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drawings/drawing5.xml" ContentType="application/vnd.openxmlformats-officedocument.drawing+xml"/>
  <Override PartName="/xl/charts/chartEx1.xml" ContentType="application/vnd.ms-office.chartex+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defaultThemeVersion="166925"/>
  <mc:AlternateContent xmlns:mc="http://schemas.openxmlformats.org/markup-compatibility/2006">
    <mc:Choice Requires="x15">
      <x15ac:absPath xmlns:x15ac="http://schemas.microsoft.com/office/spreadsheetml/2010/11/ac" url="D:\Drive E\Project\"/>
    </mc:Choice>
  </mc:AlternateContent>
  <xr:revisionPtr revIDLastSave="0" documentId="8_{9B1453F7-A72E-49AC-9132-8857B31C1EDF}" xr6:coauthVersionLast="47" xr6:coauthVersionMax="47" xr10:uidLastSave="{00000000-0000-0000-0000-000000000000}"/>
  <bookViews>
    <workbookView xWindow="-120" yWindow="-120" windowWidth="20730" windowHeight="11160" activeTab="1" xr2:uid="{00000000-000D-0000-FFFF-FFFF00000000}"/>
  </bookViews>
  <sheets>
    <sheet name="Questions" sheetId="1" r:id="rId1"/>
    <sheet name="What's the average price per ow" sheetId="8" r:id="rId2"/>
    <sheet name="What's the least popular color " sheetId="7" r:id="rId3"/>
    <sheet name="What's the most popular car man" sheetId="5" r:id="rId4"/>
    <sheet name="What's the most popular manufac" sheetId="6" r:id="rId5"/>
    <sheet name="Manufacturing country" sheetId="2" r:id="rId6"/>
  </sheets>
  <definedNames>
    <definedName name="_xlnm._FilterDatabase" localSheetId="0" hidden="1">#REF!</definedName>
    <definedName name="_xlchart.v6.0" hidden="1">'What''s the most popular manufac'!$B$1</definedName>
    <definedName name="_xlchart.v6.1" hidden="1">'What''s the most popular manufac'!$B$2:$B$6</definedName>
    <definedName name="_xlchart.v6.2" hidden="1">'What''s the most popular manufac'!$C$1</definedName>
    <definedName name="_xlchart.v6.3" hidden="1">'What''s the most popular manufac'!$C$2:$C$6</definedName>
    <definedName name="_xlchart.v6.4" hidden="1">'What''s the most popular manufac'!$B$1</definedName>
    <definedName name="_xlchart.v6.5" hidden="1">'What''s the most popular manufac'!$B$2:$B$6</definedName>
    <definedName name="_xlchart.v6.6" hidden="1">'What''s the most popular manufac'!$C$1</definedName>
    <definedName name="_xlchart.v6.7" hidden="1">'What''s the most popular manufac'!$C$2:$C$6</definedName>
    <definedName name="ExternalData_1" localSheetId="0" hidden="1">Questions!$K$7:$S$25</definedName>
  </definedNames>
  <calcPr calcId="191029"/>
  <pivotCaches>
    <pivotCache cacheId="0" r:id="rId7"/>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56DA74E-ABB2-4B57-8ADA-DD8C9196E6E7}"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RICHVALUE" minSupportedVersion="120000" copy="1" pasteAll="1" pasteValues="1" merge="1" splitFirst="1" rowColShift="1" clearFormats="1" clearComments="1" assign="1" coerce="1"/>
  </metadataTypes>
  <futureMetadata name="XLRICHVALUE" count="5">
    <bk>
      <extLst>
        <ext uri="{3e2802c4-a4d2-4d8b-9148-e3be6c30e623}">
          <xlrd:rvb i="0"/>
        </ext>
      </extLst>
    </bk>
    <bk>
      <extLst>
        <ext uri="{3e2802c4-a4d2-4d8b-9148-e3be6c30e623}">
          <xlrd:rvb i="62"/>
        </ext>
      </extLst>
    </bk>
    <bk>
      <extLst>
        <ext uri="{3e2802c4-a4d2-4d8b-9148-e3be6c30e623}">
          <xlrd:rvb i="167"/>
        </ext>
      </extLst>
    </bk>
    <bk>
      <extLst>
        <ext uri="{3e2802c4-a4d2-4d8b-9148-e3be6c30e623}">
          <xlrd:rvb i="362"/>
        </ext>
      </extLst>
    </bk>
    <bk>
      <extLst>
        <ext uri="{3e2802c4-a4d2-4d8b-9148-e3be6c30e623}">
          <xlrd:rvb i="451"/>
        </ext>
      </extLst>
    </bk>
  </futureMetadata>
  <valueMetadata count="5">
    <bk>
      <rc t="1" v="0"/>
    </bk>
    <bk>
      <rc t="1" v="1"/>
    </bk>
    <bk>
      <rc t="1" v="2"/>
    </bk>
    <bk>
      <rc t="1" v="3"/>
    </bk>
    <bk>
      <rc t="1" v="4"/>
    </bk>
  </valueMetadata>
</metadata>
</file>

<file path=xl/sharedStrings.xml><?xml version="1.0" encoding="utf-8"?>
<sst xmlns="http://schemas.openxmlformats.org/spreadsheetml/2006/main" count="265" uniqueCount="77">
  <si>
    <t>You are the data analyst of a luxury car dealership. You were assigned with the following tasks:</t>
  </si>
  <si>
    <t>What's the most popular car manufacturer?</t>
  </si>
  <si>
    <t>What's the most popular manufacturing country (Refer to "Manufacturing country" sheet)?</t>
  </si>
  <si>
    <t>What's the least popular color for cars?</t>
  </si>
  <si>
    <t>What's the average price per owner?</t>
  </si>
  <si>
    <t>Car</t>
  </si>
  <si>
    <t>Year</t>
  </si>
  <si>
    <t>KM Driven</t>
  </si>
  <si>
    <t>Color</t>
  </si>
  <si>
    <t>Transimission</t>
  </si>
  <si>
    <t>Owner</t>
  </si>
  <si>
    <t>Price (USD)</t>
  </si>
  <si>
    <t>BMW X5</t>
  </si>
  <si>
    <t>White</t>
  </si>
  <si>
    <t>Automatic</t>
  </si>
  <si>
    <t>1st owner</t>
  </si>
  <si>
    <t>$15400</t>
  </si>
  <si>
    <t>Audi A3</t>
  </si>
  <si>
    <t>Red</t>
  </si>
  <si>
    <t>Manual</t>
  </si>
  <si>
    <t>2nd owner</t>
  </si>
  <si>
    <t>$24321</t>
  </si>
  <si>
    <t>Mercedes S-Class</t>
  </si>
  <si>
    <t>Black</t>
  </si>
  <si>
    <t>3rd owner</t>
  </si>
  <si>
    <t>$102342</t>
  </si>
  <si>
    <t>$55272</t>
  </si>
  <si>
    <t>BMW X3</t>
  </si>
  <si>
    <t>$42000</t>
  </si>
  <si>
    <t>Lexus RX350</t>
  </si>
  <si>
    <t>$51292</t>
  </si>
  <si>
    <t>Blue</t>
  </si>
  <si>
    <t>$37605</t>
  </si>
  <si>
    <t xml:space="preserve">Blue </t>
  </si>
  <si>
    <t>$45000</t>
  </si>
  <si>
    <t>BMW 3 Series</t>
  </si>
  <si>
    <t>$13241</t>
  </si>
  <si>
    <t>$49344</t>
  </si>
  <si>
    <t>Tesla Model 3</t>
  </si>
  <si>
    <t>Yellow</t>
  </si>
  <si>
    <t>$52432</t>
  </si>
  <si>
    <t>Volvo XC90</t>
  </si>
  <si>
    <t xml:space="preserve"> Black</t>
  </si>
  <si>
    <t>$17452</t>
  </si>
  <si>
    <t>Audi Q7</t>
  </si>
  <si>
    <t>$23250</t>
  </si>
  <si>
    <t>Cadillac XT5</t>
  </si>
  <si>
    <t>$32420</t>
  </si>
  <si>
    <t>Jaguar XF</t>
  </si>
  <si>
    <t>$18454</t>
  </si>
  <si>
    <t>$41000</t>
  </si>
  <si>
    <t>BMW 428i</t>
  </si>
  <si>
    <t>$35240</t>
  </si>
  <si>
    <t>4th owner</t>
  </si>
  <si>
    <t>$22520</t>
  </si>
  <si>
    <t>Company</t>
  </si>
  <si>
    <t>Country</t>
  </si>
  <si>
    <t>BMW</t>
  </si>
  <si>
    <t>Germany</t>
  </si>
  <si>
    <t>Audi</t>
  </si>
  <si>
    <t>Tesla</t>
  </si>
  <si>
    <t>USA</t>
  </si>
  <si>
    <t>Jaguar</t>
  </si>
  <si>
    <t>UK</t>
  </si>
  <si>
    <t>Mercedes</t>
  </si>
  <si>
    <t>Volvo</t>
  </si>
  <si>
    <t>Sweden</t>
  </si>
  <si>
    <t>Cadillac</t>
  </si>
  <si>
    <t>Lexus</t>
  </si>
  <si>
    <t>Japan</t>
  </si>
  <si>
    <t>Price</t>
  </si>
  <si>
    <t>Row Labels</t>
  </si>
  <si>
    <t>Grand Total</t>
  </si>
  <si>
    <t>Count of Owner</t>
  </si>
  <si>
    <t>Manufacturing Company</t>
  </si>
  <si>
    <t>Manufaturing Country</t>
  </si>
  <si>
    <t>Average of Price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</si>
</sst>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0"/>
  </numFmts>
  <fonts count="4" x14ac:knownFonts="1">
    <font>
      <sz val="11"/>
      <color theme="1"/>
      <name val="Calibri"/>
      <family val="2"/>
      <scheme val="minor"/>
    </font>
    <font>
      <b/>
      <sz val="11"/>
      <color theme="1"/>
      <name val="Calibri"/>
      <family val="2"/>
      <scheme val="minor"/>
    </font>
    <font>
      <b/>
      <sz val="11"/>
      <color theme="0"/>
      <name val="Calibri"/>
      <family val="2"/>
      <scheme val="minor"/>
    </font>
    <font>
      <sz val="8"/>
      <name val="Calibri"/>
      <family val="2"/>
      <scheme val="minor"/>
    </font>
  </fonts>
  <fills count="5">
    <fill>
      <patternFill patternType="none"/>
    </fill>
    <fill>
      <patternFill patternType="gray125"/>
    </fill>
    <fill>
      <patternFill patternType="solid">
        <fgColor theme="9"/>
        <bgColor theme="9"/>
      </patternFill>
    </fill>
    <fill>
      <patternFill patternType="solid">
        <fgColor theme="9" tint="0.79998168889431442"/>
        <bgColor theme="9" tint="0.79998168889431442"/>
      </patternFill>
    </fill>
    <fill>
      <patternFill patternType="solid">
        <fgColor theme="4"/>
        <bgColor theme="4"/>
      </patternFill>
    </fill>
  </fills>
  <borders count="4">
    <border>
      <left/>
      <right/>
      <top/>
      <bottom/>
      <diagonal/>
    </border>
    <border>
      <left style="thin">
        <color theme="9" tint="0.39997558519241921"/>
      </left>
      <right/>
      <top style="thin">
        <color theme="9" tint="0.39997558519241921"/>
      </top>
      <bottom style="thin">
        <color theme="9" tint="0.39997558519241921"/>
      </bottom>
      <diagonal/>
    </border>
    <border>
      <left/>
      <right/>
      <top style="thin">
        <color theme="9" tint="0.39997558519241921"/>
      </top>
      <bottom style="thin">
        <color theme="9" tint="0.39997558519241921"/>
      </bottom>
      <diagonal/>
    </border>
    <border>
      <left/>
      <right/>
      <top style="medium">
        <color theme="4" tint="-0.249977111117893"/>
      </top>
      <bottom/>
      <diagonal/>
    </border>
  </borders>
  <cellStyleXfs count="1">
    <xf numFmtId="0" fontId="0" fillId="0" borderId="0"/>
  </cellStyleXfs>
  <cellXfs count="14">
    <xf numFmtId="0" fontId="0" fillId="0" borderId="0" xfId="0"/>
    <xf numFmtId="0" fontId="1" fillId="0" borderId="0" xfId="0" applyFont="1"/>
    <xf numFmtId="0" fontId="0" fillId="0" borderId="0" xfId="0" applyNumberFormat="1"/>
    <xf numFmtId="0" fontId="2" fillId="2" borderId="2" xfId="0" applyFont="1" applyFill="1" applyBorder="1"/>
    <xf numFmtId="0" fontId="0" fillId="0" borderId="0" xfId="0" pivotButton="1"/>
    <xf numFmtId="0" fontId="0" fillId="0" borderId="0" xfId="0" applyAlignment="1">
      <alignment horizontal="left"/>
    </xf>
    <xf numFmtId="0" fontId="0" fillId="0" borderId="1" xfId="0" applyNumberFormat="1" applyFont="1" applyBorder="1"/>
    <xf numFmtId="0" fontId="0" fillId="3" borderId="2" xfId="0" applyNumberFormat="1" applyFont="1" applyFill="1" applyBorder="1"/>
    <xf numFmtId="0" fontId="0" fillId="0" borderId="2" xfId="0" applyNumberFormat="1" applyFont="1" applyBorder="1"/>
    <xf numFmtId="0" fontId="2" fillId="4" borderId="3" xfId="0" applyFont="1" applyFill="1" applyBorder="1"/>
    <xf numFmtId="0" fontId="0" fillId="0" borderId="0" xfId="0" applyFont="1" applyAlignment="1">
      <alignment horizontal="left"/>
    </xf>
    <xf numFmtId="0" fontId="0" fillId="0" borderId="0" xfId="0" applyNumberFormat="1" applyFont="1"/>
    <xf numFmtId="0" fontId="0" fillId="0" borderId="0" xfId="0" applyNumberFormat="1" applyFont="1" applyFill="1" applyBorder="1"/>
    <xf numFmtId="164" fontId="0" fillId="0" borderId="0" xfId="0" applyNumberFormat="1"/>
  </cellXfs>
  <cellStyles count="1">
    <cellStyle name="Normal" xfId="0" builtinId="0"/>
  </cellStyles>
  <dxfs count="7">
    <dxf>
      <numFmt numFmtId="0" formatCode="General"/>
    </dxf>
    <dxf>
      <numFmt numFmtId="0" formatCode="General"/>
    </dxf>
    <dxf>
      <numFmt numFmtId="0" formatCode="General"/>
    </dxf>
    <dxf>
      <numFmt numFmtId="0" formatCode="General"/>
    </dxf>
    <dxf>
      <numFmt numFmtId="0" formatCode="General"/>
    </dxf>
    <dxf>
      <numFmt numFmtId="0" formatCode="General"/>
    </dxf>
    <dxf>
      <font>
        <b/>
        <i val="0"/>
        <strike val="0"/>
        <condense val="0"/>
        <extend val="0"/>
        <outline val="0"/>
        <shadow val="0"/>
        <u val="none"/>
        <vertAlign val="baseline"/>
        <sz val="11"/>
        <color theme="1"/>
        <name val="Calibri"/>
        <family val="2"/>
        <scheme val="minor"/>
      </font>
    </dxf>
  </dxfs>
  <tableStyles count="0" defaultTableStyle="TableStyleMedium2" defaultPivotStyle="PivotStyleMedium9"/>
  <colors>
    <mruColors>
      <color rgb="FFE7E6E6"/>
      <color rgb="FFFFFFCC"/>
      <color rgb="FF624CB4"/>
      <color rgb="FF33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microsoft.com/office/2020/07/relationships/rdRichValueWebImage" Target="richData/rdRichValueWebImage.xml"/><Relationship Id="rId18" Type="http://schemas.microsoft.com/office/2017/06/relationships/rdSupportingPropertyBagStructure" Target="richData/rdsupportingpropertybagstructure.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pivotCacheDefinition" Target="pivotCache/pivotCacheDefinition1.xml"/><Relationship Id="rId12" Type="http://schemas.openxmlformats.org/officeDocument/2006/relationships/sheetMetadata" Target="metadata.xml"/><Relationship Id="rId17" Type="http://schemas.microsoft.com/office/2017/06/relationships/richStyles" Target="richData/richStyles.xml"/><Relationship Id="rId2" Type="http://schemas.openxmlformats.org/officeDocument/2006/relationships/worksheet" Target="worksheets/sheet2.xml"/><Relationship Id="rId16" Type="http://schemas.microsoft.com/office/2017/06/relationships/rdArray" Target="richData/rdarray.xml"/><Relationship Id="rId20"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5" Type="http://schemas.microsoft.com/office/2017/06/relationships/rdRichValueStructure" Target="richData/rdrichvaluestructure.xml"/><Relationship Id="rId10" Type="http://schemas.openxmlformats.org/officeDocument/2006/relationships/styles" Target="styles.xml"/><Relationship Id="rId19" Type="http://schemas.microsoft.com/office/2017/06/relationships/rdSupportingPropertyBag" Target="richData/rdsupportingpropertybag.xml"/><Relationship Id="rId4" Type="http://schemas.openxmlformats.org/officeDocument/2006/relationships/worksheet" Target="worksheets/sheet4.xml"/><Relationship Id="rId9" Type="http://schemas.openxmlformats.org/officeDocument/2006/relationships/connections" Target="connections.xml"/><Relationship Id="rId14" Type="http://schemas.microsoft.com/office/2017/06/relationships/rdRichValue" Target="richData/rdrichvalue.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[Data-Analysis with excel.xlsx]What's the average price per ow!PivotTable3</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62990325180193"/>
          <c:y val="0.23550707203266255"/>
          <c:w val="0.61602409475830955"/>
          <c:h val="0.6293157626130067"/>
        </c:manualLayout>
      </c:layout>
      <c:barChart>
        <c:barDir val="bar"/>
        <c:grouping val="clustered"/>
        <c:varyColors val="0"/>
        <c:ser>
          <c:idx val="0"/>
          <c:order val="0"/>
          <c:tx>
            <c:strRef>
              <c:f>'What''s the average price per ow'!$B$1</c:f>
              <c:strCache>
                <c:ptCount val="1"/>
                <c:pt idx="0">
                  <c:v>Total</c:v>
                </c:pt>
              </c:strCache>
            </c:strRef>
          </c:tx>
          <c:spPr>
            <a:solidFill>
              <a:schemeClr val="accent1"/>
            </a:solidFill>
            <a:ln>
              <a:noFill/>
            </a:ln>
            <a:effectLst/>
          </c:spPr>
          <c:invertIfNegative val="0"/>
          <c:cat>
            <c:strRef>
              <c:f>'What''s the average price per ow'!$A$2:$A$6</c:f>
              <c:strCache>
                <c:ptCount val="4"/>
                <c:pt idx="0">
                  <c:v>1st owner</c:v>
                </c:pt>
                <c:pt idx="1">
                  <c:v>2nd owner</c:v>
                </c:pt>
                <c:pt idx="2">
                  <c:v>3rd owner</c:v>
                </c:pt>
                <c:pt idx="3">
                  <c:v>4th owner</c:v>
                </c:pt>
              </c:strCache>
            </c:strRef>
          </c:cat>
          <c:val>
            <c:numRef>
              <c:f>'What''s the average price per ow'!$B$2:$B$6</c:f>
              <c:numCache>
                <c:formatCode>[$$-409]#,##0</c:formatCode>
                <c:ptCount val="4"/>
                <c:pt idx="0">
                  <c:v>36513.666666666664</c:v>
                </c:pt>
                <c:pt idx="1">
                  <c:v>30718</c:v>
                </c:pt>
                <c:pt idx="2">
                  <c:v>63746.333333333336</c:v>
                </c:pt>
                <c:pt idx="3">
                  <c:v>22520</c:v>
                </c:pt>
              </c:numCache>
            </c:numRef>
          </c:val>
          <c:extLst>
            <c:ext xmlns:c16="http://schemas.microsoft.com/office/drawing/2014/chart" uri="{C3380CC4-5D6E-409C-BE32-E72D297353CC}">
              <c16:uniqueId val="{00000000-92AA-49C5-A2B7-908CE6CCB708}"/>
            </c:ext>
          </c:extLst>
        </c:ser>
        <c:dLbls>
          <c:showLegendKey val="0"/>
          <c:showVal val="0"/>
          <c:showCatName val="0"/>
          <c:showSerName val="0"/>
          <c:showPercent val="0"/>
          <c:showBubbleSize val="0"/>
        </c:dLbls>
        <c:gapWidth val="182"/>
        <c:axId val="980855424"/>
        <c:axId val="980853344"/>
      </c:barChart>
      <c:catAx>
        <c:axId val="9808554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w="12700">
                  <a:solidFill>
                    <a:schemeClr val="accent2">
                      <a:lumMod val="75000"/>
                    </a:schemeClr>
                  </a:solidFill>
                </a:ln>
                <a:solidFill>
                  <a:schemeClr val="accent2">
                    <a:lumMod val="75000"/>
                  </a:schemeClr>
                </a:solidFill>
                <a:latin typeface="+mn-lt"/>
                <a:ea typeface="+mn-ea"/>
                <a:cs typeface="+mn-cs"/>
              </a:defRPr>
            </a:pPr>
            <a:endParaRPr lang="en-US"/>
          </a:p>
        </c:txPr>
        <c:crossAx val="980853344"/>
        <c:crosses val="autoZero"/>
        <c:auto val="1"/>
        <c:lblAlgn val="ctr"/>
        <c:lblOffset val="100"/>
        <c:noMultiLvlLbl val="0"/>
      </c:catAx>
      <c:valAx>
        <c:axId val="980853344"/>
        <c:scaling>
          <c:orientation val="minMax"/>
        </c:scaling>
        <c:delete val="0"/>
        <c:axPos val="b"/>
        <c:majorGridlines>
          <c:spPr>
            <a:ln w="9525" cap="flat" cmpd="sng" algn="ctr">
              <a:solidFill>
                <a:schemeClr val="tx1">
                  <a:lumMod val="15000"/>
                  <a:lumOff val="85000"/>
                </a:schemeClr>
              </a:solidFill>
              <a:round/>
            </a:ln>
            <a:effectLst/>
          </c:spPr>
        </c:majorGridlines>
        <c:numFmt formatCode="[$$-409]#,##0" sourceLinked="1"/>
        <c:majorTickMark val="in"/>
        <c:minorTickMark val="out"/>
        <c:tickLblPos val="low"/>
        <c:spPr>
          <a:noFill/>
          <a:ln w="9525">
            <a:solidFill>
              <a:schemeClr val="accent1">
                <a:lumMod val="40000"/>
                <a:lumOff val="60000"/>
              </a:schemeClr>
            </a:solidFill>
          </a:ln>
          <a:effectLst>
            <a:glow>
              <a:schemeClr val="tx1"/>
            </a:glow>
          </a:effectLst>
        </c:spPr>
        <c:txPr>
          <a:bodyPr rot="0" spcFirstLastPara="1" vertOverflow="ellipsis" wrap="square" anchor="ctr" anchorCtr="1"/>
          <a:lstStyle/>
          <a:p>
            <a:pPr>
              <a:defRPr sz="900" b="0" i="0" u="none" strike="noStrike" kern="1200" baseline="0">
                <a:ln>
                  <a:solidFill>
                    <a:schemeClr val="accent2">
                      <a:lumMod val="75000"/>
                    </a:schemeClr>
                  </a:solidFill>
                </a:ln>
                <a:solidFill>
                  <a:schemeClr val="accent5">
                    <a:lumMod val="75000"/>
                  </a:schemeClr>
                </a:solidFill>
                <a:latin typeface="+mn-lt"/>
                <a:ea typeface="+mn-ea"/>
                <a:cs typeface="+mn-cs"/>
              </a:defRPr>
            </a:pPr>
            <a:endParaRPr lang="en-US"/>
          </a:p>
        </c:txPr>
        <c:crossAx val="980855424"/>
        <c:crosses val="autoZero"/>
        <c:crossBetween val="between"/>
        <c:majorUnit val="20000"/>
      </c:valAx>
      <c:spPr>
        <a:solidFill>
          <a:schemeClr val="accent1">
            <a:lumMod val="20000"/>
            <a:lumOff val="80000"/>
            <a:alpha val="0"/>
          </a:schemeClr>
        </a:soli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FFFFCC"/>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rnd" cmpd="sng" algn="ctr">
      <a:noFill/>
      <a:beve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[Data-Analysis with excel.xlsx]What's the least popular color !PivotTable1</c:name>
    <c:fmtId val="3"/>
  </c:pivotSource>
  <c:chart>
    <c:title>
      <c:tx>
        <c:rich>
          <a:bodyPr rot="0" spcFirstLastPara="1" vertOverflow="ellipsis" vert="horz" wrap="square" anchor="ctr" anchorCtr="1"/>
          <a:lstStyle/>
          <a:p>
            <a:pPr>
              <a:defRPr sz="1400" b="0" i="0" u="none" strike="noStrike" kern="1200" spc="0" baseline="0">
                <a:ln>
                  <a:solidFill>
                    <a:schemeClr val="accent1">
                      <a:lumMod val="40000"/>
                      <a:lumOff val="60000"/>
                    </a:schemeClr>
                  </a:solidFill>
                </a:ln>
                <a:solidFill>
                  <a:schemeClr val="accent1">
                    <a:lumMod val="60000"/>
                    <a:lumOff val="40000"/>
                  </a:schemeClr>
                </a:solidFill>
                <a:latin typeface="+mn-lt"/>
                <a:ea typeface="+mn-ea"/>
                <a:cs typeface="+mn-cs"/>
              </a:defRPr>
            </a:pPr>
            <a:r>
              <a:rPr lang="en-US">
                <a:ln>
                  <a:solidFill>
                    <a:schemeClr val="accent1">
                      <a:lumMod val="40000"/>
                      <a:lumOff val="60000"/>
                    </a:schemeClr>
                  </a:solidFill>
                </a:ln>
                <a:solidFill>
                  <a:schemeClr val="accent1">
                    <a:lumMod val="60000"/>
                    <a:lumOff val="40000"/>
                  </a:schemeClr>
                </a:solidFill>
                <a:latin typeface="+mn-lt"/>
                <a:ea typeface="+mn-ea"/>
                <a:cs typeface="+mn-cs"/>
              </a:rPr>
              <a:t>Colour</a:t>
            </a:r>
            <a:r>
              <a:rPr lang="en-US" baseline="0">
                <a:ln>
                  <a:solidFill>
                    <a:schemeClr val="accent1">
                      <a:lumMod val="40000"/>
                      <a:lumOff val="60000"/>
                    </a:schemeClr>
                  </a:solidFill>
                </a:ln>
                <a:solidFill>
                  <a:schemeClr val="accent1">
                    <a:lumMod val="60000"/>
                    <a:lumOff val="40000"/>
                  </a:schemeClr>
                </a:solidFill>
                <a:latin typeface="+mn-lt"/>
                <a:ea typeface="+mn-ea"/>
                <a:cs typeface="+mn-cs"/>
              </a:rPr>
              <a:t> Popularity</a:t>
            </a:r>
            <a:endParaRPr lang="en-US">
              <a:ln>
                <a:solidFill>
                  <a:schemeClr val="accent1">
                    <a:lumMod val="40000"/>
                    <a:lumOff val="60000"/>
                  </a:schemeClr>
                </a:solidFill>
              </a:ln>
              <a:solidFill>
                <a:schemeClr val="accent1">
                  <a:lumMod val="60000"/>
                  <a:lumOff val="40000"/>
                </a:schemeClr>
              </a:solidFill>
            </a:endParaRPr>
          </a:p>
        </c:rich>
      </c:tx>
      <c:overlay val="0"/>
      <c:spPr>
        <a:solidFill>
          <a:schemeClr val="accent4">
            <a:lumMod val="20000"/>
            <a:lumOff val="80000"/>
          </a:schemeClr>
        </a:solidFill>
        <a:ln w="12700" cap="flat" cmpd="sng" algn="ctr">
          <a:solidFill>
            <a:schemeClr val="accent1">
              <a:lumMod val="40000"/>
              <a:lumOff val="60000"/>
            </a:schemeClr>
          </a:solidFill>
          <a:prstDash val="solid"/>
          <a:miter lim="800000"/>
        </a:ln>
        <a:effectLst/>
      </c:spPr>
      <c:txPr>
        <a:bodyPr rot="0" spcFirstLastPara="1" vertOverflow="ellipsis" vert="horz" wrap="square" anchor="ctr" anchorCtr="1"/>
        <a:lstStyle/>
        <a:p>
          <a:pPr>
            <a:defRPr sz="1400" b="0" i="0" u="none" strike="noStrike" kern="1200" spc="0" baseline="0">
              <a:ln>
                <a:solidFill>
                  <a:schemeClr val="accent1">
                    <a:lumMod val="40000"/>
                    <a:lumOff val="60000"/>
                  </a:schemeClr>
                </a:solidFill>
              </a:ln>
              <a:solidFill>
                <a:schemeClr val="accent1">
                  <a:lumMod val="60000"/>
                  <a:lumOff val="40000"/>
                </a:schemeClr>
              </a:solidFill>
              <a:latin typeface="+mn-lt"/>
              <a:ea typeface="+mn-ea"/>
              <a:cs typeface="+mn-cs"/>
            </a:defRPr>
          </a:pPr>
          <a:endParaRPr lang="en-US"/>
        </a:p>
      </c:txPr>
    </c:title>
    <c:autoTitleDeleted val="0"/>
    <c:pivotFmts>
      <c:pivotFmt>
        <c:idx val="0"/>
        <c:spPr>
          <a:solidFill>
            <a:schemeClr val="tx1">
              <a:lumMod val="95000"/>
              <a:lumOff val="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lumMod val="75000"/>
            </a:schemeClr>
          </a:solidFill>
          <a:ln>
            <a:noFill/>
          </a:ln>
          <a:effectLst/>
        </c:spPr>
      </c:pivotFmt>
      <c:pivotFmt>
        <c:idx val="2"/>
        <c:spPr>
          <a:solidFill>
            <a:srgbClr val="FF0000"/>
          </a:solidFill>
          <a:ln>
            <a:noFill/>
          </a:ln>
          <a:effectLst/>
        </c:spPr>
      </c:pivotFmt>
      <c:pivotFmt>
        <c:idx val="3"/>
        <c:spPr>
          <a:solidFill>
            <a:schemeClr val="bg1"/>
          </a:solidFill>
          <a:ln>
            <a:noFill/>
          </a:ln>
          <a:effectLst/>
        </c:spPr>
      </c:pivotFmt>
      <c:pivotFmt>
        <c:idx val="4"/>
        <c:spPr>
          <a:solidFill>
            <a:srgbClr val="FFFF00"/>
          </a:solidFill>
          <a:ln>
            <a:noFill/>
          </a:ln>
          <a:effectLst/>
        </c:spPr>
      </c:pivotFmt>
      <c:pivotFmt>
        <c:idx val="5"/>
        <c:spPr>
          <a:solidFill>
            <a:schemeClr val="tx1">
              <a:lumMod val="95000"/>
              <a:lumOff val="5000"/>
            </a:schemeClr>
          </a:solidFill>
          <a:ln w="0">
            <a:noFill/>
          </a:ln>
          <a:effectLst/>
        </c:spPr>
      </c:pivotFmt>
      <c:pivotFmt>
        <c:idx val="6"/>
        <c:spPr>
          <a:solidFill>
            <a:schemeClr val="tx1">
              <a:lumMod val="95000"/>
              <a:lumOff val="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tx1">
              <a:lumMod val="95000"/>
              <a:lumOff val="5000"/>
            </a:schemeClr>
          </a:solidFill>
          <a:ln w="0">
            <a:noFill/>
          </a:ln>
          <a:effectLst/>
        </c:spPr>
      </c:pivotFmt>
      <c:pivotFmt>
        <c:idx val="8"/>
        <c:spPr>
          <a:solidFill>
            <a:schemeClr val="accent1">
              <a:lumMod val="75000"/>
            </a:schemeClr>
          </a:solidFill>
          <a:ln>
            <a:noFill/>
          </a:ln>
          <a:effectLst/>
        </c:spPr>
      </c:pivotFmt>
      <c:pivotFmt>
        <c:idx val="9"/>
        <c:spPr>
          <a:solidFill>
            <a:srgbClr val="FF0000"/>
          </a:solidFill>
          <a:ln>
            <a:noFill/>
          </a:ln>
          <a:effectLst/>
        </c:spPr>
      </c:pivotFmt>
      <c:pivotFmt>
        <c:idx val="10"/>
        <c:spPr>
          <a:solidFill>
            <a:schemeClr val="bg1"/>
          </a:solidFill>
          <a:ln>
            <a:noFill/>
          </a:ln>
          <a:effectLst/>
        </c:spPr>
      </c:pivotFmt>
      <c:pivotFmt>
        <c:idx val="11"/>
        <c:spPr>
          <a:solidFill>
            <a:srgbClr val="FFFF00"/>
          </a:solidFill>
          <a:ln>
            <a:noFill/>
          </a:ln>
          <a:effectLst/>
        </c:spPr>
      </c:pivotFmt>
      <c:pivotFmt>
        <c:idx val="12"/>
        <c:spPr>
          <a:solidFill>
            <a:schemeClr val="tx1">
              <a:lumMod val="95000"/>
              <a:lumOff val="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tx1">
              <a:lumMod val="95000"/>
              <a:lumOff val="5000"/>
            </a:schemeClr>
          </a:solidFill>
          <a:ln w="0">
            <a:noFill/>
          </a:ln>
          <a:effectLst/>
        </c:spPr>
      </c:pivotFmt>
      <c:pivotFmt>
        <c:idx val="14"/>
        <c:spPr>
          <a:solidFill>
            <a:schemeClr val="accent1">
              <a:lumMod val="75000"/>
            </a:schemeClr>
          </a:solidFill>
          <a:ln>
            <a:noFill/>
          </a:ln>
          <a:effectLst/>
        </c:spPr>
      </c:pivotFmt>
      <c:pivotFmt>
        <c:idx val="15"/>
        <c:spPr>
          <a:solidFill>
            <a:srgbClr val="FF0000"/>
          </a:solidFill>
          <a:ln>
            <a:noFill/>
          </a:ln>
          <a:effectLst/>
        </c:spPr>
      </c:pivotFmt>
      <c:pivotFmt>
        <c:idx val="16"/>
        <c:spPr>
          <a:solidFill>
            <a:schemeClr val="bg1"/>
          </a:solidFill>
          <a:ln>
            <a:noFill/>
          </a:ln>
          <a:effectLst/>
        </c:spPr>
      </c:pivotFmt>
      <c:pivotFmt>
        <c:idx val="17"/>
        <c:spPr>
          <a:solidFill>
            <a:srgbClr val="FFFF00"/>
          </a:solidFill>
          <a:ln>
            <a:noFill/>
          </a:ln>
          <a:effectLst/>
        </c:spPr>
      </c:pivotFmt>
    </c:pivotFmts>
    <c:plotArea>
      <c:layout/>
      <c:barChart>
        <c:barDir val="col"/>
        <c:grouping val="clustered"/>
        <c:varyColors val="0"/>
        <c:ser>
          <c:idx val="0"/>
          <c:order val="0"/>
          <c:tx>
            <c:strRef>
              <c:f>'What''s the least popular color '!$B$1</c:f>
              <c:strCache>
                <c:ptCount val="1"/>
                <c:pt idx="0">
                  <c:v>Total</c:v>
                </c:pt>
              </c:strCache>
            </c:strRef>
          </c:tx>
          <c:spPr>
            <a:solidFill>
              <a:schemeClr val="tx1">
                <a:lumMod val="95000"/>
                <a:lumOff val="5000"/>
              </a:schemeClr>
            </a:solidFill>
            <a:ln>
              <a:noFill/>
            </a:ln>
            <a:effectLst/>
          </c:spPr>
          <c:invertIfNegative val="0"/>
          <c:dPt>
            <c:idx val="0"/>
            <c:invertIfNegative val="0"/>
            <c:bubble3D val="0"/>
            <c:spPr>
              <a:solidFill>
                <a:schemeClr val="tx1">
                  <a:lumMod val="95000"/>
                  <a:lumOff val="5000"/>
                </a:schemeClr>
              </a:solidFill>
              <a:ln w="0">
                <a:noFill/>
              </a:ln>
              <a:effectLst/>
            </c:spPr>
            <c:extLst>
              <c:ext xmlns:c16="http://schemas.microsoft.com/office/drawing/2014/chart" uri="{C3380CC4-5D6E-409C-BE32-E72D297353CC}">
                <c16:uniqueId val="{00000001-DEED-4DA1-B2E3-2FE78101283B}"/>
              </c:ext>
            </c:extLst>
          </c:dPt>
          <c:dPt>
            <c:idx val="1"/>
            <c:invertIfNegative val="0"/>
            <c:bubble3D val="0"/>
            <c:spPr>
              <a:solidFill>
                <a:schemeClr val="accent1">
                  <a:lumMod val="75000"/>
                </a:schemeClr>
              </a:solidFill>
              <a:ln>
                <a:noFill/>
              </a:ln>
              <a:effectLst/>
            </c:spPr>
            <c:extLst>
              <c:ext xmlns:c16="http://schemas.microsoft.com/office/drawing/2014/chart" uri="{C3380CC4-5D6E-409C-BE32-E72D297353CC}">
                <c16:uniqueId val="{00000003-DEED-4DA1-B2E3-2FE78101283B}"/>
              </c:ext>
            </c:extLst>
          </c:dPt>
          <c:dPt>
            <c:idx val="2"/>
            <c:invertIfNegative val="0"/>
            <c:bubble3D val="0"/>
            <c:spPr>
              <a:solidFill>
                <a:srgbClr val="FF0000"/>
              </a:solidFill>
              <a:ln>
                <a:noFill/>
              </a:ln>
              <a:effectLst/>
            </c:spPr>
            <c:extLst>
              <c:ext xmlns:c16="http://schemas.microsoft.com/office/drawing/2014/chart" uri="{C3380CC4-5D6E-409C-BE32-E72D297353CC}">
                <c16:uniqueId val="{00000005-DEED-4DA1-B2E3-2FE78101283B}"/>
              </c:ext>
            </c:extLst>
          </c:dPt>
          <c:dPt>
            <c:idx val="3"/>
            <c:invertIfNegative val="0"/>
            <c:bubble3D val="0"/>
            <c:spPr>
              <a:solidFill>
                <a:schemeClr val="bg1"/>
              </a:solidFill>
              <a:ln>
                <a:noFill/>
              </a:ln>
              <a:effectLst/>
            </c:spPr>
            <c:extLst>
              <c:ext xmlns:c16="http://schemas.microsoft.com/office/drawing/2014/chart" uri="{C3380CC4-5D6E-409C-BE32-E72D297353CC}">
                <c16:uniqueId val="{00000007-DEED-4DA1-B2E3-2FE78101283B}"/>
              </c:ext>
            </c:extLst>
          </c:dPt>
          <c:dPt>
            <c:idx val="4"/>
            <c:invertIfNegative val="0"/>
            <c:bubble3D val="0"/>
            <c:spPr>
              <a:solidFill>
                <a:srgbClr val="FFFF00"/>
              </a:solidFill>
              <a:ln>
                <a:noFill/>
              </a:ln>
              <a:effectLst/>
            </c:spPr>
            <c:extLst>
              <c:ext xmlns:c16="http://schemas.microsoft.com/office/drawing/2014/chart" uri="{C3380CC4-5D6E-409C-BE32-E72D297353CC}">
                <c16:uniqueId val="{00000009-DEED-4DA1-B2E3-2FE78101283B}"/>
              </c:ext>
            </c:extLst>
          </c:dPt>
          <c:cat>
            <c:strRef>
              <c:f>'What''s the least popular color '!$A$2:$A$7</c:f>
              <c:strCache>
                <c:ptCount val="5"/>
                <c:pt idx="0">
                  <c:v>Black</c:v>
                </c:pt>
                <c:pt idx="1">
                  <c:v>Blue</c:v>
                </c:pt>
                <c:pt idx="2">
                  <c:v>Red</c:v>
                </c:pt>
                <c:pt idx="3">
                  <c:v>White</c:v>
                </c:pt>
                <c:pt idx="4">
                  <c:v>Yellow</c:v>
                </c:pt>
              </c:strCache>
            </c:strRef>
          </c:cat>
          <c:val>
            <c:numRef>
              <c:f>'What''s the least popular color '!$B$2:$B$7</c:f>
              <c:numCache>
                <c:formatCode>General</c:formatCode>
                <c:ptCount val="5"/>
                <c:pt idx="0">
                  <c:v>4</c:v>
                </c:pt>
                <c:pt idx="1">
                  <c:v>3</c:v>
                </c:pt>
                <c:pt idx="2">
                  <c:v>4</c:v>
                </c:pt>
                <c:pt idx="3">
                  <c:v>6</c:v>
                </c:pt>
                <c:pt idx="4">
                  <c:v>1</c:v>
                </c:pt>
              </c:numCache>
            </c:numRef>
          </c:val>
          <c:extLst>
            <c:ext xmlns:c16="http://schemas.microsoft.com/office/drawing/2014/chart" uri="{C3380CC4-5D6E-409C-BE32-E72D297353CC}">
              <c16:uniqueId val="{0000000A-DEED-4DA1-B2E3-2FE78101283B}"/>
            </c:ext>
          </c:extLst>
        </c:ser>
        <c:dLbls>
          <c:showLegendKey val="0"/>
          <c:showVal val="0"/>
          <c:showCatName val="0"/>
          <c:showSerName val="0"/>
          <c:showPercent val="0"/>
          <c:showBubbleSize val="0"/>
        </c:dLbls>
        <c:gapWidth val="219"/>
        <c:overlap val="-27"/>
        <c:axId val="1010126256"/>
        <c:axId val="1010129168"/>
      </c:barChart>
      <c:catAx>
        <c:axId val="1010126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0129168"/>
        <c:crosses val="autoZero"/>
        <c:auto val="1"/>
        <c:lblAlgn val="ctr"/>
        <c:lblOffset val="100"/>
        <c:noMultiLvlLbl val="0"/>
      </c:catAx>
      <c:valAx>
        <c:axId val="10101291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0126256"/>
        <c:crosses val="autoZero"/>
        <c:crossBetween val="between"/>
      </c:valAx>
      <c:spPr>
        <a:solidFill>
          <a:schemeClr val="accent1">
            <a:lumMod val="60000"/>
            <a:lumOff val="40000"/>
            <a:alpha val="50000"/>
          </a:schemeClr>
        </a:soli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a:glow>
        <a:schemeClr val="accent1">
          <a:lumMod val="40000"/>
          <a:lumOff val="60000"/>
          <a:alpha val="40000"/>
        </a:schemeClr>
      </a:glow>
      <a:softEdge rad="635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[Data-Analysis with excel.xlsx]What's the most popular car man!PivotTable2</c:name>
    <c:fmtId val="4"/>
  </c:pivotSource>
  <c:chart>
    <c:title>
      <c:tx>
        <c:rich>
          <a:bodyPr rot="0" spcFirstLastPara="1" vertOverflow="ellipsis" vert="horz" wrap="square" anchor="ctr" anchorCtr="1"/>
          <a:lstStyle/>
          <a:p>
            <a:pPr>
              <a:defRPr sz="1800" b="1" i="0" u="none" strike="noStrike" kern="1200" baseline="0">
                <a:solidFill>
                  <a:schemeClr val="dk1"/>
                </a:solidFill>
                <a:effectLst>
                  <a:glow rad="190500">
                    <a:schemeClr val="tx2">
                      <a:lumMod val="60000"/>
                      <a:lumOff val="40000"/>
                      <a:alpha val="40000"/>
                    </a:schemeClr>
                  </a:glow>
                </a:effectLst>
                <a:latin typeface="+mn-lt"/>
                <a:ea typeface="+mn-ea"/>
                <a:cs typeface="+mn-cs"/>
              </a:defRPr>
            </a:pPr>
            <a:r>
              <a:rPr lang="en-US"/>
              <a:t>BMW is the most popular manufacturer</a:t>
            </a:r>
          </a:p>
        </c:rich>
      </c:tx>
      <c:layout>
        <c:manualLayout>
          <c:xMode val="edge"/>
          <c:yMode val="edge"/>
          <c:x val="3.0347635117038935E-2"/>
          <c:y val="0.16974170124319984"/>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solidFill>
              <a:effectLst>
                <a:glow rad="190500">
                  <a:schemeClr val="tx2">
                    <a:lumMod val="60000"/>
                    <a:lumOff val="40000"/>
                    <a:alpha val="40000"/>
                  </a:schemeClr>
                </a:glow>
              </a:effectLst>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solidFill>
                  <a:effectLst>
                    <a:glow rad="190500">
                      <a:schemeClr val="tx2">
                        <a:lumMod val="60000"/>
                        <a:lumOff val="40000"/>
                        <a:alpha val="40000"/>
                      </a:schemeClr>
                    </a:glow>
                  </a:effectLst>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solidFill>
                  <a:effectLst>
                    <a:glow rad="190500">
                      <a:schemeClr val="tx2">
                        <a:lumMod val="60000"/>
                        <a:lumOff val="40000"/>
                        <a:alpha val="40000"/>
                      </a:schemeClr>
                    </a:glow>
                  </a:effectLst>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pivotFmt>
      <c:pivotFmt>
        <c:idx val="18"/>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solidFill>
                  <a:effectLst>
                    <a:glow rad="190500">
                      <a:schemeClr val="tx2">
                        <a:lumMod val="60000"/>
                        <a:lumOff val="40000"/>
                        <a:alpha val="40000"/>
                      </a:schemeClr>
                    </a:glow>
                  </a:effectLst>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a:noFill/>
          </a:ln>
          <a:effectLst>
            <a:outerShdw blurRad="254000" sx="102000" sy="102000" algn="ctr" rotWithShape="0">
              <a:prstClr val="black">
                <a:alpha val="20000"/>
              </a:prstClr>
            </a:outerShdw>
          </a:effectLst>
        </c:spPr>
      </c:pivotFmt>
      <c:pivotFmt>
        <c:idx val="20"/>
        <c:spPr>
          <a:solidFill>
            <a:schemeClr val="accent1"/>
          </a:solidFill>
          <a:ln>
            <a:noFill/>
          </a:ln>
          <a:effectLst>
            <a:outerShdw blurRad="254000" sx="102000" sy="102000" algn="ctr" rotWithShape="0">
              <a:prstClr val="black">
                <a:alpha val="20000"/>
              </a:prstClr>
            </a:outerShdw>
          </a:effectLst>
        </c:spPr>
      </c:pivotFmt>
      <c:pivotFmt>
        <c:idx val="21"/>
        <c:spPr>
          <a:solidFill>
            <a:schemeClr val="accent1"/>
          </a:solidFill>
          <a:ln>
            <a:noFill/>
          </a:ln>
          <a:effectLst>
            <a:outerShdw blurRad="254000" sx="102000" sy="102000" algn="ctr" rotWithShape="0">
              <a:prstClr val="black">
                <a:alpha val="20000"/>
              </a:prstClr>
            </a:outerShdw>
          </a:effectLst>
        </c:spPr>
      </c:pivotFmt>
      <c:pivotFmt>
        <c:idx val="22"/>
        <c:spPr>
          <a:solidFill>
            <a:schemeClr val="accent1"/>
          </a:solidFill>
          <a:ln>
            <a:noFill/>
          </a:ln>
          <a:effectLst>
            <a:outerShdw blurRad="254000" sx="102000" sy="102000" algn="ctr" rotWithShape="0">
              <a:prstClr val="black">
                <a:alpha val="20000"/>
              </a:prstClr>
            </a:outerShdw>
          </a:effectLst>
        </c:spPr>
      </c:pivotFmt>
      <c:pivotFmt>
        <c:idx val="23"/>
        <c:spPr>
          <a:solidFill>
            <a:schemeClr val="accent1"/>
          </a:solidFill>
          <a:ln>
            <a:noFill/>
          </a:ln>
          <a:effectLst>
            <a:outerShdw blurRad="254000" sx="102000" sy="102000" algn="ctr" rotWithShape="0">
              <a:prstClr val="black">
                <a:alpha val="20000"/>
              </a:prstClr>
            </a:outerShdw>
          </a:effectLst>
        </c:spPr>
      </c:pivotFmt>
      <c:pivotFmt>
        <c:idx val="24"/>
        <c:spPr>
          <a:solidFill>
            <a:schemeClr val="accent1"/>
          </a:solidFill>
          <a:ln>
            <a:noFill/>
          </a:ln>
          <a:effectLst>
            <a:outerShdw blurRad="254000" sx="102000" sy="102000" algn="ctr" rotWithShape="0">
              <a:prstClr val="black">
                <a:alpha val="20000"/>
              </a:prstClr>
            </a:outerShdw>
          </a:effectLst>
        </c:spPr>
      </c:pivotFmt>
      <c:pivotFmt>
        <c:idx val="25"/>
        <c:spPr>
          <a:solidFill>
            <a:schemeClr val="accent1"/>
          </a:solidFill>
          <a:ln>
            <a:noFill/>
          </a:ln>
          <a:effectLst>
            <a:outerShdw blurRad="254000" sx="102000" sy="102000" algn="ctr" rotWithShape="0">
              <a:prstClr val="black">
                <a:alpha val="20000"/>
              </a:prstClr>
            </a:outerShdw>
          </a:effectLst>
        </c:spPr>
      </c:pivotFmt>
      <c:pivotFmt>
        <c:idx val="26"/>
        <c:spPr>
          <a:solidFill>
            <a:schemeClr val="accent1"/>
          </a:solidFill>
          <a:ln>
            <a:noFill/>
          </a:ln>
          <a:effectLst>
            <a:outerShdw blurRad="254000" sx="102000" sy="102000" algn="ctr" rotWithShape="0">
              <a:prstClr val="black">
                <a:alpha val="20000"/>
              </a:prstClr>
            </a:outerShdw>
          </a:effectLst>
        </c:spPr>
      </c:pivotFmt>
    </c:pivotFmts>
    <c:plotArea>
      <c:layout/>
      <c:ofPieChart>
        <c:ofPieType val="bar"/>
        <c:varyColors val="1"/>
        <c:ser>
          <c:idx val="0"/>
          <c:order val="0"/>
          <c:tx>
            <c:strRef>
              <c:f>'What''s the most popular car man'!$C$1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5F57-4B15-BE77-59B5591E5439}"/>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5F57-4B15-BE77-59B5591E5439}"/>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5F57-4B15-BE77-59B5591E5439}"/>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5F57-4B15-BE77-59B5591E5439}"/>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5F57-4B15-BE77-59B5591E5439}"/>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5F57-4B15-BE77-59B5591E5439}"/>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5F57-4B15-BE77-59B5591E5439}"/>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5F57-4B15-BE77-59B5591E5439}"/>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5F57-4B15-BE77-59B5591E5439}"/>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solidFill>
                    <a:effectLst>
                      <a:glow rad="190500">
                        <a:schemeClr val="tx2">
                          <a:lumMod val="60000"/>
                          <a:lumOff val="40000"/>
                          <a:alpha val="40000"/>
                        </a:schemeClr>
                      </a:glow>
                    </a:effectLst>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'What''s the most popular car man'!$B$2:$B$10</c:f>
              <c:strCache>
                <c:ptCount val="8"/>
                <c:pt idx="0">
                  <c:v>Audi</c:v>
                </c:pt>
                <c:pt idx="1">
                  <c:v>BMW</c:v>
                </c:pt>
                <c:pt idx="2">
                  <c:v>Cadillac</c:v>
                </c:pt>
                <c:pt idx="3">
                  <c:v>Jaguar</c:v>
                </c:pt>
                <c:pt idx="4">
                  <c:v>Lexus</c:v>
                </c:pt>
                <c:pt idx="5">
                  <c:v>Mercedes</c:v>
                </c:pt>
                <c:pt idx="6">
                  <c:v>Tesla</c:v>
                </c:pt>
                <c:pt idx="7">
                  <c:v>Volvo</c:v>
                </c:pt>
              </c:strCache>
            </c:strRef>
          </c:cat>
          <c:val>
            <c:numRef>
              <c:f>'What''s the most popular car man'!$C$2:$C$10</c:f>
              <c:numCache>
                <c:formatCode>General</c:formatCode>
                <c:ptCount val="8"/>
                <c:pt idx="0">
                  <c:v>2</c:v>
                </c:pt>
                <c:pt idx="1">
                  <c:v>7</c:v>
                </c:pt>
                <c:pt idx="2">
                  <c:v>1</c:v>
                </c:pt>
                <c:pt idx="3">
                  <c:v>1</c:v>
                </c:pt>
                <c:pt idx="4">
                  <c:v>3</c:v>
                </c:pt>
                <c:pt idx="5">
                  <c:v>2</c:v>
                </c:pt>
                <c:pt idx="6">
                  <c:v>1</c:v>
                </c:pt>
                <c:pt idx="7">
                  <c:v>1</c:v>
                </c:pt>
              </c:numCache>
            </c:numRef>
          </c:val>
          <c:extLst>
            <c:ext xmlns:c16="http://schemas.microsoft.com/office/drawing/2014/chart" uri="{C3380CC4-5D6E-409C-BE32-E72D297353CC}">
              <c16:uniqueId val="{00000012-5F57-4B15-BE77-59B5591E5439}"/>
            </c:ext>
          </c:extLst>
        </c:ser>
        <c:dLbls>
          <c:dLblPos val="ctr"/>
          <c:showLegendKey val="0"/>
          <c:showVal val="0"/>
          <c:showCatName val="0"/>
          <c:showSerName val="0"/>
          <c:showPercent val="1"/>
          <c:showBubbleSize val="0"/>
          <c:showLeaderLines val="1"/>
        </c:dLbls>
        <c:gapWidth val="100"/>
        <c:splitType val="percent"/>
        <c:splitPos val="10"/>
        <c:secondPieSize val="78"/>
        <c:serLines>
          <c:spPr>
            <a:ln w="9525">
              <a:solidFill>
                <a:schemeClr val="dk1">
                  <a:lumMod val="50000"/>
                  <a:lumOff val="50000"/>
                </a:schemeClr>
              </a:solidFill>
              <a:round/>
            </a:ln>
            <a:effectLst/>
          </c:spPr>
        </c:serLines>
      </c:of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solidFill>
              <a:effectLst>
                <a:glow rad="190500">
                  <a:schemeClr val="tx2">
                    <a:lumMod val="60000"/>
                    <a:lumOff val="40000"/>
                    <a:alpha val="40000"/>
                  </a:schemeClr>
                </a:glow>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56617">
          <a:schemeClr val="accent5">
            <a:lumMod val="88000"/>
          </a:schemeClr>
        </a:gs>
        <a:gs pos="20350">
          <a:srgbClr val="E1E9F5">
            <a:lumMod val="85000"/>
          </a:srgbClr>
        </a:gs>
        <a:gs pos="0">
          <a:schemeClr val="accent1">
            <a:lumMod val="5000"/>
            <a:lumOff val="95000"/>
          </a:schemeClr>
        </a:gs>
        <a:gs pos="74000">
          <a:schemeClr val="accent1">
            <a:lumMod val="45000"/>
            <a:lumOff val="55000"/>
          </a:schemeClr>
        </a:gs>
        <a:gs pos="83000">
          <a:schemeClr val="accent1">
            <a:lumMod val="77000"/>
            <a:lumOff val="23000"/>
          </a:schemeClr>
        </a:gs>
        <a:gs pos="100000">
          <a:schemeClr val="bg2">
            <a:lumMod val="50000"/>
          </a:schemeClr>
        </a:gs>
      </a:gsLst>
      <a:lin ang="5400000" scaled="1"/>
      <a:tileRect/>
    </a:gradFill>
    <a:ln w="9525" cap="flat" cmpd="sng" algn="ctr">
      <a:noFill/>
      <a:round/>
    </a:ln>
    <a:effectLst/>
  </c:spPr>
  <c:txPr>
    <a:bodyPr/>
    <a:lstStyle/>
    <a:p>
      <a:pPr>
        <a:defRPr>
          <a:solidFill>
            <a:schemeClr val="dk1"/>
          </a:solidFill>
          <a:effectLst>
            <a:glow rad="190500">
              <a:schemeClr val="tx2">
                <a:lumMod val="60000"/>
                <a:lumOff val="40000"/>
                <a:alpha val="40000"/>
              </a:schemeClr>
            </a:glow>
          </a:effectLst>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5">
          <cx:pt idx="0">94</cx:pt>
          <cx:pt idx="1">244</cx:pt>
          <cx:pt idx="2">242</cx:pt>
          <cx:pt idx="3">122</cx:pt>
          <cx:pt idx="4">221</cx:pt>
        </cx:lvl>
      </cx:strDim>
      <cx:strDim type="cat">
        <cx:f>_xlchart.v6.5</cx:f>
        <cx:nf>_xlchart.v6.4</cx:nf>
      </cx:strDim>
      <cx:numDim type="colorVal">
        <cx:f>_xlchart.v6.7</cx:f>
        <cx:nf>_xlchart.v6.6</cx:nf>
      </cx:numDim>
    </cx:data>
  </cx:chartData>
  <cx:chart>
    <cx:title pos="t" align="ctr" overlay="0">
      <cx:tx>
        <cx:txData>
          <cx:v>GERMANY- MOST POPULAR MANUFACTURING COUNTRY</cx:v>
        </cx:txData>
      </cx:tx>
      <cx:txPr>
        <a:bodyPr vertOverflow="overflow" horzOverflow="overflow" wrap="square" lIns="0" tIns="0" rIns="0" bIns="0"/>
        <a:lstStyle/>
        <a:p>
          <a:pPr algn="ctr" rtl="0">
            <a:defRPr sz="1400" b="0" i="0">
              <a:ln>
                <a:noFill/>
              </a:ln>
              <a:solidFill>
                <a:schemeClr val="accent4">
                  <a:lumMod val="20000"/>
                  <a:lumOff val="80000"/>
                </a:schemeClr>
              </a:solidFill>
              <a:effectLst>
                <a:glow rad="127000">
                  <a:schemeClr val="accent1">
                    <a:lumMod val="40000"/>
                    <a:lumOff val="60000"/>
                  </a:schemeClr>
                </a:glow>
              </a:effectLst>
              <a:latin typeface="Calibri" panose="020F0502020204030204" pitchFamily="34" charset="0"/>
              <a:ea typeface="Calibri" panose="020F0502020204030204" pitchFamily="34" charset="0"/>
              <a:cs typeface="Calibri" panose="020F0502020204030204" pitchFamily="34" charset="0"/>
            </a:defRPr>
          </a:pPr>
          <a:r>
            <a:rPr lang="en-IN">
              <a:ln>
                <a:noFill/>
              </a:ln>
              <a:solidFill>
                <a:schemeClr val="accent4">
                  <a:lumMod val="20000"/>
                  <a:lumOff val="80000"/>
                </a:schemeClr>
              </a:solidFill>
              <a:effectLst>
                <a:glow rad="127000">
                  <a:schemeClr val="accent1">
                    <a:lumMod val="40000"/>
                    <a:lumOff val="60000"/>
                  </a:schemeClr>
                </a:glow>
              </a:effectLst>
            </a:rPr>
            <a:t>GERMANY- MOST POPULAR MANUFACTURING COUNTRY</a:t>
          </a:r>
        </a:p>
      </cx:txPr>
    </cx:title>
    <cx:plotArea>
      <cx:plotAreaRegion>
        <cx:series layoutId="regionMap" uniqueId="{07D0180C-86C6-496F-AE83-644EEA3D7F2A}">
          <cx:tx>
            <cx:txData>
              <cx:f>_xlchart.v6.6</cx:f>
              <cx:v>Count of Owner</cx:v>
            </cx:txData>
          </cx:tx>
          <cx:spPr>
            <a:solidFill>
              <a:schemeClr val="accent1">
                <a:lumMod val="20000"/>
                <a:lumOff val="80000"/>
              </a:schemeClr>
            </a:solidFill>
            <a:ln w="9525">
              <a:solidFill>
                <a:schemeClr val="bg1">
                  <a:lumMod val="95000"/>
                </a:schemeClr>
              </a:solidFill>
            </a:ln>
            <a:effectLst>
              <a:glow rad="12700">
                <a:srgbClr val="E7E6E6">
                  <a:alpha val="30000"/>
                </a:srgbClr>
              </a:glow>
            </a:effectLst>
          </cx:spPr>
          <cx:dataId val="0"/>
          <cx:layoutPr>
            <cx:regionLabelLayout val="bestFitOnly"/>
            <cx:geography projectionType="miller" viewedRegionType="world" cultureLanguage="en-US" cultureRegion="IN" attribution="Powered by Bing">
              <cx:geoCache provider="{E9337A44-BEBE-4D9F-B70C-5C5E7DAFC167}">
                <cx:binary>lHpZc904luZfyfDzMBMrl4rKfgDJu1/ttmW/MGRZ5oKNBAgC5K8fyJmdlTU909ETIUHihnsJ4Jxv
Ofjna/jHq3h7Mb8EKZT9x2v4/UM3z+M/fvvNvnZv8sX+KvtXo63+Mf/6quVv+seP/vXtt+/mxfeq
/Q0BSH577V7M/BY+/Mc/Y2/tm65e5pdazf283rs3sz68WSdm+99e/X9c/OXtZzdP6/j2+4dX7dT8
3l3ba/Xhz0vH779/gIB++OW3v3fx58WbFxmfO8TX+/7L0YoX9f2X99/ra6XVi/jPc/a/9PX2Yuff
P2T41zzLCAR5nqcZzLP4Kf7tzyuI5AUlWYYKUiBYfPhFaTN3v39IKPq1oEWWZTlGAEMUH7La/XEJ
/wrjtdhpHDWYApj+NWR3WqytVn8N0p/Hvygn73SvZvv7B/z+luMf972/dU4Jff8kkpI0ywqQUxSv
v748xHmJt8P/NbdFmjRzy095ctkmlTNZjIqZqduN2XRvlcHM8WRj+dyxpEMty0mPK96Ca9amvFyT
NS3TeayCF4QVUGEmgYdsHi7rOImqt7KvlJGHaRtOTbGt1eZ8xoZk4GywImGDJq5GdCzD5tKy5cXe
Z72vxYYOyLiuThboStkMkvU54DtMdc+a+IhIRVpL0C/MpkDXc1/MjCI6VxkVfQnpclsorfcLnM9T
vvGyB5hWzao7NuVIlkItmFF7WpPwhSd6N7r1KUHLKfFdVxa+OJLcaKY7OTBSrG6H5RnI1pyyOT3a
OVelkbIpJ980ZaIKURbFcpPLrj0v+NiDxdWDSku+8p4p4TuGWvxtEH45kAQ82LEbKhBIwYTZDmgy
kum1IUyjXXwzVTXLeDv4ZCzXVjXVIO/1Zrva+Jb5IfgqTumJ5j6wCXpfWUwZTH1x1Wp+29ZpZGJU
X1tjLzDVkHXqRk2br5ppIQxCv/cIfvFJuzKrgCzTVkmWJPEbWCddWWy27gt5k8OZsLzlbXz5hgWw
+FKP6EWCjO7BJLZyaTkuTQu+FQWR5Zz652RRp95VstG7onkaZHdwdbC4Y2oVtWjNVXfTIcN8Yiud
qnxLFVuXOWEJKQLzhX8indyt6zmMlpG0Kwm0jKdb2YaLm1sGZLpz8auM46dhmA+y2faKwmc05YaZ
Hrz2+LPuTcvamgibVrrXyR+v1GX2qDtR9gJbZgKVZaaCLIe8LzFud1xm9SZVHRRbMCnFYGq/JbW1
4AvPeAnS7Qjm5WYyyX4h05lrstdN17F1tg9UW1Yg/Ji7G5VM1SoJU/ayrckeis85NKrqTWoYF6AW
KNlvmry2Y3wWjCstseO1HUVgNk9PTcAlStp60ekBZdmBpmxQbhfo9uzxfJM3jiVwey5CnKPWjbwe
SL8yLvMbnPf7lforbbN7VUx9NaAuLitNyw6XWtuC+Wm+mZwnDDwstEX1yMWrgEuJRXODRbLnBWZG
tgeLLHOb3blsPidAxlFJ9lmm9sMwVEVaF/YLp7ac6VDxsJYDDkea1ELAHVzi2OmM5a5lXTewPh0e
J9WerRtRqb2YGMzpblWal3MCFes3+G2O05oZ+5EaUbd8u3K5eYYa2DFne1cmno0bYONYLBVwKimJ
QQeybfuiGU66owebkI21aOFsGb6r0d/BbXhpAB5ZmLOJ0WRG5RDu4zvaakI5ZrCTNVeNrIclXkJN
mWfgggvSsX6WmK1KJiWw04nymOfGPNvYptq+TMZlT4vth518+RM+fvsDvf4tFb/qcTV92/0JX38d
/seTlvHnn+/P/OvkO/796+j6n8D53961f9PvMGX/z5v+reeIC39+u3ds/beD/wK0f8fB/+nF/xnO
IgL/O5z9yM1Lr97+jqY/n/gDTQn4FQGSRkxMIUb5T2D8A00R+hXiDKYRZkmMEEzIX2gawRRnFGcA
IJpikqXpX2hKyK84Qh7KYo84LSKg/v+Aaeznb1CaARp7IaBARZGSAmOY/TuUTotpCmlXVbWN3jcJ
ep20uRvwWhuMXv82KP8X3Ia4wHHc/v5xiIIcZhmlEBZpJAIgvvHfkZtAOAlB+6VKVW/vRZ/UaEb5
fdb1xX3etfagimFmOVhbV1mxZfucJp+KjTRnlUVEC/kyM6OIuTf4OxWesyQr1CHvbHfXvDcCN2mV
Ynf0Y7PEeJzNNeaLW9R7cKvGXO7UuKCDU1B+AhHbl3nYAV8Y5jUil/WvpshnhtLMH/AI0KdR2bLN
wXBUPtuqQcP81MhV7zs+FJWlzcs8JF9Mlw530Mw/so2EcvOG79MUtoe17WGJPfhIMqkPvum2Ejow
Xh3PMPOUd6fBDWFHUnGm0wKfOoPTc1OMRdmtfjtM2RaqJYHzIaxUlIue4AO3DXjI5v0y5pwZstgj
gIO950Jc20xvl23RgBk++MNENL8HhNxB3qNziNNT2TaTtdo8urNp5BQFXXGFeBFOWy7WE3xvuiX4
01xxkYz3ODniRthbApQ4Ip8WMRUGv6dmdCfOVtHwS7YBtM9Q8pgiRS4KuuJgqPoY3NIf+RDBSxB9
lGYVe+jRkwocPEpDaJU8FhAlH6028NHVMJn1GcqPSxYRKg/eXdKmWY8DtdlhlZXza7pbYKCPaksp
y9pt3icAPEHTTEdQT65oLzDE/GgBwCXFRVdmvI0sTfaHRXfb3YhMU1KC/CEP0D4N+jKP6fKYNM15
dNSwwZuJpRNwn6xVX4YCL2fucneGIBnZVKQHv3j/YD0fH/ywpIeEnDqrxpObmrUkMdCOIAPPmnJy
sT1Q+9XR7GYa6WkC23hYQ4qZHrblaZy69A4Svkfq7ItJ3tq2yG7nYc1uR84dS6nvdt4IcG5TDM6F
bpIDNySyfOLvfjYupnzXq/Xyr1P9gmFFF0WY52JgEKn14zi0CaPZ2D/HT6iyCetDI/hr0P0Fo9Xe
5K055PN8lJTDKhloEfEmf7S9fiU876pC8KVOoS5u6QyHg1hcDD0+zJXDOLtxlLrdsuVfaZZc6Tiu
z82UvA1TLw6DWGmV6UiTk0nqy8IVrWKI9aXRhF4Wwa/D1hSH3Ib0PLunduP9xc+4vxCHwQ6G4WOX
N4+JaP2nfkCRN09zRVYwV6CPnKhC64p3MT4MU5rCY6SGmuG8WO97u673sttqnUUuP4UZXc1URVDf
JHOzByelF14nbeJYly/htCzNXeqncGpUv5VTZnb5FiRb8XCkQTyqzoeSivTL2pPI3luypzlaGdx6
X3Y0KcPKlwMg/IeZ3YEIODDp+HzXFpHwdxI8SDuBqg1VFyBndqY5izoF9nou7dA0lXTobDr7bUpk
X2vuH6NoWiMzayNny7ed5utHnfbhC0zaGPXLxFmY6HaHJ/skMzztEMK0jHQnPG5TcuhTOzzzvCK4
SKptaudTD7H9W/Pz3GAii42Q3+55QsBRgXmtAZD6IRThPsFzZGe9ExeVNcNFu/4tvu+9WAA/LwuN
JG3yu3TiWzVxLXZLUQy70a/mfhTt2SjcHwOHj0PSdU9zJ/cx89g95napQobxnSHgglK1t2PoWBeT
YxmFznzJOLQXjxp7IZvOziPYWx//RmKT/tHgYSvtZkO9NWqo0ZKijzImveDI52XphkMo6HOr8+HM
4yM1WPLsReVrqCfRmDL328CSfJyOo58echKGm8zBtNRz0+46I9YHSpuWjdNSd81SnNvMT4+QDLfW
Nf3NlmRtLYy7+DUrysGGF7JJulcL4kxPBaizSTm2emIuQs6fXK59PbRDwSielvOc9bSa0mwue0sV
6yLF/aiX+Yg7W3zh7RiBbyO7nGf6oK36nFPoDp5gefKLMpdmXMp5zvxFL2G7JoDfNzDtjsWstmvb
06e1c/6U0AzdFRntSr4hu9fvOb1L47lt9Xw/YLqTPSqXjb4KQJdP1Hl5XgKIQjPb/Cc5B31AKyCV
EJ2uCy7gsQPJi0BIPPWtmQ8kBs0et8B9RFQ/iWXtX3O5dUx6rR81Nb7eVHFyTRMuE5qLuiGDfDJr
7hnpCXkNc1fSJoQffZj204DZwEF4NT58jbhGn8SWbnsiNniQUPWPoB2jolxyVjQi/5QPpC31KJLH
dd14nS1FcjNsJKKpyshptBaelQVRcEn0RWY9/7zoMLAQY+5mCXD4PAXNBN1MSRR15ybv1DGZxbCb
xapfvKu4k/DrMuO1gs106VC8pKl2H2VQya73/VT/PAQ6zfd+SIdyWPPaJYLf/2w81rz2IEvLLBdl
ytEYGHduusr3ZiN8K1MPTdXjFu7HWd6v6IpoKNGI22sgRlfaFOM1jelNQse/QiR0TAttdCXg+prR
IbvC9EDRSq5FIen153/9EsQV9UcQEwzHS3NGqyM3Ex4bxjUajz5NdSmkhSc5xbW3FamrJmiTu4LC
CmSKPmIpSxsgrnsCusfNO3gdBnVndXYTpqJ/SAXgR1qYz5ns+Pex2U4N5Omn6BAwbpNnHxJUN1bo
KxnUXA49B4c29LaOOFmu1OJjILOoG770OxEU3eUqXU5jZlFUPSvrg1xOWveiKiAW+4yOphLBjrea
ytNW4KJqLTXlGkcbhbDr9Fz1CZ97Ju2R9mjqGB3sMZ3S7kBCt+1jTxtLFgsfwbLa3WghOGMzzRfk
SVabZDP7JheompJVs9Vy+qaPeNxKYFp56zoQ7n422cA/LRjFOIWwK8HWFtfFofw6B2OvPJz7JsKj
gaM5pekyfRayYYpI/EVI/1Vn6rlXmMd1SPkuLkh9Tpp+uCvem94pUxPiVYQsHo2AwU0x8iZxj2ft
Tl2avv48koTfb0NoLmGbEAMEZl9RH+5stHRW5eknp7Cp9Cqnm6HgxYlOUFeLNScxFu6RuEAYWRT6
JoCqGznCH474S0Myse9mR/d6yqI71srpKarYttZFp267PBpWU57lpyJPVMTGtK+0b8X9hFBgcYjw
Nzv6m6ih80jbpr7cEpLebK16wWbZ9mCJzsoUjYFrYwG+ZmLRdYbhDfBR/VqPu09z0a+nlJJoOK3c
P8CcH1MIlkrTDN8SrJLI3OR82nga5SzI9S6x43qTdvLZ2fS6Rkb7oGR8cFitqnVI5sqMuIRxjT6l
FmenbWxiNkk7/WjNt2gKilsxIb0PIq4yHEf49n1gb8OkxjLH0XiYnAuXpCPhspn1a4zicb9luT6S
LbuIdrNVr4Kv/TtO+SF6hGTNj0F14fqzWXFoIytIt7qb+EH6+ZR0hb+FSbrdm5bX8zpFw4xQ/oms
cZEu0p9aDd2u2NIkhncbU9pKzXWMeFU3Si1XUHTduRBI1zBrv0KaFyXqzHDLJ3qTF3KtVl2QW4pp
nSs3nuJk9kfp9hq+E/rcpPXaYnMkcP625Hi9Da266zdaPKL5QalIy40l2T4YfnZ0XH/EW3ZFZ/pv
cIlLN19Q9iCWDuy6pV/PHY2OYgelrUCqTAwPu5yKHq6nppX6KFyx1rItQmkpbctOTPLziCzetbIx
u0HI/oq7+QdZoLqNgog1MMJTzlt1O6aTulXvjaThFoV8Pf3rVFcIE3NuqFpqyEk1PTltxsijSqJQ
QiaN9DQ2IwJtneAmiYYU8WcJYsrRQrTPKrUgel7f287Jh07CO66S/hm/86G5i7Pj2n30fPHVDG2I
Eo1XZtbtzio07lY9phFkIj+YTUcfpGx3K2pFpQiBj+O0Ojauk3977u32zXSzuFdT050kHqL5x3vz
PGo9lp3b2osUid2no1xLS0A8Byx/aOOU7fpxatjSRLuRhMl+Mgkpncbii16jWRTwjA7KHNTYr7f5
gsNtxJrodsliOHg9bZFUttvevwdAF+zyYManSGhzlpgiJkSbgRvuRl1iMvq9s+NWtegp7V2+D8Cn
1zHawKwBptkYn6ahTheHI/+NVAAE/rRGp5fZVaZlj0Z4VCR15bI2xXnk7tuSrU/Lu3RuYiJj0J5S
iMCbFN0eEuG/ES0Ao8u41Tyujp2iXV/lzZw8dErAapzQdu8FHeukJ+625Q0BB5eDfrc0qL/NUPTZ
9LpEOz5X2wEOxt0MK2yidN98bSzs9qIJdaRt9zGmyK3U0b4exuyCm2E74J48j54j1q8xkukC+7Md
YLIXRXcqnBrODsGzydZHYf2yB1u0XVM/4lMWLUU6AHIHvNUP0RYg+4RHZ3fISYm2ttsn2+RZtqy1
sLO66Z3j99rQCBEZ0ayXNLtzPT25Oc/PQ4q6yE2bL3Ro5MuWyiomt+8RrGKfuTttLQlH5NQOtRuM
vEqJkut+3Hd5x5mCE65B2x9hjyPVGXu3b4MRN6YtllOsRkwfSZ4eorod7r0zuBpHsdauWxNWzN36
cfKcllCo7QgzKWoy9yNLyeQPOqAq3V58arZSAfrJZuRRmTRUUaMnrBPuPGywYGAxednoaKo3WmSl
a5Pnhc5HIQAoszVHUfjh7t3iXJn+EbD5nE9pUwYelaTGrhwcaKPOar8nzt1HCUN4a2Iy0DcJvUhr
8xO5znyOZQ7b6dIXWSgX2TeV91PC0OB21MBrPxLOSBhhPSLyGcZCAI4W0J50UdiYFLkqi5n6EK2U
j2MTsrMgtygFG0vFJzSnkb+PEJVTs2HWxn/SOfuY9jgwNVqzBzO8b3J/gVuzMsmlYA33e53C2ybm
Kqbh0wbTmDb8hcKCMDsskad16xd3gxv/pCdxlRmtZV7cFnx9Q6pvdoVox5gRk6oFc35cXesrM7VZ
achLT1ZeToB0ZZhJNLsFOGHcNXWD+E1IR3FsNTds7ctpxZKNEhhmBcv0slSdkSOTcaoGH9pq8OnG
8DxEoOcV7pPtsJpvloI4glsWP3yNvnwqhyhiwPO4icd+k6i0bVdOOERvJBtRZe3NLERxRg7dpkGH
atvcBbcrqkwXixEQ4ZURVbRM+EYxEdldKSPSRHc6XaKXH+ei4Gy0o9nNHA0ijnKqTz8bUvTjSXtT
HKmps40Ghvio4w1I1jYbL8EWH1cgYgpeshc/pg95gb4kLk7muHQ7SYoL39pQCmBOcmzXeqbNXR/Q
J7QUR8gTfpRqqXkD3KmJ+pYRNC27MZl2vcp1tY5DUurakfm7mfsXsJKFbdB8HHp/m4fsqeDu0UMK
YolnegwJEGypoux5SekaHcWsLyO/jwl/o8cQkr4kw2BLOeHj0ILhgGcYq1HhsEZ9xAy1gWU8f86i
ncJa8WOechW5NY0OxKPw0y5aZMcx+Ac/TV+3Pr9Vw3DfreNjEcndxczk4tshpofkzGMhsc3ni54Q
L8cmeaRu2QebvdDRf0cb+kREyxbTvYW5fVNxxTA3+BsEV1MWKFacmrb2UaCUOZWxvIhj6aHpG5bB
jdTG6KdUx4zV5ZTHAgAYzkDbsAMj/tgt6XYqfGZqCOIEpiIWhxCx7w4HipLOjQyE4dxidCvGPhY6
YlYAa6yZJRKM8cgtpZ/1I1+/ZQrGcpRwlkUsigG8dtM+kDi0Em+Pnvo6HcamNKFRZWPNVsVqumJk
+jbkoCmtyX7opLsWkzhlefEUPQrAQOIG1oHBlX40K4tYRKpNRQ2FXwooZAVF97qtbjk51f7wISWl
kt1cRqq/Db6t7DTBsuPRoTHii+hIzCxd9zkH4j4bFsgc4IQ1YYZVW9wvXfHCm8LtrM1MiROyX1f+
A2xclHobBzb0+fO2pY9b765doodKreSrd7tp6ZbKjUnMBwN8GVWvb7wiTwkg6IJChkrR9tG/ytaq
s3RiyaDZsmaWCZxOEX/NHY/WfVyaPa4JJ48ZavrK9xtnqJ/y+r2sUppi7mskyJeFoGeipKq2oY8T
lfW7QSUNm9KEMjPagxiRu8aMoLdC7LBJe8aXjE2uPwg1HrQDtswMjg69cQ8NtNdJrT1bEi1Kmn6k
fjNMp/SN4/HN4DvBYwCGUBxwe6Yr+j5mWax1zknOspUe3CovWM6QITe5e2DXltE1BTXJ1pg0zMJ4
yGLWXzZfchLNuP69rpXDPYhuYCwKJ/NeYut3SciOSoIpJgS5HlLZ3ouwxFzTxULwIFQVXWR9O+VN
tYamOSIwobNcJlujqSjKdgXs3Qh1S4dOWyxPMK2GWNIb9pHpRgWETrpYrtpm22OvHGKzL1hIpvFr
QbYqhQ1lKnFdhPQ4UHG/gY0l6CKNzq7Pj6mPhDSW/5LEEjbOjStJGomrDuarw9foSEURR3Ec6Qmk
ZUPmfS4nVBULzVjil67y0WirdMijl9eAtuqBiLIpVpX50m0srKivuPy0tFOxa0x+n3SUssWtZLd1
3u5WKMAhoZLRdnkFcS/AJV8nemf6zzjWcY4xiA594TGzuNjORd9VwuqmCrRJY73DNCdN/JcGx/q2
jW9dtnQMOy2HvJyjLMCO4jJ0drk1YJmrhQoYdxvobJ8U2w62VNUiU7KOWyJuwJrvYi3Qlg7o28Xs
5CBOvfWRNSw7t3jBIDY/ZrQ88Tm5abOILJHlv3XCv+V8nssILmms4fePrpOn0di2BJmZWWujCRDJ
8A6KWR4g9bssjVFtguR7YpOVbejFNHNzmfzDWoC3YiY/0pzcj2H9gfoxbsNIM8omPF9MNsILjfsP
6mZb406BkGx1HkxaFSs6p0bqSMjcvU3640SFYz7JmhsZja8yBwFGNCEvQXRql0Wy6pEMLGxq23cu
SjAVDeWQJnAXqz2CdUkoczOOe5sOeYVzKxlQHpUNl3sHx0v02SGLSjiUsG2zut2aKi1WzNK+2JON
W7ZwHAvKSBnm5KDiKhvG3ShUTQby0gzAVJ3uXprIh5no7YFYV5zmQho2RnO4G1xkVVM0c+cBedYu
/n7JLCm9QaWM7tchnaOV7aLcG8uBo5jNw5DvVJfqKKKyp7gUUxinXrcyq8CWxJTDKWLvW1Liom4O
sJtvVcPnGNROD3fYj1GCkAHs/jjZyhbdID/ErB5LwrEc3SEldl4hW9lNhvPmsN2jJilup7i1o1K8
O0cpH+s5DWrrNrOXOaSsyY08waHIysbjCALIf15aD+8mvHwBOY9bKij5PMphKFcUbcsWOvM5iULm
dtuaQ5daF4PfwxPZ5vVarOAYXKuvkcO2Z9RNOu6jMbciR2Mpkf0WKzVNhdS8AzTldd50cd9Jc5+G
YWXD/+bgzJYjxdUg/ERECAkhuGWrzVUu22277Ruil2lAgMQiQOLpT9a5ccz0TNvdhZD+zPxSpPkw
Tl1ctZ0jS6avrWd/dNeLU/x46LC/kn2mcaHatzp29cnNFoYHaJWXsJR5Q/wPLkfxFGAqyvn2zyef
LW3yCcZsFlZQ2KurstWGv/rWHXYDV9yYsst1TZZs8hKzjPTWwEtKlmZ9bfgQZ7s/68zOvELeAocT
LhQ5kMfPml0cZ1791LLSnMFMmXPQ5RFvwgzCDRZYR6O8a3H4hqI/VZhaLv3UX+qRS8zmpcj1QnWi
jMygW2myUKqSqKHPrK+uNaXNf2MbJhio3NH4XXtk8HiTkjfk0okVhw2zXbrt2/xj3nyWbuouerNd
Gxn3F67skbtgO3iKdAcD6ZWGi9hyjMRXU9Yi5aJWT7uEqeIFE0aywH7IGqKtKwd9Cfo5gr6N1gLj
JX8oIwjWtlTnSMpk7Ovr7o8WMVs85ot+nIlM5cC2Cvx/S6b4Kp5nuNzPQQ9x2Vo8knkqT9Z/X4Z9
hQe+YR8twy1da4ZYxxdvM+KPX8KHTS3dws7EQUTTri7KPv5F18A7bEKOSW1G/zAx8TeYd1OsAR4l
V5w8+1QcKO/nNxG7+Y05RIWusf7p//+qfVYlUm5fAlPTYAR/jPaY32z0Ag1XCOf9ahBmvswk+NnC
DLIlLFuhumvdJe0Q0lsUIhoq/QNb2TXqlvDsk42ksJGmDPKPk8WdKw/7XDR3LJsjnKIeJd2J9yYb
tJ/vLVVvmrr9ugnEY7COEVBMt75sM6PH7RRO8ZSO9dBms2b06c9ei+U2NjQzEZxXwpnJg8rWH2oN
DnQF+9Y1/bWKhv4c4jkmIo78K4dRW3d7kCL/tYlhg3phoLpYiIBGT5IkK697qD6zZ4FyAGlG8VYz
O2SU+fIcBQSbn0EyuS/ITyEielWCQ2qaWxCs0NfrGGADVBrC0kUXMhKLD3SAS4dwHdDJ9nPh4fK6
TwQzw4bAsGqbg2dDfhlosz+v7TaA06oeod6LGlR3kcsG9Rg33iEiWqaTAtPUb0BpcJzXd2ttffer
+WcMVienwwNuqbrcZ3b9ErW7NxDG2IYncfY9mnp4EQoi7rXaMnzfD7MMUep59Lnpu+9VYNPhYylu
fGy9U09I7jYcH9LcjIdAmuA9CP9IXYX5sk3uRz1PQItColIvlPvzJlqk3+Rj1iGDmKyr1AzrfDQ1
bE175nbuQBU2yTY/x3j2V7GXkOVs8Aoyqcu+jXHiLR7EXo3Dahj4W1zVNuvDMRG7Lo+k7RDURN8U
oXgs/POMDKXHj0oJgdc1VB6QIX/ai8aWP8bADZfFp9sJbzJ2VQczNmjoedXl89TwNZ988Ay2ak+G
mzlTkTcUpX5v2YQYskFWY5H3vpKYn9Q4JXXY62tDyAh7XrncmvW5ihea1zt3xRi28jaXrCsC5RlM
pOoU7/q2x65offF7rTyGjM0GmfMKuyO2jrblXzWqHijHWh41C7vEWKB5LHJ4tixoDh0mtsxNSIg7
+Azb7swFqzVzZEK4CAWfWl3DphUxdPA8f2uHkw3Om0iJ1O6m3ZQYjD4cvmXikSFIw0cE18j2ZfSm
6rZKAz9oDxMeHWNbQlSuv10pzqFbvz3FQXl60S0QsX5eApKz0IkUBlZinLcVdaTHxCRlrKLnYYii
g2CQy337Kx6wREdQH/ky05uCB5REHGJoejxjGrk2kzK+9Aqkn1/2FjOxMnmdbIg7b9Wk43zvAqyt
cGXnxnRr4kQ0F20TfuLkk8k641CKJncATgfzuPX+cllPabvGPAub9iJc+C6GIWNipc8Km3gYxdWh
doFJR2qP4wZOQTycxDWu7bOB1Y0kKm32ai0M5VBswZIQ3X7u3bOG8Z1tIYKFVnrnmSiS9XV8WnHc
/KtiWvQbssU1SKVPXLHSKYttwO6BdEXf5mTH90z40AMlAS1BeghdHa6Yw7ww3UaMWBP3RbKUW1v4
qhcJ5sgh021133qsndIO3Q/X+fML25HriBLeCaKkZG9cdAt5SVI5TH1WE9jIHlCRvxpG095hq3II
7p4ANegs4i66yoV1T8MGKG5V0s9ljTh/H+ihhx15wqb4pxyqnzUl0Aw4tLKWhjobfBcgcUNIF478
lx+Z3N9okDatxRjL3ZwDRK6z3hcYxkCExvGIhw592NHmb7QFIHfK+gQ44h2u0n5qERk7y4N7IELM
fVQ99GnoF///onvqA8yb1otrNi9xnZyTellpgYTvylTgF2Ks/wvx6sD4qdVRxCa3pI8widqvbnEX
Gg0u1fBHcy/23V3qreCQA+Vml+u2qJxuOITlgqUXzQ+XrNnHgpfLb7G2pvBC26TLPIUYOwEbVbVe
03Gue9Cw8tAMsXnhW7clyDzKo8FDjLHxJiHwqrvXe99jxcyZDcAfQmXPoOQtFZcKw11e96BXWNlE
Rx2rJ+XKCTkgazEMrP75/19UVapCu+V7FDHiKgjcBMH4cpYP2wFexmnEb9yDDrwzNEfuYiPuOEL+
P+62pybuFg/yYqVZsCDzmawJ4WF62wFJivdcCsjsaBE8RS4KZAW4zcJxEg/BXTP1bxXDj6Dv+U+p
sKfz6SU0IFi1Lgk8QX/MLe2WnMjKT2BXtU8QVpjBwp0mAp8B09uKLMV+DWbI2axVwbzlLqvIAydU
5U1IMr7v8Ea2eUnrqu2fOLdh8ecAN+dfI9rLOAfuwktWLDBsf8TmAQsrULcTVuWb/91wzx21Ju+u
XNwHU/4Bp9L2SnfzTSbRPcVjbZNFhEWr6ziTO+VFzaouGffhW251uochu/uPLwhtppT7a5s5Kh0m
iz7OJ7eHt3aGF9Z3+uAtK/ByQMbD2MOQJt8TDKRM9UamK0DuInzIAdVq4BOrSNsO0W7weIreWp9r
3ZOXjjCTsWp/r/AEEqtC/ynUk5e3IlAJBrAqlaPnZ5gSoieNLCHVPhEYdNYeYJv/xlfEqCve9Gyz
YrsgGLWX///Tgvy06GPvdyCG8LwsxwZ0OJCOdUEghY217II4nY0t9gWTco/BiDrvN2dT4WpTP1y2
zPSiK6B9mo/IlUO+xqwD3l+B3Fecv8amf2r7qT570f4fEyEtNlEe2p5WT2REahx4zfvy6AcQ6QMb
j/IohEtaUs7+BGGULt78yvBJAySMn2u8UwdpPmO70KyRDhKlgp6UPhzWBewApBtw4qVtipFs8tnD
AdD0zrsZ4tZkvaybZj8db06djyDAyYEdECyHP1RVOYA88SWE5ChUBXpBCjWmynpBEUwKuMUkU7HC
eIMPj42/ffL1WlSdMcnCgUNsPjloHe3J2NnpR1VakixjfCQCq4QY0mXAsZ4EXewlIBrjgyQ4tiJn
EmTgSC2XolvAkJMZxYFo0acQ1DPvdQWNo9zJX+svp8P+OLUDucaV/7FijC4GId88b+NJLR5rEqRU
SnTf3gL62fuUvk0KQHc5pkNT/9Lg5FOsvPloN/Ff1w8MY1sIoyoqWrF5R6W3Dxea7rw2+NFbr8fT
1HcsNYDd5XMn9+2Fr2TCc2zgHjbq1HQX0c04x4JBJOVQ9hlCTe804a1LtlD/CcH4YE1jFsOHyTNO
jMbqY+Qk1uC6/okhrBFGnYEsqZwNMGZMhL/u4tySxTDCgIgp5DZMVMnexsMBHC42ADmcQ2R+fDDg
w88KfYLjHpbZQOMekiEEwgXcerGHDqS/GdUNxmyC/fBZNosD6e/kkVqZNU69qGUrUxIInUeyFgmt
LawGFmvYv6g17Fott2Zs75XrqkKQBs81xqOjQ3fgw/4gHMvqYWAUyKZ/4bg69woheB17UxIu+P1u
lQfb1//4gLOJY+CvZzLdWCD+E9vePpP3ENt84kYcsqqGfWKQryfcBw4p9dHJQ7U2DCIfbpEN5+1p
j2B2NNYc/f5YNk30FEzjVQUkEVt1jhhe5HlA02WaLnMwZ3YHn7gT6z1hh4YaUa35cigU/cBHdFA7
trSqrvan1fZPgQL2Ffr9Lx2a6AL7e8sR9F4owR49ka1CqLb9s3O5nkyzTzfp6WRfJ3sl9axhvAUw
BcrFBzuACb9Drp6rKmjhQDLv2G02B/EWF0Ylcu26fAEznXqtBKTL10wt9Z75Vf067JoX4x7elQnk
04jcj2psOJMfDDgwVjwVv01jP6rzsaxwJPXlWoTI7bt1ZU9L/b4gTF0rhI7SIp8Ja9tlQydeo1JD
90XbRzfDZ0I4M78OGjswZwiioji6Rqb7anYS5DSK8sGp9nMx+GTnRea6q+6EfrY1i06NN2HiBzzX
x9trb0AbSi2qzDGSQf+Ik91bduhQlcFje/jQZn6OfD3l3eoNOQjE9dP69lejtYaltk15hAfk4X1K
JokfCHZust2IbMke+jGAQctxkFkdHStJ7qUg9sxkL7NgZVNqtvltkfIjJD3eNmbWwxBUScwrnckS
Gcwarx9Vuf7kGGQziN8ZBmsL0LltvVQtcbG6G5oVkNLlCErF25+R28GiE/+22SxoWm1jpkJL0nIM
UdhZww8t209v28TLI0QbcDxk5RDnPGAaVO6c9M0eXQBzfUr2Xo1VfJTtCFVrAW7J8ND1QXVDGebh
yVWwc8Z8GwJkYnyDbg0mEI4x+MTOYwXEepNvYzCdnMFwXXmuwIylEXyiVIQYX8JIBWf1/y94Ufm1
1tF/zJq+6Pg2nSdx4gmdp/ZmZj/RQvIbRiIfnE/wIWZtctXxG13a6lBW4zOAMXYGTWJOLUXYhvj/
rKV5L0Mpb4OZzoscbkMdHSOy0jxU9bWTwGKgCQfFsanNX7EK82Ee68NOwfnEzuRhO5hDLGOdYobF
zoFDqKHwRvW58fi/Zuyj08xsfKN6/rtE052PdIWhhhS3ki22Owk0bKakAdW79IDiLNT5C3foxLjR
tYkIMCJ0Y/tsZ1mEJTLm1td7ElddnW4UXnItd0ywVX+V/fq5loiRbFPDTKubC/jCKG0wdsz6JYy9
U4uKDDYm+r3HwZoLt11HoyCHxhF7SdSsV4Fwq1n8ZN1jZKIjhjYPO0OxVtUbr5axmOSO7ky/HSZr
W5hstDw3kZ9w9dPvaPAcMf2qpb6VSI4rufy1zE8XvBsT78rETRqDDSl/7z6eCqjUb4dDNsHI8B+f
p6OOevYMtVEEcYtWTTyqh+I4CNXcCZv5lXQK+bN4YCDSwxa2YPR1s4dukkoh8eejmPeMGC8+eu2A
iERhrQqc6XmDDiPw6S3xe8ou9Zs320/byKJUnpeduhLNMrwNTd48mmKyj9x9duK8zFuDk7WfcyRK
Kgldgz6PHOe0NRquszAa30+/WTSgMLggZh/IC3zh5jCbcEigIcDL7AHLx/qoGOz/vW9QmqtneRxa
enAD9BiSOIsBz5PJLLo6W5WmsOoFZnJenVfGunw1sAsq7CtT2MknJXFodW1UYj/chmRyITxM0NRx
hUpFSRC8BaM+I4F73SPyQpcAh8JuEcWZGts5gIJ86YBPwKd8B7PyzCU4f1Q9SdKw/otioExXP0Cn
jRct9VNwADnGiCEjPdxMXodoXXiuh0swX1qykhwHyMVWVXyikmAoKL3XAKT4GfJ8zje+23RhzXMd
IJiJrDfnU112B/r/utojXqy0/PR9M2aBQBhgHn8605+iGP+pC+pDZPsyM5Tt2KmqX/G+oEzhE2Sw
5VqC8tF/eyTx6SxmDGPRlpERAqRpvS0tVUyeIvBc6e4vPj7+KsbmAh04iZjf+gBNs23Gvh3JU6/h
ICnrP88UMVYcouqI1/4RDq5+0WkUNuC61ML7ngFmITcz2Efr+qco23sY+W+rB4qUlt8kDFu4o6uf
bWPNfgxqTzEZbcX+0Ph903gFEKE/Hqn9g9mQ/9JpSCh7wkc33BtM5eDTpH9tG+hn0CYkttO56jR7
E7siR4Z1iJ12yfauMsC1Zxjobv8ZMpQ3FzhUcsY2qDA/zfBdUiCtGUZckeGUPoho/1RTEKXIu1y6
D3dqLyuAefiUxuaS0q9w7IYkQFkz99Q2ZJxreL1b98uEZsWnoP54mJJJWS+HtfHDpKUUlgjGYoG3
KUOF5d7UYN/idv5pHYacylTTexjjozeTrXHO+GDwhcxrO0Dj+Uq/yRj5y+RMRsc2zswuqrtopnz3
eX+Y5yD38WqnveiH3MJmtH40pCWVL02p0NRU6rtFmJc4GcHqDgJ5rKh6n8Q2X/cYQQHKBGdA8wAi
zWn3hjKnRL6G0e9hpn4WNEhEu+/JOYDV4YbBEb8KCKWOoNpx7BhhT3ITH1gSESz/ujyMI9iDBTjV
0YsdOEE9N9hY6b+d6ipdS5gqFPNtocfQT9QIDNGvhoIAAi+cjX6qbkLc3B1CV8KEhbUuu3A+iG1A
WN/eoKPvfqp5+IbOASvmpW6KfgS45XHVZzL4uYcWjwiAeWKDH9Y0VRo6/kSxk6CggYR/Vyc6SgDe
lizHEc2OxENAneJ0aI5htd+lmMEKEgw+E2j1ucNADVj8sKz9h1+Jd4yj1RFdxQqN4uBfpeCRd3R9
tGGynbnqIHfUmomkv3YE4cUe70h1hvaw1t3VUcWvbB94gfobqsXN9A6H2kuWdRhTG7XsKCL5ZuOW
Z01J5gKjUZ3obpe3up4ujLAXzmf1vHjbfd/1tx5aeMwd7JjenjdT1XDkNAWbLsA+wkA9mIs/87ca
zaUzyj70UGqUFEBjVllcGw5/HxGe5rLNfYOJ2snqqVZDsYYo78An0mf4fy8+xmQ/noEbL4jKO2zo
OKPBcu4S9DBmr/MMc/IJsNJpYUt0pPXmXVALlCnnbM4AMPELLJLw0tHtZxB4PIs5GrP7jtq05r93
M/aZUNH7DnblxxDhcKr2CjP5cgljQdDnCj5LOyUw/vltFztmTD9+Xvh/aoH4cTxveAWPUriksit7
jpKNhG+yEQF8vWk7jJP/w4eNWqwG0koh8owm9mK9yKZgiHQaN16fbkzNj1fsJTDWfxqUn/J1k9k8
OQA7YaPvvC4UQf9e1SwLwLekg0Shw9dnjH0YcPY961kQF81C0KfpO3qbTJ8LCq9p7Dh7Gn9yH6BA
0wlxQf3qz9YSWoRLMycgqesi8Lzfk49vMml4BC0t99yEfYOXBrkWQliPDsGB8A24l/vwow27MSyS
FJXmI5ply8uA+hDkUF3wqoQtXeLw8FaO8zssNT4hlISmKHyaoeRTUhvU3FTzg631knRB9e6mCk5a
VP3tzWmWfyhBAhJJ9UstXeIW3A1AHaaeoIx+tjX/8n2OqlRUk7xePqzXwt1zkCht8Kjc11Fieh2n
g0CasWlEEWY+mBqvXw/s48lMVS6jscrqEdvlMgoLNhvJSFjfUdtGrO3L3zTA/1j2K4bg2ruVy/bb
OtvhdBE5MdWfsOHi4AN4TXYT15kOJU/2m7AiOkBFXXEjwJ2Ds9ZDBb8iLvm5eyASuCQhJA2ex6hz
T8Z3ZEsoNC/zmlJmLtJxjGDTeO5UbI6RoL9iaXPB0N7BbNR77MfmNmgTmGBJ3+8YlOwPRna0WFQZ
Y3lHlyVQr6AIP0fS1QkLiZ+WtTXZL2cn+NUk/gHYH5z3NKcKCie/m3GwFwS9CTAAADgDGw96AYI9
PvGxL/O1NlvRTfcVyecDBryDnnwmj6o8Xcw/YrtcYBX3OkrnHoIE2MH2r1w/KKUEZfmLHpdvrwaq
uwTNebPoCXEUTBEQiX++LI/roD9DeBYc72WygytGP5CoIHWopCAvD/9rNXT8jsPLRzYv3RmB15Cj
b3TeWtYhpELMixTxoEaRY9B5GrDmC1TfPoRzhe22sxph4+HDBd3CjtNq0XnYwNrMOj5XzM/tjisM
OjvkO8CFXD7uiajwdw4fY7P6jWbCfeDyPZTT37kexsxScHxbk1sAm0N5CGxzQN5Gj9OsTy5AnDC8
tGL9S5dwyXtkUbT6Bhr7PDoHgmtUsDp6M4LABX7TT/yjxi7AYok8x58/xQqHA5X5PIwaUAES0NeG
miK6NjJVlJXAMuHqujHqwd0Zmu9WvPFZ6xRDt8h6DWZo2yEWF//s9b8NmwzeNu831C2McoOrKnrQ
8AAPYHI9EhQWramIX1skt9lcmruIvLfHE9nrXVx2tr6Zf0s/mQJCHfaFA5MbDilkNb10EuMjnxv/
0PL2YhGspaTB0KU2PKdSvQiyw1fcUCJqdwRvpQXD30Z4D/grIkmbf4X7CrR91BdTdXEyrH9gsMNz
cFwfe3eo6qks0Dm4bdFAERs2l9LBVeEtzSd0f3CUodQRrysY3zWrfNclbId+QRr1j4XzySx7k8Cy
foKhDRJFIDpBdniNd4WXnF/XrfrQOwb+GCaG3T57vkdFVwW5COq5wOUa9YuPzGC0SMNZcIuQ5FTc
HMzsndSMA5nJ2ubjvMKBa+t/EH5wRMDQJBEzAnmb/EVU/7YYP3hHnjIk5Yl5Hv+B3uS9RTJRdPE4
4bRpbjUzw5eTlwSDPx6opTuIuTbTphHP0Qi0rEZozPhUJnHM/zIxYTazLTi7HZc1IE5ACg2YO/PR
g0+V37xpLZ7RArc4ELBGITF/DwyO1BJ7LBnpGwqjRT+hPbxgqw6GKMjqekfZTgY+FmrtjlMIBJgt
m7wEel0Ocq2vYADVERBz0YfWPDUCxafqTZV7dAwRzBa1N8CZwQJ2K4iDEZDYQlad9s7+hfzbjrGE
B9uq7bSHGLlGBuHR9Rp7GNs+mEdZ2ky+O44eXvkIb2SzVOxZ982XWiKXUFJ3J6wTH+JQTanuNVzc
/spMGSHUWqKkIga6zvnZGMTRM2H2zXD8cUHdfqMHexIaA8AaLTlCsfJKyVAlTYVtmPYw+2QIgMQu
JYIJOPwJyKERxc7mgPT0HS7rF2NefNbQ9KQHDFcBmqCzaBJD5/HJYL2NMJxRSqyDTDD6MZclbH8v
AMepln8rD5vzZHCpxI6qyhGzUNRcNPH4YVbb32YsKfCF+FT3BnAPMbloAyzV6YfDprwGfAEMDLK+
bWOa8Z5jthHRCX5vkOI6iupcuheLSO5JNdVXtK99sm9Dc0elEvpKnyQqOvct9iSwGdMlJKy2vK2K
eGmjEzjMb5hxadwFcB9admEdJck4t/iIPNBQY0VOqJHh7+3VOKDK5m0iOAEU+n2gsV9h8oBsa81e
VKH3jjkUl3nAHPUsLtmgxPsKORjpKCov0jbXuhzlE9XhDxqCYghh0eLtmC8hqVDO69kD/0l30CfX
bt//sj7jwn80j1R47bpPOtlfnuvYd11FAraFQBSsfD8LF0+n3gJYAKVAVGfn6+bD1grFfCBQ/49e
zVyMThRbix55CRcin5AZJ1a27y7ycElPJW4xIrLbSqqzY8DfvSF40zP5qGNDD97Wj2eyYOsVj54W
lBEKqvYr6r5HfBI/x5JD/IgJDe4JtwSNQ/BOuue2Cvui6aD6MVw2iY+W2HMw5c020lTYEtcV9WGd
RU0zJp1Z5hRF/yZXwj9xo0TGfEwvRteHnvtPagfh4HWjB6edbLlnRy+LFliFQVPpQyMxVGFaOtMS
T8xW5mTwZr4CZ0B3J2qwmpcolxwuQ8gX3FoCNIlVKPetcATGcJsKXMtyrFZoAj9GwZDOv9kQ3Ei7
wx8YoDjqfapwTIWp2sKukJH8AMHx+PCcOXJCq8PomTJt63Z7AoX62qMYdjHSx7UrYDRZHb+YR5UP
w41IoP3IqQ/838Gw6gJ2vkzJo04cNP5VI/LzAJsnMY4g3vRgSuXBDC2/Ni39sS0w35p2u8+9P94W
mAN7Kw4NZo0/JbKCZIrFkOMjDFB+AFBMbcWPXQc4j9YVbrYY/+IYQh21E4hl62ZMG9wTkm48DhGC
AF+PBpUNCuGBDdwRV+PohKIeMcUOo7LPRC58/HpceljWoO1tt2+Xif90UQijqcVrX5JY4gYHGh3K
En7dI09DYeHTZ+F/QRRWGDcGUGZomS9CMlwSBLNZG4wa+60aOIUeRrJD1Xz0dxdnw+JXhdnHf6ya
vtmm0RHy918NkS4rH6snFrDS6Vp9wWTxzqEXepkOwKxGaLZnQQR7eYqwd3liuJUT/D+uVb4MIrgu
330czGf4zehAVwPu10EGeUClrE7nAHq4mUp9sihP5SEicVUJiHD8hgMMjpdO6SjnNjgLHX/GqH42
TQ+Msh4vrhcrQq4NSZF7jhGswP332muMG8LgpEEI99HX2kTlUxAdFGld8TByJo9Bmb6CEiuzCuHn
gzpUeQX08NagBSFb/OjIwtpuWzQSUPfOBlkf6y5GllqFcdFbkRpN1qQayXq2gqOFG/tLgusNckN3
ni1ynlMg0JBM3OTeMHL4KPoW+yjU4hoNsGKc5AN3Z0zWWBNLj+HCepeJQZzHU5m3oO4zBjMBOAly
cMtwV9GG3IdUYXDfK3osx+/WdsGL8NxrBwQ6A4O+orWT1S1/68r6mxiYvnM4nIJqw4Q2+OeIBH9G
f/8bB3662zhK+G+QARFcRLYfItOmFaDJU6ncm8MtYtjfT871SD9Gdul6sGkWDtomV8DhMAGOOwOg
o+OF5TsfMNbAOUQTKqO2Rd62i/syjCH8ah2dVffv/+RnYKm6wlH/ixUgUjZ2Bt+udhCaYBLjZfkl
Qn3BVXPwPUAvp1PdICUINAp0WHUBNC5q+lDLsrzuuFhAxeAUMXfYK2vJAfjre6BNmNMGCikk9q8X
b4igPL9Jq478j6Pz2HEdu6LoFxHgZeZUDCKVK4cJUeEVc878+l7qgQEbdsMqieGcHdZ9WTrupUlw
B9V55sYxrnB+QItbSCXDYLGaLiyVzfSMQnovdE07MOlSoG55E8mqnjqNMuuY7q1EE0v6jaxKovOj
gnMzTTJl9pYS1J6mnSDIpOUCwdOoMFrHIJ/koCsmwpra+Av3xvCW1HzdiLjoU7I4raQ+EsxFU8Wx
cwuSyC2UlRdF6EEfD+2uxhTy+gnVvqPq79JNATpWMNtrCWlQxCZWv2f6fTJPuszwRC3Nb4aZXO3/
o78JdrrOqkXZKPPVPH/t8+yZYB7xnDpLHAs/3SkzKidLIcdOkQjwLbF1jGrrh2maQO3WsOCVPTdS
R1uhs4pbJqXZ0Uq/KyQ++HhK4bZxpZxJ8OPQZmGktD8ZuZkr4seI4MnSbhIZGEW+7EylrC9cxMxa
6Uh+ZUJ+S9vOERi3hIJTcCpR99bVm6+ns+6sQkTkTMjIKW2ssYL3tS8T2zDH+Av/T3Y2raKOsi2I
PyPCXRKTclss+QsXy3Tbe56oHOU1aGLt3NUUPJrBawoSgIlVTHtzYXK2SlrJ1Qv6g3aKm0V2Z6kY
nbxsrlTREx/j9IXCuro3pDb29K195vGi7UYWULcyPywFSzVhWQiEdiUvFV2I9mz1spF7YuKy6a5q
G8Q9xV5AbnApOepyJ6ak4Ti4OjMTix/xXLUinN8VYWPVi1dU0uZGGO1IwPM+1xJYfb16FNQKd1Sa
Wn+uteMoVR6GaBT0gELG1fYY+oodsurqEqchrK1GrxUucjCblZNORLtTGTAYEcLcH/PmNNfsARTx
M2rQe3rvyB449QhIUAHyovYMSaIsFDFw2VQtSb4c4o7GQZyW/5Y5o6S72sGqpdV504vPVCNMbyfN
fFAwkFa5WU6FiH7GYSP4eGui1TzLpkkYU7ECLYpNd9CpfKWbdJtEsoVL3XxgGa3Iu39LQhq51Asi
IPTGF7YTZ+rr/ZqmXSiIgkHROMrjg2ih4Ng0Cxw9TjvHzKLKrRNK0unUE3QmMbjlpb8ZaMB1jLLd
tmEfbYjuIh2cJB01jzFe54JaQAONenZkSUASb9jQX415E0eSrqWsJAho2Np4TOmuqUj/t3lsHbpa
na7trOy5tMdwlfh9C0ah29jN4Rot+nEFF7JTq9fcEsaRgcJNisoIymFVACv1q5eOhDCzBI5cBRgF
x67mFT89QI2QDlWvSsAmiToYdVS76kj4r9uylmsPbSfqVkchvxtuNc8JRdJtf5lg4iRIokeU0NtK
iyVY1mR0NmXrg76xkCwSewn6FQXtvp55E9aRM4xySSxPJVBdj3+M4NuROqp8pGXynYss97uNKNGu
oMTnWAhRrtx10hG/CQfbBjUBEecTdKZ5JNj5k0arzmIGCHMdNmuvGrVw2VwrsjwbYK2MjqHQIv3a
p+bhizJ7Hk6UqoeCrVsVTQvokp6FjBrsNeVokBHWlislTPqzSRT/tOaMo4LfZhXPS1mqj6nWBZmS
xm9rFSunvKYz9f9/jDph7W27qXEc+G91Vk0mqrwIBx47xKyl+pw0k76jsTIdU9U4JCTjDmNinSUp
IfFQsxeUdRQf6kh1J0rF562SvqRE/YN/kfqDHqoi2vwmqt8XgmO7Yu2/UklLXYRBXr6Tsa7XVcSX
AQHloHSsLco2Dr5o9u0wyC8mTqdTbuoh6nmQEpSj1+/YqlYfi1jv3UGQyFrXdXIaBiiKb0LeFWZq
e6VGAG1M65UEoeFOUyw/VBPlenlMXHUR0nFpi+e8xgIZNBpQo8mzehlZ13LpTMnLZEM6blMxvFom
Zj5Wm4EFUs8Ej0o7Ks+tPSn3dSkjEtMph54de10qm+Uzdazm3jfTq/iiyB1Bgc+h7fqrXEsRyULj
JW/fUutjTWK/tJ5jdIkNbQREJXomBTwWRc14iLvyNJnWue/SQBOp39QfS10G8gQeUy6PzCP7mEhu
az3DIyXykNK3s1enpUnVMw+a/JppDk7mhnO2L5fZKUFVzoQjZviQFKNeGkIA22K5RkImRDkMPHtl
YT8LLL5+hBqwtOHS0dgCoTktHe1vPILlTfQruMbBsaz4NRqO+kRkKg6lzSSpnR5EcRHD7A4YrmZL
LbLEsVgG9dhPNAqICiBAnSo6bPUWuyV/kZIZjtW+2ShgLQAOguaHlhD3srioS2pG3qm5zOm3NWhe
q0hBW7ECYn9KIK3E+iFZyEyxha3UB4u+UuerffTjYJY3hMLuI9G5E9ek8UAyloaCQYwvMbJCEZ6T
4aiM8C4qoKmNbR9ZPahlfEmt8chv7+qD6U3am7xsB7kdnGIe6U+tNwx7IHbDi5BIPWsxf/NVeo0z
5WmMX3S92sPF8oxyF0nfDdS9gOpBlb4p63sM3seMZ/RR1giJfaHF62enUtvT0mIT1o0XDX8lVU1S
zmAQnLWbSVUtbp43pINrwprfpvVUtMAaKOZEbj/B77KlF1OQ3srPgA6KjCp+9mnhbWh5s4sHsg2b
5bDex2SqyB7bLUDRuvE35JDCYr0YD/zGzjA1rNzLMes6FySNgwPxBjgQMircBLnbDypJguqGm0Nj
+0K81s/pxjMBLfIHPTdHu8fBmPRs+6mhPtGUR4GUBl8CPwnpHQwu7mhlzF6rnih9jTqhb61GBcGQ
Hby0vpZaeV62z3H2SSE6kk7IfRFAWFFBDF8qmzAz9cOCFmZGjMoUUxHAzgQs9xtAho0I+tYWTtb/
REgtNq/hqXoqNH4eYoElaT8t2pt590mCw6NV5idL9NIo034C5TXMOyli4dQMH2jZJr40rOcGPTTf
/qW1cVREsYv1M46+BLx1xPZTJsqlXcJ9z2dZ56cRB8iKS+a3u2Tn5Fa8WyLFU6volMBCy1SoH2jI
uaH5TXJo0iMts8BQmb+Wd1LnQcz0DzyDWUcNayIbk/Edt0+5+Br0bT+UjzIib24/K8O/Xk9/Va7Z
KvvRKTLJzQHYm86KZgxfjXyU5oI8UReMfFXGE8uvCwrDKc4LiZIawAzELkjA8Q6HEW8h7Ljg5AhK
MFiEU8q1lBsm5n22nym2xZkn0TFV7IexHz+AJjsLIgF2drDOa6imr0PxQ+J7R8NXxhBOm6tcnpth
4slHIULB1U8v+R2IMHGj65999VySWZH0AVLXtehewYcFpD4usn6QiahG1c2qm70oVqyWcysduEGc
PD9RgXAmZXHKZ63BW187b0prJyqE0xuhVVyrOKjuwuiSk9h/v9vgcX6ScChJb8r6uY/2OMlEXg/5
kh9MkvClzfuuRwbjsyWUpVsqlulExPSLGGqaDueZCEI5+xOW9rTJjpBOpP/2VdXvlJHwLFpf+6YU
klPsS2IOFb1Kwe8RWMQ+Mx6LEkXjUaG23gdZZ3vt+nO3A4fpox3G14EGkj2vrkAXNUeX3mMgkREm
vOlS6PQxN90h2QI9e6OL3GrDTkUzX8Z2PyuTt4xsUhVYj+5fihthI8rG9mW0SObUQAjn3JX1o0S9
uoGpt+QDFbTz3Jk7lc25x7NAeUAypgxqeMVMmZPgc34BXnIwx2sXcdMVydlsQyk/DbRplfUKl4eu
wrgTTJBT5nXQkPTuMBSIiUrq1NB0azv1xxJHOGYdByAMRJNWJQ94v580ZAuwF7lX/WMCcgzcADmR
d7zesXj4vXu/kM0jMw7krXvCBuoWWGKUIHyPXTsPj1VSP6Rg/3hTO3NKkkAlfpVfx4UnSdQfGHMd
m0ZMrHZIlSwlGKtrkYQPy5o90Gbeyyw3RBAI6ncQz64NwVbCJK5OXim2UeooQkfGxwqAmfLrLsat
h5QE+Puh7Nhnp8jTiJlmRLMV5isKE/gNg9Ol/8TyfEdPZOSyMddwQPwKmF7fMf2ZHlfagsnUECkt
xI8c8f9TvbUi86um2Gk9rZGBwm+LB0pvPYsW1okHoD47Q4VoynOrSh5gGLCUuFsc+UUfOYRAXLm6
Z2DQL1Y0e+DkZMt6TcBNkcBi/d67CRTDz7XahxZp5yEXoUV8ZBZvMi2ZTTlO8ZNkZo7UNTTxjbNt
PZXpQFu73z/ey+HGeusq3g2q9AJJAleKl4i1IxI286rd7rmsQ1LqoKeTc3d3te4xq3EOFrI+RPZm
oHt1SgqkLAMgJDsk+n0HsCvPtXKHYRIX44Ed2cmUc0ntgJWYn/iq3vT6LN+t+wxMg4+TwQquP0w8
xhdu6rU/YNqOZU8nqnAlpSalMjG3sqAp5M2y9O5Cv8nSO2Etkyr0WO3bNSwq/DHAsfj/KGDP8XAZ
25+o/1Hnt7RDv3sxF/mJsJqfxHgvrO1DErljTRk+Wb+11eY/B539p0+EyblN66mjSjU/d8b3LBNx
rNE+5MeCv1HjTk169PSjstVPQr9V82HuUZz18tirVzJzdxqVV0a3rskerCrd1dExtVIP4pdbJc0p
j8w9o/2hSoNGl99T4zc1NGdwIuvB6i8GgaTKtEmvLbA+Z8dS2kMmuGuwWPK15eMy7I9toA4I1LkD
yO7Q1C/KcCRVGcRWQageyQzGpvWjVWdRjaEJfcUoCl+MFUylhDkgA8cedNqlb6igphlE2MGLud1y
M7opPO6T0rxADPtIFOgcuU195Xss0KHvVNOV0M25RHCmii5ZiZ/n60OvKQcJAUdfDt0SRijDjUq2
Krr0Wk5Q+0/aVAdv6Vh070r/TwPtE6NvTolEeOO9UCp/UeeHW0mfCiisqeQI4fe+Lw3h+qJnxMsp
ia68xvtH0zZcMZmhqseeaSGIEAHgqW7NyX6FUq/krD/vbcfcRPwAgW249hq6xkJgbnmLc55T5MHu
7iT0kDPLpicsHsJlX3ptRhmx8+uhE7zH6rDONI/r6ceG6C5iNWT/8eX1j1X8WI31g9Km7CD24Ffz
vVRic4dox5ybU4/+LPklRXlqM/XQwXI3ngvtd44IKUrAduDegXurYaia20NVWQ+zXe0WS/LiSPrV
4vZYbnir0gsZ9ecZKQRj5VeSCHbpJdoPIeAZQQ1wwotBsdGmDqzhRlDBYs/hHbmeS8kcEDo130jF
qU2kM0SowlqOial9bmxjTEzwiXiuG/KprhWahvMOKgzzMCM+cxelvzzprlYWH5c1fydNxXQKsVNj
5tfMZ+1xJbK4rsw7oP2Ij0jZK3eFq1jtqSYPpRrdw5bEiJ8FsW6UhEi4tsn+3fZP0ZYjC9VPoHCJ
haqkCwjrKRLg9+RkaduhNbo9jUxdP3V6EtbLGlL7GVQqEJvEvX9iUdmvtQgkiIXZtUsKvwha6Kpr
o5/gmHpxyUAYWfF3mslXE6UAiyoEPrrvtPfBvthJv4NktjPZ9mtGDLuReAdi4UyQ6ouh3o/8L/U8
sAdCfHYbDBiUbW+7SXx3p3sAd9LPdg9KZWjGI8bcUTSRW6jJXl+DTe+9RkEVvg8WUo/fXr8aVu1k
NRqQ8CNyGFwsahkUkwqJ81uiBd1oynNRVU+gTj2Z5a/UaFhyuctQjYwJdJlyWLRQrm3ynnyWLE8D
cw0sHSaSNHo2iCvVfM6m6TkCCnTfN2Xor71TywZyOZQTjdAaavIdBDqGmpJcEfIZAmd3rq6Tqfo6
OP2BYPVQvGf3jzrcwJlhKyfQ+1pgb03s6OOLKlOv6Ey2XOO6jY/3RIiYvgxTPep3bzH+XFW2z3Fx
G/NB3+hqr3TVyDm/V2XGs3x1LBS8lEMdBtal/txQtY0y46CmDKRbuA2XAsxjbtymFVIt1r4tvTWw
MqjX+Dx+tvpoS/Vesbq3HiNKo8nXA2uialA1ZYjk7kWyHijQgzOew6t03qTpaV6qxzSP2DNAoW+V
r4HLTdo+qM3ZH2M6U6jYafTZUSMxy3GnKKTnTX5r4Bu/HRRgCDnuDNa7b9PD0oOOmvdb2vmC+o+V
fgCsPMXoe/0WjjO2onbr+8eue7jjXyAMS9rNVC8bCxKphQIK+8KYnBhetkCOi2kCYfS3snQ1ahjr
lldFbMAAmfI7sFXBiCKFLWfbq62RvxmJZBVgjWVSurJWgyQiQJeZVsAT2luYJhjjKibpJhqc9U6K
w8tL+dsUEZYr54BwDzQ8GxCDfEWJ3Tl7rYW+jzk9REleIp2hXEAYeWBTd7p9ZrxNYm/F1dkcgLLS
2rdOOaOK3TxQYZ3HL96j2b1bQOORbmdMDrXlKcf3OZDWicd/XaMzKGELJgYFz19ZWih2gQBlVxcI
0ePCqQ9+1f2U5J2nMdmJvPH65oH4bWipdw+VVNsMEmEHtHhXQE0gmDVnBzZGz0aQHetrOjTA2kjA
r66+lITyKifuupuQA+xKqPQHai3HljdZn5Y+Iw5QOgcX5p2Bn7yy4MiH0YdQGhrRKb33XuX5QsQA
aIR1YPJK9Qg6BZXspnR77cNAHJali6CxsMQ1I6F9w9nFEhY10ayjKsnHyVQY8phTt8dYHFSIUzJO
ToqwgkzoD8kN403bdb3XgzVWEsk1+ctIr2E0V34XBTM04Bhw5To8siYorQHYK1wVY5fKq9M1+bMS
34BE5B1uy6UGExEZn3Q3iAlCuiiat3EhAfI41vHRwIHC6nGq9thbVA9p1Re536Z0Id4idWBZNx1N
7/3yPshogHxjvyP+Wg7lF4jYz0U7Gmx0RRUFCs0fs9WCOYbsjfTZ1ObXxqo3VVVg48OaNRQxdJb6
UNOcatDSYO8Mxs2Gqsb1ltgJxRpulLXi3X0x5b9GigOpBBQakoGpSuH3NmMSz1zLeIz7p7ykid0g
Lps+HmRW/jMkYCg/efJZ2+Hc1VdgKm6E4N9tCFQzKs94nQQPfa+xvmIhh8CFdiVQz6Kna+HWsZtL
oyO6u91mOYhTIJfCvDsNQ2CmJ8E4OYEVrOuFxCswOPxMKCuJESSYBFhTvj517tYLEPPTvh0tMK72
V5Guz5sy+COduyaPxnNeTSdNYgYz9O5UA/F0Zm0CojTKT2r3q09T5kMGOEQK3Ch1XlrPlsXkTw3k
DXvW+wuohR2u/eDnd5lFP6RAJTgwwX7JdW0EP4tdDE0PcSbK41Bv5mAa+IGNldNqFisBq9jTlxjV
THabeyWrNJP8BM8Kdf8y2T05xUTN90usPeVNm4YtleiUAIa3ZiVHseSWFvSJ8rR0/Xwld1l55Lli
NEjYVpkW80Qlw0mQZybHseNAJdnry/IXrsLEs7z8StsaZUhFYlFx0DLc24i4wjVus4ulZpd4WrS9
GFHoyslCj1TJ6MxuAwM0GAmshht2k1aqlmvb61vBH3hGtnvt73mCsnPLXEoPOUYMJv59F6RR3drt
z1gT40lpXWvxmpwhYL1WM+XFwWrHo5QhGsN2DTWj982Ntc8sUuslQ6Xcj1oGCqjuXcNgZ7AH1aNW
fl1SYwnAydBZn6YqSLly9N6m3GC/4Tc8ThVQH1nIL8j5rxw4QRSK0yAga401IdGhfBYG6zg/d71Z
lBkWsm+VOXw37Yz6FjVw8s0XtoTRA1LtN0igXppOwmn6aNmbxGg0edorQzpe722GppBpYUBWh4tg
PPIgf8yXCdhzDTx4lHkmlrP2JwilX4DGq0YEG59nfwQsYjC39YKRL7INdOy8/CP/PR7ILyZOFanj
flkoaIlCqA9I3N9R0j0Mhtn8FCCcIWyF+ijKcCqYbaYswU/SE2/lHV7/1gB1g9lmsS3X7GYB85qF
quz66KPTARbt15ZP1c2o3PXdrjGiODBAxu96d02Tf8KUMKY26rRKsjUeRAp7lv6JiNZDxV8KKpc4
gFIebOTXGkKids10qMmbVLG9ZhB8ujFDpFUqx0jjzP1KVIaXWWM9NycAr5xwshn1rczJ3G5gLX7q
vLcDMUn/iHqzn+LW7Mwoem/mjHcS3BmA68a7rK+8ICly8Wh4MPSYh46aIscQJpsVeXaaDXejz/t/
SWLfB5+J18qyeo2sSC4WD/7Pmvq5JfEbqhOXkARKcnuyyLLdr4t2srVg0wDUlcJu950RvcwSLC49
Lg5WYhzTWAJVjSwh9PSVTLh50Oj0jinm8tamP6byLhZGfqfiJSR1Z7Eay17dCmW3EqOayHOCpQaK
2eWhViNBR/eJmDOx9qpuPGv2XF5WYZ6Lpj8ods7Tjz5u3Qh0QyjkuykllQMKkaDukI9+1oiNPj7v
zSUxBJJDPu2MiuIfSYR5SL7AgfPAWub6pAzvEwTxSJ2/C7UNrJQ3X6vEvNmlI9nTnZp34YaoaPem
P27qWWrbvQpMRNWLwzpuZIQhrBlEYNWrmrSIpg9l3nO63nio05chsw5CGb2c0Gs8FX5nqvArvjtD
hTQpCDVlniC2BTvAVCT+b//pAGc7pTlYFbVSVrfsUsGXcZIaRCEv6IDakce87msIvln8hHRDS3r1
G95rbbGSv+e1Xb9QHPEJkIPC5YAZbHFJrh719LFO7W/24xJMCafK0cf6XrQfTn9ARf2s7uoFF5ad
zfRq9jk57a2hvvBlWlfREV21D5zwgClR7uJqfDOSfA9Jil5P65rTW7ytgdKDTI5+UNOe86gO2tQ8
doKDQ7y1ax2KRH7aR3y1OFswQfOc/pWhHtNE3tt97k8cEmDYN2MY9ory0m5/ufK1kPecwVI1LJER
+nGEYC3a1aHwfBEfZcP0cJFsy1PFq0ZpZgH3fv+aKnSWxnrtZYay8dztdUqQ6l4ev3J0F2iMyOD4
rTnHMuSTAxvktiEyqAmbBchBTkhLePhtlP9l9Q80BHF03k4LUS72i5TFL+3IHef9QWjPeQIIhzjV
zNdN7Y6Gn/04IdvkOe4gIfGxWnbQNg9qtlOsT7PcV1lo6F5hO2n0oHavi3UyuKiSO3b7t7K2sIEk
xlk2LCvZqUCtkljc0tKLmRoq6I1WutwKcdrGK0gWJ24qp5lbZ1WB1I8PiqbfZvXFst3Uev5f9TUD
WBloMVjMHcPmPU9hcQqhHT1O9FT0XCXRQZh0Xe4HlLlpHDmm8WTVF6VsCUVsB22AepNX5wrc/Srg
v3BFLerTGFRIjHnSAocieKcSnK6UsCXcwWpWRDM1NDw4bgM5O7Nos/IAhue+REQhQ8Z5Q0mKyGE6
TSKFm036hhiYpppc7cTPpRCYx3Wtt4B6DM5T6eYaqwkjfvmTaW8cLcIuCOZsgH/iG7NNRMLjZho5
vG3KPzNySoX6Rlt+r7Ji9ISUd50kY/2oUNaBjKIvTsO+xr3YVnqdOjIrY0DJciNOy1jvGLK9WDuN
K4qGJR633PLtefzXsMRXhJkKmgGHEWbvhJ4EhdNZ8JpzApLLsS8/YCxsM4kk60DkglLdPaFHDN5B
m6Ikwnl1BOqgf9oj4revFTQ6my9gNXfpaHwU47Um7TkPwEk43mUm4ZU1roVxVxZnUk+WTr8g4R6J
Xa0OtuiWpJz2kHEhd7uon/GK9py5AsUXkedSWw+pwRkRtLA4UmDHt5XGe2ZoczkLCdVle7rgDzzW
7ZvZPCrELIFQOpL60YH36lTqTwTMrIgQdShl/QnwPc7va4ZTB6jKw6qGGPyb8QBdegjSKXcUYVf5
S2LCK8aBF+WnRN5p4KRKWCGM6DTzMTNskuy1uBjiqy0+S24ROdoTM3IUpeboE+G0QD44gUWa+ezn
sfhohe7bzC9LDVIEUShTSHW1QGcKJi7rR47puqBJyHniYd/uoqKDRsztpFOEgRbRZfdDLMRTbsn8
ODVbSHdsk/66rRrrgH0eMvMysC9tcnzSyie4fz7vGXRnEEYpfblGJt/6MinTr2jbG7DgpM8Pqbk8
d4Xg2MDovl3suiF6n7LK0fPlYjTJ76Qkb2Z2P20GfYcvcbYZqRKVPNFqjn8LOOK05MQisCTR0VwA
8UZmy1tMFTtj6V3ODnqIKNjK223qVW+stE/I5g/DnYrJRJdczNjyTeFhnD9aIw26yHaqXiGkQtsu
2xno81O7nFY7Y9aZq/+toqmT6CPxGrQaZlN6BMXwMhJuBPTylhPMEcrXJOrvCS5yMRSXqmRD5J1a
xuOdMY+/lB4S9VMRb0YT34wvMTx0lM+i/reQjpGafGu9fOiVlMqx9TFLi69s90dl/pEtHPbDN8MD
/KMfEZuYaU2u5nvNFztkAioflR3ht/x2PwER/xbRv2OhmRKLmlB9iNPUHWMCOzZietPYXMJGGNva
fgT2actN2HY4MtrdKPmQRUHCeH2bi/x57OtHaTYDmbuuUr96aBS6MrKxWMdt+RIjqB4ValQ9hync
7Qo8gWFtTCw7eVf/zqfegNPrFJ4yOWNUErxtdsK08JbTcEtAWTePHfU8pSPBPybX0k74J4awSUBF
tUfp3p2je6tkyzOZvIPdjE57ep41dkeWHHmSbobY6MupTiN7fAWSybFh1xLDEE+LwsWxbvTnaMUj
Wr8ZDAX7sTuAHLIQ1eHLYYFrG6M5DqvVXTpp4qiklIF12HENwZ1L7mTGhuQQ/9J4nhvk4QVve5l2
S6z9I0VQUaUngSe2a2I7auTF7VnNDnL/UdjWg5zu7fWRCDjzbCqOW2fA0xVBBoy/PiVkCRIes1v9
c+N+89fkhXOHXJLEx9Ew91L5N1QiuN8UU/qWNE86jZ0KqFVcqjzurwRV4VvoqwfYSIeieC7La9f6
GCDE2EwRmDnkZ5fyuNHSdYITOfLu5CS9QaZq48LmpUpk8iJRfR6NIFGxs2izcm6BCoDmIXvl4U1j
XQKyThVGR7skAclbzDHlPZNrRVqYswqeMIaNE5dAp++kV+XXbn3gBh4HQcijozDn5U82IdBdeiJw
giOthMQhur9MVV4KRQe0heivwB2xKcJbYElGga/c3DKjCgzedmYHKK8rMSl782EoNeenwAlMLDlU
BL8MpVuP3rrchlbSOJweEBY1ZapxRgTlXT8WYZkTp4T0qovYFUglNsYPbxSEgrkJON6vGFI3pY8e
8H2IM6sCmdDlJSc975ImLToninblTf2rvlby+NeaNCaAEemQhmvYPy8vFE633LUYhRu3/UAVsIkz
T85H/F4/c7vdE8c3O2xvoHd3VFpWSoqPxInpZGvFc0xuYeZNzu94LeAMTCURomnl1LcC7YTOEm4i
s+SKcbaI7zSqkc7N6U+aXPVzxrxt3c2xDwQFxmftJHgLKVSeOejMsf+xcNgQ2omYonxgjgAh+S1v
ROooz7H4VdIb7HOsXbF6Wns2nmqKMNaen23ID0vDm3XXeQ0VUZrlpAO280IceAXavqv+1neoBOSU
6V0whm7U4SvPVj/Ke3MlQPclOxzvaONWlkX4jWuXIWjHrMB1z0ebNg7m4QPyUeicj5vfYhEWB86o
Gwo+E6lDind+1LhS/USnhngAHc45PnEori0CVlJvng5afJSsY5kcefs1a8hQHA/oxoHUHEkJkYMZ
4Rsdamh1/ICQ4Xltvtf+cKYkoUS73vyl5Gv+4zw4ErM1lLE5wDlBRsHfg4TXbheBnR6fW/O7s1BO
l6MxwiNyW3g4IWlXoV9W9QVXOS6e5f5JbXy9fel4d7GMxk/NZ60FunUa9Wteh3F+7Vs+wkJmHWbO
eI163h7nFz3mTniTM7/Ug4FUAGAMpraIP9R4Gvl3tfIoLecSWr1BDFj8RIUv/TWDr8jA+Lyeo3Mf
eRIRkEZmo8DHMJg6JNZJseG25D+CpCIQIMt7IVnQay8sAwPKtHlm8CNx0us8sPY6VOU97oFVnjXy
+HSQoTVtDv0bDRmMqKbYRzkHIrKh+nnh095ulZOOy5m+iMjL8oBMpzbs28JXODTZCub2mQcFl3dE
IYLrjJOCMC5QzOJvMNlRQoKHy57TVPxKfbZGZ8hCU+zXp7l01u04vylI8gnJlAsnBc8aJzZNBLFd
+zPnWUvXgA6a+swlUjVHft1+4B8+R9O+q+FYYnbxpA2M5rxxu8TRWSdBvS+7kIuYFBpy+EPxlpBO
yMKuu/9JKicgvm0cdWc5+r7VeaomX7p8NpajWR/7PpClg8WRqMWBp7qwnMxl9lnv2ca7LlFxGsv6
xB8kc862fdk4N6sEsq/t2/hnMx1R87JoHjbTtRraWa6xUnrZKxwPlIdV/VeoB1U5gNmJoJhu13bw
NJAlf3wV/Ia8J1vPyp1Fd1XjAreFn2cIlwvZ34ZEUrLXbCYzcLDJHg2xUq6zclsujgzWoHNZv7Bx
pWovNq/pflGyTQhyQ9jFgCG9DBQGT6EMK8CbKHqTlDszcmLIRtT6K0fl98I56N848CNjDAWBQliv
xo10mumpZ5yxfxkHtR7bDUvbBZZrt/9xdB5LklpREP0iIvBmW5by3kxviLZ4z8N9vQ5azGg00VJX
V8HjmsyTM5lqKMYZNStPGA/9UwIfuz1g32LhzRXgfbcfI/kfhDmbcxKzRDYrUOmpkNJYXCDQxRU3
nxhHOixP5irbFqE6YWrKCtRbRTuEmMHIiPDChn2Kb/iq1HrHf+chtqSgn1Um85QF6hvzJf2FPFHG
DagICvhl0wJkWSc8EfMbdw0/Ork07Zq5fgY3NOETfBbaKvqYMH5vDZKcs0WuJ1OlNHP0dil/gH4Z
zYiD5WMGPMi7S85NhReWjRVKhXvTmZuGER6HHSlfRom66db39IUybTdTIQD66mUSlLTS1SIQAv0Q
PhbYAmurddXqUCI6wnwko2B+ZOqalVsotjZnMDdIAqeA2E2SKxeVchgYpYXyseGQ0YebzjLTWPaM
5HVMN26Ur6ua42MB+CA+d4t/Gl3hLPZ3Pm/WO+1XHMSqt0n9RYLEsD+DOWObUsrgAC4jWxm2VtWW
eaJTzpkPEF/qqGuTSHV2AyzHy2RP0Cz34YAMt19Y47JMcYgxmJh1+8mzNS4VgLvEOeUydFZO7BXe
uSS4BLQQAHGQ2CxUFFPtOvzXO/PBOXQhFZ6LlNMjpVNfoFRp5LlW4P5c+JYLkqcAP0KARbxSxcy/
M18rvxWi6x7cYxRwvLMgFEubk3ShVXstONVcOAy206vzmQ1zUSCRwS13IlMqns6DuVkx4ifdzkWt
JkVugCzeOTYglzEEFnOQYqX/SZSjSdCZui1klx8tD5axvsxhEbDL/+2UBa9vgAHHqubDRyZ5k6qj
fjawj4FDYVFJzKTBs31RfcYhq4kNLRRiVlw8+pvoGeolnpngghr9neXfcrloqytRMy1fUi27n5rM
G+qTJbcTtwUfW73h4iGKJPkMjiPyMzYRZP3V02kL10TudjEf9XiGFjHoDKFIIZyJvRTfTH5MMWex
wjourzaxt2WRYdJDcOl79kl3tkDlmds2y9RyOagNggukFwP7PkV5u4rY4BezBr/sjF1df+Q06Bm6
CGzdV+CCLEGxdu1VJAPN1oAsJXmvwXIR4unDqtZ+R9IKQizdp/YPXx70gO+8WtjNenA+bWtTg2bX
ITxUbl0SjNTdtGwXNHvGWJHM5BKEEtIyN0ZQUFk3Jm/ag+OiO/FkTvF9hG5+0p658Z1aX0PldjiC
64IRN/9TAfoL+QcQF4io9iZH0WWhvV9VsHEq1/S2pb1uWXBTq6PUGA/YMVl6djwW0mSuIx/HvjFT
GWcsuYd4xGIvq6ExYGdCFz7O6AVy7hUUMMZUJarjDj8WRxr61BL4Ckck1lfqY3Uevympxak4WpcJ
A7kx39q2IVYp6ubJiDASRsNVsrjgl5DA6KCoSywAXmffpv5A/7dI5BMFqmiZ/2AJnzErzopfipLQ
+sZawVOHO19KF2Sdxc4mLk5jDfqWhmFlmWROgVVZduwQvU+st3NBJseJqAu25zy+YgbtZIyveG5T
0SNubJxbHD1gQAVz9Q0JzuyYCu7Ae1Q875QDdgWfgUm7qJKFkW0rxAtZt9fJ0kDIQZxa1xyK4KT0
VylC91twrhMjgmvUokZS9xGalPuIDH6E2etbKy4z6qqcFhIIc97vsPYQY8t9wXHHTVccufysjs7S
BR0GoAadGNyrtV8dApmMyoknwUVnPbiytnmfsQqAJjWVr1xWQbamoKUCCM8m0/+37szabbwnOZKD
g98Zt1DKcJOrGqu0R9dtydJgIbMxMQvi3LaW2rQ+ZL481/Dw+FCYyNvl9NnDFAXqo8TLnIVA+O2I
BXgBUpH8n/7I06E8j+lt6GDOymepIC4BWQ0cWppbVsyyNAvJZKq8fhM48sYvwq0YhetDp+0LQpVp
TtEGIrFFN1IuTdaqZiNfpzSPwfjlod1FHVIFQmHEm5RwqjKLuPB7aKPB6k5Shwwv2eiMXZiSaIo7
nybaYDppJcMDtJUJlMZgS2IkSgYe4zDkhD25u1xzuVzORl1CVn2vC+IxDBzBTraQLUK7JTTadAii
PcP4XJTnoTwNvaDPOGT5F4E0HO/o7IJLxcmeZx9aNS6z4TPBvo3WM/uoOXkH8qciUh4kxUb9gkBG
+TDqBpx1sbJz3udWWcrIC7qNwVCsAJUQi4iPPqHOgL2G/Si2OFa4WcrjyOmvt+/GaiAT6Zua+Cij
ZJfVKYc+GbCzINwwLj6xgNHIpEnD9VgZZzuBGsSFYPXMnBNr1gkCDMd9wsSHFW/VMsmWAKL7K6Gj
gFvo5SkU7LJ+eJObmLN8fITqd1aROuETbl1+6hBc6iKep23H7AsaH3Ucn13N7NM/1/JLU7FifT2y
5KwbwApYMH7X+oGJvdd+tIUxaxxGe+ce2FRSvmXtg2ws9O7XMXgi+lgRiHhNUB1DnDTdvn0lesm4
0zeAgUwx4TrtTkCFKhrCxwayFIx8NDaiJEHKsIlQ0LurUHpzzcKtUnD82LpDvY+Xvg3EytdpDNSI
01mxM9d32LhIfZ2y++oy8s166kCbM7ERSFl63Oyys5DinmMGWx+iK5Lq2bUsy5LNXcWAlt3jX52x
G2pa1bVSTiVzBHNF7YHKLZbYTsH50EpIASUrynLuKxVlnGczFkP9TiD3KEU8rjyJZnxgOUqA9jw2
1oGZxFsJIiqr/2Lfm1x6/j60xTOE6uI7hocKxLh4A34Fw7uRcOEjBJbYzptw1krU3aZjo69SrVf9
P4PnOiBJkn49XTvkZux6Np+BL3eYHGkhwvqVI6XIRcpK1lZgaSlnPWswGmpLr2e81ZjtMg2Lh8Gp
RHwSPuaNyPV/uN5auqF2ZWjOJhmqYyH070ryLyTBLh3TWysNA4NwpPuZDFbjoAVLQChYPZ55gxvd
y5udbPv3VImjuX6l0NZLKLijRA5vbTEYG2TnLJz0z6ytr5ZM0yjTVu2Q7DBjb5Sy+W08AzM5bUTB
6ivLrHk3BNgTVFpNdVsn0b9C9jVWL1OoYL73Wg2VTWET5NvvVQWSQPXTc2YaRT6iFIqhTqrOT5lK
X1HB4D4nxQv9Bv4ep8nBdfmoXWyTsL+82Xpk17JfmGLarr017A0cu4vkkPXxVfa6iAV4tAOzgeez
pmhoSBhQCwZ+INP1VWtJKyEBD1MM3WTeysCGIGi08VMt1HM6J5qogEjhDy+DSeO9ruJqF0NOy6hd
8dqzhsSvu0DiKKM/H4gz00m5atseSBDvo6LeZT24JLn1insoggIfAciHnUjTqyaL3aQOpkgubYUE
9cjH4l7tHJl1RKm4vR/8oEmHVQ4gkBEhhLWKyBucNXs2gEeySTBbc7iAFSUd2dbaTdAdDIZsJTFU
hse7n1smV3+6kzLzqDri16y4/y3p3XvXcpjq3OasRmDFfUb9cM5HI9qSUr9NbKTbveDnS5YGY9As
Mv/6ytg1cH4lq7vUUJxnds+pkrU7hcSNGDlxzIcnWN1mjHbH8VSwHIoUbV1X1hdAQSwsBNZA6kLh
lMfYaRjrx17yJSzvFXPqzgIEXLzEFRTXO+D8gzJK3DdmtoEIwP4w32q1vzKUcFM4pLQEIGkZDPpX
QyBjFX+MPA+e3h/EYN/wkWpNcwGcTtaFBOLNo7dU6fG5jNylRkNH6eHabDdl4LcaY2YtWdB+jM4J
mu3NVhhfV/q6anjETtOxkHyDgjljcxXFtszZalrpoQqMddzuqqF147Q+aRpOSsN5hIp3KKO3NqEg
p7W/htoY81fahG6o3SsNG3bDhCKlXWsZlEX7GNmkDS1uoBgzCSSfQm4j9GeCxEeyonLKmUubpswc
ExRC7z76iruPMWrhje8z7RvuJpyocVaz8oXy5HYNQUkjcy02hPi0UKRmrNPT3lgWFCBhjWiUSrzF
LqUWPeFENv4Sbx5hSCsnWQKPFL38LNCO1bwvSigtij7As8R2J2HNCAiNmEx0WhHz8bE250KO5p6U
zeVhq5DmFv5Y/r+qxvZEp8xhtpKQmkEdZCtTAzJBXq3kc8Ex68f5su/elf2h2R+gz4gaX9rBrYj/
EXrAqKejz0KR2ab7ug4RGuqLWvj7KuSAaZJNAl7bb07qFGupAyfy6nWUGqsMBFkumFXKJJlVJsRY
yAAkOyitwyqYlDaCWwlFW6lQrHWgPdwATQEHZfiGyTUzHrVojrnmr0LjI8tQI9cOo98/MJhk7gRr
uIZLok7QcGpL1Su41RCyg8bqAQTVw77o37LtHJSE5XIyxzm8j0ZvG2vjVu1bYlEEaW8ZXR07OXWr
d96nAlyaFcQ+b0Z2pxlxYQO6DRnEnNSzpwRkHnjEKSt71inriBhZHy9hJ1jEdx1jJLCGQjPeOrUY
RgISWfS+usmcwOyGF50/4KAAO5BZS5pIBi0gUOa+U89V6t0cf+A8SpiuGvKi5L8m8qtIh2Pr6WBy
rLPKor1psGZ3jEG6ml5DIEP3xIZT84wIyfXjYF1kGRsJOllQU2ed4WZo839ntjxk/TksjwaAuZkT
ymtfYP/w5GNFmDZn9FkdyaE0pF3J+sNI7d8SSZA02lcKEA/jvqxaQL7Arh1wRBPUl7sIjpPC+5PM
7kUY0U4Z1ZsZjFssqHsLpSVxJ1DdSWmRAMBbyjmDQarmkIXt3vXlrzo4eKW/6jzpmK2dlqdw7kIs
vah9enRSbR2P1Wk0GWmzs3EU5zqEFfxTeN+tuQ8w+/c9kB5Ino8M44qPNCdEpqyRdANYbWNB085o
ensHs3++18YY9Et2FF2FBvnmjFAlmu4Lqx9TDIX3FmsDjsK4CTZaZzNX/hFMdc1uxX74qAbNRsr0
heHlf3KDbDj070OTrKhKT/R4DZ1II6HTZ05nWvJDMxXwLrrL92QgJf/JtX0cwmHelBoQNdk1AJQY
oNaiWn1VXfEWoj4aXbkjD5OQ4Hcfo2FW1T20SwLVOx6R4m4aFnFWILMClNXIv6qxfbMoojRfm9a1
DjQ37CXSJ+LDyAYasg8YOuuWspwsW+9aMZc1UlRLFu5jp3gX7b+mHQ5jXN6ydnzLangQpDHhv4e1
GX+L/tyQcOr3T4k2LiqZIuHlB8ecHtSRKyi6Rby5vU+VnoYLKyiu8MxY4/gt+6N6D/cKiC558k28
TICQ1cqF+3WFGuogcDsk3IZGoH3bvcfIsYAXE37JTT0rw3rl++GlUR1yaUl6NMzulCBeZ41MM9Rh
eyNP+KESxYBS8NhLya0ZnWcm+zeDMbjCoA7azyZVrD9Z4CG1YqqqDIgwIyTo3AUWZRlikHNLhXZX
QSvBEoai0RzrnEV/RBYie/k8MYHkh4cWWXHqiW8r5JKH47pgxWPRT/Bdp6EQoAGjv/aTkHm8QVu+
dpX1dKrwVdnlqvC1n6pGmRPl+TtAMkA4+aqvqgOES/KJTedoONV5MNR5yA5eLtBWWeOunJYIFs9w
r/qHCEKWLdcwlH9BY59owjjR7X2V53tLn3QWlY8JrznZ+qrBkpwmpjMzBP4axCSbgPUFYV4x7oIm
r5/QZZ88vNYJhg29f8CAehXE0uUieUj7vquOdhk/6kJx07zjKkVNVinfRTIPgt6Ncx0xSFPfCu/q
eeKHAglFY7vUp4+bFHXM0z3atvyGsulr0A+IEs9dXm4NJX6rvElgWhESrsupY4NO5Xqjt4sHLrZB
/gEf60p+iL7/2JE6UgJ2ilt2aFG4U6eUCAOlbNEqtAXBrUyUYy6UedyJdVf1x6BufgeRnfREWmVm
+b+UEukY81G/Yfac9BppSgvTo/2vrE8ILmdtmi04hFEb/T/Fqk+Zkh30AfEmHL9hQLme/yNq7qSC
dFiNMd4pO91TV/iq9jLHgtgrm5ml1K7tfKo6vF3uiz18JDgQybxx9qQrrnImm53EAQSRwU8Ut0L5
UrFPLcJ4shFx5032pvgjjeACqX85dj8oPPCwfkS7qqVdRxVRFy9w80Ajn3HCpAZXnI8Uo0YwwC2r
JF+ELxDWDQFi3fAUnFjLKRhyGsBZV9SrCnuNzDg1RcVQh2yo7GfJZErCTjdoLVYbGCYwS8xk4U/4
lgZKY/1HMCylwqfdM4OlCBu8FjwYzIMGJYQB2rKAoIndkbmEBMQlHnryxZCRyYHbgVgKCO/rMZjj
rXELmJGqgh4hR6L7CmMkC7w42/8HVZB82WGdRgVJRr4r2p+iGhYd0/ICEFmDPqt1iJ0v2QaybdIc
ez4OCQR9kiH1c3zyIqrGrtqB9dh0tU9P5sF2K7GYsG62MvRt+nJEHFOioFMQPFjkwcW5tZHyi8CK
FbePPj9JUHmqCKCt9GEx1avQxxq1gTIKL+kUEtJj2R6adcTjZcD52+iIwVkrIzHzNDDEMASwTba9
jDyVUPgptxTClR3iNaNBlLOnXltzieVYqTYLsirYBvYoOe2l6funKGpdqWSE1jVbyt6ldxRoPWOO
lekO8GAh13BSZYyUPEYWo5n+aP6DORXSvCXVeT+w/2auGxUXq70VRb8lH2TVVC5nHH0Vb0LLlHGS
KBIsUGHxj8i1LWrGw2qzNEtEZXAjQvYaFixP5XfAnTsScsWRqBsX5BKaY7IvMdYFOxwMZBVlLv/o
xFMrN6Fq7n293aLrVv/hbFvp+c/0bbppXIqtpELAn556mEAqGESPAS4B3LOAOVSGLAfeYfXNI3HW
1Xv0jbMUW3P1NSB4kn2Gx8a3yCj02oQNyMVLuUBesXNDrTEWB9AHEB77zYR2VeNta37X0rkRa75S
ix6Q/532pWeu2v5iFymVL/yxcfhPYIOLoxN5uWoN6OsKnIkzcZUX5NTxhEvr8EBY2SHAVIGds9o4
PqvIUhxju38AcELGUhwYHjNd9C1lR14yqh0kCldZql2w5tSwn3X+UyNOSrcWczFDvGxxGu3x/7I7
ST65x3WRvgcktIp+LcMW4LqD5MvClbC0xNwcTya3pIPO00R+wASSYrpDQJGFw0JGsl8Nr5r9E7UC
y6JHPtG8kz/Q6SyFHgWQKIS1pMoyG6dXRbIMQQGSKcWNwizUKF2AKYxfFUTZ2hH+XQwnTZ0UUcJZ
CKRkuDsRVbptglK2eDoY7ELjLaHax/bM+h1iDY+SCk1SPO4DHCYjTn4Bwa3Gcl0HCmgMLho8AXBd
+FJj4Qf2ajpQiFldaug8Srlb24hLmK8KSAOafAo8h+koWz8OtKDCU95ZLm04WUQV/ejeQ6TYdt62
Bc0umGDnWPxGaAoCuI+BIlQKBsotlObqns5Hl81NXTJAYNxdA8Kz+34uM2kSaPDGnK2PD9WyxH2F
zHNQ3QQmjIk6R+f7ZQRo5ew7ujLe2rDQbAHwAjusz2QUVNY8DzDjYEr2pGeJLLRnSX0xYb6GAw0k
LlrOR8ZggNri1SizFEWUqyCgcHhWB4wJkdsi51wFATCFkLEgpgiivXJ4BgOYrBZXihmhy40ByxWs
B/yHHuP/9aCg1yGTNscNa6YGsVvXREZ1RJyEKAg65d9gJweeGEuaxnWGscTTs5W6Y4DGmoxmZFWw
jBn9cQHonRjhAj6ufpTIrYVZoeG7GQZofYBquiDeJLG2LvgRYoPdGOIlHloXUkAPpHSVbCG8ADpZ
0i0mTWlYRDtoTSvDmf5uInjC0Sq0dYdtyun03eTYJf162yiYEX2iLPKU3JAOCopMdhbyWCTFMDGJ
qWXXBk8SU8tyBDmtuBkaV6G0C3LOFzraBvQRLuEpeK3LGV9kDPKyCUoYo9KCdnINPvQKGWQVNOiL
eNIHXbiBlT2teiPrWYvfJGZn0F6sSQrMGaqbHzUzZu78PLnXWLqqdMI/z5n/IeofFnqK/z38E2Ay
u1KsJPm3jOm+rPvA2Agw4Cr7rmDkcJM1pBkY2b+2vIAy/N95hDrGBHQp6/Th1KLEkCPPxyYD3xn/
i5Sxi31HDOvQSTf1h0SPFYx3X7rII2JfnsAIlnYDhiE/vmT2M27OhvTje0BMkcAYFvlkT5HydcBH
JHblDbu9EbepeknrZxheuuCtVr9EhifVP6t5F9pzZGCrsXatJKKUwhcoSFv+l9OTt2iqelYqKfLv
TpwNcVDCdU895YRfAxpt4I26hYdjLfcn3zuDHcdAPgvRQ5uoDdUZoPfuhrBKS86yuI3qO4l+TR1q
eAo7D0bpRdD59fcgIF12RVLxoDwUwmQ72CQW0tMC8oPCxra1f2na9NT10xwrXDN3Iq4ghLFh+9v4
W045VycRjzg2nsLvSEl/DKr9FAdww9LIhvdhtfewhSIzlCttUBEAAMBL0rVHLsfAvmFAWJCOPPKw
hgWgYKwY84hWHJxzT66LIQH0cSBKcyn5uYmIOKYE6+YP2avmWAhXssPKNmaTyKSDTlrwMTiMGNX4
oo9fk0IYYDgYB+4r1ZhV4bMd3m0N0A4mS0o3Z2HhzFom3ck9tWlkTyOzMOWBYc6Wdk6+Mstl2f2F
5gcD5bZmUTvVdxbTGxthL6IZkNlIMVGXIzocRYHuVMzTnOqjNZC+GovJbB3FxxF0UacuAUTa4yqW
mbdTnKSEEPHI8IhU7Q5ANXkx+8y/98UXj1zJfJHgxqX+kfhAIK5K+DNqNxlFvN7+GhpkeP3Gx6mN
97S+tPlfMUAUP9n2JrEXNeMX79G3/io2MBPz6K1dfpBkuIhq70/xqYEDZgZQP7MK6Z2zQqvlexQ8
86Uf3ezmM0UcA6Cow7zZdDFIKKqLrWXpfFCHwnQL5WmwuG/yS0ZNklCCOuKVUw8E2jyXBrQrXzZL
bBMpNgFGM9O4cDt29ZmoT3QUIHGiWwyMZJSfeU6pjYIJ94/foeZ2znn30SnssdOdU52M/DKiaLN9
+B/MwuuUklNli4tDAWyIn09SRu6Sc2yyqi4R2pj/DMThudOSS4tM0vgikn4OLKLh3k0S5pHB3a4/
eUEYw03vnUlrJ/0sUaFV2qt3fkJQFDkrkSD8ZiK1aKKz3hyrqXvM90KchXXx9Y2jHYPozO9xsPLz
bayf0Ob3EgIcCVA4skKdLh3DNRcPmnhrskXpBYs9qsYIqWfUbzACMeMbl7U8bHThnWxBK9p0boTW
1OpwTebScTL5jfWmt9LH9K+SiHdjULLjRj1JJ0qv7nZBxak7HIAwAEkneyK4dgU36YjlFdKSEg17
NbS3aoQ2Qze3fbz3e2Lnhg9TVdYlSAiCsVaio9VSNGJGFZITlT2IZ+B/MuEEChgwMC0A1Q0FhGKs
r21PsCmm28lt5JnRGWr+EVD4t48G1AuYdFvNNQyVC7ueTz2p1v1kycIPKxpzxRO2SMQmZLYpM3Cy
BbA3J9+Fx7rSIS+FJ6sjhSOoUYz2/9RKuSLVxwXRv2RfJbNkWMH/ddv4EWoqa0qIQnnEgDNba110
JapzO3TSVpvCRf1+F1NWZXa7jCdAe5Xvh2Rq1jhupryY3v6X81AzQ0x3YthboiRXCbtGF71r3b+T
bnppya/usJnVJjox1VuT8emmjK8S9VtCyNaRxgsXYZqvKaPhWl6H28rcZgCzvChdj7Gx8ShxTJiT
ADLQo1tbwPdSYG+iqtloTC0tNXB9jxQXsIMBJZ9K1EjOUBtEjtbgsJR0Vk/d6Ea2dzNMnHha+lDV
XpqpRmthfd74DQvSrOseY8lm0mfrT4rYpdX4lmqmPsyJBxsUDO48rgCER+w72eFOYi4Ox37ZzYdO
IBWpkNkS2URdpvwUJHEa6tSjlO+6g5KlXnKtaXdTrmvqMVVJ/PKmSfreFM1aCUu2cBJkFO3Ii9xE
KGVyVobzVobBPuYHPS0+a7l1R7Dpk+MynRZGE1+rM2iHB+dLQNQbiJKa+TVRxZp5jql1LTIeeAiM
p0qjsPDgNdKCA9VfgEzfY2+8dEoHm+qvjdtjrLFm7AP5r4VSR8lbgM2UpfRjzLhIdftTonSTfkxw
HiP5USWgj14liXiyEmFw7Povu9zFz9SW7gbiPA/1WlUVJ7xMnym2kTwlvZv8K1aBrAVwShi18t07
kLrMlhddhiwWmEV4/bFSlKPOa4frc+ys7lyb8jlgT9hG0EWKmyrGr1IEZwwfn8XbCgdqUdb92aSS
AOlpes0d6v6+5xzTUuiidNbse3a6PVxrKPuW8ejs0PWa3xhaWGFLr1q2z3qZXA36QJQCS9NMdoaD
xdJcGyNz+ry9jKZ2giu5N7VoP7D8q+HA1oKsUHlbMuXPwnHvVeM6b9MrVB6TMNyUgHNZ8hnWKP0t
jIK3Z7M2FQKTvcrMOAPXntLKWZm6xI2yLPpqqRF74VhrDcZ0gogmiexDg5Y3lPx1T5oukcNAxj2i
JyBSdzlrUVwGHOwgNs5yQxQoufSCBw+ZWsDCm1kh/ynxymG+iUN71L4zD/BTxmRKsDDIlcaNfAph
6y7AjVTxV9gOmxGVTqSD5QzNpZY3q6k3DIC+2OPDZMpqsM3lGxmDspeD4qxlysuOx/kYPcxW2kZs
123IVoOPGF+bLWL5olmfEZAwMODkBoS4nNiHgukEQeGaqXNCxGTdCkfH2cwAnMBvjEcLI4QqojNd
ADBkpodOm/ZxMwHzwa65wLsPzxy2wHbRQSrLoBHuWKMi1BWmh5/6eOrRjxJKhDw7gHFaO93F8MIL
nNAjWBWXiEsZMVI7emhYEUA3IXGQAZaMVKxsiTKKQqJv31HiIA0h8y9KMNAA9dSotCLQ7Aies5Qh
EzwUE9Ji5fLUVt0MMmjATV/Y6jnil2aaZ8+wz0mDeh/0lhpLCNhZIL9Ny7/4lLiwJ7dA6z4icu6a
ItykbBiE0F1VKvYDNAF1Qr9K2SbRaM+sYdx4obXPy58GKW9dGNg1km3tOHgRsJLL5sHutb3xDs6m
XxxVfoFku5CWAL1du9gBTolC/SxRNefg/vrEeI6D8gpl6cPvk7Nfj0sQctY7H+KjUcfrRKCAJJXL
MBnQYSxPFX+bGdWLRlIPYBZtQuReNP0tRDDrruZLuiH+lj8AUgFQRtYMLiEES9l5tDaj/elxIGX+
Wm+uJADn6gHvyVdOwmC5rztXqbZhCDCNy3Gvd/cx49B2QZiG8VQVeRwpoAm8q1++oug7AKRm8KtJ
p2l8iHwMhcuwD7Y5LYKjn9V0UyF1pX1Nl3l9BRU1Euunfwvsj8Vd0f6GIpyF1TmKPqv+xui1fyvZ
aUz/sQLpKe71a2O5zN7o+Yr2bTnrVNkIZSPZW6nZ5KB6SmdueQd5+Ojwb7JetbJ/NeMGu3lq6ktU
YA4p8PCJNNIPmCaOsx8MV8hef2IiD7rp5Q5E7ui/SfndFIjP/qmAnnL1x9avCpctCvTJWrZCtl4i
10gvYwTM6l6Jf1TZengnrRt3GcUV7kJL/kWCwLq0rZPlOI0sUA7GeBG7hLKyePLDt+EeEh1PMzRJ
W13aWdnVtPBfHhoS87JzXGKtxXRT0S3ljofN6Q+vxHKsNjDkjwTKzTUo4XHNncsv1NiUvVDwmrcB
LVLKTqq0h7FRj1+i3lXtP6vb+hR+NUcEgz+JFXa3S7xtPxxBZ5QIudhExocGKyyeVPWvF7xV401N
XqCmR6SE4d5qDnlzVBwfa2w40+zf0La3CW4m6l8PBI+nG2xWJ5brnAxD1vOk9yBLL2Gi9sEV0sv0
8XJ55+om8NGTgo6M0WIVKfT7PfWdjHFV/zZs9t0vpdrwyjpnJ6pdAXjaAk3y9LOfxv4cIRO33Utm
ltdkRI69dWlfCXYDZyTR0S+9BSzNpj9YnZs6K4kcejKzxSbQrr59pKBPsHAbFrCHbyv/UGj7wFno
9VcMYVg5e+VRH5fYNouAZBNO8HteMPJufg37TxP3Ir2S6RTkDwb2iveTqLeGKpr1IveAzeTV8q6J
xFJJ/UyNg0/bXHng/IavXD/0zYnZcGLAbJnDIK0MTJkPbpoxwr1xV8ShVqHcY+qd2HfXbkDivvXG
j8DYp/YO4VXWMFUlN+dkMra1X3QvvvIZYWmuuON6BuxZgkDn5IC+Ys7FmOeki8+B3Xzax0sbU0ED
koi1yUzp47me/k799nRO8OKBbDKkGM5Ofhg466G6hy14/K+0/gohxUwPt6PE8ec9HVTEJAehlgmX
bXpI+lVg/vT9y1F/I/XPtG6Cy6tn5K7a5Ndgzy7I3Axpkb/aDnBXsTArRF7FS/X2ErQZcxGiw8bx
Lk2KaKyMwdnWQbe4jXdqm42ojsm4s+pLoxxt82hWjzQ5W/UrQpDlGNrMwnqiOPc6PgN8l4yTF6/5
Q8LBqODMyP48H+yA/bahjoTQhxVG6TCcAP8cAvO3TLZktMtISOVzLJ0H9Q7kmRaBbXWPM+7BRy9j
OIF/oPCRqMWzVO+6f6iwWSvJCtPWUKMLOpgdwqNn4P852o0BiolxUJBjlH2pTJt0DJU6MzeZHSVT
Jbi5v3V97n3sB/kzZVDKQ8B2boNzLKKPejxocGuUV1J+TDcYHlN58r4pwFOVPyaKHQaLwbzHDLv9
bCaSm69tdfVQlquxPbJp6zGZq7cQ04DtXZ18m8ZnZ0DYs6jEiygQ8OAI43YKi05d3VkU7cpG8U4s
PjzmtQKXQX9sJ3ABJspGIP7uxwIcCrSexMvNRSz5JjHOxpNE+7dvo1JGyHAeRmx1g/cOaAh8NURz
SbTRlLtMm0rodG1dU8l8ZFnwJcXl95DES0Gxowz1r0WluXDad4z7b1aozDBslos1ub8jAXIs6eVz
b1Ie96J+tmmH7t6XIY74YMZty14QIkKOdkrolWOSpV1E1jIlpLNs0oOiFqCoFEDtio8IFqA2n0gp
xSwQimgB+V5HrTuh16TuNy4LRETwui0tMJa5XiNI97BRsGX5g/LBNixIJtQBufE4kEy0+b3mKhYj
H6HnjHF1PBiRHtHKRYa04OZL12aTbyj0vV3CBBm9+loS5dnUxCLqtMX/C0/iNlABViWrz2A1pghw
rSYImHCYXGgjfDzcrJDFR7GqWnmbEKPCaNc8y3bBOqoAOjMO9FZFv24MezjCcdVliP1GxMC4GVDn
JxL6dbTjvBnGf1ydx3LcSLtEnwgRhYIrbNne0PvZIChKhPeFgnn6/4CbG3E3PTIjUuoGUJ/JPLmN
hkTuiWjeTnWq93rggShTGqhmCf+Vtpb7HKpZLVniZtZJzXYKjqXfDmkJBUL4WCbdZOYefpqMcylF
QkBj0TOvtqyrSxHFsrSkGqRLJy+Tg4FNRkAfRr5aex8l4UFVipySniRLxVDXtO1K9ok/Byzeep6/
ags/S7eycb2qmqg26ovK0UrWMY+Q9fOG0n9ShHMjXOK8GFuSxsO/AcNyUQGQ80DLtQBwed/T05gB
XbJ6/rYj++tNQMs2acjLwTRzPkCvINHEupltTDBs7S9p685H3bk/nVIVkU9/3bJYKR2NtRmMSE4L
0ef7YmxQfXeM2ElsA1ybdnLPpLMSb64NtnNBhzB48pLY9VM7ds2TzQXOWhlcLO6u0Wu+Pdg2RPn0
F7Yk/dnUHPEuTaepc9gGFuhelKybROOKaP3ipUIV1HcfC4agxPHsA9mIPDVtZ5ugL93Mfd0eiDXa
zVVAqNeY7VlGKgQn69RvPdfJiGYOH1Ri3/v2TyOZMAxBix+RsQDfWfX4gmeMytJYz54V3oNhqTAs
krtWhdWdKtuWhExziJp3vSCqDBTI0bR0q9NAHtdslHWbwhSIhBzPWUrpk+AAhux/7R28YkWQISRP
OGqL4WJ3822+ah+EidCbNt3Btejgw4aU95KRN94XdjMQ6YmCahO5i/oMHs6EKXtKuWNdpjt1i2bC
6YDc8YWpDxL/Opcqux+G5VP1RbVfVHoQlutsNYBCfPFOcQqr0D8kA8FUpYpJd0HLeTPX/C9+P1ET
LQ6oZWBw7kzNLsvy4ZgSHblrIoEvOog/phIfFDCjAFVNJh5NvyClX54mpnaHomGZ7A3Wp5tH9xRe
0WWqRyAsGvdImVqsMbTNhA/M2RjczwEAgqUGrSXDIKCuCs4BmVjUIPEDHDaE+X194aoWGyvNofPn
q7fadx/Jl8EbkBe3pvTZZWTYCBLzZFfZtnBZMXl+Jvdphwk9R0ouXUwrTeRimBXEutS0Tzq6aaZR
b0cbHgZ63G0XMu4a3WXYOJOP2FjWX50zFjdVTaiEa3W4Z1D5Q86PNyS2IDYyZHFUjMIUEbnITRnw
CnbOZWEds5Y2yTMhFBe2RnmGot4fOrBqbbSXjOuQSvMxuEXFOoGN8tD47MgSM216wjiIQUx3nfFw
UYT304BEvlczmHykVYC0zcnMFTrabPlIEzK6LDDpeyYrz1npv3KlHSjZfpg8A1xdXMajZnwDvu9g
QajvAV59eFnP+lgNVAL23wjCjFfjyyCD54S26jGP+IyzbO65gZJTIa2RKVH800oMXP3MVnJCggB6
ati4dL5i0I9FiYU4K0foceFjWMJ0syIsWMwteLgjUCzIlN4NbfCW6eQaOdaFuZsV8JQO6+bDjO4L
SKGnARNdn0fbUdoScH5Lrihvrj+Az+tF+F3A9j24Q3auHRZfFrMJ1ELxfV9yitjyIZXmPLP6BGzx
mvHM3viYgGLf2dWajYCa46scE4ZJM9oWQuR5yzrsjazSCp2/QPEnjcRfvpUjvkip+Crt75ExUjb7
RNdDdiBluNvJbvpZ79PRzC0/aaEwq9veT51T6kAUGAhxacii26jAewhiTvWgMIRHF/DhfeC2HSRI
HB+sI3ic3Dgu4uA+c8ShW6q3FToPYRmttxDTLreI5oiN3Ibpup5Cb7YkTMa9hU0pEo1nD9p0OHmU
u578m8J9RuADJX1l52Wl+1EsXfGgkWJO7t24FOcwn7+TepDEtTDfM9G6TS1CchfK2NtDTeXRi1ko
nwOSiM5U71RyXIo8qyIO6VeHqLPGXTOpuOP3Xdjir6NXbNp/pWFOGyeNvx/7CxtcVNy9YiOP9NFv
o8dZBuURIXvACUm2Zbmb+0DzMGTtbYoWfl/14LeCLSTJpWEKUyrz+/sUVS9srlvteoDnhX6JNGyk
BNoXctvhGrKC0Q5WkJXDCfo5Gtk+9h8G6wmLdmadtwiY7jUdVxAs9LncXw6HzEhZGHbHyNC5k0Tn
bKsSvOmC3HXOfmjIODsv0cL2M3J4Ny3pPKeBSK72uNP42mWAKynQZIo1Lt40lpKQJHv8cu2DO/E+
Sq2dG2+K3qzF3hiHh+mQEAQ4+Iis6xrPnzdzTs14qAPu48hxP5VYHmvLlfTG+jrL+qMl/yObDJqR
BDeu9ajCId4Dm+ctY6s7swdXQ/Ad2+G+Bj97ajJRoAd9MVFx9jRWpjEpFTcPZwKqXT6dqIMbht7F
Kn3KUsxbcYY/FeINa3+FcYBoOvRT3F2V9VxWwAvcvvvb9itkx3QP5eyPW5uyMbN8ZEZQzWqyvvLS
OxSqGxneQJ+dMOwXwUcaSFBH2GGQy76ES4ZblzFDxJx124fZS1oqcrbS5qNHN77tf9EiHW5ieyvq
8nvGxhWPGej0hC3MqOx/gxW+iDA/yJqaUwYUB65/yHjuAnRJvvohe3IFl2UYou8evK2WQ4Z56jmy
RrVpg9cwAw5Kzsu/OWjj06zByLEeX/nMEb6onNGoxxaEN8nK7v08XFPwAM1PAeEA7EEyz8ODYQqC
WUMZksPiXCvTfxk93BXZK7Pdf0lsjqllTqS/HT1UNUo82y2GmUmPLI+9Ft/x8M/LfsLcYfA1sFKq
8Wjn69QgJBV0CIqP0vdfkVBwZfBZZA5Ox6KuuVUz/OI58FlZkp9lgG0ZPDxgGcR5sFjW5sKB7T3v
MSUAaGZVZJL5HFP+9gMNeSv5NBzV3U4eapUs1q8ecfBEEDC6wVh31BR5EGVGG98J6wB2kCezphAX
0FTmBkphYDlMk8PvYP1j1UgTsOS09qO7rWffw0WDJVahMNuWRX7vRUwus1I4/Ka2NqUnbxfXoNkR
hPy5OSqjhoM8y2jyWfeSekOurjv/AzuFRSJ2UsJt6DiRkURu25HiEtsHqn3wSo5D8nzIbtSBsNX2
ODkEOYrSxVKv5jfXbZ+K5sCxvxPd+C8o4GrHd3oBxGJ8dJjaDEdZeRdvISm8zfX29/+o1y+z1NlD
lM1vwVjTNemWw9vBO18iOZgicPsgxtnaiI9xCb9iyTnbMhW/YU67hBVHRYsxdx77E/IXLljP3BaA
i23Sa1SDziGLsFFblnzuK2w0zlxRfz0MFtq7uB/6jS2a16ShtEsbSWJp0by0PZggG3dOMxA+6FsZ
6TwSB5SVQ88IiP0sS0xltc5efNpWdDh/ypl2O/kJvWDcdw7Aw4RusifbaTVgwaqp/LMftBOUqErt
yQE/9dYwnd0mwbpuUHV3PrPMEBlGOl4hdGMxaMYXsXApLNoHB7uMSNNdICQ+7r16NkB3xbKn+Vxo
KsbviPF8nKBaankUJBZyP5jDFc6vIX6KfKOYoGb7XpUZWvaczXRqEMEC1Aj8V52Lt3DCcVOR0dQH
5f24BttExfDe84zin43mZZB8kO78jmiaCoe9KACAh1GIbzdeFey9f81F8polzAanuEU4XWPmh/TD
jne09g7d581sEONE8bObW+9WhEM8jV0EcTZb4tYNvr2YagoRBlIkDVhzimCfMKTY9EWcHRQGTEt7
lxj6IwMI1JWdCsObOV8dObI6in6Bnda8kLK8Ec7yVfc0o2TWMNPxz6oaDmoagRbmg70doESjUEdp
qlDeoG+sIAHkFrY46N8vdk0MJ7sIzVn0Ya+INOLFEChLkhOi4FFYGR9lHmKPj5N9BgkYtVcQ7kw9
X5p+qM5l0/IQ5lkx9VcQlfAVZIofe07KCz4UAmC7k8tFPGdMILocPCvpVAMmCi85mqX4OzlUxLGP
/WCuzmkx/quIrdyErSRNOr/Pm+LZlp2zzZ03tFafOm1e9Gt5T1Wy0mpg788JsqaAxCmGlfsxQFrt
hAQI0uE9Icb6yackxt/fveqWwW3hbmUfAJvO8pUBzSnATBm+3Z/Kq25kF+znzHtt0G8tmfU36JBP
e0N9qCRKi0Vw4jdEDpQpT+hm/LRrpq2Ev4ON6Kzx2GufmJIBQZaYqSxckteVReZFSTVt4NMy6rZY
rzlhu4vlnV9Bgx1t9+r2k96csy55oV0HfxqnySV23H3QZBJuMDaC2GErku4xCkLMIj2MSUbdPhjX
xkkzemoHf23m7SEdxinfwoFpuYIsYbUEWQ4qRuxithBYP4RfD/toDUrscBguBTWHM7wOTnLlkBcx
UgUTsGx0O1cjpAVNVMyrUM1jNDNUilgHuMKT6I+pQeYWQq7vykge7SKBY6VJfIrADK/iOLykGHv0
qfcRuFpQTDRdy1inOHU8/bRY/X2DrM9yCD2gcmO4Vf7NlGHm217NEP8btfhTkrVkax9LAPyTrFhe
bGW/AI+lZagSLEU2mi+vu2sNqDM/xRhf4KjqJ9iClrcQHSuXx6GgqiailGVUEh4drhNKZetkEZQt
JljCOfVc1aZ/hjh5p5vj35BqOgzOUS3qU+uijrFsApKTnLNvXGku9T62STmZY77XiKKNBQQXPSM/
S03PhW7vMmt5WIV4fTzxd6AZyIY8OaXWfduQmVdV3jmLh5cu5H5v1VBeScre1Mphix0ECGamSdxU
DbLbIk+pNEIgkV6FqKG1J/6ZZEy1eXDkZHwPybrTlvu4rPGuSibPOAyxDnCst07n80io8LBJUhEC
qXsqe24sylqSyQoEH8+yTFI0/clDumoNsBrlsz1ugvU7hXjbMkOaX6Ss0z/SymAildrsxvCp1Twj
dOsS4iDeg5gjyHO+SCXC9dxe3Di7lNPwh0cMjrUcUwazgyNuyCOCuu8oMtc6DuJN0JsHPotksN5D
gsA9jMMsSSExYp8EdFOug0NK+Dib6JLiAmVGfx83cj+vsRpl8zqb6lH3GExS4WBdtT+iRNB6Kf4y
Om/2bTu9BIQZMdfm6TJzsTR1/x+Gz3ZLBuY3ysuXTsPunSssDqkk2myRVDmZYrJdjMHOMk281f+a
un5wLHXyAgvxTk3sC7S+R4XWZnUH9BsRuajnyMQYi4Buc+ze3VQuZy2xCVcjSAawrlAhRMoYenzU
QXH0mhZjYUtFPpSrJ3bCkk2og4fiems50Z/QZUAUTvGT5RznVL6gpPgh+ELt5hFefdCTE+iiw07I
NrnxGJxYMS1uFE7QmZrXAc/+yzJ9BypmZycYDedrcMjEZtbo5CNzU4xNTbkwYGbUre2J/GbixICe
5ExlTPzAWQX2ogygcwjkW20j5001hJ/JrKnEUpi3hVD7eOeQFIx4kFKiIUbFmYGhjqCwmAiTupFB
F3Czb+P47o3U9p/RZB1ystUoyOi99b03O44fmWrdEhp8KVOX85pnDEPmrQajNDkcS97Q/nRGbpg+
/9d7JQERPOFtNt5FB6tr7SFRa6P0+KIJYdjtnseKsD4MOOmNr8xpbpAJ9T3rEdvnGUyFus4QNwAe
IE0qsJMRip+NsCLIgyRBEdyGt4Bupiiy+8Ryx3NXrOwbs1m8+Y+VVR8ecyLleielkAsueF8NanSG
pvabTIc/uQje/DTZwA+c0DxxA6oWqE+Kppp8B7O+xRJwBvzoL0FsLt7i6YrcaMtM9atA5tAjeNJY
HKWbEzvbhpTSVC7LEFfbSPEYFo3/PFrLvUeIAA00SGp/PeucA4WcgWmSuvsKTU7vEYfQETsACv8c
6ew/SeOPlNUmYGpkOxX6Uu0UYWGmROJaRnlJyln6b5L5a9D7PyriHqRr7ysM/VX9OgwKqznVtzSA
ZwYNF6ItQrI01hfSTOBXVOtOFO8f231Io7aPgcOTB7spyl3YOC/4YfEkoAurFpgHeLcySZBTOjrn
jE96P/ngJBMsiipbWYUkK84p5jftwdNcNTKkuf1MC04zxA/hAptdRMjamlDUe3JN18GzkjspfqZy
ePOj8qkiWV4a+QiKOLtzRmJPrAC+az2DRM275clJIuY98Tp9hz+bnJeZIwqwbLhty+jdncr3KENI
OkeMAFfQXhnnUDKT7qMl0KkIgH/gdubxa4U9vgoqzCxD8rFM2RfAdyca/luWokPnzz6GZNiVQgaq
xiHs+d5wU5Ix8p6tn1uoIjJdICM657Kv9KvDfsaroYIbXSNibUj+aZkj7dwun7dhw/6kcql5Gg+m
ezfU3foX/DPP/ntPqAeur5jND04LYq67Qx6A1HaWhQ1x/um1DAUDFTyYukFjYcVym9hHM0DuLMM6
vmt71d9Qhctj7aDXyjPc9BWyZPSTCK/JJUuPhoAxPkquz8hpnVNfMaKcUVjD3mQ/6c8K0KWLhR75
KxwkEolnSlWruhE5jKpimh2krWeD4JehJdrlDKsig1Pe2m5rFKjw2sjwJmp0x8Ys50RP923Ndjk0
IQQ7yU7YKfnjjgulgjSSScD0aInIRRsv7D0GySkpBuhR898GwWdVz3/kms01WqD9Fv+Ze+WvmX2B
kreQ24I1aUl44DFr5pda4r4cJhRqYQFzrnIDJiANE8hjq/gKbl0lOzRCS/dvVOLsAVy1Y5YndgDU
OwNaY1VqPgeQlAKZ631U6o/IL4td4bJAqCwC5Bcu0C6pP2EUfNS1AVM1MCfgXWmshAJ2iFcv3YMi
ooAJG9aosgPl0knczwv7hk1JqG/sqWNoHICUCmDh4D05feHv3YDlqAX0veAM3dgF/jpxN3aOvW8U
ETw+FabfdW+I+Ami0S9WjpOhXY6MkD+LwAcXht8smBp4cDYrUbv6G0Xj2fEqi6KSjbhZhrueFmHM
aR21NZHrF4CAKmCqQMrADJJuCZlrN5k1YKDUct0sG5K5H93Bf29jZmC2Bdgumn0ygO323JnpNPig
gOG7Vtvpp4zTYIOoP6KgszFtsWK0Xq1m0bc9mdhYRadD71hHBnMP1qz7TccMEds9+YBElm1cC2i3
g+mcO9HeyWB8CkIHSleEHjiY7b2TLvrslEgna1Zbe7WKNqoBt8jiMrfwso6dniLJHORwgPBrBWA6
RQ+vCRNUb0ga7cKafEu/FUy4J2vbsT6+2JrRTo0qoW3P/UxiZjGZtb3l7izRfaTZSP3glYRVj5Aw
QqKmyrZmCgE1y7FZokzBXSEcTPIuGeBxIl7Kitu0oYgsAmWwyOaPXR25j76ebryY/FE/RynNLJSw
nADFL8FdJJLSzbDfq+Al+YG/a8q82jpdlO/GAs/CCMjFcqR58HCcz+nDOHvy6ElSFj2GjMySfHG0
iSmm1g1RbWrPeszs5qigoI1Y1c/JXL3ZujSnwq+vfgR4xrE8knpsh6iKSewI0CBsZGatFbfWF5O8
n76EWqj85o+VhGCk2uhVAZ1hIsCbnXdk4WouhXSaYZbKAFJ7+ndwwbskwv82gSD8Gl1nM2KkQWIw
BxHA+iGdd162HEcaYcKa5LipMCCkoUBBDW/UWY0+BZhbRN9YPnhUb5E0WwTkFa78oCP/r8mWCUwn
+vSlZctTjkTLfvUT54T8cBHBEbfFjI0GUU3LR+4BrUu8rym7TjPHpJOM93B8WQ/E90PvwnANBQ4y
EwO2Muw1lw9vbgNiodo3Apj9Daq8p9otHkeLLBmR2P/1fvNIbhVTCt4wjmzmsexoIyYOkIeABYf5
uuSO1rdnaf6k3vyU9EjXtVs9zZP77M2LYfwFi2b07dfBK04U8OytDY7KFmUx3zaLbunMIeyjGyEg
BVfX8tgO4XNn3i0yLX1/uZJMIm8Y3cG0AHA2KKa7OljMsWTZmnhEeHY+9pMGYqS05zOTppgtPbnB
TBfpRsniGXySRGKmYquhbpJAKJYJyXBzMAs8PXmj2bY5keHEJHKbrNxhmg81gLQM+Ta5z3wgAGE6
DBLFeOq5KReQjHb5mbA8iop/cdidqiG7a3kU9z95yPkdDMw6DLupzjpLM2gGbwVcqa7e5izLD1Rt
PWUSio3a2once0zT8r+ojN/ZAsL9MOx2Q7RO0T6moTdqYV/GlAx5WMy38G8jIvTq8CG0JM9PLHWO
3PnoNDvq1Km6LvXr1OCFFDCnu/q1H30XlTIc1ZBoEofo6EgRW8KaXDv1fwXenZoayNMjesXpNoO5
XyJXslEexcxhcgCtleS/Chxx1t545VeXPhSDYUCHmRUDzEDNTk7rNsXyQ6Yec9tvWztHIusTbnBk
QMsAETpN7I1cH0ytYnaJAoivv9TzlmHLjQDFv84CHcjnPU3dSGva0VnHqbvBxOrsUkbFZRiCGmAh
3KTHilhbmLyMyv2BtpKxFTsodt8wUVESuiOkSOpC9w8JMRvDKlDQQGN22ra1vXHRupT5xmvZEjVL
8q09xsBVeJiWZbiZC0Z55DSYDTXNw5hh+8pJLKcChDWZECKLWKGwWo/8Jg8AmbV67g9dGHJo+8fW
+mgwyfYmwOKR7htCyQrAdvlAg97kd2sie4hQdhI0T6o4D/jkeLZdaVg0n3F8GyM/MNWXCF48pqPF
mpmqSoKJUs45dNICx4j9L64EvGPVvis9OJQvdbj3nRq7KDzPyNj01xEqmTDOd2uu6hru5+P6FYBb
ZguRLjzgjAEm0ICSzr4wM66Z6srsGWd1e1XefwjQSk/5pMKijYx5tGUEkTg9fvgwJ5oaN+/6yMbn
APQBmeTcf9iN/pQRj8XcC+6ldj7qLISab9MZATdppBSbxGG0WjQpu26reB1cZ+9b1VZX+lkLehhn
BgvoRqty/uBJUJPYCFvyccNtk9XeqyQMTXZ98unWmET9ASQCy1zrqS+R7UyFWa6Lh1LY+P6AasnV
55IMUXAv8HhI+6aFDDmGjWN9xdlgXhwDaKYf6XGmdw4bMcyv/pLFj78vKMPni6GSiwLrtSim5E4E
IzYapP33sQJnacrpypakvSw2NKagiqprPbLrmpXJH9gehzd9EIuDsjqP2AEoHEuAe1llb27TjU+W
Vs7WOHNwio0hyXPy7lKvUaiRmoaABz4FhjHFuWnQ/nCjnHH/zP+FgVR8tM54DuKhfl1/nbCK0UGM
60erXzjJ/0bzIq5s+80pIObTyVT94fbJk9U77mOtSyxu/N+/v7zkvk/SSat2qRnYfummpfHMkmPp
ISjvGR+8rqiUvirJh3SG4BwL7hDHX/IP363JW2qDO7ez5j377vo9Waonxw7UA9uu9nWE5/n7y0xs
mPM3uH6qPmg3jkzU5+9cP5ui6jjWGHSngAK9nxDIYwoP4auu9dhceTv6anhWxpL7BnXTc13DF++d
QHPl75Ipcf/KqWFYq7R6SkNEJtXEhE33aXwfaIDq4+B0NyIcu6tekPt0hMW9pmPubRROjOdAozjw
e/u/sXezO8ZthBS4s/9PMqPTDyL0xKPKu/A+67sHT4JI4zu/dymwaxEpfdX4tbpipFGLu/kjbZbv
xkvaB6Z/5qkt5/uQE9cNWE8v8aGHCwK5a3aui6VgjdnDU0H+1VZZ3kfTIvgtK6xxS9PlB+Wg13FQ
L9AIWf0FusxNCoLiOCMqf7bISgzgkSV2U596qSeuHbhHda6bQ+bHz+uC4xi4SXg7J8Nn4Oj+0mJt
hcc0nYG0JV7M72hp3Q08yXOGi7dzXmjiLafz3BcSVVSKQ6i0/iuWkZ/5nBmwwVDPxMV9F8KX6wai
WAbgCfd5Cai8p/4lWQHg9+9LGSARWvJSHeh9b33BJS8iOV78zCz7eFGg8bmCHiZXfsfA2r4mJH9A
At07JyO4kCkqS7ogcu5SPFYTdyvzqN7s/KgpuE6ke62bBhmIL/ZKEFRYdO3nFJEZICeo6AsM0Jmz
KqkB83bpRBiAkPBLxmUPCAOesT3+8e2DW1Ed3ixpsF9Yce+E6+vDaPg4pyAEn5YdknnEDJXqLzcd
uP1VPl8SHwYyfJRss0B1Ezd+0/UnB85bsC7bE0ZYS1zfhTY6dUptYDgWlICOXfnedtfEbkmpyszo
2IQJIqHBpAFKNnSuo7ARyCyy21GXP+mxim8nHyy2KiiBy24+c2r45yAHwJYEev5E5Ydfrkkhf/cy
BDG2fAktu5eqwYTUa4C/vioYOQq5GZlVX+eZc7wedXtx4EaqMlooCwWtirQQiNVgKzjPTu0kabhm
+xLAWcMbdR/yY6MkAjs/h7dEcpOuA3UGIlG9MxyjCsj15wCGHoEu82ignlaXPM0D7Kd+COpdwt6S
lbDQm0zYkMuR+TZTaT9LB+FgzPXwLWR1X3jZ1pqRS7ueNd5m0FZYwyLW7mdrYpzVIqKhydnzZbNz
6+6dxvevtPeYcC0Z7Fo+jlPhpietxv5DOrA3BCYLjycEDCGvuFUroMZfre2wC6qAfjo2mvrES9sj
QxVkJo7IDv6cqWM7uWxrjeiauzkBn2QDOQP30bHZ/X3BTQERaqlQ3v3HvgZhP7vpeyxQHKnFDGFM
F0i21pdes1G3FpTlKF/U2ZkBWhPid1sXSDrTwVzYmdFHNllHsKMRt65IH4dmdI9ZMOS3sD71TdJ2
9f73p66V57c3iwsRyuEmuVkATq46TQYWmulgFUhiC63+BQth+6A8bH+2KvCPcbU+BK79QFQ3/qVA
dxe9voi2gAQl5DFtS++slB2dkKBkfyEFYOXqivlJojk4jL3zVwvvO+/K9hKGvsZIEgpSdqqcmqQ/
JVSyW2BE+oWQ9/EgG61Z8kHpdms/vvVRKtz0vmXfh9KBN1UQhjKE2XxXThLMhdr3k6f+VRGi0VzO
1q4LoaDGOiK5anGWvXxDzZQyBP+WtJGj1fsXX5b13TjQz4aTQ6094uICuOFdNWzMtKPZGWx0cvlU
MZ8Ke0KIffEajqs00IciXdNonzs/HXZpUmPesZAjVhZiQAs439CFl9qL3beGPCdTcQVW0QwdJsOn
sURMtxIJvGoYccbWHbKmuBePQ7RqRgi7Fda+9ksmTF5mo40jHSqx84vGCXXJ23A/VNG4PtZuKhH4
bKzd/BJbJr8IU/B1S9oeidznbfKI2VlKuz5yOf3RsGDuJsl01e9LEPs5B59ya8Lnw+GU12p4Dhu7
eYh8RSOYUMfn8ZkmILn4BYum+hA3vbhraMuey6bijxJehWpxvlFjIC9aRtNFWSTJaYhevy+sEEhV
YVqrGMdfY2axDZCMMzROANekfNkfctLRox7si+dm5nmFHg2JM6DwcqKjzi4DD9nbhlkJ+0FTPauW
NJMqHR944F4WzJO3tttK3HZMcsjlKkLfvyyRBU5qfeHfg04lqeYt8dIOh1BGK8dDRm5Th+Vb3Qrn
Wq4vOs1eZ3xJh0Ek0QBfml/7/d1sLAF2ZdEjXV61OlxfGLgB7YcGcPf78vvrvz/ScvlvHqi+/9+v
//7UEWsIkRwI2A67iMVv22YkPVLal/ms7noItLhbs2Mt7d1kRgNrmCdAXdHQkLwrsaBIFBQRt49S
zcPix1j6lyi5myoLOfqS28VOFWuCQi+SOxvu4N3vj3gDwovd9+B/eHhklGCXzgnFmb2wxzw9RdXX
sY/aG9eCYpeYO0swMvP69e75hTutL6yVl72K8UikphpuC+axbUzZ0w0dBNUqC++XfAjvKw/FdBYG
PCNl++LiYjvG5r3z7fFsdfl4Zm4uQD4V3qcRiipwCCOYHllwGxTRh2/zPo+N0OAmkkdUY5TC6yf4
+yO9/vT3R51klMO2BlQh/85mtUPWQ3wSsllAVfNS5Dm+4QW/Xor+Ivbylq+jxf3vC8hQPLa9e5mF
ODlx1BwxjnpA/mN9hjTYFJ5z7daXrO26g5Cstjyv+gkzdzr1XpOBzJE/btboy/+9NLhcjyqzSXHu
lBEr4xSpHfQBgk94rNHGsEYe+vA7FD05Fhwo2ER/pjSWbwEDMg6Bdb8YklYbYnZNGvwbSa8GJDkh
HiG7tV7TBdtlmgA6LsfueVXYDDSykxUNFzML7/b3hfVKunOXFqrKEpd/4BX7hCUMbLElhMOKIF3O
pS2qkhkz2cy0A5lEvfj6p6Dn6noMQb6Kqn2AauKMCkZdWd6eVUn/K7v6vunMXYaZgHuap2k+4Xua
x5khjXePyhgem4W6wi2S6HlGxbmRmumAU1CPC8sr1ttHveRhxSqIFETIHV8t89Wn2AdFVLo9SKKB
Iw3YhlUTErLgar1jXkKol/AgnlrOx2JmdemKIkQBT6eGwxL8WeSTuhbEzXsmnIb7hjqng2BYIkHY
s7Y/awXffsISbtFkbe0K2m8AwmtLRBCtoqPsk7gTYU1er5uLlzFH4WEYNEXzfy1qmA2+jvTOB5Fx
STvxxB98z4yaT3KGpB+xyEGRsiuCEvJTz1iqg9S6i2Bm7qr+ym6U0O6EoUcDs7JMfUCKgcBxkdhP
TEq2dhP8zcKWnsaEzsOUk9sU5X1B6EbsEcbnMG1JnPAxq4l6KKeOtko4t8w+yQBaLwrIPhUb0BgT
qeEji2z57WYMlEZ2uJmZoqMztfK2KtRzlj6n/6LFtXZhpac9mKb0TfDX2FWLIJ2bvLRdo7OQJ4eH
jik6195fEao1NW81vVXJS5zLD+NVbLcL+VIr6FMJ0ajnaY0N9mV91gPmolKK+yCla3MrckSo6pJD
ltMylAsG3JmVmkTCsjN9C9BDkRGZhW53q0IE2X2qBOSsgWa4NC9C4qIXHXmJACQrLGCMQxLXt++i
8n/sndly3UiWZX8lTM+NKIfDAQfaKvOBd+blTEqk9AIjKQrzPOPre0ERWUVS0VJGvbVZp0Uqg0mR
uBjc4X7O3mun8qKSiPJm39/Gy5QkKdp5KMIRtWIMwkMEe0nmX9LQCnGKee66d7rxHC1KwZoUPekc
7nEHiM0QGuVhBAFkRNYSmNBOD6khtoZRmbeB3y90qIKNCo7kC4SF1yAxs31hdpBhuiC6G3qNEqOK
9oPvUu7u03Y7mDr6aJmfhdPL27wu4o9ggI8V1OGTsiXlGkHndBdOCil6MHybLaj9qNbkKZ04JDYe
+H7uPKu8zu92XhdOayuFbeZ5BbWLKLTuZnbTAJtoC5WDkHdZiEo0ryhV2wX9dePbUJ6rUDaXbWrg
nUuXyYTV2S6KRHzjDgWFy1Ck2ESgxKBwH0/DqBt3yLBiqgFe8En6sB+APAfbZtCXI+2NG2gXn33T
6J+lWDa17NftpVww+/LeazrKoawDN62R2tseDQ7YeGJSvdIocO33pLv04wsBov0f79bvr9DSwE43
DHhvU9cpLps8aUhI8I3N9y+zKS0vs3sTJOAmIBqPlZ9J1dK4IlsiB+VgBw85aUPu7OMF7Zxdo7Lm
ULrYuPFeEVDACoQNBgxDGbjxhVj+QBMybc2arR4WRqC7CjpHTffxJs4M+6bQ1y4yN2rfI44MVdEp
kZXcexkJhRAiEaGghkRQ1hTXop4/pYMx3DFvvYgRDEhvh8E+F1Zwq42TmbBpRr7KX7zyo7bwdQ2q
tU6T0WDhtyw6x4VD6Z3MBvwuiNLGlV8EqCRH3JM6NO+zwqejm7dXuoIdVeTC2BsFypTaEuiBMzSc
Zluau96fruOp02eu+xAGSJflRPaPbhIyTp2RCBU2xNQFyfGxpqcqHh7RIerbuc+2HqzXramVv02b
MLlnSj+SZWg/jTVhItoGTDHRLUHHUiH8Qhp4Xzg6w0VNQHEw5NNNYDQHpOP5OmILuavJGbwLa5Rc
wTA0WxzNzM5zg9VqGNmfRSePrgD+qGAwX1DipdcaaUI4wwhHktmLfevYGOsiol+hgqJDwJ7nQj41
mgF7MciGle7E9ACmKJqs+iyPwwbEHILLKo7RsEQwbYHiSgAm0nsWTasObj02G5261cYIwJEswPpz
L8P/k0VfyBrbeQoYAjYg9uiwxSMVnyOcJZd6lOPaLj4VSPbghhDhUDUNBCHXGjba6L194LDrmCf8
WqOT1IxzaEuKf6EYpx6+NkOVPSMALSkTRZT6veJK8AwcPHexFdbOjSiRK6DPbPahEcrzMYO67wSh
ukQzIte2rRCqtPFHtr4GsDhVnRsFo13WNoFHTRGeDV78nGc09McSHC6VXzBCDRtS7aa3XODiQqum
2nz47T/++Z//8Tz+7+CluGKTiAuh+ed/8vUz176OgrB99+U/74qMf77/zH/9nbc/8c/z6LkumuJb
+9O/tXspLh6zl+b9X1o+zX/9Zo7+56dbP7aPb77Y5BQ/puvupZ5uXpoubb9/Cs5j+Zv/7jd/e/n+
W+6m8uUfH55JKGiX3xZERf7hz28dvv7jg6ns7xfqj+u0/P4/v7mcwD8+nEUvz2H7koMfjX78uZfH
pv3HB+93x5Km6y3jRbNucPSH34aXP76jtHZNj6aoVpRELPXht7wgGeUfH5T+XWrLVmgWHVc6JHZ/
+K0puj+/JZCfU/Q2pXCErfSHf53/m/v43/f1t7zLrjACtg2fxvzwW/nH7V7OTwvTMR0hXOW5HEcp
2+L7z4831NP42+b/6sTgOaKuHCrjyAU6Z2qOnba2SiKMLfLrHiPbyeC3HUnl1iJYCtaZTfcrtGvC
D5gdN9jDyEwBYgHvLYSlPkHzjAek88wy3sECQZhYbNBj3gVFMQksqo3CeNezCgyeojTfg+XduFlQ
r6SKztBhLsIbm9plAt7Pp+fVJmc905eBMohQitlajxEEnSy7p2eNxL1nbqzn8TQpaZDN9nBuVLnA
bjnAOyDoNG2abWRScGOtklxTS4I1pSmRtMrdomV1b4CVIcpRW9OcvROrh6qdw5Ubs9RfNbMB6NlX
w6HrjacqFXe2bqObRGp8F/hYHW07tBnA6BNGgm8GFKKbkg+ErBtzCYkoZjFeeaesEnpQbUOMJW6g
l4a0dFcYUI68DpSLPzNBGzF7vtLY20ZxFuXjeD4RdpEGo7n6/+P43xrH+qfj+CIKXuro8c3IX37i
jxFsqt8drbVkIDhsQpXp/msES77h4AChEK9NBWaT0fPnCDat311czRbqcca95Up+6F8jmLEtpO25
tjb5vZZSf2cE87FeD2A+FYdwpMXn8yz8vO8GcME2tfHxJsWxSYeu71OK82k+5JgOtE3X7NX89uf8
8Xq++IujSWFyVpJ3qwUp4O10EZpxlWW0jbXrPMm88K7pdNQbxCjDH0/qmxfO6wM5P56WxMlic735
D7PU2wMFRdRjlUN9Yeawbckw3FGDIKIJIQarrDr5xXmZ7+ZBzKRgaZlsTem6lqm+z5Ov5sGpQo49
EebUTJH70dWwghxrIGIOS/Z5X1esId3QOm1iYpbovaAURZpINw5E+M8vsOR18PZ+8kGs5QGxTEtI
aGtvTzwHBgRwmc5ROBmHiWXtBnT3fWYK0iyXPZ6RIRDIqv5bSzuZaEv9Mcucr2UADtJP8quQngRK
dDLgcB3NO9qFZGQZ+Aljk1Vp2AftIQvHi7KYWBGyIV3FNqTTiCIS+ooFleUV65+f0V+ekG3irvKU
5oq8v5MtyIXQIQpeT8BoE3S/iVkiYqGHodcmmKFzO4Cd8/ODmuKvLqO2eU41g5Db+/YyUhagKuAn
6zSlvQu20UNHJihEk3ZxOfKqxnGRhKduk7EbbZPkMERRdfPzz/DDWFnuJFVmZg0LCZLFDPD61Yp2
cRApYb8j7fpdnynrKljI8BMO5s3fP5Jj0+dwHNO1lftuVIop0FCuADRQLt6WkxjHk7Eou4+hlw2/
uJveX1xXVg32smhxlbTfXVcvjsOB7eGiNERT0mUQt5S2k7UWbF0BCi/aLPZL5+U8K3Bo6G3yX4wQ
VkU/DBDNisV0JJMQk967y6rI4igQeARWGh/MoIqA8+j4y9+/oq8PsnyIV9MBtcfCDYGVhq78andI
Sdq+/1biAvnFyfzVM8JCzxOKlRgquneXc4yHWShsrK4svcPs1N8AWNknDHtv9z84oVcHev8wsg5K
FaOQKihaj4SgohMXle7KaypR/uIZ+cs79OpYyzP06uLlEd4kg2MFjSyPqhuTo4XUoPgfXTrPsjyP
V6wllkv76ijSa4wgjWluUjw+kZInvWJ5u576uv7Fkf7ymed51zayQsWgfnskFaAhkwwv+tbHEs3O
EhYx6gdLEO/enM4GoOb5F4f84fXH3KEVdE2Tl7ol1LtJ02CcdamKoVknxVW4aFUlfX7RlvE5UuL8
Fy/bv7phLpsUQeidZJPy7insoKoEAycYiWVd3kjzJEf4dPj5E/jjQZbdBoseS6EAU+67UyrrzhIz
RjDce8gGo2Z+AOrY3f78IOaP94qjaKYn/hGeNN+dSpFIidglXqOWXxNtvTL30MwrONpwM1b2zlpR
DtyTd2X0m2v0oz8/+o+jeTm4S+sSK5hmk/b2Qalj2IyKUyymTUEmozBedJKd/vwYywm82rDxJuMh
9Ey47IL/sup7ewxc8OXgkmbWCxQBkSJbJcJkIRBtDRFwFy2dzz8/4I+P4nJAlmGmQIugnHcnhaO4
A3mJex8HckSlaiBtwYGep4gy+vmRWPy+PzlaPJpsGy4hB2V2f3tydhJaGPJhiddm7hw5PcTyvYXR
5laqohRbTxdtsvcAr9w5uWc3hHrl4jzzcwqPU5ZnN4Obox9ViELUPhkC62CIov3YRqQGbscxLa7N
tvPO0tia7zua0gRryhEGVWchJarLjyIf5y9VhZZqAteR9MZHWrWYQIbunmykfVgNd5Q+w1VY0QnG
6HJtdWGPS54AEhvqaxHJ62SGMKwD7DWgjvSpmUixoyoo1jBrQBf46a12pwcHJ8+JVhW+OkgRuDSy
GiJy49NsXvse6rwh7b9UylIoyGVHAFuM7LRMhw15Gh7ok9xeQzBP01XVp8DhTT3SgfapL570BvaN
PshohdakE3lPXTth65msgUBaWXyyrNTfCLOqb7y+otvgjjHNrQJoGPBii5bwjVOIcryY5gFjJ0Z7
l7MJiVRwBxoieZ+JlYtbK9o1mTeaaxPzMTJYzCQGNeVt5OkrFyoNZfXt3A4XmG02kG/W+EmvMyO/
8jwSmmS68kiIOkgbcTbJXk5feZdGXMKazO9wTbU4miC3BdrEAqBxtHgmGtSxQxVP/bOAvV2eBXOW
n5X54JxUdb6NAiTBKm8odncwA8ti/BJqwrrbLr3TIWndtfM1K1MEBqW7USXh0CH2CxKWAFf1ur8l
lXCCh5VW+TNy6PSSzitYQ146EJps5KAFOV2UjMttD5DdVLJ7cI0unzZuD+elYwG690YuX5/ElB+n
jBAmVFNIeBHsUMklpQ6YAwnKrbWp2WacUMOWyFvzNbNkBlZLXqWs4+2pkRcozQgPwiRwIUfnC6UG
qriWb9y5SQEdNJXm5WxF1m6wFFVlEIgzPI+1hcLssoo0vH+aYMTiYe7Q9m2T+2QO4esBjX7t+PGp
drqrCEvpxg3McW3Y/cc6ozVCxtH5bIQXCNZQ2SLvzRoATpGR4fcHpScS51751h0aeTg9AwxKOX/M
Y/8ppiPJshYC9QApAIKVN9zUIsOXgxWzbBr8rX3Ub1BIfgrh+vUVEtzAC6DmNAixLAPL8xAhAMar
FO2iPFIHPIY8DeOdX5Y3jlMhxPNCl8p1uc+AN6Ya7coU+uNJljcCbjehG31JvP1UFPeTcE4BEK+z
3j+FyIyom90jTqhiY6b2Nzupn3Bpuitzngr0OdlD1GWH1K+3TdUUZPkQNzCU27RvFNYepNdME9eu
gpJXTkF8MU69uQtR5awlDKaVarI9ih+DrrfrbdjSwGeKBXLZqLmN0FleatPL6FRYCKsKWT+FvfOt
cpVzST1gJLqmpFHm5o/4XIwtxf3FIGiy9RRdCgkAWHDpGBTU4uDFt1E1D14CY6ndKSu764vqYzQR
vecPVI0mH69kS6tBB9797KFy7GpIDZ3CrhQgIiIQTl4AneYAvtutEwX9RCTyihUN7jelz9s8+1RW
LboGFpyDpj3dE0na+fGBgsPNmMrtSEofHYruOQucFz22CIYtROCBGy360hJwOlECQzXB2I3d+5ms
VzQGISbQ2djQOP9kRPbHOZaXvQNl0w2yBcVdkXSQJqAZAnwbImvWxTA2a7z49APxn9zim6WG6LXn
CKDGdalNimZ53V3gD/4m+965QtOMxzJB4DwMZEgYZUSPBFIECm66VxPC5WoyHaa75RG0RfrJ1mLA
BYcRYhzYNVDYUA+zrEgajKOnKDDTFfk0+iTBVstlOxoGSKCKthJ6kQUxo54sG2m2Wx/T1iMJb7BN
sj2xc85tB2jNXdz8khEQTqi4hV2J/ezZ9JBg4zj0oQawhMTX5tvc1RzEJAWYGwMtGn0RzDg3J4u0
Ao0yD235KY+RAgWpbC/pMWEogJoXWKsgnMGiJW2AVMYyBIJ9aC/V+WgCfHXcEAnZ0ObfaDY035Cp
1relUYWQPdKGiJQquxvUVJxqChwXqGlMyhqwl+mfd9xs05bNudO5tGJA9APsxKXS7pM2Gb4p4Frz
qkNy6KJ7jwsDv5IOH126B59sgxxeJGA5ARVGB04RpTDtCKEM3z/PQ4CVq7IKecGiLQ33VhJ/Dtm6
PliWFYWwx2y80JSD2wA7FsQtJt9YDWN2XqCThvhIeakO6O4VcXprzbHTrucSPSiRM25Mc32CA3Ca
+0aaEfmSWxlwn2FK852jQjA3tJ7qhAzCEcXJqqS322/ddsjwBaRVgXDH5jHxP8NGMUg/JJYnptKN
wewTDeAwQkMMYOaQ4Bixtx6sLx5h5IEm+kDpDCuDuc29MFLUZ/hq22cbvGHMw9MTqBpKP7+M8LTS
v7Ql8mUyY+jPMc2BjHCShv52Jnx26SazgpoSLCINDo9TBK6lc6NoVLEOoFjy5PsuCg7sxnm4DvSi
87ZkYheklpYQBujNF3qFGSYhY8jUORDUAW3vumgCRKZEPHpqm0wN6vZkslu9rpuhLTZtHOY20d+8
EWHv+eSUD1gMjPtqcKuUDCVoMnJVBzrvDqlnwaz34yJwvlS2hbWgbwje2QQiz69HV3owv60hFGv4
Ou6DFE0DeLqk0U0UXSGr49BOqb5CRF7odYMfJ4drkIjxMSWFQNyXGe73TdnEIGODKHf9PYksS7+5
sSj6Qfkaku65AJ+OWIkpRcPgydyccYB0K94gCahmwHcSH3OnRmpdkEYz76TTqvvqMUuTkjQiOD6B
ZjGWt71XTyZNCCRsZ86ssPQXGvopbwRGq197AlUIbbTokKJ7oEifowqBBYhj4LQdIzIJg9TljeDk
1nAmMbxll10rQnlRFG1DyGvY9CPK8gA5CjwXTZJbhbpAfOv6EMd2V9fBDQPLY4JXLGtTpMGjrHmP
ybxd8FNmb14J/mc+tQy/vwwMrHLMhfTuz1WvXTxARTyDJPXqDM1FYsKA8fPMDw42KkFKPB6vcYjk
Mm63BHAFn7peNuO1E9Qu8gLeb+Se9Ah5EH/3gUvKnFJdfQ6MoyuppqYjztc7q5pd8rwzq8/6xxkE
ArisemGXBIZ6DLwBnEtZiurbMC3IEiWz6mtXFq2/0V5ECNVQZ1iUSFtBbRIx2sHLBwKvpZ9MfG7U
dLd5ntif56zAgxHxAT63oobGQCpJuUAuTHqfLC6dy6qN82+6TUdxGmMHJwrMFSxGkqAmaidzxrA7
ccISvXtSQ40wrVLxnOLzOhQuzlMzrDEM4gQ2H/u5QjkCZ6Z111Go7eDcrbSiiW93KSnFJWkrayoH
+FxTNOHJiyKCvHg0AncA/OOVkaGPbIPG+poVXGU9Nj7osGjvaVh6BT6VBlU7uAjcCV+C1DEXNKm2
DA2IsgH7QiKb003tgo0dJhYo6RypL2gHk2o3O54B8hwIHp/gJKMuhjius1ubQAk3r9GwLJXYoQYH
2/T+l04p3LBiyD21Lwjk0uDavLRHXV7gDK/ybW3bvXgZCzjElz2ScmWfznM56TMvav3pmyXLOFtl
dlKSHWI3Tr1FZbCEi/mCp/sQejx1NoQRtyPRYBY5SvEpZleHwbH2Uuw1k23Q3ueljD2G9RZrGfW1
AwqangZJPyVXACdcd1V3CAR2eVMhC/O5tlh7JtylGI0M2Megg6DZpfFMbC+xF5H5qRGzjHagNLr+
G2vnnDhr22bfij+xqvRny7XFQ0NkO3gGDDAKn2HvxA8K22C3g3lR6o0cANbty9hVgJQE9GXrsoUt
YR5Twy6dq9CPy+FQz0WHh0vkqAxk1FtgS2m3IhpIiQLcmg1SzLUX16BcSXUKvft4zlkGT3Pak00h
RNRtbaY81qnCBdyfZDNKuBONLMK68/O0CA/ObI3eEfJuVSwMVxPYq8rbgNyQAWLYCUKFQO072aln
rCLj8DiMoI+2vtZTvjVzYj9WOBji+1TNZHQ1I7T6OyfF9gJzyddzfjnE7RAcmyHW/udJLQqg3BhF
eZrmDmYVEnFmGGKmE55NuVtL+jpuJY+JB6J0hfLSWNR86cJOjLI2eLCCyWDe9oxwa+s4ADEe9B5u
Ra9BPd/UNHROFNSPZsfuCI6YNiTguqCMyArItAB2uxJelWmffmd6HTNjJFAgh/RCsPrAwxrXKsU0
C+S16gg49MaYB1z7bR2W6widdQogL7Q7YrLbRhEbZZoTTHtBJ5VvZKWFmKLNEPZzQyPFgzci2YBs
5sxG+VLV1bQwAtIiIFiTjki0BrXKRBSO/b7Iett50q0Xv0SGFRYPAwJWck9dvPV+6/mwnNwcXvWU
/qLM875ZRF+Ggq3LykhTzaJt9K4gmIxKjw74o/gQ7AmZqHbIklbjhlRGuY93Py+K/FA2oypHNQRf
mpbaoUL3tiQSMX0UlPzxilILkYP/mSzzP+ouf0vd8e9JNy7Ll/y2rV9e2vPH8v8B/YbH1UTn8n+R
b+xe6uwxn163fZcf+LPra/8uUAJq6m1LNcqkLPaHbMP+3aXXQt+VhhGFWVvwI382fW1+ZmnBUACU
chFpUL/6V9N3UXRQ2KLYD36Yn7f/TtNXvivKCVNIepWKQiAiA9depCOvi9+z9hk57RKuodqt56O5
3vaOhrhWdmS9zC47XStu1mi1kOZ53byLU5dQ4STPrwITcXMGAyiWRBF6qXMOtCvaKzOGc2kg0xBe
SYT58qWO4MKzpfyazEFzOVeqXLeDg1Nwtg6vLjzzz6Ivet3utSQf+FVZczkhBhISb9u26Zep5fuv
qvmaLXtsBGG0oqP5aMzKP3rLH3YJKdCj3EKMOFhenRwnyWsJdWh/5gcFBHlQqMBfYjQkaQRKyjuL
md7uBJuLS59w6jYkG31KfWBgJgrndu4J1i5C9wzPnHvmKOGeVc9Zua9CUErM48N5FuFO9WW2C/t8
vvrFaS5tlren6dDRJCkTbQ8PirW0LV+fpmEmeSXJ+J3rvamC6HYMSwDIgvzfpPrsxMRoNRWBqkXX
fJwcCmk4yeXBxlVtuJl5hqov3y5IORaCnjhr3YY6LH7GDdAW4kromCGBoSwat+jMmlpv4Fgo6mzE
3dn21im94kEjfSVcohwJawysj1kPaR3e4L1cYOaCRfIFUDbyt0fI42Fl2sfRwcP388ugf7zblpQW
86ikjadc/e4yFEidVI/hCvr8YB+rsjII0ymyr3XTEzoRYW9OFSlLQWMco8xSO7uaytX3z9v5mrxA
gE8Uisfzdgz3Jur4C+Jyw9sAxFdsz5duKc19lxnjVawRNTm81XyW3vlS8EEcbPu+t6qq+tC5PjvW
SIRPpb3L1cEh0vayz2xjnxS+ffQmUm7YMb6UfWB+bmOS6a2yxzBKoJwNTe6iuYhpPq/6wSuQzxrx
vtMkZhHC2x+hbB/LoU72gm3XWnXKOY4+lSo7DYIHAt0dCp+xuf3+5Ziz/S3BQVyE7IeO7pAREADB
DXO8cUgs576LRCmpifrWkoV5YUwRCxcUvaRcquTMTvo//4jM5hcvn0Wl8u55tZCF2TTZePl44v3z
Stp42ZTOAmaFkQVxEuVpWqYcPurTvWvsKVnB681iSTiUTjeUIzBaGJShE+Sme8o3j9kEDo3hW1zQ
/A62LnaEG+FX1nnfOOcQLxv6kDwDkWF4qyAtokMuu2gzuRXhM1GDJzCh9MqS4Fcv8e+6g7dDETYW
oUgeLQ1F3+vdjFMO5TDjxodJLax6r6wAKfPoZBdDpP3d9yefFR9hJwoVP0iJyV0HWcbyBff4qdG0
1DdK7IxKRZW3IZ9uPdKD3KHme8goUV6IAZ/IKJv0zDOms58Pn/frDyZL5D4gVKTg1jjue2VBL4q0
qibQ1iVlRqManUOv4vTTQJkaZqt7LFukFh6g3RN3KoOjzSa1zMLkF11DXlk/PBya95zyJN1ry9bv
XkLNOLAhEPGyDay8XZtC8FDTYuYd1MeY1fCZ78nsDPZsfjaJvNo1eXkfRiV+fVffevZ1iJr2tECb
ePr930Y79P/4t8DR3drsHZduBjmUZh2Rbe1wf7pmmHcZWs5fnco7+c/3K6ocNE1LU42e8rsmV5M7
epIlWeCdUU6bdkz6YwsIN41MCgF8gSSe/2f5N9j0pInjv9tHy+z433/MM3PGFHuwBqPI3X5/ZbKT
2hhDfcxVyVaHtJW//yAw4nn9o9Lmc9vvuvplB9BsSuDAarCnuRE0J5ltJus+JrgmAL+wBmv6NaPC
dsh8AwS7+iaM5Bev7vdSm+XasUiSy0TOM4DG5+07De5b56QWq/Kx9O0tCDGCiBJzLXOHUnKrxJkX
QEJrInxhfkWlNqz6X9y+RYH3bppSQtiWZKnGLKV+GBATOWdjUsM4TlObTInWWhvsms6jGFJSKvwj
As0nJ4aEOnlGcIwauGbWcK2qHDZsVN6OeTieOzZB0lXQHwX0N1hRHo7YX9yv5VK8nXOUWHYMNkod
VgH6XQ88txqJ0uM7WrDjCTcsfV6bsAxlszwjXXVW6d5bq7ZTZ2F2Wxdm+IvusfzxEyAtY5mFsoB9
BfqytzcrcUVA+QbiiRufhpUmTZfekbgIGy0u2Kuee1PYH6iVgP9umg1Yrzuzzq2PbNqOcNfSU92T
zAeaut8y+wXnYjE0RKM+tG2KCy0it+Tnl4wV87srpgVKOOCALHYxDb/7vPMk2OvxXvhjpdBWIto5
FGXPaqsClRp7D0Pr0E1Miou07r/9/NjvutE82BybQwqXCU4haHl7rZzMB/GOm241RBgzrXggWogo
S7C3Vpfd8ZF5igRpJD8/6nsJw3JYkzcuuk5kjyyI350yBXpgwHmwHNagJ/wIywccJG6JNYx5ImGc
WpzVeVat1eRt0s6a1gFF7GOEMd6tgYZZWZOdEucLLaax9st+5LY59jAdf/Ea+os3KI1lPh+7CV5D
yn43abZ5g4el5PqEWoqnJTgugIVVyY7oCSvMtoUd3iSUw69jg+z2wRKAxox+1/VVvAC9C7IRM7vd
ptH8VDpVcj52NQXWBIwZEX/trZhBasKe+8X1/Yu7quUiX2PmRKH7fgxWphs4ORw5rhNVryDq4xMn
Ss+btrLXNazW/ZxCq/z5Pf3xVelQMGCS9JZ5CvHL8qFerfsRqNHB5xIuhXZmKRN6QdeeYr68pmu3
jugLrTIN/d2B/u2mQbJWUXbquwiNLFeTSARVgfiM26kJnrxkiYxvQdhl/gP+a7RplUEDL1rVMXzI
BEYriV72L8ahw0P/figiR6LWwWrJRuss9LvhgJ2ubj2cjrRqWDBNrrqmJlHu3MggSzvmRecSFUnB
Z5dakTzvIR9Myohv+q0ag2YdYD5dtxDboSBulI1i2TEa+te+F2z6EuNlNflnYQgPLTSzeRsBNS4J
eFghe6zWg9tTOAvq63lmG2v33tYqTEAieHt7M0+3jTJebITBuRltDMdQdAIT6mHtTS5t96ahfLIo
tE9q1yYg9lDExmliRvah8anmthO+RZmScT33n2ojW7iQ7bGzZXri0GjbsWWj5RZfZJBJjmb30Ds+
n7hQEmQNTsKhnK1VBToY8cVMsDK+H2/4mNdkOlhl+NKgQigaug05i821CHSFOa775gy8jnUMhILi
W+NNRB8Zx6E0zvLqIw2f5vaaPUwJ7LbMwUxFLXSN1IGZT1zCOGcHSwIQcNmZ42h/DMQY4cUQzroX
jn0q/GQfKqItipyoVnBbDzJKjQ2OKPtkifoyY+I3OWydkH+sZjANhipv81W6RJLG19onjCiwFlKu
bO4t0dNUnmBTJ7WxDcds2xXRVRFrhAUmuALTJ3TAUAZyEKrffZGNq7i7bhxazqWp6H3WGBf9JYht
kKLb5DGBJ0FZkrvrZWyXQB1TMLyPs+mJ5AeYWYh/CGCMyZinZ03Kaj0hmaAPvcEGm6Ptm+ni5kQh
jjYZ36dEBFRHBF8XYwo0OujHE8eigTPlhSTpyXhOhvEM/hSp92Y6nbtI96gnPpFVHa0NEMzkk+kT
3dGpccIV8pD5pM1gKXcxMVpt/tj6rFgmY/bXJSEho6Tb0IzRZeeiHqYpUK1ZDFFs4X1OFbUBT9Id
5lrQfKvArs9heIyiRTZVP6BqGreN4X3tnCrDRUnelJWVyY7nn/4BoUGrTp7WJE6S00OPyLNevNS9
ySbC89IkP3ZHoH8FvdfpGgiEScoov6DNx2vZ2iDY+uopBOpE7MhwOosXh4yRdSSXwnsSJttgaZ0A
UIQamWOU6Qg0VlB9Jc8e4RVkCKFTGNN2vYSCYT3NwK0B3mSX1uztKFoFqicQ22IPm+Xlc4CLHJjX
XJ3IFChZ7jrOSQx/amtytU8jOJ/wfeuN6vg1UdphBhqJDArG/BkG1t4LYjgsZiZ3dted4jcCt8HL
cGssgkADcNbOb2e1qtAerqp6cZG2C1yhux7q6Ng0SyT0ZGabbgN/QO6rpt1VsznvSp3cdtksgFVl
1jo9ZJIyFXlezq4bSU1NwPlO0gUzPuLIESUJBtiACQEYcJz3XQ+KV6FwMIevmQa730HDDtGMsOul
IaA32IusLYi+T2nno4QCw7GmwpKdMtlP61TY9EbikkbF0HSrmtgWeAbUsD1xizANylNsEJdjkiYN
HJVWcDbchWSYtx7YUucrtcKFlCzuKmYkqF4uLVv0OHt3IeVHJim3KXfGL+rbhAkG17QWB3f+LMzR
gU+fPzmcmixVsAEJO64zqHRxjffcVQ39ud65A2wRHpMYxFQEia2pzWQDFNcqQv8sNqqtRw2D9iGp
vINoCPEGWrAh0htosfDDtW+2Xz223mDCkaYgUiAi5qr2ktMuSsnGPURh8DlD4XSS9wuoncRxN4fH
VON2oo+2DiNSJGjYNBuaqdU6qgmRalX6yYfFE4el9VCTesBAoxfm9TDMQDXQVH1ul5miYHjOGBWS
EdeoMQIwYhVib6KpfJxK+ghROXSgBpwvdtNl23Ag6jP8FtJlWyVJRCJrA9EyyfoIHJxxldUDcRWi
IkfEi1HKjMZn1yOrsSjVlVN2AOjg528p+BN1F8oDDtL4lF3teNLaccd7IbppTHHm5wh9nNp+aOOJ
kDJPMA/S9CU8FGyAnTzQqTO3MfDXtnGu0YmnayuMiFAFW1nTSCYWwI3WQy/uZznpE2nSC1Y9FAF7
CShIbwwn9HdxSKFhNpJb0db9yhXplwzpHBqj/q4KL8M7VqMvmXab67EBPuPX+wbp51YD3tzILk1P
igWF5aVAtPG0YW3PEULjL8HaipWbABotkRMDDwhGclTcpQfWqPS+t68tb9xltsjWKlUH5J3NoSYc
te/K5kR54biOEpeVm53cjkXqrHSFdiP2E7nJuuA5tOrhxOizblfoLyQ7r1ya4pTHzrKOfLAQPMRp
U9g+tONLYeeXyoGUq7r0qwJdfU1h6/+wdF5NjStrFP1FqlJu6dWyLQfAYDIvKtKoFVo5//q7xLkv
FMyZmcNgq/sLe6/NNE0j/XpOPqv1rVGDfuZGLzeIMZx3GVub2jKTo0/iU58CLbKc+I6r8tgQ3lZ1
NhCNMX6TRsMev8SfW9jy4tjFrXJH58YX3iftirPt+6zZ1tMI15wIkdbR7zim1LUlGZP0kAvYpSIg
8eKmUtqr9KInusxjxUyc3yb2lk9MXsYaNpuMQ4bNOGjsMUAeo20ta8I3iXdmUw4INSvyrhmV3aIu
UCgviwKbOoklfVSGuM377UKeoRXr30WjBAHKpMxbcuU/CGhqZfpKkqFG4Ai/zlnxaZT6xUQZA8Sh
DaGmbZam+CzseTh2pdajgGCXixa3qbptWhAp0LYAJoy+IW/TQOK4JCRu6GKPMBSkvywlb/OZ3Loa
3TOy8++5R7LOVhKQ5SzEwWRGyoNsPjtqGA42j9JNkpf+RqzvUX2GXd2Xn6b2L+8GD7cxmXHg/i34
SCiDpga272B6VwrU28XACYYQILAnPJv++l3mvaMetF7uLOumSkzrnRsv3xVDShlRD9tRoDC1XZoY
SkE4X0pDF8CfZcS1Yzl4iiEX7Ok+xPlpTFXx1QzlY0E3s9G9HloHEqYtZxbIXwLL8rfCMh6zTAc6
Boso3lOOxIt1aAb36JisCW14vTnkxfZ5ggK7l+D/0fdh+oKapXyS6/PYCyD+axvTuU8SROMoC7gD
0BXWzEd3MuaY17Ozq4ORHNKS424KnJjsYsTT8wavLMjwDp4X7+AZqsq9SQZCkfL+r41i2BXOGHat
h1yFmsSXQHJ75KIHs7Ebqt74u7MI6bJSdYjj+lLkOkm5XnRDnfYBZ8jaQSa5teLxfWh6WO1xfowb
oBlDSW3aOHEwDbymbTfu9cSl7uxYlaJytme4OatGYur+IQz88lMJsZdq04HZuBk/I5Vl4ZSN2W6y
ux3XmLvrrfG+0DT7RiPKearExa8RfzijfGx6HZxxHripHmEErjSsZr71Spf4BExrkyFWO8O9Rcen
u+EIxFvk78qXVFcFyRnaiMV+MkOli/5WtNE7SiwRomm94zAtwizRyM1zYpO+qLsf8BbtWvzyhR97
18wrn0l9qI8FdQe70hWG6m178A0NapczW2rqJKTAFNojRFYOWW1XZtZ8NUxGFXOij9u5vFde6x9T
uGDbxXaik7CpPksMYIa1VbPVEeNbBG2itYc4BwiPv87fWan2nmWTfimNg9sjfo5J0LlxG8CEGYeJ
YvwGZE796+nXp1zxdMhDSTJJS1iodECO00KXj0ZbhGVX7Zt7pp3wfZHf7WZjxYN0+0lfQ+W0BZGe
/TUZ2sUiV9I1mnPd9UcUBh54UHIvHY55lAv/CE5x9fS35bTW2zvUNbQ11INoDcK8UTCk9Btsxge6
knsbCUNVP5FOgdvORv7WJuHKa3Whio7K+BAUJ1Ron75h95vsxRrEw5xR+wzF0TQZ55BGsAKLteuc
yFsLSrYHfmU7u9USlMZyVzlko/lrIBAy/WNUuA9UOslDTV3V6wX56VH3SlOSkdi6B43dbvIY0Ns0
RqfBgmY9KONU+Ai/Vpg6BX0Z4lX8aNLa4n00i30GMJYZ8NPonHInt3ZW7hJO2KbaE4D8cwR1KkC/
Qh5XRJ7l+p2W5RIffZ7pwZTbsc8QqjsR329UviZNtHdn8ypNA3JEqBcwg20T6gZrpbLTf2RpgVRD
g5t5xLThbIDiYZDixK6MO/qdZasN4qXEmODI5xHqkQv9AdFEtO1rAcDM/oWa/KXrU4OqMkJgllrg
w7RpE/nFLZ0PqTE1KURYmR+UkxAsjSx6sddggOI1z6JnngySRV39PRHel02eHTaWN5ufrKISk0oj
9CVKn904QgPbJTsd8S2lP4Pf8iALewzdOYjjV3pLiLof/TK/J1X10HWoORChbT2koieIyd2WxigB
2UG6ZAK6xLdfVQZmoxLmpjDJmrdrJ97Z1kk0tXE7R6IG/kfSNUobC11yoHR64sIAF2aYlyQRXH45
ohJ4kE241EgumwJVl8ITS6EAJ8qMTBKfMM/12kvLCsLZJwvQ8n7QkdEQoGiMPrEzSm50Is0KQswI
81xeZtNHiaeI4zL9a2WpEJmhIu65ulF0dyfuXOgErXlnAj8DhRy724Kizy2XQB98nzlh/lm32rux
WmdVZ/+moLuUxXuHcy4q7Vfom99C4+fKfb1SfCh8+5z1IBlLNfEOyP/8AMhOxXetMQH1k1BZj6Yw
2wMt+CNK1mOvVImmBfN+b/HSiDiZyNGsqqBYKHRUqx9lklzntvsk/4yr24UaFNgRwr3VmGCmOPyy
NK0DWfqnotFusoY8ZE1+aJqqD9JE5jgg+afh63o2Hs2xtF14rrh+c0r96oDN1tvRdfLDy8aDIDFa
tmyjiApDUCuI6cVUkhfJFcuAQb6DeJxZph7chLH7LHJOyRbQvcMho+YswTQ8yVfbbmSo6jzer6MY
eKcFTPt8uUUbWAU1UlUIDxa0fuY2/P2kWCVeOKeEhco648GLhofMNceDmaFJHYtk1cIu3EUeUt7Z
oafNC0gOVbRuq7Xh3h4O0kE/Suzeco6I3LLbkzVE7AiGHVZ6nxbYMwPNHI7tYBM1PwkWpclHbXa/
UUO1ZEf6pR9t3qbytZkaqrgWmTWrgWrj22SXI8X8LTOwL9eFqW5YRWYKJUZAancArlkIgV0PNZJP
ugZcQlA/ef+QlcNJlm4f1iCaIQdvMyI4KJWMHG6lAlVb8TbSihi3RAp5sF/Kf7nRAExy3W3s0S6Q
kEswjLTf7ZT150I4Y51HL4SnGIBruGnGDOm2zG9tgzeKGxMfTQ136Agx3PRD3oNK7MQpmtu9UKN/
tPrxNuvb74mUlLRKwTZNBhTr3nRDErjvbTwQyEWNfcSLQ/CA+Zpkox5qVWpt+1Gbd+6P1yBvr0db
7tvM0ug20u7YEJ8Ad1vesEt70yYyWXQ7qUhnj69ebXtPaOi3+F0CtuZfs8PZWiRlGkQp5pW2LYic
F1xu00Q705jJJtOO9TpDIqXlVirFPMMDj+QwZRkbjwZ1uMlXUKytESipb2tO9lM+2swl1rbTb378
mGFfL6IPy5LoUc2Wftf9KVqW9dCFsk0PBrtO45d88kjnsdfDbOKiUoLw23bqPyDccRAZQIrmcCFG
ghPkRcLW7sucfBRxZonzRU0TE4SRvaDmPHcq59XpeQkt+eoZrOSkU9+MH2xSaX/JGw+lVu5AIMuN
dI01X7siE5RDSoBCwb9OcrxXfTEzOMYdqWgshiecQTOXqOYbFB9atmtqeKAWFBKJ62KfOGwI8t6j
3uNQBGaYbqKSMTnLfhq9qldUp8hp8uy5XdQOyP5w41TFca7X3qFZA2cTYtkU7KNkXE6T67QB+FFm
vEtr7mt6Dl8XYWFwYEky5HeSMEcexgVcfrNVFtO/3NHUQYeXtKmoSIcIL9US894nl6HeLtDZdEvb
icJ4zH0jPoE0KFgb9k2g6xR807C8YG3517n2K/ORsHPMD98k6gtoDfy+gcdnMLSArSAMq0T95PEQ
ei6DOyiCYzDWsmD6yDjUlN9lb/9yptaMEnnRUOuYF52OFZQxzBUH1oyqX/qxfCgKFpW8PXD8phu1
9DaFo3M1E/4lsm2PRQRwVtrQa6JfDXfApskLImVM0oiRowbS7E7F7FHoxFQ5OnOL3CJLr4HLxCBS
xDvZMe1aX4+aOCytJeFjmvrraNQy9I36ycJXd6LViwEn5rumctZpehcFsw1KEZAliRcm0LDcYgRB
yJw73SYm+vQhJ9I4jZLd2Bcrr0Zbds5MATPOsC41Ikl4QNpjqTGeHFu15iLw6PjXqVi2UMivmidW
5tx7U0h5Exftzu3q0JxUxAEB+HUxZrhRBLhlr2791M+onfLFfhDGyJBFJ7TAKY9qnF5RthRB1Mzl
sazBQk1rFnXOr8TNGz0l+W4Dkc9d3TzXjUVetqRaJ0EAFuqX1SIsb8Z0t3T6GMCpaTZpC2kxiQWU
4GlNR8eH0soDM/E18a57runGKmdsT6IcFMfCABgy48AzSZUzazPwh1cf4tGpIWw5jkssPEz+0l4/
qs6nqfSjMNfdiot3jSSK0lvWMVlQSp6pXJh3XdW9Epf3YzomsGkiUnh3WO4xyTG8TmNyY8F1Xwx5
p6n2sYwghPkIe9Ll2UI375s5L39kLXdwhgCml5Pc4xHao+K/w2Q17SwY1EzrXCikglV96VbfxTzL
g7fJ9iJykFS4OQZ8YtDqjCS/mnSS2i5ueli8FLU4XoxhTTFnWVAMyT7XlzY0hv7GNd8nmzyb2Vg6
whFX61CxXLBXMZH0te+OWqFWCPJQwnsbrABjUA1rwVQXPkmDGDAgerzp4IojLl4ieOjKmAoQEQ7r
mgA5apkzkNQLIdRxIEcOIppyNtu+vrFSW8dQ11+1jFGPA2OZ04XWW+HGwYcXsC7iMadS2CDFnYjj
HJ6ZZY24H5w51HUD1+KivsmXgdpadA+azfqtNMFPlypvN24GXFS78ChSJ82M13n/emPnhZgx1M5u
DeyJX7NafkpeAYITidgFbU36Bhzhje1MwB1H8pOXJ1FqjIOG7mhHpkPSA+8KM8a1Qo4XLRx9QUe8
UFjqn5hosIf7RsTjlJ4ZY1IjFVzAFaRyjaCgoEf8v5mq4RpXM2FAgIuJFALIUiIUZjzesILCDIxo
OszQQG8EweeQ6TuC6dC6oTxpbxlblCGOsC8yxuIwkfgvTN5TM37cYCrBYWJj/6Gx4rS2rdsmT7Uw
9acf1tTqcQYqhXuOSAL4x6v6Z01YdcwXEnNmvG9jl3dBnEXTjmmud5yN6trXHb8nz0+N7z5iyPnm
EmGSQGzzWZjxD9kAzwMooWNiwolmpcIsTbFV+gX3wViyfLU96mIZvbRN+tNq2odFAHGAy6rcu+0Z
tXQfxvwz+EEi97E7Z9lLDx0I91zN0UzrXcHp3pYOITQ4v4ogninhKtiiLBnJvsv2JVkZzmArYH0k
F+E63aF8+CxWWbgZg4NfgZtEMULms5+sOeL5ndVdb6B/8aqAC/1K6mgZVLxTh+5pSQdcvBnQK0+E
WiL/xaO85vW6Qy9oA73IBBbmtb+NZty2EaLuUbOek7o71SRGVAUvECDjMfDQ/0Ry+cnnO9GgFjfy
nqtP4e6JdbWL3eqVB4l6gLCbtWGbzJq6ALw/j4wEdO6tYpR97pAUMAhWFo0/u1ujsZ9BLlJlFpxI
XNXdgFPNL34XvEhB1Ls/M9OIqErXYah1S/7gfWVh+cUMFRaLh5AkZejYWIz7utK5qaZpr+PmvbGB
y2yNmm+9mF6HrmaB2OHEJJCcjolHJbD6dq8PYtfM3Q958S8KsDCR4/GTO8Un66Kbx8n/wb/IvyN6
YrTzyMK/3EejccV88dZjIt5V/AyYNp5m3rf4GYl4s3QIrGD259FCiP8hBB4L1yCqdvQJRRx2PgBO
S06fBYtio9EDy9eIOOq7MDHmb3vu6IeZ3WOMeulM586MFvfEIgP+olyCtEThl6WHCbfATdIo3ONr
qdqQSKPW1OBBtZdMjv88i0Oq1Ix2G43d1bF2uUbErkqHV5g/5dZFkjpK+SS9noeDj0Fh4MqBcMKQ
xqNlEmkbJAunIhj/bMvZ4mNiG5ugXOHkfqvvJpdRpyeBwQHC5lVN2UqM+K9zDZdla2/r1Hus3IZB
iz/upCBwJ8UTj+ugxvcpYepCALjqYDtuRu6zSnJf1mOh7xzVvkahiU+1NbSRzE0C88xsGPdpIme8
suqxJiBzazPuIseAMcSUgfpwqhcrI8TDd4lHzUutIjJKjJvsy2x8iqKKw0ab0V/kIFRpFUkWrlV9
rEGU2Eh+eH+6+ErwzO8iZlcUNM19YbbFrls5Io2rXpm42qEpYoajjsh2Bg04mOGfnJnxoWVovBlp
0DbAVnHWs2TBzGomjMTTkrdepw0X4WpiOwuGlwrRM20D+QdDYX4KSrqtrRouXJ9yhcOtZhgyvDkY
HZFOaw4Y5vTHXdgeOBhqN22lzsyCKBUbjwuZ5niJ2Zaylju6KwFFsafKOyCW5jgEhH8QR4uMhnVj
FrOr9uTOqPUhgFV24kX/JtXjiJIbsj32rKCH/xGTlupY3c7Jo3RTLgyLuxHpRV7cs42uA085bJ9a
+99om+Yuz2v+lHswS/+IV6nZNZKpFSwWAk2gLNfDhrAU/OfBPIz8sTFniRFtHFsTaxgtC5x23teZ
dooj0p7Yh23nPD15BsMsYWUXjoNtRpg6iUQrMUvwrmyRBhCX5TIKOOBAMgksCRtHe7Vb3J5MmxkS
+AsrTu0ND3SgPO+l16KLV0Q9Gih9r+Bj7tD/UVGZvgF5JHaDvOrZF/moHUrR3Uiu20SrygN95Tkp
7DuGifPGp8IP+JkuLmE7ydx/T2yTC2ZY4/xjdJwiDY4uQmbBBha0to0FyaSeb808HjdgplRAmvNb
ufQEmFlnr0n+4UN6FfPMLA7og+vXIxRcglmhI27HCepAvTiPI+HUAApIenPIC6wxNukDGbxsI6lR
xBHF8u1kO0VguvqJhy4JuiHlcSnzdh+n7Ssj6AerMS8Ts/GNPr5EdjxtIw7jACYPhcBEnaAif8cY
1A+9dmRLWH67TnpCEMCjLsTNmgTK4GkOe697HCg8i5xbfBkyskXa5v1TJyZjpusLvUyRxVLhmZ71
9Ckpo4fZrT+TBoB2GkHoAHQhUB/16ORt84HVnYuR2aNvAqbIZ5m9lXINlwNQKUvvm6gFsp7j4TgN
/k89dFvHaF8bshvIIbPfKk6RnQkVbBvV0aWOzG1KGx0bDzlh0PC9R2Bq5DDnw4G6OE7y16hVWP/K
fw29f7DUTySIIdpPi2d9qJHSe84NZJwnw9fekMmdqoFcpsbhYC5aBuzD5FJ+qulhLttbs9HdAzBp
8DX5dKt4ywz105BTnbDjRTSeYVbgxxmQNoCB/4Ehl3uKYuyhc0zsrzc028icJSObZZN5/W83w7AD
4X01U6ZmVq6ORj8Q3aa6cIEZhgFdPaZm8+vFAErYEOwaYYeyYOgAQL/eK9jjmNgXrjB18HERhvHk
uAwkydn1TEy2y/Ig5oF3Lf45rHmfTmaqna6VZyM3YAavEfblnL6TDvQwRGW5bXmt9lpkE6bjkVE6
/7U28dYqI0K8mbEK4jrXVRyigbl5NPRrneUfTtEcurZ4blW2peuwOI6j84xkmPhsfn5eQu3RlKu9
m53UpjeET7b18CLYCTAqUqQVFiPHIe3AhGRxQ/T5ER9M8oTTL9QVyP+6eIhaVk6GUX+6FYPEskCg
5jgNbB2LOPgSyvBoLt+m/BlYdRwy1pyxsgPZV48Es+0qYvmEohGI6AA049pE4pAy66XScCn7JtaF
nn4z0OY5M7dGryU/GQH3G6YKXAtZwnBwzu+X9qGa6IBccesU6h4dHKoek1a1mTf0AKHsRehLvd71
nXtYdHYlMwVXESVvadXSMTK38u2c+ZsQOK6tIyCcj96gP2uM5dMRe+zA357PpKoy4Le12XyDPGba
0nXGATnbTPo1wrYaEK0kLTNd8G/6qKu4qXGb2Jq6yyZxxqL9mEI43voMHSBhZ7cO45KD7SYnZSe0
C5WV70u2tqlVIYZqwtTiWyuHoSPpB2UP/7+KrE97iMMMJAFKjvqFBOdmJzWuMz3IFi4ITIoAbAZx
aqufxJ63JRUWuwvnhaoQNr3Q50DOznHqgcy2le4hp+N7zgy5cbBHbwxOmm0yDCg5WrJ60a/vy6h5
cO1J3zCR3mvoz/khX9oSm6vbM7Vry8+5Sw22PpxjeSqfe5cQbO5gAnVxhcAe3wxMvptWWbezxnNG
futLlXsI2r0nM/luM+NqjGXH0ULEnL2iAMrJCtke/0oMqYHmjm/A3vlbuNtb+sm9W6SfV6U8SjVh
XSvSIt3IgjFdtG+D3j8vY4oM4gV9aalgoBikKwiCT5ecUIa2KHb4NI9JH92YETMzi+1R49mH3J+p
cSwtSOoWd7k3u7uE3JxF9R8K3DRqFgqUuuu+4hE5ErIw3q4/YmAk1HTCvltod5I2vXHleKIQJwfF
7JydzJOXLNWxgsPrcDTjd8x0lvOjOQWLF//ryJTF9IEgzvYLDjGu03QmJ1JM5dtspL86WYuN6Igx
rws0innzj1mPO+TXWk8BoVP/2R73uK+vfCFECotfMGBh+7nR++K9F8WDbQx7d0iTXV+zPshyHkfH
jnaD8bx43tatrf7sVnnoDCgqCNlgXWMiwevp1CHC5VgHzF89mrs3IhvceddG5CNjbX9MZs6fpIxh
ifYv5Be91RnlA3uDpypbNDRIKKQnbHDMY5jYUl5IV8Shk75bYs73npt9iAlJScJEjxnDi+5VLH04
vLem4NhUjRa0KTmQhQPrAeFVysJMTBRbgNwqMz80VvLtFPe/JerNPiWSt3OQwvVW+opZeb7vd4iZ
p3PUGYQHS4Big1+/NouTc54V+ZYIJvSECAlMZa3yI1DqtFHrI/KvAiNiZLiFlrS/jwem9CJbwqwe
Hqd6NLbkbhKFm/EEkDrD69g+6FO1n9V6gGlZvvXK/jfyBftHBD3H1rNCnQyYk0RKtgUr/+4v+lnP
Qc3zzdxOiTIx3Yv3Hrd52FfzSfec0Jh+vNJ2zqiMvuqFAIPCL+utvlh3sSLreQRssNHIwwZNoK7m
3FD9zd+g2C1m6rxwA0PJybOorYduL6jhoSzUdjBWUbMtXb8Lph6MFgP3L0NG68Zj/hx11w0W5JUB
Y7U99+YcpMAnDvg8dlraDvfz8FDqEF2sCBMz9gMCQesXPf8Cj98Gljv0nHgzEgYShmeDvZQq0dil
SAYgW7tJT7LvusFjEJcQ1BHlIVYUZNi1Fc4OL2rqlMW6QHd3vlUdY9/80owuO7W6t9wXbqHfD5Z8
KA3jxdM9DNvEdz1OzvLUKydnBabbqDZHMsob7Wj4uALlmF4M0GZMglHoxClrHhgLp7phYjtF1qWX
42NGcJhVLNq7LrsHQs7DxVmqrYWZfLfafCJSAO8IY79JTO7vwfHfvYjESz2pkOXR1Owbg0qvWVMp
Uaeq2umPgB1Y4/ooix3BjNRzejZTQx2uzA9G4Mq9TLYlNonxYGjMRu14hktU1e1LyQuL3669WcjY
Qq+cPbSkRbCwPuuslc/SB52f6Cn16/Kq1YzMdDnHvORItCKXuWw0Lb+CsnxKtUdZgvruJPW6x1TX
S6yT7qSIeoS4LZaRwLQECUbmONd8At5VInYmT4mkzTlujosgtkVLFiA5oNO5vAcGVfZ0mcT8kffG
7WTi1OvT5bUdfZJFWeUHY5weu8T8asSyrZrIPLiedoYss87UcivAu/Pp6PjDBMK2oB5heTAUbrRx
xxsfOWBxUy8k2HGAyrOdfQ8DB3wt8ovAoMIZnOobSrFu2zDwNe9RfkY7BoTHxcpk0FwmSuKT4RGi
41TDQBCid8FqsM5cE2ubOsw4Hf6FKSfpGF0MLUUHXnsdcxBJoje4rmLqblF6o3exFRQePwTbA8bK
KfCw2Yc2G251ki8u/ULq/Sgeur6i6sus7KQ3ABC65dJojX5OZtVj1UdOlNXRSVWT2EYJe/Wq3lmM
vRgokGCB2tF/TKOPac7IMj0oACZ6Ej9BjboCdER21vnMV1l7NP1yqJcYtcDs3EPlOVdmdzTQX83p
fPFs0nOidg4xo9VHX2Nu1mXOq2L4vwGVjuZOy7ND7a9rB+4+5fU7VSXWs2ES2TeKQv7Lqr3t9m+M
LdWGLC/vPE6UasOo/o0+5Cg9xTFoojvZ2EqTm6Kr75uJ4A5DS/aFQE2ajDW6FEqrrbLp+CQz2kpz
YvZlCJN9J/qGh3PqZyXvSzllPBZk6PZzKPjJ/nqNcSWLYZNES3s1WPpee6uDZ2Wb1unvS4s7PpgU
UnEnKrWzGeuIvcuYlzrDFlmpSL+3hdveVrok4K4y7vv1w3+/bon7SvTzubE8bDn24LB0rvqbtEwP
YASJRaon+ejUvnz0O7BNygWhUQvhHKigpEHkO/l0VUnrY0iCwJ31SwGIcg+oUAJJ0zWTRw3onOdn
t5zb1t3fh04wLPLsmLE3i6Cbqn8uxoiyF9jpZUqSCa2gVV3RoFc25Clr8uKzFnnLCx6sz9Isoru/
r4gK3w4kRT+M4DXBeaonKIQXLnD7LmFW8uSNIAZZq7rh338E8FAcU+fWLGyforZxHjt3KR97m4UF
X8QVV7Oqs7ssTbYFhsqrZUXGVa/ysx075Z1uyPwYtSW4FUWKQIE+A7GqM903j6phGzqSNCc7QWU9
y+KdMfjTMJIy1VcRcXgae0u2rTIwOf6P3PuMt/9c7sjV0j3QmWRT1NV0hh33/w/ZOLPdrCvnmLYm
yc1YEfXRbm7m9cPfl38fVG/f6mJh5aX3zAbTInCV45/8DhPv5s+2Xdcaa2gRfVfj3DyY767rZOT4
+c2D4xEql44Yrs33maCkpWOUip7/bapsjfOq7k+jzJK3RKdy9LoBnUYr72cqxx3/7nbvOmN+diz2
hZasvsbCzu5qnB3PrdF89etXYl787eT6Q2AvI12zkC+KvcJ5KL0IObnnPqDXXv/L34e6Jf0sz/tX
1Lk/Oiq2pxkYHCW1a73UeUJIMqs/YIVjG7qt/hzFSx4MRBtQ6hMaCaGlXYcWLyVpcBs45mxPp6Em
pHY3LgsJcAwULkwP7IsNIa8k17Zj+0kTVDDL0K0z7i7r7MrGwnPe/8BbZ4TsMLgQZv2UzLK8M9Z4
k5bIVtII/bNqjl0bo86cpdxDFW2vfx/arDwRv8KMWs+769RGuHq8BNZNB/411ex3QGF48OcP7Pna
vsDE+d8vZ9R3AsWYo+kPjUEUbTIzjPKnpQiAXkbbxeeZQp/VBVZt84bBiBFoDB2fvVIUgZY53QtY
c8QLcDq4igPU4/FNvQYX+9GJGI30SOx1/pJWRXMcMM5ctSU5Y88fGWxrLFTEVB1zd9zXvpNeNRGJ
PVjSiRUhsNeSJSl3AlIaNKFjkMn21XAK/x9z2oaEYiZAiivAEMN5LQs2mIcWxkTueMlq95dhhb31
bSCgo1FoKAl40qi3nEeGJ7lt9I8iVdWlrKY99bNx1pAD1XAa+fTvg5XZuLDnHNNDmhFMHr1qULEf
6fIlWdge/mY9upSlUexVR2IOqU0ecU6NdbSLi5TjD/mL8dkbpn4n2k6doEd962DQCLaiOsRfbxET
2z8p3+1XjwqlvOjqPaly88kenfSG/MdQCfu+5Ua9zybXCvn72oPdj/0jysANGTr73Pbj278PZDbL
/z4ryvGn1LEduC08K8jkyRfeLHSlnK1XZaXGaejIB4oLK77PmSCyHf8c0c/86H7BUcpY59FFlhi6
hj6EWEHTw985DBVdnQgoGjaNntt7QlexsCTxXdwMzhXOQnyPgv93QrxyN8rO38W+3GsI+M6i5YTW
/cGlnxAhlaoK4TcyAJ8GFK+lHoV/h8O4ngrLyIvI6n1voMhxdAbsuDOaB0HuQTBMfnvCJ4++NG1e
zMJBxORT0JdlkrxFEOz2tazHUHOH5E0k3ruTl2SKtSbtWzW351hV7dlaP5N1so/wBNzHtPvsqqt3
IWQXIre34eyiPWzXKBcimrVt3406ekVLXf8+WMJ+1VDHnv++wkfE4xzLbcrR999vwMWwEDr+3UYW
m1Ru7TutCsdOtBc7ytuLm2jeIcrs36ouTpoqv1Ule9bWSfLcyWk1/w/XRounjckfOWt4z7cebGWq
AwZDY6VbX/oKChK58eMQaYpKJUPEXtvTvQ3v6m6Y2cwQ3ffhyLnZ+vk07OrU/pebPtjXgYVi4IBW
DKIup9IVDeFtBvrGpiKnb2RptyewtWWWa91V+qDf/sXkmhmzqs3f1/ZYyD0WPXJu1//sq77Ys9ck
CGZlpAxLJVlpF/lpcFbTlaiumNJSNDh1FGoW3W3RkM/+h6uYcGI8mgihN57ls35bcSDDbCbnv98y
9CK/SVxUKrwdSveV2ekrEXvtV+mVT6VxTlkC3Lrwhx8tMMIHi8jnwBcRwQYIjXYLyOHg75RDM4Ge
otn7FTrmSl5NAmIPEMfdQ9L4K6fAArfY3o8yn88MyseOscnY3vz36TgN+8yYLDyREv1ZnxkviqDm
wyLbiXQbanIjMrRdQe4cWkDHeMkJF1cR52ZmUWIVehb6rbiymEhxgbE7LMCnvra+YFeUszpOHHig
g+k+zoxp7lD/3fpRU4Wc13YQm1l/70AnHnVuhIFA7nxwyl1Wgrey9Hc9hQh63/Fg3LncOVuvar7S
ztRCbQHNV3tefyNHPHOOo5MTSIsj/OnFAp12yHLQJoaZPyMI0UbtPtVme1MU88IotkftR8O5swoA
KT6P333fGy9a6zDf7dhgz6JHItPK+qRY6Y8kS59gRP4SYcJKF17wGTW8fs5Zd7SGraD5TiRvLP/j
6ryW22bSLfpEqEJqhFuSADOpLFk3KMm2kIFGaoSnPwueOjWnzsVoLNu/iyKBxhf2XpvKJM/aozmh
t3M0x9jX8ZBe/n0xteqsknTaZxwxLHeiLpxV9kFUH085tHBMb5n7Uz8a50oyWNfZVWqJHRRYn7Yc
TX9bnDX7ZUzvGbC3YyHEfbEats+mdpZK9zZdAe+51VGnm6A4Hmev2ls6KUnOOO0tZwwytMnX3LX5
6DjnLNS542Bkr23eH0Zk8b+KWIC91F10eKx5XXiZTyOIuQALuLziEdCP9STFwVtkd2vUKFnrzPlL
Mq6jtMIQt2pAZ6tp03vFaOS7ss3//GL9Ha1mCJrGWDUw9hnhggbwgLrLfymS6WnAfoZYHa1kv4wF
VBCcea7y4k1XmuYrWT3jtcmjZ0Ty4fzRCik/ZFoZ545ueutIOX9Mtn5U2EUTVEgLpk5vvLaZ+z7E
jAboAqYr9e20X9J22GRNDiHBWG/ivhDPkzHxhDROtui0p7xz32xsY3SQ7rPlpCUDG3YRpdHIB2x6
v7qM2Weq4pfegdkqe3xwXIXP/77gVnkEU2uTRBx56AtjBNn/r3j8V0H++z0kky6Cg7+NMuQjbk7c
iGle/s6Vd3DyNA/7duxDa6JvdQRA5VVZ7Bu8yzxEokvaG6R2JSa0hX951Yrj4pbr/bdp1HysKyzo
35doZs8++9PWUtZ4n+bWCTObJsifG/GggZ4J/No8G4abnNvZVYfYydot7MqG/VLZH+b1yDI0Un45
/wQGhlOi95cR3qWxYY92S8gwvfpodP4FpWYLGXctH0vAzqU7FN0atIwA/bMxjCP4WP8V0PRyrIb0
uxL11cx4CutKGXcTtLKVJAwwsn6+4YH192AFWX9Vph4UIBa3kZfyBHSb+PivspRaMt0zoAfcbOP8
mQ3MAB308Q/glfqbN3bRJjaoBEtkR8deZ9RqwmmkEcLkM7eSEmylAOVcf8pI7EOpoZztar2+9m1T
X0XThLrdzKd/3xn5cPL1Ir/OzTMjGvchG8zoUXO15wnxtgkBnR3AwiJREMvdlkkcAAB1ds367b/f
8xWPjHFlOVrzytsqZGOcB3ioiAXH5kuac7UnhQJlwfqldpz6NPIKksRrLl1/15KG4g41xnkeegPV
kzDQsnrT2ZcsYBvYWTsvGqwjmiGufRlNRI0O8PV4e9iH1/NnmiWCu7SojpEaWYY6LJNHZ3WHObVA
BNu7L5kzXmomep80PiZ6CsVspUAqBPgrvqYgJMeN1yfJ1YVAVnZj+oto04dSNyrEmnq5743RO8DL
7Z6lbnLH5gPBhnLFLdZeeUmlfZrw3LGT9EgQdXJ3w3gwCdNuwkxTjeV96c4Rzsk3q8HaXaj5s7Mw
d8XSmY+JmOxHR/qv6Yrzp4v3MTMPzu29JBSVsFvB4pHgzfHKzPg2A/5HfOmMxSGP3L8oEqtwsGJQ
iV73gRAJyUahshARG+2qShl+dYu+me2oOXYDVvHWK3CyGpbphKW4+UO8/LULwfab+Pkb70rPehzY
MxbYh8q146vRELi7REYV1OgyQkIH3HODw4RRjb8w/efNt3q29f5sDfecjdTdVdmTPQ7DVy2jmzHn
8lMYige559lPk10A+yrm+VJFjCYiT5j7mFQnWlyp72OIYWE9+sP936/A0qh74i8v2NDGU90w7nSd
DCbAeu51izleyvYjSnP71jACPAhH/cQZ3/2bBfz7fTXqYp8kDp7nuWrYySFn0mv20lxDkD5Q+VQd
Rr3//SNtVH6gAyvD2e6aJxsh3j8mmbaeMP9+Bade7SExvHUyns///bIo+X+/7XJBEzmArfnPX0lR
R0m/6Uj1Y1bx76X9e6XOuiYhIcDf/fuDIaUYNIw5O49NBPN+UZ+GxTmVY7Bi2ZOn+9hZknPU9vNl
cFpW/Lh5UEDNj0sRTY/l0uxqgJX3qFcy3S5fddM3j0CL58fJEryV5OX++4siGQVXsAlBzTXzkweE
bmslDw2L+gsJ2ZK8PhdR3H+/L1EA+k5xJxt4+jI8F+9C03aPvc90c1KdRJmLAmtJlgAc3x/dsF+S
FPut4jEapuZ4JInjFzoZzPo22hRP191tZmONt7KQy5lT2hf5pjHTNGR4cNQc6zmbHkUcPw5mol46
bfpMWVH0bYRKsAljHmhXgm0+WLdr+2QKeunaV7Dm8R6aj7e1oYSyrt5KO9cOZTEZL7Op8L2xQG5K
G2XcVDjhKOsL/c1aimW0ZXm1HA3yYs5glT/HagKYRN9xiPseQbnTwiSO++86KsanKhvEFm8LCeyF
F2xLDUE1yp0UH482nPWaatH3EEPr6RJdLIBaF38CWoyYHPIf3yGkOmC4fYtcpCbwQ8RuTClcx1Ge
8jZ+kB1WcWkk2s5k7pc0w3KWGOtKPQ2HlWqtT1AYWjchuFJ698ZZoN3UGtkIy7snWAcKi/1g1p4Y
s/1YOgttu+injQBbL8vC4MyfyPwZ0FC6fb6z4glOLZp/Wgon7O3Jx4DjEkeJbLVnHgcCmDumQIvT
hlQ3SNETvOUaC+2sOBVJWjMCw8yVVPXDYJTnpGNKWZplF0izOVRx/u0O3UOJS1rL/HtsNe+EuyyP
eldee19dPdG4WyLxOmZYEj+ERiIdwwdAAmiVSExpZxz7yNIVqi19fB3WFYrdIQMyqaN2XTHKS0Y0
N9tToNYIBNdmfas38/hC4/gQg5Rbp2dM1PXx2a7Zo7RGiplH8/X+MFF9xNNFZKiYsKB653ThiSU0
Rmlt0QdLayPvGwrrmqfvbV2+wZRmLqGjTmt0AbJbv1ROHD9B+M3YOyGk85wzc+g7odZIYgwPNH/J
4xyXDHTH2Q44uterk7TopFe7yOnLA12MHjS18bcRe0cgJZu63rrUZXVcGhKHJaCnwNXlQ1ciidbi
/hp17e+6S7807I3bIR6JRE+ETQMeewiWp3Tbtc73lJGdMxIYFah5bPGfZeYuT0MUwA2NTfk7Xvwz
sGwU/egiUUNG2BoSZAFlztW4mN7B834cNf/lAc/IwBR/5VdTeh8TUzK8UMze29khmX1MyWZBRoX5
laeRvWDWajJaYodXqf8CtU36hWgeBhYmaOfLT9CfMwrPMZiMZQXrttMWQVF0RLASaM3wpxl0+cjy
lH9wns8oP7aUSR5mgIY9UbN0p/UKqjRyXZrWPQ4F6s1KiXPL7Y/aNhbgFsa5BMDvAa9FOO9sjAaS
Zm7MaMYRhaxO5VdvNB+nXK/2c9r8UhU8b6IYsbj20bBDo1vvoiGsCFO8AQ1k9zg4eLpMPzSl/tvv
GWmwGqa/Gguomrk6YL0vwyXOg6E1bgkfZKCVCYhwoCK4LeApDKL7yhs4fMjY0bws761ZEzGzeh/f
VCWKAzpDH5GRtAN/qJ7FKLpjmcW3XDUQVZScdp3NitzNWQUyT93JwuZcVM8GkOatNjq7Opo+7H44
+6rcj219VF3J478vDTQgqt1MGcbUCA1B5qP+0sGBwyPQtMf4aPdJuU8J+2ElOS1QwpKfCLvUCclU
tRs6DMPeWAUq0a1jriPvoGkLGNBZYTz28CR6bL2F9ZJMi8Z+1AnNukVBk5hD4EwK86tOk5+KUNrk
TCpt70wlmzqyAxkMRQ+NNKLV9SOQvbExoVu9zd6LFlEVP0PawLHudzj//DcSispNXOH18kZn6/jD
p6/TnnX+2Xbs/hB3GIBrduDc2TzEU420KN/ZyiJeTkacHImoSAPDgDsxuZQfU1vpAAMINK9mFN7C
F2cy0b8QzeSod+1HacltPMY+u6YeF4LJzg5XSbSJeu9etFoaFGVH54otYEB+NU8mMimrIeDdtAqc
ZxyIqLwQAOJbzpANcIxxYlBdOinI2pILwqUn4SaZ8Q/McX/ue3GdgbhezUGF2UwSvDm8Kd9iHqjx
09oSTERT36Kc8BPDFVNoVmSkWWWK43Ed6aua3VBBwMCuG9nkOkVPh8zibstxgceDegJtJV65AYWS
E+enRMnmwvLuo5/VeSZoApS0/PLYxTQVZ936TCRXgxeM25Q9dhsj8Rtpnn+VefaYJ/jQhsXTqAm+
e5s0qFJ6JKbK4TsaUV7Duj6zNd/PY/dseenJ1uJyp4TdhHN/wmmKonRm8gwjxD/77fCSl+7Hmtbp
mepFdk2C1EWgJCpc1kS9fPSWxQwWjW2UKuVPERVBlmlRkBvK5KDbNdqM27DFaMFI6FBWEAdYFlPT
zetyhDanTt17P7oK92Sjh16+6igyB6iDaRgPAnnsxsaosqQjS9NsCl1h4mIgedSvDXywHMs09xpP
JZyecUwzUDWB2UTF2Uj/zBZKHA1Hh6o074mQazbw2D7qRec756Hk5N2lo2GdfSjGSEQw9ePLDGeC
kK4mBTPw+/PcImote1aqNop65PmtFUgnfi8SNLSx95pqVKUTszNuk2g6VjEfCuVYN7EtrRPtsy0o
JzMfZ7CdW39TwdzpJpMpumZnSl2HHI0E8Te4Vx5/T13T0tGSfI3hPwAehggMSKnOQIZFAHpzwica
BMHJEKRGc8zrMeZeNBiMFyB8tPG9Fk373pnVSzHYz8mgsc5WkG0rzcIzGt+T0lh4ks3noULBLDJ2
6N7cXyu7lFfqUYGP0e+OGnYqDdsiWt11WfptjRklB4QdwB1DRMlff0t9kY+NgUGvzxTMjzhlBVAx
yCyqMlBrf2xFPXwFxwt6A328MKdvPzWe8r6/KdEZx9iaPltYx0PuWwcSqj6dZxMs2oM7+ageHFhG
9KQ8eYzHBbn5zm3Eo5YTWVWuoQESREV6MeWSn5qYa6pr08BidLYtIrE66rFXJoP+AJvlIL96p9Xu
PIxxXwpYAMmyYaNHWyBbZ4/qHOXbAyxTc4dsmZMiepP9eJ5JbDjBiW62pdH95lb6o/KP3OvboNAg
+8YjAAWY1zeI+dyQ1TaL1MDNAIReJ80tKOuWrTWZST6pTgba5p3tDTp34SRwrVUsJ/wfs9Leyw7v
f2t383ayoxX7xDpICUa0eB393WAO2Gm67pIO6bBrnUFhllM/itOArAHkLpYCIKCzfR9j9Oxah8Jq
sE51b+6XSn8eBceUQ5LLCgNygxRTPH5+6jXLa/HeGFsrR1aGMtvaawjzfGdCkQxhDEVaFdZ5ZZ+l
nX0ZGo9PsD3LTIti6x+9CeYis+9RlrzhiM5CscJ5dLvbJV1+4OhHSEbqBIgnzDICo9cc2iXxUcxf
TgwxDYyB5KQVcRums5OihEpOs89ztccYsaX5/S0XD+lFy4Y59cwv5ILGRlXDXZ8TFwMWrEMHAjgx
dF7GLlLT0QZP6mksuDMdcl02VEcErBup/+qLLU8qSXGMKDD5UoVAypyptzEqDhX5rceiVp9e129b
MLYxK50t7VXDC0FzHpX2EelPSewEcDxk4r/k8Auk5Wqc5Gd2l4iJiDLPVQefqCWESmiIO8GmkQwj
a2tfqiU6qnR5Rv+C6C71PzJP++mrpQ6z1AM/A+45yhB8ECPxa3ZyWi5S7yLSF+Y4xfyVF8fWKu7K
734Y7r4mnJ6YEaMobM6trLVL44CeKOQvKNEHJZaDT8zMlhGzsS0llYc+PSm59GFX1qciLde8onQP
RNkIsQCU2PcQiuTogdzE+UpRGe6KKGHwoV6HBTC4jK0WTQKzjSFOxGVBxBrLFgtMWwD3neuvwsLA
OWL3JwFMlwno6NcFWX41I0yctZNXHbXGM/a2W5v4RAhGc43HBs+IQlt57pf8A/aeQefBItOfl3Zj
NoKP0qjxyOGdY0q/7MzPBXIfz0JEyV7OZ5R4105V90ZzsLI48pUaJoy0ns2b63Hb8skF1fQKOWtc
eX1f6ATMJztV37GGg1cng8hOLQ5wTshjoZwWYAKhRvpaE5tCWo9u5f0iihllYndPy57xfdlH+1pz
2WEU+qcz/dGZK2eG854Z2F8t3/tua7mDN/uPbfUyNsOqlY1fPGPsj7gNWR6MWMIWZ70VuqBTtKha
aR09fX4GoLCB8voQ8azdZqvqcOytberEzwIHMXIuQIJGjoiaTkX2SBTnqMx2ozWKkMSJTeFCPbEJ
Hw5b1e6HghtwmfE7ID3FU5jhJOkxLqk4Qbrduz/G4p3moXgepImVpRO3AXWBwVQRC3QMJg66NeAd
5+Kceb/CgW3TJuMhBwKD7lAT1Pg+Sl+zHrDO13aoDJqYIa+bIBYywEv+rHk47LCXsX1H0dcym6Vy
0+ETGEiYTAtqSZ0iwWJ2SN7NuPNIb8eH81z6UEe0CCvrOJ2xruz49H+lPvyZaci+tKHZRzF0QRdD
GouFV5aCgVvS0KkUBbVcvulw+00ULfz3bXFyGPQOu5gPZEvOr67hvhXp19jjO8nTU9K1n31Dv+Jq
HaLUIv8N4cfbSIhzsklufn/h5t67Q/3LHHBusUV9SL3iyy8MesUeteywhMuagcSu4rucGiJohktn
D/1m6tQVCgY1stk8L5od2FqNdtxQ7zFulM2cRT/pMh3yhLPJM7lY8BmD1SbkSL6Pvn2NTAr2xLA5
KKfLoOw4tMduPZt/u0kaKHlZtGe9ZVRkmhVFPaLyKX+SIwmiVnQiRsvbiqF+6YT7VnaIfZaJ0nV9
1U3RvzoAEUrGSelvxuMO0iQT6pNWv8mJtqaxX7Whx3NYMy4x9XFv+Kpj06H2oENYGcV9jQBm00/s
PzyzekrmedzxfDiBzA4a++hTJ8V8ujsdEcNh7pc3oyQHU+c5iXfPKh9n9nXc+YFsVLmZ1wMEMgxJ
Z7G9sVq9gt2HhkHirIdpB4NNL7DWVeJVS3B+MkLb+L0JyJoT+zKAtbQquIauTpU2N0wmy9UTVmDt
vNpaTzKOxDLex5LBsysfJh8tatMMXzLR3pkKNGFUT2TvTtYfx31BsQ9wYOBTwnhBdh+nRQV7DGZ2
3G4HvHOrjapCpZvY3YFx6h090Z9Vb0Po5BJWlgCNpyFxdFUcUG+YiCcwMraT87YMwwv6DoBpbvXi
GuWlSKJ73PA8cvVvK/lx4y7bDS3D86RMbjlrYCAkH2yvx22Z3UZzuMCxeLV0jYzLydmaLrcThqN1
PuP/JhAw32QtfrcWdzHcWpMFpQd9jp2cazhc9kb6aOEBYrYw7r1Z/7ad/mXC7bDQm2TMjDW7fkpi
2Cl5kqDarSBs6G357WmdfxgrAd9fGN9aymomZ6+8EzM/qT/afxjDyE1k4SKKsnYzlDSOLnsaLiWf
t6Eeed5QgVbaU0IM0xaNTh1YtAMbw1hgWKeYEdW2JOoOjXD0Yeo4FOIWw4wk+jRCbn2nbiRWSF1J
5zxoJakXhX/0XGbncvxVtvrdRCa5Qy55A2fxYA3zjsnSi+3jjEvhiNAuV4EUCqujo1EbGnAATY9A
PgU6ZNs5LCmdCqlWb5nhHxMWY+BZUGGaAuXyMItmT5lpLshPXKO9pQ5IMTceDnNB9U4NOeNllv7W
mD9XxIzlMJt2JpSMFI8vS1z9wajCcDRTmM8KgwKH/X4PoMuG9UUxVvwVi/gyiv6Fpg4Ww5gR1mVe
orbDYKzh5HFo/vDqthBCuOo1xrSbkhhxVwe3NHeRuBELqQhKh1sfSMPi3Xc1ZmbuHneej7fjodC1
n6V6yiFY7kcbcbE3psxTe7o8qWVkJd3k7PUMCRy1acRs77rKenBl9ZtlgdwJlTzHyBdjIkE4hNKg
X5J4Q6ibdezgrGSd+94O+adEvzez0NyVrnk1ZpbNAyqb8Zpi2R1HQELwlfygrUHfeMiU9Ak9cIod
G8QcRMhZRlQ8yUvnC3tLvLG+JfCWasZ5Mk2RBO0ApSHx0rc0qvJzXwsZ+il8UH10mSY299SPCN+M
yznIFy5IIuTPY4SjYwZAUjXabzagkn/+oCXiUPl9cm1EyUcS8TxOo3EHTY+NDalU9hgFExloLEy8
47JmwGqax84wH971so4vqKlAWFG9QBo0Vt6PmEx707Aqb13twUF5cEJmvaIpO07xIfW3lv+WMpEK
wJlUm3rl9TT+r6RFdkvjwCh7En9R8S8bl6frjrs9RGG01RddhpqUJE8tDDsXH2O5YpsEcMLgr7b+
l62jjkjrB1JPGsziKKaB20K0xL4XcMbDy0F0WkRlCgeNZz0+rINpqEODC2mbuxEma/2yeOYTUWPW
Jnb8fYKmgpftjmiKLLVy+DcVdAYIEhTNiH04+hzPvopufC8tCvmBzC0ixXArss8fN3PKaKvx/D+I
nsDCNO2ZbrQ6lfX8wuBPMhM1L6B3f8lqZr3dHqUxq4e61U6jcW24d4rOEwQp6rDt1tu1G/zppA9W
IIyB582QvMUkt9n96zhx9bdFs169t8Qs30QCJq3v3BY5sg67Mk+9Kx4ftTFwJgUUX291P+pwaOdQ
OMtHbJtMFpwoVIN4Is0WbR+xD6oEBerp6rRo+lnz2lulKbHxdfbH2UzLpTOlTkcsGTMl9oy1mYCe
5KF09O9I0VNzXJ24BdCC2mRgD/WTqZv1pVTxgd683DACuBtN9iWshs2Y1q9YnEfsCXJ9tT2DzlOO
VCHoySTkYnV3NQu5G/zjBHOz9t1W1Da+FyBG8nngppupNQBjwTIV8+voev0RP0KESm2bQYPZdSZF
3lDEHNROZu/EIK4O7gLgmjVzZOelfdWyavXzeBPw6vKiDyiBtEFxqcVT0PqC7e4E8jx2AZ+UeXHI
ij5c/9d2+S1rPPOaY9LfLXmO9hiZCuZ28xFxmIfQffokH0CwfwxBgAVVYk+UktzbpmBROTG0ZGTC
eZqLIhj7lpGLBrmr6WhOojykd9ujp30Qi/ZTZTWBxCA9edhk+O/cdYmQnEvvV19p6bHtQH6B8tmY
Wgwd1EVhbyX+FTV8wmKZT5qRaEgMar/VnQrLZ6nzznl69bjYhKLrnrdQweLnlgnDCDduaLoH9OwY
KqxQka8ULf1txiclKl2CFuvea9jyQZSu0iLt1Pfu2VxzRlt+SF3HgpAZ2nJqOgt9qbn33D5+9Dza
xSalxMp41n/ZwrpP8UCTqx7BUbfHxPLO2lr1AkZfQoXFfKP14wPp3MSCd/YBL9JwS7m0MmJEDdVD
8o715GjYxs+8IK8xhNpOmt7zVJWXWO8ZEjnQhH0mDWa/zev4j9M5EQw8kCk29/uu7ttv5CAM5zIW
WMvZtj1xGrBSe3H1YPjW+wqUJtnINnjqWOTGbftbQsTUVvBlv/TGQXX5W+fF+gcVYIwHI3poHXO4
0caPl8qnMi/a/I2lrn7Nvck7+StAyB6fLSG/yhH759T+gVQjkAZ0dxjCbDt0sJdk9MYXe/gwC0O7
2ElD1PPk7LMuYasgJYe3mQd6zhHsz7gw3AXLWJ4incngrs8ftWJ5k3RrLC/K3p0h2bJXVn2tnvS+
z49VrnY9Ox06W7BDqGaX/TSbdaAT1MW5sk1iEme6CSgDFM9zXbR/rYq088kbk5WlhGMSol/g6f5L
Cuuka0qeQbbWHnQP5wSqksAfqeyUbT/L1N6ntuuHzZTufcaOcq7FvYDU8cy9BTi2+2g1lMwFA1Mj
MFFK+vXfiWPf1BldCMNgEzjSHwzagDCyImZ6iFgjN7FgEwpqAOTudz40b1L5V0t9u1K/dZid47kp
PxzQbbRjI/2rXSv23M3yZcVMFuw0BKk0b81eTYxD1MmEIXzOxVvSO9lJxLWzbcCubHv8ZVPGRAS8
a4FDFJDHDCNqxhrTM2ryCDtPuzaYZo4RfY7dnZEkjyLLnsGQO/vWQeg5YYgoegaaboy3umnbd2fs
kh1vJ3VnLs8aObPr/3dZYj+PMVyE1Vlj61lAyNmPRi3n0NQF5nLp2A7ta9O9161/G2MGwoaarXOq
7OUI0IT5MGgbqAsxqLK+fZl6m/qzz7P9ePcXqzqquv41FnpgGKN5w8Js7vR/qEtBbafAs2BU2nFc
gYLF07SXHc6SuGwecn+o36BUfsY7wwKcSRuEAJYhcywXngzDa+L62Ay5ouizv50Y7lS/NtcJRyUR
xxiwzORqADjf9u64NU8EQdFczCDCHEwcPTt+VHjpPRUUDqI1SONN67+5435GTfaQG3UVziwj4Kg2
LwaTN0QOxRbuwTHW2bFRA9D2WCZ4Fz/QqNiZy0wnFiRO+0JsOlCBGZsCBADoMh2S/Hkn+tnGtQ7Y
QjPzcLLbF6f46zWjfWeuNiCzTJeC5yACwOuoew8IZy/CSpuwq/5I3RdhN6xSGo6SkjIPIx+nmahr
timFZA4cPWRj/znFxmslHEaQtL5F7l40/GgxQNOmY186xYyqqYdARLKj4Gzcie4TyQoOcdT4u3FU
fwZgPoFZFm8IbSewP9xepspfF+KPoORtowKX5ySLQ1OPCi8rFXM8F4d+KO6Z4+lBK1epFbISEM9D
zoFidbxDKboVqmMZ6lV2HMFLlaKLcMc4L3Icduz3P2lEfscDJezSOX2om/O+7RrQNxO8CYu9hduL
29Sl4CSmd3vVN3aN/zty6r/2KrZwbei1LTMQvdUVox3YFNQ/P/XSPqulwpjOeEUW8Kfh4ZCG7P+g
08cqOHjLxuDp6OpaWLNxdGz7gaywWm/SvbAp0T35WaKt2kJyktw0cym/0Mn/RrIatjMoUp0fVm8N
b2NWIxpJzXuZbONXqbQ/RmOfUl/0V0XErYyfXHc68LfvGl3HrooyGGhmOgXodK8S/jtXjdDgRrC4
iA3tBeSMv120KfRaTCqjIsRM6iEWnQsaFIzOLLjQuJeMwiAyK5QIFgHu5biOfXqkAp71Eynrj9Jf
W3hziuVH6LSgvZPOt3cVid7HVjP++DkCWt1Dm99Yy7QrFn08ZogB/L9Z+YQv4TO3io7xzrkeWdJ6
xZwdGoyCTJFAgU00BzY13qQ7V8C3CrFr0y7kqkOrcAU5HFX+ERUOoyaO7A2AnJ9JQ8JrlWO+RdL+
4qb6h83qBcGDfXeKjIc3W/IsAWWKLYUoWHOe9iBhNnW8RT9zT6x828if2j3AxU5Do81/k9fISrkZ
kFIsbhv4vWhYANJge1D0GY4n27mzgKLn9MADoBDNsdFXVPOrnutnhYZ5YTC/T3wsaSZQlhh5N6K6
9A9LrzP2UCzymq5tR8373RDMBEATn1nc8zuUmmBfng04HXKCPtQO60jXdsOsHKlPk/fW8Z6IhwiX
2UuOZi/vFQoTxd/buhFb0hhggVM33IFZ8slzf+IiXJCH0KNDAxw5DDLAaJ7/BkS4u0QJJ7jRGlEY
+faD0VBkmK06mz4hDF7a3BesImE6IoTzsdY7mtzpKuH4JZHGKtwvXTyiaj2V7vQ+p8j5aqwXm5TV
CnvzpgWRjfZjn7gkYMcZ0EEHKgVyamCUa4L2uggb3NUbR0yg6WVnLMd9lf1wnCrWwYHouQayYbT2
iY3VtEqBa3UFjb2F+3lIlp0YIVdHNELQ+FcdnPruANdWOGR4jEefeYXHwkUjbBKFdFLxjvbfD/qe
l+gorDCR9VPoMVkAzfymDbyJDdJxAEOvvjHhb63bih1QzT/ozYd+JFi6oGxUKE6mcUaSGLO0RdG9
i7GlXOapOLjDQRp+zm6AnHGZg1fKBz2g04uRQxi/0JBiIUz7fpcXJCYlRPGc68h+cFAKpSOuoN6y
/kSSCRd+3qtlRNphXPCfWW6p74hnHh8ZY/VtffbQEDqZ+SdnjzvE5PwS4rFxmUAeZwtyIfudkx8b
Ymu5CWnORc3PZDxHWXEbJIpZyWuvDELaxWB9WnbzOA+jGVR4Sh8W8u5gZhyTylpOxSL0wJ6hzuG+
7g39RUbxQLmejOE8NV9N3JWHFHmh03CdU1Z/WxE5Bfqq1e+qOyvb5rSk9ZcPyBh3erX3Ev8vtvmP
Bdxpllm/Z92aD+4MS8ngOhhV7rECWHaGMz+2pgIdxoigbkR+7kR5jG6dXniP5ricx5bkdIG1K8Do
WuxaWQxnKcUTfOjuyV4hP7Pb8jhcFGPy0VlbZsQFFJ2XWviwfgzbDj2jMgPd0KtzW5NyqmEcrCpO
ErwH5b4WtthPlCmy1LZLjIZlAQcXymT1ylM87acGx7fvjctu7Mhsl6bm0093Z2FW7l7hYg40LveN
pa0Vk31akXbkOphnQL7AJjA7bvsUTX6vyz1QfX+D8Li6jR0+wO7E++ZvNc3kz5mFbSnqkNhbRGKX
4plTnw08Ow5ht/qxQr288RwDeh44rzxiT1VX6amxaMF0BF8bGwbokJifLS8yUDpDXM1IjbOhobMy
Cfq+SbTMUSrVbqFu5DO5JXkXnZ00f8u66ZSVOQOnEiQsYAeiNdKXwmNxOGXlNySzcFJqn8/lU4pk
3Uu0g18wixjEVN+9BrqSn2xHh1v7f6g7kyW3sSxNv0parLoXzMI8mFXWAjPAmXS6030Do08AOGEG
CD59fZCyKiWPaKnLetWZaYpUSE4Q073n/Ocf8JhCSW32g4fJGrbANzDsq4K/i3b7rM/K/Fjhs91B
G6zia+bH8Xnd51jYCbwHjpgZH2JSzHollfGkPoeqnB9y7MFtA6QadR7Dbx32g9SIb3os9VhmnYBD
Gi8TCx1qeCe5t1bHvrFIPo3TdXu+MyWrxqG6TKmj3sxHM81eY5UoHFmEXWfeeCuuwpF8nzaD6cJ6
Q3wDhmVH7iaO68zEWRpPExEBJb3KBH4NQsKAwALMprqjykIhzGuZpY1iG0uXSgCU1gh1QoE565Nh
2ysZKqH0YCZwdu+nC56aqZsSmOTrFPCkpGlODOu20UTI+IOhRf0J1Xgt3uZCXk5xSoSdAz+1ZWT8
6xAw5U9ZdmQT6rqhyWMEMCFgY6jzDyFgoDLd5Nug/Eo19WDyHA+KeT8MMK0tZPHTnKSjhXDUzCmz
qsoV79qBMqELBl7+NW3ItinEfN9MYCqdJIOh9EizIvlmquAvw26CGGXSAN9PCoG3PNuq1UTYYEur
sSZX+VwWFAypiBJB7H+FRnoBNh5OyuqagNdecxyDcG95VI9yziQHanYBgdFKr7flRGmvdi6IZcBE
q14Wuvs9FDVrEEUlEuHYljKc1n0MI640B30eo438nlH+PZl79T0j8aeA6D/FtukCNa+OxbcsKZr8
NSBa5sGGjTOBO6eU2hiso7tx3ppRbTCsx+oHu38Bx5x75QxFDeWhkE3vCpWWAnOIqhMWJTIDPbhw
iXeapHRihPrZUpkFVXUiMCPB0UjIlPBYEM5xvAGayjVENbvNi8IpMUxaq22JYFq8+eZFUaZyfib9
tteZq14S88EYJg6cXmNdtrfSMzDI/k3+mmj+KfJbB0ARBFmSSPqUNOXL0wNnEYsWGaouaV4oanJN
XOVxOj02k/RJZewNXpgw17swky+QzOyrc/rR1zfIQRntunDOSqCrK23SBGNkFzb1wNp0HRYnrFtQ
ASWoqloVbirY4bfs5Dv+YjBVo5TImQChfL1ONX6RauzflByLkRPpNjMqi4NcXV/rqt9jyjwaA9aS
c6v6Eu0uk5xWOu56U4TT15Djdmk0xxTq1r8PufjQTETNG+mJbgKH3VJkNle5kPLt+Zhs6dpp/gB5
ZnIqYCjF0mdlepFEeFud6WEw45/gqLjQeksvCekQxx9se7zMiuNZCCH9jwk2iHiKU43nHfY0lwaT
oyFuhCV48j28dSrFSH7t7ZI+ecwk7pg+4Bx4bxMw6oLi72JIr/j+mksVmqtJJsI8TofoQvhDUIqE
FqvyzYQJnLzkSvopdZ3h3QzcsuozJLtkdHi/SuSXf0siPZ+UE47LHVYvk4mI7E4UF5VALVbh0IS/
yqhXCr7lTJYyBqmDTgRB3LYZhv/G6hZj5oPlQb5IVQY4mLm+DkSCDZ42etCneOCgNxBn3365XTVx
djGFzXDW02e+HBblLauq3O/iutCc/owX0LeA9TLv4mneHIjkWUgwoAJCvzKfMY55wGyVknyArlpU
0BHutScVvJxuokvCa4t1ia2U+lwmn3TBFAg+vFQvmZAbTp+qEXQ6dSoWdxjZWn1dpZ0Ex6dVXvW8
1ynsmcUM40APWP1dHm6i33TCzelwJ1vfqzccU2c8nxdCC673uSQlhWuWkAWwE8TqLS/T9aUTnrI8
O+Htgr1ROpIWqrF0Zr6HuyVOmXNDg/cm3Bhg1nL1cLqXo+lkUYND4j6ObUj5LLCEnI63RTlqoe8D
VOjThBBFIBdLSgVpp9V4zg9wrp17iueiKt/rEEez66ruMI0uUBQ7lX4UaHI7FeY+gsFY6RmtJP0J
PUB58r7tHP/20+pX/8e/8/u3vBgq6qTmy2//4yG/8L9/H3/mv//Ozz/xH/PsrcJe8LP55d/yP/LF
4fJRf/1LP30yR//nt3MOzeGn34wpFc2wbj+qYfNRt+fm27dIPvLxb/7f/uHfPr59ysNQfPzjj7e8
vTbjpyVZfv3jn38Uvv/jD1nUBZa5f/vxCP/84/EU/vHH9pBdm7/ND1WTXf/2v7zqcH37+N9/8Qkf
h7r5xx8TTfq7qQu6waTakGGJKESr9h/f/0j+u6jKsoTgXjRGuyGiedm4mvQff4jG3+Fus0ToqiJI
bD9//K0moP77n1CsqoZhmDrbE5/8x3991X9uad/vIhfnL7Y48ec8bUS+kmriiiOqSKIFXRO/hITq
1SlLkusgO9QvLIkW3rMBbbQNRWxtfuJPGcSuGP5wvf7ioPLP++qfD/olQpp4NXxdSb9xjjMlEpfa
YhJMlvc9mMOs8CAZ+F2kLXXXWJ1fzQ3mXVYc3CPYfF4FFZLgPFeyMkddYaW3yQ7jP/PXX39D9XeX
5Uvu6D1luo/Hqezot8UVaIBa+dH41JeXKfEcrmaji5leMJd25EB0oCI6cMF8kV8TV7fz2bDK/NsT
+N7RFjcMTixs6wOSDR/0yAhkG0zG1SN5B1OMAUVmYY0pOEcXS3kcIsN+/euT0f/6cgPX6IqsqKbx
JTNXoTOJi6uALfjsGkq25FahZue7iztpQjOzIK3ki36BJIYB7o3yC2/diL5B9sqDviTzRdybb+eL
Vz3rT/X6FpjMGRxIXFlYz3BrZy7Se3KElynkSd0ny9YuFjVGfhYGpKGxn6wv78ae/dmGw2BN/HNw
m0vTMy4IdhodXcOTgokDKfIDrsqkcYxF5vVT8ze5waIg/5Qk+1/P3L8uwpdSpidc4Ti5SuODrt1D
SfBVc2nubw/1S7olZwB5ECay+3uLW6lzJYTTuJPr494aGy8ubIyTQHFrv9nSUzmFl0wZ+zsad9t4
h1kH+Rog5CMJ75HpS296BAWMDklC22NnYDNWMVVaxCDLobCq4DY9uZJd27en81P1GnuDxxA/uB4w
Al1M1ngT5Sv9cN/hQVREyt05YdS+ggUkRXiCujjLqFbyKav28SO4nhbCtKfO2dHQfeJgMYMAwWFP
z/jqOefd8TcxxtIYA/2vLPHvF5H1UdQxBzcFwfjyWqAazdG6chGh6Z+zA/lK5OawYyeR5sA5tq74
QlhiscJtl1scHNeTSJr2TmMX9hCkvylPlb96SUXaG1PRBWmUfPzc2wjdBFXfOMCEbfeoRYoNihFd
5j2Dbee2jZl3Pd3wF8bZ/v3UucJKa8isd6SlGCEWry0gFGYDFnlS68sD6iq/Aj+3ytiG2C20XhsY
lD0LaC/Q5Osnpnrqw69fTEZv41P3pwv6wymMF/yH9kxH9Y17myw7sgdRd6hek3wliA+SOpWOgYyZ
ydm7mktKfl9TC0IsiHjDBNQs+sfRemGCVYhx2ZI3DNL2ymzvJPk9U6nWZ+wwWSZXV97DwhTroGCG
zuTZOj8gMbOrMPaX91APIHoiabdiH2EZI114ZowiZ/mCIRxY4PmhYjIya2b6Mg1bG61q3jJPteRs
YUACIGwLqSMzHLs8kiRtxR98vWLklqGmKPaXz/zztr/OxD0cIc2/eaRMvBzD+z6ej/01Yox9vMMx
8461kKU/8AH5tJzCPoDdbbfT9u7oaMRm6YdyIxTOupjPRJoiNGZKrB9dHIihhOCXXU8lWATUifpx
UUKqE9P30hWTQFCW+IXYrCgK6TAwjLWj3Vs3pLLz63EXy3wbv2miCyA3uvmXHsQ8hXgpV7eDibWo
3Ptt+z48wsDPD+KbFpnL7o0YWGf8tXRz9xrW00d4T89mmLtIp0LDnQTGWn3OPjUXtqnDzNi9zpVF
b3cO+XYuJs+e6dxXSKSc01PnYWzL36l5o5MiqJmnsymAxKsMZ1gpzy5OwHbhkLIFlIC69mzpe9i3
Gi7B8L935Su0rmKhfjT2cSND47Fvn5InOal7dxv//HKeVzuyZxnM5W4HM8gimgjbfesyhZHNh6mt
ZS5x6DqHRSg6PGUEl1o3PBydAW8OurYSngKG5hYMHbw8vOyler64cYi17cnP3FvQ36zJVvQQ9GyT
dT0/MnHcmotyBxOClKmtiddeYZEK/PJts6ynR8yDfXl6fzoxjp7eA0x/8vA+VWf5Wn0dduclR2Ql
6bbtHINmMFs++QF6o9eF5h6bR8YXGOJGuE53bw2cYZepqSt619lpo7i5Xzyn74KrHUi7izLwiE27
KRd5lAT5Gusu8FjSIa3bUzMtX3C18FLn9FIFFUtnoO+Ij8Fh2HTvC8KgTEIixo3ddC+zO1NlS9s2
jwxMPwXiGlNH5bwm7JLjSXoY4icBrAPc+167La6Qi1MWXCSvgXFH9tjEvuy6QMIHGsvUAIku3+S0
Qx2Ood689rki5ibnOufBcJrGp+kdjsPNjm+24sJYv5sBdJlxUFljNLLqUleFL4Iggo3VnuyVSK8D
6VNF0x7P796ZVhoqQmelhJme7eLt/o5Lj7Aw3ydh4V9fxB3+IMNDHXaLdta9DKULWVhdpaFuIWBO
MyeVGWxz3cg7gG4rlQukSkY+Tc/oSaz4s5lVD6xSe+kz6TZCVDRuMYluMislQijd41tsVJIUP3vD
r1IbSX9wN+wyhcNsC0viPZiXosSr4AdmICm5N2lXIlOi+0bRZ7X5KHRuReSboSwuaQRGPyFe7awu
29bJVCcHNcPEtOloYefVEoNngrzk++w8cbLLW8G2bL40souT3X1mssYxd+BF6ZzOuSxIydmymBJH
MifByW7duxPP+8csuG3xIV5J7rgXC4fSN90uzF+w96VvPS97hroOJ35y4f5PpUcZTe/FJvaLq0J6
F1d4FPK/DyYPKc9FdCR3hYeARyPZia/o5ZmaZm7mi1FRUQfGYf4hB/EKJ1YXY6xknTqIn7wz1L4z
ckIH+guZSXPj7g6H04YA4/usXRA/DBMjQZTe7G9ATKOJYhRjVY616YJMSVtlOYthOL8nTh/edlpw
WygeI6Cw8QqfxcNnZEhdhaQnRE96e2ZdBfOWNuL7rbWyx9u+o0h5xHFXubvmW61Z9SOL592+zvjc
yjLm4n5wx9cmVANcp5noYobtFWHvd7PTtNpefD2QXDEwXRc6x+YeEF0dxJ5iEeD6gELJUlZEw9lw
m12mteyfLjA3yigIzwR8wV6EgWhlUR7lL/iEHYxHckQBCnh1boXTvtBLF+PLPe7q/SJzCyMi02vy
dH7r0oWO52zmTIqgEZzhpQurMJH88uKccYObKT7thIMxB42MGsAxfzwtSJ11xZm8TRZxxGSNkafd
WNBFqeGgr3iT9Vii1x5f12W7IANpo2yHveGIvjGL36XwhuliwM0kc/OMqXMHBcXSkA5w5opvkvnO
cwMnISUY9A1EBpDUNYy5yZAOnvI0XVYBWP/JQkpni74c1Q/U+0sREyCXN/eRscaAZM6RC1vUHN2E
62kNH0cHFOFBDibufZrM6/nJLW3MgkKSUUIiR/j3whID5jOp71a8vR6OOCJ95rPTbOBwye4yM92M
ZaoJaqeeXbfcAsXBB8wfVsmHFHKSDA1rxhQP1wU0tDe0TM/VE0pRsvyc2FHnnSu6l+WVvd4qQ/bc
QOrYMx9FtzmkC9Uv98YWo2tm2lbhnmnS8NOwTyGjcsE5OVc2cdFFHKdRnTid5J9JH+YQD8q0xFs0
wahvBw2oeDFP/gmffufKwIuIuQTTOR/txXmH3AKL+Iw540uLFtc+z8duFG21OUNNyA75XOOUbyH1
5iqX1uQZTtdKmZIiQPcVVYG2hakSp1bjdhEWpGbi6CglQhLsPi/krtn0bWgkBQvyj95GpK0t4kce
OwWvYLvcxSGq7ZsFgVHcaLgjuMUK0/c71wcy7iMayRUnGvPcdTzvKIgGUvPMRR4jUHPFFxyWMMRe
Ys26yRlQC855y7qFMKGjKqBgzt5l7+ocHTKzd3zi5vio27p7CQuevtiikibVc3Ev7fvnt/7qPB3D
aCGwiXzr+yuJ6H6xOrHsXGxeNysLSp+dhodifJprz3BqRwnVxfj5tdM7+B6Nf88+BnQiz7gQ8Ohb
InlVDhQJe+LGz9n88lK/kPW4SfjsxI0fWqfgtdVtPOOo7Tz2MOax8ZabfSnX2KlqVr+FtWvCKZ+J
ZyICHX6XPOsRKqzZhZWn251dE7UNFd39uUvs0jut7hGkQPvoms9XlN7W5Q1eX0YJMz1vmkeZdeON
r3hfEr+xYuxSTxwYsXkeaNMJmDBaphXUttOKhFSERuJaeYP3FqI0YYuw9fc0VCJzlmyH6XXdveAx
JhOGGUnDlOFFj/1MpOJFcUI2MmE1JOZARSJz3J0nTxCor+xWCrMor6eIFUqnljf6ZZGQ+m3i3bpq
YHvgYrLAO49mH3Hbtglw2UUU7pW+troFOtea5/gl2Y13dWIzCvWonu5Br8+IbM1Jg8MHcG18YJIi
fLaL0u6eYC8pidu+nQ96acN5xlsRVJzp8kLaymvtmffFlmitKSXQel4t/RHGEklV5RKtAKcHhYv+
G21EMvAOBuyyCAnQAFfBKSwW45NxXGhLDBSoK4Jr65gzTbDA1YMzJahKVzbh/YK67MRTLOPmg8Ot
ml6e6iUeRjZBytbJuazObvvADQpqHvgkHDz+30ziv1eXG87bjBARSsROP4gHgO94WdTejVjAeIuU
4fopqZgwO2pwXCpoJj+PT3BeCyk6PjI2oVyly3YGJLoHTPYBdlRfStzms7r6Qs0/J+0ueTgvzAgz
hv6BOdq+fodenDe4ls8y04chC2U5D2vnNGf1ZkMletunZEDnjdFb2LziQPrGMmm/seKai8LVfcyD
J9FsdvSwkfONJeZo4wPc2iZvYTYuXQV4TY8qb2b6GF/wglCgX/2Jp3nQ0CmlygAF7OLiJB5BNTtk
advEhur70S2y1fBwWdKqTCJWpW8QVeyezQWcF5ltcEQ/Tl47PTIc9C/bs83CQu/D0ac3Kv765Wy3
VgVjNwm7j0Z1sqXBEwePW3I1yLpWuubnnck7owof0Hlfvosf8J+N1+scnQhq3GZOSIwsLmOopk1b
4Eoe9TDmPK5tp4IxoO7BlIG0ByKNsVs5VWETNUQMWJXdvx6t+2fyfgonPqfnq4+EGiSEDDDStfQQ
bsgT7U1h3SYBdponbQNRzpXteIrtDmRtfXo5zbh/zF4fu2IBET+GIJ/I9vXTWNYzM+qXQkCkHlHr
i2SWz+oZjhvQYKmt5VNkvrDYHXVHWDI1zFKHFSar3bjDYIeKwwNsOhP7Fna2sdTZHiMCuddwKc7R
cZdPM+c+56sg7SGoCRHTPHZVdCieggMtvjUP6kNy32DCC+/9w/Ap92hbFvcpjbZr6C4ZYWPzA/Xf
aRwB8TFl0yTo/G/rDlQ8h3Xsw3jtTa/AtW6OzMMXmeBVHj7LFmAlm4KHtM7TQyij5wBNiMP71/O8
UKpTiKHxgkq5hyvCp8NPrgNo7PDkbPxdBKwVtr1L3KTu3JwsgOxPCGTrT/oHLfEHj7AdXlCCcf1h
OvZ0sp8h1IaJGF4c0E+/pqiz8Jnwby6PG7ZQi2LD8+EIVj/DxXklzXC2wFijfGBJXXfuYrzRAzWi
EOBQwyIc6atd+oiYB/INT9bYjXbeZ3z0pGnnDwEZpvvxmb2seNhZLKpFavDZ+bIqF6Sjy91Mh3GH
G5AQCkYwudttOuW2gEM1DCWcI3uySVCKddnjweXDvcVlp/zQQqotB0kj+Nl9kexip5ga79i8pzR+
lzkrx7bfEUs2lj71PAvYiyIKwljeVk9NwgaKuaCnbK93+/JMOBCrpjK9rK6uxuaCrT8UG7bPceVC
CT0VsORwaa0lRwkITnQrHm5OIcDHHNAZvO/o1wGwhuDHLmYG5XQyvXxiHpYtL090zv167N57945X
XelUiKqC/JEsmYAcpfXZv69MySaJICKnyzXDCxARl1A62vC1xsb7GB3nlc978ywEKdxJJ305YzYa
XDxqmc4nyM6fTH+DKDEx+BOeJAmiKEiaJDM6GP/8BzzpfrziE5toIOsAvakNV4GiXI5kdwjK4DfH
Ygbxy2ONf/7DsXqcAk0T5hevzt1TQQJKO59roe5nz2mU7n59NOkvjyYqBrMPkeGH9gXE7idwoUgF
GcE+eW/QyA3rZENwj3ULVDfxKWeYWeACzNZVhrlnrn57vn+FIEs/fIMvCPLxRMJDod3Hb4CgLfi+
z2f0DqaPP6enLX59xqLwV9f3h+N9Gc2Yl8nkesfixek8jKX9i5+EetSAGrXW/+ORvsxjUsnMUlnh
zK4z8kpsDCOmKuc0TA3310eS1fGjvgKe45PJ46mN2O0XzJbUvRryJyeFqU6lQYFK5nrKhIHgM792
6dvx5yhWpBdKrj7VKk9NN/0RfwgLrKqh3ZzXj6QdFm/ycw9REnCPrQ9vk3iFKjHXmXDk2NSp07MC
dZY4Z5jKpUOOTfNWR5dXaRjBo2cT/rqDanzfkHpmERR4NRAX1Z/vk+f7nB3+dTKjYGRl1qfXVbaQ
3MyNHUhQxbIIsymCCVDMt2oGZAZk5bTR6bF36Z5bv5lqn+Kyc9I2AtjsaAjeyV6za7/fZJvCwfPR
eDEGF4wCXT6g1Y2PAhWy05ViX73YQVtAEZBb8Vs1BQbDAw3kTYrwUXiFJeo1rypf6Ool7IaXF20V
exdASgv7wAtjBvEpxMof/GLB3dsMWKGyxOrTswdeEa+lBXpmJ1l0NFoEpNvAPgc0SdEtsM4euvcF
igtPfSBk4kE4DACa4D4zwU8fSJYDaFOixmPv2/ZTsq8HS/ZO7N/F0/ij0uPkKfVMVnXsahAIxQHu
ky7GBbtkrYF43OwFd8GHcgCEucMPg4YpXp5mcoRdILLVKPU6XN7e7g9jWT0cLW2ZPegUrzQBYfYA
gl/OL/4JGGnc/e2KyQIMs5pQCDQ/dos0jwo0cYdVHCZHIuvsC7y0d5AWTBld81FFYAlFh+3aJiDV
zrfYqjGP0Cx9rXnV7rjLPGIdCM4gpoXudZhCUmcbAS3jCeYfuIRbtPOg75DRx0HNRJ1mOlZS01Td
V/gL9U7rHBHwYbCAuaXVj6Vf6iJ5I52YIv1M4tTdNcQVrmfPOWmWDOBQbB/EgombfZ24RyzgBk/y
cnb14/y4wQXGxzXTKRZsVgFxcvO7Dzr2raA8++co3vxurCP/1coGw4m8Og0uhKZ82TWONalEWs9K
PiKqjAm96iHF+GHGO+BeFibDLvQNc5bZSAjL2YgxsYdSS2Dw5N52adAx52GbnYSx/ev1QvurVf/H
b/Z1j0mIhriXON41Tu/2iyToXZ1BAq/PJpsCaEbjVwRM3jBapVvFU2GOawmDHXoCOjDz26BWpCdQ
mD++JTtjdmNUheG9085UG4j9Qvlt0gx1+xxYn2VhrWyqvbTAgHx78vpX3fn1GRn6X418FFMWNQFO
nqZ9m9b+sG3WR/1olkdTdhyi+eiA/Oq6rEiOrVVivKi2YTA2V3RDT1eddGMhOsrO5TFdiU4/N8ny
9A3/hCs16FzVuTIEe1pWchRBAwmIc4bEat6SZlYPLwnReJLV7sAkNXYpjaWKmtfBxb3/uAT4OlqS
fXXi1a2hqy03hPK46luyVObVOmPe1bNEpAj3qaU8fUUcNP3O5bFfq6DPWW293PfqXp6p6qcRtWAy
YWw+ieW6JnGAwTENwQGfJe4XMuwQGYIzSjqxhLEo7CNxetlULLGTFV6Qc/GtjQybpdFnoS8krAIc
oglaHTI1tCg7rRwdJG8mInN381c0zDkAOkv7cVkkoHi6jjtzDteM9ih10XFvymAA1iHTjb4McSw1
9Fj82VC3X5vncppUPujtPJgcXdqx16ObO5Wv6FZHAIEnPOFXEOSvo2UN/gErc1a+Hl/K4Dwf4S8R
TCsQ6JMT69YxEVPWrUs7INgtYm1Hf4gXfUAoc/uEwTdV+9FP3XypYOrpCvFcGugarHxGgobq332g
t+8r0smLNxrWS/hjzfXV6Unj3EB2+Y5QsnoUTLYk4RaJbZPb9w5uyWySLMpj+jM27gBhNtGAeWxL
r7Et+BSgr+PXrl1kYmExA+4aL3oZHOeQVo3FEJhsfecw3WE9kwfyVkGwQNPzfHri2k250+BPdh5I
pznsPqsHFb978VyfsaTxgzdPBhFo5jcf+dW8n8bu2OLEPkEPhi+HhJ95PXc8D8S9Rv0gBWefPCQ4
Y7xcmq98FtTDyWO3r1JH8g3eNJlHS4qAZEPh21MgeuPMB/jaxSoyGj7vzpXqkmSYgdnbzcsphM7h
2HuP2DRsy7AHqKRCAqi263m5613GV0y7Xivgf3nGcG0ZM4iTopTFqXLGkrH1MRw01mZrF6tSn2bB
2UkiDKQxhGPBGICIo8aAhnJFBfSaLke8tncWY7ebbgyDoGaUWRbpqMb2PJoFkLy6y5jYXLHqWiri
0429RTrD7QtkNSp1N9XXohxWhXvaiU8dABxDE/qdElODhenym0H08g/T7j0tbDMJG/tXUi6BlZRQ
Aj/EcuLumF7ObwFsO+uiPMlycMk3RfasGLNaI2HSOaGGV8Iatp8ans7YqNjao0Qc6cgHt3Eihy/+
SQ2FgtKJP9Cg4VzDDUDf3lrvWHs5sGiIxThb8pv5pu/PK6r5xkvfsnW/S+NntYZ1Y5dkyREhTAq9
Rd6fTd7hc3cgASTsPqU3AGhtdqvAgU8fpa9OMYsvLJHeg6TG2wW5oVUO6FostN90bEvNwVt4KS9G
TLJnzFZMR1wc9H9auI0Lnu1nU7oJkMn2WVtBwsZjN1Q8cuhd3DK9Ue8VkUFYHJS3Ya+7Wij7ANHb
/D1ReFsAJLXWQiwMsOmdD1iN2uNLZkZt5fQzICM9QoLjcpu45xsx6kOS1haTuRo9SWELMrGS59Je
xIFxpq/zvT5Xlnl4/Rz2R3VaBBOKn8aBpsqYRMfpFa89BkXYNVQ3Rhz0ghSl+izrnnE4OIo2I+n4
eRCnKdmiJV7Hzwx9LjefKeBpJy/QykGnWeEScmodeidXZJRsOsIqBlFsmeuwLqKyBYodPHpfkK3X
ItDn6qb5rD3s4MJmisEopWNjgcc6+k7mhtTeaTeykMZKBPcdzjU42bTRQMF39/zZe71TwdkhT+VZ
njcumCjitsMFmhP0HDkyWqv25E36+HYPxiEJbqtj9QSbCbuBla6CuCW2MYWuIFlkjlsE1Ds3pqWT
zfglgCdCKJwRLOGIzeM8h4gf2+pDG8CliM6+fHIpgS4Irx7zlVQ9KKk76Q/VQZPty8qkOnwvb7Bl
fNZKORK1KcVbdpqV6ub6WfUOSBrhkbW4mkgYoofp+alYDOGNcKY1TTskU8pH5ne7Fm8/0b0jCc6H
jfaSMgprYcpekVPgGgbd344TXG7Yq652DRieWPrzHcZZZZur/GkyzahmmJDdfEQ5F6vW0XxYZZDR
GwFjEQXwzKmxUubc3QJod0fCQGlVOHKYHv7CPSiMh/kRWuQR5lRZP664uLlKZrWdXW4nqza4fbC7
iis0F4ItrSeh+ptCY6TifG20FFNTTU3WZVVQvjRaulSp+HMYsqP4VcgIDfwIsqnf/g4F+Ksu9cfj
fGGwGMMg3zFfG4/ThPK0AXMyfdEVAvk3rMFvUoVfndEXBKBLu75odc5o7IeRKEV7w2W26RgvWAtf
Z+Ze3ldhNTu/Y/HFkrkvGLG0j2ViVSGlT6BPixAfDAf3SxtHzHkWJR84BposJdj6fZqeODWYyjJd
ejl/ahYe6dS5mUONUfkYskdKSDXE8E1yLktsPC4gTDkEN4RXIHCNrQXllijO6f1lMhJXoLw7zWMb
Ast/v+L/I2Lusvi4bpvq46OZH4r/D0i1I1Hs/8yo9dPD9fAjg3b869/ps+LfRYpkGd9mCf6sqQo0
AP9kz8p/l2CswkDXRUkkW2Skf/0Xe5Yf09G6CPyHrCSCqv6bPqv8XZdNCm9IryS+IAlT/0f02Z/h
DB35imBgyjnyejVF5Yv8jIFJUo35xPFBiLCuwM/NoiDwyjl9tx1v06fWGYHZO2Dv6nedkfhzz/bP
I2MRQ9zfSOk0v7wNk87ILtJt+61ufhzBhLHTZrrBXvcNyv3hhqy+v2U/SmG+8IT/fLgv4Jc5OZad
cttizBmvYx8mSJD7ExdM/o243REnz7zftaW/PcUvAFhcpkJ9u29pGXyF17jbjuNMfNG8/HgByy5s
9TdLjDjern8tMX8+y/F2/9CblYnSK4mwVfwuJDHVagAJ6MbodJXNb67nuCz+6kg88T8eCZwWVeXt
27kNO8YVTA7GpyYBrgF5u/rsXr854s8PjCHoIgxzSRdFTAo0gLkvD0xTmJdzo76MV7OFwcVA2GFo
wyo2Ftu35a+PNn7Yv07v28FGjroIr11XeDW+vBf34iZrQ3UY2k1/er9ifY51zf/8CAZYhSwZKsK2
b8K3H26V2FQCvt2HON4K5a4QQmN4//UBxJ9v0fdzMAxgSknn86WvZFd9uKmS3BxIfNj3BxhdkbGi
PV/r0QC+jLPH77D7L8DAeIM0LpesaiCjuq59uWZYFcRt3RyYEIWCe4G4VoJPMMwkucHF1iR+StdH
37B/fZa6MD5pP98qAHUZixiGBsh8vuIRHcJakgdeMzxtQC1Px0fSTpqoruVkqjUdMfSkgJLYQAqP
4bA+a6NzMiy0os5W0km7vahH9Xo4E3IYdgkSSMMo9UNyvQgbtQOZQ9ZcOxMRN0t8MRSHuSCVZCIc
n+934ocpm03dIY/zTlyJoUIJkS4YfMkXadlltXRoxOaCD4Qg9FVUDjUMjjxvaCxz7bo+43RFRHfS
Sey0kqJu7hNTTyCa3YRDKuFbYV3yCQbhhpFjKGFpykQpFxVW34SkNmY6v0pKscfY9txNW7W/HJKu
OL6dNQPUR5bOtN9XQXq/IovTrZveidneuHT4GBx7vpGGVQljqHshPGAu2xFUfDxvsC4yPa2X0JaD
pBPoUMsXEt3LfQPWAhjUTpszTiCtXtTu5IwyrbpiwBUTIOI050lK83DS+WnUlUS7CGQM2EmsU9PK
dYyHzfGeYmdTEq+e4Z1U4UlkTYxJ7FdooOAzttXQr4p+dPpNpT6vQX014zPXzt1nZmjpJWKfrPFe
S26XDIPitp4ESYoPinVsO2MSXLVaeT7KhYaRQ31HoFg30iNZogo2431apTSH1wrmhFCT8iiSECuj
OR7APqUEI9Fb1v8ne2fS3LaSrdu/cuPNcQJIZAKJqdiT6qjOsicI27LR90Ci+fV3Ua73ynZVHN8a
3og3OArLJ2SKJIjM3Pvba7nkqU2ovnnNHH9KGsbvsfe4s8fkYNjc9fCVKNI7xZsHVRoIhcVIhFys
ByOdYhsXnGLD2mULXVvsBGjJ99jw5iB/kEpSHo4rAGedhRuiqwf6BBqi45Vj7OCj3Sp2mk52nQbT
rnBDRsNZNdazYy+7oAe95Q6gmt6560IVw3mGnXCoMSHuMCX2H+a+Rp2deP1Hf7K6Zz+OxnM6TE5/
oWfMHH0w1X3FLIrKKQ+a19CPcgC3djJ8MakF9g18UrlZhi64VnmAkIVb4rHJAU/s7Jy5rgYh4tPQ
hA03W8fgrAus9iZakmQzq6S/SuiSnDzbc59asQRfxr5DbF+ixWCK0DSvg0oX0GzJ11nZ9iMXB4eS
rnQoAtkY6zA5luoIkdVlYEwZ3paBjcLXunKISfaeuZapDHFID0v1JFvp3i5YBtZRQbAPDlv/UjN2
SEsDuZzehJYoMnh5Dn3CqOYjwwcHNH09TIBtrX6CENXgpg+sr4s71R+HRRU3TSHMQyj6bF/FJlj3
qq6vL9fYabBRosBVt27yuuiPSRfSPnEL+UlESfsajF77CMDcPQ6NtigmVv7w0MdV/GHJ2F/k6VIx
8No523YaoaQIKbjThhYsKKclFZMznF6JqDpkRtBjdgWRaGPmcDt2hVynMKtJs+c+9y+98GScTt8M
oiKwm3j2Kk1h4eZMLJ7iCupmGkW003vpyLPrYvIzUxqfgmSKvzRwZk5RCTg2jATIYptGQ6MSh1FL
dznMliZKrgZaZb7BIuzV+Spucr1DQ9peF14lzwzUM7NhEtj+YQkjBSDHDXgdSTh1jqb7phPtZ+mi
31lHyF22szMGX7M2rL/6tRPlqzatDNSdII4+zr1bawDNdbwV2jAX3C/SJyxjZYT/Ck20bSij12rs
3N2gAQWROmZutMsbd+0Ucf5xCgex9RmVOFSRKPa64W7Z2rG1TUFREc0OBbCBxpEc8VUZ9efOTM4t
bHOSdmh3P0VTQMghTHX1phWaArrvI4U6Z2kvqHviSHGcArhpcwb/UVp2j17WRw0EQTEcAEn4N2Nd
11By4/q1c5b6mRl7UdMZixC6ZJX4FKZlSXoy87ccpXnrp6ZmJFVa+nbR6FViu3aIpWMN+piMFpWb
NAjlJp6neY/om3tE7cAJXEQzO2t4bHV75XdJCKtmah+MaJY7RON6K32hPsejpkieJAMUNRvFOoiF
EjnrVRYrc8C6M39ZqqL/VqEq+byMsSSHj2HlqUsMXcB48BigMMm8sZNq+GYzzM1SZeQHVbjiky2a
fCezAd6jSahNNfYwnigKzc9hUS5f8tCxvzXD4J8sgNDwy1T2MucZoX03oLFUOdO2dVO1V/xSzNdn
4as1TPqUTrP/BNj3Ui/BubLCKF9Rhposc6cZBqUkwnswdx2YYWBE8S1eu4w7UiYCtUtGoe4z0VUE
5Z2U1tYy1RMs4yLTFEiAVT56VksoOoM7+DLDsnjOau4GPM3ySyuzsdraYcTQgIwdpt2GpAEEI/T3
0YTW0cFG+r1KSlQmcsyHLSay7nvou2n2mMT++D2KDJNVSyzWfQ/FcRPLIbsGLphs48QWh6Tuwbi7
Mzws4NzDSwEw+YsaRlOtIi9KP7XuqG5Y5Z1D3UuN+6bN7lw2mHsQgPBzVFrd11VGFB4BNT7L1J+3
ARNu5IGWgY4B5CnxpcsW7yPet+B5UVruZuzT2xHz7ioaQsrhFgylAyTwYpsKCb9kBEx3XGAhAVIW
4V5lcIuaJmAkrmYWmCqqO9814AyO0pv7ezwJxZHwAyZjkXf9G3BtHJ0aRjGBnLTYtUVbs3QgT0CF
J8bGvq61COaX3l3sT+z5CUwtho9ewf9n/mNBYqbcOggZ6m2M1W9FzQwpfkjVJ8VNaGXu9Jw7s3tI
2AVhepGZIP+OhGQTudi+6RU0ZH3q0n9gCwvByECUeJ2RIFlXyTxOVKKAoABYnOePZpb9rhrysdnM
xUI6LEGnqQInSzfsEJqvbuly20HeCy0yjoeU9CfwGMQWQ55Q4RfN/ewXWKijpaAogk+OgmMvkX+O
LspRIUcYgIUes3OJpviUF2UbYZby5l0EE4xUjknFwZuaPqX92lo0nP1WOOhZi+DOiiTWroZb1qMU
F5RIHozuYfKmZG/XKqWg0za0Ufsu8E4Zt4/PeEH67wKczAy4RwmxSvyGsh1766d4cF0XWhcu1CDu
FbH2PnEyJo7g3VG009WXxWia5mjQ60PLYnKdhdb8OndOdCusboAG2/rurlPNJcTvhETso9KgS/Oj
3r5A5BIsVKpKM3BMloZwEpu2dXeL3dkf62KJC56eYQ6ur/kBsLcztBmcpTSIgs6rrrJShKvAcQsG
IBbzWE+5TD5WXS6yL7Npm+Fmhs8SH6pAJPKY4oBYCQPN00R9/K2cBtrRrhxjf4P1RL6ETXQRZ/Ax
s8aWm4vts6k1oxP6m9J17bdeOOQbhQ8KLTaAdsiJ+oQch8o0zFv2TCxlVf2cKIXpaZlK9s/WBT96
VItwKYojQzy5zTT5hykrUrbnRYWsoIslrp567BaPRHxIuLli9eVgzoL3CsmHERJnzuKUt8YX9alN
zHDnWyPzQCL1xrXJQ4iyLeIrUFlp8CmQjNcu0Th/CPgNrhPhcdqZdAYnty4d0ItNzf7oziGhgtMn
zQUqYQaIb9leqODDZNepy30SHvKdU9tMA5ZqYm1mYN6HdyTyUx6FF+XDyD7H96Hu9INrOyC4Opio
89jkPLacsLxMd+8uWZ34fEpgvhn7kCQPTj+zSk+WXhG54o0z+JQKeADcw2Bj0iEIiqlYC9ZahkBp
r784wDJvYIXQGm+TecsnCJtRCTTeaenSFXUFYujyobe7keBAVVYfeiAU60gEwddJUImuY1Kw3WJR
2rG7cGU0lKhIsQevlmwAOMcQqeya+jqcLuMTbZY/6wA+aK2nYV2k/MQwoYEGus+8gjUsR28M0l1Z
OAMWqzzYi7yEFlLG5KZsC6a3py2GnqbiiC9n8OYtpMK9aSrIzbNlX6u+DO7ZvjPcI+Mg2pSVGK5Q
p5FlYec0ftGDR+jDmWC6rjJf6Te/5eUbQ12+spXFCEsf1cv1c1DUCRGBMIV89Wg5nYL+3+KPslUK
LoGt5i3j+jQvDScfLIyNRWerTmFJpGJfzYl9ZeOGurEUu58rQHvp2SxWdXRi/Np/fyD+N8d+RTDJ
VQzsUyYM3N+qTs1iZbHfv5HGfPBeupvg9lJY0+QayU8+o6r50+P9a13m18f7rebUF3OkvP6NboO4
EpvmxnnI6IiVt6yfz9H6T+f9fy3M/Ppov9WdKIlG/dC/XTQYg2ZMySfCKpurP7yGf3gUeWka/FSc
ibRV5IP6CoePj3YYr6oHj6mCiuI6F0sVr1kDL0G2P1YM/7WE8suzk79VKcsWf6G3vNk7etLFZmT0
dT0/o4gKVjgSR84HlEeBS16mo96f8X9UlP+foTD+t5XuiQX99OZfeBv/9YOj8YOG8bx8+ZYllKV+
gWi8/9CPCr4P5IICoJauz1Xyo3av1F8BNWu6Uo6i8GFfYj//KN1L9ReT5UiGHQ9khoOg6/+V7l3/
L0djAPM5Fv+j4P8fkC9+vUQ92gaSR+ahXOX6UBEuH8ufLlEHEn3cjnm8FwOzq5lS5WNtaf0sQjX/
Icn5a4Xt8lAeT9XnF1f6UoT97dPg9ibwU9BoezCROekWhYADwhz4LXRjQQUjshbpE9ginD3IggDY
aQ1T66e35f5HQe/nCv6vnYofvwSJNYAjtAwk6JBfn69vTwUSBjvdh10Kq5+utACIHWHpXWkXGVQZ
3bddk/zhUWnV/FJevDyuL1xfeJCkbCgj9uV9+Ol1hpLfjQ20Dw5IdjCjRBw8WrqUyvwMTL/nYL1M
TD4/RkPHqsxaLfcMMET+o3AWn7SKFdoQDvyqJ56AKU59LRUc9tel9JLqzol0QuKCJ1FuJp9jNtqw
0Pb2LWjW4MHMsV0Cplj0Z2PYxV8XkewAnLhD4awroarxtHiuebEV8iYAuq0Xn3QkFSQv3zDxGVuU
E9aJRVFiZYJytHZLmGVMdw/5Io6VcapjYSQj8BSQmnDnmCq4qGFbfOlBn/v+3ofpg0GRY49/pbt5
JuhfO7lZQRyOmULAnzUc0HH2ySqX7XTwOJAmu6qIGIlJbAyoKAI8orAFLKt+U/kVOUzf7g++jXmz
r8Imv23KiPUyHgwq43oQjAKn42CAWcwB4ZbIkIHV7MihjAduuuwbiX9sU6GMwGYaz5ptsh5S/2gX
advfITIjQtJnGeOhQ9RY85li0vzZt2ZO97Dy3PRRzKM3PdB0tqd9npnoyxBYbG2wJtrzbqESCYaT
a494zugUpLo4dIcHa6pSXFvJMA2naAj6pzCohgcuHWpRkYzIbDiVCxY9S4waUXRUyUfdVLV7V4TZ
8GmyO3GB/vZBeUjbopBbOVGUXeVLOdvbqLDwOuqq1c6qHo1iiMNwwuEfsxevxZyZT3dy1HNK81Ym
1Og0Pji1ljKbUUU5kMMf8xyJ2pqLIseap5loEVlPFbUKGY6iZgApnjMBs4jCS8tPLkdEap8I65i5
G3Vs7wYv7K0Dl7Ot18CGQtKJVT4eZrwF+bGeZg8XSp61BG4FVoAr2To5EW4dt/be66hFGc83EO5r
TzLzFGdV/6GtjdOupw7IOGa9PmQif1K2kY+V6ZYzAFfGzwWnaIipoWujTZJRnKeHvK1D0jjCWixo
s1yMz5MHi/dxWgJ2SUkq9JNdiPEpFF38Sqt1am7N0FLf8jOPGFMVc45alygAug95C7F/EyW5DM+Y
OIr24E9SAR+O3My7j1IBIMKAS/Aeg2Ao2mt+35kZHX8Q5RmfTGBtpamscl+KaDqPoC7lVeRjWYd2
arFBZbPezhuj86rYDB0StJVORpTBeUufb9W2ErhF7lUpEIA26MLN3BNp5ADuThvL0/W4llYwkxhy
vQUZggo4Bi9mtodNqrrg1vWDCDvAEPoHnFL5dDRuHdlPXW8yayXGMB5uSA6SO5llWz7KqR/zVYPR
h7xUp1x1nSk+2hvUIwLWQGAN3wLkLO26aWNmqxqlzE7VnQuzZsISL9tkaLYjraivUytj8YpopC83
ndsw7JtXYCo3FTGMV89WowMGM2idFbg02MKeH3rTvkdmwyB6mTvL7Zwi37bHjptzGZT2fTso5Ltp
5USoN+ep3RF0DNv7PJk8m/GsKo/mU6w9eLR92oyPgx5n9zXkR9WHrK2JwEBnne8xNNTUY1IN8yDv
5LKNYAx/7gOnCxmS71W6jjnJMbNYCbfaAf212zU45JnxwGmmH9GaCoIsv71X7OG/kVjKOLwSpuu7
V1kt1OBGT6yt3HN41L58Tbw0kPxsP4jbcarEs98gzdvR/irVZvG7pd1lSjAQOUX5fe7a14WI53bN
KSWgKiMLuNmira14mxejNWz6TJmHJpAYyUDVa5ux8SKmEeJ1NmPeGMEF0fx4BsjWB35znxhP+KfM
tX0S6M2MnssthtmCHh6W/S6c87ceWKZ4cXBQhNeZ0zWfiJVIAqcs/PLkCjL5bMfNatQZUTM7pxTZ
ANV96MoOZ0yfUFvfJnaNAXgWHEyPlQSdLbmtM984Z7O+rvIKg3JbQoA90b9nIF3IqSxJgVsVfH+/
L66HdkSTugBlvsldNYIecEpwznZtgRGdO1oda4cLwr5dWu5i5NXSpM83lu59gaGOt/xLmHNO2lA1
sz9w0Rr0eQP7j6tqxjV1y4ksfTEqANlYNVMNcqRZnBxuQkNXeVA58TULRCGDBI5nuCNVwZCem7mn
QggeOvkkVSWCm7rIguKAG1Z3L+7UBJ8DLk2MBIFfXNc4VRgEW9Q405oUoI9BAgZ6OpjJZV5Zc3fl
6FJ6OUfDagIqa/jY3EV0D5k2NpbCzml3wW4qs7Tf+iVNpe0Qjn7IB6SOeCsrp5xQoITAD5LCM58a
7ujdWsS6QUGccBf1gti1r2ZTuDNEnNkwbFZ0I5kswKYt07Zxa8i0UX3gACc8/ZJHrkfisUEcQpsN
Uc6BUEde8FvjP+NQ3lqgu+aFYYHSv/Bi2jxCzisqv/2OCKBJ18EIwnKTmXRyr6toUc0+BDVNwIhG
YLie+hmtJLWfhdweKDvGEWMNrGyICvYkNAvNxKT/EFI0uupSEKJUGiFKU+0d9eu8VPYHL/TrT1Ro
gnZfWCnsyiZ0q2Kdse35zLG6bAmvIfO8qrntY7Ph/YOwkTUc3eyO+90NT8Me96PhTXukoj11TPXV
2p3uDcM9TX+I6pJW5JUK2hJLAoYmRba6npZYzrvYK9u5WyP99mgqtJ2I0LctXWzPqz5EIhOtxgLF
A2HjMJk7JBoZzG9MRUGIDoMaTq5ktJ6mPvY2fEy9WoMc94egOgapY6S3DVSHkYqqcxNDnklEoi61
6IXqtIa4ZA9Cb9iCtcM5qOFzM44fi5rhm3ahObJth3FM64doSkXRfs6GtFTlni2V9t3ncmRyYTnL
UOLVvau4Aj3FkbbAC+bvC16RhZKT7ickqyEFGWKaTlwGxXoSOY3huuyFTYNQFRczSnPxOpaRimkk
CMBCXYSh7GCC2mqfxiIYiH7iBai2jY8fYwflVvtbPdZQkocqapkjaFuq2OdpiC3qHMbrRn0IrJ5F
aEJjdGrHxXrWHfwsIrT4glbxOCSfR0WbEd7KsJRbPUd2teUpldFqLicIJFzRoEEvawYMA2cRZFvj
sD32k1w+15RyIhQ2MpZUiEaQN71XRbRRYGKBKHGTcNpZVcUKk6hcgwGhjCrv6mUMncNg03UhHznr
+Lbyk+TMhymiTNiJqZAPSzgO/LnrNR5C/gHUgC117xGWqUGuqOIamVrLKsMAYzLhrJyzzu0YHqA4
3D55VjaYhyxzvPY1lIV911a8tGvKvdF4W0cpO7A+MktP0DPNXHdHu7OwdjKMZv/UihBYKFo1KoU4
5yqOBqIaMXZRWobNk5ZFdMhUk9/Vteuh2VWMO7Krq0rS2nHcMcFf2EpSixdzvI5h87q3lCGk2fmz
bOIdjejx2vTjbL9NypjbKHP12u7D6Bt6yKrZcQ3ayZuOau2g+PXTczCONNiDLgvUnipZw6RFw8za
5W6mETjCENCBS9/SGgFD05sbr9x6xok1lcUyPitTdek27iWtsKEvwc56/lTeova18pt+dsd6Q8U5
C666qGf0zmhHU99km9sKNDWeTo8LxbyLjsYGlZcM6FmdK78dGpsZ6ySQnwmMzJ/cYSah2I3d7O6t
oeiGg2piKz3MsVNYB7fo5+UQO2ElcrrEAR2ul9qLXaaLNa5N58ru7SldlT43CX8XLpyBTtGYdwGx
BmDNl2XIz8NsFS9JS8UcmPVAi2Hx80LWuxHPSkAHYzLp2zQOGqj+MjfToQe9DxhpwIW4HhLmN5pi
Vv2R40Np1spq0DQ4GJvK174rxvHaGgXc2QZYV7pX0eDAzJdWpo7+7DfU/oSp/bdUzpcdymBkfa2t
KnmQUzRJtmS+9ZbaI0P0PnZMfTU5zeJi9Qx0u1bCmUGnKXKC1ypoUCrUzuiNh7y5uN5Ge1nkPpNl
3hATHtGV/v1x+z35989YDYcX0oo+ZUQHgjTHoeC3MiItKN2ZAIh/NAwpit3JH5jnZnnMGCyLMXSn
S02n1LAxY2AQpDqiuWXJWICGitw/1XW5GtvKa3cc3Sby0WHL1GQeuGK4mSJ2U0cMvs11OKvuu/Tx
iq1E5NakOrrGTX/UKP9/dev/kB/46X391+pWmfTf3v7rlJTRW1X8HFF9/8H/m1GFQEgENBAUudhd
XkpJ/8io6r8oiFBmcjyKIGwrNZmufxS6PPsvjQiCGpdkFIyr5J+FLhn8hWPL9xgS8z3hBcr9jzKq
lyvtn1ciTgMlPMkeweF305LQ7K8VGNu4CUIxNMn5UH1HsWdw2PZnSRCf7luoev9aPNbhEt28f5ns
tKaro4rbUrCPiU080mCq1IuVJpgglmH30wv6b+pSQv1atL38fp7WHMpcnyQvrTleiJ8rRFRUdF6G
FQqv2vQHz5hyVbj27ei77v3MsZhDLtaf92/fv3BOucqb0nptRgeOVdJa97h0EGzVsMLqBnKFaEv3
WQC8xSZFZGISS71O7Wz5hJf8jAdsV1imveZ9K57amXUM/2h56I1/h6LrK0Jo+1B5naL5ZjNiUKA7
cvvi0vCxMsIoCjKgSpIvXch0h+ZUsJW5/FKpqL/TPuduYd0SisJvKybIl7LE+4TYetctffEiAsSS
bLDYA3SOx7qEl2AacCdctXU2H9hynwBswhLMBox1cZzdNQmyZm2cT1nqJV/SWmMtYR7y5I/83kGk
XhwZJY8F+iHLkeaUeJDpOYBkLwX+OcDSo7+ue5upzobplMofk+tuDIqncU4IOFwaYf94bi1jEz5H
EY19bfjkNnK697zXOUmioyRbtqsHLzgHKKaZfAu2QZNYXyxigAo7zTfpOd9t2Q/P2qGOsIz9IWYD
smUdvY98qjNRhlowbtziqbCj7Im5LcOEUowH4Eq5Fig0dNEHqjXFNhojiHjlyJsQPcTA9/dOLOK9
13s4KsxybiSbo5KIzLWoapz1Y6l3XUAIJoji3RDb031fWNP9ZHkAN5rqrqD4Cy0zcZ5c0iPHXJBp
eP8286LiDtxscCc4MD5jdQjv6En/+G6wLbiTdsESFB3TuWZ/OFcBjudpsHbQYX1H8c4mdXzKRHnA
nrj29LI8p5ejrZRls6awGGR6uc2WCDj95Uu5GEgSVnIzdYQkV7T4XRh6Vb0vBn+6IWHBGF0+zq/5
0nOWrrNkpRRdeM50T3Iau3Ml5+keg+TMmb6hETjpGxnm3d3cjdB7E0sdrKj+1rOFYCuSw5f3M6qs
muzVm1NjWaFx/Zr2WbFpw3zdzYH/6Aj5mKUyu6uPCWa569luumvenuWIa2pvEc0sGrS3/GEsff6Q
IGAiW3BlnAEMohHKOvWh+zRoyooUt0rB5sg7lzKdv+KOOFs0+j5aM4O3F3t30fX2A+WR8ZhIahpd
DfIzwmKZbVPfBhiUJQStzcbzsuacyJ7R7CLFcKXKG8qQ/b0Il+wGYw/9TnPZ+EXiQU0L5M/Le5dH
6ZuXPC92EV7bl78o+Ys0yMpDMHS3uq79k1t6N10vbbzSfKHgYnFKCBHwsEc6gddfdknZUZv2fcbP
hjb/nJqaT3LbPLE7OqU6ataxZdvPU88gG8nL9HNVNfdRXsRf/v5m6P5apedeyFLgBr4gh8tkA7m+
X++Fk+01nLWjmpJhz96niz+WY7PFi0wAcglBwHBkWVEQSs4pFd98zN0TxWC0bc3iESMrUxygDeoz
W+39ROjDmGoHS2DuHmzWm7M1ZsVFlFV+5RrZcRyrsak0zXWeM9WaVnI/Taq9SbIJ+5LpvK1etAIU
RJFGlFywqg9PERWxgx9BQ6lQ5eHvsBjkjz39B2Azy9zvyxYD0o5kE0X4mkS0/u2lMCZQI5vtasWl
Yrk90LjFPDVFXG+4AZrtSAjodmirjzpjFrMvuvwOL/mwa4P5njwqTqjLIlAaP9i/f6sJiZ0S1wLL
Q9kXa3JZH8AZ9w9TG90guqXL2zvWixfi0iOfWt28fxvW9ZZs+Is3KwnhCIdmuaBXCEPJKhr7Kafs
hDo327R4S5Lgn8sohs/PRW8ffUEhym8kWjGPw1WUWfLWVb37LLknFi1xHy3rj6EzfxsoxsQr6c/N
rmU+tF5Av04DdqN5zhhp7EN5qy8nJT71fWu9uUgl937rtFRuighzFeDSzITfmrphc+l4dXKwPDc8
vX8prQmQKrfFq6Uc0MOVI7ycuKo+oCERYYzBI5LfXRswhNc5b1BOzlVHNbVMCRDKiRvOMDvXSwwc
fNJldiCdqlfEG8sTEncSPG5QPODpvWr0GDwszjFJ7PSh1nSyMFXS9GD9e0jTId8aC9FW5MTJyTS+
hzWUu39nsB1fzdEQXVPWZ2dO+O4lJ7O1zv0pPxd5LHCt+hhGlizfJr57n3aReZr9zjwNFlKyueiw
Ug3sfMEwUIZ0N35vm10bSkbQLyYNkVCmD+yUtMTlW2oMmwxx4J1NNXPXt97WccfmOvDmg+9b0Zlg
UUW4d6M4l2BN5yB19eN35HzLW0wK854OysX2reyPM4GzdTSK9GQXCP2KanxDbhLdWPgY8Rv5eEA9
VgwZ3bx/Sev6axhTx7HcoD/oqTC3eLFgXzW6PzolsZ2ACsW9GcJXN5vpTKXtix3Fd0WdRh9VZt0a
Za4t1HBt01dPieItGDHEXtVd99VSanxNoubM+ct7HMruE0VO6o74Rtf9+8X1/r3p9J32GAYX789P
K6JkzuUidGr5UNSwxLy28s8IvNZZuISn5PLl/U9aE/gsFgjPXWBR/dB+cwgyf+UgGqMw31UfFHgX
BvijGY9XFW3zqTFQAxOsbtiC9ihP6o9WTakiIlPVNFn7QUWEeazoW7r4R9GE52CuwYBZfkbdgN3p
QGxsen8RB67jw5w50G0jS64q0jsbK8nk7RAn48bLL7f0WZVcTtWCZSoi3CPRxu5JmVrMktaHRom7
AiHKtgoq+/7HO5MlDbZhCXo3jciV5JQBj7onr2M5I2Qt6rv3sbDsPYntF06jD1bF2h1pe3zBe08m
javJOzrs2E5IrvxzkvFxKudwXr9/6zXaOxtMrysrKYqVcCyS91WKdJjyyHWXusHGK510ayczt1uV
TTe4qrg9W8/Ox9Asvr4qSxqyfwpJvM/e/HIeIFJ+acVe+ug0poPf9tsgNQz/xWSujDM9WNw9pTUQ
uIXWs279/EtKB/vgOVVwFyYDbS/2ehvHrYuNzyoOPzFkKW9k9UDn80qKwn9TIxg5py1uSRE1Nx3/
Mg3x7oHeVA6tuKk/Kts7JJ09nLNR7d8X7aQJy31v9Q01JO9TrpKY6XWGWDnHj1uzQNPJj97l5pZO
CSjz1Mk3Slb+TXdRPc0hcb6/X3jfkyG/vygOsCUHV5bP8M1lGOinNnWXNX0oWq9adfUyrZze78Ax
8yVZAnmcw/v5cg+bwtgcnIBUrStKxqmDWBwYt4rPOVq1Ju3lY4sfdMjz5Cw9c1Q4F57f///F+YTP
CVWWq3dehhURU+fZV909vdnoJilo9zu7zPLMTnb0sZk4bq3bgfJvl151oRvftzYIiXoBUtLjN8Vb
VnxNQu9epXbx4jr0dlLXve0LVZ+8ySlOoo6XXWfr7PD3r5P7b1Zln72JkgxFsUv5/bDm2Khq3Mvr
RHHd/jJTqeU+uICs8KfkIbff1ePDyxhMkJzx6rD2Dmxtx3y6rxO0OhZT+YFTVCcES+I58Vqm1pWr
Dw1MnLZpuztjnO+TTr19zo1mM6ZdsGUhjrayrIGEWoN3K5sK/JfkoxrRy91XKAbdonum7+Y+gyjU
bBE2eVHT56It/pgjo2T5GqeDTTr8718MccmI/HbRMG8sNOEOfHz/ctGYUqWZ41/Kx8Zzt1U/MXPf
05Dwcoc3mC/oOBAwNdYHo+s3W4fsmV09n3Lmv86tzgsgy8EuJJOtdARDbpjcqzYIAb54qr+J3OQm
HuvwMHpFd23oqP0heub+moG57Da9S5FBKfIgJE5/v+iXxfMG3+be1F30SXUt9oEcQIMy8fWo6pwv
wbmdMJVZPs0Pw5HrJLKmumWHQWB66rq79wtRXp49m3smC+jfrk1T2+um10CFlXOiYvisp0U/mMaD
XxrMn+qKfEA8ddV1btu7GnXWQ2WHW9EzFpNL7vAkzK9yxxFbivvJyTFq/sOonf/rnCf0MZQ8Qvhw
yLS8UMh+y4lZrQnyMIL31L9vPgwjFpkraAf1Y3l8/6jnpoUhT1Ub7+mm7vr0OqOZumdP41xJBxNu
giSgLfV4Y/ne2gqcW9pMckuwFj5n17N0WZyFwylwtzpW3ZFYO0vA5Rp9/7YJgQLj106vxuA6zDPn
RET6qa6s4DZe2KhUgZNc/diADB4xyXL0netIXlV1s1CzQNDu6uhRTQCnervOjrG0YWfp4UyPghZb
bqcHq+7BbxnwN0NR72Ju2Vf5VHTnWw7e9ma6nDbnVn78b8LObLdxJNuiX0SAZHB81TxaljznC5Ej
5yE4Bcmvv4vKurjdzovKKoCQnK7utExGnDhn77XrrpqMFXUJmZVdZO2HNrHR6tTmrrK1D2l0w0PX
Qddn8H2Slnp3q748B032z8Wl3x23wtn9+6PF0vvp2UIqK0wi91w6Vpbjep9kkbqbjUFOsjXCXIYC
liB2K7Rhr9nAYNO0z785OmSL5v6317pircb8MKVF8VhOyKd45COUBGaUbzO7/t/PWld9tFOIoBZd
IMWbJyVVsX6rArfbFoaHhJ5iQSuSzf0JyOXAE9AUGv0hq976Jtr4e8ckygh6rucks2CyguNk2Wpn
tcZbkOAE6gwVnGqUyM/Y0He9NRIXMZjm2pJK2YvePjpuuBsjmiT3OnHIfcyBltHuunhAEp500QaP
IRUx6ebQWyaomIym6cqk8sO2aAt5VUngZ19+paqF96z4Njq+6YPTut8yOtkPdPvqB8wkP9qmAw+e
q1tKA2ytu7F9cBhAXdoOCKaVXT1temI+me6VjIpnnkpviw4BP42VbgnNJsyxY7IsItHuCC1+dvGB
XMj/BFzaOPk1IMNvkRH5LggEmeQmjEkCCKSbbmICVd+rKdwnyHK+ZvhON2FT4KNaDUYZ/EQZQipy
XXzxRijb1ovIqubiwzc2Ovjfv8uDzo1YsAkHVg551barVR95J281sYHKyzh7jdEQrf/9nvsEmGBV
4JZzOH0bvuFy2xmfC6OSB6h0OcYpP3sml/BDBsGwvycMEtdaLD06qXyC4cbnyPqrGIaDzoDl6EsD
PQ65q0six5pL2YcFmcSDt3GbtHm2IRwq4e8nw6jeytp3lm2dGlet0RpCG5hNSCtxVr3rfnWG3CP2
RS+2hhWz46fKIDnCBitFMD26IQlrmkVyV+KZ3EmjPgYDApDfp40KHxwzufHQtQR950b+HPkdxJkC
FbrX2a+DMTpb3Ba/MkmBn2Wl9joNCV03W0JWmw++1jCcJ5NgO6w76lglCeDF2icHCSHC1xzDKLja
9KW2kWJjzSIqwujGel96Upy1tHL3rPUYu0ovuCZaGly7mloRfedD3cQpMQ16/1Im3CB+Pcjz6OMi
5NIcKBS4GKUDL7/vn7ERR4/Doz4F9rH2rGSZRRXJB/PbJLDGvxQz5vwL/c/9m184lYyDtZvmuHCN
T9uAX6swtC0dUpxWt2dpgpoPGx0uGBP7a9c1P1qnz9aiSP1nP5UUZfNIzZq4VaeyDLa6UFgf8BHt
MfPzYKfmF2w16Ta0pvo0acXXvJLuI4UUCKkgKP7SODf0O/P0v//+s7XeQ8ZqU4Mw+vnvolU3BqfR
GAEvOXF+iV30SjIak2szXzzLH/dKh/7N4Dy5isZPrvUISofux+X+HfcvVf1ANcU5ZpE5GT5JhnTL
YkhIECqM4tFzQVf5yv1+fzcawWnErrP1u6DaTlMtSNx5ItYyZJz5KOp3Nf/6eUa16+iX3sG+2DUj
5+KcanFydIM6Odrz5f7qfqncPl5i5EfTp3v1cxzaK7eYoxy0bcy07+h2Y/qKHp94jNjol0k6TDsw
sCNJjZr7SrvgR6KQaBA/38aBRn4ZUC93cO0NaeLOa2LFD0WPv5XvaXamU4itXXpMmLvHWlG6V2L6
qpF9h2jIF495I8117k3xvpBTSyuxldx5HIDiPvGuYVE9WGZSPPsGyWYIXucneiLxhO44kUQoj7S4
965JLFZx6ubPRe9oR/6QlkoQ4krurGBfZ/GeqYB4S1P5XJjJL2bBjyEF3/eiSR+LLt0hh8HkG+LQ
yZs0uAm9FFuUetjFm2hzPz4HTr10o6I7RkZNbLHywjMZsO1a8x0fd1xDHrzfj9+qZEbkO/Y7/T97
VfQg6tI6fDZrDb1PV8XrPLXhizVRumaZTVeic3tObf6H7aXqUY3tRVMdeS0tmZnG3L+Ge8ateMxS
3TlO42Q8Rbr7E03ilR7ykvFLfEsdJ9syl8YlRM23i0a3Qhtmp3upAUBCl7vxO7jekzP5b8rVgoXV
+1Dwe0bDRpvkF+Q+8OSHML8xe0mWYTlUhx4V4FnDtrsoNLd7Qc4DxS/Dfts60bXC3rZXTd4tFc/w
i4NC9WRijV9081sv+NkiI9/DbIEW4gyBOrSO8c8F1aS+r8pkoc8VQ5P2Oj3skkTk+e04XwIzKddT
TtSZ1NIVveD6QhfS2Lp9NqwCjW5gXynrRCNWjzn++IVVP4R+Wz94Y9z8flXofr00MMmu73/qzt9S
O0WxaedtVeoOzAPLesfrO6x6XaQP4SiA1fsj3bHWLjeNnlvXWHPwxptR+lZjMcJAVdmvk+E/elqf
LQrbxBLZdcE56PdxmTavbtKdfNFV3xCVkrgQ+92l7xLnFPEMrdp8KL/RB18YLrKUMGvLlW9H0xGj
Gd3JyNNei4rle6h/BDrCTCcNn0MtSm+Nxb6kVH3MQ2dajpUfPzCkunUV0Qc1nrIgEBBtCcNe04s6
tX3tPtcySJ6dyotuRmrXt4zPejfUnJTubwPC1m/EvYJ/61256xDEVmDaOy81UDFySerslRFJdb6/
8xn9bAzNgYkvEYAFWBf1EK9hrBtybbWVekgirf99GSWAiakyu4NfWe4uiptpmyeWfO4HeYi1dllU
eVislKi60++XHUqTo0tl6UZVtS+ltk+EdxxZb15musBe9ggy6lb9snX82vega2vOvr6nYFdDAQQY
IzvXIPFplk8ubPwpwKfVaA+I1PRNKQnemUVA5/slGB6GRGY7zn9ffYToskvkL5F0j3ohw48A6vNy
7sQG8bDT6I2vUOCR1MFp8qGbBsR9oAn0hCggImj6uW4jmro81SbRYUEfu3BKaLO21fhkzeNNqK5A
+TqrOpaZH5/8KAD4n80ecMshRKAKxxcB2IEFpgs2Q9KOL1M32evE0vuNqGC5T+5XSzbcKJBBFgWe
8QVQNcxxPJJmxBNKrvXLOD5KYWiPxkTOE2UfHYrkA2CunzBsQsN96RT5KkPqkeuV+etSA2sAx4Kk
YjQlFqLmlVkBEEQpiExYQt7VKxIB3BjaxmwijPnNoRW/1eneC5tXtjN31XTikISOWheDDerOJF0n
05HKdN91P9klLfHRhPEBKi4rYKYeAA6tRPfWiK8TMVToRiZSPQAAGqVa+9M+H4uvYorVRktCpm7C
oitN2l51LjIxwZMevtojWUwRg6Q9I0XG5lNgbQu7BjhrTuMST5+XdazTsmKg25c/s4TU6VljiY5U
vvmJSYxGE12scvhKKjYZFOnM+sdCnClqMgbXvNAYRWQvIiTsD/3cteB/6xiP2iONdm5/Wf5oh0E/
oHCCbZiKZj12brhpBbkhlvQZlPnMNgUnE/+M05ggglTEayaG6aLUOmNVGQEZFDcmwGyRUAmwaJIZ
FmgK3XwpqoeMNX7R+zjiHd16QXPSLH3dnjYKwtbKbNapEZi7sJSMEFogkOFwHKz+ay5t0u1c+80Z
pUnb1LomUfuTZ/Cb3e86i4BmWqDIjRgipPOZA1ihVhtAkolAcMipyFGx+ohwANda6RrA+wjAoGhX
yJMOSDNP2BCSc1kwCsU98RprTIzhtixqNsRVY/fnLg8hT47gLsojEdx4qIVdbdoCEX6UHauaYWwD
EWFhKVtDfUOk1lgcWyd4ckk23/cT++P402mI5Kz7TWB78baNkHyGKliOsj4FaRKsAhebpGPBCA/o
BU4+c/4Ig3HfilfV5uFKt1AuCsnWZrTwBGx2lQBONkFsvnTVwjAH4kUM5iAuv9GVrJptjDh6aWEI
XwkVwePuky9tE64BcgAA8Yn40iJ6r0FyHIsXhTr6kDlmC6WGbIHSmvjZHHOpjJpsUmb5UGL8L377
y3MdwoQy/VZ4CYaSxPnazg4/naDsJcu9qJJDH+8cBxU/tovYcJcoI+OrKH/GkuOhNhn2grwRY8nM
j+XHQ4hV1CQkImekgtC1n0NSPZdh8bUYyFXo0l+1L6bdFDxyvtjxhBW7LDTLg0jdvaOX7yLsrWXi
QD+kMGC9YEpecpBsHUHL/pZMKButquPbWyIf+/4bZgd9OfEsdnaHlcS2t4mk+z22dbgJ+0ps2qyn
QYOfaIHqi95RIwhsK949D9pv6rJiFvaonlIMN1HeoYMKCJ3aBM4qmAoYjxW4ghycQN9e+iD9pYjQ
BDXfMrwY4r0zMnBvKB2WLvK6xchwt8RmTAXEXdaNam0CAyJ3jYb9KM6eG2UrS58Oqi6YgjauWtZC
PHq1sc8ifcl+u3aGQl+3rvcemcjrEtM9YDC4mBwMyA2v+s3Qq20+EqaeO36wnJoAhkYq9wNnqKUK
9IMlqy/TbNp1yFczJcu9+ZT6pP115MhmU/Ve6XOlZ4DhyRL9iHCU2qWqOex1ySZ1/IH8sODFzMEg
slWtYtFAblUglDJ56Ks+xVGB6a0o6YOA32EYb7ruVhTBIk1dauuOmBZavGhMIiwf1Luu/ivRNpNF
AlXJp1lOlrMTXYbo16KbWY5vXiLSJciEjVVW4c6UZr0O0vfGYgyTTqzXQXO0QNdsS7ey16maiNfD
DL/rBQ30un5oKghAGkQ0cEFTfSRi9hDp2lOGl3g51fArhmQEppkORIiEsl+h90U3WUm4E9Lf4un3
l8Xo/RikwmYtnb1Mos2YGE9hgAtDiOIXiuVTwZENc8JSL/BadZW36hSsest7xXHBPhSh8EgjCTN2
akkSCbMnN5gcVKalA4FDfiVolsyeWEmSJIvFfPBd5Q290wqTDGuRjtrbp2gzm9fYiJw3m87bgD2B
aj4Nt9mQ0cOJymsnFQJAbxvmjqQOi39C5igWQ21AnMzhDBWauvhR9astk0vSoLePOub6SbrJfPO1
6Lxp0QZk8hQlNYXGZDRVAWtKLiSpSx2Dpw5+pfIP1G7DNinDb/GYnfMiu0YBThDPeqSGeHbbUMAL
sF9s1sCuFfnSacKDwoLAghK+BYX/1ZgI2vTFuxEma0MLd70XvFUNP6OK3RetDL+Xgo0HKYPPI9lj
zbCd73bhObvEjX6gN1/bEm+byVyolU22Ryp+KBz7KQoJXPBw6qGMN1lmWQbj/MCv9OaU4okJmX6K
guQUI25Jjx0mkVVh1ITYsKAhsL92WMsT9auJq4NjdeOZ9d6+OW1ZLnJ0/cqE6+xIu9uXxCMPbvym
C7kdwwQlSLXN+wgbYUMkSxwcVeOtjHZLqYapK2RmmKulxCLsGtAb8tz4QiSGtggGbHh6T5M4BAAq
clJu1QyLhQ2yjCUDRz3+SX1pr4VWXkwK4RZ/4LG1frku1Sn9A4AZfWiuRjQYdV5zs9njN5PZVpd2
w86xIsiJmjRYj3sBHOVx/uNRZhvaMPBt8nErp+hNTh5uGjT+6DPsTRkgGJ7oue2QTkCDyt0t2zUV
FzuPOXD4JH3VMV/rJoNoRYagGmhfJjoKtqT5yD0KDrtrqxUiVH5bYhkKRSCVggzQTAIyRcRGTa6C
CEAHDD5pWslIokPlf7hWz2i0m9auN9IbyI2vGjLtlUeSL4Uu+TxOzJ6QB2tzbAgQLeHelmX4q2/T
m54sxwkMdS9ra80aLdCvICnWs2LcDJnzQDUqaG2HJ46eK6xCFUBtXAWeTx9OcfBwWNK6wkaHFLB9
Cduk9yUluguTA1Cufn8uUcc6K/AvHnEc/5rK8AuPbLRu7NoGkQCKGqncwkqYxqNE3CJfcDf4TGNH
0iNmxU8LADuFOBrxT2EfG1giSwfei99RsoYBkuLAcdZdRVQIfcDooIR8Y7YCpMXhP46AFqy7iSjQ
YKSN4rHn6OX3aKLt7HIMW7j9U6zN2YvMWEy9/1n33cozQw/W1oImMjmQ0rGWlrTf/YmyBqfu2xRo
mAxNN4ZVRhOszuF/0aXvPaME2eTlUM7yRSyKahVJYPRG2Qsgzc3SSjmjh6oCBOFqBhD8L/f/RPg0
oLu1rqZFEwPAsbq+3uCLJVSE0WZI126jXBDuo1PtMeNAn9fK7wECjbDhHjUyES30ZILunBu7qbEd
TrXUPVHa/uo0rCrOpG3RXTIY8Z7bqiDWUjqEYzpfZnGawLW0HnWmHzLN2qdWr2E1DvhG7m/L+WuB
ZAkr9mWsR9ccoezz4LQM8pTzFyil+afS1J1hsoKRl6BFY36SFAVpPyK2UARyGkF/GhNVnkLKNKEJ
92wNFwhrySVg6vkS9jetFtqr9Ko3LB5ya1y7afIv0vK9S2jB6rfyAjBhAoduROrxfXTDp7Qt7RcP
l8HWwtscDF5EcKYazqjl/zJ4NOw/NL0oyn1u5bnrh1TY/dT5MzLTYnhaFZglqaATWrnworhIHDG/
X/3f1+y+LpZUULa1i/zRXrT2sEq6zn6o6Uhc8SBYm7qny54nAGSimL6tY+blg8k49tAnxeNASPmT
ED8cR9a3+5uelWBpAcbZ3d9Sf9cHUTMYQJFb7iWOUYKShTgCfBvwm2fGxcsUMQugjS7MHI1TFQ0P
rteEp7yN505QMBN1vA+wPPHuru4pojbYalMMFVVo0W1I0VIcUuYii8rtXjNNVUQwYH2KOLfnmfPS
UHa+dy7tCdhO45UF2d+o1tfXVS3jTV759QnLwFKFpjj0o/E+TWpeCwZz12tdfWqHi+xCciPRqWw1
vBV3yRLPunaNgcCgZhLSTZaGwJBoYIi7wTpiqU7GI7zHdV5j1e49smPulxDRGN0Ac7jKQcfeqHyo
LQgrMIV2+bNhhtgi3a1G14WE57TkzFLVsGx1tjFafAYx5O34kGg4KiFjNluNpsVvraSH1ycyOdLo
k57q2zyilV9QlC1sVKMvuarjfah3/vKuguwHOpm1XfkwVRzzhZK82Tr+uDDnwYNm6doVvxSYjFg2
79LBSII4GBZCxseSRPF4yI2kPt8vSrX0BnJOrdiXmoHRiwOLJkAFYXRo6qbM+i5KNRFzkSTkU4Is
2qCnX7qYSeYM5cjhLsr3rLnDPrc5dILHr4ZTTjBTn1v6EcGee44FhKJwyvpVndAH9TMK1tLFn5Mz
pOMMozU3MwdEp4bukhNW85cH6o9JAKs1rWxrfpIEXIrPA+FAK9K0UUW+/N2BBbNIH/b3hD786auC
vi/txks5dUe6QBh2wYetjQBtJby/txE/1TGcSlbbZHiUgENvHa1sIx/dhR+b1fauXYli3z13jvnr
38dW4o9VDWamYFhqwp9GSfNZz9NbKnZGMyVMKJdheoijgHAES39LtbDZ6Q7TpbLOg+v9VegLe5Pk
ZrAxCK8IXGW/CkRRDy7DcGTm6pdnqI+iHYKHHOnaw1i15tqvaIJnbWY/ZZq+sZrGeXZEnZCd1bcb
LZ9HQYJs6qlLfsiGlIlKRNbGjBykHcygHvEN1+eqLMCqJhgfx0Ckf9GKGn+IUlwdbSeOOzradNRm
3Pd/indANqaR5VQMCvPAWyNahWcnwj325e99TdgF/oyaubv47qrhi9Ij4mBig54jlAeqXbrzAYns
lU28oItkZEyk2NmwG7YYW/+iPLA/Kw9mrBBaEeSu7ET2HyOnwOGsXaRGxhbKR4Ona3nXqYaTUR3u
b6Ggl1vVsUkxgTVOluv/sBuLpMW+Go/3SxvN+3HhvsD7RExWxfKIE9TYorlqLhNuzbFHtbAsmzp5
VH2MK4oom8IttHNihSSgTumv+ztPM/wF8w+SvSKzuZgK77wrMgPDvrFXUznPvRfoWNXFThSZHWXZ
cXNhR05VXZ/rYSQuy1D9sp4/xqqkqZhlhUEjnbfKsaCKOfpZ99p2r2nmX2a1f27l8+eIR9dEsKVb
5ueb3mzY0EzNypa/JSPZhAW1AdJAOR6dcVDlOy2EvNDXgVoMaqhuiUv/ytcrVt6ieS67QMOjjXzD
9eUOepn2exyfEF1Cn4EuJ+ICgTjhliiaJ8l9LqOFrvVYlJJU1BK73b8/xv/fT2Qb6BgMhpH8+/kn
KhCa5ErmsAju+6dqtWNd0DacIkwhCPiX2Jb7hPT5dJ+lk7ZOJzV+4Ve9zPJrFGfxuhYR9N5q0g5i
0O0PuyS7Qm8x3rokwN43gcjedJxr7ftPWFMAWMH01kzWx7//KMjmeOD+czBp27P7zcL6hKDuz0n6
FDtpp/Sx5vCOWTbvksMgtHEnYoPGbqCLrbTL6VTbifEI+dKh+pRkUPU6wyyn9B9QbuE8cvrkBTNm
vLBIXlxHTfCYijE81zmtyaBtyWn3LfQzLeiLpPW9HaACb9mkRrdScSFu91cG5AlUmqu2A/kLS9p8
wbhprPI0JLSVZiNdp/FLMddRph4//VaT1N6XDJ3FXVt9v+ia44PBC/xF1OScTfvOvypt/M652nyv
MdLoevJRRLGBhJaDpagq4jxKJ3kf4q91F7vLVibq0vPUL2Z172tXdvT4DQYxETb+BTP4eunVE7K5
ih5cHufyhPwFxLCXP7qFnu8bi/OUZbzWrsmp2LHfMogNK90bvTPdXIfmHEBuXDRLM6cdm5hMIFRb
0nALokPsBe4OOcLsMaIUX4ggUuvMUu1MGdaac5Bu2LeDHV1dtfAwrF+Q+W7ryrT2WhyYpzbPIGyO
XX4F7xKvHGaly97Naenp3XiYGfAL3S3ADWoZtWUEsMI4SlhG38a47paJq3GGLztzPRo0HYo4zh/V
/ErD4YPhK8zO0mIaFnpeuCsB9F6kYhwZGQMlNl7ix6jL3YNbcF6DXlQ96FD9NiGNKyER1+S+WPZ6
0FzuEpIUB4CW1q+t6+9HJ9Zuwp0A9d7lwzHYGMSXxnMiIpKb8L7uaMwbz1UW+BtTszUGHOVRC3jA
UQxUiIQIFsSa+RfF3Z/aW0BTyM6o2w1OIMis/3un6qSjVaKhjdXSBo4CG2k5OOHTVPeEtMSEeU3K
olStMm9Vl96eXAxtZWEk3dGyhwFe0LXFhZO+R8L+YC9kawvqDwcd9FvCDCGBRfpiwRi9gPNe8EuD
hm5iQbCHL2bR+ivHB1dN0fVk92m9VZXjbLSGE2XqdN+gy/LBjG2+x3d2Nc1wOoWoXFd+73xgy77Y
vRftiiqMD/++WFh/HmV8g9ILESIMev75JMJQmoq0qqEjoIbpK4RSjTBiCKW9vml58A7RqBP8FQOf
T9MguBYFT1EbqWJnxRnnMvDSLCiwtZjhgpJoo+g8NvL5LmjkpGxTigIszkJbP9xfmcUMPPCzIdjf
3U/D2I8X34E03ow0w2vkBsoFw9vQwvPCHH9L/Rg1fvU60oX8Zxugh6VPMkXNpUZ7F/tkBjdTfimG
9xGj5RrBR3N0Rdsc9fkViGy1+ffP7P8Rnvqz7APFEkIDAnE/f2YhaFEs7CnGE47dZWouk54+PSY7
YwlewltPhUg3Q2eLMw1oMvYgAG19j26sPyT+aYyT9/sj00eudW5LVLiRSrutHacPnxQad+mGNgav
//4TOH/sEJRsYnY5WRyZff/zbz3xMNDk8IOX/2xGsfc+RIwjBsP+IFbiC9IaHlFat4BX+vKWVABH
y6F9rPukvJWWSQc2j5udsIh+bov85DW6s7Vd2i1MQdMblj9n5Yw9uWy+rqG3o9C6m79UWqXbxAiY
N+TGiYZiecjoYSe2nzwNMvhqM1Yf6KvfokE0J7eIoM2TNKZUYxwi02luo68/w4ZYOgw8TL9xPxyP
NiTJDfUl71tspFZ1G0yErXE+0V26i3wblPVhqttPLT325YixbvX7nNFOznfcVenpfnEzmo5DU8Pv
Nkxtd7+H71KpeCjetaRTDATy6IgKzaDsgVQ1pcNfb625Vv6vrdtFaGRZsw1NzHi8TytUVE9+EJvY
ocw2+bAG7FYw171j6DC31u3cXfppSPu32Pa9MlcyZb4c+p1x1CrXlIuUYkkNR7OLiZAPiXJ0x9K9
sH50K1NjNqqp7ARroqAyMZK/1NbmHSv56e+Odo+i0OIgZP/R36GmUCHCecQjuUcs82ilp7vY3nml
DMzeemZ/3SB3WptH23zw6WHGFgqhgkTQoBmWPaSNq3ITWHRkgM+qn0zLsseqacqF39jFMfZjh+F6
3N6qwiIrPrM5QM86qSAzhpXBGWTJj9VcYeweqlQUZyfZCZkXnNoDZ8uTRwuv7eM9BoBmee8GCBTH
j4NlbmYZ/9jkp56x43aY9ItZS+dsspefB/i/Oz9vg5MGNOXsEsnB6Mhd2LDFjoER589115NkigJC
hMOpSHtnXSQwiBjfDOdC5icVG6AwCie9dmGw6RvNfm7ni59KRn4J1u76G0OG5to42bgM66jceiWe
AoQT5uYuh7YjCw2DB0UiG2Mk+Hp0E5PKCEM0CQsujlOi90/DfLHnGVguKEYm5U47wihQic8XsMce
zCzr7OUBDOFZ7D/mkFkKLSiXSkT9BTfqtv7Rh452cssiXuJzxlTTg9optfTMFmGuK1WQyKugqERw
NL5BzFgnionK1MqTFvQ+UITin0uV5dpOG/MTQ/ty1UqrfgTR0WxdK2ZWHOikRExjdZlGka0Aj/j7
qJ92lrSyS5yEr9DmuhPmJJJBlg2YovcRXP0KQhpFWwreQpXJSoZR8aEPY7Yz6f9tbDSsHzS5b7E3
XZhjxSuN3IRlWns/76UccCZGjj2GQqOWu6kbaUBNTOsoeqBJ+0/TrIr0AtN57SAkL/VqLB/U5m5o
bgvkm5mn+D9Htrq7m2oiaTF3tZJrlnbRkfPaauhluq5YA3eGk9lvWt++6liLF4N05fq++lHboJ0L
UpobvhZm63qyxUOIAPUY1z3IbFHujbg4AIrGJmt6q0I6D/fmyz8dGCYx/UWFnnUDAdg/tJWFPCMe
3pE7ZKe2yRgmOMZzmXnlSks8Mv6iTu4KVIoAlYCllbOnMfQmsQ/TOF7ivGz3YOW+pX1TXsocdD7m
74KpQpPu7jdIVzCIz8oFMvRiE88ady2M1VUwY1e+uhZlU6Xr1iq/DQXClkaMybPW0RJEfPellyJ6
6kQpzyFqI5tPY900UIPWsRcXK1vva4xyoTxwckXawzvEjpjX9IGQaOhbR3sW+Ux+g0cjCi0yDxQD
ychnv/fH95J5x7/viPZnwTvnJSoDWjkk/3i+Zc1//h8OpMI3MccYBMSE/UxB1ApI2ZMD4l61P8Mo
pjwGm0a/mlchWutVLbtmpRzqa62d/I+2JjqKCRA6xKxeyGnKoVXWI+AqmledzUdR6sbRigHEcGQ7
hUymzrggtpSMGDpmtwZ0LLkyUJitLGM06VtCT7I1AD8+JOZDL+oP0RHmYzLYWHHgch6mfGxXyMbC
PbaRJwDl9nuUU17rdrN3fa98tYjwruIZkmekW9t5/H2yrfRs2ORtxlPYU3TfX2XzKw0txL9/qJ8o
LDhc+FB9G4b9fKA23D8Uso7EZKOXtFsmzEKru89RD3T7GLizacmxvklX90/RDCcoau1NQDHaNVpA
wqtXD+JgZ2x/OgdwgDzLiq+crY4j1zj25ePdxVNIVAnoqMy/zSrmffa/9zIXRu4djMFWpt+7fv9x
O1Qa0g5wQoycC4jbVaeXDz3Ba7LA8jjDFToGZcSSEGjjnpmguWeatv4/Lcuiaftd49sfgduIPROr
hPugCYs9OLsNHR16+vnfZhLic2cLMTXyeQivVHQzUPdTTVrg1R5yBfs0zbqL1iv5gckQkPsUBw+u
+UqwyXCojcbFveFwI4Y2qQW9hULDmTYZrZYXNwzIomi8vWOiUAhmc6dekzdlBQdlNZvfHYwsTG/z
u8wm1KAvqo9J1hvL1tQ5TbViZdldvRZO6q+x8MV/MQkaxh9nlXuzCXcAdZHnWPqnZ7RuBYO8hh5N
2bvWC2S5uwPSvN5fmYyzOb1PD62s9bc4UDoC0ng6Io9vHho3oKGcpPGx4QD4IOfLKFrO7UD9lrdE
t/tXfP2IX3V9N9bpQyKptQwoQ6SrSAR2eoZ11qwOIclCy/kEzGTcPnatzhTSTItHe8iLzf1rU4tU
2hCet7JGEnvjCEuAatNn/gr1qZFUsdu7q7ViPjUoZLKOfED66F1nBY4XDtMtDqqDZkXt2+jXRG75
XnGoupmYFWf9gylqnIs5a/j87v713hXJNnNrwBYZdhTdSD0ClVl33F7h75UoY0C7ok4oY/mGlHap
Er9Zox+NKIoYjle2JZHelUBMQrtcsjQQmGhWyer3gSsObwIj+SK0g2RjcV5eEWWnTs3gXAak1wdc
hQwhZ49IFvQYGPLkEWer/dSgLl21QxFv71W0CS2Xhl+qGfaasTwBDb+XPj5sdfB0fP+/FwnbocF0
H4GFuQ9ywqEZuxnNRt/pfUJkztx3c4vsvaMpzY+U4FjLQVyBcSv6i+3IVYot/UZQTHTLkvEvx2Xj
s2fPxSrFMkUPAYwjgKBPve4xbGsmR7q1qHAIVoHAd+q7mMD+h7DzWG5cybboFyECLmGm9F6kKFc1
QZSkuvA24b/+LYD1um70pAfNIMi6ahkiM885e68tWlphwtkCzaB0MKqLoivJqsMzNZWA2PXGUuD4
VRJEStaOU9L/asL/txmS5jsNZybaumtTxf93Ex6GbOQmaMEQJ4YNULz8mKElfxd2xbFHHfKD33t4
mq20OZj8SR513xRXIFoVlWdMA/9/rP6zYeffayjfkoM7E50iE1/YQv+1JOHxsuwAzzF3CIcIrFjm
pSVmYJ15sDPssXtRO/mlavYhTqprjzvobKihQYpm9z8bP7r63xWvbTLGNV1YFqZmsS1N7/9rQW89
L/CHvkRmwZg1Vqv+0vJ36Jp8U9cTmqQa20Pl+xe/JUSLFcA8+loCPDEJzJuTQH1RGfcnTKRXaaiS
Ot645J1n7FZ9Q/M+tSbOqPZTQLNdcRwN1iIX8ml+k8wY1G3gX4FFA4thMCu91ni1R9RE82WiaG+O
3aXTVM/fMB2DjTBOplsPlmNrWO9/XJ+cBYTFoMiYIBQlIRGMD3KOanRWYHP7WA4cwAtqEvDRnPLO
JOHY879FadchV8qctexakrIV+lBm6pLHYwefbtPCpMHEux0TN93kQskA+TZTKZyS41GawaqEMcga
MEGYmDg75yFu3Cd1ekib2KADDnpAlDeRKjc9SjHp1x6/18ft7OvO3UKYMuFAgCZEOAPWeVWQWf3o
DOoxjRqM4cfBgQavyvBsdyNOB/gKYjRqii5Ne3Gs5tnkGHMZhlx7QRxEm35Ij3SPnRXdIW8VgD/f
CI8KJvVw9HmdGNaKWucLD7Ecqk3wPaNGwF3ZV+IeMoqvgR0/pSq4N7961XIgE8gN3VMUR9quUCv4
ugQSvdhCOTsyCJ4qfA6bh1t1dIxg0yWKfQ1cd+VYoXGsAtPYtuh4Mrv+nVSRufd0zbmCKwsPNCz4
zCFHWcbuAB5I1si0TaOT59GH9lT72Uk6RXYyqvHPs+BUK8FpNGAsgfwk68floHzyrGI8Q3OHuGGE
OHsasef2AQPga9nzZn5kCJM/uzE0oi6ijVdnUbezgz7dFm79c8AA/mS2g7JqAmEekEeIQ5kFJdwH
Y0/OoLDG/swRXuzaQGSsaK5A9gh9e8Y8KF5RbRw3c/YG2EqEKWZCAl4HzzsU/hq2NcAP1dFfq3r0
sbSUIDrrdTyZJruoeabPPD7jfazw9gDLmQZrj5tueqaYw43ApHw3v6Qp0HFru3vr3ehjLHJzU7gt
yKJczc91VeZnt8b6zxSUk2GIY0iUakZLx2M/URiZL8NgxAo+iPpaTg9d6hwesC/PC2lMdHF37p20
viWJeAtLYv0g5RpRiXPADQsScTpjuIyD3a+sFN8YsVxHQBkaVCwewBkbq9wqY3rZpgq6gYfGpJBK
u+E6X6kCfZQ37UYBMKlphItRyrvMz9g5rH3uqXdHWkzzPPclxpG36kUDSlZYP/TZkl/dByLUjrT4
7bWqpspJjUvj2MHyPULe8M6KAZhQt3PtE9HAEK/aoVvmuRFfU1rmz9LIYH8DKCWjrGkWbYImwTvj
x5FHiCDEndV1Cz0qhZZsMkvZY2zZlpMAQHcsJhLpgEg9RxG6MkuQujRc/XYzarrElSj6q9BbFZAa
+x3yDf/Ja3/a/jgcQkG/Bcktmqj5mtl8vuiG5nv24KduwRnJiMW5yg2M5WYrLuyvUHASNJKWXVlr
aapXtCrDYaa4QWN/DIJE6dnMF5L6eRAoIavklhnm6+M9Ctif/tzWSPtxZVX6sIJXjQ0Gui04cKT0
039X9WZ664drMiFhyPKEX2OBUZ8v4yELzhRGyaqKB20dp2p9Bhj+y5S29tJWIrmX2e9BpCxMkxGo
7r8r8LsB6j+5aaRUvrwMmehA2FrByPKCGqfceD0Eq2jyn1WgWU9GYf7WnAZTCLe84u04fZfXHFzm
LYc//KSA7ByG57+vKo4enAuW4vITga25sDLYOJHU9sS0MpWIJenPZlBsC6ABOyPv3SV9tR8uf/kP
dAULm7Hjz6a6B0z/7rEgaBSWYP+sDn24DrW62XjqEK2reEQeM0+yZZ2v9Qz+a2Z2Sy8ZsRKPTe/A
22g7b2N5bvO47zySlGCr9qjzpzswbyELYUVwF48DWo1u7kAdekpLm1q2dOjXejmM8Om4Z3YDRwxH
wUySpf2ZIVKfbzXBL7Ifmp8ZIpWlm7kTFYwH+z/PXNMwWWVacG9+pp8jaLtbzIjQo1G+0oCrK1of
RDTop6G4e57u73oluqbc3+CheYh1hCC6U2wIVsChwU7+UpBl8WTRS4XPh+gAbJQV4bzDQfMPgqBl
3zrOdVCsf9wacZrn592JA3uzpjZSF/Pl/Ib06heH/vAusXF0QOEn/NSBklUFgwIFGstZkHLEETMt
DQFlsFXoMiUD/buxCJpX6TmSkApDElrL+rBgHqLu/v1DlXEJvzgD9AjkVDv3LDoEnU1P9eYNyeE6
GSPjpCbCfwtz99tpfWP/QBnUyEUWDvwavym0z+mJGhvJk+eJfJU5zKZ9q3mtqwYHuii2jTIgnKVw
7ZDsjgsDn8BS6SxOZpk/MqxMabKrRf4JA4JiXFVRp0dRVTzl/1Tmd9BRX9Zhq+2iipunHV0Uq6AP
1uBuzm3mji82ZGRU1lERb8wyGc8wSwhWqadoraYE6aJWCHungxdBd/2qjyTScjvehY2XvOse/pl4
EM4xNRsHKgBJjnq5apQyO1jc5XQO/j4dXDTjpWp/PDrgczO8S02yWfH8slJL2ezEvJpJ1Q0Q+zvu
2ldEtR0wJi9m1//cHpQKMYNm8auMUu0NRxNBozU7en+UviKvQoMXxdQuWkPbRgqq5XrH0k0G9oqo
4QWdV5ydyWWS4lvBRpqYV7TpfDQTr2JGEZuWlts6sQZyAVSKxUUZ0L1WiorEPYh2C2z+7smaj+Ic
5LVjiiTPIpbwSOFDipPfHZIJBBV0vc6aWHKaRCL1gFr9xVvV9g/PeR/a2KHAJ2ipVFnK58vEqtHy
xiZd5ZGwtkXMMGprQSHfgBywV1EisoOvxb9nBR1dqj9auly3+6MaJm9xq2snAgPjZ9MFmjYd5kAe
x88WV9Ltn4YB8YBttYjuZOPtSafGxzVdhpXd31xtbHcFUhgtSdKPUlP/CXta+Y+PB8pu9KsEhQis
cfgINediVdYdI5HtHcs47xfk3AVaWIlDVSAZJy/57IVKRBGZDz+JbmbDdTWOt52zmelIOTELKyMN
4sdlZ3bVLtRNpL2jX9yHvP10+8p515joppzjDvNDPD0bwva9qQLjzEQ2urqgqUtgzR8+Gyif4kbf
krI7fNgh+kA11LHc8q+gVn3m+jmI8vBcaqSFzhq7lp71T6oGBMkeGxc8EZOMkk5sVHoKr/5QvwYj
5gokI7hsLb98ispun6OfwpOVxm9Y3ZeAq91bDWhnN+rtuC0ICHnxGACzGFiniundxdfcgO5qcCuT
hCjFoVqDk9DOhVVr54QRzXm+jDL+Fl1S/gL3kT1lYZNBNS04LRuMVOfL+Q1F3sqZXTc47W7oLG9p
+EP6BaZeaqn+Ofb97wpmzKyzoJHw5lA6PUcpKSYc0IwFFsIImuSEVGHOX65LaRmITfNqV1hmvqgH
SwV4KA2+84E89bgzsAYzLlcueWZlG05xOPcqQJiZDU97zPUDN+qjfuJUINeqOWhL4jjzC/wFc+vZ
Oqd8mbd7v8tpTfh+d86bguRAX+3OnKvqbaD09ibW+q+Ru+zMsXhcxjXBv7kbPGncUa9tmGh4fnQM
BAmVAezMl6BQ0lUKqpbJwwQJTK101RD1sJt5SfO7gpjoHbBUZdPQrVozsGynkz1oTeFpb4RZf2fY
Ti+aV5Fy4XorM636e0USya5iMrSYGFhHZ6pwoFKA95TxYb6aX7f72CghovFPxN+nDg5n4hym/6ZW
f/mWqx4AwjsrOr7Dwk1s/zg/2NOzPGLOtJyfhqr4768/f43Slb+VroM/OXWd5/4zidyEKORmxi6I
VrSM0aqipH7wVQYMANJyrKfUjp2rBuxwtrbWI74ZhdggJ7Srmzc9iLTPlpReizTNy+coiLCpyODT
y0WxSBpjPaBJ3agT1stPiz8P8yVHR/IMc52oZtszLpWe3Cg2lT0SlGoZ1YVyhNjkr4VWtlt2Z+OV
YZBPBZuvbTDpZ45l+SUyrW4ZgUJcZ2MZoeJtxBokkL/2TWP4GdvWnntneBVpsUPX1SA41AwMMWnB
QMmzvp0aa7td1+8C3JqfDuWuNx11Sbkr7kJNX2O1dI+4P25Y74LTLN3mLtjiY+Ozr2nDpYr88QJ8
eriQoYKvp3Sv0/+yxLoSA9Qfct9T3hpNvpmhqzyRmGSfKz/95YEXwABqfZtm9E8Vx8FrjK92U5eW
djDajWvb/avdXk0zLN7JB60uAZnm/GrXKqyX34WkXJhE2KOjP1kk5268gnmALcpmiUZZgh3t3BdB
ItOaECQ8xRNLw9DcZDdoPaGOdo/RhIo4KAsKJh9XQlyQ+4noN8TPU3yYYIu39aSbTqQE7BgHznru
LI4ArY5Dh+0Hy1r6YqR9T0rrAAgzpT8f9iL9qjsKCNBor7Uivoqgeg+SmKKIsTCFZOfTgUrLu4/E
5pkNAeJN2albGvLhT7RoM6hqfplpFZAqFwidJ9pXI/Y/ur5TnjBfmK8PWbZGn2kv2Yr3DmT6DETd
k6ts5zY7zcGVlnjyimDKPABjQv3mIzEFHuU9W4GbvwHsadlrTWqqMAt+cFt4C2W0c9bz2l1YOb6f
qutjUFlFBmYqlr/Iutk5Xam+qTWtAp3jx9Ivin98oahPOWkAm/kZoFF/MzLlfKLY5rVCpQqPEfvA
zmNlRSj8SyouyNvE/sa6BBXCLXVcHHG9i3LlrBl58GREPQ5yu6UQGCRRSA0HTGZ8h7jhizmpr+DE
LP2dmLrvUQ13smJFJmkl2DLp6naN0KJtXOHdFZO+tNZW8PujU50kpGXnxS8+q5gwtKCl1ZBsyPM9
TDretzglianux/bI8hy8kVJb0HEAMDu/W9TqZ5eL7OTjeHKm47o3Pfi9Rr6uivstdqmP3KCvtzFf
mq5CqK1nIocyPGOCC+8DY6tVZOVk22yTiUeW0e7eBkbRkgQd80vOam89FEO0HRzR7DJAZK893Tqy
GsJPxFc0ubMhfVJVgh4AlmygYYz7PO+sg19waMsdfZMNAKX00SzOBblZ656t8O6RCLMohPIRxUFx
cabPQzJ9HpTp88CghPF5iFQVkbvrmFSCEwVZj23lWjPSH0JCk0dF9pC3+W8sN939Pd3NR7yMoN12
RjPLGARGGfV0/js/zJZ6E4e0uvXoGLat+ax7CsyhPH6xHQ0Zf+hWW0De1NoJ0a7YSUS+K/v6VyXd
6oVwr2RnsqZtqfJ3Af6xp8ZNOQ9pWfE74E8WNb8rJW4Xeur5W7OQ2abPA3xCSpR8p2LlpNBnQjP9
JSETrAhbTU8jXoxLDER1Kdw4ff+zYavOGTiI8mQNxAtBBqXeD2Prno2Gd/dd7YVEZOPc+EpLMrip
EGl3QujVvytZlZ4sC+Bk6VXqG1PbVa01hKvDNpNe2hHogvvOSLX7ENTPjRTOix21pzC1kzdPaqwA
UnsOyuYmJuJdkvb1kuCrdYnC46W1m6Xjtvmxpb6FL1OhqsprBR7qlCnsm/B8FBGJs2YF9TKMVTQh
E01YVdxdXnXbDtdTSauIPhcyw1oQHZ9FWbGZL41ZcNh25uozt4qeiKLYh85vWPBECHJwkP7xWR3d
NaL/8tyXxK6wtuIumchX/E26rUIsDvxROmECDv1mnmu2cfxlIw0UERzhaDC4M1HwEZzLLwy1wQMY
nibGd+q0Lc2zkWRyrW73ZHu89M0lKiBRMGO50MSVe79XywMXwfzq2JCWUlivNAQiJHE2wZGuGZwh
ZBdvI8uvkrBuWEUTruPCx9A4SPGuuUjQzJJ0C9/p4SpF44lZqbpq9FhbJWbsbjJ8wQJ/XQuyftSN
d2BaiHAyW9lEVoV5tOWn1TqAMpEefgMIAP8Rn33oLs/zA3eBisTCzDdeM7TP7gXCg3fVIms9bwmt
VWQ3Walg7k1lFZrs5EOPSQcHEV+9K+VXNeASkpVV7xgd9zCy2r3EgvRLDZmptwaCMk6G+NA498wP
uOxiDpKNtZ4vkd4ceoktqDGIwSIBkVu41/1rmuibBtH1XRN/0GVSxXc6DzRzNaoujBiSzOjOY4W1
ZygDdzUrdUIrFYd6RriLro3PQBbLhcIJfV+6Inr2uyw5PL4tHN4mt3g+pcZU4TKYeFMFH0silQs0
77PYl4otprU53dkpieInicRX7eAXjFgDOJp28Aeb+Px4SuBKfE40hIpex3JbhhhM/TDVH0Q9ltpm
VQwFCfc3jb5esDTGin6KXilrAqKqGwP/5ozicN9M9P35wY00ZS345pd/X6vxH52TIthUKi1UmusM
AVrAxisREuaip0O1EeyrKxb0moNNVB7TXq9WdMo/i9oITnPUQWvK4sDUgeSHSQ+SaaTQw4Irt7mD
OX2qlozIwFMcRuXKMILsVLkuJcFU6fdGhfXMDP5hDuJxqvCQTY+a92JKRW+WBEJC7ZrYP6PuyDVi
hHw1XxK9FO+A/kNyJn5pYzRdi8qm0V7iivw3vNSs60Ob3You8g452YhIx/32k6p6Pca69QFeUG7q
aQyWBYLNcCpuOz6I/3qQentNNXywo1S/ktr0fqvRVxeSOscOdWgqwj1ZlI+hxgkGTDEJPCaaQw14
4GbsB/bnPg93GGOCmwybh1fHAfB0ryU2hgSkC5IzjO+xomJ/tnC400ydH+B+31Q5qSmT4TWWfMuP
9qYVm+F1PmQ24kMQAnStRVU/dTAy2f38ozOd9W2ri7D7TNd/nhaQymNY6Wffyc9yHNRLk2vNIh6k
ewgbldEBA2uQjj4o5IaSDKrPBJcq5VZDhHqQkqpvLnHLQYWE0CnxiWHXPagGlxv7hPxEPuGSYAw0
tuY/jB9gR2RNcOqbMjzFlfdJUBoVaSOHdWVr5iLekX6g/y5d524r6viKOHObq83v+c8nOR49Owi6
rKnjOn2uCSBjlQ1WRh9BPigU62i7sv7UkE2T0hQl75B9dT4odnzoSIVYRTajl2nqEBNrcNVT/dhK
neIAUgRB8QMyXKduoW44SHFS6irp5Me590sSA4MYhZ82gUx1khlaBRH7wY8RvOIyLQ3z6EHyvtcu
9aXly5taeMEpbf13jZ/jjeM6Q10IjvOVOi77Pk/fEk8lXzUMbomTfAWOG317CeD+IVbeQ8Jf1ya2
WlgworwgzLcsGb7MSP2uND9Dux8Q2EMCiPNCHMcSerCj1d4l85x2bQ6ifc6SQiCcH9u3SKWjWWcZ
04zESNZwLMqjbU8Bb5wD5/2sEq9lrXWvmqp+Kak7nRpCitn2jMiApI7hG8goiX1dqd9hHtGJL7ts
K01SyojDPJlJzRzMdqcoC+AIy3bsYOlML85v+5ogZJHWx8Ica4Qw/0mumZ/leNhtp8GZWgol+Ua4
lCqFcuh0NmwqiukRTCI9l+lVqwuczSibt1j3yjPpu6AJezYVq5LYwafL+Y1B1ct+Ia2yPMtSuIfc
ISl2evfvP4k7hrlVr7x22GKvAxjovZKBUcngBFzn1xyjb878Gbf4tQiBUdHlRapfbO1ibE7dhKOa
n6X1D6Y/NaETLoOC3HGak0wAaCpDgYEdGzVwA6glPsP414S8h70MaMMXvfLNfAW+RVjYiNhiHxoK
acaKq6envw9gQqst/+J7bjj6qTph28mRKLvjkBv6sbMtYykGq4nf9cBonjqODavaIcFgXk1ELlEq
51Ch1L7ZtzKUy8TnQxIE0feMlMxkZOzDmPAF/KWAoRHjbOd9CLdxfOoSHRJNcwYemKwtownu9Mj2
GZEUp2pSgwZD3W8RjXcgQ1gVXGz08r0OemfX6oeaVD4ihKPyR6+Y17zPRn6Id9aUg2/DxxqoV+6h
y0LdDfTWe7X55eeiJrDU0/d20+47QWRwReVwkDEm3sBlRKEOdbI0ZF39cPwEuaRqrUgvRB6ujMXN
aVAFT3wtmKqQBzuyBew+OneaW/3CXse9QI7YOWLvvQqF33nSGd7eIA5oPdvKRqqfhWExwfjT+6WG
XzcGc74wxByP3HiEF1DKY+RiuCb8kmQNCdi7MLonbQAu5drYaea9c26A650Dj87Iv4jPdI+F5Rwb
PNwLOqjiyHT5M5HlwMSEq4JAIHBqZvmkhb88HNgA7Vx3CdfyoE5t02rwijUYRMaGDUMBDW/qp5Lz
I5Zd/pvu9j8Nos1X1sZoUwpQoLT/mzM5qqWfLUIdt/nDPDRaNHlRA3D6mfbRoQ6YBwdfxfDUu9Xe
nhMvpJrjvYDrbCTdpZs6GbONtANZ0BhI532RNasWPtqpIn2WHAGzX4o8fO37rtk+ht1N0obH3Dg0
aWW91QPyRQjHLglP+hElpNjDXGEGTnfsyMpGdz0FwS910jum/zcvZ4MeUhrY8WRfnV+LxBf7ZI9I
MQ0uEl3KshtaDOR5MInXy3XFl934kRAvU7d5DxMZyep0GQ5efBYRZz5DboYa0QOc2AI0zUT2oONp
Pnc6IubpXcdO/KNBujeTc0O75yhy3doNP1wQk/uoh//ACEI/hOBlVwLDQ2zZ8avbdenWLNNiz3DS
upHkMy4yD02c5Zs7nI7aMmk7Zx1WjhKvDQcdLkGq664x3pWJQuxOD/Oz1jEisEB6fGKI94Z0Y7xJ
24qvpTB8wMGe/0PJgmydJeLk0Tg6Z5oHZB6Q+Q8Xpu+yw012rFs3fFUxAwEu1Q6zzOFBJVZtfdix
rRkc3aLh2gbKlWmP8qZXw48+jb3XyosYR/jNQrfgULoWN09SZH8KvdCF9/n3QD33HJUs7LcQ416l
M0wBP1Lp9pnV39CZO5UaLhj3dlhZfA4U0/BvftZa5c/GYXA1t+tGW/MvlnrsLeUyS6OZrJAvGowL
jgXiVMQ90X9etWqm2K4ASVxAFvGt1lRtX0+zZ/rDhAqM2WtjwYVDJvCzK4nDqjxt3M76ysiusahr
I1LgLEOJ2KuwQc2o19DKh/nkJrw2WjVyE7Be+kqZo+z2x/IUZuqRAHSmbALL+66KXNbloopPWc2H
uqj1ndWm3kFSiJeTC2R+L0WydCpKeSm8ymioh7yRFUFFIYWo5eBIoldqpyHOUoH1wcb54mgkHz66
/qFjjEv7MSuzERfmduqvFaf9iAKNFdH5VIbkGRof+Q6G2BMRBWtVEjiT6v5vA/3oBnlEvxDFMFzU
skaOEMVFBAfHN/dGSSTYoPMHUtLg4GbxQSOCZ1hUiqbvYzX4U53azthtHx+VR2gKeTMhvQXKnSHp
5cYYDX9VR4WNf7CqGJPq3KENg3OIbpuZj+4DeH2ergy4C9fHz9XQv7hZvnqTPbktIgBiMddJNOH7
7RyJ01k+4Va6SvDnNJU36OudPKOyVyb6/KXncT5hIB+ewCLjmJ3mJl7xouRD9h67UiJyCFO2h8JY
B6Ov7L0mekk6PtZCdhu/1ozjPFR3fNowPprOfVHEL1lS/RzQwj9pSUQLpFDzq8K4kNJRyh3orvRo
FRbYp8q4KZkefEhLobSnWhgThooTaWuWYXmVGy6LugYLF5SfhU771KQSfGF+dE+0IN+7nKm2JG6j
iqI5up1hD2pCHB04DDo7u2Ia6BcjnhG+jxVsyuajC7vnx9sjxhMyrAElFrayMEZb7nGRPKL+alt5
A2jlbQOQQCbyYEvq1nfyaqDU2fuul2xLbRLsTyBN8h1KnKpyXCt27b51PVlMhGo5tQ5SSpPXXD2Z
k4DHyOeFFH/yA7GBLMF91ONWJ4JtyW9iNcKiXUWx6u+0LH5LglC50O4RSyUfvbViQuzpWsZMXTTN
D4BdtToyLAex04U+xpuayPRaOMrVybrhQFMHsUhXlD90giEW80OQk7r+SLxxw8tAW+whekCThSuS
s88imMD5Qym0/ZxU0rlMiDxmkxgcPfoXlZNrZ1PZsgPkF2npe0EDcD87KJj9VsLPt4rXmLAY1cM8
fZj9A4xXY9/lVp7GGm1KJnVhOsM2RpixDuuyXFV9D+g4RxFkhMG68z0CthioP1oxJRKifVDZlxrx
z4dnDwny7nb1uIkwAEWRGUDoLIz3IKcjWygOEU64b+4kcmzNaiSFK4GxN48iVJBbYe6j3O9oXiqp
eO+UNPoOEpQoLXFwdsGccE4e8ZCbbmo+83CRMCwCzZFHKQqx8ktOEUJa9Wl+CFT1p85IhCM5mGsW
17jehwbSu9ADdpRjo0fBzwKYEsY3yyfVyBqIFahY+jQKlHLSr4uh2DB9S7jbUvPJdVVk6JV1m28t
T5rsjFn3JL2VLbAX2Y03VWbTB/K300Tdt59h9RSa0mEJckZAYzgfHp8xX1WiRWoA0WL3NJbN1JLw
9TTZyQQmUslyvahJaDiORmHswgrpMVZT4g6oyfawQORNCVCvzJdaAWJyDjwL/EA7hTWceyx8C1l1
1hvagD3NeLrA5bCaJcWSOmStMB680b/SoRLzuykqfqY4bbb8amTlPtlayhB9ViUmVvvclK77r0v+
AMpDntyleUKTiLNul+Brz1srOo5V+c/8Cc2RXjHV6GiNZRHJPaQpk7/kwF7Pb2XlMNPvjNrbR4O6
Tiatzowgp+fV7NLwmQ2AfDzWYSbWBo0+B0aro5Nw5PaBe8V8+0VTZtv56FpsN7CPUdF86paHyH46
NXU++1eSYIolLS8/RW3iPzNc3Sil8V0LKG+Rafy/cC2OzVMTMtDMKp1Rc4JDje8aLlFYGkjWoxCP
uZmmZAxWWrRo2+SlyGjI4ooW+97K2k3qac1726drRo7xSyCz5A56HA8E6oeANt9DOhXFjX983Bnp
FIjRdJDJDYcwsGDaqf8cUHP6DWWiGHujI0NTm4JLKg2PkV/0Eb365N55dfCp+FMwRmtMWD+nPYSG
AB086m92xeEsc13SJG2jh6nBcffvwyxnmC+zznxVJsqB5pfqkSnZBLJ1/JcGP/E2LFt2fLOxNoHO
NmtHQLpn4vio5wspMdtjpzeubo0mpHJYMQiow2OfZPplqMAOd2gQazoMu6jJw02rY/mcliQ3SMUy
C6NgHeDIhhRWFfB2AJ+j+yzKyaM/UhpMQ2XWimMRe/lWYof7EZcvlZfnmzzvE4Yt4V2zc+W3AQRc
UmkvtMxEWIHQil7+1KRSPCNSmEBGiAhMWGRK6zuAWg3umkmGEBAV4xQa20YBwdoHH7ILszrb6omp
vLate4tqU0M7keUU+GSzQyTxQZXYmbmljHgiRA7Zd2sCrSBAbFyLoM23rhWYL6X3o5Ct+hsj4HfP
H/2iIB3m5CrLZYY94nV+RhxtRTcDwfVe6GW3gBnR3huLNagyh1uSWu3drlkiRBJf+agqCCIZ0vq9
9VEVrr6btf+Bnt4QOQz7h46sRGXBHe8fQdsLrGj68HOMkZiqvUJqXNnYl8bKBF3ApY6RjP0gUPcw
6JVVnEc/AqgQxdJzyg/HrpyTDQawsgYItlaBR5HzyGZuOpn2aO86FZ+25XNDmpg4NwjYiyuJSeit
qRvsttIhI2gJbg5UWj7pbn4b1etZs6VgTdvMz3zDTjYdw9OlX44/W6vpz6WThFsviKGORwEj0ba6
ewV6s0ES6kE3xD6Qiadvh8TA750xqMB5qd3yNNJusf6mxCx2hlfrWwkGdinZLfahS0DtvACFvf2r
qSwsfcz3n1PXPNtj/qXCVXiKCEpD8Btzu2SIvmPT9nZ1Y97rMVKOSdCmMJD5gmri5h8Ey3zlJuNu
QFvLILaDZ9LQtS0D+qOOqnBHplhJhRde9US0xMEm37NFsbXMXxhvxK6njEUECJJC4VwM9T9Ov+LW
2UGmiz88r0Fy01f5oSD2dyGF8Jn+0BioxfirUb0QzR1OqLjvcYOXgbnQYzB280I+OMSYZVF1xeJ0
bs2WWFEljlbSUOw9w/MUylVK4DsodhAjTcEoHAHIajRckuGbarjTgd7EMaoqnWCIUyeS+hoWoBdV
GBBrlCnGK/nmbE/BBwwO0mS74jLX9izwFFHdXcl+d5OaKNWmb81O6dM2Ni1lQ9nir7v7iYxfkkTl
xpRkCz2WPqvRX+eWeJlEZLh5KCrmljiJuUu41ltNLRugErXzZsXDGoX48NPykVgiblP2SmN8KTAg
mQCr5tXyCUzXQU8cOUQFLya/CNgfV9XX4/c0Cd+KNOp/jHUVwTGPxrvpJHLdDuHGa5uD3QoTN7zx
U6BMoQldBxdWzODSeFpNAWvl20zNMfOCu7wouJRfghiBA8EPH32D6Etls1up7nhhn3gu+5JWAmif
W+o7qINtu902hgjviQqg2PDPOnS35eDCCfMz5ccsq3/0CYaiUJcst0iDmzTdOEN/oaGYblCAk13b
ONgJIgnzbuzLZe/W9tXC275MBtBWZQqGNEX9fzaUyrwl1fg9/y3y/7zeMaoDGhkyAfAJYJ5Dr9Aj
HsOow8+kdSfD8n6ZNda8xHOMi6oTuKRqEHpTgYgxs1o6fHw6Vpw60bWCL2tp76JXgb5jMCsM0eh+
REQtL6OU+CjTwqHQ4zVfm4H+rgQaI5ywsoITzHmnHz4EAYdtm/8fdee1HDmyZdlfuVbvqIY79FjX
fQitqFWSLzAmkwmtHfLrZwHM7rpVbTPTM29jlhYWQTIpIhDufs7Ze+3+0CkV70spgXWhO7tu6QTF
ZXZdDZHa9iaG9nHeLIyMVim6bIB4kZTHoZPvYQofSla8PVEG5t+wpU/wDV6EpUyc13Buekvlz4E3
gbilfYVzJy/uBfLlVZLK4dQVhPkYZd5cYj+7i/2mvh2bqro4bdZsNIS4G61K3W3iDdbJoPBeD5EP
DoDm+b52TGdbeg36Btt+EZVbX2iWNJdBlumO6Ty5xd7n4lwxZvtKRgzRisvHP4M68cFg7sk1TbeF
ZeCIi41nNLDlnZ6S4iil92EZhL36AbrDpQ/yZ1ukk9qu1LXLZJX0Jwdjn4pK0I+kYaR1mLYA+s5z
jBSluhOULx72/5hGVwN07ImqFcuia1KtkWixzopsOiwt+SBGdBvj2gsoB6L5tJgWtXkc/aFfu4U9
7IqpYxmdO5vA0Nq1dAtcO1F6q4VO+Epkh9kncAO15tedJN9inAueY021N6HSa6iZLdUfojeClFeC
BtJdPKpXz53bWx6SzcCP3cvXqRy168xGcYpVVJnGutatfmczxtgNYZE+NJxSPSO4Luccd6Ac5aWe
Jk6q80NBat1hYrq9cY6Qd6oc225KINPgSwSRYC7bPZiJ+pE5PsPPzCw+De1+ZLNff/lxvtYiM2Kd
iw1fv3Rplm1KeACPhl88OgmjBqQlb44bcqhL6NJUFaKJLikflqcGCdwWQd6RtbO56+jJkZmXPjO9
M54mY4YZdy0XnBbNOhrV7lms0DyDg3lseHW2jma7O+gYEHDhlV0iAthND3vrYpmgJPEPyQQwNzEi
tMVx3s2oIutBU9YxbbrhhpRX6wEyoMP8WUck3UCnUpgXbovcRGNDd1hnnn8cs2i85ViPmbCzPKxK
ilQG9ru947hM+m2I13XfjndfozMfcu0mKOrhCqJSt0b1UO85e9g7zt3jdjFZEKjw62GrpvZpul1i
LUWKci6emD+EMykwDvJkZi/jFcrQQeBho69B3vwFY2qGKRYLVlAG1JF8Yp0tul6kTdXajSIOo3On
F7GVsYow2p1jAwwWvNMv2kBDO/C6X9Tfuuz5u33Si33poMZJGYA1gQNszIzfDDe8srrR+MGmewVu
Z2M6hXFZQuT8igTmenKvjRrPYZ6PYMVJpRodhveQlNx7Tad8Ky1WxzY4Zl9VdYDyyMVCzA8sTmYf
xnc6/hsE9nq3zTMT4RPDp+evezHypWV5F7JOVmVQIJ5Ma/s+4cD/Zd5ffo8UVt2GHtfURbx2leit
M7O1+qiC6rEo9G2PVhVCqD1tWO2iH+XUweGtuv7kAH+l6emxYHTFN4nHdZspBrtLl5oT5Obr+Wld
EwLnvPOIOEA2xG5yGoS/q0XVPE8IQY/YxBuO4ZZcRz2xQbGstrYV+J91Je9L3XkMyrF6NL30B4zO
5B1L1I9+qMB2i/5Vs7MTu5v5Eo9kdjNqZCY/hPE6dOINbPL0rjNCmtijh0lHDfo+L2zroXWJ3ZxJ
EX4ypDcdakBiCCG4C/asHVCbn/0MxPLC2jx4jUe6RZzdymFCyE+F/dU104O85WKPzJWj+91LQDWO
PPK+XrL03Pa2NNx0FdpT+kw5zTOX5/VNW4n6IGNFCkFbbzQO3g+V59enAPztqpolfMvHgu7TKSBj
NpbzrFepuWPS9xxgOcORVxkvniRBXpdafBELabRKMmSgEXT/CNkezFiGQjivIcUtvQbIZvHVwltx
qb/30A3OQeEOq3mz/uj7V78NONiNExyaNRXKBBy8RPuSyY5OrUjkw+DQvU/S3iFJlSZ8RIQOmA48
BvpMO6GyQbg4P5eE8dy4aFXOXdmEW73o5VsXO6u2TYs91TBK+xml4tgkLAy+0R2MZZvATmYUgXE/
ZoW+NvwuOQb1A6Rp48kPIospVmdusCA5+zqIqeqjMbmYLn+ryJ32zqx7ZkhmeTWlubbxS9B/K+Gm
4+nrrs+weEu7jrw/4r3qqP6BGo2AjyrfK+IIoTIzq53XTF2OLbaRa6ct9euKUf6+h8J4+XoCewdR
vxMjvCzQCX85g6yqudS2YW7L+WbhcvQkPOjGwaMTc/ybAD+Rer790jlO4XidaQmyeQ/oy5+zJMXE
g4xRJjmz5SlrBzLVOaQi9mdw1zb3mRFTOZVuu0pBUJ2/fjPCEVf+LEFafDdNOOHdD/Vu4y7N61Qn
2wKI2qEPU2cVwF24mGYaHBJmmV/3lkIIt0vDibhs7kI3FGfJ4RIMBMyBZW3zciRaYTjObcvytBBq
fJ0AlyAgZyYWGWqLqqOVa5NnM4V+gGV/ylZUTNZ3HyGfx2761JX9NwKnAG3kgbNd2nzLutP5stlU
g/N9srCKdFZr3RtFmq7dpGCvM43rKNb1tW4zQSoMTAsCmVCDC4MQxKm8NzIDAoeY4e3+qAXr3DN+
6EOsTlmQqE2cNdE+NeqG/mHSXFKi0amzofZGUvhrvrl23WAN5mxNlU9z4awVdvY538mBFH2OiTqz
J+XLR/76KY0Mp+Vrli+m/cXYF/RdIWyekCm3b4MwpaPJVHyLjLNheYitvVFowwVvC9IsmlCvXFLY
fokpuvHc2LmhJ1Yy03C0V9DCHMb+TAZd7jllV1zFztYtblyNgNiYNuONNVv1Ueo3F4NcySfUgCGh
yV14hVfKP6u8ePOpl8/LTRxJSG3ogQh9No9dWGLeqnzziBOGXqTi5F4jWXhKHEJWlM1arwF3u1oe
EgryzR/gmW1rm+Mb0eL5qxn76LOQT4665h/TWTaCQ7NdjTCXn8y+Ny6lROwR12a/T1vCIrxZ8d9k
3XPaZt593Uf1JtMb9+B07Us8lcMpEW5Mu0TX76ENrFJB01wOW7smu5oObHrigkxINapB11joL2jU
guIBuLN0kx0HsmWLZ5zrkdgw2AFG5mQGF3C5Bq/LMF52ZkY/2n8bjY4gXjTLxrqiubHv6vKnh0Pu
bdR6LNvksX/ZTFtbBAx7aaihVnM2xJtUr+iufvopv0uf9vd6TUpp2GPywIYJyQL7WBVlT8P8QOv4
8PIFQW/FX/f+/FK9bIcbo8mHDXar6gUz8WaBIXhK2tu0HlJSNdKa9l2/CQR9XJwCPRkFQMaB3tAD
tyHjZzlEaOgUf3vcmuX2ocngc7bJjdZ67cYxlHFbOyPMgnD6KEad9aLU9FsnKZqTRmbJjvgTMq8Y
DB8GvU9XENgiFuAWNpqgLd2WV6keTnOKeLAtWg65xPXFL3rlVCvoseNVVGXxSxiRGG8wCnKlqtDG
FqfKC5KXEvI3kUBELCxf5Vf599Z3833Zk2VievDUxbyBLDfKDx5LrpxzkHS/PlQa6h5GoX9OvYkq
MzSDO5wYyWX5+sRhPPDlDVMhlyMU6faBBHRiGhQgKjkh7k/6a9u2OoQ6UDcyl6kk555kY84f40D4
1tcpsP96IJILay/zcdp2CU0fRpzoDvuq7tedjeuIrJDuoWjQ8Eir4a0y1LtF+rHcqJkv6ho4BuMs
GXd5+/41cezDDqp9qdwfZLWYdJI/qxidF09V/1ihwV31uowO2oC+xJtvtN4g5doKaMfgnEpyjgzl
KG6izHCOkp4k9EW0HH3bOW/JBLKP8IDnWg4DDd1ObDPc2Ce9go6CdG3WyDmxg+7Pts9RktA1Ur23
Xh5i3YPFlI2SoBGv3hVxOp2HlKYg6uOCIYbdAEhpJ16GeMMZ+K5w4/7Wi3Om3BGdGEJarERjJapl
jikTTPJyvGxMGW7jEG6aqWR/We6Fy0ObrUF22R3dc+teAJQyg3SvvPum0g2KGG46o5zOdnVyGfas
K6OgtjFm9D2O6bsEv+u+DoMe6VchXsfuVk62+xZbE5MX+04R+XHlMN3HQIPxZ9XXSbhbPqiFdbgf
NUS9SVk967PovKrjaaV7ab6TRjqsetUUp8wcsSSnHtW+eRWVndig32eqYxpz9MbsFOsHRkXNSiIC
e0001zkUEsNZVNoJ4LrWnLYdVv7KZMlUWWbfF+mg7cK6Mk6N749XtqxxC8bG9Ez+zrs0Ne2zMXmN
HBq/ZAt/SLqgY5FjLcZx/+IVACf6zLsZWnsGzc7D7MCD/TE4R4VddyVmBv0Auu5YziiEWFlMW5mk
jHVJtcyY/1oDGUePF1iQdIDWG33cnEaHGDpaRePa7lR6ihqH7OE+3SY0Kh4Ms8n3QUmgLtXadxEl
+BFaGmwqG43TVJrN7VdnqJT2qpvDGzKyJrC/QdZW80O4o97GSQtjr4KSxp3sqjPuZp49hQYeC6l+
KBuA500hwk0a0av2bTO/Jaww2pYN/C8z6er3KLeOVo/fr2WCtS9ACe/HPhiOaLPsW31sonUn7OoH
GGKrzlGWeal3IR2F5K8hKo5499y9no/WWaj72SD/Xo+6v5nQDJwHHTHVKKdjA9bqrCeM5wB6R22J
2cIZ1IMMghsjN4ZXdqmxdtE1z0UzwsL6hJcQL70bEFhhSP7w+Z5yzI+s2+fpZF9mI+Azyc3nsA1d
uL7SeqJFFRQ4lnCS1fTkfLlOe6Dxedvlu0DY0VUi5HiUcDlW2GHHvWi74it3AH2UcekR0nxFN0MP
3PVDUNwMgNsiohvQwd4zJ+P07XcbzYoqTAdd8Ljc6AhmcV4+LA8cnHB4eIS5C6p5upiRsOQUndgF
iRxX5mJopvXNSAEV6fZf3baSeq2lqAawZLzadWS81KUoDhpzbXZiHho04deJ5ennuPIvpGE7KGuR
zrI3kvlcHQNtpC1jfl82ZRIy9UuljznRHmP7JTBsu9lSiF15Zc+e2MUKO46Vf85ZAvQZkETw4XNS
eebN0E3VoXNUuoUX7q+X6b2WONbZiVGkLNN7acOBMptw45kD6eNTMLvUq0s93ixZEzh5jKtiqM7L
IwojIgw7k1n/17nWMWoTIjj/axzJXBZmUuwW47rdIcqFvP6aafJtmUqGs3Y01TBfkGuIUbI0zH2b
t3Rj5105xVZop9lDTbZPM+nla0RQ6c7PvOt2NL3L2MXxYXTd5pgLrdpUsmNUTRepqsrgpbOhyUUm
QV6A5d37VNe3i+MpMoJd26nyqkmjW20anEOs6YS5+I3amHJiWBUKm03ALn5+PYTxMg/cCU3PIX8T
hYa8tTWQZYattf860hSie1ga3SSJuWvQUd1Xo3uabP6QKaLLTlenN+oMhl2/J/b3rsQnQ13MH0mb
EIJvfolReF00cnPo3853Xfq/F3++YbLu7o20ee48n8mFE+Mc9syAHKKqfG1ET92ZJzdKNtQaaR2c
abPhxzImbQOdYZ26sOOHuczIUmiZxZgZdJPoabuEkt6AOK8Oo9LafeMUZEUm+W2kzHxVOqN5wDj0
ZLvzYFpTISnfILAEQuQaM1oeMZ4d27Q0V4aCKIE6YJ5Qt5O/gWRU1ky9ssZ9+RKDjVGYbsNqsFdB
HxyXGYBQqApxbiEgElMhtl907t68mksArdDLj8jV7gNb+e/Cf6aQuULWE/+wpHrHHxw/pU4U7Bks
RZuvLc2biNntGo5ZDYXqB2+q2xCX5jPf96Smvlh3lVM/pWMPp0Gv7U8Tx6SDn25ivrnJ2QvxcKmx
Pi83Xe/8ugeT/4EW47QvqBOsKzeMmotXWDTOvWhGuM0OkLLvnlsukMNS7lpJae6SkABEnpafeA7E
rVm0Md4v1zmPtvESy8C6mBLkgDnJCr1R/yuSmmhxcg84gn49LagcaOeLwrtZbhD6+HvMgv0qG/xf
H1s+MTopplmEGes27N9YedCvO1V+TvIhuF6K3cJBwSosTLbw0ZfZ0SAT6y5KMRzP4vAq7Z8bsPPo
qD3aip5tnJd7ems9jnBY6i357u45KSDF46sVLzINPxUha59Ur2scJZvcmgbci1iTYgtFI8r9nsjD
2ersR1ayXn6m0RKq1qRggPjp27ZjfJLnkYO2gFzPr9ZOOxLRE6bZWzG7YqkFsNfkjTxX2QDbIswA
jUzZGX8RIR7LXVYyJl/6icRH46qDFUMvprks8rDKzUfqInPYErlBVJyT2ISMheOcKulg7mqG7UAp
Y4Kt78k9nW8aGZ4bvPxnBowhEDql8h02IPqDraHxSqWAsrE8jpmz63W9u3bCVp1IaqWvXnXX4/yh
cM75DVg1N2oyYO/WgES0+lJF3Xhp5puuTecbq1lVIBu3gzXW7HYMGHLTejeFVqwKnd02iEg408OA
iUkzselovKmWJJdIR/BLWXcrM7M7M4Jj1js3dKKk9dd6jTYroZ3xADNnFc2rCIaw4IJM4j0I0eMs
j/78uCYGaJzCWSHRwQ1XunO5NRpETZaJi96XoYNG3/xjIDQGzrjz0XEnjPkIjnKLrSwjC+xWySy7
15zgbhEG1X7XwK/mJIM2IXsgT+GbXt9FtI0/BkAla5cu+bWeT0BteLcbnVnIFRK/cjt4ATKc+VVT
MaDImARaEC6ZdUMOK0PTeSQqUUmum46goHBBrcaJxRBtTQAmvNu8p6KsQKqGjjGi2BAvBRqhVWmX
mHzxf5HEWxGRKpAXBC0Fhz3RjamY1517jzLQE/lmyIziaolPigWDTa7/I23bOZJVMP6fM4wKj7XO
j0pUZi0LHsQX7Tp3uivGCP7zQO0LJ9kfkOxHu0Uj7o71fZDSZFkEhnafH3OClUtv+NZYtr8RVvEj
cLXqlMz8HVUltPTGHHiVC6DWE1p2ZWvapWRA8VA54XslhPv1SOgIMlys6TTJ+GQSRsMV0q7n5dFy
0yGRsyZiUZZHTiaI1MyJibUiuFppOtyVQ/VT0LqOYyLgaYPAUqTRqBP4nHeOdxVqCMIqTvxvnIfX
5Rygnmk9N3EcIkfQxKry0aKvgeODzs7pW5qJz+CXCHlTTASxOFa7k9DO5LTnVJZyXVvmuXJeewMz
zCb2+EHK6m36kgwKupj5AwsWk70sR9GlW3fT5OpH0/ResJam2OPIyebo2V8pN/uGbt094b/KdnOa
1moYumBvz4h+t8rq20kN9W3b6f8n5KnzX9CGpitJNTMd09QB4bp/I+RFg5A0MrhYZDXmt0VYEnyB
brRGt3mbOk/RPFOZmAKcZZeShZB8i0jmPZOCYV/lmW+sMuEd+sL175ZFvyQQ94BZz4DVzMdaLd0H
Vn1d+KQWBRYd0+VeYQ7MV9DBfjmyBnjBXw4tREQTqD7kve3gZJioMCiavRbvpdbdfvXRU7/flKa5
QtVdfu+KjMn0ODDvJe+CHj5CpHi+GWdCq+MmzglA1r/oiX2bLo4VQ1rHksMoy41j9m7kTy3MB9q1
JSfE2ZemAsZYdN2M20wBrmocdP2xeUuqbbKlkDC/8EXJ4NsrEpXzbYkGrIEe8SrtqiSd0x8fUUds
VJ8Z2yYs9b2CFLNgdv/tY/gfwWdx+4VUbP757zz+KMqxZpqp/vbwn49Fxr9/n//Pf37NX//HP6+i
j7poip/qf/tV+8/i+j37bP7+RX/5zvz0X7/d5l29/+XBFvG0Gu9wHo/3n02bquW34O+Yv/K/+8l/
fC7f5XEsP//47aNooULy3XDf5r/9+tTxxx+/yZlA/2//+v1/fXL+A/747Sl4z3+8/5f/8PneqD9+
M6zfddgC1AZMkU2PPL/f/tF/zp+R3u+WQxaZJ3QmCpyjwVbihVfhH7+Zv4NC0WEnGw50YLT2QDib
AqHRH79p4nfePqATPASVgCYNU/z2H7/ZX17BP1/Rf+RtdlugyWr++M0y/sbztF3HsUzQw9IF6ct6
97d3Y5/C4pW2dx86gTVTJhsCOfWRQ9Cq5v17ZZOd2kUPkLn1Gyug5+gIAn0FUqOzOdnGHXKP6saO
yI2RLNz3Y1qErxAtkOKOg3z028o9dhhBttpIMEmtZd2WDNwo2gMYkPemm4RbPKneSYDdidaCjadf
YeNXz/MKgtw9bds7RmE0+5JpOiV5ae5LIyUawhL+VeSAIe1aBuyHTjhQyzon7JHviJHxZKhqrP9O
G4S0eUXyEo6tUgBcTAT7s48aqAcDAxTtd5Mw0yQiwDNVE8o6pxuqx6mbIztXYHNKKYjbVtX4oACe
474fzcCnJZgJl7W6njYxce43E5nha1KrS2ISzD5H9ZsaDFCqbuTUQWPJiIW6RrcwqlULMvtWhySX
rJUm9Hfd1eJNKac42KpeN3eeZdV3Y1ueYnCn+9Qrp9fBT8YDfZdwU2rpcHBxeK4VuPptLwf1Sspt
G676VnMM0LZKe6f/N/5QEoc4cB9Ne+lIZcQVaqp1kZUMlyLytq2a/RF76VVRqeY06B7qWfzcbsJh
GSPrWoXKyzZ5FGbpphgQimDv0CYX2R0dS0TUNoDFMPZwq5FOVmz0QHgfXW5xRE/oAHL+Cjy6fEHs
tUQvTnlArKtKxU6b4uF7rsr4mFj4+RvZ57vOhXq1gRpGrmwRSLwHvVkCGtbNEse/28BGbIomLvYJ
dhj/tZV+8iGYDyNBS3p3xSlITA/ExEoQlhadSEYpaXbCNIt1Pp1z2kt2sTmj82UMJpeI4bBLj3ai
BEEyI8zfhqMf+Q2dXOu9iu+cQVTmc5AlOB/1rl9YHtJ4HiXVYZDRfSgZ/IYrMH8TQdoZMXd4UCEg
JEWdUOIOJbqssJNWjiGefGP+GA/tOvZkC5iWNvANaOpNl16rom9jY+dPigPjjpZUPO0NY+DQ21V4
Mldjk+mHqZzC6zhR46sT+9NBaC74tKE3wfEZRtESbZml+rovbPWDhgV2NS3HbrpB484hpDE5CIMR
it7QKaNungpnHqPnbPsrqtPieuAotI9UTUBkw7gUb5iOLGQsdOZgIBEidIFEhne4D2waEII+9Ahm
CzNIMOW4sA0CmvM2dqkxULuBw+kfU5nH8DU0lOZE8SbMBWDTXdecD2FDeZpXb4Y0rHiaaBH/JAS4
uYtaMz3kWBa/izIXt0PIb0qONlN8t1G9XHUeKCiamHb3mJedvBemkekEIOcYf8qtl/fUauvOEa4B
YQcZmP86Is9PfwZZlTJJlb09tTCswTXFJF4CfYp7gzmxN0RIdus8vLYjjA2oCLsmuTKmEedmgisB
TgjN3oYEL0u2EvJTmSn8BFOFwyJ0USL6CZqXOmnGb8qrpvrGyduy2oFNrqZ1IPRhP7UdoR4t2BoA
FBDiQksn+InAiMa9t4Y4ZYIbjdEJxVj+0YZC8ftEHoggpg9TSwQy8VFkGdFf3EV1qO3NMUh/tC1t
h6DHphdOUU9oOpDyO42Xn7AxI3sTrEUHX8HKcnnPHsjl7S9VbqtN1kne5GPdHykiDdrDLmfNranC
bEdCDYkJulFttb7RH4jMogstjAFHedY04l3XeMugRYF8FonkUeovwYx2JUo91x5i+8WR3o+BOLqV
08bBIySNfuNX2J3XqnbiRzJTiZfUkvEm9Cbinkvp/bSMNDm3YaV2ggnQ2WGyf89bWcitKhGVbBLd
ThPqc0CRjEbtUKzrwooo/S1m5JIg2Wdv7mtHg9194JZQtCDQ0GCdd7x9HvpgAGYp3m2mcVn3mmse
Sj0siQcJzY++IiC+xXJNDC6Ami0oCS7GcMjbN9hAnO51FeVbQ+e0PQUT7/KKkA+Kz8jAjZ+EY/2T
HlR7H4uyeWPWVB1MoXe8C33dvo1Ynb5PFCTgkcfpFEa2DpRLo4dWdMPBiULnfVLhxuVFwqcQk0WX
mf0z7vO2OyuZt1tfD8fP2qvTkwcmL98pNyINKbQUmS6je9/pkLM4hHZgAuwJr89alGGW7OkBjT8h
DdX9PEROwvbF1xpyH9a4EhKzXPl5n93roUNHti2T/j0p9OR2QIByw4zs2c1xxjtcI7eB3Ygdthnn
uZ26BHix03Em9pKU1b7JHwYOxPjYnI5Xjf1btgwOOCwHJ8ZTwTOOEnEKyE7/DvmleAncjCdMBjm5
BqWJYcEGXyQgNqymMRrO8Bow0LBv2NssQcxbtl69petFhqBFqgWh4OE6IcZnl3ZBs7HaNF6rdmi3
ge0QHWPDjs/TGKUn1pq9ar18Ixk9bQX6z22rZfYGgRgdCaI5n2wBBS5hgd24ar5mkM9uFfJKSrFS
odqgxWqMerPSXWglY2blO68hVhu1uHVoZT8eiiCfNtNsNY3BZRybSWo3vR3r26isPuYsAuxMXboL
tCwBAISqJ2nL9qRHtkBt5Gj3ru+lzWrAsfFWT6G6nYa+Ofgx6hlWVlpBvCVs8w6Fi/8glDQPNm/z
RzV0if9Os7U/+ypxk8+W17NbZezSE8xp0cK8hsW2akOZv/Wlq38DsRoeQIP6dxbXwx0CEZAxgRgg
gk7pjQoFbtW29G+5KMefYTHOyTN0A2S0KfosfR9ZH9ahyoxDRjPiuZQ5kT7NYF+PU4R+Qob5jdn0
03ryHnuNXJbUffdAvmC4tG1p7OpY7z/RS7G3NZaEEg5iBFBXCw513bVO9lEmPEejMMVrOxowAOhw
U6In0c5pTHoIg8+oNQ0TW9D5qvS3ETInAJrcMy+h40D5HTFGXBml0OFsDv2dyzdmc8eqqbbDaKAh
k0yt0Hgj1zv7Yek8l7USPwD6QLYZWyh3HM2eGqEbkJkj5wxaG5+hidLPiJKwXrVxpd0Yoit/kpDt
rU0EOlRZHqfc/4cK6r9XHt2Un/mDqj8/1dV7+f9BjWRS1/yvS6Q1hVJd/LWqmv/HV40k7N+F4zmG
SxKKKQwiN/6jRnJ/JzbORrwnTQM0NGGK/1kjCeN3KirmWlLX6STYkm/3q0YSv5NPAoPfs11L8lZ3
7P+bEsmWc37An/kCjnSlZVjS5sdY/Bjbm+NC/gXpH5PnU7q93FVsJNbGqAMRr0u4zkipJicLAUoO
JvHLkAHLZGUZ7hBDvYF3tK/71L5J/DQTKycu9WwtbcfWq1UeVAaOwSG24isWrSn8qVWEGK4ncH3M
dX1I5NARzCTs7nUb3BUyb/wGsxwoTsEkDSSVlWunj6KxxrIWQg5GlDWpn06olQqTfRwOOBmk4K0V
G8xm4PB3xikyMZZu6OX242MSqQTokT+JwnmTVj1Q/iCLCsMVRWwQ7+ze4XsLGUdk/LBF2d+JpOum
O1sPsvR+8jtQzH5YBO+Vp1ksdaOtFVejnYT5UUaIIZ44j9fdrmauxBikSUwtDVeqaJzsGgBKwxFS
xWZurAr82PGDPyR06TW30AUSuaYDKpjqhh9B14ZCde4lzu9d5CKq27Z953/0/tDYG2Z1MWtN2Ga5
qzidTE77MlZuMo/l4moWPquiJG09rTMl8V2MWswrUHu5Ogdt1+c3dhKwqkYlnsI9sObyoYVZS7O9
Ddi6bV/oAZPMyuiFvvFzqeVHSBojsxUzrxBqD6bprxMkvka9LoPYwN/mB3X57mVZNpzCrFOMFk30
rrQ1EzLEVmFmQw7cuKOwxldJrMqIKB4G5aWvjKbfq7jrqh9m1Ffsmsopbc4J+I5FdRcZgBWAjNQF
ZlVV+I1xiM2+se8GHJ3J2o/r7Eda2lOXz1IuZKfWGPn26ygDkM4lsPBsU5uN27OaZ0zmupqQ+FvD
JQn7I+wCE74a8dlkPfm5fR2TK56uM0gd6Xoa0dttEug/9T1VBD54r/bTmLEZBwwmRnoVb51MdbSf
hqRC9DO4BQBIu8DEIDqByi7sA/uOyknz3wY/ddTOzczqSS91M0KcSGbCKiYSwQY87Eg8wWkBl3YC
Ou+tJzUm1jEcivxltJk3rfUAqAuC3N4XB8NvuuSc13o73FdY+UZj7Vi+refwGX0ba2rjuQMi/CIi
W6btPCYgih1uuEuDjLNK7tScPb3G1VdmTowqYyjTxSs5clZfycll4JJaPS6FHsEwty1qiyvfk2my
0dirbhJOrNMpSPgbb10/1aiB9WiyjiwTNCKR+ncBkhbReK0+C8E8/acYLcwaFYekdsPEwvLQbs1V
3HrUssbgdTEMMJeq1r39kLVyWk3m4PQns8iETVwnhq9j2AiVbJRKGqw9xaCPjwh+KLsy0p0LvC+1
ZOwcRiRzzMaV5MNDF4ZSoqYBvcL3ilq/jlxqk1aIKkXvI2hjdyYXeb4KUX8XSJ2mdPrhmVpYotNr
xmaGY8HzRpxZ5qQXIqgdt21E4+PIsMm37zRdnwPD+soztpVyeO+W+jRKZhwExp37UuAlxJBfSwzw
Tf+thXKpbxLJGrUuQzmYZ61T2mM9BkO31ej3FPHKTdvgweMb52eNZhMobCcXcp33QT5PU6dBI4hz
8Ox829SDxGIiyVe45s2ShVu46n30kTcBDWwaOgEu/Ehrx7MAnU6cLgZFZx0bZc/LPTkkNqrUrPqN
1jHl25h5To2upiH7rkNS5VJMCBnl8uVNuoKihtiUax5ZSlCQfHQyCcdcxa5AQVjNbhYDyDl8/ziv
283kiOKx8VCT7oWRjz/jWUgKyMfPb5qM8cjKzjLOs8LNWHPTqBi0Db3Apt5Ulp0OazmNyriKvN4Y
nyqtqP2dQEQWHlNwCd4z8QxD+dwIvxvWgVlST4Yi1vWbkStU7uJ+8p1tguI+6leVmMJul6RpmK57
G4/FbLT3z2wISmeF6EcKUNojFaXW/+TuPNbbVrY2fSt9AzgPcpiSYBYVLVvWBI/TRs4ZV98vit6m
RKulPn/PegKhAgiRAApVa31hKADNbxGgRz52AgSGKNLUd+pKnyLWjlqUlKjNGWSOt1ZbWRL0Y82L
DjhVWOm+s/QuPRLG0TBaCzSvZ2Ivw6TgLmz7INg0ijN87isfS6oq7xEtM/HvnmMFUPb9WGCie4RS
WCKqGtavVpgsnbCp11NRA6i0I+AWgzk05UJP8lolETrGkNkYNYGa57mUECIEbrf1FHzUZqC/yYyx
ro9SilRunzjqWu+gWbgj74oVSL/WBSAB+g/LkIVJbOwAlBHB7r6cVUsrc2GYY/WAq2n1T8zM9MkI
mmbfK1H0TW/08ljmEniocFQeWnTEj0XY6Q/y1Krc+LLFG8EIV1aVFcduDKTPRuMDnwMZ8Cknegha
efDVu3ocikNilbJKyD4F0R6TZztmZd5BwXIQrYrbX5rvm6uS/D68erXYoNUxro0gSq6RLfc/I3iZ
p/vAxNGHKIqXXevdrDTUygUwyYyHYA6DQHtZmkAdjw4i/t+mTE9ZaJCuu0E0Xbuxq7okltyF38wG
o9BM1n6Ghf+Uaila7Sk52qIxGXy80ftqE2y7l3Bcv4YnGxvbyGBxoeXKFZdxgonl8wKOmrwPFing
NGfdlpZ2X5Ek3RGxRxjLr0Pje4gp5HLUUOhceJ6JRyX2lDBzWXZ1lue5Uu2h5dgZWAIoerQngBWu
aibjV5JSwXmp4ET8SlRc8QD6gA3HGvp7HuXlHs5Jhi9AR0hzHHRzK6kAhlvExV0N4VwbMZaoXVma
PMcTs3Ib+NaMGC1nxCiTBGgkbRp9mnp13MhoYT7BOY7uMhss0AIxk/GYaAqxw7KLprUhE8sMciS0
HK3Aj0LufewAPSXV7/0Ov1WCr4Sn1EiyXGaCDU9lDT53mU9leEuim/E0KbXqa8bM6KGrNMJv4xA5
jEnQVBXJG8xVk1kmSfGJx3EVVFV7a8sSF9VyWKVHDvJfmYUVBLpTi6acgjVPnbOYMMBzm6Bkldu0
RBBNv9kym8IpQJ6yNV8p+SSZlfVgeQ4zrbJ04nGpatgOLEwpKKsVrq/lViuidg8V2eZ1H+rdP0Dm
ptuoLqZdWDg62WcSF8s6MZS9iVXUgjCpxMIb43d7IaWD4dYokSPiOFigEeXqgKCvxyDfWu0Kyl1z
JVcl5Deg93G6QH1b/gTGqHqsqqDgV/Zz5IksK8fhxWcRmQXgArS8klnyx0qOqj6RaNeK9OFA3k9C
Q2lANmGhWEqc/WrDxqoWTkNEYOEhfbEuJgXtPV8Nq/DzOEAbtoCJRbmnzMZC3jbxx3gXyl3HO3+C
8rWQh04JF0C+iTIhZfUEkScruCS+v1CKHKGQHod6baFpBVhBH6W4n53UADbUx1m2P9QwGkLJi+mj
iqU9hD28DENf0ndSWTkzTT4on/tMSX8EaRt13HZo1C7icFAXyEfVINHBr+54nguVwGD6LJv4JORZ
lv1Qe189Wpqh/GPpPmnGcJKV58rW/JuJLOnT6BfdwxTgP9/fQ6apUCfkv/2pYW5/LAp4+TtP76Zb
Zer3DSLK5YppZfgr0cr2F8REKf9nqi3DcHV9qKKj7A+WrcPbTsz4vo2soFsZkZJHnyFMNKh1gfhp
f4zQU+VtbNSNtNS62XSE20GyP3kllNBdFhY5UgRqN1lgwKV4WM5ZZcSTwW5/MhMwl9kngMam7YaT
2bBqcewy2mAhadbPCiJayy5BtGNjEA5UNog4F1dpALVhMQJpRg84Vr8nbTc9xSnznE1rVgOur3ke
/5zqgBBB1inKDH3ykDXgnzJcEk6mv8bLBfRm3AXjszIBabW7OkXoCbVHxM6qyP6hklK2FibQcOgW
LQfes/TQqm9aOo4ElkhgabPbcD6roncRaLI1UgzIKb5YA/9Oxr1Mvs0ZvlcLS9a15PhU21ZNANgy
qbxXC8tGGvWq7sxlv29X9t5ag3k8SEuwiAegwi4C0NvqUb9//6Tq7Bz4cjXrmJZiEJYhJykbrDdZ
N79czQaeV8ihB8tvU14nAbgfV+VtszQ/Y84lNYty46xKF9uGf8qfgBuj/soHZ3CQt/bq/X/kNQyA
sDD/h62R5STpqCgkM1//H+UgEU5PuHeQkvPR5QGbowIqfv8ks1Pn5Zd9eZL5CrxYusMW1Mack4TV
LURub/j1/sd/9B0uIgNKoE068r1uH3DTGdFaSstbeJUP/29nuUjRBoNRs3JDiqy/kZrPQX8jt5/f
P4Py2tVVXAyVm9pUDeIpiqxeXAzejWRG8XGX9wZc4oW/AgRyE2zLbOG77QfXZL7BLq4JwRQZ0Ims
yQZs7dfXpGw10OBl5XZre69t4422CbbVJtq8/5XeuPK6qnKjw5YwNN5Sr89SE13HCjlxC348Fwvq
Z9XBQOf9c/z9/Fo4dKqWY5BG11ThI/vi7sJnJBuABbqIQmpY/Oi3SDquWTncBan06f1TKfNFvvjV
8PEzDbQmGC5Qfn79fYCZIgFQ4KC4ij7xsnxo7+O9tCLfzOp54X8N7rUlMgjH7Kn88v6Z3/ySABUU
xdBk8AoXt0ZOeETLBvIrNeND4tyn1vBtCL5M4eH987x1wTSbscngHJiLXFwwLfECm3m565Gmd/Rk
QZ7wo/H2tdmyuMv1l6eYh8YX1ysOFQgGwKD0zbjSl+EeTZmN6oIW/+DeU+YP+utivfguhC1fnsiL
ItiYfBeILUv/wPwvcJsFhifr7Pl/9Dy9+lYXdwZa0oVJYJBvxex4jwP3Rl9H+4+G6w+/08V90KTo
KaWcpl/2K8WFwu6my2xrbbIVJqS3798LF/a34krxXrDm95OmE/u9uBn0BHhE3sXiB0ThS3PxwnF7
bG8P1iZ3gxVLaunWcj846xu34KuzXtwfg1PoBHp5ntEpcCdXWURrlaSXO3/Jylxi1Oi73kc35Rv3
iqMDEdKVOcxszwChl/dKbqroiyLp5jwQrcMLcyst/R2uXMg7LIPVh9/x73EE13lZ1fCYdzCkMOdn
5MUzMExDY06AE0DOuOG2/UVcVtI32nXpTsvxilT642xSxATsXrtVdu//wH8PJZybKY8+a5ap8uUj
brYsmKOucHEY49vBQWKGRaIeFovhOR9dzPk18voZRDtZtoH/AW0iQXBxv7Z6qQSTloovOrmIwKyl
a8wQl+ottnm8cooN/mT99+iD6/nG/Or1eecf4cUPTKA0sZCmZ6BW1sGyPcr9trEX8bOiPobP2Mi6
wyo6kHq+CdVVLS2zX1J0zWLlo//jretsKCDFeAmSBRG4rxf/hprZdWVXqWvnMQpKoCbQu7LACDho
P/1U0dxyeT8SbmR9cnz/Kv/9fucHUFWTiYRlWs7l+92PqqHWi5wzA/l5gtbSECcfy+7TOPntr5wX
9nUfZbXOPzWOx9S3Eu0D9+y/n2P+A83UTEB0qqJfPlJ1kiE7CfZXYoBZkHdRyMQ4zQcnUf5+m/CS
4mVsAaqb8XvzDfjiF67NUu5l5OGhnyDha+HRXJlp49Zpjv9k0P6TRa2KaV2bLACHo9aVqfnwwc02
38Ov73EHsCz3Nz7vREgvHyhSwdiPw1FTpoIA5GQONepzdt8O7ohzUrx+/8K+dbb5UQK6yzxRcy7e
akSs40DKeAM4aokGsx+N16EzdOAKekvvF++f7O+xAoAfVC3AjrZhK9bFr+tHdWAC4XNxjFIR6fTC
Yy8PyEpANoueW1B4d++f780vx/yXNQmRbEO/OB8gLXCFYAj7CJtnbuHxUBpxdrR9pfrgZ/z77uSb
mfx+TH+ZNdoX77bAsxEPUlOXSXK2QSYyZMad9h/4tL/5debU5Tz6KealTTtSFCiOYzKntYSK0UrJ
1las1SsfPNzmf/DDWaRFbTCktjYnb18+BoRGCgvUsQvZAQPhQJI/SV41/pOlo/HBmeZLcHm3cwaF
SahMptSYf9gXDxziZZgtOJGLW6S1riYZmYW8iR2MRRyLJbMKhQpuilF8MJ698VNyPsC2BPzMGbb+
+rSBj2uQgy0XIZ19Gf2IJhst1GL1/q/4xk3x6iTzP/HiuyFtChgKM9s49lzb/lGo/n8/VLw6wcVl
GhrNH2w/cxOsaWZIr7nVkAJFLoFM9Ptf5Y0nlzMxpWFsEhn9118lseHj21Xmhj1S+EG8DFNjF/rf
G+/+/fO8fV3O57mYreUtSguswFzIJcj9kt7+mVY375/izasCIMEGo43+oX0xWYq9QFFJQbpNieEh
ZkhVsWfp8tHr6s0f7MVZLgaEvgJD0HIWB/2yrkcURDWWwCKuqupZfJ3/CsD//yf8RNW5dP9n/Mlj
Fja/fv6vh+Zb86t+jdTnuBMKRTLN/ziWrDmwPh1VYfHxLwpFsVRwKDpjHNxkZ0aA/EGhWMp/UG6y
mGswzM5L438hKPZ/HPjUwPQVwAmOpVr/DQRFU17fiEgB8umyAwBGJWDHu/4iBAQsocqUPjZ+kXw5
GmRsHocyIe8UTM5G6SDd93qpuulUEUqdWwGVk46dW4WHrmhNkvh361vHnju/dazifAv9PHD9rigP
YgOmDt7JuewMI/4w8+aiDr9KVDpPlVJ9ZWbNsBW6xefNWctY1IXAJg95vHXILH9BwTdFeJGMuTQX
oQwh99UH1gbei/4F28Cfcdb0Nz7IOCUIVrlVIakw9eOzUaAjS/rxS4f1jOEAc/UWsjXp7pnVLfYE
0xsHBrPCQxfrY1GOPUXbd6iIxRgOr5A6HbGG0/CwEq4GA17G5VrR8U8VZXT/bqTck78XcQiXGmTL
Fb4E+RUI1vwqAICxxNdRX140iKLYAN7Mr2LcUeuF2C22zmzrJdqSYUBHMxiilQ8IcD1oqLFFNdga
v/Ds62DewzN3WFQOXNgCjdVaqz87comjYJLHG2zHcxK8XX7dzRvhbIv/BStNkvqLpumxdQClAhep
KH1nozUNDojNdO0XSH8peVivyLz5aygFuHf6iBL4Rf1Ypil64IFsdOjbI+CA+IlQj21nZSi+R7fN
whCRR9Oo78VmflbgHUT+SYjdnFT//r2DxAchDbvVQJXtkLj4l651om/9cdUSJluFinn0uUHUdXrx
+Pua2+Arog6kbp/cVCiyY+MuGZtaJ0FXgS5+GGqY6V1fDy4Kew0WFY12UBS13RdW323B34TXwLXN
VWZP+b062Kj1SHHwJUYqe9EPDsLLWSkzJyFXE/V1hKc3e8mfvRr1/lPdeY9ZobqNkgDMaoKxmwKv
feOge41izlwGfG9s0Cr2obWM6G1NAQZxdR884NubIeLYlVt/kO17kFLVQhC6gwFYaxmkz403Km6A
iMDRaFTvytdinYAaUcm81fHLFQJ9mizDuYQtsC4SNQcgiWCyPEuICh3REtGIOSFWrEUDihO4dYhm
0q/Gwi6LH9YsQuwlzye1c8HBn4vIAqP5k1uTtNfa/JnHky/0pyhY+vW0UzTIx5PRaKT0Y105RBlY
DbeJ82al9VhviMpTe1Qr302gHVsrJbOOhZ25bDspsjeG9ENq0gH9J1x8U4yRkKhKps/wXMjrlaEP
dh0Ph2ShGAX8GyMeb53ZCk1sMkQdByd8WcPECBnoatp4Ol0HUBiDTlYY7zPkZTyYtepYpT+w2dwO
UTt8Merq2spKFP8ZLcSGUc87GLNihCjikslgci5zAW+8KQsXFnLoV02npEd0+yyX18305COmacLA
+hmEKO5ORvglxbZ2JRtedIUHDq7DjvO7a5dNVxFuxF9evApvTxPoV2koZV64nSfWOsFWR2WBA8eV
wDIvmvnt82LyaSmITwRmYP8isYmlgBOjjaA6sDukwsz3TaxSFruX5cuuL8p/7V4eS04DTiQ6nIjZ
TPJjW/r3pTEON2kYRo95v/TSOl16+eithPuL2CjmpDOG4XOYJc2pPkXgRFuIVns+YpAqbyX6nQ/7
c8S53hAiFeKIj89RZtWxzPrsYbSh+kKdxpxAxdbEM4PIRe6r+IYoFPK5mv85dSSou7aX4rNmF9+A
9oezB2+KW20T5vBGEuQUJAlqGoRhlCQfBrg0t5LZGPdp0B790WqfRsMIthOZjZViNe1T1qEZmFZ1
cJMaNRqkvqUslUpJF041Bs+dh4lZKsvDVZfZ40Mal7fWXF/bAxKH6YStZGhkX6ZWXor61oksfI0i
deOlcfCsNDf9OFhP3phJ266t9JWo9jt912Bv/ug7dnMAOh+7Hjazz5oauR/cffbrACh3n2VpjHjE
sDVmONyKr+8+ECp2bcpm+DNSYi1GtES6jbBGf9ZlhD/6UWXOUHjafTvZvMoRz0ZhHJlXv6mxURy1
+8CXvoD/UNcY1UQuyHYIWbMwUTo78Ig9UYdm5m2cTf72ol70OOkZiX7n5sgsb3GK5xd/4+NEnVwj
zBy0dyxV89XQtv2V3KQGDoV2tErzyX9qzOjGmh9uwzNuS8JVX0RXNdB/d+0m9UVXYdOcS9ot+s7K
F0QD85VSIEtUAXxBlUnScSzLbu223/FIrvtIR9hy3kNcG0Ca3wa/9163XvaTBiIOcc4Rr/vldq3s
1arVl/bstSycY88bp1B2kYal6rlK7J37xiSWr0QRhsZVM6TeNoxH4DTnLudjRZ2RZzdqD6NRHHr+
uMvDUke+ByCGPmcer70pGT/x8pwxdEr1hJRGiOiI3X/3iwbeuI/1A4S5RQj4L1ykYbFoDKe6V8K0
goGdPUK/iVBqltXHP6VJSD+E5SM6YNGNUPac20RJ5U117vl/dRwUxxefcj6fzxlE6fUZRGlue312
0dNA920XF2E7CwcGRxu/t+VgqHhRAQ45ijqxd97EosFP0GpXht/93uqMNY63ff9JNl6vY3XWToDD
iQ2SVphxDdbFg1y0Y47RhGb/lPxEgXtnKKW6EuuPHCJrq0qfRCHGvc8opE9FaOYP4fitS62DV0f+
0TSrPlj+KRaezHwiQl9PtDqzlLqDOq/MSGVMpTpLSPvbupDVK2Pe0+Y6sSfqzq154Uk4Y/zbT+zN
1kkKokJXvQXZyNLVYd3MGt5Cb0JsREPeOsNJg0LUiS4Tw/NSNKBpNaDXMx9HWvP3x5w7ArhyFu//
xiLs+eJVPf/Gmj5HD4lEOfPC8vVgOQShpAaVJv1EeRTrhcq+s60oOtaxh7XfPGoy7frRZpp9x/Qy
PJZ/6m3q6z/1HfTBpbC+mPsPVui86C/qNd/6kXjf8NG5dxq8ZYHnp8rJhV08qJ4YI+Y6ecL5KAoR
F3WCWqbjOP22axd9xJMu9kTHObW9IOnHJ4rK04fbipctQbbh9Cw0h5MYuVGonwehOZzmmrwJZA2Z
onkdImd2ctco0amUz1Wa5yM9NKSQVo3nCUVvvOyMQwK3GTPbvkBFCAcJfA6XkWcOz8gORatzD9P4
6WEY2YFatLTZ+5k0cYBCyr/lQvtgxmW+jmTOT4rF4nDWwdBJILCmf30VfaMLJXkINMwoGqDgyGPD
Svx3g2Urv6IoCz9jhMdXhDbr/bmqzHi8krDTVlNo6Ncg3PTruMaFXQvqI0aO+jVywb/rw0hPVg7k
q+VFgzhqcBJWtmq4gkcnNbMnh5Vcy3kXuaGaPpVDqOyETn89tNitzWL9c32um1DjRN840uMbvcVQ
V+/URwxvnFvLCg8VJmuPWjzat3NbOQsk/Wmr55Ku90h3J+MqV6VyV/dFdBB7UT/+3sPe/ffeufW8
5/dWdIjVuvogeini1ZwHsOGs9cC1geqj24Zhm7B9SMlePGGNiR/dGGfeDxg+rkKKK1+0J4EkFi4m
uO2DKJYG0EIDyUYX5gh9UJb/3SL2RMfIhr62PHUXnYa5k2g/dxc9RVF8JLSMm0TV0nWIVu11KEyX
GpQcrwt8KKiZQIZfx6LaKiIP8xR5QLakxlHj3E4cq11YVhJvJiUcr0/Nvz9FYV29qKrUgGwPfsTG
VKqT2upKAVObumJXbGop8Q5orosCluLV1YvO527j3BKA8TpICaTIgo8TVaddrw0ZWC3NWwud4BoJ
+TU6AsXCmhWDzyrCBmutAbvUJD/avXVVyGO1M4MGbtW5j9gLnOb3J4giAgTOR3k97e/3mI1fCxlj
kvHEA2f1j5fLIUjisFxGufoZN9lU6yuEKtcV5Epww+VtIQ3dTpROVRiGT4sqmx0hIbgtsaqYy3Nv
sYnicNwjhLYbgRYfccI1OrS68hcfIxpE3xAanAuYukECFw+WKJ+kr9Ap7/MCcdsFbl9jY/HX124H
NQNe6mEHlTSZjDfcNKyyXPKOUNQiGFhZubPNAKAqs6aV0kcVHrzIGYx14D/Pn4gljzx/ou758T22
qtVGlwpt0cyibwTcNyUcsaewQ5BhkuChQLf0bkUPtPn76yTClaIR41Uz+63rrXxliUGrL8cCBpyf
rNs/LeeOudomrgZiGkKHVt85A9yscggedBIsD2oPjj5EOXwt6v70gM0eu8rg3QstQ2MKkEf1vNAV
gsOijnx7ui6hj7iWCDn4f8oZS/U70VHUSbhpuNOs6Csazp91UiuemdBKLTV7vQwgtCDfizJUfi32
LMRnrwsjQ8Gz9FcX9aKHaJyPFF3PBxnzkdV85J+PFT1EveiGueXpY0XVxeGvP7Z28g8mbST6uZtf
j3cgT1l+sf7nBtUucxzYv0SGUzTS97iOVw2xi9lozC5dBTVlV7wjzu8Su3OGa/tZVITCk0y8UxBD
LF0EWn73F3XiyAnE+3X3gxtp/tT5LXX6rNeffzppGFn/WAxwQv8vnTXvO+s+kPXy9jTzm6d/LMHP
NZDM49siutJbdTkwCt0J918H+zK31nPQUJ5jPCCRFiHeq5YvvIHnA3SP20AcQMSVA1CBSmqUZsUM
VXJiXAoMO9+KIlISUMITpEaFGn7g/dsqIu/nVhF5F63y3PniWCWWs8c8xdp7KoZ/vFFNbwMZExOx
kfzu51TEyk6URGNrJ90uUqt/UqXObjEHn9zBwX4Q1cQcY4cIg9VuntVECFcsR3U0bkqcZA4Wiocr
o/b859qSlpUXaE8TcpK+X+Ybb2gDCJaIlAuJNyUeVo7fSDeiagiHnElWEbi9ETHEtb26cpo2WwdS
iNLfLKFYwtbF6JA9uIPg5PGO2J0bICjpx1JCfm7udq4XH9I2+HWfG4gVTgsNjkNyHXr6dOiqkuhG
zJwcOPutLJk/hAzeiAfRGsjguDELFIm9Nr8xW7u/j4Pgg+fAeo1a0S0gFEBSZR3mMGkboCOvB32M
OFDkLKfh+1AR6UfdAg7BAvco48g87S43UqiJFm5vWhc4B+EyQNi23kIZ7JeiKDZd8cmE3HQvCipk
E1e38FUXxUDJjKMfockWyXjYzZrd6CD/Eydle1A7qbgmtoq11BzTHEdplfc9vmpz6RSrSlBFWCNd
M8uz/dtPE1Esp/VWpWO4iHSKSVjqsN6Ji0R2xbwrf110RoR9oMytSXsZR0APDyK4LzZFnN76XVVc
i5KHRekq0SxzdcoGRJV57p8rsC6xptL3OCRrrthLzcH+VKLFKIy1RL0+xvreaTz7U2MXl/VaL/M2
xOFvCcfW9z6YyYHFuRjaAD5YuqnJYBMQyiK++fqa2qVaN0js5N/rsbfdzPNwjElxxhxGHI2F14cw
8BF7eZzVO7Oqr1lr1MZedJ6Lae+hCe1oaN8m1tHJw3RbOE6wb6Q+PVrRZK6sLEUU1G6dRYUnzzcr
HQ6IQNS8XxN7YXWx+tOCVYC/lXGtEhM8EsTPiHDZYFBZurnlRP4ZTTe08FCcXTj4m7SYxC7QEIrD
XyqZTTdDtXOJCmF1dd6Ys4iqUFI913Wo8sgKFAkAlsrK4e3e3GMwusu8apuqCIVrUZC7Y6EbOwPH
zC+NaV95qlPcI6fZ30MAPjAExp8L68ayphhFTTZiT2zsqcKiLOoa1DQTZSvqKqcjQ6T6OHaJJR2J
p0/YSsHV+rMIFOvGc1Es+sSa8E9fUSV6mFKx8oyu2dWFPx7Om6krxkOapMhTNOpW0/yiXJxbT2Ur
IGFletPOiNBrnNApbbO0PGpzSVQ1vHUOcjPg7k4VY8zv+i6Xw/WIhMXyXCe6kMN5Vtqx3vTEeKvv
kYZHSt8M5k7LTJZfxeh/TbVMw/8jHA8oAmdflArq8Fyfe16+G4MoWhGZC75qOQZnqak4N8jgmneK
3jxCPg++Gize12gReZtMwnk1V8cATqdXImF26IbefMjQeX9s8rUIPOmors0FETHS4Wb/KSRzN797
0c3HhjBygtX74Qfw+X89UoyNFugbcG/QR8z5kXuRKhi0PiucbNK+pwHPi6XL9pXYSPYEt2ZMmsW5
Dm2eEcdsAuGnPljDyVc8ecafo0Tfi6Lob8y63EnKV7LK5iGQpnEfdViois1oyEvYBcP1ucoMaxmn
ZzXblmqun7oF8OPWJi4eS1EHo0dxjdIp14j1IQAz1NjeD6WDwbUkr0yIfWtRLKB0bOMG5rsoRug8
HBRc3OF30rlFrOymk/WjKMXBlH/C50wUxAbPDuRdIuvWd8IfkZxmB1yp/G2rDziEz0LV4zz/vKgT
NkXx637nOskgc33KtV0c12r2eDB6iLKT5H9tY1w96g5vTkUNeKWMvnc0J8x2EiOWv8q4ActKa/58
3TW2ePugLeUdjbIDETwM/cauAovMSxcgI8WmlAnnyjKqZmGCXJYBjQ8GOg2i3NvDNXN9iG+QctEd
nvs4nRFcVziNLpEKBh9+Pq6UVGuT2OAAyiBIbrSpeQaoKH+OTKZpOppMS1GEIKJvLNQkVqJYq0m4
gtTpbU6doQos1aSrQLRyrC+VT5YRtDemXymfg7jGfcz41XotyUQQ1w+jUYZHIPJP4i0mqsjNHVje
hDdW7lhXfqzfn3TnxXxcSSd0lwD+rM8T9fOsXLSqJWHBi+m65Mn5blBCG19hj9GnacdoD40XEQM5
xdYNQmox4os0b/y0qEkYsjflcc5o57jnKrEnuokeoig2cmPVB89T6g1Z9xCaf2tvVM/SVjgNhE9m
no+LcBqnY4zn+GcHya3ZfVP2YH1PXpahVUpRdVLdRYQk3Yli3mSHLlO8+6iKvnq1+S1GPBFHF2/Y
O0GePmJCdRDeUaIea5dhD/LrzXqLmPo+lPBgFunQwXRgRM5FkRMV2VDRcE6bnuvaCX/7Sd5JCJEd
0cHK17z8MIGYi+eN86foyUa6MEo93IhWn6XveOoNjTM6TggPFKV2hDlbrrCBQtJr0uzjwCoM7fS+
/Mq6cVqGgekdOuLLj0WLiPDsEqDHYOEjFdllIZRfqphu8GZ/sPXAOR0uzAQuDk9byRX1TJX0lRFG
V2FpSy/gD1peID6XWtpeoCGYCSg39aRwHQBIjBnuX8bELBEl4vjGah/DwbOgCM/ThIBkozuEUrUS
Xi6iDpAiGQzrEa20V90y4ynuWfksgkJy7vTxfiK4h66Dg/EY7PpwLXzXZKf05kYsQYBCdOYHiDlF
IEtfridVAlZApABEa4ZpsKp8/YawUikrcdssnguYqBiu1uZBBqJXLbQQGevFad/0DOPQWZi5qoGp
Lw3RdOogmk6byijwekM6kORnuelwJj2lE3BvKzc29+ZKLLm83Cw2uVQnK7EgM7v8d2vUpfmdw6Mq
8AsCzyD22rp9rKw23J3rz1CI/t9G0V9gIs7dHLl/jKb6PlezxZTF4WMcDSurS6cnVUl4psIUOQe/
Gp+cfhoWDjHe69jpT92kyeqO6SCpSzHhYXYhrz0DEvI5Qn6eCV1E28+dL6ZTF8XzJ/OeQkloDtKf
P1QduqtGi+wbZ2iuRV4yDfs7RYr7L3pllCs9SporR4qdK8kfUWZFMOep1qrrsCZN04oAceY3/r03
s2MRUCtvdIO5b6/Ke97a45NWG+m2HnE0F0XRTQXKdFUoaNMgUQxUnCD97fle9sf0sSsGeX+6mTWz
GLZayhpXdBEb4V+E3sFj2+fy/lx/7is+8/TQSMZs5sbnRTm6HPUUVEsWqfE9kWjFHWrDWRWOEd2L
jZqGzxNanAdRAktv33rxkyiIYwJsC3Za42DQNh/z1ucMWSx/MMXC7eRiiqUCJoSaCykW6DtB6ItV
SzzEdYq2UvHcBGq6JwodYHWPsDlAJcwAWXy4BgZwtSsq32oWDU1hfK3hYRzEQrNxblrT7+5FIa6q
GgsqO9iIojS0ylH2BkR150VuHMu/SpRCr7rKNraIFYVLbxiwIkDL1Xe1EmZHX43mtozaLyFLH9Sp
kV4TXjuG3iOD307aFztDyUHUCXeFaJTIE3nlRpSmUcck0JvANvVdwQiY57BBMiR07+xgWol/KlWJ
PMixGazEatnL2+CORPbSzP3+tHau9IQ0XJbkO3FAaZn2vp8DPaKoaIm+KOMQfzd9yq6K2UuA2dK1
WYzE0MumQEggkPuV30rNMrDbzHRFE1ZAz06BaOQ4C+n7vh9s8zHDh3oYFDSS686dCO7c+/HYucO8
F811uWerR0lM261YcXhHhqTSk+DWCFTSJvOmnrOEop5F360oTaG8Io/tHGwztm4nqfsqho4696c1
qhazvWvv4yAXmbsg8+6aZKiPArKGXGS8CxBjIpE2W2nOGwkbnzi26qMonXsIyJs46s9niB6hj5Cr
xhO/OI+LYrBTlTo4Nt7Pi2pRtDo1OBKqEoXzkCnGR9HmtT/Pg6XYK/VjV9uVeT2/rAo7iq80Mq57
1o2AYSKjP8pKDljGRksf+WYsUGUc6dpAR+4Q1PW3Mm1unUT3/jGb7102mqAglGKVgyD8WTfKM1q2
2Vc/NjFXJN69L1QW1Kqk/ZZjF8LsoVHnWNvEd7bwLDsrtmf2gxkwB+yQOGUBPvjRMutUf3MOzQ1Z
ss6d7shdcGf76If+2Un86FSD1tK5qVGsGylAmsqUE/soofMwLfqK0CISAxVLESodRA/wWm28Yp31
Voilg2HsC3kI0TGbPUdqHTd7SY6dtZgcMPpU2EHfJJINVWQyrs7jn8WvsWa+ly5PQ19XY0ZnSysL
u9NdH8bJJ/o/KZ7efm9DE7EnhVi/oTv13pIRUisrUggWNjmiR94qodtUVXxM29a6Nj2cCePSUneI
svHShW51KFi5Hqp5I4rnTVXKm15Lgt25qjXjfqOhMD99Vqq63ZDeWRF8C65VspG3A1nWW1SvMVwZ
JmuDmInkLfBx69aImchL0azPHUNUSll5+CQ4EY2wwwR9kE5zNhHm7XuMyrOrBBnndatU3Dy6ri+R
/7K+lJbxY4Di+KtAv8NygPEtJn/cIswxfEfpH+HNFtfCkaD4wu7y6iGX0CKFz3aX1Hb5kEdtuJLb
OF6LRg2dkRtPcjDSpVFUIZ0lzYrIxU4UJTnpD4ZvsMDvYxQupj55xFEtOU4lpBHo5/imlrWMLXZK
8i9I8FqRdZOModgVlWKDR3t6OO3Bz5+Nykk1nvuIIsOtucHSSNpDTVAthCqqEKXZ6GnIB+fGK7Fm
6+a9EplcFL+LcSUa+jgftl6FcxqrF2sZeyHDyuwxryJq6AzWF4SVMSoZiv9N2Xk1uY0sWfgXIQLe
vNKTTdPNttILQj0jwXuPX79fFTVDXe3E3N0XBDIrqwCpSaKQefKcZpmT4qkyM0YQLldVPrh6fJWH
QHnt/Mp/RLstubZWPj5oU/31Pm7UprseylFHnJA5utp8c4sxZqPgADDbphOk40NQfmstCFohxiiO
0aA6Z02bhiWflOyPf4goA1XbDKX5YfB6dg3Ifxq8ZLxKK7aCXywxxk6DkrOILDRlfbfE2GTbyfeM
59tDiozQYwdm7vZ9q1AD345kQm/bdQk8zpseiTgAe36ZnadWg8vJRQCvnvsXH3K3q6rl+zQtlDcz
t8ZjZaQwDImouBycbVyF5VqOpnHYrMKmBF1cAgSRS+uoxz6ik/TLy0E/9MW29uOfdxAHRrZtYYeB
zco1juOsX7vMmdGbmKJ03dtU+qS2ijxQLjuPyLuvW8SgLZmBqxvqwWHUkrwXm7+bM52sYtvrVNL8
IOYRZiu8mwmVqtLoc6CwynBBj+SmW/W3+x4aalb2KEehshxFqBDw2PYlvRG7qFD1NTnyZgG6NP2O
ZsuoFf53J3MjKgRt+2qlHpB9rZuPY6lpDw78Kh1SdjqKtJU+fTXS6OBBXviqBk596BFyufvN0YhP
xVx8ZkFmXHn4QAxpeC8y04LaB1RhQ3mVVuw7H1rv+7e8jE4SFOZZmL7kYB8gPkDZOd1KMzLsdhtH
Dq3/YjUov6aDo0MIY6FftukhwCGlSZ/Z7NfWUTWprNSOZgsG+/CT795TryXBq4ly867UhVZNVFSn
SVS4eJveNjXU5bS0ZugYpN0z+m3KtgunaQdCpr+mMyq0MgS15hUYNfVrOij8RfoQ8BrKxv8lB27+
w2bSoXeJrkZoUBEM+O1tzADXGWhemX6NBA9TX3WPaPI016TVk0PZJLR6U++4Sl/pNBo/+mkHcR0h
cmA2oMn5z1mjou2mgubCZ8vuF/m8dEcvSxZoVf99Qmk9ezLUQF+TjaIi7Bht8yAPfmZViFSr36Dl
aR4QW4a4B3rV5oFG3p8h0jTzlnny9D75lzlyHQjNv/x7fpPe4N8331KVRvRnaiBT/9f/VwP7VDhk
xvBF7/Nsk8G4ukAO0Dlp4iDPyjDlsR6p7bWOnHgvfZGDAsxQWQxQB2i2jmLEC+nsksg9ZbrhHJMe
jiy/CHgZtbXLb2c98gU33/j32f8/btDrTYtC61bWKS0AwYvQJLEmX4ulGcAB+yALk9JMzDH+xZSj
9+D7XCnu+Vvw3QzoNOdppiCdNWrO0S2K4gKZ5i4TxX15IF8PPQmSBVsSsOFzOnuwrzrGkkbP6rNO
JmUBRrl9ok9D35UJL5Ghaya8F0CrEo+9/afQROKv/aeddAqMf2N8QEqpWdplg+bgmOYfwcRPPoRC
2laa+ei8KIWTP+U6xTiQY2e6mbOPiA7fHUpLtBpIM57nhT3402mI+wle0O9xNucfCKvnD4bpik82
S9NpAEu2qzYHOTqZytIL8/oV1caR1wnuQC6mZlGwkXdwM03vpXD7/Al68ura9NY5C0JrbVlxtO+A
R67qEa1IWNLh5I4FRjapok++HF8itzCeDSEKChtWuGmsuP7qOp9K64Sfv030O+39v3z+Dfhr/uMb
YIHddB36NuFnECA19/cMv6pWOTSMYQNik9JdN2b6Mhsi5aAOVvARZR7YcwrZMNcC+zLZt0p/EHfO
htQOCh9RHn54apEuwBXYZ6Aj02sGmawMywsrfwhCb7yZ/BB0qyYe1L3tRnC8jy0C7urwCS1//CMr
z55l1qg0AHhx0GX+kmVNudQpxl9NnxRdplbVsU1756A16EG2tTk/FpUWrPRJ09/FOn3rRzDa/VxH
V9hRQs8alCU9TqHNc7mI+7NvzHR5JwUvbRq+yjW7s6MH3WlWXuuh684ySrqlOXXVvDN79Zv0S5cc
lIepr0gltogA3K4gnY1YstHg++zyPNhK3y8Xc50WXb64efjFl/Hrc4S+bWUNlfPzpuSlrLxTt3Ar
Z7cbvflkjGJBBtdbab+Szt/uuh6Q8YgBPG1hSEUJVYUBOB0dNJJNjY4jN6X6lLDvPMaoIQtuT/Te
q07pH6RduEWAQpUWrV3UCVMSxQVoTfgEB8+Ndo7dZs9OFzqn2fQvthliCVeXApFrWpX2X8/KntUx
gPPVzH7cIwZL/VHlCMfTnsTjSczU7QwxYTplFnINTywEhepjZ3fWSUaYaZXsKjaVbKIYlD76nNbQ
z4WPtytlUGZC5TaTYSXCi6q9H89A8ett1CQjPWl49cbN15qnOevbCoVfPRlgt+6LOhrCmEVkllu5
qjmX/jlKg4NrURGBorlFN770px2FdjkJMk3zOLbZuwyXLugQAaC7sG9LE4oj86BoPPSkKQ9VQJNj
autHOStwA2VXl/xN5F1Jn6Hnhxzly7OMj8yo3gI+RFZW/DOm0f8qyotHlwaES12JIqBJPUMcDAhz
ATwZ3rq1rTCnN4bdeOSg1SRGG/hAeFKJTLiuF2s9Ntut128mq0m/0UmVbsbZpJdF0cu3dPZ3MIWn
38zab1Z2W+gPxtCPMIP2n1rlJ98CKHqXKe2WZ0SIk4vuz7zciYHcHn8gGqo8RbAU07DRpsipcoHe
QtKt9z6mop/OTqp0e3R3nLW8SOq/FKVnfBnbMd2m5eBtG8BnH6DglqDy/I2eNvGGPJh5VdqHAarv
atkhqLLk1yXeQ/arPitwTh/KIaeOM0ZqRS8RSVctyJ/kKAJU/cqOlGArzVBBZ6Ap0q+3peBTvlRA
yM4u/M3PujpFG9Tai7U06QRSL3Fk7W6x7Rimgmm3AN5o/CFXc0pH2XrmYKEjmWvPujKa14wKorit
m4cq/zKrwuR2q67S5gcy88gviRAjnfmZ8Hi/NdiNjVHz1z2XcNciARRu5X1AbWaCf0f9Qf7zB9u9
wAGa3+5ZfBzo3rPoHhFLplY1X2bH2UlLXkXet6kPw+2+/u2e5aSxUf7XPQdJrdJbUYSXNh83A4zJ
26729mUCmBxdx9I+KBDH5gt5OqW0Fi27lpZlJA13gLQYcZWi4EOTwit+i2wpXsSWC8BuDpgu1hhU
5EP9yH1PDGiob4upedMi8iuGb15eX9UFVVAfAsoVOSR9MpLnuKlIDdTVuKrVOH0GGJk+V9m7y+fp
SQZ0jm6soYmp19Is1US/MlkGyilZOrmwPiBRJX0NkEry10s6QqY9oh/Ln9NYtwnh5ra7KttGiBY+
q4HVXiaou+8RGRTA/DO7AjUaJlDw8sjlkXBaVmVJrZYbllNrKDkXYMObvfQhyTocJzP+MlfIGLlG
la401Y23ZjtaBzXJs1Mw1tBLjzDUk49Ag+p1VmH2TsNy+h7OmxTp9h9TOv8BU43+Bj07EtE1pMG0
g7l7sK3OVtPb4Gn0Q0ifez37SmO8UD5ufpAG2fKLoH9DhgwsajtnV3nlcSqsQxyDgqAde1u6dr1N
9Nl5aOPwuzHo1TpE13rXI81wYisTbMwy0NbQsVqrKam8peq77qvSrCvTbECwD9o3N1DP6JJBzjeq
j6E78p8sOOzDSC/+VLrgj0rt7Q97VGH1Hib/uQnQH2rnRL24xvzz2iiiloffrht1gfvkW7O3dMJw
eOsiEhu65v92vaGKkIQqmnLjTaWGfBOybTWCmis/9VNBL+qsrKnXvimdtvChkP/iwcS7Cetp3KlJ
Ubx5pn1AtJlVa09b0iHcnYyx1y55lMAKL2cK3FqIfJzvaeXBQU1+LSdk0G/rsfvV1BH91Nqh2QsI
2svs2Y9yHNwiEkFaNZxD0oNnRyHRd5voBU8zNCUvfO3a/aiGyabSa/+rXwv5aO0blc5+rXcz775q
Nz8PYf1xu5EMCVyFgsUlmYb+pDsVDMViQjQohyLq8rfZDaed7pJWzNqu+0L6aCEDFKN26cvQMtHe
Wl09l7YzeanGatpFw67hMQiG7mj38C3KAcVqNh6/mu8d76Vbt6ynbZiMynth8pcX1ywrWGPn0E2P
QTDHT7YCi5C8S7b8JIrY9l1txe0efK02bkvWQrwBAPOXdraD7TiX9c4e3OltLvS9nIkUm8VONUPt
dVa8S57EOvpvOfmHLH+tpiFfwH+fIeiTtBfZzSAPVtsigxHa2e7e5qAFzrMyuvpePE1R07CupTi4
KXu7yojJLYnHZwTK4Vq6f4SwLt0eqGUWCYnrGG4zES+j+jR8nthOnqRlj513GKGYWzhFoW/Z5moH
JxXSg2X4mpqK8pQE5QP07sH76BT856BWDMNwFLzXtYZ6s0q5RY7aWZCuFHPqSdow2g/mjxQdoLO0
xIr64AavuVixn6FkEEFWxXXnrLaokYDISNam27tHKlHusbN6dqd9Neq7wekuuhiofRc5+F+GlbHc
8aNvg1+NwfVoSQZ6zNL/Op1CcrdQ6P8ZaF8HM4CTveuzpVV4RgL0IGxpyWmMbQUKk7bfIN3qPZ35
jVVk17lWQ6DxCEzegnMFcMXYQd0mbT03xoVeVe0etAaLNfkzAh3xUxp56XWwrODBCr3vnZ0ypndu
ttZbtAtuF6Ic/kdXthrpQEA+cJGBWSzs+D0NFLSnFI+smDCrARliP0zKozRHQ99F9O9czcIXEGIK
DlOevAch+XGjVOG2d9XkHdoqd1ur/s9RiP4TetP8aS9He9X5ZhZhfZFTlWA9G+r4VkOa8Qhw5FVe
J8vN6iBvKhPr08rzzzclR7Nau92UAssym4WkolIhOq1ED5bM9UkTQbwJanKklO4+NxR9Wa5s45Le
ANLxWxDEn6IT6++FbkFyTZTWxgXCEaJcEayneVx2mRc/B1Y2vwIDW5Ps7q7SUoeCLVpkPUnL1Yw9
Hd3JzQIOdzSCYniUYz6FyHQq3Iu0wA0+AxctbpZvGO+I8GpnOZYH2acWWtHZmef5VfXBGzeI9Z5u
l1BrBBcz2z/KUS0L6kWOuObxdhHUnuBcS90HOZrznCfxbdYPt1Hb8vlOpc4BvIX6CoMdeifqqbXR
l6YnrHiZbSeGNwM9C2kGqdqe3Nr/cMD58SmuYLWffBVlL2LVlksVRuMd8kYpXsakLzY5Aj2iu6x4
GXwjO9KjTOe/nNuuHLTIXmQo1YtkQZKajbsIDbuhXxv0e27kqNeQuwQXm6Lqdk4NM1ylyNOtaCVu
zlZVwFjRidM4dHvEsSJ/c3NWIY1ei6rRHuOMDm4E2Cb4TsQaKiLeEPx/0GG5p+gyb3O0A541b8jO
6JqdVQXR9GWdzrywaYazl6NW1LQP/kQe18+q4ln6SGB/tSjOHqULnQp/J1+EKPCywKQ1O7TSGn59
WX3USnvjh3O3kqacocMrkfTqVXq0kL3eZKU09YoLQPw9PELtdguXEcPo8LErrWQnTTds+1Nc9NfZ
Gb/mSDwfpbslpbPgA9ofpBk0lXnwecIgp8BtyMNQ6y8Gkn8neSVvTpsdhcF2eY9QrdUIjRkflPRx
MEcVGcCuR3IOtYy8LZyVnNhTWrgO32//2oaKHMoVxryRq9DIrl+SFOloQG/PMtzK53ypq7P+8/bd
wOQdyHqnvyCgUjTbG7rEl7LWJateCXg2ABju4e6SZ8lIz74O44W0bq6hR8q1HMdtWHU/a2pNEhkg
l9D+GwMKxOXorFMzgGxeQInulUO/ca9qlPs/QRdZQ6PDiAbiLc7wumHTOTD4e2EZrYYk0E6albYn
KwmzVYJ+5x/+XnYK3cdVs//XcTmfR3PGy19abLIekFkVFSbFbXNeSHDr3ZTt2HdTol0LEdzaKsGi
Ifs+Kuc2HWSPNWibvTuW3qUxtB9VaEwfthuGG6Wu0dAp2YaxaztNNRTGLbtQGYUQ3+s0aKDCssHb
AGVkjq699nBWPsESVT2lRvqGquj0UcaBu3FKOsE6Hp0fIf9ZZA4XoaMWAMaopFSikpIqdXYMxXtJ
ElEGuodEooKSjGG1GsN+XE9DAQ7W8fJHX9HjvUVd73TzVbk7nBA8AaDhQSK5L8daXesgWra9rbr8
p8XGazib6tZF62PV+r3xKkcTBxqU0tUXKei/zQh7DBT8Q+Gj4VWopzDx1lrdTo+GOCDPMj2CKPyc
9Do5SEv63U7/OVX65EG1EV6YeGmjvCTUDkZ6cicgDy9W0jWCc6bZDMI0Fc3Z23GAvK4wCzOmClmb
tL5hSVcJvNRDjeNJWn4Z9gtvomE3boJfV6PiFwW1/STLD0py6tATfJIFiQF6q73nt+ovNQs7QIGR
XmYSQn/XMbzk1NadTqk8O98n2hMKx9KUh/tEI7eouzNpEFeK/Lm5yivJCTEagrsC3sP0nLNPyAcK
WIoZIKmm5PpD7g/Ijvx2xg6f1gr/bUZLlEpWopGlMNWrTZfyUPXWUVrdqFgPoWZ8k5Y8OKY2LWM1
N7ZGNmjXvneDa08+VUyWy/hRq4hvd7Si42fOlmLFNrSsI40i4dUON5aS5kcqyG+6/CfFk26vTKQX
1qqo58hDXNcPqWEoJ2nRFZEdx0F7k1YN39GxLtx5m9IAc0QdXrsdQKr/PLMir9u2SfVFRqRa9dMv
zSlNlxbKzSe6ntuF5OCaAdkvvFRxzkOVehdVDGSCnKswfXPhoppzDouBovWo/ZwBbeWPudR3vW+l
+76N2quhzeaTmWz9WW+uWd61V4efdvr+SaPIAOkbxooOM7P8Oamhi/zJ8Ta5g4L5uLQTPTpabW6e
5WHwRpqjUdze9PXETYuBEC1yYzGJEbPX1qNBSk3GyVG0cV96RK92ipWMJ1RRoBWy3YfBhgrJ02AY
WsgBaYtRxQ/+cK2gfwpDWq5yb9Cf72eBMqHkLXxKwKiZeL+O3uPGwjpSaPsMBWSV5Oy4GPjznz0t
0q9V6T1Jf03DPGmzptwBIqm+hLwmZWNpv/UdGx7qdLxyC/99OirKAe3ZTvLY6tRtZnrz3nmRcNki
cVYLnzyTPjkq44a+Dn8fhajo51yEquqlN4T6VpmN4AQ2E9BaWI+HCQyCdN398qxAeujUuWaz9axk
fjFT/6SU1finOEEEeZAnYfXT49SGu/DioFeeff4SXdyFB6XWHlOfd4hI/uXkaeOh1lu600CChL+p
LQ5ywEDD9OD9NcPlX3q2s4yGd+j26p3rgMmBnbfdDm6lvfCnVLZDClmmNNPGao8WaZuFNJsx4TWN
nUJQR3q3NBR9Mwxx/CQH0bRFWIhv3oPSGtqLXLiOKxKrwgxtFvZycu0+Gd4XfaY93qJdT8ihnWWX
o2x+VIEA9eZCSWHKbk3jXY3j+aFJshIsb2q+K3ZOthaU7a71K+O9LpsvE+S1jwH5z5d/mKRok7rK
C90+5d1KAdSZsFeiIbDnRDFXkTwZ5hVPLHsHqbK1yRQ9306Zn5EfB1MhTaMxebMSD19ptqheLxGM
rJ6mKTXBunkwawsMqKp2BaV3K4PRYOrfNe2Um+b0IaPCkuJZXXrjh+eiONeKKKNXZJSc/E9RhoI4
V67ZIdmQpH83aawWK5Rt9/Oy0vztskQ1qN5vKmVA11fXwXH8fYiNbUFO5XT3ZBrP8QU9b4A8rPIo
B2iTyM9NV3RHtewhYcr4LvOceY3a1N5lU2VtElO1PnqglGlTR5+xA4IKChr3GDuOfhl7E05vMSBm
+nWcwKve/pypUb6WM2UALeM/Z1Z6ZtxmFpobflYpJdGi3UV+XH0TMBXLD38A5SP7Uvb2q4XK3LqA
MPRUV0ryUCNTtwGOXTyTaaG25fQQgfBuJ2clxfSlQzP8vSUZv8qtge4N0y8PMN7WW98BGRY3NFXA
xV59RvTKkbuPfiQ+yAClbD7myEMDxoKBquicfu/WxRc2/XAzjya5KBoZl0E7uV/ZcO6iqYt+aJZ2
TOJa/5JnmugksSIwL76+c1Gv3xWGRpEoIhdo6cP4xbSLE0qu8TtCWF86HgidZnlnv0JFr3cif1lO
SbrTvIJ3LUpVO54W87I0w/JlmAb1guzSA1/Z4kVGWKO7C+YpfZQuu/aaZey64V7GzwGselWmIQUt
JpDEh+pwdJ7kpaTLDdGYavXuSVptaHgoNqnBQa4dRbWysYvYWknTDiDi7IPyq4wdi6w+Z5GlLlxa
HsBWRdkLqatzn+bFVyMCbmbSxHuoXbd60xDnQli9+DohsLbmU8yHoszVj1L9lOGK5kbb0WVjL01X
2zhFO3wpjK7aQSgJQEUsOvXpqjXj7D2vM31f6GG1lov2inUo+DLShtp669gw92VdJNekMJ1lZOZs
IJy+T5ZF7/MorHhWk02+IpSaXsKpX5OVH5IlfTTdzu0HhQKpsP+Pk29Liav94wJa0LcLtOL2JDxI
ibbDMtZ77zXW8ubUaaW1kP4cSOCqDAbjFlbn4y9hrZv+GgZ/trGHiqg+TZHBfmNBEfHPKGm9ReNo
3bFrZ/MdBD6ZgSZ6U1UvvNh2FS6Qzjbf2R/0Wy/OYTgQpl1Z1iIhUXCUpm+89oGN1g6otvOYBZC+
icV621o4NH8nZdwv7Gzq/mgQblT1nOQE2/+HGD7Yr6bhxIKnUL2WNmrpY9IqD75Hl1VNTm5jRKUC
oFND26FL4q9W3511OX9O3EU3RPWfZQ74b4RS+3U00FgvUW87OwiL7hX0fndobrWXbFI6+LZD/40C
0fcs7sMfgbqzUGPnpwGdATd1xw9HfPeUsjAe47jStoZpd4c2nMNT0+fWOoLM9EUVPxSUMcdPxW42
SkVOzAy8fpcYqr+bFPri20Y3BLmuuysrkhDSnAx+AWGWiG8msnvGTvcatOhE8BDwLc1yJYUkOzZf
U3WkWm7kaLQLs7XiEdMubsEO5epdZcfVbdSug3YHOSn/pyI4LBz2eWnY3kZLm+oJZJ3dba7hj9nO
NwFPyZUzq012nauC8xa34XlltAs0ZbqNpqIHOuhR8pWjcxr7W0rsIMDEhWo0pLdRZRi3UfrDrS0s
W9bNDCPV2Kqtbd9Mnm3adu4awQLO3Hwc5q0u9Cvkylqvj3B3VuYinZp945btDgjWq9aOcLRWfdac
5IE/78+z2IAhbh6Pv0fIsDCE3IxCXrqVZlM26jIPrXRVjL53yUwdQPHcLtO+9C88fAFrhRQ3N6gN
zzenjJOHoIg/ncjS9tKSM2zFJ/WbDRs0OfzLPTROyUWBXuT1RVzmfmh19UXP0+Egp0s/chfKgxtC
n0QfPwAnMcGPc29V1T6MqmJhLePHB4BPcc6soHm4X8wv2uihUorHhBfyXy4zJDxUQe3Haxl7v5ij
J3ugmOXx7u8CJTvYvvImr3xfO8p1d0liDEV5cQ/Os++gLVdD3XA7KJHZHUMvhGW3hCXhL3eahla7
kLZeqvdTi1JawYMXAg1I9VVgIcfbqQxty1RZhG3j3Ub+Zbk2jWjZCygtiEtOYh076HgrkrY5Ke4y
yD04W2L0Fc1kpo9I8/ZVwKdcmraVOLw3hcWJBpLgrabZUfo1eGn3Va2yjR2m+UNrWki2Grc7IbRo
vmZkA6Q/ybxxP4f0698Wh7uaGglqseRA2NDSYX+Uh7KNvSMS3d7NbFtQe6oPbY/0DVVFkZoaP93m
kImSmYqdk8TaJ4ipdp4xP/AQNsmNiQHbd/o1iS+eKxKALwPliEZru4y+Y/LvS3k+8uVympxwm1sH
FqLI5piyN2q206QrRyANqWtmcPNwmMwoPw3iIM+kL6JgtAocFZKB/xwIeST/Mi1W4CJQy+Lwm18u
IqdSJvc3Ndvl2xX/6WJyrlZ74ERVkZkj9ZsCMNuoonlf8iLdmZNudEqp7Xp7O1DXtaRiuscMRqAu
VU8ZtnrjxAuLRpxnRa+DvVOi04riXPoW+cmTQQvVH3PjI55MwuGXCC9s/0uEr1QtQiEtnJ+enh29
Ds1HmCbzo646kLLG5v7uctLYBuH7d8h9Rq0n3Q6C5pMrFpH+W7Azqc6qzyp1aXVd+ziVPKFNUyXX
SMbEo9xXO7sCGqhFNVnt481Z5nTb67RwSl8hBpqa5l/esdWVXOY2gF7IgqaZan3n0RqVSV2mqd8t
774bAZe0f2fp+p3Z65dxGd80MKb+ttzvC0n73zm9JPmXpPjiW8eDXU5x82pcIs4ckQeAXzUdF9Ad
QAwxaRmVnaJSH9DWXKhGiClHOr/RkS5ua5rn+StvpNOubYO0yGTEq6SOFqUxANoFl7qAzs3Zu15C
umSokyfd/ZBj0lN5fgx1g5cv7z7bisxFlKcCPGPV1xCswLW4ynB5ACTNth25rts1pM9EfnOZOGGz
0wt32GmZCgYGZWt6b4f01JD72IXd9F75hTbw2XU5yhEZQ5d5u0Ti11hpIloOOLSgbIremChKp/qh
sJK+efGzOFtblUrHgBs8wwI9ftEypHRqK2upQ1f1ZkxpL5zyZjpMVWJv2TgGCJBHqAsqpvaW8Oq8
GOjx+9OIhfaoNQSLFPpUZzQ8MEumtkjSqEOwhCJeb9TpeXDUdK+maLMqYt+lFlWxNsZpfCkbOGEi
GxCm5ib720pwSJJcQU6p7/j6pVl+9udsVRht+YBqIHVcZ0pLqkN/2fJMHpqoKXYmyu9mFQQn++8D
qbXgRA+FcswiV9+qbvNFDt79v8XOYxUKbNs/rnGfGiZuf2gzfS3Xvvvl2d03l250jNznu+ceevfJ
m0nmk664NNaJm5VRtPxF20qorI+B1Zzc0CsWioOw7wjL8hqivGI1Z0+e01rPStG6L2WuP5bOlFxU
CqkvTaeheu+06UM/ZN7L7HfNiryLw/8Bo2Yz2BuD7T+tSJjeNHl7+uXSpVwp7mvt5IXhNzlo0UV2
9fm6sOc+1olV7rMpoN0mkUc/yuiqSXqwDNKWpxkfogOI1vbBGkfvNfOdr3wpB3jfsfROe85ydbjc
rNAkseWOjzfLdnbZXKhP0vISMiR2al5zw3lX9WJeZ0M7X+SB9mAo5H1DBaKAL6/MnwM1iEooj113
3apWZy9SOaLViHDCPbi7r1AlMdCzINzmED8e7/5uKL11boC+9Aak7MEfmusWTpzHFtDNo1k4KBKY
jg5tdQm0RBwMsiKnLKNQ5fM2wq4UX2cEW6OeIXYXloyNI1Nf1HaU7Owu7h+7bmXHynhUo2lYZWS2
PuMV7872Z9213UpNMghZldI5Tz1lNTlQWfwyGY36pR8sgwJy+93L6GObmrY4ZH6PkMMvp7EFBJey
bjMv40CHdVyzyzUvKP5eUEa09FI82lZdIiZMTzsPcqh8crN8ydjgbOsGnXo5ijildaqH7I1kdNou
O3rv3C5qoMqnOjtEIUpzzgBbUeBl26KHcRet71w9NJD23Q5JPvxqfiqzjcyhpgQPZIWCB3nmz0X4
iykHfvOlYkbp5nGxkFO0uV3z22LtaupQYxhS8ZgyuOJCtX7ogyh+0qy6X4RVU30iCPzijarxknSj
Cb+U6W/SsvffYT0nLVDWn9WcdYC1pvYMv4hxGql2Lultyy9jFKrNlp7VaZ2D8nq0h8Hfaw1Ez2aj
+4+6OPDWVJ0Hw1xVMen+NRhYNunNcJaDMoxH9HfS1wixizXkASZZQOBI3GYClxaa81s9V5vANOje
Kcth3VFI349OF2+jHkS4L+g/YiOOzkUVBkvIyGwyEZj3gVCYmdkCfTImoBd/z1DgFzkpADedKofI
I2+cDyPwB956agdpjrJ8H7pPW7hhfEVlXiQHqRJUCxDMwU5TM+XotoNyLKHoOTYgr9dDAF+JHJA+
OWppvObSYUcMcNhq6cFcotAad/FaEOKuY0af6pRem6qCphho166ZIRhPq1z5gHl1KQNgm0lWXZWY
RznTz4HqBB0PCEXNr5mmUt+9YW281qKvE27zS2xb+oWM5LAJMiX7xSdH6xjFU5HO2EzehJx4wptR
P40uH0zmyoNVp/rZK16kYRT8QCwyQH/7sXD+dOqpS9bsu9O12broD/49qxJngVH2i2byna0ckLfi
g31YUIGOFpIOChIVAJZN+DaVbXLpS0gnKeiTcK7naetUjbOWYa5PiQAtAZ67YvT/PQvy2+q165qF
Yuj9o4mexSPdCP0jFDx7j0rS8e7vopxC8YzilgyTA0mqQjdJa6qcJP38e6fd1A4ixeUYF6rdZNgH
135XLfUjSwvzR+xtoY53vitBEwINccs3p1HsVe+BrzOCsN03udvvQGYZF6tEU0rO5n/0A/TwDwPZ
QhzBCSa7eFi44tSpsvAUWrW7REs7QRYG332g7ccLuhZIa6caYODGPUnaH8npQ4/LNlDpCpKW9AuX
jPLm0N/eCr96XgD4EyQd5aT7T0p2BSQcPssD7TPKKoacdyNN4KJkBPxq2lYxPYp0sx8brZ0u1pz1
Lx1V96ULEnAvByMkejZzCLOOHFWddHzIckMULZhaZ114ncBxyUHpotMCqK05XaRl+eQY/Obo83qT
Izg0ZAfJNtADKF3By08uQlAV3FkJYOvjv0zao4hpKvrtZ9/MF6rjjvsapqtn14U5Uld0d8OWd35W
VGi7XG98nYQlXaquv+VVkZ5kfMNHdgtJD08dEeECI3rqQ5MEPot5NFPU+gqkmL4Mx/+h68yWG1W2
aPtFRNA3r6AW2bJl2S5XvRDVbXpIkp6vvwO8z/WJE/e+EMoEybIksllrrjH19GqDyhnLidFHFLdZ
tVk9mukjeSl1xxsab4uFwwfwU8bN2yQHgbgSo9e5nMElKsMHcuuPGIT8cx7aDDY3B6JQMc9kW4vS
OZpE1w8uzlEHsy4QCQgFkb6tBAnpyRPp2LPiyPTmRQzu2BOMP1wC3WanziCaTGNXs5W9bo8UC7lR
I3TtoNt8rRlwuUAa1A8XpPWJPzFLE4olcsaUPKpRHYxtZOKwqRPFzVcl+cmZbrO3rog8IHAxf9+v
kOqGhi6X4E1Po4ubZUXI/U91qMx/r4CyF6Ea8RmM5ndviH8mWewdo1TzoPErxLbYDjNLpvyKljcr
nYujvQoe3HY6Z1Lwv3r2zk2vyNstfy5F8kyJl3dI+med8mIKubXX3tB+4Dbi+iqKsJ3ZR0Q7KbKU
mMME6ozwB++hYBi5e4gSVMlu6doMm5FefcbpEiMX8oS+voDzR13T7RE9O0oowHbtyHRgAdUzL6tF
dpmQLfpJ3T32hOPxNEj/5FalIRg0un1ca80BtmnpjyYCU5hRgS5ShE7pd83ul59d0x8jKz23i/Vk
CKlePDj0PpPTsPdSWfnAk/+J+p+yKtOAve/fbNL4LNrvFfYvmVd9G0rEJLroDwZVxzpqNX+UAh97
5Vtc5YFFZbzPHvtR1on5k1IyW+QHg0+m8iR5Gaf9q7JM2FnmO9UATYjkmN2JTFXfpBztoCrKGOhL
VSCwsn7oqb4g+GZN6WH5GXDBd9hWe1Exwc7l0J4bkV9TG2X1EpO3s/L2IKeaUs5o+KmMVfXaR/80
Xk4gUbZvCtFR1gnLVcAaCShcg2E3FUwei7NTNf2KHpP/ZGmyEyzfGYnk+LfIYnnVZmPcDcVrPwza
m+GEAwrKQImSV426kF0NWgtEqb1GPM1zLauruUxhDdH0ZcnL6wh/eq9RIrNfcr4MEr3DEW8UGabx
2Wu6vaML8xzV0qDyZbzBI5AsPrvmmNqJ8Iehf0b6sTPlPKJCNkOtdhVfhbeI0q6/O0tNwnKulx3w
Dxkm2XiWPdpcFasBYMVBpvTqaRypMavNCuEruq6o9sj2p85bXFP2nnW9G5aD1TOc21fXQebsmPuk
b+xj11OfXKUqIJkpSCrXPi0LdQwmXBbYCZUWsi13g5HCRPTBUKupWDObbkbFAYUGIn7IKgKr32Zu
ILjn9iThtPKwoe6t8P/r3KKrdFS1PRxRa55rQaALdSSXbq+ibac/XyCuJCB73S+nZTxS7FGFozQl
bl5QTiaQ1WHipfrB6tUnVRdNiJB84Q5LXfmEUz2wW5B2x16f/zKJ2ZTJLN6txWAsUFgZ+Mx+cWjr
h1yp4iASzt5NCvfPSzX13zOXDdzsNKlf6b9ABN6xrPJ1cnrn2ACa4GTDb9Hy9STe8ixMOw1VgbSU
DDyUlgDZrPckC/xdOveA+jV5rdKl2Rc4RO5l/7d0ckIYADRghgmxX5TUfRpkdC4Xd835+0k0pxfN
6N8qCwJiJsT3riqAXUQtX16poXmIhkfVTgZS+CSqtba+t+nwI5Zmdyis1D7mNgkVMfaHaJBVwPvN
L2U5Hb2UD6QUpefrpTU84vNYYcKVvJYjeX29YesSJcc8Kw8LAeUTfpMPZVnLg5LXbyP0qiSLynBx
Sa4VsSfIaOaHro4epJD3GTu3vaoNzyLSPlLdIVTTyovKfiPol2HYU7lohYoOfCLRcvNcJOq4k13z
T6LVtW+CzlPlPzpGPUAesilosKb1ovjWVYZ2yspQxr21k41fO+1dLZL3xlRTKKUTW1+3vKaOjWeb
MQK0jtGmSq88UxJf7HI3/+ikB5Akd+fAaR8ELlmuPdt+4lW675TCPdSke649kkUZt921oqb5spTi
EE2soai7UX1PgZBFTD8DUWp9GHVMRRYhp6dE9U5jEXRE6MNamf9itqhjwvbdGsuX3DLGM1wFRPgJ
6WIm5ymYLeR8NU4iAWFoPGAqfv7OWpFelM0lGzvGYHcyD3Zk636vTOMO0MJ7UYgJ7Srocqxgd5kY
Cn/MKU5NxuyyHYbEyi5kRy9FKe0QCRQW2NFwd3MKLIgsQeFU/L6T/2SG9W6N82+pd+TAUvMBMfZF
UIUIrBW8pA0B24jktxbUMITX4tVNe+sKBynCLqGQJxG35XM5o8ODKHJLKPw2+7LYlyzqdjqFWTuQ
Udh2aSNa2hLfMq0t942+ImpqNz/J0o0fsoQsWzsa6WXxsEiNWKnB8si1MBsNKjTTarnUWT6eqimb
8TWxjSMGh/PjkJYxi1nKWpHHNBiGjjqS6lbbiwyKUNnF6T7GrqqnrMdMbJKpc2+94F9b7arGqE4p
VAjoC4WHK7BK3txEEm8lifVqG94YjHjNvbXtaVDsNKiqzH3rSNoH0rH6d5mlig9VMflmzIPlZyjq
vy0NOyetGeoPpSEn6uXddBaWae0oeW39juHyY7Ko9Empa/mgrLhDnIz2AZ0qPM0eNjUTWO93lGp9
THbfw0xI1I86tXpYDAg4Y6tE31wv4wfxdDZseTN8aF4EGwiV1IdntcQW8Zr9iGuGiCkqmg9KyCZf
G0z5HCtGmM6skLAp9AhIONFua2bJol8rhSqiKf1YunwF3WBJEs9xd2jMiUnWNMPUZk8cxeZw7bp0
vLb8r5fJlQcEZ+yVmYB2wisptSwc65G1NhEl71lZpPLa5XxkoxkMNu9SRFke9Pk0+kLRcrDxxhoF
7RFpJhLZb9zyC5lMLbCRjB9UVWkPuFr9dIeCFHMLWLdRgTOry3wYsrgDSC7soCFECsrHKJ4aa3T8
OcmNfU4I2DcwFtDr3LvBzBkPi7gOeTOf+jaLrgv/C7SdB5SKb0UaJc8EUgFwsYlguaGoT1rcS277
5dk2ZybsWgJHUYGKD8m6qI7YyapD1gcUM3QHzLqDuMdLwFSN/Mke+/rsLZobauli7Eax/Kj7+tDJ
ejk27ciKQnjviIN3vRwzCl+4/6MFxe/cuAn/io02xB0pGkGtDWU6ytPYjwoCrbhazgz5FGNlGSVD
SUTJCv6Nz3BLrvo6dMcFgSu77OUK+d0pQlpM3AmFDwQEgqqPrKD3Ssdf7dkbyfTQ4fvyMgqPoLpV
HtreEP5YE9Sovdjd5XVs+y2Z5X2bCnuHydsQwja0H7ME/IPIF3QLLeEyzWRArVhCgw3NHiqjQaRr
PMxKZ+0HC68SajsafIYci3f2pAxTc9Lm/JoobXTpuFV9Jxa/TWfpA4ss42lQjYc0zQghz462x520
PtZxUgRm9tbaWvMcz5PuE1H7wehNhnlM5hB85TAPGN20sfIEeqC/Tvak+BXp+kewFUBRcd3sPdUL
0456vpowT97JZ6LdiBt6hD+19MxTZYno6GgaHAZsUXxB+buq5VfKGw/8JKZr15JtzFElhnHkVkFZ
uo+FyiowVgp/cFWYf220N+x59rVOCTuvfksS23moOuWvnPiiJkszHk3RVPt2zv+0BvodievCLu+f
615mD8UwTr6SzeCLvPGpY953KD0HlmiXYama0X7Gh3GXDFRK91EUVqMod4mj/DUnc7zA7TeOk0iD
tJ+soE34nfQCTB7YLUpADQKj81Sf3XkYKdKpmweIdFdVsqUykIoYIKJ0JYPlR3XhPinti5y8KcSD
UPqaHNojRbb7dIIB6jbJciqtokVaKV67tr4pgDMDtyft6LTtdy0p9MCQmskdVnDzeRCn+4kqOSi7
btxc7TUm2oNK2o+rfonS+RnYzBAIL01CapRUslfLj7Y10MqxLNhxU2DPMTMqL9OU7Oze+15Elel3
zkCsozuMUyEvU2vDdO2m64TIsGKAPRRu/O6ASd5Pni6CDCDmMsU2m+GBDwg3zoONveQ+cYr3upym
XUPIbF9IFOVFipqwVuLrUurioZrSZd9GTFGlDRXLibzioGSDE3RlBh0vSo/E4IowX6qzrer2hTU+
5rRWdzJB2RmaphwFNxJVRM8FAo6xzJJby342tkg0YzjBnE9dSde07FhV4JCOzs5O4Ed+LIWt7TIE
Nn7iBo6VPWF0a7G8aQGHopDcWU5+S73kYluu3HdeBxrNLNUDJqDWaXFUj4rfBssULGd9fcjLA+ip
/dLb9SEl8+zHCp9cNKv71nGlT7lyccASgpEkSuJ9l3XftZUv2PTteNdKwkLwRSml1BNf9bwo6Ayb
2FOUTbtCl3e+KnfF/P0k/FlgiSB28WzsnAKNTExQDrW+I/djIbPdpGP+aIAue0+Jz1DnGihoAxG1
dzIYWFIcGguiaQMJAnV43b00BSVcBolAj5y/nFDQF5M5+yorabPXinX8+QVmYbwkWXFTomYJBlWL
HpPW+G6b5OGXQYRZnydnKPGmbyrIuWqyGcK5OOwyKT29DIa60xbC4U2jqYx7EaVzETqlvA07OKYQ
wwof6X7jR7alHlW4deHQWPLzYC2oIMy6HHYwBG6Rly8HajSnAA/ekoWswk59KjOEAF5z1rKxD6cx
GcLt0dchts0+xPGSiE3PnTk5hNvRtx/nqnCPfLkiNApVhDbxrkO34EQ75UuYNEwMWcmmzaMuKdhe
ze1IBvTFdGxIMJqudyF64fqE+q+J5skwb6p36ZYEUCpzlKcF63mAn1Q1u8UcAhuZw9Hoq/2AW41f
21oJRNiqfD4E8zwoxUB44TjNSxUyi1RsgqZob/X1u52iCujwnuT1CbW0Fvxmsw6UtMaGZnajcDuw
fGUdmuZXi7D7IVJUGS49xjrFaB0lw2EoofrBWmBZ6jcSAWLe/W67qv/8rLZH28eULpbGSiVaXJ/A
Y3KMAN2xo2WfsT1y1+bEjoPveydFNfGmOdhTNIZ2/EZRk2Cg22t9bbC7ICvrORlom7jSglZt8nPX
LSTclx1u4jdN8bJ9NfGPkXyzNLGSIFjBt20UBQxS6xtoAMq111xhuEgyzudzBNlKjUBxF81pbJuV
Zhu5PlibsaMuUWGxhgx2MsLtHQDzIC/sLG+k7UTIxLBSddaHoOwF29/IwLsRESWoEMq/X+vKY2s1
msRrWlcLETroYUKNeSAc6tiaX+5S/CLu4vLJRhO/XN1y2R3TrvTBxxsvAZrDdyX0qQ7letia28EE
5sHP/P93OhI43X5djflfe5ixXHZRQmtiDJrB/s7mpAfQWOj23lZMACNVfsKb1SOpwwWx6MIFiqGP
i60vPYk+M3EaJHccBhR/h/lPEsGLAnCoKd0Dll7puVDK1LefegGVvk+HWxWJh5xxIKxKAxNpUf6c
S+wcFFhjPmBGJVz0p7b0cBVZFHfv5BKin52QToiz5QX8X8XYvZQ4ocY3h6xYVN5TZ3iTqmschzVM
oFpWGU6x509S6pdZW3aU8Hujc+8l97A3uOgly/rV28ogHUKIMYWUw3hWajvn1oGfmswpUBpHaVk1
EWf0gDc0QxHC7FZPWMmwrKIY68JHc4YFo1j+QtbZVyZEWq6h+7kXm/fJ8ish8tCrlz982U4wI1o9
myO0KlfPul1KikwfO+86JotxJKgsqBoLMrYQO0u29ZNaUtQ4sI0KkgKudl/E9ZOVkXGua/wC++pI
of0CQxMR2lCnkW9MiRaoLanjJf9A9S8vUQVJNoKtsWuVpXnIAWcYGjw/wTB7cCbpnouO2g1PYae8
WEv3e8qTo7N0xwGxzN1xkvrILVCdIuLo73UVQUzIlJ/9Cs00XW1AMZoUV0Vl39N6w14UafIzxkuX
SFJQO5P5fYAnakep87dMiKcxL+iVYj8VEcuXKs4aX6rzqTFb+xeReZdYAGOUo3b9iWDJC6lBalz6
hkIroiW7Om7zs66Q03RKczn1kbccF1IHO1Saxm5RunbP8nFXizE7qs0a7wAA2lZEWrukt68I/QFj
JsMLrg43I6vT7xE+zVSCk0zQ77lQ67V4BSCmYS8v7ah+71rtoxq75hINFEyS7ScPU5eUPGceHKCx
2sU5lb9JlpcUt+Yzg9S+m8vi0pQCSuYavZuR+o6GbE7eIJU3dc72iWcQUqVibxf1xR4Oa/yGUvBX
0rnLoymxDTVU7A7nAVyv25coG606PRRycr9L4tfSc9HWt9F8IfAZQ0UGpzSQQT4ZMxHqig1V641G
4OSO9sQOwDhLkbbHltqze2p2VL2TCf8r1ZNpedkfOfODIcRi3Ly6EBBTSvPkYflzM3A4DzolqX4X
4i9YgZQcaSr8RdreHbUxPnypQ8Fws1QsqPPliRDDn1nvzsucdPex7dxbD9girdAzzwPTQpFKhqMt
/13wZsMt552TSyv8r/bn6e3KrXNrb4ft8q9nf/X9P19iO20v0TbOR3qpnHGncKj+SJlVPh/Wo8Yi
em1vj7b5ZkhVLtra//Xw6/zX5Vvfdvifvu11tr5Z66qdoYrJZ29XFD6SYMGkuj5UHZYwhFP/02sM
JguC9XyhINnd6+v5rf351M9jMpMGVCzlEOdJE24HsU6zo4mtpL+1zXb+T1tJPFaRA57qsx6/WJrK
7eCWRoCIKH7Z+kRpM7pn5njc+raDSm26mo7Rw2dXaefPMcPY15O60fPOpo7M5+tJVbtI8jts+P+r
L1Mg7WqDev7qY8eJrZZtPNVmoe1TV8RHS8QwrZXGuqrCVK8RRqVMfVP3U7rae4kQ+a6ryhQuUVLu
7Sqxb/W8sH2KZx/Lt/p7iuLimBkiP5EYoWqZ6sQR1Jyme8NukAWxlKh6tOuhfYD7fHSZYy/Snlgi
LXlxpnLsmLPlv1TSaY/AXd4qWTirt4e6V9h2MazE9uPYTRkrfPUxn7oQGEp58UbWng2bmxMqqgWy
HqjMWSnhx9XLz8Qx4oAP2rsT0H+sOql+h7dW7ZLRrvbqokFiTXq2mL0I7DqfsEJtqqMpazI9KkAm
TadQjqX3Lh8G9a1xRgSjXb5WUxBJKkoLPbwZGx+Z+GO0fctOGUFjH1vvy2iKXUnt3EuRAikQU/2L
WD4WQmuXjPX+6kHr31rbgULh+NBS+r3brt/6ul5/86xBPmytIa0XMkzTY9fNHjq1LtnVZT6+VElU
UQabjnsFZ4mXrS+tWewijrpuLa9vmkvalH/B0Px7wTJZDjiMAQ3K+hrbodT/SUcruW0v44klPatY
2PpfFwy9WJf3sjhvfQ337UOnRFcP39d6xiWC6t1nbSmxyoaoeHDceA1PMGxvffCJb2VFBnXrsuph
gS1c/97G9a0rHZc5UIWmH7dmNrf1C9Taf1+hyg+KjlBp07xuIlfkoM+ZyJxT1jK+gmz5j+j285IW
0xtTi7599f/vdYT48VBQDf2wvd7XhYOW3ieycexs8FaD4FQ/ggw0z8a08nMafEK3vu0w1Gr92K2H
OFMwatXn5fA/J74u1vLFAdmqPn91bY/wfa8fv/rcrPyrepLVj0w935UtCFqdlHEypf8++uqzlQ4R
gfTC7QqFDNPnZVXcFCdFRwzT6RHofGFGK72le4sJBO0j1gyHraklwM/Zk1B37VjtWxJFq8hnjRWu
F6djUp6yBIzw1hyTXpynFJ0JqCb2Xon9ZngF+jbseD+bJkn1k96i3O/G3n6bKjmesO9rdtvF8OPz
UyfFvItNauWHznbCSLIosXOic6qiJUDSCvvVGSq2YF7yvrWsUsvva55ga6VuZL/itQYlqStvW1fd
x6wmSrE8bE0UU2aQT9b3Bs7DTp8wTbJSTImUPlX2lue5rxpLo5NasajbmjWoF/hrLHK2iw2Gi2cq
GC7byQhFx+s3nZ/1EIyzwX0lxLO6vmjesdztPK962C5sALoG0dx73Fh24W99IzPPPoGnf/DY33up
GCiiYYqbtoltm5tc3YkId67bq26gXCQwbH05OUV7wB+nQPsZp8cKWshrPN6EkOXBU5r8UIwr93K0
7wQJLJK/Wr+vUWW9KflAdKpQv+Hkwuw+V+WbpU0z63xGOc+xC9bihnNZUsqdnbU5KDhx9F70Dna3
eEMijF9Jbx63ViNG+eoYZ0bHdG8vzdFBFQSoWPco38q101RFyVs7EckqGlJSlNHoJw2kbpCQE1ij
fE4woHTZp4XZHwhjrbExl+U8zMDeqGCvlvHJ03f2WoVqq4O8bQe9OBmm8mRU8luvKylk/mZ+4k2D
4agn4tUFexfFoCwyI3kcxLag1FCHIQg1q/7ZVcNzFDXqaxZDmkRx40vTi+4lca28Ya2uKg2fz6yh
LloP26NkXWPYtfkYV3Hx2aVNURoqxvCStcVvYbvGqTUMSsUt+HAzS9xL2ZQfrL3b366ZXIep1P5K
+A2511pslp7aefFZkFfksLsOuYSFq54OfSpe9degW/3Y1aw3M2vPKULe31oJGE55LjwLZpNdX6Sm
VodaI05bKVm1R8AiSHqn31j0YUIDmDZIOi/xIyq7nk0A8gQC7PS3TH6q8WIfvVZb1fmVC2GeGGGF
4x6GtS5BWxVlLL4F2D+O1evYZ2t1YZGEWxMPyEdSL9oDlff2c9TP5KH6saFWw5ieU2mu9WVZe0AV
nJ3aBkaIpVQnY8irICtseSLoJ/fmWlbOztx4YenPn1/IQZKg2CGC2mcKiX6SWliE611K8Mb2Tf02
Kt1LvDACGQy1hzjSa0i4FaovPBbedKdrn+D93yx2a2/D4mq3rtUP2zngot6lx07Xn+w/PYPzm5k4
3h1XK9+2dettsIz5vkD1385NgOCINavB1lLhLb40A5H79Xm4aS4vlV7ttxYcePHSevkhiYSFu12j
3IjvH7dzvWepNwcnw8+WMJtbNy5nU81VsBb6KW+K5Vquh04dcejsdMI1tETfDofBVWxYRrp9nXTN
Yc87lz4RHZgBWyeWM/Y1s5hj5rm8lDp2FeqocTaau2Vvphigfra3U9uBBKbZ1sN1a3y+VNm0QNzb
mjBqOSancQCLzWBc4zNgyYSCIchhW7Ne/wBJAJtnr7JnshbIiWhOnc7Vi6suZ5jhr5/N7YwmxRCm
Vn4ti+HDrLP6XBLxug5D8+8BAqazF7ndBP9zYlS96VHnrXxd2xmOZkBU1hofATlokfVV0o5g0KRn
AAMwjnwycnc6JAPFlFqhxk/cSRQJ2MMyP6TIq7a+7Tp3FvHT1nQb85mKO6IM6/O/+pemBV8kbQUu
YyxZykXaLpmjhIpTDlXWVQiMKbEcC0ESee1LTUZPQEAxcg67ey2t6k1ETXLdWp43R6u0smKzy8mx
y5SjMtoZG+mqf1XtSn+0hfMNxUiH6IUrsI5A5GniGkMjkeSYSpkvD1tT65ByUIxXYIXDWTFX2Tka
PZTDaxOMZ/m0jOnnH966bGsOUlnEOOlwgVWOhFhHmChbMx1xg7LNNRC9/S3bEiG1GDaWNFxc6I71
LCnB3Vrb++ti/VTYpXze3nu56rwmK1NwtOH6ZhUWzTp2J1tTJOrCT7NaDW7W92aXYJAyQFBra3u1
NBqeC0GIl8QyqTVLq9RAaVoZ2iQLCCTPDWO1CQJbtckMxbZWvDkTY3QWx85PBMQXyaOECpNnjJyW
f4hbvM9EQr8LGNYBSfnkXsF187FUrf2B/coVBUdxErUdhZ2xJFjTKemJPGR1qoF4Pull9l6AZ/uD
lS/+esn07rjiT1XWtl+b+RRqIrWf3Az1DbGf9M+ZRHxLBJ+NgRa72bWYqgwlThxfSJEes2l5tZfK
8MFxIt8Qhf3YLX29+GWj8fPmTh2K8mk7KNgQPBENNRBU/XQgPAZDTgW6Ozbk0+JmQHCF9JwaOhXG
Zk8Vi9dNF8Tyy1m2zS/RFgqmxuX8avUNP7vpWYuk/m4vye9qcfFAzB+HWUSHxE7+Nn2ZP6U4Cey1
wlEOlOmr78LKNBat3UFzdfstsY+kxIpvxrKMB0NJs72rFJdY8X6zXFdD7Dv+mmn9q58Sk/RO45w0
FKNk2dx9JgCNTTIrIDBR/OAlRv5jJEmElYOLFKkhWelwY+fN5O30hPRSgxDgpa6PROQzUn54XnRV
di866MRkCbRvzRJ7J8sj84nwvdg3CXhM00GsNKKFb9sherB+uFR9X8dKezHAnVOI3mDTVEGsr4mI
WeAuCbxMxHtV1ubSMZ6m6YfesUi61Z3tnuayB384IVCWAXFG5aQp5NWoaWoO1M7r4EEiI/yN1EO9
FkTAdvCV7F1lV74BrfLM9Ahi046/N6Ur74vOpE2X/uSQuEfc7SRETDko5pQ8TF72e66U9HEaYecu
i/hnoQxGdLr3I+7jNrBwU7iRvNXAzVtJGFsVUflUuLu4Uo13lJ+/sLgW/5hQMMkF/U37HntwJyFY
XwvgEGPX+yqQOnxz4/FFrbX0uUGlsrW2Q2PhOkPhPMGx9YrtEAkdpcvkrc4h4wsYFQ3ZX3ZCG7HP
7JEFj2aq95nU6t7TyXVvTQuQ4rXMvMetNaAuvI8GxdiTPTxsXQbVB0cntZtd6+ba3RuMDpUnAqK1
tXVhwgfwrSvycHvCOvucDWZm1i7pqdailfYp+vscIWk1U3HbWnWpxfvCjarD1pzY2ZCv7vAa41JP
1/p7qhQoBJxh/uzTZ087D15lo+Tlku3AouTArVE+b0+IXWXe5w12aNtJVtW4rOhkH9ZXU9bDNBL4
UygaOG9XEOoew6iGAvX1krhAhcBX88/3jDddHaTefJ8zwh2zpen3NnJgy8kkLMqEma7usn/szoYr
zdrpxUnsl2L8I7zFeCWmGcyGNb0wTxivYhK/kxzQxHaOEK0aAKf0TihGzVdb69BzDd64366tDD0O
Gxw1g+3sqJLpUdvUOkbmM/O9QAwj5zL0ElYQlKKlL9sBOEq9b/Ko3uf/t0+f09KPGw94t62nL3M8
ofKKPNjf5rFIUuPu1r1xzxeFQR9Ny3lrZorXn7UFech2iTbaxp0JbHbK9PP6qiWNPEFpPdnr05tY
HpC7RwDRqW1rlN552Q551jLateN0duLMeelgo1+nTKHMHGM1VJAx1dHlQpxnfQYRweQGS449TdRV
Aarfds8HNO0RNv/7erL/py6VaE9lP8IofVZeqKXTD4rW9p/Nra8z5U5qzGdbS43b+rg0COw+m3rE
s5byGCHceNq68MIinddnaoCvfXzf+uYlCrWKG2NryU4ZTp0la67gj26HwZ6fBOKQx88uqiDPI+t/
33Cq9Nlxuc072Fn2rJs+uV0yxcYYv2wHT02Oam0s1601RdjnpNI91nqR5sHSrlFg2Tj+drZOmeUL
Syd01ubZ4avP8PK/nqoy6Q2ivWkptWV/nf5gTa36sh34HUHwGMhWf/VF5vgmcYx4gOijvgxxlD1I
zf74uiBnnwJ5o22PX33ujrD/9Pmi7TACrAAjFFiTPT9gpPXcYbxyZQ4scTQvw4EiiHBr2dhLYd20
nvCK5EXrzO78X33b06y2/iW7KN5poikR+VTObTu4kiihQ0EAFer0CVVBpEsuRo67nBrVu8wicY9y
QXjNy9Lj1lemFbHKDIl5UtUimJsIL+a0jM7bxabh/ohrKMWGifxHqHa3Lxhmcd5L5V0u4qUjUPgI
7xUnrhzIrZmsRiKUg+L1MF6c3hz4ADiZIJ/akUhFKaXZ8q7OMntqM/e8ndy6MMHRCN633lmbR3Gd
zeliywTblWU03lpzFKE3yR5V0ByXjzIW+0rsFXUUu7Z15E7DOAXhEQ5A5ur1MqzGLdkQ5Q+lqe4t
u/nWGlFNPfzwEInh0RpiiO0JOSnqEn5FfXawEoAHucVOp2YF4AmtOU0pdstuhYJNntUhpnJCSdB0
q4O+61iDBC2rj8r70WZ66S+ohAOcXikkjZjNt2wf+hiq60006Koyhigm3jTppMeYCYEAt4okHZHy
MOgXdYE1hwWVQXKB6iRXORaT/s6+i8EG9cJOGOq17IvzrDjKQ9MLymOH0T2XAwVwhvGWtWPG9s9l
n4zasxwS976UlhbOZLSJd3QEE43aL6u5o2bKVyejh0lDtJ5yonbniSH3u4U5ks3wozrctKT1nlcI
30wRgz03JnWPsfFgtvidKiO44P/D2HksSYpE6fqJMEOLbeiI1KKyxAYridaap5+PE91NTt7ua7PB
cAFEgOO4H/9FEb2h6frKitAuarXyUNite9NnuIARCGB33UwDCvC2Ud0gWvYZhMV49tW2P5RO6G9A
avj3ff6L04QX5FaMDbrPw9bBmOkwFYp2mzFWzaxRfTJSzjxU2YxNm/qCDYu+z5R5XyQ6nDx8ahpt
qC9159d71XSHXeNgfpm69bxTW/1zMOIfAGKq2wc49lbqXD5ZwD+eKt38pMRRdcpQa7xFJhFcCd+U
fdo47W1ZFERJ9AH+1uxvg2rqbwESnLoaQca2TrZ5XR69bPTOuTFV+HMDiLJ7M8QiF25E3Xcnq1oQ
gUGn7c0BF3MAwj+QavpOL5edTFbJt9ytfgscrtuizkYEj3ZjNwpwvaRtbzS26CQA10JLghl7Z/C1
N2zYNuqPKtEneHVmfTMANDgrS8DDaJ5kRK0tw2qGKDSjjnUQvCkrtFiRjIiGVv2kZ997W7lPU3i+
iKNs0/gJ9PKf2TWqC+tvKl/CpEZzTb1MRaU9mzA8TJo9y712PSTgb5xqa+RhdNvlVXAJRkYYmcb7
O4XFFnpnidzesLTeEqs8hh5oUjjRpwl/gL2REEO1q7o+hvb0w13s40cXd3FCgW1IKPQKdmgguNW9
7ZyDPsQRIoBMo6HLqRX1Ein5DBEg3w5x9KvJygthZPPEt7xPQKwgb1UfuKF/6hSLmJEwPKsPmHK0
lfVIYETfxKDLdn7cvOC3BsfMbQxeYqM4hzX9YKyYeP71zbbsiAnU+SOapuptH0XabbtsHHOyWKqH
2pFvQj3w92YHUi/UdGYoitPR91rNPkgSdwso6xAVwS+FlQeUGCIUhQhl/OytoXxrkTXno33qch/f
ExdOkx6wBqKO0FM9hsd3QQOQZ35iRtJuWfesSvO+HtNsoxKDTGM15PKOtUCodxPk4ofRI8Be693E
qnDwjLAKn8+2AqHkoxRdoix1O4K8xEoabBbBWADjKhwesyV4PafBwfYW9dmq/xW4foZAmQG80dVT
QAxmDvDQP4azg94+hPlNp0Flan8PkAYjYL/7xgPOV9sOUWdng8+XukVoutirRQdCuVMwYNFUBflI
9GKCwGdhoXRfpmp6HkO7uSXUmG3nbkIULWsfYC8/E2luNhZ68mdvwsUv0n3rvFjBKn7vXZTEdy/W
gtPBrfZ743q3ZUQ3azYK3VhaVacZhaVWC78NAFGPVdd9w/vAgBNsB3ulTKa7Aa+iW4fgcbEQiINU
f0kd9wb8w8Qoe/S5g8O3kVk70Y0A+FKMc5zRYVZVQKLI4opARRuYrLqV1qlyq2JjJVjPAV0vAMV5
FqAbPgYHyMwXJ2dRSi/Q3EI69qW0OpcoT6Htkjg+llNrHvu68r6k3itcpk5t/Z+zXe/gvPMt9RaI
jPIzMvptbmXBRR+DcatXarNjpu6deoBnRwscKLgTlqQUn8lbB+HewRKw81VzxwjwzsPg9zEd0Chy
SCEmk+xbM3jNM8W+WTfVUDjXpM3I/2zXUMTq2bq3fMaO3mCBY3QzgJ6V5x38wPe2oYf6mkbXt2XK
vNHVgFfRN42buY5ZNmX08SvN9X2Om+5FnZFvQijqCfvS39biEAVV5xbdYmmMzM74EC+bRTzHzEfs
hM26fRr6drpv46XnJuWVQftURwx1qzo9loGjhtvU4TGCCTsrLfOPrk8ZeVjRW5Lq6ByaxaNljPZh
zCPm38vGd+9mr4OH1mrxvumeUqdJLiHTg0vqO9HOKCAAwMaObizbfNIDA/aGN9KisHAfQFwR34v3
g1I/zbpPcI0YDO0fgTMtOwkGzF5WpKEKA0s0rcXrCgTmPxulY70I8/JT4WGXYYRIavklSI0x81rC
LPg1OMieLwsByozFtn9RKgy34Eh0+8SDYx30oLGmYJiYcfocS2jkFkHpMw21uGnM6VEN5xFqh2/v
RlRpttOSRKZg2vYmD8tMXYBmTpjCK+mQnpw10EWeWdyAyDgNE4wU4Er3ndk9KS3+Tzg8Jzu9q3AA
FMxcuBD4LfBne2eYcjgFs3s/pprGULDLHjyW5i5xU73NwI0+4bUB2rD4HmLu/knN8YLx2l9u4dO4
JUrgLKGCetaZ6aQ0KMdztTvZTHzCAFh5ys6X2miABwwqZasA9vRBCkx1bl7kNMWsvUZ1kJ+zuKTL
HjtnV1sx8BCWFADBFfO2QDEtcgrciRV7ixmeeTdoUHprgAJKB7AqabgekiP+XUyA9ZTM4VuIFBzi
o4cp8Mud42A0uSDndgC0d4nG00X/N1VQ36r/MK9pb9ohO9ZjzWcSVGDiJP5RxVuWsCNUwfrshF+L
vDQ+IyGPIuf4rCeBdUoH5XkmCLDQW9VjZS7GA/E3tTNOsTeGrNbvvHj2MJu37mOW0rapjnxpq+YI
/xkgxu0b19SnWy2NX0eVWWpYBcgohlCGF5OmykfXJmm4HlCgt6sCRJDV3cFmwRssV2lfhSPS6U83
ONoLsF0XaWxlYiJg0k9rC64+T/tmV6S29wgLwHlQp9cZBN+jARjBzgP8buPkc8nAAPnKCGhlyWKq
JOdUzxjzlRkATUU5Jp0bMn4yUuAv1i4POmOLvXh/gh1RvHZm3ZxG2CJbSep4W4M3rq1N2CgN5roV
/6ft7J1eBr8mW5mORZzONwh/PPYzYG8TU+2HACmXh6DRalaGkcJ0eifdW7VdHUto4EYAO0NJkJjL
+HkLU8MdkAp2QhYZi2DjzGO2Zxb9YBDnoBffZdlDFwIWw9PqFdOy9pwtmJlywdWFICzOpvMQLbjR
2pjUM8CIcEGSymbSozdFMfx9/E+W5Ev1bHnt6ksZcF+9FjrdJitStgL0bHSQ01pdBTv/MKkGA8Pw
NW5ACvgvYxOkhwA6r90acIuG8QWhctQN8by76moIRkhwQ5nJhMGNHZS8F+0NKej8FJLk+GNym+AC
Lsua9wxW+SWyK2+0VcElO8luMhNBgoXF3xvqArSv2+ooCJXKcVoghYxlAQ71wK2DBq8Hf5Mo2hJH
IDcAi7VnVeWro+S7BI/Xp+mX2Q+gmJcb1yxnlL0Vn2hriTrvBaoomeOcTdlJamKpyZ1BFhFvdilr
l5PIHm7u08Z2snQnvzJBa5oFWITPFle/Y9CoR1EYcbwtJPfhDIbzZ7c8v9GMnFOOGrWsAcsmkfsv
uzFTZJa0ML6TZJZVx7BUdPxnlt+Ug/sM8M44ySXlZ3jBQxhVA+IkfbX3yvKXHJeOARzz5TFen7Bk
Cl4K1/uY2SWk0TVvLPXuiNQKnkyAPq7YX2kN0G5ZoR6ndNyrev1d8MCyGYBRdzX8OuKpSI5k1WBj
RlQ5KX282+xl0fuK8wrV4FsPc3HvNSFP1EZC9NAmzYs8eztxHwbiPoe5NujWLVzEz4TjlpWy4pI6
TP9anIUBTf790MAO60Com2Anj0uehuxhz8myruxKK7BC3Wddudt4RZ9f8HX0QJ/J7rKBiEDbUI6V
xiwKfcFkBogAzDllRjPv3+3K0Q6OFCCRXSO/XHfntAcNZUcnud7YNMSom13cJp/nUb/InbveJail
m8JKp53ca7krSVsw/281xFcWDIA8EzlC9iTv2hwkLRsjxTGk6UIgmog+Dt2zPPhr05Rbs7YGKamJ
fG4qMOw7uRXyI/W+5v60QaFviaAzyrWqH+1iG4Lc5fX+mrnTzwCvjEPGaIBW96JVeQvTNjzkM0Tn
Vp+e9aXrkM92FtvOcQ5mkMC47m1U6Jwo4TboCVlJXvw/F373G2QX2yvI7nqoX2tenx5qMjlIE0Pf
SRcg3/cOufGTDSBrfE7h8l5v7hVO8e6teQeq+HgHDZbxigjW5Nxg351r8z52w29Kl6n79Q7TCV50
x4XSvXYuav+YYWJ5kN/S+9VDas/qAY3Gft42WXjbDroCzGPph5bXWo6Uvf/M87pyRjggTHbSEvo4
PTCEYeqyNAR9RNrJhGO9Np+lgl3NVDD17YAE20la8NhZw2nKLaYl1T53BoyP3AVc+Z/XtYv07Idg
hb3cAK6wAFLWtjfHd66+ABiNwq4XeRu6t6VblpYkyTWvIPqz9EiWPjt736kGMCvpoxMo9JFSXzbr
2/quiV53pXyuvOHkNeZWWsL1EGwFjspb27BAIH0hE/bmiEL3eX3D17YseZIMllao9v2hAaR3DJ3o
IGWmNHapsR7/sQlKWp6a7F2PkfR190O5JD/kXZttWeH1fu16sJVjgT81zwFcuU0KPKZIAbn1Ngjn
5cOhexBNA52J6qQf8KFgnZ5xgTzxwdYxBnUe8rl9chgbMD+81YlYzGqxaaFO5IBShrq7sRas6jyW
T/ngdgfTnBlKNLq6U4OC2E2PwMyGBd6DMAumfLGLNOeh3gVR+eBk1bsHL1eVdnB9nda0ZK7NZG0r
UqUY0vbUYz8ojVE29dJdy56eQF8yYzhPcvflJAV4xgnMCs2u96HVb+UtgdVOruy+yx1c40tuIaIk
85YJ1+A9pLqvtnApQm5YFyvpmTg41JB4wTeMif4p6oG7I2Oyl3ssG3ns8TI8QSiXOfKU/sgn/eLF
RnZQ5/EmMUsEyrzuJJ2MRq/dwtktUc/dhUVw/QIY7S9I+dlZTihPXvbo6duFDWNHw6958B6xl3Ov
mGU/sV98PM8OubSItTNQNdU5c9z6+/R21Hb9BPF+vYtl5tCTJstnJnMza+db0IWEVAIv4Au4ZIOR
uIf8qFRhbQ3KiYEuyqhZ+6uOmQy2wOtWx8l1zhPAHNZzj9Aj0SiO7G2GY9h1dHWdRUVaULDmpmvX
Thgu9X1tJMZBzi+/y7ej8dzqD7ORtwfVNJ7kqa6PVvbyrvsZG1O0GYsCpX8o5H9N0NaOQ5Fvv6Sv
AzumpyWONEwfwPjvtczOYee3+XCHILt5AppWXYS1M0RddaEt/CnDLLs+X3kSax+zPhg+0L9T6Jnm
5NU7C4I0shhYfsdqwUvg0oPvUAjcl9wyeTLSrAOV2KMFPNgv8A35pzOXCmuPvj7Ja4Ne+vv1Jqyl
sidV/v+nYqw2wl66k/dJRgryYyR5HYuvadm7Zs4Rth8MaBFmkIGu0tknFY9FqSKXvQ65ZBeHTV61
6y7r2n/B6q8fSvmd70YZ12PL3N0CC7hlQRB7DD70Mn5lcYTQtbwmc4EczDaYzG9orRBPDvvkVDRh
qO6l+nXXX76gEWAQvMOv4zhpqTKiWzdr3jRnLDloKEVqwMSWQZj8nXVzRUlK+t1Y9vrry3mEiXM3
Fui69ew3wNMPNqtU8xa93oJFqB+u/BCzvuiurp7lZsugTvbWe7/msRCE5nUAAWStLFdfk+uxsrc+
xrVgPd+HY6P8U4dQB30YfaZ0nEi4gS2StLx53PGEafxSfv3xc6kVm0gZ1HfDSHmE15Y3fw8g2p+l
uUa66gCaXp5B2HVIbkhL+fddOfraVQHKaU5ume4+UkECmCLrFO4DJ0QIHlK6FqxzQCmQzVpPkoP/
c9Dq/Hz99UtLvpI91nfmOp65NmbJ9fS8Y/3kn/dO9q61ZPdjWg66nvVdrY8X+HiUorGw0dqv2ozU
rPQr6+hBjv23vLWKlF7H2bK7buR5rEnZk+P+86zvpjNSWyp+uNS/5X0464crBUuHj9Fc3YUw+pZX
HA9n1iqq+TpXlRdeNoRSIGdCI2LyvoTZ1s2aN2d4gkK/o07VGuxeK0l3Kydfq74rkV3fDEAIsQR/
bdHysqxv/IeXan2B1hdN8tbD5Ij/zPtw2L+d/vq6zvlC7i9i0H7jzsWhjWHtMhaWD9e6uc5k1/S7
WMW/Vf+Qd51PLKe9XkHO86HO9QpD4t1qyvBH7bxwK12DzEFlb/1GSx+yJmVvHZCtlT/kfUhKPb9H
MKD/qdVIIiSFDZGPl5O1d4a30oSvu5Ir6ZlQNtPqrMoOule8rN07YCpo42tamRcauaSl52csFBBR
sjLLvYaO/MBq5610D0T/kWRtUAb+i6527TRslRiC9C5FOUPCRPxtJ09SNmt3K0lpCo5M+tc6azNY
8z40ofU0Y9CkhCxcmF6DOpu7ztHTeSvz3wSAAeGiZHwN2iE6XN94uSnr5tqtrmm5Xf+ZlIL11ZVk
QCDlr+5b0h/OIHlzloCd0BJeo7Wzvw6sr+XyfNYjG7xKmLxlZ4vAiLFESN7NHNdqcqxsZGCwJmXv
Qz3pRNe8d39cSj4cMniVsp+NO1CBjzVUClwDpAaRckMDybF8uEoc8doX6br8LMmyk9yZMunz7DSr
zqbJHOskT3h9otd3/10w891QYa0qe/Lwo6InonetdA1y5Q6iJ0YcIZOio5U9zF7JcgxqLtp0L6/o
NU4pLWCc9bj5Ii/yX1GtWg32WGezdNKwOJjn2TlBIhiWOKQ12dQNq5WbNe1bgYL+WWhtykV32Jkt
DMjokNfIh6VrwdHU/RvhbFssAEQq2jVyV+W51BlUJr0qXssYnonwyfXlAc8tojvtNZ754fbLTX33
iK5T1+tdlzmL7F5f84jFydkzp73cZbnsupEfsCblxn7Iu87qpOQjmXOtKcXrX9LDUN/aWOttsDHE
Ki7I/beuiMejgRDgXocxSxLqGQKkxRmfSUotnbUzw0GmZyn1PGCeepLg3VQHL5GWHbXlHGpSZ3dl
ULcbqTV32XhS5tLcqX0GSG8Yik0T8arLxstcc2t7ADw1MEW3aeIe1Ci08j2SQRguM7PfE5UENTw5
50YPmgc4Waw1IxoL8TxzcC+K1dvUH18XRPtzACnlGf5NvUM1bkSVg6TkZQgeZQnLE/WICkRsV+lz
7DkoC5rd3RSjheAAWzjorO0fPcufH9Oq+Qnf8dSbWvk25iauWqn/LS8Zktf4wF/8QAUpnjWvvTdb
3z2i9azs+gELDlqLOs4wbIKmrj/XM5hepuTlJ11N7S2KOsCrImS71GKxBTAJJc+5VaHfpKpIGcUs
MjUlOG6MGKv7cSkhlISZwICjQJhox6awy/t5Sqp72ZNNVhQOumd5jrAwQXiriINdWSE/5E/DV5PF
s2OrLlJ+mVoZ2JGgxLFbAsAb12fmFhcxqtcqhE/Dx0hURcFw12YFmCCvHZgPN4V7AanB8ppHsL1F
9Wvqp+hxWDYQXaJHX02+IaupnCWrzDDpRncRVa4C4TPDYrXGCR4b1LAfVVZCH1NF07bTOAbMICiI
bQ9oVWpzL3MsRfGQ3UzD0N1rSec9zMumzoDt2bQt2NXUWAtCPUu3WungijawOmNOmM2No44ujP97
SqL5/poCzYHyr0ObW4+vIst7QGUm2lZhu0H31Ng7mmXupqnJ0XgDTF8YmnmxHaDOwFq1nW7rSbvB
Ch4ZDBzASy8sbyuodrfNslmTtM9jUhBDHZA2suGmlfoln83U2GqmoV1kU0zB35lFXynbyYPl7oUp
wWZEDV57H8Coa4/912TIvxgspYMLh+7Pu2XCZwaZCFqhqFCJ6effLHd+DvNE/zo1CWgFBHFegzED
do0O1sOssZZsTYl1U7l5f9H7uD2laVzc8wg0KP+t+tyMCo0rS8071ehfa1SD7twoeRjsqoH6qtTP
cc/CkYPY416SUsBS6Cfk1/N9PW56jDs201I91lJM+WKwXMtxrGCT5SjQbukzdu8OtvJvTjqbN3Kq
ujG1e8cLT5DDcOrMkEU78MGpdusvaIPkTxjOyfW8tTG3D03X7nMVWZutj8VyH2QvGBXOBO2Lhrmy
bd5AtGie4Z7394SOz5LCaLd9xrQOMlQ2Ita01JA8xyg/HpS4r6qLHheugQC1of0QsVh2FRh0t+in
9bf1QFi5TFE7kQIHJYszMpgJaDZuhW4q7RGxTW0rSbk9WaounyoHTNhyf+xxBOhSLQO9+GiPf65/
J01y/2gXNZyz5f4hOA0iL5s8/OlpM+Ngopwiu7KpghmG+5qW1ja2SEi+y5RiKekgd+yGB4AzIPAC
dK6J1X9HP5ROSa+/1HUQnnp7CNB4D6tvZXmQ8ngI60Oqo9pUzYpDwFpxcQsnHnhugii47ZbNkKB7
4hr+8V1B36fYybwFvh3voTDEN+WY4WG4bGRP8kxm2QWkABTVYi1q8Bv8j4pyyLX2enQ3Yg74fzkk
dQfwFap2/HiatisQuX0a70uVaOD2w6+T2nKRqSj15jZtFx4Fy46m1cKARZHyLlo2OQITd5KcfB/F
wsgfIK+rMcH1pbhUUS7frJVkDwe9Gz58HevIHBy7RFXCsvLwxJgU5eK8WUDxUZaS0g+HSlIu3KI6
enIQAr8eKld7d0Smm/uuBKDxsWD5VVMZQ3Z8mgv7S4o9Kcil2U1v2qlKb9wxAnCiobzZZawzqqxW
7JMi1F7UMhxuXb3+kYea+jLYhfqih/V9Rwd7z9o0TBdEB/n69Qb6X07d6jc20JI3N+NULOaUdylq
Bm9RpXyGjxw8SKFZBnd+EduPUgZSeJ9CqHvOl5pj/ZYMmvmq+VHxSUvOUoVvTvaiNg30y/uwTqfb
PtDSu3HZIO6nDxszqdm1m3lDnw0ab0lKHYimLOT47m81GXAvdYldwlxK3zKvRkdbM9qtJI2+GU4G
rqm70rRQxN/YVtc/Y3qFdJE16vsIQuVb02OLoMLXOy78yjegYOXOznzzNGKZ+Vja4ysQmu6rVX6f
3cb9bClue8nKCOkkW+++NjNACtWx8kdEdNDSDfs/gWO3X4Fs6bs5xkXcbvxXDfAZGrbtAN6TvThs
9zPWsPCF/86CFvlX4Yc83XJAxWbzbTl49R6/thKFOad4zRTLvjRpN6G53RevOozpZ6zfN1KoAGN7
BYHxGSaveidZtt+wvuAO5VGSI2oSZ82bkq0k69g1H2dW6SQlZ+wG9U5F602HEX0TTDO4hMIKjZsa
rRho0bWPCpud3xF0j7sdWDxkPZGW3Vf+4FykpG99b29qg0W7w+1k9ul5EIyJ3nq16rdwfKKLJJ1I
tYEpRP2NJG2MiPCB1P1bSc7K9N3lm38vqanPHumv80cjBt/jj8EpjAblKc1a9S7yoRGHPnZVQ149
AvTZIzvRP5Ve+ymJW/UGsMLwpOstr0qMqnyVuLdSQfLRRTyUSp3dS5ZsTFSOIhsCQ93pGK4WuMdm
dvAk1WPoaI+5+dQ0xcHt3ArDwnqPjHl5Y09OcRN1kOUWseDyRlHZNF3lIjOrTrvYw0VLt6PmIdQc
rMAn6xWFsPSralXeHt3M8iRJODpA6vXirTRHJCmNHizBUk3rJ3+Dph+omnzEXVltAYpX6VdQ1NkR
Or5z0Fn7+Gpbxk3uKtaLGWbOXZlYACyWau2k/p5AS575tGl3DOs03IjYc5fNrKX+lgheA37377y1
iuxZSvu76nXt+G/H6y0AmM6OH+pxbu5HpQIuXbhI34HqMvkS/c5V/5M5DvZb44zoA+V6cZuFho2y
cZWCiBvmz33lPknV0Uhv68jwvtRNru7cOrbu0tLDgKWuUUtBF/YTdKSfCuJX+7jYusCGbtWSl8od
4++dBkDMMtzmwTO74KLYTnKM0lB9QVWl3sjpnfmLWnrNz451I2BEZowO42SciNmWqO6W1pNnoznO
6+4gbKnlmySrC5Rx0ai6LelTb+0y3PW+Hl9qxMn/KrjWkeJyzYVHAvgZGf+dOgdqvJPyENzjrZwt
dlwy7Qo6YeWY52tSinVPS8YDr3Z0rRlo+pNlJtZRtQe42+spLMe8sYGXX5zQUvapVujYUg3OyQLv
e8brprnVDNM52Ek2PU74uOz6Vm0+8TaqQH9c5xtj5ye0eZQ/jffqDglD0rGwDk8vdluYP+EkIhZp
0s/T+nhps8SBpBLM+7qq6vtYb+uTaVTDJXJbC3dfv8SWoHPQxwKsSscHM1MvkcXye/9rHIyfkshU
fisgLa8XynINqbjC+jWlw/dQUZwvmt1kqB1r80toow3OECV4gELtHrNFVFxV/PSmT2PrSDggfXCh
AoFxbiziZ3Rktj+HX+mAv0E+VH7pAT7IoJMYYTMITwLX/J2hjKx3/WuANUfTPvcdmGV0iptXr2VO
2PWV9gBuowOeg8MSvCtnR3DN90+6buBBNTqLpIGaZjez1mU3suc4NUuASCDcdQmyLvjXPGvO4L3m
qfdFm2Llzuw9j3uAfG8dpvVFkp2B8lzuxN1Zj3uEqTTGZeeuBOpWNK73KYCQvqmGUL3rq9L/FNXz
V90K9HtJzQsC3NGtB6nqac5NpFn+o6TCPji2aZk+m4Xuf/Jn1hILq3kpDcf55B9HP3O+xnwqj+2o
tkenHYJvhX6sh9r+VoLIwjKnqk9DMBRfsLnb9lbkPjOPvMXkobivfQXx/ADyRteH2uaatxREBSvO
OOsuTJbxiNjRxEuE8JoRGb/F7tBCTC10gu7TWqExamNX2Z11GLAUvO+WDQ1j2jV4I+8kKQUs2Bb3
zYzbFpbVN4CduHLQVaAbMBzdELsr7o1lYyPFe+Mqxl3uVPMzUYAvXRlN36ZoAXq08DnQgUJyL9W/
xPMwfRvryNqOS3605P/v+i6SS2t93/U5D/C0bRO4CL79ff41/7/O/7/ry3X1aoC57Zl7M7fi7cCE
/akcpvpJd0z9aC95yGXUT1KQM/m95kkVhCKbp3LJ+3AsX07krBTvGOt8E2VjLWxLr2rUAy0j+ytP
xT7ay83DWk0Kx9jzNnUN3yAoH5SstSBMwvkatXoI9g7v+q5Hx2aXjVrxIJvR5HkV/Zu+0Zpqr4eJ
ehtUEPHopCSBQrt62y4bSdqGAun+ms6qXc90Da3Hv0slf03KEZKHtt1NHgFoW7OuZ1rTKZ3ePLoP
Jbfre4/9B4pk3tcEPhONqszPng+XVB+d58nuve8GAnREC73hwXJdDEcT9FaKVI1YfYVNDPH43JTK
wdC9+TOKDMOx46wiePoGLess1wgz4Hx91Vp3OGF7936nsdC1nBvzigedu/YJ3IiF64BhHPSmHS96
HaLZ/Y/DztVcxwoLyLlMvqRANj1a3XsXkBVM9N45m6lZIq7T+k+ZkyhPCER3O/3kYSOWzDOaLgba
MYiQO+aGIQi8mHisj0qV9Ucmf8jiG38qs/2GxMjwOYpxgk+6tn+Iml47qXGbnf0xNe/DQMcTQynn
tzRM/wA6zP5wcIgd/EUxTdSxsP59wk/maIxdcF8VTfNULBtDZXgYFsglLhUMfaEiNUA2rLa811J4
8Ugmq/vBK7p7qS/VMHjaYxo5YYCGOE2yeLIDmcdLtk+eAsQ69vhSpo+IDmEQYWGMZnTqeMAHrb63
gi45VlBr7pIMUoUxmvOt44Ishh1v3zjZEJ0LpIxvPDOyzoQ9ios3zcMlq8bxrKhReZMZBcY+fh/d
Jo2PxNPguLdJOeH1WhMkibrEP8Rtq+LAoNYH1ytGiK6ILiMA1T+yPlHu09jpnnzUntANBjtIjwMa
qOr7l7nD6gdz5/E1spBH7sxN34UEpYJC/dSwBr0NR9V4G10XLW90Tz/jPdNvqmga73x8qJCgztNd
NYURSljox/FtgvDhp/OPpHH3Pn5kX1i9btC1iRau/Ry9gCX9E9nq/ENJjB8EfqGXWwGB8sDVD1nL
x9kfzGO/nMGN8e8AB1Zi8TAyobInRDqBmPwowCXqnfndA2vAFDAbbtBGHR/rxNEXNf4Z0bX6zrOm
Dilk3gBmRuUpazSEZBDvG+9j1FoYlI+n3FSiV1/xnHtHg00rRvCh2UO5s/zh1KfD9MW0mTtpWvDq
Frwp2pQXyAao45cIAOA+KIf+JEfpcXKujUG75I427IglFhcYQTFT1QUZbHkYcvjt5pplTggiShXZ
e5dpLyWS+bFkrT5mok/IBdbzSF5VufDQWMDbZjgG3ltli5Vjq3RvHQaWl9FXM+QruCUZetvELQeY
HksSRTtvP7UFPpdLUjcnSEumVZwl6ae1toGdGG8weYAkZztMCpaNnof4PZXmVN6MXlLhYMGebNY6
sid5OI1Tu9GBKA05aKz/w3EzglElBPX/dW5Jvru0g4/AmZHQ5l3eeohcf4zK+ZKlX5opDF/pc/1N
ETvWWffhVvS58aJ6jn80hlDZzjmP2fGK+NGuipOk5CDT8F7aLvPuLEs5IV0033tdA6WwzdvP/ehU
G2Nwgu9toLxCKPJ+mZp2yF26A3TAt4GW6xEVEOXtsvgPwYwH1EHiH1VUx3x2mvbLYne/TayuvCPO
faMi4n4HUaC6y7UqPCBnOm8SU63u1gIpZYD1Vz0TS56idbZq9wZEBufm5QxyiFRck709OhtnqFmz
/OciH06tjAl8Id1/S8GoIpi5XGQ9gSTTQT2x+BVfdu6gOLfdGGBAhHUoji9KH0Ih0Z1HEyXHx9Re
el+tAGFghu41D6Yvlkqpe3IIFdw5KsYlsYrU/zW55OHUPdxFy0bygGBqe3zRWAVZStcCqSd5Va1m
B3PAFUCSrW3k+whZmF0XT4T3q/pHBHHBK9T6qxZM0N/6cnpzSibt9dT4L/mc9zugYv2T3sWoYTpj
9uAaiKrEiLjdTVY/nApQtSg4RmD2sa06W6mHJsjSiw+OGt3nqVodMua6jypau0QMiF6nVq0QWC+y
T/y6cEvM2/2c2CigWLNpfsNT9IvfpPbP0vIvKoHMACUceE1JnTCU/lSUrY18H0EGFjS6P+Pk3fp5
Xvw0mvi7YhKlprcEQA9qyLJ63LBMpBYsJD2zORs++fXQoGnOBEJKRycsb8IMKqCU5lh43vr93Gyk
NE7DDM9LNOWkdGrt9L5WzG/JciZWPPKHtK5epCw2XWJOCC0xJo8eylZV7mOchNgPrDl6kD3ZqFnw
ddbV6rxmyR5uqOEuxsfnetRaqjqZc4xZiNpIntOEyE26DbxTxEG3a731OuqQ3TVmYV/8WafuHONK
BRPpZUy8kiUin8UTLdVuPLfTblR4VHDWI+2YzkjFSIFsRhfVoK2y1KkVZaoO6zGar/ws5xJlu39O
866K5cRwyOTk69l6bDq2vTOVu+t5pdhPYy7xruZsK8oWOyxzZ9geRLDl9MpQQxGEwfruQCm4XlJ+
YJip/sEzzbdrniG/YL345CU0Qd/p1HMTtrt//U9r7b/Oq/3KAnQbrr9huQuy9+7HLj/u+puk5HrR
rsweYoRdoYofrdZVb4qlmlTwzZowj+xKiWwmuf2ya7od0g3DD48VoTulGw6MNrBTG5u7JomqbY2B
RRBBNQua/Pv/sHUey40r0Zb9IkTAJNyUAJ1IUVLJa4JQycD7RMJ8fS+wXvd9g54wKMqDQOLkOXuv
bdf9DEMPTaPSj04SLXvXH36Q5c5hAVhRT7+UmRMdKRzyKHz4YP44HJNCfndl5O+omU4eCNO0NdPQ
cOYVZet/ORoR2dmw0ToWckCzAhy+59Nj7Em38rr8hX3mARPes+iVv1FcdnA95qcuahEXD89GPPHD
sPlBxM4vSu/Pbob/skX1RENnW9DdqoX5mdTjWWPqOddEIs4gGJp14FdrDB1y/L4HfMRsU/38lGrG
Qydz7V7P2PI25Bndt9FJUIsQL7e+NE4Km1SR3/57zSDEZbPUY3n877tiOnlh2YFcIjdVu79+Ag/a
p1xwXLVSYeVcHvv2sS/EeD9SCEm3g4VesSUfFyQjwMsy/pD4WWsIWSEhh9iDdnAhO8hpM2E1FT56
Q7u4KGMiAWx9mIvooRvx8Zf1yY1HG9U/DzXd4gCP2bQza1hj19cqCAz7hZQ1Gqb/97VhoZAAaWru
W1L0as+O7sr1ARyF37jtvXTANRUSLs5EDXO/rA9pYTUHb3bnzfVDVhDrPoNGgWGo//fSf6/3jnhN
bWndXF/ytNaESzYtxIX29fb62vXBMiOTMRHMxuuX/K9PQMyz5v7fL76+bJs18925ro7XX3x9LUrG
jeNLK5Rzx8R6/SOvn0xzvTrZDgDC9SWbtvrFdbVwjJPsoW62NYbge2kY6QMz898pbaPjaFi3gMiL
80RY1f31wVtg/YO1snf/vVbMqiLEDTJ/rmuZhqUxssi8Hm5yO7fvafbb/753SJ3tUkekHyWyD6rK
Y9MWFWQMLXbj7f99TEJSu+vqQgTofPl80tjmaS2es967W3yqA7W0zIraQdz7fq7d2ekpXj+w0ux/
Hia7ex/oWt7Moli3hfh9SP9DmPHf1005lKNiYem9/iBXrx2yK9J7Au+GS1PP4b8zamnSGK2x3EBF
7u/qrowfBE2yBzOrH5sonk7XL7s+UJKZG2KBmsP1w+vXGlDWQ7tFOX79rutrOCoKLAn5LXu4KfD1
2L8vKsu/h8u93FjW8BFHHZSQ9XXTLRVJUtkmyjyc/9cvg4B5ZHKf3F6/gsrvXk8N65QunH/1nMqD
FvvOPWZR954EsXZrJB5ZBtPi3l8/YUjgnnrDcOb64fUTAFPEpS0oGEne0CDHJpJRsmUFKmX9zZV9
/u9rE3qnhJn17r4w22znzSgmwFkmDw1uiJB4lnxruZDRAle20c7yLcjh8FseQD2nD0L2eEOtnP7B
RD/UswpChdYsk+sDtctCWhZpnuYyUW00MXF4GmEh0UrqiwAP/8+z9UP4eq+VJMuPbA0f/d0arRIR
Dn1zfUZcc8n8+kauLqFhlTBen10fxqtQcn1gU4tw8voi6Nph75tMvKcM4Es9PyX/hFerzlun7O7e
dHOhzSLZxa7Gh/8eqJGxOlw/Lq+uByXKV7Eaj4bVSdOtfwLZRDiPnKv/yG4Bu0GDpCkAd/fm+mC2
cloIOOpW/sb/e2oW/leamzAw+grs4/XTSi04RK9PM7AzIP/zjDEH4HyGdlD2/h0xbyaCJIczknkO
I8TrUfz3aWAvp7Urs4d9QtwBDjPsC2KrzZaGxW74mQfxHUGLKOp2PxH/FdrGY0yu4009qDeXw3pK
iQPbSUN8JLPwt9Oqqs35MbV/YsUpt9f/97+jfX12fQeYYSVbEXOsNFLSTvpghl0ei4MkqO3Gserm
6LBJyNus22j6sB+F81zwX9v2hEMfU4fOO8wpYHTU5B5A+kWzw6zDxLya0qpVce2ub9b1WQm0YduC
BeG+q4ybHrJF3DoMuqwGEl9eTOf/dWCwKHPcHL8HoegagaaVEf1+Gm5tYn+JMtG2ln2ux2666RNn
/PdgiXS6icz1yJXzR2mY7Q2W3/bGr1qg49enlecrY3t9eo1evT67PuRu1KJ28qFhrNr5eo1jaawW
gw5Fx//3xGp8tzqmJSCA1SO6/pvXh+s//N+HQ2lBljHIzYxWD9OyahSvh6O+ek6vT+VCw6sq3Tn8
7525nqf/fXh95hsj8VYYeFm8aziBPFir7O+/B3sQyX4Q9ilftffX8+D6kK4fjow4dkvan68vNZFN
uEPsUY1cYw3UNdHA0RTvr6rrP4XRd6SPWhUesNU19u+pO5jjMQfyhUmeY7ryIVpBjMH14fphlkIh
NlLtt6OkHE8EQ8rN0ruKVBQtm06uV4cWMV2ynuZNXBKtm5BPHepeyy7G1KM9vZ9vv5iejGYF61KP
kBtbEziHlX5mdL41S4VvNL8t6zbZwChjULo0ydlBC3MbR0PAvL3fjHN5KQ1uEZXf2qEPZfWktzJg
yWgYodNZbNrhCG5g3dou+gPue/OwjCQIOR6ZtO6r7GS1EwxhULEPiiyWPt6lkiBKksA1VTIfQSYY
csNl0cjuhGk4wWzM2jbSJLEwytzB/gdPtzxbojhWTUP/jkiitBfv7diSWTgXO/BL6dbG6FfL4ZzE
nb7h5ogzOanrsMeQkQxnwK/oSTJGuprO6DXOaKrgpQqAsqW7sV0zoqWFCpcWBcPpYGnMkXxjrw8b
EBW9R69RTb+9y4HxlE9UCt+/KP8cz3kWpARsRVWmwzUlojQ1aFcrHfCtRf75TGhmq36zCEe2jpIq
mBbb20ewbrRGHqSZcBDg0KXC4UiLBK94Pwp0MeOL762tS4Igqcf6b5db97q2GAbsGNc5Vvne0maM
wBp6/2HU9lQUS8D88YPiOdl6M/79RnNy2ETIdLyF2lPgzfHAoyHf5B+PK38+5N7DBALpwMRTPyOm
JT3DI4FBr3ijG1y6eOaHGGCwF3s6WVuDgDmF6ynRfmVEtkw33a5nkJk58rZIlh+bTwZVz42yZZOt
udGlNoevtoSOZHKJBsaoCGuaR+aNiUtijp6JkIbouc57EnAdfGI4uMOCdoIlMIUvuV4EjlyRIrCW
N5MpXyPuFyGU1w25zOSDloxwPH6X0/opTIhFBahyZohe9u3Qarsy7qOHGeL60np/m4JUvViPP2el
7aTHRnA0VLgWgMqxkhNauZ3tJ98aHNZNPZFNbEzLm9/SsKABaWg/LhGJcI2s9GgZdPL8TH+AuOAF
1lyEUaKeZsPbEYSLfCRBiqUJnWkrOyQt/8pbY9gt7TSEc1I0O817SbSq2thZGW27oqI/o6qd7Wj1
eUn4gaOkM5gaxl08ZRI05Xwc9E92/kngz67aDt1jnxPV2pHXRT9/6/jNuyEVeBYASZ5F6LFULyhy
LWBHWRKQ4lluqAaNYIG/uvEJTN3IeSo3mZscbKHpGwWyy8nECyCxViCSBPNVUB+1elhlpK94EEN1
YzgYVmzzufk19tVnFLcdUKf6O1veFjMHvlYkX4hzy7A3n4lQfFboJZm6QEsdTz7I1HW2IafBC+m1
TfPg0jJDBOxE5i/tGxAmzns22pd6Ymhf+Gdh8mWlMd5aOtU/a3q2VaQOy6Y/R8tAgGw174nndUiX
rZLD/JfkbPrVT3k1fBgDgfK6nO9FRuU/LCuut6YRSDQ6gz7BCl0BmRzQDAM2jDkngq4eAIJln4qD
tOkaQoE1Szs2E0VWIow2kHuOvR4WLg1/IgVOVrPrSjt6INtQbhntZMHUus/OVIZWNbAQaGBoi+KN
jPsiNHwG3n0n003fl6/oRTE5SvbQU56Sl4R60+kIEl5zYlFGT9teK16A+T+ATvM2/atyINC1aY7v
fjx6qflda/l3mZpffWsRFthB5tfZQ9Hh3lfjMO+8kmFBaqBl9wp0RMkcvxl0QacS2N8414961l7a
tVFVzesg9sfqXaIXRv7gBKlsr8QG7l23nTRntTs3dyrJNmnt0C1ZhbptPB1rg5tCiUbIAd4H64VV
04mDzDh2ZXrnIsTYNEV9KfP6t7TcY9s6n33KxmsS94lXlKHQiwNCFfpBkSSvZYzw1XvjjSTNLAZV
HbYo0LeDlUHkGVUeOhpp9KYm541mV1MYWdqXB9koiRRC9NTaCkKlTOk6+3nqnoh5Ywxdij1dgL29
0MlMqudq0neCVO+dlzjoh9GspDanmVa/+Xqd3aggTryVIfZHWQm08eJlXmQRwp8BF7581ZPzatbz
g3ICs3TanRNPtwtoztyBPNeTP2k4zm0NxtqreziDtclETfTHPIqQaTv7MdVCLyXr/n1Omw8/Lp6c
ZjhPDppGfXxJZHHo0eDkE+dEJvsdSDbQNOqcAA5E0AYYrSvsMG/YgWtdaHVcn1Dl7eLQ9vVIE3eG
GQcfGmgA2RWx/THL6YNs6nLjFtpz7wGykan53pf51whOz2qnd/xlP8h20cVa+0Wlx0GUTzM28qDQ
6z/NALw8hcOkchTVHI9HQYjYvmYMgObPonfUL3sGkMDU+mM8DA9kGpEh6NEfH6X704seNAV3WDK2
iXqvBMhfAMobTYxEXuoV2KbibMrqIQfNszGW0d4K399Pjn98L3sAfdCGjvVkS3j7OWL5GXlEQo4m
aewnQjHqC75hJHwu2HSTK7KJ6OzQFZb2l17Kc66PbwN/FFu/1xQRBqTP4sXvtBMr3yPismYzDC6H
Pr4YJNPXtrmX2XiY6mjXH/qx2vUcFhYJdv7MDqcNs72U+n8EBew2l5Qu1UGSp6b3BItN/jmvYX0O
Vs48pdqNKVfv6EU/RUGEco4+rZq6V2eQZ9OX94NXBOQ5PDQy/rBL9o1YyIhuGIt3F089fNJaBYxm
SHkQRH8unBtMBMDGV5QNnTFS0Uxbz9IRGA97wT7j6LNbrssL0aMddUCq06vichleHUlTeSm8aQOH
567Ipn7TuhABdYHgyCrjp9opfho5dZtSFmPY+gOJkZgOu0Q/Kt3/41oUkXMCObuK1cnqqbKbIfoY
JNfdMpg7B5i326tbi+4d5JQ8BHHnaAXT0DYCJYp2CuTuKwxChE4xLTSL3mGnLA6yy2Ek8mRhQTfK
cDBdH8O/521UNpZh+diXMKJUruk704LZ0HfpHwLgZQTbnhscleSD/61Pw3A2AJGxG7MPXiSfNDGD
3fSHDyEhjc9aiu5l+Oh6fxcrkKJ9Skaxn/thQYugY8BRIIwPK13j4qEIa0UWtDEdgUHXSzrW+aFc
lHckZPLVTYH3cAcfVPNtSGrjeeTyrOHrZOlZaDUJcyMMxYzTpU3/GCw/Ie4kVE3k9yxpe47T+peQ
0WQjjIGxkvUc9R5BJdVfA3Kdt3S4JAwSwaLUI5+zuh3i9uRQLMayuiifoSH5IqCubjEQvVBrv3gM
LQI7XrMizOlrttkB5J6aLp7PrcaZw9wb1oRB7uYOAVJZD0e1fc3NlqtjDJxu0e9sVU4U40W+ER41
mFOg24jTX0U/W57seiVk2RO8t2l8tutxa5j2RGFFaEbqwnZwhnttnJpjquX3VkxBTiZtZdrV3qIz
1bbLSEGbqD0mbat3ypCG0LOTxH/hW8FOzdHsJUbLFcBJo/3S9PtM6/wYOdZEMrBkWnkpGzBmIO7F
pkBte1jsuAt7iJj+mAXZYt92g482dfixtRuils8pwawVTWiAj2jv8maLlfE+U0Ls9Kp9B7JwM1QL
xOd6RTR/tILg6sk3MOvXyXMjXCohNFAeTYJNq8fUnXUKZhIJeuXtES3ZREO6Y5A5mHucGVeI/ZkN
ICDVOJPZ7pg7Yc1Ppu6c24wrMOEI54JQCaaSP7YbqbCQEIfLbWI4+9SZPpbpBuXMc4EidUMuSLst
DY4TUeIXnBjIRhb26w5eJTmvLXj7VYPMt2rbAughb2Z/0oydQ+DRxre1R1GLnQJwuy5S9QYOKlao
GQH1fqXLkf6Rs7Bp1gl04LtKrL+mo827yFTAkrGQQjRke1oU4O2oCG2fs7/W8A5QmBCbmOBfocaX
aQIjKbd+LUdWG2ei3W9DTWLdpIVogxc09YfU002ocm6Yk3K60XzOEtc2P2m4/JCh3JxUztTaZHA/
E1WUm8YfgH1liFQGA6VlhHpe2+s3bFN6xKFpMtj38r2w4dIa03RwDeVRB2RNAGquh54i3zKjBUct
T1rK2VZ3YtMXzXNWVNiRnBvAmOFSUz+P0ifVlybFximS/UjiONTO5eIgYW/E92z4X025ZCFCtobT
dHhwq/Hd7ccvSKKHZZ4DxzQ+6im1oSWPIHoxX0RTZ8MnGauAOYjeiEeVuw9D72HLyMpb5Q0MUFqd
Qbb/ntmSRPvSeorkn0HooLphiJIgRuKO7kbhlFS3hS3OwnC4dGNJnhNzjE537xp2HaquxjBJ9XsC
R55NRSqmP1S7OJn/JJGt0AK6DwxUCHDJIpjNy5vn//EcDZGIubL4SjkFUmYU2BSY4OviMDPrcIZi
S8z5RnUD84ZkrzXVbVU8g83zGXZGB87JoGsSaztlBjsxZfClZlptNdOxAu+mjwF20vRDu0A2uD+g
Oanc7djqb1pRMGoZzH00wdybIsLwCjBorTsEsZJfSYv03raO1Bd9VVBgjO7Gpqpk9zXe6fmRStqG
OlyQUpX6gVErh19DHkLha0GENrdqLSPwvOx7dpO3hDnlPA9loCnYgJlvzkd3fq1FWmwjc18IBtIV
PlQ8qPHWIQemFsNbXsVrh5qdf5TxrvlOF3BDYFbSGXRayavT9hkm0tnJn6eJu7dNqveuGSk5lCMZ
E/aMhxNCon3Xh6H83URkZORJc5FxsrMIEtn583RqcvNvoWHYTTLI7ytvqJVfKJKeGYjXOw2Nyqbl
it/6msve0OdSGsf+Us07HwrwPNNuR8/VhlEeQ2ersQW2OBEKplpZj/eviOiFpOl3HRVn3dWAmmcN
yUKRzegp7Q8JgI0NoiV309Xm92iBnSqeDcetSNwyPlxDO7jLRP/ER81jNd91DeoUXvc3vJlPKupx
15rJZQE5DNk3zwPSYKEQLHddQoTr/cTdlEsRw2H1iSQG6bf6Jd/yEvlELKesUQZB56VyX3xjOs0d
MBI4c2TJW92d6sRnxZsFEuUhzX1zr62Ry0kznwtbh/qeVsMuTdmn6dT+TTO+cI0iA0FUvy6HzraL
5z3fxxR8iAHfJkdihZ5zw9RCErD2LxhJo83YRqiHvv3ptfWsV3rbT245UG0iTLUXFGdEV2OdOBW5
zzaVJSqyKHi5NhHZ0uttO+Q177pjfrQGWqoSzQQN2z81B29TjdaDVuS0DIX1pphbGvGoQtJ/Vp6K
H58TWzzFi3MwCgp0ERPKx+pEBQBpjz2sZ8JubQcLoTEkYRpW934SPzQ/LLwRk58RZ+WUqIdCsFNz
Ovw02UgsitDfko6ghtmsyYManwCQFjs0XPeZq86MFTD6acVFFLEM2QSex5XcOluPxmdceZ/u0L/0
Oidmbr+QffFoOlUoYnIKiQCGAk6Q7HzTd1wt2LpQiB96S38bpP1XcxV9ZZRuvUV2XabTjMm4/7tL
auGYUMd2uOQtHHAWAGRwK7zZeI/WzaunxecFUiFI7XNuOguNu/6raadd62ovBZHEGzexxmCsKbx1
GzVDxNlCFTNUtY9VXOgbWxQ3dST/VgILRTIsQCmRP3XDo1uIk1U6fWBqAzVVhfxeB1A9ZZoWijWf
d/CNLVZwouiz+ispkwPgipsuTXZ6bn8nXkefqmMKSJIqUYrp3pybS+4QKNq1xbFRRKYOerNFFf6Z
Gz1yUZOEbjvdZjmD50yif4sqwMH2lj/hNCR3blohEh7PlWbAd3KMZIPpMRqtP5HEQhFFv0ulPZlE
CU1OnTxp+QfMxMpezECLddRYo3mZYY+FljS+3EEeTT99rEcm6zgAv2W0Huyk+JgN9ZpX+KpJW4B+
VfM/p+NlzsfbOkOeF8WflBCfBKsmG7dWO7uZP4Zm9eXp3Mi10kcRuNSwx03UdtTma6dy2jPFS0Jr
pjWrpyYB8CbdhOTDt0mkyPvqXBbEKdX2n9IbBRN07X2Jx7PegpD2q1uTJVy43l7WtReUI5C7Sm7T
MX1Li04Ev63dfNlW8TdqGrSWZv1QQmuUbsni4nSkLdkSPN5pqcZtRH48Kie82kZzwmf0aGoKcTrO
X1wWh3kES5iQDZplOk29oVKcjWjOF2GFOjNVGFwxXpBqDPRALlNGUmKa75bYPeGg/HRE+1Esy52C
88VYzbnlCnl1cmht2hD6VY0G04v3ZpcF7jggONZIi8qWC+alG6i1y761ra0N3oD7j0EeZRF4JleX
WnR1INMBij4y8MkbgKzzTzWW/2dyad649FM2FhUdZ3F1axUvg8hDAlTvu0S+JYoR+HoKLjMRUwhL
9F3scKLgn7gsRbSnI/4WufJC5/YuApTPLgEfWtEaW1KIToUoH2VivpeTI9joJZS1+Kk8H8qTkNwY
q/TxKhWIdZoyNI+bA7uxR0K13xqZfbH7fcIFKo9g88lUXqIQ38ub3Zy7JnqnPECPkVCiRDTqzxqD
nM4gbGWY7XzrleYBlRFtvWy2KBnamHxI7Vy7jXZhr/k6lfR2l8HdkZddhbXtjOzpJ39XLqBoFlHk
h6q7rWqNAQE/YOvl2hf73s2MF0KkkXeYFg3fZAmykpCsePLiG5WObBohJzDb14Ims4ktnu393JfG
jVYwwWpxIjCJcNmoeYmOPcPYz7PfHrHHpZtuJoNpMqzyjzb3QOPdvN9fP/z3Ghj6jOuyL6LQxcIB
iL8xuVdJwsbdsibLYE1/mt48kQLjJsDCcac5aP35WLtY0jE5fTj0kQ2B/tS1Bu3A/7NbDArVQUR0
+oDYs7V5WYqu3ysq9G7kHqY6GpCpfCRf+HOQxers4u6zaONRGMrfu9GvS2ZnMBfGJzoy7jU9crdM
FzE5x8W7NgBUrS1Ke2c0fqLK46Khwi6j6K+ViSGgReSFYAOEbwFx1iv+J4dlyWtv0nEt2RLtlLho
+CL3K/HNL9Uj355ZhKMhOkJiBpBOx0r65qufA/22d82s3bbrr0vXCYzlIJ8aId/73gv8PLCHFckS
SxWoOTsvuvOnbO6aTKhNVoyPVcz0ufC8Y9cIWpruXW7iJne9726ygfjH7f1sFw/ZOjrwtZK24dSd
hB6PQd9ZXBE+KfC4ym7Ix6jCNm4nZvgypLgeuaytY6UEgTo2u7eDFScC2ATKDt2BSGC4DUzU3HIh
NMbdNrObuy5Tb1O5Bi1OmdpHVvk7pkt/KyFtxLS3dZudshX73GBni/mAZW39RH9LZ/fWj3/N3mIm
25GH5rHhbFKvYnnMHsvxJbJS6EIee7QktuINFuvNJGE5TPUUeH7G3tm1xw0z1X2W6sZr7rNaw45l
d0uLZSrJhzLSkxjovjhKXNhjPzl6+dqXXrHVOpEitIjfYIxgYffMPW4mPUDowTK4ig5dYofoHNKk
GoK17blVJmZ1k/fYXKeti0YwpJ3ne4JM+S7zZDEL2+me87ng5C9HWpWRYrgCQgWLOxP3UU7s4TRy
l7yq8ILccQwcTerJKAAC6hbIF1U3yKpoWNnNd561sF+q8VDM9JmNwvaPpjjKUg6bOWYw1S80n1w3
/xxo8nG3qbVNheihL+rkGGdqLaDNdxuLy4ZuZQzuZOru9bJksGLaf+t19BR9tHRYAiPXqF3luadn
iUy2u4mxBg4UIw+Rw1lZ1TQ7Bx3fiboo/HUBGpVm61c2lPSZsYezJtYMLR2/dBlG5mWcMJAR8n2X
QKmgvNtMXT48tGSmhz3xRiuQ/0Rf/ja226AY6NtMEDWMkbYmtVRzzFQL8YM7QtKKKGiHVL+Vo74r
qSk3s4tzOl1ILBf6nd8Iay/0od1BiDwubeZunLzaJiaBLUvMzSGORX8a6bfnHgL3LJ9enAqRqS6f
mZrx/lcL0h86slHaZzdFTVudfSuc2swhekXtYDFAkWir9Cxd5qdtR9O+sSYNUyw8yMIvt4u0uBmP
/RuInm1lr/VnjTVuUUc7ZyUt0vqlchbr4Jo1amZRzzeiX2dCHXIa4jfQ8Ll5R11bkCeOd2MrEk4L
bRQYsHsagVxobLMc+6UsujJwjSoKQK5UaDlxvTZZQGRbBQBqvSTviolfkc9cwlbR2YEQYs1TaM+2
yF6lw7GNDOkcsjRHwMRlj83npXP4j1ubX4mfiE5M7LCsMZJxPPVq+zbC4rw8g/qcTnH9oNNC4Yyq
NhHvyjbJe3Dffcd2j99tNPOOoBHF1Jkqy2XWs3W8pg6yWB0EG3fihUsiVgdR7RkWWzBidr66rRPC
W/DKfuqOkH9KM9qqbH61RlyXylXPfYTXExlQt68IomGJlndTuvBF2q8gJYi2Tvy3sZwhdL3hJmaG
SuPQNwGjxDNtc6f5ht/MIZqze6UPGuHTHg4Y5RG7UWFMaBv0tCYdOpOwkYGEzYoz2Y7ArXEh4fpv
bsUsWW6myjwCKqkXygqbc040xvcU25+6+aum5Rv0DOEWgMLt9n7pHR0yTkQfOvoEvsV3C9PZ6QUO
CkaG0Gt6TCb0PbRRXUZmzA4pPlmitn2ivfud8LaD0RG4lub1LZM/d1ssHul4gpkOY69AN6h02Odg
7qViZV+7B+wjApgYecht+5hZ0XzjRDqzDbY+okKS48b1tNNgwaNDfpRaoe867x7GBYWhPr+oyTgs
vU5XeOqepWIi4owyMOOqD6bRNygUi4W/Pr5NevleOIzIrF9Tpfceu302wdwVlZqQGrEdGCYG0Imv
UbMfOnzjdzF5JFpNmDXhTuHYa99drd6tmFyvIrrNB7SVYvgePRr6TUYLHnXlk6QpQN6bD/e3cmh+
WM8qYnuYQW/YYtD51Fb3WuLOp8kluqDMsgdNNNDz7ZlTbmnqTY0UJTQUez53ZeL3TfWjW+NfqXQq
Fmc8GKw9+xW6PdbFX7QbpFdCP2Xey87YdLs//EcZZ1WS0X6xi30CAhexYZhr2aHUCXTuIuu+7f3s
pu45t602jDnIm7nxkQcyBDda394mchwvjbe1UM+G3iRI2xg+57m+4w6bUQVbG9Fgn+vqCh1Is5uz
1bAr2XcQ2oZAfmm+M0xWbBWyR1P3oyBpab0mtZ3yjMZJEdfDXeXgzNW+6LWPH1p8YPqqg3YSF9Uz
Zlum6st1VzaLYGvU9QjrFO+KoS/72F/6u3R9sOm+lShpb64vOUVLlBGdhyZ3+G/7NYImmg4l8kc0
uSZrKcHqnuZD8e/UHDYt63DUGE/ZkGacB/prD14iNEzTDWLr4DmOHYrFf43TROByo6dd9+W47SI2
MuWIDyLbdFPdHtupf1Jus+zNzEq3qisuE5IxZsdM56yuaPdcPAQbe0MOR3hiVsskjhKONRaXPpgK
usNbq+uHi2q8P0XFAa2WYlM2RneRvmzI8N553PS9BiaLZLwBdeyui2aa/LQZZTL9HQcDirjLWD4b
jBfLQVnY9B9NC8kFRxelULn1O/euZCIWNovoA4rWbYR1UDFihZmzBm2MP1k3h5GjJPGFN3k3TDvA
3ygXo4u/xLexw16FbdkuN5skGLWcfowx3hjkD1DkTD8sucCjXO/esLqHdshpwzjxSzEz/xTcl2II
0p02/07kB2eRZVxS21KhrMp4pxUkI7SG9+vaaDRL+TJJFW0EGOTAnfXA7WfWZ2v5FpN36CxisrNf
1+EEXcriq53w1uqupPbTCDGq5vg0Ws1zlyOmkJxcZv+Ej+Pkdyh84ijZRmkHxWMwN64vvlbHCYU4
dJLeN60gMt2zifK6YP6yVbFz9JH83GBUfDbWmPG40Zi21xwAV3z3BWZLfEQ1zdfdFHlAbbKCvGTm
1KZLRhEskBunnu+UxfTAFtF7co8ChVUliMZlO5hI91V3Ow95sUeWcZxVdEdcCNYXehG5MSHVcfmZ
8Ty/lpX90y3TrRDDHVUq2OLklEd8BWenhiCo3+Vi4OxeqzPmKHdOlgjK2b6kc2IdWlsejYkc9HJ6
1ObFuB3QApnogHd1eig7SlzpWz9mbg2byulftVou9LlybgYcNxNnZovoqfOSk2SWRs/t0xRSng3C
YrPEm3ealH7YL3Xgi4SzJX0oIDMEMWt93e3BKh3RTHIrz3UTf3/zUTjEiUWTReK09hPbw2cu8r+y
SxbOfnM/trwvIiW8kLz1nbP0H7FFEzLLVjt9xgTNIuPJrL04ECDK6DAwsbU5zKpTO4RPrLA3mcye
ef//uH+7pvPDmH4BbVqa/r2vb7SRbZUd/0z99Kc33Z+mkK/e3D8yhYgCM9Pg5LsEZ/kQpdqI7YAw
VvUOc1SN1GBHIMkm8sDbDOXSsuXXmTq7kXUClPbXiEYvaCt0Yus0q5LY89mpFSGxO0c1/R++zmM5
ciVL069SVuuGNZRDjE3PIjRDMARVMjewFExorfH088GZN5k3q7o2MLiMYDDC4X7OLyzEH/ajMW5t
fkGZn29TFm7PUj4ZbfgDcbOMyHM5bHMVWBv096B6y+z6BZ8potFZfi7Njebx5GRNR13Z3aVmh/px
9lWPHbDpw7p1QiB1qlngywDvtJjtZ5QRgJ2nfbf1NxKazjqY3NMAJG2VaUgjAL0OSxVMrxvsBzFp
iygMTkWu4FpppEcLtlqclem2GYW6BjYn2F30yzaztlo/+KiNFSUWLOVNZ2IU1vj5x+a+4lDqw+jE
3TGAeO2WDSv8diyityAvZ9Gp5s7IFP5uXDlNiygO21sOYbMH2tg/a1PgHohsLIca73FHhNp6sLPH
oKguRosRBDLVvI1w1adgXR2i5fC9xcmKOQqVpMuX4ahiXGXERzT1rsC/Ef0bCjJWA0mMAXMnkFPb
slGKdV+cm0nVDlnabfpM8VdlzKasqHd5prFvJSYcZiH/vSFbO8F0ClMWIC8os7VaNHvfwbjdV7Fd
AHGkuUq9dhMFunL3KRmqddXVbAEa/6JobPr7LP/uk9ArI8woXV8JV8qof7Ga8myqzS51k3HdaOx3
kya2iAcZkIUSFFm8/tL4xtfCPPgGqyY+gTbpsB8uGIfcFNDcO/cNj5QvBL/M0nkmg7IdsIGD03Iw
OJQGPtuIwdfPEFbOQa+ew74F7aHdFX6SbjTCA1ZqXQbdnaE8bEeLEiPFEaxrUekv9RA+grBkO4oO
lWg6iBqZdZ9NxoNnRDeTNWXj2O02rqatW2h7jyc5ZNFlm5Mgw5pyHUVEI3HsjMJqoZeDsQJGScnx
2ewU4GLqlKg5XO4wD7Zjp23spmFXQrDRxbNgUSjJ0Ryq717UfY9rchXRtNDKW1K2LT8aKH9e/kkP
rO/hIN7aLkevX18ZalJsEb8nXzYirFByareCr4RkSdgXWUXwTDkb+fQYCPs5soedqht3ZcBWVWn0
I/I70D1MMDotD0RRO+3i+EMzlXWpFjwwkIboXHMjSp6wav+1ypANjL+ahokPW3xHUPdq2UTikiZ/
mTx3VY2TuQ0a7cnFh7Us3degnRHxYXBUeoAUAO1wgUiHo0jxPc11Atyp86Si4tZ6+RnBow7kVfdQ
dsRiGh8ybG5bJ4hjGNp5xS2FyLBwp/GYte4qnAQuSnQhY3I00EkhzepshFPdDJF+qWq8yhTVRmsf
QJraPbom4WXDhVYgnIe+0diwiRVLLhloNBKA4ZpPMQad0E2QFxNG9SVT25UCSrXENXQI9bOl2XiG
ohsYEXNvC283P/LIC7xMWSwWZpDBTYfq45XiWhr1vagGZ0mukWM3pnULpTQuSWvV6wxMT++AfBya
g96SDfZJp1TKN5QcsHoktrroKxQkwaXqNv/annx5kmicS+07QvCsjaFW8Fybtq3WPqcqITBUkWZG
+laB2F27FpsSNoo9bJU5DYieVIjshOqPBAfY/Xr159LRNm1lHlvbRg+lwBkyZs1G0MLOCWi2zakv
zOak5WF7IgAxkdbrlR3wkX5RK8Vwl9ZmcYtMJb5xrJ7vZUVew39Ep4jHpuWhBekFvrashFpvfzbT
URm6NbaG5VlWAQcgDyHM149Jot6PWMedYS2murgRhylvwMUeChXxDlllYO96X7rq7r3D3CvBwHTD
uw1WHxMRSIel3+vKnewH2Hq4DiX29fOs8gK3ZBdAqCRtzTuTdbVVN0sQdgIZl7/qktBZaoj6nGUP
tLtG0C4RAW0R92dz6H5eONtdHTPr93/Um+wNkNLpSWj91V8rLVQszCN5Uv3+ozrBWu3eB2EkJ5X1
ST5iPRWIC2eRTaGX3iXC0/Ox9ABO5UXf7GXRcvN49oCb1uEQtY9u5ScHvSSWmPl9y5Ojca54ICwT
6DfNMrOHU6+y+MqhY+XWSx+w3p0sRokbbSE2mKv3iX2vP+JVSNBsftkqQXUu1t67ypdy3OKFrIt5
kq/Uh1g2Tp7jE5Cge9+W6Y7jtLKUxRDm6al39ae0VHgfqno2Sq1+kPNojCSUUZVHOZHIAPWVmett
ZGsTieUIphdWTZJf5UUkZbWJK35aSGUFwbK1crQu+rReymYQzfmVFwx3FR7MrOJznzScAlBXJLU+
5onrceA8kG0JUuibpjHCMyH2YJP3Q3IhBT8jB4riikSdvcr9sLvFSGqualQVHsaqtJYe7JtH9l7V
0u+t5Lkh+sbvTvQvwYSenZ0I+1M2iGyRKG3+2ayKN0xloUtW2YvTRem3ocigDUbG92wCyJ44+Y9m
YEeRklMhw5EvO7Vg4ZjUizewo1lUR6JVQHJTVGhMKwJ+gDUx252O3lO+DciFvJGIOBjNVH5PKvtq
g/D/GvbRq5MF1ReVMwG7t9p91cndLuIoGTdh4WON4mrlFTN5dDUTmyVoNlyWdX5cQKmcFDY/XVle
ZYPmazaLhFesZVE2VCHBochPFLY7TPXer/CHtQXEbCWLzTxBbuvOuhscFPV+vQZezznwafJooi/z
YDlVtrpRDA0V4rmPnN8lJ7gdStG9v1XZkNVeu81qclqyi5x/UFRw/l1Avj8vwbPBSN9NXYxdJCnQ
M25B6a4tRYQlaBGc+Jkp60YZogdEDMJlpYnmc5oo97ooep8c8XVyvOBHmYovALzdl97SHSyQG2iz
vZ0QVXHLg5LlxsHWe2fD4bXj95/q5MWN7lPvdZ9EjpRLINawB/gHTfF0zezCeh0sPV/6fj/dXC3M
N66VIreT1t0edL+zxbXZO2NrWq+MMlafQRRGCCYFl1KNb9mk6/dGkSK0YFg9qQlygW0clPd8cUgU
+Xl8H3N02hpoLZzi2Ey2bYlKSpKR4ErjfjzFwmi2RgaqIDNJ/remlp60dtS3KNv4J83VrS0/FPsY
xxABchZcfmX7DNDJtoDavzNEFFzZjbCl02zrm5/s0ZWwvjecwxd144832TUUk0JU5q+uQ1f/0dWA
5nxT8fjedo1g9W3jB9BT0RHvs23voW2K2jLhDFlHwHPblUUfrHvsQldFpZL18/prqtc4K0fetNbD
qb/KC/ay9tJATmIji9rcT+tg4vpGIbYFSxvG3RGxbFR9/Ds9LIf3cUFEUNnRvWpPEvz7hJsfQlVE
+sH6X5rCRfYGnhKnQWeX46ICxrKHDAwv4WqgKrwCtDOsZV2fO96V3T0YfRQ3yQnRT9bZvbHqR+SZ
ZKkPvPQeibKdLMmJ4Ke5uwj3PODMzCEvwhQexs38hj7qwHNWpHIt/a791Y/8x0pH2u4sqwrXyZB0
q3Z5hYX6kCTNStV70BUEUJqNEpn877CDDNawEeFjKlNMLEuvzzaPBYAAcyWxyXj5Xq7LCgE+4rjv
PWUR4XxCTfPlYwrZkAu/OVuk1NGcdpCB6euz5o3qTgbuMyXhTfDF/F8qfWGpO0UjxC8Hyo7yIhvg
oZIOngdPUwF8PHatO38+gJZBZdx3xH/OfloCa0E18DNRw5okj8gveoFQhZjg4+QtCUfDzt4yPXev
oQ/xxi2Jp8v61HYfkPtQH9x5u1uW0GKUoKV/lh/yAlUoMeI27Y1ZuZb1bcCJqG+LF7I4NuJEA/aq
EanLVGA5qwW9cqhtvk0LeduMOJdmQ4eUuVAOsqqKYlpl+f1W1n60dy7EtSRVfvxRL4t/1And0e7S
Ml73DjFUfK/GQ6CPPy+qWl/Dlr91MsGLp4EtPmkR5AO1iIvPJO2+C7Owvih29txoWnNnWoa5dbQo
WLupgeoHGvDPZq6RPoPhkekO66mvoctUJeELjpeYGrNggspQ1rUxHhxUtrwxMlagwln/suF+LMv0
bSwQ9Wxr/ZMvahUEae5wYu+Vff+y07UOWVGV1P1C7Q1/56UZR+sGapejp18KV3vFn1y5IZidHzId
mcHQngAkDO2mTIvkpVNJoo1Kom0UKFyfLW/JBOm6fekqv9hrZZVsVAhid3nrp8/OON4RjMy+aL2R
w3ryvEMadNHNM/0f8uUm3eE/WA752c7T7t7zyTIM84D5fYCgJKcVgQ3MLN/cIif5NUKS9CQvRja0
p9JsgdcKB4kDhVN6CUDyZOihOSxkH7ic8y0wbThw5uFn8dcUsntaFC9pmuS7j6kTA1iwqXTNui2h
BgzDdIdui3svS1kMAc3ukL2XxagCxQI89a536nubhGBzVxMBAR2mhsu8VKqXsSOvGmVm+WpP5K3D
Iam/5En6Asyj/4ZF86llP/pWdxaUrMzHwT6fFrkDTWChcJCfw9GuD78lHUDIOL450+1TeOINPOVZ
XC63SxTmdK1YhFhLb2XxoyFOlBQfZHCWHeHuc/isdNiIGwhSHx0rKN1NXQDx7QervguMdi9L8iK7
iLmfLJYzu8jsfeJljX0NB1W5yxx4XSksdU7pHSIKOuSrVTg3yz6V4qnLJCEmWglBHx6r3zjSK/v3
IbqWLCvdF+f3zvyf7jWcJUQl7CuEISb59Rrv43svrfhm8Ro1kILDUDT9ZtmAw775cZrdvPnIEaoV
WJ1fdU7dNquYEBjQHSThYK7ol0p1nGOpR9URLssLZ2LxqEKrQm/MuhS1jaRsBJ7c5ot4lI0CVfsV
OJBipxbgBJvOKLaZDd41aQz/KfRye110iCPo0QCPCnon5jkdVLchtR6nBJSNm/vK24b8mveWdWxJ
jaoRjylzrQHIxsdBGMGqiBIIRCAFHohmrgfmuhjCEA9T5RE4tXVOmJDsOJsj6m6YTbSQrbZBpnNs
bO9Ieh6B0TBM7ovaqu5tEGuk0Kvwa2mn+yqLxHNlFDacCh85kCkNXwqFAMLcwf77SHKpNUF1J/gK
XuR9pMWKtSzGWr+QWyLibpfJY5/AUELAM7xGnodulNbkpEgSe9uPln6IeEYAh0lbMtpRfmR9a7Zj
qtr3Jp/P2o5j45on2N+FqmI/DrNkEXq8i7I0nW3detO4SGcPhtYetROpzoTAJapbc1UGgv9UzJf3
fk1l5nhbKD9HyJZmHHFI7k0PC0LI7eS41yAS25tltMFDYaFZESL0tpZFeaGDaVvtjZ39zAJCeOij
g6yjg2YSDiQC0t95bmviTNv5BytLqlMf9Ok6TpPmWQ+jb/JfrRk/QtEH3yO+qwTTR4wu5jEOUkUH
cx6T2MQUqsisnydjTh/03puZvY/J3ERb6E76c0xpgUuJk+wApco9aM3oHkh5kt/qdRISZZT5m5hn
Q4UbNk2ZbPrzlk2wsVLacJMMZdpiUmDC48NVd1Hz16PyjI/66CPCsBCqwzWbKz4uTRJiAAzq9XGC
SLtuBxzX63Awjnmmx+tQRMoLJPlzz7fwuwi7i1n3xgu8hYy0eP0vXb20PcutqxkMl8INf3b9Y1Zz
UvFYz8uYMOIXvcqMJ9Wrike/+60Qdl+0ztLfWzT3t5Y/xxRu0W/rygOEMpUdzuK1OvCMhfFPQlQ1
1/I21hAECOdL4UYoTDpnFd2uQxXP5zV5m6FBq+Cp+vdaWUYZvtpPBiFrd1T2mfAPUEbMbUKqeE9W
XtnLeojvBE9lpZYODrrIc2+Sfm62kL1aS2vFTnaoZa28lZfSEeTK7DZaFChn/OwvW0bN/9y6VXAY
WecvPj+NXTIQmNPSMrt4mZZd5B270OeGZOr+o37wfG3nGCTu5dC/9wVt+rNvg3bvAo2DFtlhxz/J
i0Dok+9Raq7tMkW7pGnhfsvbjz71SLrjzz6y2VIFYi0dxjIhMEP/UUH8/ZBljUp8er7VFRBf8k5e
ap9nF/CkYPFR1+nOWJ4+yrE1xZsoRcdMDobiiFLTH/MQriRJU9cWy5VDjuy3Odg42ctsHFTwNQVc
LeT6Oje8IGSQXXw1yC5lMtpwxD1j5Y56+nvDrukQ8PuoLQzDXpFpNVZyoLwgrZxd6l0195QVdQ8+
zGLLsYWnkeI08zKRbjxhhlAuZBEqU76tDZSWZFE3oYwqcDWPshha4YoHpP5YuLp+iVPzUVb3Idqt
jYmHXDRm40utkerlCGHfyVZFqGecNKcrRtnmQ51N71O7idke+qgt0FNiEBmPcY2uEOfR+W1pCWqC
uVCM+x5fpRfdw5nkX9+tOb9btmHBhkzS8PLxbuWUMe82rRFoLmHpb6USesrjYtPkPrjoWSz9XR19
1lP/KJZ1ABPNBUIjW2XDNCSs7LKcqNlroiXZTpbGtDywVELxSbS1G7HXhRYYhhe03YZVTTx7PdT2
CJQpSJceQgX3OVshrJM8QfqhQj5L9n4faBsB2OnSmX09wotQ6vAC3sznaNFfY/wvjgjIH1plcF5U
nZcf3QHWketeyi5+qufqzIVnU8Wk05s2dl6GxoiWBOLDo2xtrAhPjDF+9jXQ042Jxc7QK85LBWls
k1XRsJGjdL0nHNlG0b2rJO7zFB3lSzpKpx5ReiUDOL+UF0UkcqtM2criGI+vE76zaFjVxWPte2v5
km5DbkybcL5uu0R/NmGNxaFzahKDjIeqQi7GyOqEU7Z96ktB7iXSLA9cqPkwjomJ3NCv5kEBw/Ax
ZJqmkUUUiX3Bo9UQsE6C7sEP2u4BoyVChwngUM+niOQNBjL9+OWjh9Z6T31kJCfZH9eTemt0EC1l
sZonnLO481xyTF+lYommiLt1DbFt2rE6Dxl8ezYAQO0rhV+rikhma1j+9+DaBl3+HQ+nFJygP3sN
mLBtp8aB6N9HT8Kqv7qGkn2PPR34i1V+MnRRrhuUCY9EI61TMWklHkiu/TlSypXsWjrk+fRedW5T
gjfcqIY8SUTV36bC7Rby9SxIiklnlV+8AqiiUg5sxpRYHGpIles8tJwXgAMn2bWJ9NfOUeEg6pbG
myKiI/+G3OvLpc056q+/IeYM9f435Cl7Kvk3VLCGnsKs/Ap8t9t4ZWxuEjWedoAD0pWOsMeTLHZV
nK30QNWfzKb+2Tq5vvFbUY31ckfSKN3AdiZPYijRs4pP+kod1eoeMHx/V2pxvUM2GR1RJUxWNrp5
n8axewECbf5w6kOdKNNbU7JMIEIeQShn9OR61X1NPDNvEVzojexLn5bBFr2sFPm7pC+OROawjJrv
/ii2iDxjM2w2S84B9C7LfoQdgQ2016TWfaIZa29QwiNpI2eZEHddy/rS0cECQXTOjobI13nTYxnh
t4ww3BDjF3dw3ifo7wzbxFVLm+31bFs9miZY0LlURj4onrwa3xu7KtDWVdWhSDA3yC6y1e30/EAC
ARX9iAQVSmCbpPLFySS+ebLmiywGSW8dJswlZUnWyx5aSv6IpI+NMnUWQX2fx/Y5HkeBSDcBrjdL
KcAO0/WpQOj/IfQBTNYaOAsphG5P9ZPlOvED6fTgvb5I7GWr6fVn1DZgm3ffURvnGQb85eoXprfz
kQ7aOkGSPcQ9SY5GUbvvRq8uEYBuv6ioNq2QcdTukU7FAa1Nws1QKvVzpWpPfhX3SOpglDVm7ouI
8FCJNDs+tkXZ4wFijKj2j/6FMwZk7My/Qivvj4beWFcxX0wd3KLIr2MUWrOiWHsCgnmA/wfWsjLj
6k6f2FZ89G/rOtyoDUc2WSeHdQEo/DFs060sygY1rN6QrRf7j242SCq7ztMz5E3rmpRefXY6ZfnR
AWUZtmbR+O1jmtqwy20zQeqTg2RD24bDKk4CD8oFE8k6rckGzK7D9E4Wu9yzNllYgIZQ8cZxffHi
cKQ79C4gAFmsxzFYo1Sj7mTRjvOnhnTXBTKV9wBDfVM3rXgpRh8Cm3vThsg8kbpAgt9XfwDDUrdR
VXCkkXXyEoZZfYRzBW2ZvuqUGxtvqoq7pstewQJDPXc9faWpTnTrx0xcTP1rS2wB4gx2FXfImEF5
nRvzKo9vqhmqK5Xs0FrWvTd4xasx6tpBlpBSFBc3+yq7y5pQaOodm9bf54mSXAUV0Sjryu46iKRN
/erDoXqfg8MFcO1yeoX84iwrl8x0ROpfmxegEL3Xh4+S572X5Fo1oHLx0db9rfRrnFzkfvWU48g5
9Q96T656XgB/9Xx/vbltFtz5N+PcwQf96Pd3fj/GJ5iN8UnE3q1Nx26HHEt8+qiXd+915UDCrAfZ
QPeP6qxipV/Icj113xIfYD7+DCcvFflJ3slLXY5oquhJi4HYXw2epobDb2XTDne56qf7qMeH8n2a
jxm6WhnXWjRr983zy4uci01Bt/jnP/77//3fb8P/8d/yS56Mfp79A7biJUdPq/6ff1raP/9RvFff
ff+ff9qgG13LNR3dUFVIpEKzaP/25RZmPr21/8rUJvCioXC/qZEurM+DN8BXmI9e3aoqG/VJgOt+
GiGgcS8Pa8TF3OGsWzFMcaAXr968ZQ7mbXQ6b6ihmT26hP72sdxrZ3rX8YABXiu7yIuTls4yq8D7
lgsl7F02KpgEJBs/is37ahLG+yWdtHuTpXVPbpjPGrUk8x5UfrFVNL9dfPSTDeTcMNDMQySTi5Cg
qMh2Zeb0J5Glw0neGb/u5h4op2Rs48CdBhxNTp6u3TVhm1+LECitZ46/ldxMvROBO27+8ycv3D8/
eds0LMt0XGE4tm44zt8/+VCM4Pj80P5eYeN6svQ0v+9bNbnH3WK+h71dk9+Ya8q1GHEmA7YxIB0y
X35WR5WLbGBZeyeF5OYqNVWB4M1QX93QrpBQoG7wLAGcVO0CWH1/lYu2+lYmVYv7TPBcAtc/h2TD
n1X9OYmb9smANHWLwXLLWqdtopPmQTGUxUQjqTIYCuL58xgB92DtJ3UFeb8Vz2AtkuVkZ8lBtmZ5
/Nv8Q/Hb/Iqh3vVtBdHS03A99bwGsY66OxF9/s8ftGv8ywdtaSrfc9t0NChfpvn3D7p1MocNq5+9
ERHp0Yvh85OfsJ+6fKgCKQuIfajlyc/4o7nPkUWts2z/3i+oW5jC6IjuA3OqjoR14MPGfOFSa2wx
zZwrO2fGD8tbzzPnW1v/2asQ1ltXsu8q/cK9Q7PKWHdOM31pmsVYEw+fMIjZqKne3rWp6TwKT7vI
9pRTDhFzvYDJ6Vn3FfLGy7pzpi9eHT8OxJgfWQP+mDABfnBTXQOg4XJI0C2dxHDpbDs4tn1xkiVE
AsfLz/rugs8zCnxdkXmLzkD5EZiLsfLMjy4MbczsfaiumNVqYn+yyyNQHgHSIUjYh8NN9crHcdA0
DN46YklOM/8tvvLJttdjK9RXFfX/HWAh671ojeF9Bof1wXAwCQpzkWKYyuh/N+s8vDLQQvjPXw3d
Uv/23TBtw7YsfmaWLnRVNx3jj+WPnDLaauSKn/E8TadnU3PMTR1EwEL8ZNV2rXdQLMM7BF15DSDI
bGVJ1jdpa6N+ObfKckS6Gth0Yez63mQzgQrZIgMHAxUFeBwR56m+Mzox3MrSKi7QZ5bI3ow3WUWC
t9t0CvqzsigbTN19sKpWP8oq2+67Y423lyzJy+BpBRz7SN2Q73XXke75G/aP9jYnyAoloDBecmcW
TVOJLAhWz5cBarTipONT2OHFWkY2R9cOWvnWxPEETKztkAvinFgECedEeYwMm3xrmtXBbxHLEKmf
bqM5iUy8/OcFZCaQ2gQKwEcD1G3SmPMIex4hO2eF9VUzPIs9VEFQqvPb8qDOdgzNr7tKtsgy7kOO
g36CDZQD51zZURnUe7TVLtIaJh6z4CTvPi6yDq2cicPwUVbnHrDyj64NxlcHCOGQBABuoCvhKM8o
kn42Cc2fZaltzrilOE/wa9KragdnzAYUjLGC4aCyswJ21SrP2tiGW+go67rXrO5Wsoe/TeCHrzX/
EHx/xAM2x+KhDHD9hO5SHmRdWrjbvEnHrYex9kHxlBbOx9gd3ER3isVHWd599HHm3rLox9Z94MZr
Hcli/MQVIlkBuOd94BVPH89feWcGLSDNHE+S96ew79a/9RM5cXMIg9MWGR/zrPEsRF2n0dfGXJQX
tSFzk5nFNSdpsR8rEdqLpsPjogI3/0e3qETTTEVwprupk2ce4roKzvKCdlR874wXWZigyHkrxwye
81af7rKpT82FbLFDJ1hpJJkxhWaoy5fp4PDMgS0R3QjtkDEDMiBLBVZtRz8On2RJXtLELTdQy8qZ
XRHd5MUsgPO1BfTvuAtOWTV+r73OeELozZEl+ZSPlOm3UvBXqUZu+wmP69/aOg/DSjZC6covrGkP
6UXdy7umH6b3O1kXTz3aA33CablNyr0tHCQHc81T15bdwhl7v4fZFm9TdF+gz3f6nVOSQ0XDAUEx
tKC2pTJ6922fTrhduP4N/n24MrOgecoEG0Kvr6LXoQvfIkeJvolM4+s8wLyCoIMaazgizQfl0479
FKRNglJoqThfraD+gQKV8ylzc2QpCy19yln/Vx6Um/V/XlCBC/19QXUMA9kcfV5UWUxpnhfc3/aT
seUFWV/W9hPqy+pC7hj7oiXNC3thLzeTg4LABWGmZC/3mbI1DeufraqGkpVs/RgrW5FyuoOuX1z/
3fiPAYHe+EQXKn08ZCUakVkD+TO1Tf8UaWDQ5Z3VYruEHGuHtXo5aCTZIxdAnh7WSyVs+6eCtNwS
Ze7+yYyQL2vHlaLoZ9MMi5fJCac9HqMqnEGKHtLYa8cHeS+Llm+z7S+b8jQ1Wv4iRL4E4wpeSJD2
85vA2hlOjVl1p1tPcJlvxlil38YGIz6nCesHVCPFrvYhq/lNZD/BrriFitXsfBGYOyjPe7XOs1eh
IODI/l07mQb6tZCmxdrNre6ZMOyzXevW919d09khUnaFZqi9d3UQHcn7QlmJRrdPJhnnaYWoIPz5
vD2A159XfuR/T7oepSej6Z2vejrdLH6UXyHdvtnBYL0ClmoXbupNLx77k2VhWd0TAgPw61y9fUgi
GJNlWw1XVYGmiYKmec4yglm9XQX35HrU7dCazdHqTXunK4O7dx2ykYaS4z3S9ypmiTjmjBb6tG6Y
h9t2KOx7ePYK8YZxuqBS5q/zHNepLMoTEJVO81gTml4CZuifWbgMCBSD9im0Ecyqi14BujJ94i+p
vrEBOJGkt99Ej8tLmwd7n23aruz5czqSd+cxH8trVpRfYdRpOLyYKtR1rdyTYZ/D5T3BKurTobHR
qE37zQAM4DXwxQ4qavDYt2dc4GKO5GO0I7wzXbFSgYxWd/E3s4SeinD521gCQmyttiC5nPgbnfD7
AVo9uRdfpGvsX3x8g63n3p3aNyWONm0LQ9jKI3034vuGQk3c3tLcMzZGq3YHOxpjFkS/AHccFOjP
QetNION9FeW00QoCF8iCoVkGgJoYumK/X2QR6hkY1UoEGA7SoNkaQWl5q6YRt7LT+607Dwf9mB3i
8LdpZGcnbFBMVfPkTldwdh569rjerNrRoq4MYcRJH3FRgYCtmNmbEbz2UzB9y3gws6vN1KteTtkO
AJWzMxVfvyiIoMwqTOXX2q8IjTImc5wfra7mT0VqxpuWr95BGEV/UrTMXkHzHFa5V6k8FqMUfMPw
IFFukqtnzLsUWV+108NH1Ud9PWkPsvQOkEvC+n2O/7VOTiJfYeiST6lBctsKHbGyVcN/bLuyvm9S
WKNKFDzKKks0+zrWxjNWC8Gj41bpSiB0uJWNkXDSvRmheCCLMEXLh9zamrYa1csaSDdchnsjmcB/
NUqDvAbmCUj7fALhg3CmhgRI5wzjJ84nEfkutz6XWBI86K3/W7d27MDeuS9GbI+7goA8rikcV/TS
4Qwjxp8XWUzjkf8fB+PVaFnGxdNy5OjCvSo8uGmyCmbuZ0N1m591+DRD50ORCNo1A9hlFIf//DzR
9b+fkk3HFA7BCUIPgh+nRjjq78+TkmP7lEcZQrxNYJSEQI2x2PeTs7VaoV/L+bg+Ib3pOs3P0tz2
UZrbZM9mfqwPf+v5r+NkT7KzxtOvV/g1LoyVattX2bRA1a5Am6vFuc9yj2rdidPgWCPGh9TIy5gU
41YhhLb4o6G2Ek4BYxVOz46Tqisg0oA9hXeCDhvd+IEjoFR5O1mSF7NGk4GFolpqIiDk1zVOC2vE
GUElo4Js2Q7GRq17tsfQ24dGdA2zyD3LKnmnYHC4av0J8alfDZoAaQMtEgSmW6/BsOn4WbBhJc+G
vXesYLRiZ+IhAJt0YP8Qo6Cof62mPnkMNedtguT6VGnob43wv/aaF4t76PPBSk/8+q7Iexexaf/O
NhpxQ82leIiLbBunVv5iZX10FC1WOLIIXFln1UJvpxqy4mWc9HCJlaqVF+29kmQkO0jZrZBTsPiZ
9yJHJhTzrtq8T2oF9gGRK6hjWp9vx2n6InR46GMMpMsXofPUFvpNeqymnTWb9kbVA9bs1o6kGA/X
f+2RoKKL4KsGfKYvtM2EA86BGEF6itCJWaPrmD7zLPsuwRy6/to2bX0B+GqbO89G3Vk3CwGpJBGX
Psm1fVSFNgIHtfikQoANBpF+0xSwPLIH717dtyO4Ituy0UosoAYFacwWvCjGTz3xF7IGtjjoRRh+
Go1l+P9pO6/lxpEsDT8RIuDNLUnRe0mlUt0gysJ7j6ffD0l1UaPunumJ3b0oBDLzJECpRCDznN9I
drdzxTLF9Rtvj1Xivpe9AilmMOy1VE16zCh4RkOn/vIU/djJVvStRHwNuX7HfbHh6M5ZlEZPQxso
C5cf5hwHTr1MHak9GH4yrPtaVrcDNtQ7tzeydWaDJgQIGy/D0gsu/I81i1YbAAZ7iVktWYOPB60Y
xkWmZtrGk6XhM6LPcyvvnefGdctDTzUPdXL6dRchXc3vCZseXH0B4fZ3mBwVEP+mJxgFCK5Wo7cn
wqIIWefI+cWrPXrR+RUq2li+enEXP8SmTSoixGA5ViJ37sWN+g0dr9iTze+BjL78iMXIyfQcdVvV
ZcCHVYsXPB2PiRmZ35M4/plKXflkFUX+n5a+xr/mmaZHlaNouqog/47Mi6J/eFTVfaRYiPsOz7KR
OOCNPtlaw4M3hQFntJPhaBwVr0kQ5jNTqptTi5rapVeVF9EfjRGcK/QT8xKpvbyPNmIjIppBZbxv
ilEzq3dFkF+c0Y73rhJ0S7/soeyQ05z3ZDtetWQEpZrD9nLsTW5Yxa/KzL9CU7RfJFuh1N8pyQZW
+q+6ruSdJFfpIm8Q5/Kt9FrpjvpYTv0+OV2o+9rwpUUoFCJZJ1N8ETt60AaYniKWMhf7fbH9R2a+
PwSwfzcmNrQ1eAAZDqahhSsrbllZGmDJDxhZlas2h6C0tjo8omu3xf4qJamLMWe3F23Xy7q91xvN
snbRzvowIELM3GSKCKxh1D4kdk8hxjyjK1ZdylQvLw2iDOStzLMUttXFh7e6z5AYXeSyKh9sq4Zk
K0+bIVmerCGD/keN5XQAaPGXZRfX0LWlzwkognkUlsp5tCb8G8JT2/t04IFv0/nN3aabhqf/KmG0
jNrgnVBd6tZWgHkrshVgLRAG/1yWAaxEEIsrCQf3z75lvjYullpBgZ2pgxOW6B6c1F7HEY6kYlI6
sPvT1dLdI99evwTZWtfc5LMDkHo3mH6JugnNXhoepTE/iVpiWrpHKzSKJw9tnV2nQIYX/V7qnVyl
Kp40xNtTB3IuHMelXtcswVnJ76uhe3+490GC7x70rNRmIuQ+IJqNjY1LjjfEIu0qSodqEl8cyEYP
LDdkXpSTdjhWqZgiIz+DPWuyTbBa2Wl8Qdda2DQHv4SBIXstjLAQ4dkhCfsrujHuPLfT6hmVIndG
erD5LPuoqSToIn1V3epa+3kGOadaDiiVw8ujFmp4KKhqg0sGy0PRFuHuHepS9ffGCx61dkzDX0g8
slydilV9FW1hykQXeWpldoAAgRldxFhCS4xpU9Hp95g2Fd3/PM+JSozvu1TFxxUsJ5qD0JgysqT6
hPScKjDbLPfxVBUwUFSlgdvGee3O+ItsHjGI2rCM935ZnPhuFrySC4ETjofmMXZibStrAAGSULUe
7ZJ67ETg+olWNt9+CggK2mijmkpXWwGrg/5OsO091z56BevNQo2H16zwdoET14dKjrSVRSZvRuLT
+wXmPpmskTHweM2iWnmxmihfFHYznjQrH9ajpuYbzQXgGEkxsgAhBeTYr5SdVirBAb5b/CDjL/GC
JymkGj7TODSQZ3T/6xBZCjvDwce8oOdJU4DC9cpWu1h+hMYsosffrO4LS2aUTDDLwo4TbRZUM/q8
21mYGnWp38OxYYBU39uZrgz9rDYAUMuDYZ7brn4tc6f/3IJDX1qpTq7RK4fPtaIvULFxnoa4Q9PH
zoK5XOvB5ybDRkHjz2Mtms5Ygs32uiuivDXskOgRe/aA75QWr5MaVIeIInlH5lPyv6dG1xx1alTL
KEeUKp9WbOYYR9cRWS4QeYFKQZg+cUA/boFWbXcSLWgfUOaQ87UziE1x1Bvb1LOclZ5XPBlk+F3A
uZonwFfmDMZu96X28kvIX4cHafkB2lDmzxBP3Q1a632rRwXfQS/Qn+XxeFsY4MvBg/qTi+bnS14r
47pJUpQopqbjIMcloRu4u43yY3WpZx7//Trd/NO7z9Q0EsQ4NluKI6vWhzy6glSJOZiF9AT2DaFX
F0OyoRjbk9wl0bbqysmJy8+eXPzkeIwl1o8cbz6v5kt8jx0Mqh8DZKvCIBy4G1xxP57lmWbewxMZ
S2Jx6VhCXeYWO13aQJkR98VanaPyb8WwyhFUjeN4V5Px/Unlets3WfSlrlp9DqY9PQNRUNcZ+441
erNA9+wpDYpo45dkCHcei3IxCeHfiCyoKeNh5d9KzLmRBE/QC2eiNO3j7PoU4XoqitFi7HcLWeyP
Y9O82qms/1DJ0P68UYJGohm8uUyNf7r8ocpF+sbVzby3njRVQtO6GaL8JTaQ7fHHaNUVSHCDSBpz
NFw5LRup2tXT4TaS4lk7F51dXCERNA723EuMHq+T8aBSwtzlSWruxFn5++yvml1nIEg41vjM1Hyb
Nnoz2eRkrf0I55pFp902O0UqrD2qBIg5mYr+HCSosU67oJ9JjnBjZvwQkxIpYJKFMjGaEW+TcD/n
a+nb2rMV5yz145OKVsyPpusebLXiW1JgfQu+If0ZIGZowaD7jJ40YHlNNq7g8oyHLArMQw3Jej3m
kbyJ5Mg/GIORLfUR+ozj6598LNUeYtSl9qToMEqbkjBSMnZPaYL1goyN90+kj8Ja5w8kI6tLZQZJ
EJR6H3AfeptEIjy4TWLbWvyeNCiZ+9MqEbUtgV7eJiGnU+6nbdPtTq4qdU+ya1IisYN41eoIp0Fs
94NPY+19VQxb2XdaFG7HPHRY7JJlrFzWslXfe2uRgyzAMMyMYnBuOcgEz5Rpv/mc47/RyZGM0omC
lHj7q4rb4QtwnH5Zkk9Z20ZoTd2FFmZnT48+IyHnHikOl5uqUl/SunePokscRNNJ4iWJ93D/oV+v
VHXeJF35kA7XqIHFJEqiVEDKvTi7H0Rf5LX5Okr3PKHsln2b/Jii040BhGvslQkgbpkt3i52amJG
BTRBjA6NbOxL59Er+2qjJpH2Eo3OkiKd+ShjVHwp/e4xVnuKYDBz1wrIVvDHqvYgNX2wzPIyXXfk
3xfiW6vYQ7p2BjxlRVOMJibEK2VYGXn9y5i2ZnieU6GVQpMumlKoHAoIm1c3+6ENlrSvcDQ6iAWu
rywDSy4OtzWvamNnQXZebRckp1nOoL790CFeTqXEfxZLMnaZHrJkvr/PQz95NMbwfT860vs+NZLH
Kd7AOvxVV/fxoNmHpJbT56jBqk98oiDJNyz97UWntfLaHA3+AxIfilpdAwiN/OxZqlEYn2KHtMk3
CfnheRepzePQ+/kqt7VwKQqFbpRoQJV13EH4lb2k4TmXlWEq3j/d1u1jkWuLUcPngrWxtU3cRsJL
rGZ7GdbFZ6OOzt6U62zDfGsiL/TaRbBMIZoEpwK7uw3CJtUq8Bz9GqcxslK5NP6ocSSIql+pKxuv
aXYlGYxE3+8TCGsfet4PgTJJoVO9i0mL2npFbPSTKDmApp5qRGAWRVEhrSgZqQEay2K0LTd1kQ3f
bNSzB/bqLv+dc3Bx9TFGnnXfAEJ+iNEpf22SEgwyashJBtPCUYBbxyySNvwPAxMEyfKc1O2TiMBC
iA1rED/XOeJcQBACZMCb4tpMyTcRYSG0lhvtcMh5pi2wk6pO5XToZLPD7S1RFrbiQ+6MzJBOy9RQ
f7TC56QPjpoaF2fx8kHon/0+9WTxdzuN3Vvwl961fs9Dtbf9Dy8fR7b+/P63TEOj8qNQqFMcS/3X
NJ1mSEBx5X54Gh1cNBUMlIOk9+aOo7cLgPHmLhkqVIqmM69x2QDpahwswsqVZh3g+GWTusYWE5Vi
oZCb2BUocVE9l58iK0IBkkfVCmJLuDRd3LnvfNlw9KoTBi5IeebAU+Sx2pk8WT8BBvmU2hHKIlNL
9pB5TMOnCMLkWTFTd8tzG+XD1DJeB5DEVmIkl9yppGM0tv3EN0X42pGQpor6i1+31bfEb34YKIK9
lmTWsA1ph5cQaSUsKOJzNHjdMUPTFV6RnR1Lx3LXodJVm5LdKerOEmiHon3sVXncxwGeXiNOFkOR
qvMQv4+l6VBVyHnX/XBQsdT43a0jJcTaxa2/DYjoXRM9gT2re2CBFKf8qvBtT9XcetEHHU1m3UxX
ZpE3F9/MDzFYrNc4QRZnqivJdefPhy7zz1ZYXDrJDzd9H5g7NzWM24HXp5d/RcKDdabHKzTLgvZX
p/K+pUITFM5nH8TyQ63J5Q4GbH2iJMartAmGBwiU+P5Grn4qeToB4SnsJU4kFB9sx0dQoomsq+0i
RaE041fFg3iUTd6DroXoNouLZSbbLwhbtt9sO8hmRVdWD+HYhCv4acqcJ0D34pjQPUrdb797xrAq
vaLzZ4321Ka688topQs76XVNdX4xWA42NJE6r2sFSZbEt1dQDp1dhgjX2rQlfN0zjCchUI0x/g0y
lAh0ZZCeawPNXGZuww48rU9qbpNHS4fgWxN1Z5ti609KTuRsLGeOrBsGNyiRbUGhb53W8I8EJOhR
Z62PHcLYgnbDdnmyZhaHokAASoq0azt1RZJUIkII80ww2DpBfOvyz72dn/GXzZ/arHxSSic+AWCS
nzNJ+ZR5inVUw7w6DEZ57kI93eeIOLKF+xnKTbqXA++KnO+w8awEw/IyyPS9RO7ZeRjxBnvtTLLG
mKKVS9GUBvNk52wPTbXtjo2JH7eHad+rLoWTe0fj71SnOSh1Y2+Ahyh7N3Xkve9wVvjajyj3vRXQ
x7d+MRiRxCRdM4WItuNXXyQLncbWHZ6pjKSnIg6fWZ1UxwHC5Zzlk7JF+rX9JNs8qU05TlYkSX7w
3u0uid1qh7631kas+2gJmCUJPd2/iEE8X7pL21vWNh+jb9QYiegUY9g4QYSUpWgHKl5tMBhjlN+Q
K83JLH9iGdM8aJbDa21qmpqJpIejNJvUG/Nl4OTDvKsrKaMUp6W72ynYcbZJrLjwLZx6cby9xrYq
zX3Y953vbNNqOBdDaJzspF6x+8T1S/uBzRsrvLD+1ulGex5rDD2hqJTLMngdS76HITudoQmrX53+
CJ28e64i39kX7oj0JnqTiz7ClaYJeaQHUuOu5S5IZjlf5zNWQfk5nc4sXTknPPR3oksMtuhErjr4
3XPRBNyUHCWl/AZsb5dNPNcykttNB10URUmaVuCNZN6ir6GUmk9BM3TXBLG7eGrlGbaKgdeibCD3
ErLZHDIrfTuLIw1HQt/8eu+6h91jHS0vKG1w998zLWwIhiD+haiJve2LKtzYjevsyF8m60BXvEMX
BNXKL7XoSCkRVdxcK06jXVow5WV4S513dngzr7MkS3apPdZbn6//ugkye69lA64eA4YffVGj1QXu
44qsIHI8eic/5fEF+TZQB/aYIHUShutWL8tN6Dn1Cbg5KnVOXL6qbnqQ8cj+iSD2plHS6ktYYtBi
WlqCKBwbQ4BU8rrNm2iOX3j8oJBF3SjY3K87Q5peGdA5bNQdvwKGfVDl0vxp58mjwhpiXpFUPHf4
NHeI4//StfLo8yx89Vo+YedH2Rkrg2ZdDvXR5qu0ilS7W+GTOJxlyya3YPrqi2xU31QzCX+l5kFG
uQStE988m9SeXy0fJbaiVarriPLGskAibG8jVo6PBwwKT6rO6Cw1uJdSCSiQ/kYrMf4po3qBEBpr
EhNBpWWLRuBuHDXjAJ1RWfhOp3zWETMhB2JTqHQUHtnLSobwEvjGiBCCXGxJU1rXtOp+KmBwviH+
kLAjrsxLUjXhTguQmLKTdjgmzrR9MYxvoZJ7Tw6U1TWeu83K9FgiKcFwaYbU++4Ak0PANBmuQwIV
JY4RISnTtnkhPUGBhIhgWjjbRZZcUL2Ag9ZXa9ny4o01IlShjHCP+b+MVoNcmydHh5oSdIUHiRWA
6qAGaJnlHSTTwHGfDF2vzhb8zygPoayg6lVMuhx9HR+CsVBXVJDrBwHuQkU0W5hdUGwE9KsJJ3AG
SMyjGK0auFmWoT/JcpsCeMRoOUfC2ijbeK7pbbdpGhxGR1tJX53Y+knVpT8XTqifM83/EUzPXANn
mLyVMP1VycPCojQ3bdAOq76N0qundg75yqb6bjqo3CIy8ROfop+FHFjPhayPaN5Er/aAQ0g2udAn
02FQYGeqIX+oCD6qEjomSLiMpZU/+JM3vQh0HBMJilB3Zve+XEI2sjR4sExXEWGx0Ztn+3bt28Vi
U1l5oBrabnxBrQMv3ixPARuTACT1xfq51eK9EzpfrEhzDoHG/tqvHkcNR091VPdj5ez0pHS3lmPD
7M4jbT5iywf0pO7XTlypiObHwymfDsE6HZJ0yeY4WOfsFBZgv9UXEyVCrez7X9TnRsjYLFTYbZdS
jFtS7WQPHblvHpexN+K9wINal4xLz3NkLQ9SuIgLU3k2Q89auxEOGvzJ831V4s9gZuLFaFcsuGR8
fUYX9EiiGdYyxM1t0WGgDZ97wMu3aJp2Rknu0YAvvxZ994NS2X+EVLZKXg1BGlRfK8Swq+rFrrAG
Ti09+NSWWDe3iaGdI8dniwoWAjj/KtTGcd9rbQq+J/bWnVp02PigEVdqbAHJUD0m1JlmBdIJG9GH
4YM5a0eEcAD/ndEBtn5Si1ogZ1+7nn31NFbJgSp/lSVpAKScjVtdYiGIABhP92FKTRRSx0Iw+gzt
MX7tZF8FQABIEH0OmwS4v5Uttd01o2bOo94uH0zMBAw/oCDpJRgx5D2+5njUsl+TJYR4R+QRfce9
DlZ39Uzv4Bimh85UKJFgiZoVumPZhXxadmEtjWKgUkuL0WTV5NVe+Yx0bXjAbo9FXlyXz1Ge2Ucn
0p/4+0FYYZijIZ2e7caLTlZDsmdIz21oJ7dDwS5uUbQUgIcpSgyEoOCPdf5dNEzflx8yq4smEYPx
HHkuPgFK3a8aXxvPtz7ZMFdqbIO9mELEALsF/WRIe9GTdwgyyQY+MLXUAJNwrGLfNPHbWazl0UPW
UneFwVBN0mfE3E55EvF3FcvtMuZNeCgNTCfQckUrSnHcgzjwZ+Bsmto6IS44HozS5AWQhBfETXE2
yHgsCtEMZezRjuY3szEm1QzRV9vZVo0g/GWhrWL9WOFhE5tU4XscG2V0nbMC6pvuamd5GIy5hljg
xedTrwZriNcSW8tC9cazjVQoKYQTCNZFa8g6r2mQm06uoska6rjutdHBb38MWkahtYHQ4tgkbvMg
sraVW7EWm87gDlZYM06n90NtHanyDsu2CeoH0qaUKHLLnnVS/OpGfvTFkEjyI+pXf+J5r8zr0PUe
waIEDyhUuidT5o8iiL6yuaIA36A5qjYGr5apKQ4I3YGqNRyyAzMxpPaWucV3Tupi9axV10CvvHAu
m7FMOsk6hU6IRLmMwx9OjdjVpKOCJlk+kg/QIyNG6lLSLuJQ+ArLAt9slujyv/WVdQPTpFeLTR+X
+i2uU1CW7klFoV7jLHPU2VDwUPQtQpzjzHGH7EnxzeraVZh/9En2pGNz7USydJkW6m5TKS8aiNU9
CQL31jTyBFHtoQuXiZqHSDS0vfSQZz5C9HIcU4vNvqO1nu3CFII/37WAHbPeXwy4ZJijxePKcFx7
F5XSJz+EANZhS6E3ZfWEomn5lIFGypESPOaeVD45Go6uLVZ0PGFp2tSBV0pLasat3SM6u92hzYGf
pqH5QxnH8MVLwnITyMjtFo4X4U9EuUfvqmAtRiO9R/vY13PQK4y6krEg4yIh+qTLV94fwFjo7q02
3cc+TAGTjebOkkYAg62hrQ2tgkfryuazQZ1znQBgwns8M58TUglrkPjygrw+oyjvrvKM17sUWQYp
Fr/Ex0KJH8Rc1Wm9Va7kzcNtbgPojLc9eb4pmBVehR0ByHgxiu99sNRhsd6awLR4YSEMsBTBaRdT
3+wxyhHBsoc9RonW8Oo2t+/x5KGgvRLBWluriJza7m00Niu8FfCVxUuPzywH2MEWLSUh8SNEI0Le
VFijFaLga8Ny2lPrDdYS6cR8b0c70CfBE87VrSJ3T5JitU9J2X/y4SgfMj3t10Wrg9zX+u6EP88G
IQ5nZ2lSYN76auUrWoL58dbVQhw66hSbXQRt8AZjxwzQ3N8iztCdxDXSEqov++dgZaf9PMFAkiVe
YKHXEsY7z+uVa6L031OSU1/z3FdnoDyMU+Ia4Tro7W1dj8m5MaLnRo68F9NJoXrpeBKGcO1eygjF
XXLtw1KMAh5AObKIna0YzfTyMamy9uwFtvap+VoVibdWfYiGeYeIOQoP+KVKBbreIUVOxJDGYevk
qOpgmWP9cYr247DVEbpQ5+8C3p3qiYKC+kD6wDOu7tB5n0x+PAqywHh7x/uk8dd2ceNsK1qS0emn
EJE90QrHNDvi2fVdtEp+6L1mBXgN9Yh2jWXR7OyeGp24aliPEDVBpixCXCxPgyu/HXRpY0mdd7p3
s+DPt7HrPYugez/qDMqDP1Ap/jCQeaGMRDhsgXuwCCEfwV7HtDHR++N2bsuG0SgV5TmKrGXQ1cOr
PZruYqwBNQ9KKh9klXQX2OmFHbJH9ofSR87az47iUMS49okzZLFsvt4p73CrfOvDJvGP0SxBuqiF
UCKC7wMiOJ5Gu0by3o3GkKUoYXcVWQlyr7erVhWK1BVCWWGDfD4JlmFMEbsN3g4w8tNtPB3E2X3g
Hncf+BD3D0Lulx8BxEdI1HLj+zzRvMfc7/QPQj5c6j73bz/l397t/gnuIR8uXyGQ+vbx//ZO98vc
Qz5c5h7y3/0+/vYy//5OYpr4fSjtUCwbP7iKrvvHuDf/9hZ/G3If+PAr/+8vdf8xPlzqrz7ph5C/
utuHvv/DT/q3l/r3n9T2wAxprpbN82Hyfwmmr6E4/Jv2uyFKUczCl+tt1q2NnWB2u8qtfZvwbtpf
3kF0iku9n/X3n+h+13uMTN15xED2Xz/P/8392cyw9e70kNX5/Y63a3/8Pbzv/d/+3Lc7/ul3UsOB
MIoOx63fP+39U33ouzc/ftC/nSIG3n30+yXESDzd9EOfGPgHff8g5L+/FJj6BjUXRPP0cKiOTe9b
DyWIeCw8aOJhVR17Pa1A7tAEo4U2ZmG7C8muMryX0XKEMuWwopyGRWA/eGDiAK8gQ1KXWzWre30h
hj08xzDRPYD5hUEnutrRiXeFwyowV3MVw1b0oXSKSjg1FXPKDEAvSU7vDBKuu65H9WyGQj31cGxu
3k6NfoxwmZt6xUG13ibeu26zpwgXnwRpXlbxV1zYpA0a4sY8TZJoRU2KfJScZFdQmWu9SOujZpvp
VSL7sjec+izGRFTBNxd55LJfKFOECFPRDpn5JFu2IgSpR5ZIKUtTrioC4jwDw6WHgAWnm4iBf3h3
FE7PlqG6JFH/4s7O4O1b1f3mpRoZuImyP4LEAgc20fVFGxM7Hxqz8zZ8H9B/h5i6REjWE4LC+G2a
mCsOIs75fRUDY8ZlpkPexbIZAGIZUgUQp+JAltAKoc4wdD/cgiLbxqu9Hlbv5oA8/SP8XS9sfYzi
ek3G4a/yU/aaunnEnByNxOksruJZ26Jl+qGfBVGwYH3K39CHCX3t79vIW96vISLEIWd7O2uwVVrd
+8SZH1vtGhrkzw/94iJ5Ze/KfDS3YlB0WXG3TORhkgXqDDCT1AmN6aCV6KeZpXPrF4OiX5zdD8Dr
zJ1ojm2QwiWarmJTTHHL8G2umFZhrLoItBKnoiTpl0AAELcMR9WZmVisn5lHkgRhRIm/WiDUpO3M
fhk6WX3uPLk+l0puba3WfhJd9/56HJ8QFbLZaxAqDglw5KWpe5iXTjNF3+0e4kr3TnEf2/KG233E
gJyPn9EEqtDmhKYrzvzBv7zxdT9Qd02w9vnsNnY7F5xdwd716wG0Q71wClytqeFu5VrTYrTgiqTa
SgUu8sXMleTyX85rTK7kuQh367Ltd7WClAACCeijhtobdzqSGtxk5YlGfT9oedUvDbL5outdyEfm
tRj3Qhs69rtQTXI7MV0QsQsH6Wi3Cb6QvcsBGUOUrmLb3PkTKAJxfPlLkkl4jxRQHH5H+Kai4MXT
4RS3+QD6iRLA50vRaY1+tof/apAAWeDk+YYNqgzkAk2PytGU2+Obcg2oou7u2T9LyZK1GdftTPTl
I4qvbCnia0017BYH1KLDGrauFkaVVxcsyJNlUJfhwjdChDBACqbAQXDt6VynvOTdUKIhT58y9TWQ
uv15RY721hbDH67Ty+EJjVJv05pVt2/hPu+dbhLiEe3Q9bWdrWL7giPi4jZA8gk8QG8133ytDijc
q+1clrx8cb9Ck4Zv1/rQhyGXtnPV44duUw6klaTiTfP75fHuvXJ728AmGufkEJR3bxjxYvk3b6Tb
S6ZzA3nuAXrCz7u25q5ExTRBohq5jgw/ozKivMIh/n02ALevZve2GG676DbjQ79osoNuVyD/P1dd
YyOKrLPfxTkPy3U9kA73Q+pWb03dq2cNMJG9GBT9t7ktbJy5N5bjw30aWXV30eaFMteFtAfeP4jS
gk5fqLoWBICAFaTHrepVG9Cp2NaphVV6mLIxDapiE45xsYm02JavnUHuQEbUcy5iyikwElSFYZJ+
bai67dT+KLpsHxsCFqOd5M4rRU7mDlI5s7G3xjWvOeUEmVU9iTOs8hbqiBXMvV81+BYkqrESXY4M
qHam9Lmxwsm9g+LH/PuBtB4/CajvRSA5U2VgGg50PIGU33cTfdV0yz7D8n262/0D+CW6U/gt3+72
rj+NsWvEtwYGq7oZ46BYkadGx71JMIuWsCZQUTPym6T7ZqOqNy8h9Z8xnXuLDTRr/BDbWZ9LbhMX
/tH0FEoATSX74Nor0kmpt9YQse9uw4UZkJEE6fDWl0GsyvoiXooZt8niOsj9k9QrfLQgp2uVGTjK
hbii2ftrEfJxynRtqLXBTswQowiQL2LVsnoTnepJf77C/YP/OvOHiUtjrkTFV98M0fUwqvhUlFG1
7VUfyyZ4Lk8iNuzbj7FyOxqUaYA+SCrCnpbCK0lwBiq1lSDDRDQnQoGMW9ltVLANxKhlA3QQo2Ju
1lCHfBNycbnOXKdOjhObrUIe1snAF+Cn7k0xWiBBchtNsnwXlDqApkpZhUA8kPtB6x+hEhg809l9
4N7nT6MgOJQVNn8Yj05x4tDV1tsA3I0fIxW+sesoot4niFt8uJK4xTCZBYsBEXy/dzx9KNBX1aEA
1qRZOuYnA3C8wOzDV3hQTj3Irx6/AIqFgf4AAF95LQwFkFU+PA5ZBz9PimIq4R6iM6lsUfyU3YMX
j/JVCfiDnaaLq6Z1Wm568r3/7Kouvk5KL0mWhTVssjE6G2Nst4WZDT4Lmyyp3Qdq4L2gXrfxCrL9
tR2OT1mRzftakT7Bn8uOKvKeuLMSBWmRtbOJO4sYdZBl5EfhkmJUXBJWXrcXo4Euv7tkilWquJNd
Zz8oKWBM7mKnrKtWc5WlqN40tm8uExL2n6QxOIr38D0iBvi5yQPLWPqVgeai3koomKGcVazEOnnE
QGin41P/Ya0MqZIV+CjL2s4I30bf+sRIUJXvRoae18/stlSn4LPGhwQ3I7QWcGpDRUevtribSd3x
d5OiqHcQhzG1NpCj84MpOWDVejtbV4odXMXBAeCRR2DxRAttCxU7gHqntXqF4/WQ9Kuk6VoeskwY
+f5fLXS653UQKKsshCM0H2p5m9eNdRAhg+p2R9MeV/cJKrrCa56gsOrFBKjMuFUaRXCLud13jE55
lvm3i2hKWZ38gcKn+BQWMPy1U7jGTMSKA6jpeAG2qVvq0+VHyUa/SY+8RyleyKHcPmZN1T3iA6/O
g87w16KvB3G7BxX1A4nx7lF0FZmOVFAiH6ypqwOdjjGTySpyauZs+jBj+yzGRLiO4PjcSaDs1LKr
b4fEfUU7pNs5WOLsBrcHhS5OxYHHuyTVu3vAxyicIN6mihjRdLPaK2aiLfOX+6AaGNCLifeYJAsH
XMh/zxbDRjm8Xex2CdHOE+tJ7kpv9SHErGTeqJ7z7BulvnUaR9/arRSAHRxlTsXh3hbjIlIMWzFi
ordI0TbvkbchEUpBYsB8G50RESSuIc7utzRHT9Lmf3k3Ecke1Z/5SLit8LTrT5YpRQtMGaIH0Wwd
n75W608IdeE6hwbF8sOA28Uo2Ibx5mN/1m/9PFGw2C5xkRYX6e1Hdci7o6d6NeCkxFo67CwvppyU
M7ccu41oikPU2ChAtuFetAr8Uy6N0S/SyPdP2dRydM+7QMy8TylQ4Tg0SJO7Ayqxc6epURlwkq8K
9O9gjsbLyFdERX5VTJ9u3Ot+t6yCBJxSUSIuVneX0pL9R4gA4CrdR3HQQrMGQWS423jqsyuAquOI
apwYpVrfnFJP3Ra68zZBbYEwYAnDl5wuqGjJgzW2+VLEg71N921m/brHQw0E3mVWFxFQtMUw91p/
WIvmWOcNYDQzmIumZMfaNc0/JVH8djd0wAvSl6a10fDHBHWTaSRt7ElvUQ1AjuTowi6kKs4Ooi/A
hadnK/9HW99oEOUOosOdJoko0RQHLTBDcDSZt/gwcG+iwqwvfQProfKTptj5occl8wKrmGITum5z
A+Djou6qcUkV3n908WC9yIE9Q8M8+dOomKs3zkzExprtPYr5kPs/zhcRvs7/14c7/L6/GLxfA1Dw
krp8dXKMAH6Aj4ZXhPiwOzMh7xxsqX6AmeEhJGB038s69LbhhLGeiejGDHAX9bX+LA61VuqH3K0e
1LIezqkJySMJXcRfp58wGtpXtzLK/a1lU0arJIxaIvHr+D0qPl3yF6MxKbF3c5tpLq40/mOK3P2a
WjWWrg12oWWUl1vggmhLAYC99v48DqaC/9STyaGzNfv0lxi6BU2OT3FhBw/3OR6m6LOh9d6uIwbk
+P/zOvd79//58zTtKM9xFSseitjAy6FS/4e1L1tuXFeW/SJGkADHV0nULMuy3LbbL4yeFucZHMCv
P4mi23J79d7n3Ij7wiCqCqDaLZFEVVbmpge7504EHO9bWd/zo6yxDF69Mn7MbJ7sR7QAF8pBpoG8
cwyF12jK8Q3hoZdETaFIWpuG2jjpgAiEIHwSaS19MpJ7viKFj2hC8tF8BRkvN4YyL91HKwmcz6Iy
udx2k/B1ExqJSyQ1zH0MgThAt3HPFyEeeUcae3R/Jz9yOdL1q1qI7dt7TTDGO2T5tDv8QMKz22Uu
dAUESFrfbbpy2HGDzpyGzfYCzDvmfJqX00vPrGpH82kWTTDw9VnhmwJaFDWfHEOfu0ebSQ2yBCP6
OUB1DaxEfZzema8/DclBNjlZEECe0Fr7v8fSwlkcfnNsMKI19rUCifeSzkyAVuazQtmqTLOudPZ/
iHMdF7riIB2N3Mz/xI1FQwYYr1bEAMy+c2aRvYn68AOPVgZoQQbVhBQU5yfDCatn9BovTDMHxnk0
OQDMyZUrM4RBUsi8ICVKQ6tG6z04kjQAmKfymRlIwiML5JzIizf6eQ1IMpr3iRNdQzQrPeOQ4mcL
2VjPQ1IPUlX6pqychzawm92HIbTVdj1UHYHTaL3ZG4Ks7JLYpnUkxktoeVwsybsDkWAGiuayjbXY
1+uYrWYWzDGx0yO0YuYJNIsOLs/mqTSi+aOVJr4DKM2qcmuoszad3JRGzC8VGq38rkKezLQsSOIo
W6CB+7wq7XYOIYfEAlAR8op9xeSvLoTgOFLD/KI3xV5PIv1kdMKF1tSzRK/YRSiX7IR2MuxxK7jj
xUvcQuU+1dg/c6SJZi2g081ySde8fZgs7AAIASymAob9QPZMeEqZdWo381K3D0Nu+oCJk80f5LZc
+Wx4qbMrEsgMx2rHSCpybqz1W0D90bd106UjoyEn4G5pv0jhwHwjUjIoHakN5m2Jm+Nmu609qWUm
/E4heDM+IYX2jIZK7VGUEsqynVltRd5kUBwBZxmAjz/+DBhj9z5oQqRliApI6uiT4SDyIjJAPbL5
yq7zj0NTDSmYvBR8G5L309zSBjxdAGO9JGLvPAUeaAzcF+BbjWAfGqJC7wIaOrOmAgM40X0jt8tP
FN2OELNq+HAoxT9ZaZn7CBRPB3SS4r+q1ioQ7GhDCR5lZXU5ikpICZFXqhA6o0PToklq9nwe27Hg
e7v/UUF2G33RKo6WozGSSB1aocG3LEO7XIRpn6MNGgc+GZG2HWsk7Cc8R5a9BULlf7LMzKHjV1RI
fcZ5fmiBiFpCSQayDmpS62aeH3ddjHerwtHMU13p6FofJDoAFRmxGoI1Sp69KOiipQM5GfJaet9c
JqFnJzTgPWPXWb50uRLqLuPguesARzL6Uj4HdWwtQMlePAdO5i7KMvSeuqiFjoqFnt2Oo6MJZQNv
bzhK4FoxNphJEsxDg6geKvDOkZeGNy8F/1/nZlkYL50BW3Khuj95B3gMbyAmFceec7IV2wnKZ0Cx
S9QMD0NY+2QbAbmcoN6i3GpK3peQI1ArmGjo8j2DNb7baNUW9Cmun6Jt9ytLk6cWLQYXva/ZGYoL
2YLskJk3Vznk/naeAvWi/RmvZsZLMNVijz9AuwJcK/2K7rZ20YZecAcs4PRQaeJC9pDlNWSUTQuJ
MVwkbsW6MwEnEuDZfI5feZSMP4cpDBYlbmuXvhLTNgbh71Y38/AB20Fg6O0CiumvTID/hCJBbyYv
dgJamLc3a/BNovOpkNEKFBYZeqAyZI0aJYFJRrQaZL6UTnYCGs85FzU0ErTQwtPs/SwskColW/x+
dvPOZ8lYnroC5FhxaF8ivL3u8F3kd3RAE7t5ZyWBvrEzXiq5o48OGkLz9FJVubuj2FtExJE7sy1g
TqGv9wByv+JqNFniBzpg/2WLxrFEq6ql1TvZDzEmy8mU42sI0UB/aiAOcotoVYnkv0YQT1QGMdU8
juSrGWpo+ChAtbkBu02OX5GmR+dA7UDayHNWFtiUoeQrImRiaXPiqG0I+QMI3gMdaB08cIZ2EDaC
g7xe5uJHA4kyqVUNmkLUnubDNLU2asDjoW1OIk7zH6xHwpfXXvUgAUyEAqLG1uNUaU/IYM0RHE0/
i1yCeMhO0BJVoD5scK19AIH5N5SejQOYdcUDeBTlXeiMW17gYy/1UpZrsJ8PK4qlA9ezb6Cwg7yA
ml538YSeSnD0Y1N6j83lsp8gzgZAnLkS0hlfRIs8XMmRHZlaIb9AQW9FLdCgR8V2uIvMFXU5u8wx
Fq5tg+AdlPOQ2e61axxI6YeuVtrolAEtLh0iW9f3mqUOwJrnuIvgFNhak6GloPue496ISoHyULjq
af9Pp0UoQfKCdlj0vdZyvMTqfg2yLws1HOgm45bbiuLXFIgC2oyhBIErDhNwt4cJghWZK50tmTgP
8bf9FFIkfDxkMjIXE1g4Vre5tzg6C9N2k7wv9Sksdc+aZ+TQ5wLlCktWIrdWEBsu7q0qw0bTTCHp
yKBx07IYO009Q+N8p087y2y+D1XurVmvT0timE/HvL2QTXj9tLxRz/9Hm67mosMPram3GFora9ph
2YEBfEWFxxtB9Fy2/FDHjLrCXgfD8IWqlrN75o7+9/lc3jQ5R5MwLdmVnb3uy+6LG69Afrmw2Jid
Btn3kZ9qaPUEdf3nYaq6jKG3kR/B7r6h0XuoUPcxupm922lFGpGdIt7jyQ5d1fb8Hk+XpFDv1a5B
wFQp1mo6lFVg+23fTBCG+22jM8WfeWKlBxpbirFc8BKiX/9tnnAHNAVR5JDW4WkcUseH4t7HmNuK
AsRrG1Sjftp9be/r2rqb/x40BOsV2qLxB7j9i1Blm8PI5JLE8fvUeUieTzZkfL8FITTQDAgt+a3A
nY3YBaqW/wSgvj+HgBYDwwpKfkVW3oZ1Dv0e8IRSFE1ywh7sC8r770miTU9vpRIjNqA+bxZod6tS
eWrMsJSLtLJHaGlgHE6o8/cSpUSyacr2MRBd1z7uVkp+Ax5yIydsoLKI/Buw1xzEQ8kvE5W3nVZI
fk+HSfTOyhkgRnazNWivQwlRDxd5ASnCHHrlqwHM+Wc6IFsNjESDnHcxBmBwNErvHNkpv2vGVwr4
YO56Yw0623xJttsayMkB99Q6zrwGOezC8E4sxKumulT3fj2ggLL1NJlQXPjTgXeOHyi99tBTxucg
Z+3hZ1CZHb58HtuCQQmUMIpWDaSGzYWzEn3WjnluC5Cs1eqgAshEAXRInI8mClUTAVa25ol/rnVb
/s+1ZClevDgx9i6LFo5ttQ90SIzS3IRG0EF8DS+LS1GCFIlNnrnr9Ew89H3u3fd5pHJUU7YcwsHc
BDqi5zESV6jFF8ZbtIN2nPsSW5nP0bfr0QxdrU82aY7e/Yj1adRVxnOcR8+kazsOeN2rUx7taEit
O97kQDUVbI/Uw5MnHsSUjAMNKCgCMz16Gc3HGIJ+c6MPooNN2gM11VhoBlt2LsDSRotfDs2guehA
frvUbSl1KQdJ3BOFQYkvugQN+vzUGjo6r44DLpN7qrIFGWcoSkUAWQCnfx/lPXRXMnkgEx0qsDpt
nCllIHNE2KyemCBOtzp5SDWn3tejmTj12ih7e0tbiZQecXRKB3A4BisBga0FbVPIRtsSOrvZbjM+
2WgBE1W/he6WnR+hARSQIdCCfSANQ7Oos2v0DEoMik4M7a5vhGGlbHzLYqDI7COWrzX0T64bVSCd
0ipfo80gXdeqmnrzypD9GA0gaFDSi5foU3L8TzB5GpK3Qslx9t7Q8ASnR5U2mud+csxLKW864Zvs
eXjYeegiqkrrCRLs3TIwwOjv9ob1FHTsNQDr0pmcnWALkOSxxzqHtodk0YbMUe6yEx/Qhzuy2H4a
S73dFdAhX5HXClvND70EdTR1gcCp3y4wLzk6ny6AYuKHC8Ru665BZQrUK9pcxNGK0iWGSLvQMLcA
6JMGW2Zpv9dk4R67QMar1oohS4xGjomB/7SzNHM9sNIGqUWZfhm15kIBAFA6ILsI+fk2c0Kj0ffa
wCbYC8yXbMqttbBCfK0ssNZD9RT8MDG+dr0Cu9wOZCtGZHkTr9jc7F7cDOsaQEnkuWI03/w5lYYa
gSnVXPTplh/myockxpfJ6sKmWnRKn4IOdtkhUUWnTQIIllCHm5tscgohJz0gEUSOz0vM60CUcjki
C73irLGhqPb7MHR9u+8rQJfeTSHQSEc+gmhv9fsULYf91H6IKUU8blLhfSftGnAls1OjzTo3s3SN
rfSEyF7nGwoiC52RphCkhtgJ7zY3c2jwDJx2KLL+seiH9W72PxYNIfLWF23sOkuGzim1p6ANiBW4
9mYc09d5i6LsdPZp/4FG4ZfenoCnVRHAl7F1nIzIFqvhLdZRq9VR/DrvgMg772f6elgB4OQeEp7X
SOkUzbXN0MCnaxOaUfLaAY9w7TxKG53pIKz5JxWV+8XA/RM5PCM4TknTHBgHEDLtHX7F33xYRJrQ
f2riDDX24JeaY9XsbU5gaMERUqLNYUpLiHYNcinzErtiZLRfBe7Pix4kLuem7UHnoYfYfUX59No6
4H4AX6RcZi24HJ1BlitUVJIzoMfjznaltmGQu7u4hldj54M+LO6BblldXsbD/di37OXTJEM0GthW
zfIiGvAeuJI5O3PwZA7VCbxAoj+ocdapVfCntBnvMulmP1KeopMSb28P4Nds0GOKiEjT+VMz9HeU
P/tbxPsa/zECTWyQ90IX8Mrt0i/gpYBwsYJBdL6O6taTJdsGDWDRIwEqyki39yM4tmaYQ15xQD2h
hrHmI9irOvDtbipe9FAzNNmekBBJEc+L0nyxokUl0JK0KGEo0NjpzIt2BmTBEoiWAFqM1xTdGSDR
WxdHaBtgBwLFqnmIHvr2QryxBkzInYBhRZnIrkxNohdHWuJ9HTIlFniPE83Anxn0/TZAj2i8AslH
eJxslp5by22XXRQVPzq1Txee9yqhfr3KsNGaIyyh94sIIB0PSLu13SZooHrPp4IOoD2XVWbA4WgL
SfnTm9ECD/aiNzRsXWg2ijb1goHzQT2QQ3tVjhPSazLPz9BGNtBnDb63rk5GAKr+7WhsDXsJ5QiR
UZtnpL2Hb7FyhEllHhkHD/FpRKoqL1u9vb7ldwbu5OsRBerjWBlgAOul/k2kz0mYgIOoj/Rl7ElI
bALfdEQD+y2g6GO/yTTg+bTE3UjRrS1dOAdbBpazQrokXRcgUgTKyIhnd6wx5xDj3wP6oTRdZ2i9
22UMTez0LwPM2udA/z93I5g+bnZw4/hmlkbPf4m3lZ3FXglkYwsushL0Hlna4FeqcpI01t2wWaBs
bG3VM2HpVca4MO1cQOyy5s8tKi+NQBISyYG7qOmqBbFsSjcFpZUGvkMamrb53yfVhglwXiFPSFKV
oL9VBw08lYAXQj9DTL9typFEpg1FmAGwJx1KWmA3rgy3PiaQpbxE6lCMlt9WJdjd1YgOAPybcYuX
TmXxIBN/7lArphE4HMHHAWTfSQ/Cw82UjE1+GHr9K5noYHdeuXN1JuaZbdxEu6KxfkGipzuA+xMy
Rt2Y9gcrLLsliNAt1JiGCvl2ZSQPRdLZHE5jM8x/FZmuAy+TjkdsmQy/nvphQVhLY0D3Dd7L4aEx
xdAZHcCSBt6C9Hgzg74XAM6q694mNG2F/tlJP6fMgZSRJjwH92SN4S/XNYEv69BdJSmXj20fIY9q
eRemA8sVjRXYQ21DO5BzGnQdDZVlvSGv61r1Ng+iYEleF4+aky2db+gslo8WuKCvkAMom6bplmWj
nesB3GIUWVrozq4lFAVpHdbgp9Nag/TJy9oOsuzodwUbJj4RcBzJfcKqPS1LEUBCgrBPqx9oFBcg
osSWsz7SashZdSCxryVotOzyGJsQkraMHtuwKWJfAjSzouARgyYqHvTtgC/yjoNG94SubNyam7B6
rEGOsdCHOv5e4o8WIOETQi6oXelhMm67sADgQqVOsZ2GOmoc1WDFwzBnZcQXQDOkJzyUwNdSmWi2
0UxnlYjEWGZB/kdg5EAEIKjztV7U8SJSOnSaKsEFSqQuQw7I60dxRyZy2i0IbHTPHCCKighy2B2I
nGg+2W6LGFYHjG7e3ZFdb7UBkjTQzEK/vnFsurrYVlFwCSbNBPUXUVqFOQORlQGO1ClIfuR4loNc
RXmi1sMptGDStd0UAD4pI7ibEU6ncyioKyF116Es5TXByvOeo1LI8y0FIDUTbQFBrG0pcUCOuDVH
HyTKzQo3WH5Pjoy1qHmXxjMIMrK9U5YFbnwe25h5591VAroGuRVDUCGYpqXeOMmzGNxy4Ux58K12
67thQEJ+MU6vFTZ8+KuWAh0kff0rNfMna0iL107Dfy36l+UX7AdyiF5m7aXrSyQETAvC7NE4bWXo
dPta94ZDjALZ5yuXo/nxypa6shZVd5UskWcps1cU7T9eue/Sp6TK9WVSmP15ios1SMzAxj2Z2sYs
pfaND/iee13KrqADcX1Q/HtH9Pz3e9TRjQ0fEv0+BaHZ0mnr6sVqu2cF2sb8f0BthErnlH7TDE1/
DnsnXTH86O/DLNA26N9O9nGatKdRQD3d8qby0YkCEEZHpvEdQhpvH8PAx9CCMPzecSQBP30MOXn/
+hix6ZZ/fIwGLzYnjvfkZTfi91wPkK9AESJ/BBVseeECtxU1Mj0dB2D5CkjU35EJb1vtymt5t6Eh
TY8mYJVoKPg4T0dft9Mu1VQ0BqDHHKTIzmTGq55H1jUojfyCrRaACcK6Qk/AuvahSsJABOlAtiYM
FepXcV2B5PgKhFF+sYO36ZAEQz0xtpBNMDv92Anz7dCqsxTwd1vrgS5VIzvuJ+RWMo7EqfKAnAeq
PVAM1sFSuSLBBtNAdgElkOkINlho6uk/yNxCenBPUaRTQ1HFJOWxqvUL3luCZVxV4MOUg9kce8Wg
QgcmekhnQklqF4P+cXdzQBoB0fp7tBwbvxTBVpTYOXPkz3ZUvMtScF+BYcIFGSpw1uQF57W3o0pf
zqZuCQmCBXrkA38GDkxDFC0gI+xuytho+Ap9PuWdoYzQVHA3uoMmeKkOdEZeBha3hVDeWgA70w2i
3BUgCTtPEX9kxFKrRtLWH4nClnxqdPOpSP098s954+9VKt5wNJIBFhYMlvRTAQ4legWc3wbJOMYV
dELUyyKVyukwR5uCo8sXFfbbwZNQF5YV3n6HyN4mpsYBUojlK4Bdqyrz0mcZNxVa/WAnbto09sBk
UWez3ZWKYcwN5Kuy3+INZv7C69uAexhyL6NibKeDSBm6RYYuRroNtps3VHG5IyaAHWi3WGR5dBca
eHAJMaDTQpV5PC8IVyPP2Z6qO055P02yff4UNTiJqi3uM+z+Lxr+0zpuo3Dhxo65cosIBc5a7fF5
O15qif9SKmv0DHs2Kq9By9a5ZKbOr2DZ8TU8b6CZYnVHLcN+jZRqWGbgdY5FaCJSOjaQfSkATY/a
A3kFpMolaCsewjAyaQ0y95AWPUY51qAlOfJgwCOl+SKPyhQKVl10rWRdg34HQKWax9G1BHE/yFrc
5TSCfXZZ8x6ahkHgrGvTfvOm2FbTVDL9bb6KIKeDBjvfgiYNRGAbR1Tqn9LOBOZOadZH/FPambNc
t6LmSN5JVcbJi+o4glXd/OalXxMNI4d9nPu3YPqt4a6WHodDETvjsrA97VEL5b/O5MjebMP72ac4
LQm1xdg246YtUn6IRhekO+pLCxzEg6xGebV6wQ9VJ6FKrr6cDei+OXYvH+z0ZQ5+xw8JuECnvhxs
3a9sBwkikJgcpjZiB8mEDSnlhC/IdnP8bYhcAlSsad7NzYvJXokIotWfHIZaP8MTdyVcDokvzYjO
dMjL7BH9qw4Qj79NdAZeN28JTvnML0kvk4xV0oI2xXZBgfZndBwB7J7Z329mLsP4doXcKd+u4FjA
binWOG/JwijzacYt2NbyazjkO00Dyya6l5JFnY/JGirK2AI5LtuJSa/vdFWq1aLcO+gdIAaq0osn
bfvQQlYZMgs1dFtVBDny1twZ6CGbJ6G9uFu1EDeTxhTcQY5ULLTMq76KCuVIi+XRIQ/66hl6ZLO9
kVApgiCR6ddpU3+t8K5qGGX5wIsAbEW5BNJY2Xs1HR1Q4W16DcnVa2h3TxC5KFfQ3kuvg450C52R
bVA2qWx09v8nTiuRXih0UJePY2QsPT6Bbl/d0azN1EvxYrJIHqQOzDJZ0yw3luOAO0oVcehX+N0E
EmwPIjwaCPLWTZsYGxK6mBx+Zxml/pDmY3oft+wnmSnKjV19U5imfFFRuudseA48TKmZV7xropvZ
wk0A9XjrSrYyilYjmhwv3II+SWKBCtYB6npDETTBlEh3KgHYK9nUhN4Ge+ucB3BZGAPEl/pg7Y6e
AZdudkHfMD9SqS8HdktYH+0ltkWvKv5v9mHKoD5bB4tojLq7tBjcdcr60i+LKP8CGkO+hS6lt4wC
kX8ZogZNy07oLDQPw2QKkJRQOkcUbHDw+fT5cEfOtEqmhxQkZCFenQbobK3ysGSPrBviy+CIYdun
tqsjDWeLfYWHZbYYjDDYmXxjWG3b/ySHVoLu6pCzUezncMj2QW8GIlRAT9VgYZmq8c6My+5ZrOzR
HJ51rRUQnBozqJlgGFadYpjUIAOrhlAlrSCugFYWGuYjFMxCa7iiMu1d3M4+kRl/XTAUhQC5V2mD
JV2ooOUQgtmS1zHkK1TqxTrNsL+7PW6RHcnkIkaGBFoAHx7D9LS9PXyD0VdNvR8CyBeRAgucE2Re
5mc1TWTIQccgQzqaYHfHHtKAirqqsuXdKB7iKViLLgrPZOp0F3rHUfOTfGS6TbrZ/pwkxqk+GN3w
k+L/XyfFVACkq3StizypM569JATUo2oHXn+XTXjQErxtXotAlI9FGvxjqLeu2mnihYuXyRPoBPk8
tP8ckvcWjIxVe7oNhxQdZ0YW1itP2wWm6iweuTvdYxRSn3H/1xF3imIxZHb9AEgIW1p5xC4uM+Qa
stLNEURw/X5oIZbjOW57Rn6ZrzQAJr5MNYQ0ZFk339062rUG8LaLEnBukBRAKDTn36G8E73YzGHL
FOW2ecleU7SPTvG25DABsNQN1tuSaCk/hvjuxqIdXrSS9aBmxJlED94COgfDS9HimnQ2KNtf40o+
gSbWA2HpchR5tCZtsABplZPtgOKiBnGyT8OmayAUDkVOUgojzbAqZ87p3U7SYjYSGHgYpwneBU9u
AdngBU7MAM+fBaQ65pOPrv8SowPws++nmK/DjneraHKCXex58sWBnHU3lNVTa5TJKQND9GKErscL
hcVQetyBIxg6m6azqFjvbZOUBZsIzYorNCabfjxU+L+usqlb8TKD7geNpTA70IqYpj9CVAi6oPbk
c93ZAMv0M7BkuCPeeoCuxJnO3u03E9kny5jjuYKJkMlSZyPseKqGO7KTiZz/q/3T+viOf/g8f65P
n9MjRMf72gOz1h662taGZkMt/P3Qg8hWsu7cFSl43+vBRemiSL433AlSH9h25H+aDiQjasIcw6cE
Qi+JA1WYBHfpfy91s7wvN09PQOlrjzkUwpUaglla6lvUVkvPcLM12Ug7oQPz6d2Q6QveM/Bi41HK
zdDYoTSqz7ixwc3MhdW63ckBy/yXuOZvD+CkegubYWQqzBNldwJriP0l/R02ifFfq/0ZRtPLIMT/
m41vP5+wMYYC01lUFjTpee1c4jY2L0B7Dugfxhe91I+ZALMFRbYmF1vb5i64Ehk2JSq+mWJQHUYN
uG4pRmqWvWhaoOkYaixzjLoC2JetD1fQV3N4NgTTEbQR9xRNy44e7lt8Lg7p7bgfHaBWzEDLtxl0
MJ/0CiWJwAnCEw1B9bdpchFfNSjSXXPJV1L1uKYZZye3assFDafJ4FuQMeuzNxsjAGHGotiSl5aM
ILhxoqFaUmbg5KMlC9DrZF0oTlYYgBZF85CsiJaM8ibq0DY5YOKQgztSLqULqwmaeHG4pqGRRsOB
6dAs6uuoeAxRN7qa2ZxKoYCmBuXzbXrb1vrSczrfEBwqhWHiXcYarWoslPmPauhBO+EIAI27HuwP
/44YXHFoRjzqP0UAOYW0uCp5/GUNB/v31Rhz6MPjnSVnPpA4SKnY3MRxUrT7faKtiUh/ts1+kOqD
ZL9uwAJrFZqxsWoTVQkGVlOU0+qjQ0OUTOYhIWwIUxMN1my6YWreJxFah6LeTTSi0PeJDO0IxyhE
K3XCynOXpQfIDzpXQIOdq8PYE9q4mhNIYh1Ilteuj/z26JNTOJp3kkhZCeUkU1Fkd6WTMbDSYnYa
W4mPlvpmTdNdvTWwE22+z7PVJEhpbADvj+/JpLs9XqpA/LyhTzD2bneIoAe8IC+twVCDK3TWX8g0
VBo6iAYn3dJHgLp2vbeYrQMA8vsTgdkHql/aA1mEnkP1afoeJHG/owRcC4LczVR31ZzAG2Iu7vCg
vZCTvmSoxkL0PYku9AWLUoG2jz+nt3lVrSKbgb65SN1djOcAsLvuTnh1/mixpHjM8Z7Ex3Q8hzXH
d9xi5tJiUbslJxDS05aDKGFJE96n436Vg8RVOr5rl8kd51cCTTA8hFaA9E5g3wHffVqjqNwMY/wd
NLjf7A76PiAa8XZ5BDVGJ8uMV0wkP02UleaurASgmWKl6QnbWQqCb2i13KIsbijoRXtBXdhaBFWT
rV2wFgyQQXrp0piD7TRDBUNVFoWSclF2IGvZB/uf8agZnpjXRN0OrcsjIKwpkAoq8/cpB1g5cbXk
MQoaN8eHZGFDmUBnAKtmEeMe3vcluDSG4AIVr+BiG6iy4PXY2/SQsb2AIwA5fxutX4PrHSmCBYlx
P3bfJmlZyTLzIlvRh/8KnMFOlpZiB27UkhRLa9CSVt1As09doe4Zkrcd1LuDHk1vameH+5INGb9Q
7GjYMH0VgRX2S4ydB15b/h1Gj4regoK2l4u/htVqNQIyv4epfcy8GtnpolpntreL0mpdD0blPh0A
nIAw2UZMaXqALlh2yA3N3EigEM7RUALGXhrutQuQuq6ZVX5lcfQ1jobqV51A7y51xmjBR0Cgm6j8
1Xn1V6lFxde8LhJI46TOVTL8mCstys4QqHi7Sm2MH69im3Hiow7WgP74teb6G2sMlKaHAzBbxBHz
wQxtyJlW5m82mqQoONzQgMSG5/oZcm9XiMSUewvVGQjzWOaVbGH7IgazfxgMPA48C7LDzQQurFs8
pK8AaWx1vKU2RnOZD8+9mCBaWpr3lhztPVcvqzawG2sjlQnK2FN7RrF9tBafjLN4PBm5ikx8cz+2
rvuzTPWjDpaT24ljG7PF+33yR0yZePIpFvUrvSPT2zK9KMseYvNtoO/IPnjuOeIusA/Z9LULITtw
S+9SGljZTQaxc9MO19R5IIenKoRSBaQijFWMOiMk55LpjgetvqQAy3tKRW0uowLN6k0bZst20sP1
FFvmnQbE7XwwPBYdvdb0+zxAeoscFDJAbmlZ4Ee2JluP/r+VbsUhhOm69twPoAsRVjquy6LF368u
NSQgW7nHS6N8AXuuA4lKS9t3asjYuvZG57kCec3BcqHeFyntaCOfnGXXgsJ/crQCTFjVr0py7VWd
uGn1dmKAHzdtIQhiGaguFkZmPNWuEKuoa83zYEBbIG3ifI+CARgdgsnzKwZVhMQIimVWgXwnNKcG
30CcdS7Q3gDyYKwbKPolo274/zmGAumQJGA7iVT0bTE6i/JvRSE8bLf4kbacfRlN90ybjiRDliZM
3isf7TDJ1zB8W9Tm9N333+aBDwUs96P52kCWYQHio+ga8cBdSxcYmwE0hieWeLHf1a3xVGrdt7wc
g18sBg8e3up+gO6ZL0Y1SWO/JwF8O57Q0JOAWVPTn6ZxnCdBVnWe1JRIaAFuogV9eohrS1tm05As
kXNKD2EwgqSdPCJI5NspuaZURwLFyqc9H1FAK1RbZamhETw2ILwOLbD46AVg0NDytnnQzKRallUb
vcp8ODsWer0W/fCtb13xCy1T/0Su5T45GQcPszua59TRU+g+tdEef9nqlErO/NZ0nStL2uc4CDeT
qh/RYSilB2xNhL5xGmcc5eLUGvcGVaA+xLy7IzeSexoJHYrzQnrThiBB5Qid8r5BRm9GCCn4EChZ
/m5rbTBQkCg1BVPc+D6XUEe0HsX9x/XA7RWe3FQcwb+B9hTd0Va3DEtv6o9gSQfmRiVpChOgwNKy
QVWm0NHqQJMCaDv5N9uUeHeG9lpj272PXa/CLlnXRvwNw9U8HIfcPsshT9C5G3tIF4A4KVYHcoDJ
Llhwq4g2H6LxtrxqZNafbsGWo4i90+r6IQxC7rE/WnkDLvBnEMR4p7asLL4QyAfsPB48V4wFd7LF
vmUF+P3a5iAfm0PQczUtkjjQcHeR+Qp4Ioga3O5PI8sqEFz7dGMSZDdlZ94VmchXgwomT5ChArfQ
WwAEk3YO/nTzo9Vzxg2QLaItXbEd2ooeMWQF+jLpVCfiw5uLjIORmED1AZuhppAG3oe4qDfKaEWB
VmygPYhXDt8xc5ht8wpcVtsGMm1mtMirHHIThmHex+lUb61YZLuCW/I8QQgSGnFJ/XWE3KOjhdov
d6i3dsmcV+Hk45Im5XZSb4fMAPOI18kzx5LzpFy3T3RHMAuxRY7InicFwLXde4n0GRT6FrnqELBV
pwIdqrFeImnlnbg5GMDVqK09uDYi0F+h9QCEjG9x2DWBuaStauDNkfJZvE/Wy3jYQB8N8sYo55yB
GR7PeTrUJ2ZDob5luQ3xHfCo6HEj96WnX2hkKxOdgbck23a2ak9QU2kRchRamK71CvA7J2iKt1W8
LBMr1iGTGhtuEPuFiY3mmDIQEt4uhdoSPg0QNFtabZTJNkiS9q4FqYLvukPs0y+qVD8rPS6u+lCx
I42awBOnou7A+wcfHbxaH3wbiAs/Kb03GzpXL0GpufNvEV21xama+Jni6acI8vjWD6Oh/h/Wvqy5
Ul7Z8q+cOM9NNLPgRt/7sOfZ23PZL0S5XMUsRiHg1/dS4s/4q1Pn3uiIfiFQKiX2tjcgZa5caz1P
JIPmakG2+EzzIDgM+o2BJQgygVKlVPxXRhr/amTCrk4H8e4mAGs92RvXYUujNsxjHfL+0UyibTt4
xksmDShZ83rYkluKFHpmYGNfj515+HfTjqZWLlwJGi6aNg8kP1gEC6w1Ye1QNRisc2dsN8RCRs0E
sfUvzUg1ibJMr6tgPfcGEkEJnf8K8Vp47KApdGhSfEtq2hGi5YXroRBB9SaO4oiMSuASVVNPgD1s
FE0/NZEyiM9p2aZTMxykfg5L7ec0EzIelyTk36kVNo5z6Vr9iY3j+Njypr3RoCNGfZFhRdc68y/U
1wO5eK0HC5wBuCIYNapbLLB2AQhWHmNt1IApGjbUl3emceeCMJDGCUfU90MbL6mvHMP4wc1/lfjl
bWUCrLsIeHcvc56Clivrjq4idwJs2Nolpl1CSwd8UZMLqmkqy3FuqZXwzAQGMDY21OyMvrjw1L9Q
iwZxLNAXCBB0R2rSlMwTtyxNHgZFe5J1dXqnqagtLyN7iwVGB7mbqNz3qN2/kAuSMtEFGhT7eUCb
N/oWhQBAUKhJ6CDyuJkmCfOq21uALi/AMOEjlV26i6TygWYubVtbmJoTQWSr8Ve2GINrmRXBFdWS
2S6GvNFCJ5/KRJkdL8WFeulAzsOB+6F7nZzSGg+XGr+Bad7UB1OS7qThbh40X4uryxgJKGz9lDsr
FFwBQ+KHunl08Mf5XAvkMgZam9pf3v59PGRrwRAEL1t9m4is27moFroPI+c9Ssb8B9d9ZA5Y8ZiD
Lu1PDmnNHv2hKCcHvHi7XTlg06VmyLBZumPgkVnELjTtuRGWZ5Zp1rPZbMYgj5/Lqq8ufRwCp63M
gstomwI4vkEyynqeB300sVpPEMkax+I4vRl708c9EkcFyvsgj/TlIAIA3qJugMovOmr1bqUzyLyz
CzY8sdX7K7L4pol1TloU2yDjUMNzbB+yrlmzdhozeWxyLAXjNmzfC8SqNNO2fzVIY5VsSF6cFkGN
DPhs7LQFtodYfh+MskaxnRoeQOxmGj56ev2IlEe3TjKs9muFhXAVPqKpbbwumbhQi+lgUxjbtFka
gwF8h+oVnvzoDUOUy1dOAcSUGvo53vd6vtF9MJjGoLBGLACF8J2qUcks0KrgBrlH3t4DVxT2Ah0z
9VchH6g/ALfbyrT88UgDMzWwpeKWsX+osng4MFVWUbUevzjqjJqhG+A+DbqTMUJrGywc4GesCnki
N/IYtbDYtgJksXuAj8TSc/IKGc9Bm2oDgiwpFrGhy6vReeUF2BcNaFakTl1ZFvh9lkqc9K8RVpj6
tyAEBId5Zv9gjdcc6eUk6ti/QAZt20Z40y9rM+w2YNKrV/NSTw1wZdYeySRB07fRPQsgaYRHm8Tt
X4Os3IN4R/tpOMYJwqXjSwNmgSVDvf8NeLO0nSP0bofyUqA21SDmoG4x0av92EfFzRjYfJEOPDpn
qio1jQGPlpAEmlqfdqdxeLPKZX7gFrgUZ5IZwEKh66MJBnZVnR+oI8PPa11kNnL8ZgAlV6EP5woM
ac/iVykN8RyafQiOXLCi+ZVvPTfg/9okhuw35ATW1o8xplvZz8YPO8x2suLxrais6N7MLQDjMx30
VXUS32dNUZ/wxHmhzjGKyjMoqs+8d7OTNaTZCsq4EFhUTV/gDbigUzoEWoJHmOoZ+hQ9DMKdSqjH
XZOxc94Aictu7YFVlwz40UXb+fq3qO61VVGZfE/NFBkLqGPKx9RQWzDgbBcRmGG+BUnVA1uhe3sW
eckRVafuEsuhhUib5mnMw+isa4MPAl3AACAk2660wgsPhWoqt0a56WEVnRGvhCZaWCMZBhTWClQ2
0YGan26Gmg1gMXCjEahgrN9Q2QGGrbL47ruIqauIeaLXEkgr4V16nxcnVMS5q08PpCRQApBIuXSV
R9CCUp48oElUfA+rjznIQ4PiHLiIwJGMB5J+1yKZth4r1ID0RWXcoZTeuMsaf1MjSnlDHnmcWEAc
+P0C0Snw7LLEHRd42gx7crYtFGY3Qw3MFYbSiFrNiXBkvbYLOebL0tU2fee8mNDU2qegY1q0ihnG
GYPySE2I1FiPjmg+mmE/xJsYpcqrvmrcXckhGEZ7dRffetcUMl7RRp56qUm79dnZbmVwRFAnWVBW
q7VbUAUnvNvEtacBpJyLQ2Nb3lEHamvKjqUBKLl6ZFhpANkpdVYPfbwdgAGaZpoH/D4nIkVQJVyl
EZY9ZgagW5R36dVP8UbrR3ZbBRwmYAiOvem9zqYucSGJYOdyGbaZSJYsyptVorXpZmqX4ag4y2Nr
P7WNAC/fquAXmqLI3fQ69AL7QzUYeLtp/gwltiCp6w9ZfMxDmZ6w2vk4jF4CsM/v7agowbxeH8lO
I9rAt0CjqhPVjHVhCmw+dgEEgxlqKa1AMxdkc1QH/v3FkgMUtZ5pQOgMYXSkUYG0i+L8fnQG56Fv
AJMZ4hsByrkHsljauAd9hLg2ytRZerVISsGO5MGRkVjVDZTQaq12saJCqWRTgUOKhkaQkj2gGMtf
UBMlscblf7gSsypxjQFxqZGF90XmoFJ6rPJjqw5xb6EthigHZmjMj3RG3YUtepATWz14Gz/HhORO
/eRZjiX4fH4/pX6t7qo1pLTirZ2F6Yp0w/e5qg4r8TtZmbUuzwIA/LOTZekq003r2LvFzyZIxcmQ
4uMQJrY4kc31wK/n2NmROkflIcDWgDjapwv19KigA6UzeNVy7XZOU40di476UL00n5XlNtIMZKI0
FR20FhSVyota5EoDx6idBk4Zrb/mmqf/+1xk/7ziPJf51xVpZpNz64habDw+8TCqUlTeEoLX+2xi
u2M+Ji0eK3MvlhNfm9SLhHiUmfXZdjR57s0m2OPVdmjNBIgdsk2nHgAq+8QwDmSjA3dL1DOrA8oM
QFL6HLXYQYC3q2HDowb4vZdoz2VbFW/c8p49/BDeQAU9nQBPOp38rUsPevYEqYyD6uZq5P8wxf93
H0iAocoL/N1rRzjOqepde0FED3mURZsaOrUTO4TFoOxSlrpzafGVn0zvIR5N6/lPgwLPrCd2iH8d
1Cel9RxadnySHMWXItf6Kx3amGXQylzOlhGBuKsbqwV5GinRV12xWfLS2Box9qiuNIYvQzOx1IKq
CKYpOwNcHXqvghLqCiqmd62CyNimAYhgyWYjQ7moW8ZBDcrLdQcm0n3Amuxp0MYtr0yAWpVdt1J/
tsuw+LAzMLbtK+DrnpwCe8hP++z/d3tRoX6NsldT4ktlr0B5CU3mYUqWVaCtPQm/fpjzZ1lnVtvO
8frlnD+TSGEiCht7mzkpJuzwJQvt/kimyR4tiwAVZZRzG7UgPUVW+TBfWuCBs62qaFjO09RB93Vq
6hiMbJqaJtJB5XwVrrkcDVQINu6IwGAGSMolK113qdVNjjqAPrhMPXhCDXvUtTzmykZ+tRlAQREI
ki3NMI2lCT5nkWD3QUGTmvTzgOXpNNNsmues4nSL9w07UidwYHeJk4lThzL+VZ8zrLjVQmZaeeDF
Vw42UrPK5IFneldkA6i6VJOWKw4PkWuTQXokm+uB4ACg8BvqnNzUvC5S4ZvZxs1f87Ta4H2dlgb5
GoJZiWxS7KOwDKJpOzBaUycd2s9pgwZbhaHEqqpvNWdftljZ0XrGC4GDoCatZ6jpep1EIRJSE3OT
elHLhvslPXkhdj0dKoi3QT9+91tsiUKmdycQimONR22mjHRGhzjgkIhN6y0NDcCyjteGGkLteYag
AMG/1dV3v9mnmb9cZMj8eME8LjcIcXT7noX3pt3prwxCrH7gxD9ykXTLuk+8CySA2xNoPFBOOBT+
d6M6k4MDVeJlwcApX/VleebQEVlRh7u1oDH1BmXnauVWMj77UZhfohHYA6S24h+u+dCVxvjdQlH6
Cjq2XC2bgy1SxIg9NBDuxDt3eM11u1nEqRVeOXftC3VgC4DaCtWhocRu6ig18C8HJuoo+urAjGgA
bZGCQPWNvCObbB2g7IZuuKsQGdxYoSZvgiwyb4xav23UojZBKolastWijQbGfCgCo6AlZMw8IKqy
p6KWudCFmlB3dg4gP586yZ/sdBiQWjo4sbv73a6mBTu0diiMdvfF/7N+Jh216IiCnKnzt+Go3kX+
WJfTx5vrbcgNkEh+HMtsO09rAlN/Tjy5rLSmP7suEjo9MPk3XYDXNQrN4rsm9QH7LaDY0Nc+Xxq2
UT6zpkYZn6yzV88DCkBK/sNPQZ7EXfFL2HyVpjmDfugdkkEJdilZsyx9K/iF1Blg3Fn61sfvqNGr
Hm0hhnWER+Op0nlxNJBd3YyejUUlyAcWYe61PywzXGpjlv8CB/eTcAb72dd6BPcReb+4mq7voYqq
bRn2ZLcJ97qlbHXjdbC7vXSN7JfOxoMY/OoVoE0IdIH9kIlmEcluvNdNnmwDu0oPFWvSG9uLwpXh
d/IVSPrtUKbZT32IvoksGZ462Q/YfRr85BvCPuHOLtasY8UzEwgHKlerHfcx86JjVcfOsgwTAQps
pznGnjHet41xD54O5xUazVBzCuz2BP2w8g40bW9kx5dBVKar5JmDtu62biIAqWNvpfkorgMBZnjR
ch6fKyPCZt+yurfaWbtJzH8AXAOZLOVgNu6wRQ1ltE7MlF9R/MKvRYACLwQcSsTrnfxqQHvNW5Q5
PvGY3ZAJNVwaMtPSt6JFrxW7UGuTjVSgD/yrtVvTy+IFwsbyYKn33tQRoFpgDIortSI3KM65GZ3n
QVmBt/4QxSDx/JyII2G8ws2UbDSCiGBB/TEx+bDIaBa5V/8gsrdR8XGWqRiObb7gjqJ8m4jfpiP5
0OFLu+zD8dgA6yoM7wAJm4XjgsWjyKzLhFkYIY2B4ECyIYxDyM3mjAKNJ+okkxsZZ9PqPvwbINyR
Jgudo1Z7zpLoKOyi/lbEtnFnImh2+oO9q/hXe2K235ys+fCvAABaEnsFfjff/CAx7/oQ1VRTJIsH
XfPB74okyIm54AYlTAKVquXgX2jrFtwTgX3FH6Z47CDJtGtRwr1pB8v4NuLBGwoWveEVBvqUJtVO
g3DGG6hUeyDKQEGyGomcbvHYq5FNgcBQ6JbTSHJwAhSB0UgLiIobkUB0nP01kq6pM0AUaaQTefq3
BuAjcsBKD7UX4ToPa/sOCPFkg3+Gf5JpDL5hiFfvrMYqkReILKiFCx161BboVS0z/QHpos1QsjFE
TWK0BkeX8SOxUVkIxGzy5Iy6XPmmNG8KGWrbbuzag1u1wwl5doiPs6K6q/CYR3lex1+wjHgIUoB7
F9HdKGowhpWsVKoi9kuj6Xz5p882CutfPltY6l8+W6xpENlVtV9UuhX1Tb5srKg9TMVZqglAf3ug
sq/G1O5QR9LsS5mmcoHIKijkKFzn1axaWzEYAyaji7Tt2usjbYE0NseutWWbHmJmy6gP8FcnY1PE
eEeHzmlUKl69OnChs00TQuyclf3W6hk/aICEnKUr+jOd0UEkBRjKAtddzR1VFbzFjR4s8pr1GysJ
rb3HyujOG1RJ2wCqXyBPTijxLJ/JY7AtE/lN6xHVP3IJPfbw0ONRYs1p/S8x/umUnEY4UQqAJbGz
kX2EbT/Y6AYEdx3moQYlyNaVghU3VtMujBbIwA6woAfXAUTaTsdv5BbooDl1yhIRuA57jThu20ur
3LoQtXxq+J/cetz5Ww4oImSsmHis83yLUm7k9XDnbUwnGre5asqsXCbQDXlOeaUfUtOF7Lg26i+6
0/8cEt+7ItHc34BNGxXryt8yfHfZCIbMlZo2F3xL/kPCPqYtEDfejTkq20GtDYbdjQfM2BLZxXhP
W1tqlnqS7KeNr+pFxUb8pYlYZrxPKh2Z6ArVpR4BV8PY6RaG0Tlrn/v6ySG0K14SnbtBecb144pQ
pzmGLeI02Wi2JxSZgF4iB1H1CQKdgbkJSxSVF6yXG+qng8bi74lbmtuemwI1LDjEPOzORVMVKOXP
HDDIeG6/IGNcNB8+livEsmwaZH+VN3UIFvbgv4TSQloieQutdXEWMgCYEPpSIJWDRKNMgeZH6h6n
WHm1GzC+tQsPocl+QcZa9dCZB6TMvqjYzWwvDRPUH1OvsFZGCaBhj5WBg9f4saEbDbdQdG5TG/cc
nUbefWllCRTOEDenA3JUmURI9692C34hDl5/snwZSe0xjQ1oli9prnkMhIQQilcHM2fW2u4zN7uA
Hqzd6OACv5RGYJ118WgouBcdyExnYyStpZsMfB1jpcKwBwm80xjmS3JJyTb4vIZ+T2Sv5xnqWH/E
7iQCTZ8n+EKDKtnBVwc6C1On5WBScGHEfs5fk7UdaxvwXeXlMBtK582wIx8y2U7x12iacm6TDzWL
Infs5dzjGqxYGS4EJWuJhJHk8cchQTSyRr082lnvVSAcCn9Otox6yN2pWbHpcu0XRSC/BCnTOIbK
TwTy9BZo9hP2jl+jmb8FN2mw54SPWqw9AQVtnU0N/IDSigYoxQ/JuRoyDu4lod2iCM1cVm1kIsaT
hQswRvL3PkzXAClyYD9iCNc4QfRTJNVbEbrtt3pA3l5zI/0OCx4P3JONjv9jke7x0urAglOjmp+l
axcvV9wPDsffIpHDaTrVLKEdjBprKp5WqCRSPXRwJZBZA2jxeuwG29hE0R7oMF4AvLyFWGd9742l
f0KxYL0kuyZAvljUUXWTBtZ49Z0e6xc1IAJXADJGhXO0UV/84BWQ05U6fwyLsV70YOQ70WGQWn7S
1WG2UVNI0SydzNwUIwDhkjfnxg2LRx8o2LvGC5a6WUfAtaxql2ePTt8Wj4i8At5YijtyDIvsApSU
d0OtOqnfe14N0yTQqwOtahbhPlRzFmpDiweR3FMzG51xBSyQvaVm65VIDyLAvaHmEAcNdmO1t7LU
RcEVGu+R3bCW1ItMvHaoCtBbUK/ndvG5bbFCpV69N+sbhAxuqRNL13hROoO+yzXNGsG2nNYoyKgP
LRYHCCXlaXDGbys405kmy2/gy5Y70yiccWFWQYcA/AAmeCPHxjCHMrM6o0MIVYBDEOMwN//kNw+j
EeRCw+bm//tU8yV/m+q3TzBf4zc/6mCNFPvOuA8iiCxrUAkpFnQ6H0D84awKq+wXEErIjnMHi0FJ
XxX5X0OoPXd7asa5SWe/XyBrkZE0GFgO//tpourzg9FV6JNMxvmqZHTryi4Wrm3cjiLG3k19iHkI
NScXOqUhZZk8Q3mz2mtWXFxbSEM6SAWduGLspEM5OECBaEG5HEzrwybpLEk3GkSNzoO6A4CNFs2m
FilqJT7H0ogiAVquZ+Z5to86arfHDE8iuurcMYBeR7oyvXAvwspcRJ27TsvYX05X/JwYUSoUboPD
W9K1M8GxS66MZDVNRYMj8ZIxGd1MU2XCKNdRrFWTi6/5FwskRFswTIiDK3RxmM5Y1n2c/cFGLr1n
sww3NsbRgX+ezTZXTTPPSh2zrQJL6DKxcceD3s2/KzsGbqoITOrUDJzUvxMmJLRlat5EyqOCvNou
ap1uSZ2V7fl3BeIteSX18zRICigFoogHkS9ARLlo+I1nWRfQpFTv5ehcNFcv323BLhHDCYfFC5Lm
xOIM3Ey+HuxZ3T8SIJ1g6KHCoiMSMNlnE3mQPa/GG1SZL/QBG4LMSa4g0LNvkzhhFzyQ1tSigzaC
zTmz2vduCFNk+log8kq/apaeG4DFgOXhsc5stZ+v3Jf28yxNjA8bnXWZ7b5E0ZAt9CJnL1NvuNUN
/z4VIr11HCe9Be+1e2ra8UgmiEOkty2A+DcBnmVQzevDJbl13W0EMqYredGhrZtdahXyTK0+TtLb
mhfPBeNg0lAzk6lvwFnhama4n21dYdVLL9HTLblQRyZyFF0UKOIhG80ZVZATDVs7Xc1XDZmwtmkP
Bup5vtDKzD0zeuC1DA8fOClG72i77S0No68EXEQFmdPyy+xGBRreZPoI81dIsaOUYP+6zCYe1Nfe
Z9Fp/mSCBfHCAE0ialLxByPfxq2Dhaa57Mu3qswAMFITdFXkQgd/BAdIYzTG9K1oUtb5EN3Lc7Gc
L6u33NtpFXDr8zft6k476J78Nv/hECAF77/I9vOn67nj3xThC801/Q/9vlRR1+Fmao6lfQDDhlTF
NHLPTIgkaEXef0+a9sHM8vQhgWTjgek6ELrKDj07Syvay4h1OMCfXrNpQWW09/LSfhQguiMn3TWN
Zevq9Tm2HG2lOUW+EBDgu+9640m2Az9L1XJLf9wAKwLm5Mo37mu3r68eSK9aLzXuydQZoPYK8zA+
kq3vwnKXx4W+nAY4ZnjfG5tACANMnIDoYV3dJXuaHJy46QFREWNBTRrg48eiuUZ/S6ZuRCgx67t6
S5Oj2iQ/JRb/SZ30cbXYOCKFG95MV28tCbRZ7K5pMo+l8qLb5YX86eAnyfciZcaJWj2Wh9uAmR3o
RPCFRq0Pb4FUWVEnmQpIZC7sOugP1EzH0tqxGME6cqGPIFEZp4/3ZNAYNF78atR39AFA66EfQtFj
K4k9lYyf9djqbkebiWs5yvdA+v43SLsPaygCDruwRzMS2gqkW8BoJr5/KuscCnyooP4GnkIblLh5
eyy7GNA183Yyd1DgE1UFvhDEaJYfO25QqO0mnN6MzU+R+jh2vFx8AepZSQMxccO60/CxyzB4pvx1
qPM30YjioUSSbScaSPwgSus/KAdKbWMN+GY3rxqCnG+JAwBkKu1fqZXdtNlgvoikHaAHavJb14q7
rVeZ/SGo3BRxilQHa6DdP6QDlHE5BDp/qOHQKLV/xRjOcgSD8RMNNoGV4aeR6ShJUHXksaeB2cJI
UXyWRf0TNCrA5Qz77CZV9XnmM6QREVCb3FzU3pMbqiM+ZhuU2zxbnPwIiOgAkscDaL5R3qEt8uE9
ZxHQpb75DNnhCqBEI981fZs+VZ19YqURvaGeJ1uWgEdfBDP1c2EMSK1ZQ/z2OVJmEKOgkYUbArZt
WfpKSxIkiEKePdEZD910OpN/sP3JL9QNHc/NMvuSZ9NcaziCGWz3Jas35dic4V5zRndP6bWplyFL
tna0CmUmnzk6cqZZsqrZkb1PsgUfkdi9lF1Zbl3QDzybeTnxWbmZZ6xTy6v3QCFBnDcrJj4rrKVh
T1oQaJu+9qT8PcTJUKUGmIJDAuJmKc21ws4vI9cHD3YVpf+mLZeJWASxCI5+CtkRQGXS4pKPDhIu
hlxRB/KExSWGhqC1SsZ+BQxVcJzdgsGJNkOYsWVvo5pTAqhxFHnXPUTS5GuwlPWbqTmCiM12a3wk
k3UPQhojCFyzE3XSQTIQhqGo65ZaNFufGh+z2Yb8mC20tHDTCd4i4uWZ6YI4syA/dJKeUV+o1ehZ
s0v8vF5Skw4I8oKYM2wuduUDsKk8GhCILW0lJUK2P8wxeagBf5/jT1exKmi/lh24J6PBLu+11DgS
N0MAddJdilqrda9uCmj0xSoWLW8qiHbf23I86hB/XePhyI5RE0bL1hvtU5MW1pMOuvSJtk7w4gAW
ynIVAjX3jdyCrLJPhh5uPbPoUFTvvtEd0zQQrqgQs7htdb09tmHnrfQwjd9Efi4qy3/tUtCuju0Y
H/Q84/dqIPXXaQENHRNwIStO3X2aYR63Md33EAGfKGrlG7KlctnZfnRNPcOAmOsIllGrGCGinH74
OlBkEZBj5CsDydMODL3g/rD1VU9nFraqkgsP4QKcTb3qzIq+O20PFXcPZULqAFJMEW4bAHq3Tmsj
KSvwJGqxjAC/Pxu3Pp4ztxVDal3xpU3/jKgdVo2LoCv9L7OoS26hLKc0uK6OrzuvGbh2IaYoX82x
15ciTSS09EK5a91O2+nIdN5IlIQvkZcbX6q+PxGHts/B3hkX8lWvMshBov5Ck0n+wFF6j9JtnIV1
CdlQPJIftER82OZeOuO63qwlr8EMZONBiRKN/EAfOXCz7ORW9ffpE6uv4pYg+yKPPBI7KBYkj35e
nopC8x8SED4d8ERRd6EcXpU90/G2MKPIPrgMVCl/t49IZCwKo6l2ePz1Zyz4+/PouBL60HaxTc0y
XlR6DxEC6mFRPC7ayom2hRyga6ZBB8HzVVBLNWcbS7NhB2xbfdupQwNifWQvYKMmdcy2omHNpgrM
bkkoN8K7YQ98y2w32BO+bbZrLBm3OrDDi4xoWmdlK9+qb5Fba9Zc4OkRaoZ5w1NHW8fqLHSHjzOy
/akXwFLQ5wAruU3w6zl4SB1smpGVj3XN3y1EGd/jqtkgECdfjTxIV8BPDRfheYjsGUWz4RlzlyYf
tUXg5cbJI0YEChRT20FEDuuc8EAmOjAVRaYzpCmg5VqOEKIFeHWTMIFqZVVwRyAusoEAAPo3lntG
IKe4+Orxy4X5YkJZbpfYDh7Jpdane1vX8JaoUmigd01oQ0zHSN4D3BWe6TrfSz9KVobj5Bc/1b1j
NBbNuhdcoNYb9eJQ83y3m/zXUHTtgxfF7TYIinwf5g6U0tRk5DFaUFyPG+c7QvvJKmAjXzHdG3ag
ECSMOh18zqt1wBxzTU2J4r0798PBtpytm+eAiw/t/cgDlPancb5HTgMFhlB4uIUyyIetYmctSPY8
ctd/0qwILLxqVeeoUvGMR/oKkEWp3SO6hr+CjMNyRbX/KVJXO+R6TbzCWH0LIsX6NkIwZrJRkzqA
bm931lJjIEDo7M58RBl4d7DNUnFTewgf1pCGmJsuCBTxd7XOiRUCIe25/jJVDOOQan1ymzq8Z06b
nbohDZbE6O3+ZReFlZ0KS8kzIQK/BpdvBlHCcoHb1ngD34YA5t/Mrky4A7he8I/InLi7170ahEPq
UTtEH75dBEZjyxTRXWSAvFoESGRhbzi+2jqUeXoxPEMu5sNOQAxwZE528h95EqxDbUSNQdumO1vG
0QZJDuT1vBHPReTKwW6DopA0y3ZGmrffyCNqY3ubQJxvgcVWvpyo51tN77d/bBPxPPJlqJJxPH9n
uqCGi9wG6mf0JxX11yb1IuIv9/T3r2L5L72/jZ2dOzVV5WliO4bjQQ5IukIKvTr2iABseG1Y9xyQ
MMgc8/G9CG7KXgY/rbH6ZTme9ygyAzvLsA9OQIHX0xiRl9qaD6hUovtNH+x6m2hRgdiTWgMJteCR
6pD5o7XU9e9zzfRcV12CTGKfVxD3sVF5Ld28gUDxID4qsWc/aDJgbd7lj7be6PidyhrcNLm1yRyA
i+O0Ks8ogudrwJ6qp5oZP6i0UXN/4LGVvs9j9HiMVlrgvAgX/0yqWgPCuNrMTb/pqw3kkaNNxsLw
5AwovXL6Z0K/F0UHabooGC6e7cmTKbCRiavA+N6kk4PV3+u9sUC2oAJCBLdEgRUmwsJ2eSIZmlw1
HdWkXqtDbSf1Yq9oPlLvn8amboTMRc5BoKrxC5YJWFdCgNaseu9YCR1LTWWXtQvCgKF9qYRXWL9E
yrw76NGuwHAb5rdRqAoYRHwCU7dj/+CoIV6BVsO+0Uqo/g0aSx/DrKjXUJIazyj5yg5umbrbsSys
q5WUzrJz3OilM/ldnhX2LxT2A9/oi/eo+ms4iwTgG11qgsgf7wrwI/gIxfj5yWm7AOiB/oluf7Kb
Nne3rKwn9SF/MPMraruPnEMYaRYkysuo3ToiAhnuCEGiucMobQh+aFcw2ICJqgRqH8GVReXE8kjN
dig+mlR6iLfD197h703qTXSUh/3bscUIjE7F8xWobU9Ow/jeVwssoBGhyOZVeXSmNh2US1CMfJ+k
LD4ZWHwSn0Ei5M/AKaKrK3v7Th/TC5EhWFxaW8BGkw15Dfn4E1V64RVr28mLzOZgwavP4KVWrp9z
gb9i8uJN6W6E11hrRCgBEO5r/Tm2wA2H+zq45VEDPm48/M+okUEOKugiBF2kdR4BFYc4YmPdtUXT
LguD998S3/re+Sz9aVYthqs8lJNV2Crp6bvrQ2i1Dx0dgmwh7umwATeKHJAm6Yz4HBja90wL7GlB
2aVGfiqS6Dst02iD4KHKdeFZXXqgxZpv4zeIYvhyTWxexOsl+iA7azVeFYr5i+xtL1Daoey29Jaz
K9kh05nhxeBXCxD2jlsUzeTPDPLi3PCitzxAGTQDF9slySJ58VBADahBG70lkAZwdHBvmCwOtn8f
mRrxeOW59cyxsjmDgomfserlZ+xAkp3Ta0+eFcdHK4k3oZlX91mWdFc3ZQC0SCiD9oi5LOtA13fU
q3VOewpD73Xq1Qf3vUHxxxGLI+xaXFuD5CUiZORLBxDXbRzJtRtqxZXvrv75j//9X//nR/8f4c/i
ChhpWPB/cJFfi5i3zX/+09X/+Y9yMu/f//Oftu9ZnuPY4LBwfLCPuK6H/h/f75AEh7fxv6IWfGNQ
IzLv7aZo7ltzBQGC/D3hQYjatLBC6Pb/cnZmzW0ry5b+KzfOO05XYUZE3/vAmaIGUpYt2y8Ij5jn
Gb++P0B7H0uUWuzde2CIAMgiClVZWZm51nL0neZMrAog6e/raACG2zTWT1LnpM/TH62yetrHep0f
HUCsbKPZw+oMo91RambEt+boJ1t75pVDLlVf+EMRbJ9UBqOgfvEeHPGtTyHMHzcjjIxwRTYmQSAE
ZqL5xYvc58fmi4skXgnG+BXyxFTPTi9GmvQ32vTSh3W5yTB6MDL9fTYum8+Q6Sc7oxV47EZiltQj
2e3TJfNn54vnL0BNQSze73pdfd31pqmbjCzDIAdt6i+7Hnq8TOkqy/xQd8GwIwnsUTUlx3WiK8WX
MiJpMrkT3QgOurD18jhfYYJ5AqotKBN7+6oydZWrxLeffU8nJpoNrW8QK1auDKPyv8RBqa5CLepu
LCQxD0UOT8ZAburTCOkz3Wv+nC6Ff5oa7+lS4aI04sXD9TzNZDncNX6oXem6is0F0mBdGJeOdt45
uiDqS+/olIaYhmm87JzOjgqb0vn0w5OTbuYGuPxM/0SGIjuhKNuegOp/nM1hUKXKZjZ589vpKsq1
0tOQo1Ws+s43YsDN2jSSFNY0DJOfVog1GEb9WW3KG2vyEVkU79NQZI+GkiMZlHdcOmT6obKOvpKV
RwrtNyTsjQ/ZxKZfwG0L3UHkHuZjUIZF2zqH/3E+O3+gDPqNMfHyEzVDtbYMdHB7WrIkOBXuRyuF
td9NgTz2LpwZWheVy8oFRejXH9CuNz6cXavLY2WqexvljjPXflaYUxvDuZpOzvJzY+uBTuoIeuD+
imupB7/Kzkke6umFSGFeGiEEYLxJArNdtEAPrxInTx/URpYbRY7Zej47f7rr4qdPZ5D33j3FG/Vc
FWtVr6Nn5PJtbU1WWdab+UShCv/CiNCdFyPCEMKW/GegmG0BQ7a0aTo9s1RYFnWASsb7YLBEIR8n
+ttOQq884wyD4pN0KvXb7ITpSttfe4bb3yq+g4umlEhBhtHNLAH7pBI7i8c+ycPOf5ZOnueLelJ7
CygCRHunCBGXiYrD/KH5xPz2/3rs6cs8EbnbqrKpshk0O95Z3SgPQrflYf5L7yOtWKTBQLUViSKx
0+1w/+f0q2ueDuhls71ge16a/akzIYAydWHajgoRnWO+7MzIL4WME+HeW301kIpNnIUEv3BUA8Wh
6DuR6zZ20i+ZMNazrztfUZY+KL1O72C4hXiWNGJugz1u811FnmGys+VkXZ+9ADK6aRvE27hgPozG
B0En6RNO88Z0WUYSeldVJCfpRMFiDrbMJ0Si/HWC7ExAlABad0Vv0mWY53DZuE58Mqlzeb9XHOvV
ENN0SxiWVKHcFbp21it4VLqX1rF5L5DLvdEmwQyoTSJK2Cx4q2ZOVM8Mw1WfnwJzjFfPqJczBA1m
uuT5GPx5AGNtqORnamXXGqiD6816VZWhAhd3Ui3nUsDMgJ4DKWTvYEwVg6G3tZrcevxzVWVSnWYJ
pBu7KTSUuyGkGIHi7ea3zXSss0Eo+YP26th8XT6Fmp4unq6bjw2VjautK1/Kid57YXmj/gEzjK6I
6oUwdZnFfj4TFGhsuSUyXPPZZ1c7elUhkKs7136jTkNg+MpwyjehWo271KBQZToust7ERhBUhDWF
HT+E/TbF+Ia9aCun/6BOAJIcIDKpW3ZK07vpXDegoBTXhOWQCPO9FNL5Trp7xL3z26YOoJkfa/dg
J9bnOG3q+/lQxtK1islhbOa38wkZA6ES8tv7Y0Q1Xk0dB70NRyIu4Bg6u/Dp/DM7NDiC5W7Qinvf
l1PUOX0MqzL4nnYUHbq9KY5kfgLK8ygAhl/P/57DiEF+3/2Sk1baoJsKS4ZlBg8vP+mUrWADM1w7
iRKAcYWLxezCkpgUdLXzWzsY137ejB9a34JVxEs3wSSsl2dKdgNNLKWm01t2GPXOtiaWm+ltUkI+
WthGv5vfAjT66yvnt0ghrwNKzda2xiifEUGBq1brYDTrZ9Br0OJ4RmX5BBwiUDXuYx2o2xP02kgg
kkAJTD5Br1Gby+5czXgGvc69vlo3XdI8NTG3MwDMoe5bjawvqmo1J1N1vLuoBf/aA+L5ojUqSuFC
JNdUKFgP0iv2rp/LL7CK1BtsqrudLwtD+M9zcl1dbVPv1LKDmI+bev3tz9dq3kgEePr4/LV5k3mE
4vPrqtFH6kaRbhyK1n+Ac12nPodoXWlV+6EiIwCswFrCfhH8xH1KF8lYuB+jdlRXrtLHdym1obsm
a9X9/E1GTQbwzzd1IvHunbwHnIxOVuv2SxXROILTYJPt6WU+bpT1sK4MrVlKc/zr2Hxivq7nU5oQ
2tN32MEWEavqzvaIoKR6k3yFAP5qVoasw/pg9KPzhSJGcxlagw9+AvlUqy7lrg8I2EtV0/gFdvLV
Dqqryk0/AmaI7gTm8DSwMULzAoFrI2sfyHN5yNl52UOWjBUyAXm7nd+aRdzsq5bC8fktIszasarE
Jmy07ESEXa4yEVv3apHFd6KwtnLorfv5UB+49cpV3XGjTcdUvahQ7ni63O3i9FbN0/0crEU0CHbD
2NzPASN/zpBNx+reoja6FQDCcZZsqNu+KKk8BaVBUC+r9ppbFr9bNfqmhaMN5rVyl2zT9WMhtWqr
x5VCPdAIXQMozk0eNNn9W98TR/s+yYstAYt2XbRI4qVBfp9PaBTKIFFJnoAoqZIh2ljFKVOKY/OL
gXDAfK05YqXsoCAn3w+f7SxbjUM2fAwjABp2YUpyLezY8W51ABoZC+lEbmjE+QpgUX/VlXVJBq5r
u+imCrNiWUnhnOAn9beanQcozmTDdaQSnack0fpgqiQKzMy3v4OpWseJp//2GufQ1mRk5o9TDuCc
dM8PthQ0jZv3LaF2vlriNehCEywMppQSm/LSEBKGKmq1V1oE4yUh1s4lvTRDBqCbOjp+I3dQhRER
mY+1aEf5dfsw1maB4A0s+aaVy1PYpvgDXZH8yBiVFJfpj3+uoIbfI1HtBjtroliZeVYaSFbZ/7TO
eiZVaTzIj+a/kHBEGHfpVVXy5EdoVB8vG32Ibhu/Vo/zCUEG5Ph+N8hzv3TqBkPgN0z/mOa8w362
Hlh9T523LZrbv2raLWdCkjLlBcrHkHgRBtDUEb7MP5M+9rSV3mvFuTGYP5HHFPnPs9/P4bMjUxYu
3//JujzzcyxpS9vmydkYD/3VzhOkqURoMAhvnxz60bVKmNC94Csx4XgKysO2E20LxxXbvw/Pa3wp
KaV6fdiDt/HpsNCa4CtSG3+ursLaWhlBkcLRtJ7DnInlBB9VAy6XLF4PfgVxMCmPVRpJ/17xir/+
QghBX3UNMI/Uk/pqmP76c12KRN6F7fi8f/gTCTFY09kG62wsNNPRBe9fDuduGPugHI1oN7hAvYyl
hihLOyK1beFoEkCy7ruxQ1B3Apx0TXSk6K389OcKV9FH8kNqv+g8F9VGFShD0PdIOfkQTMesOaBA
M/+DIZLiqpvOzm/nF49E8GD23rWvC7Sq/vP5tDMicMJSfhfd4f0xoE7RhZe3y+S1LVhCdNWywGS9
vF2gFslAJsvbPWG4tHz5FJEhtu/cqF5K4hIOlXJ6iUavggec4+2QgmmDoHoRmbA4ek0LMZ+wCFt7
qrYd4HL22S8A3X32/s/5GRNml0+j+X+9iGFVc0zrR5YPZeD59dnb/9n+ym6/Jb+q/z196j9XvfzM
/7Bc8d+7l9wEP0oW/N/1+VUvvpfW//p1q2/1txdv1ike6HBqfpXD/a+qieu/Y3HTlf+vJ//r1/wt
IBl//fe/fmSUXUzfhvuR/uuvU1PsTqrsgP8T65u+/6+TU0/897+uvuXfXl//61tV81FD+7dj65pF
VKX7NR9R1X87jHwGAhNA4+S//gveytonRmj821A1A8p9Q7W0pw8BlJtOqfq/BR6w5WisBJJPq//6
+37/ij0+Pai3Y5HqS7PEzMNLtyxpakR9VNMS0/lnljSO7Awtylx/GCeYzgCGTP7wEmQ2jGBnItph
GNdGccj1L7wG4UNdf+SPtv6aJYecuF3vE8ClcjXtFwgEP+u7t+KkL2bL/NMwC8C8JK7/NF9e/rRI
qFULZ5L9MNRfw2Rwl0UKFcIugUD+QpxjCmz9mZd/t+So0rJNAyLPabl51gl2mnjS82jJ56ng/Fm7
yK53gR4bF1YB9eX6PbfEFlfVzCmsAhJmCsE9a6kcHE+pYFFmTSYQtiiF1a4UacPtFWfBuKxVCbYx
d4iFUQ5R3jgR7p6X2ShLDVRCCdAa67yJ6oNWhynKSmMBSkkRv6kJFebG61AMLbys2/bOGK27yB+I
AATGIkMsEeUk1Vz5XhZdZV5cDwuEgjt19/4jm+z1y440bGkx1B0TkksCrC9vj1sCpdWqykOvavmC
kTL44c5Mb6rq2uhv6kq70N7k7jxrj4Jtlg2YDYmjs1lRjbMh0lm5Yqmik6e2129KlUqf1PSOZm0v
RJae3r+3Nx4dbgeTUuf5ERw9a8vDLMe+J7SHMoejhLwfQmH3UFJxf+xg8n+2NM4jhfSAoCen2Ijm
nAVjoWNPcoS3tAdHL/s1FevBIUWEY832w7ky6iK8yZsq3NtZgtg8kHdrOZpteYNcJXn6VlL3PXSp
uMqKVnm0W4t0RuPm35llAcj6ZtioI5IANpTOe1E6cH3KTt+qBXoFemaOKyem3m1QOvRf+t4PFkFu
dPewFDsPUe+a+wqKx4MqG+3q/T4+m4jT87StybjpQrVN/Xx65FaUa76ijsdSxCRnlL1Uy6+Wn11Y
iF+uw9bcDIrRDBhh8q99Nt+7rhjMQpbeSY5tguoIQmFaqHfr929GntnWuRlHaES1HNWx+P/lbOj7
DhhtZnknoUNIkxX1z8pOhjVylM4xrdJyI7RMW+at+yMCW7Ebg6hd2oqRRxfGknwZPnm6X0fiddi2
akC3cOZmOezdA79XqYg3SAJTpqM46MxNHMCOs0bniXJ7LYeyzMpvndTtrp2gbK4vdAYL5flUxYz/
+Q1nneE5hlvLVHePfRYHH+NWFAczJgvQut0yStCBU/yQmpO6V9JlM1b1UQPxSNU1xNhwr9kXuuQN
w/H818zL4jM77MW6jq8V5KdWz29Y44T/HbLDdez2FxqSb943OzZHxRLBen5m8aVl9MikaOG95ZRE
uyt5Y6ZXvpPEW2amsjimVgU1RO4Wj2aIj+dZFLvmue9c+B1T955ZSpsg2jStHGpz5u3Jsxse3KGX
YRI6x6Tyt2bZXWupdSiUXlJVkH/ye71cKrV763jFhVnw1lxjOjvs03SJoT4zmwHi8K6KisyxjGBV
dbTsppWX5vPZsvM00XQdX8qUhg0x8MuJlveUHfjFIED4lYuEmmmbjKdBUZnnoho2AcrSC77J23f1
p8XpqT/rznFQRxI2nnMs8+rR6ZN79O2CC4/sLWPoPLur6fyzNtSW5wVRYnqsEFdph7se4TSrvNDI
mxPBkKoAK63BYnk2PG11aOBZFeJEhetVY1hXvgD6XEXie+CPF9p644Ymkys1W2UeyHNfs24odurq
SkCHRVWWqazNMf0EWVF8oZ1XY11nh+1YLJ3WNOzss+EQQEwT1MHQHEu9EwDTBvMQwxK+UCL7Y6c3
ysZs1RPDxYO0vogu+JKvrT6tT8keaJdNkvTnzmSnKUhikAQ7xh4VMXWXHGx2tpRRL42w3o+KQ94l
/+Zk6UM7OCctQTXjfVP7ajYYbBgsyyCKaOOrvLp9CCdrPS/Sk2I3xyIYv6RKsgpiF3ruAP3xUAwP
Y4O3/36rrw0dzbK8mMJhgWHPcjaSYtyj0NBLmo21ZeSh1enV1RFFnDW0yURBmx2FmrfShLrJDLdx
ln2LY/fCj3g1wqbfgG+maXIaY/rZlIF9somDsMhOTZqPUMBCBmGp0c7Dg3r/bt9oSJc6LgSFBIwx
9awham/yzs6Aj9tFTClm0JJJVttkCTb/0lL1RlOMItpir2eS3D9rqmOjUGtl7h5HU98ainlIY/dE
CUN1Ydi83Q7dhscpVPaXL81NlpMTTLXaO2Vxny47Eai7Ohn9pYu3tn6/915ZTyirpzQoER82wMTS
XzYVTzDvzHGI6zrZ50AWt7ClXPAkz7x1W6O+Y9ppOVKnwAb/5WUTJtrmbR7mBEW7cleYiC8EOaht
sY8S78bPhu37d/TaxZrao2jCcTSbFei8dsK0tcSKlDY5GkF4IytrQ3oIFhBvbZfyLm8SddFI86QV
zkrt7Avd+frJvWx7svHPFoqiTlI52IY4dlCOriDjLjYm+7CVp3XmhabkG22p7OuwKg7FUeq5DW9H
u5CKkYpjHbrVodDUHoYZ3fnhki567PK4TBYA741VV49wbGkUqXRBCBsVm9F1rwJ8DYUVXhOIEA8o
EOoP7z+Gt34doRRhC0qoVFNM55/3hBdRddS10Ym6mXqbRlGP2h/Ep51Migum5o0BRnhGCEInqtT4
/2VTEKpAVeh57hHWjeK6BUi0k5YL7atmljUaAEUFTLGv9O/v3+HrqcOc0S2MnEWA2zxfXRLLTbra
Gsujj/LDwfTNaBmI2nh8v5VXXgGoU9iZGNNERAi/TDf/vB+j1OoaKcQR3kuUyoxq56XeMnKH/Uxa
835jb/SkoVsmtRGmg496vk1SOgPatMwir2WkP/RU/wlaKT+YI2BovyvkWqJOcMF9e+UhcH/PmtTO
8slOZFkDag7ZCakjsRpFf4OKy69KjbdwSj+WSAbYSNLAZ3vz/q2+1a5hqNRrT6k//XzQmBQ6qwxK
7ViaxS28OQGVqXDMZl2xDGDUWKSt8qWI4HKzrfHCeH2zadNkpAppm/b5nrcYqZDxFRGdkjz76Qj7
M570erTByWj9Kivtz1qbfzG8YfjHy4pho6FJORkRRocB9XIopV3iAtXQs5PZoZvUxeDujOs07D+9
37NvuB/Tfl6TGoaJCo7z8IxbJnpmO5k4jm1x8AZtG4ofhIfguqvviuoDyYxF3N/XqbIFKb6gXOnC
fb4xZTD9MJqx2TeoZDkzPUKUXsKCE53iDGLRpFJvKhHee1m9qZJ/HCaZKkBxMS3288Ig5PayT42u
Cn3YwtRTNIF8laS/LoAVLJsh//l+r752JWlIJSDKIqrhTp7dFBGYUo9CTz35wl/ruucBBi6/aoOI
oDhoQBqX4qvRjJ/fb1V9qy91dVpGyXJOvfny/kzqEFPD7KuTuArb5BM1ie4KH0ssTL//khfBl6Sj
uqBBn2lp18Zm9K3vyeiwSXLdIxUkHtwk1tcsGn/ro5KtkGHwVgTC1xH6EBos9gDXs00Wt/dFYUAT
3t9aQ+3/fwwHnRFJ/GfiFpsTuc8saMc8F9ClRidf2ogEj5/SmCwVUPFGKBeWhNcze/K5NZMdFRV6
tjxzdTwDUga37v37fjz2KEEbwZcUOLf/2Dh3VXbjVdYFK/baYJtyWmBJ3jHR8ONePh5cYsT8UlU7
ZdFwaKOiBt3r6wvIIPRF7lfDuk2z2/eHxOuFnZFAsJeoOZ6HZZ9ZEUTDrTZsFPPoJdmPHlnqvAIp
43vO/v125OuhZ+LHGQw+jAklVmcN2XZsgbRXQXohdXivVOVV05mfemgChJKsh1ysq8wvP6BFt1Ta
6LoYR7jFPHSqzHhtuehDqWV73TjhhfDZG88Y08ZAUjUgqca5c176cdXaSqIcIyfrkc2A8GhdI1wC
Y1qS7QGXt5syiY1HZtO4awFYbS/0y6sQIuEBjQABKwe5Iue8X+LUQb3KYBfShKzIWcqiFf9IwQkt
XEJGAH/EOgH3H2kT9t/5p/FaGjdxsmzV0nXAMWcj3EiyJtAqqPZSiF82lEtHy8opy8379/jGo3/R
yuR6PZuyFGVSjYki4cmpsjsfnaY+ynYC8jwTZZ5/3pRjTmUAREEc53zKlm3vp7UcgpMmgvuEOrXQ
H28907w2w0spmTcWRsIQlrBUgn88wPMFOLYixMglRCbVYCMiKfXfMH8QElO8q8GqtqAD9lIv4kVQ
qBu1z2GVCCDXv5T5eqNzdSpWDDw8okyvlscWwsK4b1zv1IftSWgtOjvGT0W2iyoId+93rpwe1ItY
p0HqgK0y2QTLscW5QynNzLYL9iLHAToKHSm4zsuXlv2Q+J/LNl7EClmz9jaGhrjY+MaAAw0LaH4p
/P/GlCXerjNXcNOJf55ZSQm/hmFDA3yES0f95rJBuIGQBXs8sUxXmTRXAu65q85V7OXgI6j4fi+8
XrpNyitIOJNCZXU4j7sSB0FVO5TjcdT9YBX69W5EqcWxzV8OcnNV2f5Qunb5z9t05JS0ptdJUp/d
ch52lkV2tjn6tQCqLOQ9um1LS7NWha7fWUV8D8vQpcj2WzdKXm6KrpOY43ZfTltITklis3QcTYG0
pjomxlIdnXE/BtJZmbI0t2qlobxjwmTx/u2+sSixjyA1LR0eNCmely2rCjXRpV3Gp0C4wyqSrrtq
NMXdQrlWXWjqjekzObUa5n/q3fMsQtTYcZOzlT2CyfjWGBBajn71WFHwCn1q3VwYO2/cmI1tIoDG
y7S9fXljWlJFqq7VzlE0owno05ULOHHjg50V2f79PnzLPE1oqMlxJ/9OOOhlW6WjVD6KH9qxl3Dz
qka1beN67wTZ1TgaD13h/RBj9b2cRK8MfoHafajCVLtww9OTOrMYNtECm2oLlSzJ+a6aZSdqksKA
STG2a3vZAAbdWkPrX6dVZtxqhOCodA6tC9PldajYwH+n6oKt0YThPd+zmOMomt7uW6ZJUn1QzMq9
LkAA7wGOaneVU+jrMYZ9Gx6RapGH5DLaKEMzaai7C8v7+QMHDzUNYt2wGMyCDczLh5BP3N1trAw3
0BfD7TARZVxKNJwb5akJMkAmzhsrH5zRL5sQcapjkPzgQ1jHkBGXdQNjPFQJ7w+nc2NAK7DNsVlx
pkI7ooAvWwGWNAax6naE4GD7r8NrPaiVZaFZ8RIqql+Vj0hjENtf32/1jXt70eqZIYgI8PcZAg03
edf9bAb1AXrJ/sJgOR+i852xm5hD65Z2HnjLzBTbaiNkowh9HTf+AdK9e2W8oVrlNhHpt/fvaDKa
zyfE1BqRH91kWrBanwfSLaWtegu2wRu7X6jVwqWYgwKzcRoWEv6q4sL8e2P8OazTlLxr6rS3OLPh
qM2UgdSK8SiKlg0bucpN7gqqzstovGBw3nhWhNMpdJLSmQqszpoqDKjsdSVvb8oKUchQCYpdhRbn
had1bq/pP5ZBwvYUwczFSy/HYaYqMvNq2RIE0Nq70rdQZE295GcsU/XKyZ3w1/vP61X82cClIrvK
+o09kdr5ApHKMhYT5etNm/t3MNIcIYOMQe6krIYZSl1OX0D3gohfq/JIA63o/6GPzg+YNgZEDXUd
gcJzN7NBtiEw7Ey9QfNhOI6IJG3yWAl/XLhP9XxgzjtPdrnkeIjrn0ckAicbwqwOjJtWAcmceN7v
bqy3rdFeqZncdCoBWFP27cpLuj0yFMqK4g50eTv4A9//Ja/GEZabeiDwKNwxUcuzGAXiwmgFx65/
5wzBpzaoT6WtXtj0Oq8WCEKFzAqbgC85RR0v8uUwAqfgidBV6lvpShQSlX0AydhibIJuqQwIvyCV
dOuo+SIU5kIxqH5SoDstQvdz0FQHo/LvINBDBjZtNoMp72TTnjxPHg37N0RuO0qovyHkEy7iHD3l
tIIwQPW3MtWWfv3o+9HKN6JtlVlfRiQJ+hAdrQQ6AbO9DUb3fhg+VX6+jLPhTu2ajxSr/dCtYW22
PBQ728DUuVHGaNFo+f1gJB9SO7uGTn6t5cZOuNeV2R1hWktXQzouXajKvY8IuywoyjkZAPFDLzpR
nnNo3e+gD9etW+8k8eeAe49MpG89qrgj4xSqxirp+T0S3STlp9MHW5S9h6WtNais+ltIg380iA7o
ubc2UPi1QELhCMNM5TTbLhEL/OOFnQbTh83xBPYAMk5/X7r6Cj2Und24y7D6pHbQskOYQ9rzsVP1
zyKEwcHuFhP5SOwalJ41BzdQdgm5bKnslLI8GArMVO51bAw/DMtMiMiUsBNpWxj1lkHzxSqrNUgX
in8/UXW1SpXQX0CssQb79pja3tYMKM/qGlA2JuT3OZwtPf5X9Eu4+b0z1ldNIpEkCtbQ6uwKJV+F
w6MxFp9yNd65mbr0PX1R02XQce167lCiZFGOzodUFquhvOs0hCBkj9wLLCw6nkUdyse6/pUr6T4d
qD6HGdvQfuYtPDrchILieFsOj6n7tSuqaDEkygI2gwckCg4jkCc7pH6HhxIwDAVPUwHV5MHVX8Xl
ynE89NNc8xDo0PT4o7XkWxrftFcheojDCLuwWsLd5+9AonmLAh1nG/BF0uRXXuLeeLFcjka/TpM7
On7ZuNVKzb46hbWBVOijmsXVwsus39Ew2os4/VLkiPgWxkLPM9YqQ71FbuEox3BceKb+0+/NjUjD
D3bTewszNxZDhuKbZm2GQV+oyMBAiLNV2AkayJrXNqgJYKJa3+07VNjb2AD3bN4KRx4de7xX6qlu
q13bFn5/1Hw0Sv2uK9zPkVV+1qGghLFs4bcJo9VaDICYfBQhqjpfGsq4lE59BVrlg3ShmlMRESrv
/KnZDrFYI78VQbIJaxWMSX7ImmGllOltFla/9Xz+RAg9p0eQwCuyDRLFeydSV2wOqoXo0cEoUZ5v
Si9YwNq0a+sG+iMXKVQFsWfNv40s89b1Y/iQxugLlTSoT4e7qLseO3sbS+h1BgqQrGLYkPf7qUv3
rlTZtQ2sIIa4NgHErWJXV9ajgFUI1q1kHNepvIOjfNdqxd1opw+utK4hoIHdHv6HEC0oQQmqOjAq
PLksK3spMUdDzHdUYtlV5inqkrWmVw+5PS5GOoNowF3GB8mfLNxK26Oru6wLYr12sTQtb0kN2WLq
LTp15eXfTcXag8q5biJv5aTGwmdYRUXLJPRREqnWRYyovB6DTRenuOxvISICZOCrn6dZLzRlZ0mW
ikYuhuaroQ5Lw4TGNNgamWZu9VbYy7rqP5RuuEsVc5PY5if0LG61ovjYYLkXYGg3emuPy7jMxUqU
6hcz0Vhzh3WGlkGOrA9QaGybYq+aBvh6X+TZ3smrDJ30sCG81CADa5rbyG+KheEY37MULSWl2ZFz
vJqUsvqmWCZqtLIaj+pOBz1v69qLSyTxYs1d9X14O8mJT+bPrINmFcXCXtdhLhatK49uPaImRoVw
pRrfxlY5idiGzLNGZk+vcAR0J/9pOlWBEm2WX6Hu+Bkm5HG2U0kFz0YWrmOvOLAewyxdbkAR71nQ
02WQ5Ps6L/dVXeVrLYEg1IDCLSnb/ag10aLTpjpmp/gWpxARuREy8JHzLSiLz1WffQ/G7Fg24mOR
m3e1OuxmKeXUUIZFqOiI63U6Ug/+ODx4EMctWmOA4bmWYjWAyjg4YlSWyDirV73VdeOiSpMMHg+D
HX7uM+N6uIsWweCai9pk8tbsOh9EqBkrioFDrCVDH6NT58gT+w1SSc1NpaMLnvnjCnLt8XMoS+BL
A2meaGFXo4gXLRDH38hOxYdArYMHPZDVpiEJtRBV7i27KVbM2mvU7oKBgZKJ04YfWdeadd0Z0LRl
rn2IRGVe00S7IjpXXhulaT9YqXBhH+hF721lLYpPekw9r6Uo42rMkAXuADl8NKOq+5kBWpSLwIii
K7xU6HlVYIMu0daV18oBCHIGFC82xuYbKb1+p+gaai0tQki+WzdbCVf2HhJAdGNqP3oYW7XeQTrd
U/g5ZB+70sd0V3qwKgPlt+hhJC9jqbDX94RJFbpiDve9L+zDEGgObG2UxYct6NWxNSDKD5oiPyBw
U26RyS4ew1DN77N1WIBfCts2XdolRBrsNYN1b8mtw2DsUHgJ++gQSsCYcFgRcRw+4OUhfZMFySJ2
us1Q5bdIqCM8EC6ZYld5oR5a2YYLwUozqPq2NqrbyKl+gaNMCTANCPtKJPns5lPlZBY1OKq9FtK/
Kk39+4hOzqKS2WPZ27/TsFtNa26EhJcI4z2BoVMDzHIRy2xZFCbxQXPlpvo3KpS3geN8UDxv07th
icS62jPoW/iL8nRN+GuvwvEMgvc+RqxujTbKd+pzYojImi96HyB7noBKHrrxrmlae1E0zj0Rv3Qx
RuVXgiBrIbK7DLTYItM68lKWoDTEAeOTNfZdDWxwHKHoE034KXKgCWetHNBJ6EsIwX0h94nfHzqV
R6YiAO77CNm1OdlkfdcJn59aHb3R/Sit0TxUCsK92hjspJcplH65D2VjN/ugjuO1TISykjmFEVGx
1M10PaT5RmnyEKMsYCVT8mXdy+siIPM3AO3AuLAmrHtPX/o5Dui0zveJvkwRXaWOlhpiuUly9IeL
DAhqAvtaLXdhTmJgULZVl21GbYhXOYA8f+hWYcy9AONM0dius4n1NvuojcnVwFrveUzXodkOnfMI
Orn0JhkNytApqVnHOnwR0zeC+vtcCvM6at2t0NV1NiR4OsbWctzNdJwN5uS6JEO7bwHYRh5Jwwbi
A8RSXOebXvgLFOgnD20MskXSIGBhoS6mu+1XKAY20+NFh2zhwW7b2tnWa395qjgMRrDPg4fJGatY
jRR0faq637YC0v7au4F6bzGtXJNwxkLvUkrYxzXajstesbciw9fp7PJxtIBxqb+g1dpViE+zmwOi
4XSf46b8DbvzVsbhLyuVHxOtPfL7Jr++UyF4zmEMrR8VrkicYDlBxaZlLpP6ApTAytFObeECQR9W
afNLOJRqoLsHa9/SyVlTfVjaJTt3IYrvbBCu8v9D2Hn11o1sTfsXEWAOtyQ3d1LO8g1hyTbZjN3M
5K//Hs53844PcA4wA81YljZj91pVtaq84HGaSC3U3igJYnyVD6Zjv5kr+53R/rHb5aHHAGsvioS2
XdP53mJMgAHX0dbKaNFbokeK0GF97PX+iHEIE8Z+VMFLSYt4rZoQdM8QSZ7hpurX6VXZKrIy90/T
OAeP6eaN3yA9LJl37WPevxWLnRhTtlvAXYI2uN1vQolZOSE8V9/vv9TaffZZc+obk9S4F/JYs7Dp
gyM6jWvl+Negs+iEbvYyX2rFV6m7IrS81cPvAi19R5vADm1jHpxCG4Gc9uOhxx8hmJ3TIsdnB7dy
rnUa1GfHYHbG2Z5Np7vXguZiWe15v+hL4MQWZEWWNoe+f4TkPKjZDffS0dHbuKPWrddgT5D2nxet
v24rO9iY/V7afo0K4nND5OEJE4z3DJkeTZZv4dlkoOUUExjLDcMZNj0ISb+cyEXC4tivj/iQxEJz
wsp177JtiHqcBp0Ulp+SCL7nuJY/jRQLN41Hs7j1ZRrnvpVoqfekd+qkadkhr1lk3OmPPW1Jq6UH
0mdiz1+o+4bmsco+/bY4ajwzYINX3Vju9taPnKNQULla1CphwVOE/OlE1T5t813LVrR3mUM23JNy
cGn0NanKHLOx4bJ3oUKbjgsjD3G23AdtediXVskrYbMOtzQfDRkOWSrIFa5OJN6+tNi256PEbHlb
7ldX+/XfO/S/ZQQBKAH4FYUsDJu5a5n+3T17mmO6m2ys53WQOuVwK74Co6dGSU1N6SE3VH0sOlVm
plYzWdX8UG5OfUode8GTz3K5zma/XKlq+pvOmctjvaV1zp3OhnNHVuxNJSF1Jld090Wm/MQVAzmp
YKx0fRCWUWe3xmNZ99r/ADn/Apc4L6afDReGBWzOpO/893nltl07dSb1F6+f1XnF8813aBNdd5yA
iC2z/V/S0B1m+BcaCBduIjCwmEQCz/obhpgFaSN9Y+XsWw07vz98uZYqnsgkoxbN266LhV5Via1Y
SkeImvi/38j/gD75YIQN+9Ac7v7W3+drKrEYbqVNt1gs/PTW4iXTh99D25HbPld3eMj3/wO9++t8
eRcRNxgek1dcYpSqfz04O1wftGouXwiiO5asTNOwPkz6ZezHRxsb0dr8M/kf//0k//MzEdqw/+//
QAj/jSdpGRpOrRr8Z90jZqn79tuSHpBW1dFZWhOpQFNm7f6/f+jfck7O9N+fusNt/4fzLqXb6ANV
7rMqqWHb3TP0vm5PsnmzgiL00jtFk5v/meyattpJnP7JEOaLmpf/cYv/xi//40Csfx9I7XVY2aWd
/1zOIEr46ugXq2si035ypv4ykFwYFDEJNv/9/P/CnfcVAnTNhYXhRqNn/OtN2kSmCid1Vxb8hYau
Xob0Mvll9ru0jfnlv3/Wf761JrpN092VOrxPf5OjtkkTqveB/mxmln5iGNUOl6Bwk8b1SwZWNvE/
Lqnl/PNi/J/3ltPjSQakhPpHZ4Ay/t8XFUPNwZ7RVjx3ncIBzbgLhuVaVjN9cBnWWlfG2KoBHRjy
Hevfdwt7xbRUl4DIShb6Iikn5B38gUw5wgxSpRwvc+tRRKe/nFaLGMw8lwOhMxktOrKZsya942AY
N5p0r0HdXoxFxBqUFXLSC+nIJeOZmNws+WdmBff7N4zFjngDwxqzprRYTvRId4Ej/gBu/tPnY8OR
yB6L3VRrPlafMPm0Pg9pdsg2OgZvxwaLqGGTbbQvd5QvgqAUnBCWA6FnInG77daWfqxa66UetBLq
rHi0ShnXxqdef68lu+s83eiFPAuh6yFKrjj3foFg/CFw7abVrERwtTxXxQ4/nS9duC3Bkzu6x0CW
p1SKhPxsvH7qQ25bpJd1kWn96KvtNrcGwg/0S1X/zIArUss7yOXTgEpxSwox5BaBnC6izSNQhbNu
/HGyASQqOBnEAjeluMy6jfEdZJUwTlbWkY5gHnr5s061l9GwT8O0RqvvJbLsXyqruQ4l4UAkfRJ9
qg4Dx+FtWApqryYeqYZ0gAbqpGccxcreNlLuGsvTo7K4CLPV42GcwCH1O4nbddnvphTxkDnZUaMG
5sXrmEPuTExVelPd6A33i6M3kFP2nRYuFCwcfaDPWUIcXnp1OpJ/NbocpHoh2AFpfS9Z44eOgXYQ
zNInqiSysCfBFdQDO0umgFoyWGne9j9oVvu65BIp1V3vycR0cXwlYyMyKS1SMd1jixSnOmY0yo7Y
Eggh8YLLPK3XQHW32zJcA/qj3jcZW3Vx1AgujLNjTxUhW2Qo1jvkXZ2Iekz0ll6F9F8b56VZaXdy
xTRiKPQjjP7VLc2L2w+vw9K9im2pQrMG5CkaV1HDmx3IXnpUvBIIl2MmKKO0HY8AYslAgRMaJhKT
oJ8ezPVpv0rEOUVjE7wjfqHi+K7aKWlk9m2Lag3LfvoYiOFqfBt7+dqM/PS8djSEUhd/NACLeCZS
4bQq6T14o+ofsZsZAcM8Hw9F/FHnrVdJu19aYEHmvYMTrrcXcy5ffWu2ccvo1E1PLExCC4jXhKO+
Bqcxz4velJdxbNOL0zvTez7Yy00n8N6Y5lR/m7KgTsMyRST0bOmquxK4lD5pmu3Hs5tn7/YknQP4
VXEc+tU6jG7aJQjegNuBf0Nb6NpHWZGJnlXmRG6GhSHu3K0Ptd5hCm5Xmv6EEGiJp7xpj5qb0f6r
bPBu9RXp0hEWtZmigocnx/PZm17c3i/iurD4dFsvvI9m8gCXu2aR7EhN/erOG3CP0LkG0tqCs+4s
KhZ2Z934HnHjYVuluogZbPOeCbj3XzvXBMQWsi+vK0aoIMH2SdGjh9OaPhOqHW5yOvQ7t9TpmFLX
pJYTb4kzBxnckcKt8dIFxTPGWZcsz+6UUtVBesW3Z8r2VLj6L2et322tPjayvJj49SkCS3DoEMfM
xA6V0rL9B8dcOu9pNMpPpmDuNqRQkRjMd39xGzISSh5AHe/KDScjrzVPG+8bnEm5TImb6icnvWsy
C0wY06K5YsbkxaXg66Y1cfCB1hw73H/AqKiOjKdicX/uE6X8PEkuWIpCSpB1TUGhD33UgfTzTeK5
HtTU39jdJSPfXgveRzF9yK24B/cGdv9djtaRb+p2cz+UhD+aQ0zseGhz0bHqbkCQlMGtz946Ihi1
YI7ByTGgGRO1fFrdxdC8e63oDnxcRjaVvhgx/5mv4/fYLr/N1hIxyWdOpFztQVVTHORZhEbzlNPT
ZJkZrci0cv/VH3jWl18Tl81xB57ul6pSvBxJ5ncPY7N8T8z7ULJ7YOFGPMj7/RShLI+cVK3RwHny
u1+7iEKuXYYHTX2XynvgvLgao36Zh5qW+RV/xqBujvtnb0Z3NDPEf53bif1M0644OE0ftfbtpuwn
vBUuzpxSAjt1GdlrbkVpreiPmgtHRQUjVvmKcebJgyZqerNIejvz0T5cammSqpd5LPMXMqzXvu/j
ZlCxv+nUWV44TlVsWHliVdvJ4ZnjR3yrmEL+ulNC2fB1R8H330Sl1l22uskQIH16dXXmf/FwFU/8
ndTTyyir16QFi3AnLJqZK7lpybjB4iPBQ583ieWz8k78UFNWN43lhrU3HPlVpt090/mXGjF8XJ2p
c458MYeZYRqSS9en/e9WPAV8jlvLN76ZKXnm/8a+/rHbP4ihD53lygUem/yl8PN4/2RIxagpfuAS
3zJkdpGbvR9pLvR7vmRzZsYcC3ken2r+Kim/+WL16bFqQJpWSv5Rl2FmwgosBllIzsFvs8Mu09Uy
/8Onh+5kEDKhhd+VdvAc3Kb55X17wxdt6r4aKBN7K/QH2e2GmIZA0Tp1xIqmOIo7vjzWA2b2zubH
5mJeZTq9ZbXx0xltn0Tv+mZs209yBSqqoukFTSX7YN+Ey2baYSG3aJwzvLaDIdaazYpNDBcQG5Ik
VTDoUSxs/nJr9RBftm+AoSLK9T7ShB655YatO9/JAlZQPEEBmLZnutr0ljmudccZtv5I4Pe9Ehl9
69SPxD0gcAixtq15m73FPGw0XqFiH4+8LL+MdmmGQbVyHRR2l6VWlcfJ7FwLGqrUrrAOzcXWVlwE
rUE0Kqp8ezG5W0MbK6ddReynMANiJUs5q7s0mpb0rgj07mkRmv3C3C7R9MyAhoI/i4qxfxT+7iVq
V3e203/VQvxsILAi0yxURBDWz9pcP9F4eOEsV9atOtVDxgpeq0YfiXuY7yH6mx8iKN/9VVuOg2zx
JyAjmHpl9sj7Mttj3njlnTvpktwsUCi04OOZEGyDBG8LmHdiVTecJk1KsdZxXlc8f9XqpIcyX56N
nMjCBPc5fL7LeXtR3fLpC/vFN+0CINvQrgE1U/ZcLizyBE/+gIz/pdnN12yIL8qN9IcfyMG/XywL
/wZj8/0sCjrNbELMayQMntPElil6eELtnfRfP27cTYsx80cGWU/dR0s0b99X/seYpnXo6hkVpQsH
dlzX4dZ38aMFNTy3DpQIsdy99ZAu5nA1hF5c7C5/g+sHmdHkay1qM9bYU27mHuuGTd9RbR3wwi42
7xMDYo/EtgzAQeLGf1/4cr7S0TNXZOgFanndOqNqH98MXd4Abc8fgY1Vs3LGgj6zcFzcRER9qohK
PnimeZubYMA9DoI7nTpu4YLQKYOUKWi4iyzrycPV8coycvZlezRwJ827gW3ZAyYIbVID8BTXaW4W
zwGGywwgglw1ZVwPk0iaqS6Bk0YDvdmQiWCMKtPDQXEZCMtrzXT5UaXB0p2JfGKST89IBO0X/F6z
yl2wNTS6m2LTXjwHB8MI2i9/I6nPhUUS0CUDc+WZ18l36XfT7aQ2J+6Urn6PNcFfh7qyqpRSa2xK
NlO8Qfd4APNS+pVoSDcsxve2TXuycoJOfOfFWp20SRWE0eQ/5zn/Yyj/V2tC+IHzq/d0q31Mxxhd
i03gu1+i6ikYLVelbD1OeitWrUvKfJM/9DldjlXde18cT33A890LzZJ90zQrPVKLxYaKtxHgeqmL
Y7URHaDhKU7vNOiPgvwAmMoCqafXE2iQ5h77EHPlmyHYmzQ7+54yAV9CZ2mbUGxyODhpBpugvAGO
I1hDZL92mAaDFaaDevLg6a7+jvMba+L7mh6byl7Dqc7qMPA7HQsA7bisXVKbqCAgTqC1j60+HTvi
xUKla7/rgdRvbz3OQ3sgpitSZh2uzko5YALvd5iStdMJDVZkWX2SLuPdotqrzIvr1HZR3W1JzuRI
JFUZTfV4lzM1+jtQILgjOVqgtaNfsutrj7kzUV24w2mpHAjCPWC1bkbmTLKSPrTGDrx7rFKkvsow
frht8ZXiRhmO7hzLlZ4wm5FLYJeogtPQVpfCaY9EZb4yUgiK492ZYjex1fQjDpN3TMN9qQVAFned
5yWYp7Abgq8eZ6WiqX+MrXnk9wu4KGyWbDVJFhtNYj43WfZN7hsfjgUk11C4wsRBqhJma5yxUn2R
rfNeBOnu4Hy2fT2SqwSmYyTIqw4WchHZuHFVaY/z3J7syj83kEj+VCSZcl7LEaawa6Xeh6tnxwEx
QBi/TpFZzYCrHsDu1H/JzvJDg+CwQa2fhQ0TsZ8n1fxR9OW3mMabUWbnMcMZw1pWwVxuP91wO2B2
kKhHwxzcuVZOwOkynPeDC/L254gnCCRDK9MT/sjrB3Hdf9xAwTGWdvuzZs8MvU5fr660EulrRSht
jXT3mYdgZbPcukiXMu48CpusPU2CsasezL/Uq/s6Ky+rS4yRWU8QAIRFeJGZQ2PhLxRZs2M/a6t4
d9zpaYM7DzNraKfHDrryi5OeDwwUHtutfpnIbvOr5cbv/ENQ1Oe6UaecaaxI77XXrKZbnNTUNGE6
oSNhLIys75IQleL3OgTvmp4SUaYPcnIOjG2v4aBvR6hmdKI2PoFODVzeTXdq5vUplEwqfzG+i5Uo
jmAso6Hsf+2UpsXu55XrScdGotOIrawYdR6no9vgBO+br/o2H3Hsfra27lH3vBcRQEvn6mXq+0Oe
stf23h8cdG8dhBd2uh4wSl/DrftHRXNvuduD7SgKuozcvewe1vqmzFsKxfFWVtAjUt41ev0qrO7X
5jDBVskNPRRupel8zrf6bLfepWtRRuQjTbkOZwUDcFCDDw02nfopuC+9Nk5zP0lN8QNJ4BKvvGqR
Fhh6BBBsJrpicVtWeZS+9dPKhhxv7U2/37Y6TTB8yM9mISTJj9AjqiA/bMtM9KFLRbwf2oi0kXm0
YXEYGYN4J4v0zzjM8zHdVu+0mo15MMaMVGeFWyeJhsPByn3tXNTk6RLcgsSD+CtrubdrmwD5NChY
GvTEUk4aV4Q3IFajd88791BzROUuY3OIfiPMyk76bvyAVHppap/EnWHpL5lk9E42diIJVuj9+Smt
fULy5qG6zFof24t8F5VtPIl2NF9zlXv4mabGYW6hxvDJDcth6m7Q3YE6dI08uXolE0uwOmKL31YU
u3YlWWsJM7adw0TlDpaZeLP/MphsOxsarbpIIPaIpOpg7EdFE6YGBeFLCg3TjGFBBC815GocZNZC
9xqn3DUfAX+zsF/Km2xnkDNDnTH7jVEmXgsPEk2NRewG9Z2Vo9KvuBOWWod4arw20b1mxcyZ8dNl
G9Shc6aHnqiwotnbZfj9nXOJUrQl06q+Rad/Bl77SHAWu6dv3whveR7b6twJ0s/qnFjsWtghC0jk
59YB76pjJdyLLd07ka+/3Kr98DT0J9Z83Up5J/v8o+1GsB9zTtT+zswdrrLb6DzbjGsuPXmmqbz6
TOaH6eh/mx2Jk7bg6vVNcRdM1mEa0vu2qd+HIntlaPLPWNTpa9ooI2pmFsB1ZJFmFTRCpbRDyTsg
fXgaRnFCw9UP3rAks2RHstKT5ZU/yGO/Lw370BQ+UNwwX1TZUawU1jEwcjpG179lfhkLfnkTuEJF
rfZYzyk7NHVlWULCjneiS7+6Pr9BM/2xdnBeSwXVkjnHgOP3vOwaACaNRPO0Q3+lBLhV+Y6fY8Ev
jZTKRjxqW5sIS77s19wXS1h4bpIiUXI84PbJeWunALWhhnSnOVtjc6h5mddcY/dEpCGK561WR8iq
r62pYcSFEcMR8ksIotSJPrSd3zOfvv9AxrwEeqBnJay3zU1PmzeBTi5JPZpMCHcxzijxyJGbDlLN
lStPKXelW14yMiXnhe51uCn1t8V1T13+XkoD0hpDVZp83cJUEPYRqSjyplzcKKaZUDYvGZCitgbJ
vJm3xjRcc0OOIZ5nfbJa3mUM7JfRap6WFT833biTaBOFR+ip3V2ZEXoR1XaHhwQVCo+g2isg9ldU
lXeLa581yzlXDEfhHxMNW5/s9xZH5pPPquWv0LvOVqDPq5t3oxsPJmtoiuaurrajyNv7rLUelD6d
Rk2P2npAfqY/4mp9WC3gvv1O7HeF4zsFq38tMsJFxfLc9P39Cot3nHjeU5l/LPZXP+S8lVvRHjBC
R0U04465IrowtR8YCl22tmugP6FNTUVgr0Hu5BytTJ4VM6kLAAsDwIiRv3ujd6z98mdumrCs9C7N
Rlm9bHoEE+AdtBzJ1KiqpFvKB8E9GxvzuTDVt+3YyHy07qdOBFVoaOXBbeSdlZH7xwDJA6oTZF7t
rcr+/7O1tg0ZcMZ80HyPM0hJOsQ+nh+LibV7cRrUKkHWnTIL9tKm1iMjDZq6gnT2a4sAxpam1Fgr
RotGlFFlPIJhtpT7iEjgo0hyXMeTRRCbMZoXbzJuR6E/ahoQ7uSkpFPo8trV3rf4Z9g+8MnffOwW
FOnBsh5dp7gZ6vlkTuVhHcqkL5tDUegRxftLi4CzSOGkS/9rJEJZzoEZk4Y2hmuDdA3lBak8vE61
1cS5MZF8IB4boY7MWj+2PBNGABi9/CEq9jEL1HHrTOA449vSJjQTRuPit5kWjwxSvA0ZkdG+Orqs
2jMicc2zb1KuledXrCnDcuj5GEeZZA+ur4Ph3Dmb8dlBj/Vai6fldBD7sWw6HC82LxYgYOozma49
Ev+aCLKhmEv38gguYR7FtarZQSeREY7VdvW5RH0fg6w6F2VMWuS5Wn/oTCS0aDk/eUI/0L9sEa9g
Z6t44yEShvYoRRWVQwAMlfach6u/BJITmn35YvPg16sb92yPM0jLLi9IG+cuRaSssPJh0vNOmd5R
dvOpo36um1UQMujG2iAwVE3/OJoVKXfFs+WH2uvr1EfY4x6Kmtshujs6spB4uBujKK/C9y8V4cMG
YRGjVt8T+HCTT8sRyOxLBAZ4Op1lpf8sIWJCXdNuNiJo+0okjvIjyRs4S8EeYh/7kWfJg8BZPHeI
SNvoErf8lQcIjvXWZTcoL05N8afrZcODIXNQb8I/6uZcIlzdYShTeZ91sfcSTvWFmeXJdSacnmoK
EO2QLvX9BlwXqqqlZoFcKn9r2fScjuUPi2MM3PacCpaXzD/XhH1bwfgcuPMVk+754KwLFvxILtol
S1KbN24/4sKuY6cgJFI4JH9VV3jJROu8uEa+01jjnY/qbqBPd1GmkcGVzE5+AkCKenK9wtwHkMCY
3U88u84O3iI7wFHZRPrUUGAWVMfGkh2EGewr7skaKISy7B6g/zh3o7nzLEu06g58kf5msN+0tg3p
BcExovvqdScB+XnbH0SbhXItUoiy+ZbIrrOc09uxqw9GIf6gfHqpMHEZFzseQdZDt2vjXrpPjlLH
wDWSVqpTTQCEzKZE9DlybS+0S+NIMsTZsHdbUO9SWCzHeFrcihKuaVt3xSTRyc1bCx2TD4CROto+
HVdBm6ILKYuGwLW+tChtJ1U/ZaQDLbnzKVMkV6WqCb0R1Bsu2kNY3768bbvK52Jrvyy3iP3JPPmz
dWttj2s/PBelewmGgJzugXTF7cNZ0yvLt4mKX0+aYbtSZN4swAT7Y9aU2s92Nr73ExGOjTxj/q4p
w7a+uzHZnfX8XfgLpDLrgAdVV/TnpWhOi6Yu9DhxYchHag+wj1YecgVMUBh5AlJ7qjWERGWJGmdE
SjN9bk53ZI9swx2xz1nMHKUl2zS8oWpH4s2YQMby7cr2h9FzLVU5nsuu+SO75U+nwIW0T0/A9FfK
ulsmmeRuwDabPTDoEqHkS3KLjSYrX/SRjsGWZFH02vMyNyc2m5O+Nuh9SKcuO2ZBbXf4sbBLrwOO
/aTeMhkSpL8n9LSe6GnT9pbWw9/P51iW2Xo1JmAqtdP+KRHbLFX7GpLC6o5yBqHTioMiH4fBAbRJ
5XZbB/VbL0k31JiuSGduIBfveVTFqYbWmnvVglTPAK0Cf9MVBV1gv6Vax5ZsXkZn4E1jopNN1dDx
BPeNIsy2YOYSpu+bDi3oysxnpTH+0R11k38Z9uYFp+NoX+3dpfyZdcZ53tQW+hlg0mCXpwkAIS6L
9lllFua4uvEe8Aaze5BhrisQOWVG1igvbZUhyd/0twHHlM0Tj9lUApX6dRUFGDGPnHu92o+q3Ycn
6GyioLFxBS0f+9Q77OvUvpp6cw7GWvrEObKf20PxQOh6GS7dglmAlTLRseXFoS3a8iT6KrtPa5g0
s7fPy8TIatUBTxNHWIUFd9ip0Kx7YqTXHAYt4cJT3NgV9Pg0FyGs6BS17nCpPfma662IMOMloJsq
ySRNKR7KQMRiUCp2+v5jX/WyHJlvP2WHaaIMlrlDV8PzMjMVZTNyGWpgGJQaDCLUBGVf0ScDHzsD
taHrr8eMMJnIHjlPzRtbaqfqxuvKa91ayRxMn3h9ZYeuZUZjVBbRhHT7CkhWk9fazn87k6hRBfvG
wewqKjhmLNmqfvRNQzlbqWtvstav1mKdW8F270jrUfPaV30I9IPyunPepPdatsBlmeLquSyShhLA
NmnCID//Du6baTXyopw5XmZKHNJ+cUGmvce5VjZX3BR8ECWrY+tGDqBpWhXjifY5BwAQUj0GNZL7
eQRr0P3ZpfquDiLYnkqnhfaq/9St81ySzkTbDA1Y9t/ChImlhT/beXmPMvw2lxrLffNWrumdlqV3
QLFXd0bTYG9EaSjayo15BKtuH/YNoZH1fDAUoVahaW81PVNtjBjPZ+pFeRYSUySlq7yYbDl97Vzc
FaoAX6RAs8/mtLwvzPElgooPpdWcM6PCWPCL3Tafllyf2JvnSBlUmcjeKQaqLbjVCr2BWZwX7pB4
CbrFYWJGPKStOtsEfJTNiGhnrY5+CYs3mfldXrZnifH4wqtY2H6UY4VjBu7JtscjAB2DFdCzjf05
FPMBhcmpoKUeSJmihJYLOuf0yvTJ7WSO3yW2QMwbfGAt+4EY7zaVQHNI4abY8Bb7MOXCDL2seLER
sh0XUvboBAlPCdtgz9vYel+E4Mhflj44T+OE3J05cbb8Zfis3AZt+DbHEAI/lSt4zseTyvL2FUnf
eMnL7dLUCo6jG9sEIfSbZqYslzsID7v8qLv/PC0oEViWugO0yR1zW6cePQEmv4wEjBWSpgpXhqQ3
yuKkWZMXb1XuRZPyGlACVJ0j1FSLl8S7JEw41LdK3CPMQ/Uq/YJTshCDAY6n570RvYVbru7kZODt
a49IT02weeBUC3Lhxm4km0e6sKyaPRY9TINZBrxRisQTl7Gtr2fS1lyzRYG1iWNXDUu8QQp9BJnD
lLRZ1o90XG7CSJV9XEYfhstdNv/3ILbJDV2vLV4bkVM3GxZv6K6ki4XjFolmG/KTK99eS8NdLyCb
8GEdwx9FuNBuX3EKsw5WUFZPCgSROZBMPW8erETOcOtp8Pvuc9RFT1ozsE7ademra2kkTGcENMFj
LKdFDzBSymf9WJXV8hjgH/kDYAeoMsAQE6/7Jhb52IfNmH5NGXKVTkP+REDyeVo0m0q0a5ng84FP
gmU2sDSYxEvBw9BAaYFNs1J5mgg3s4IgVjaNoSm2e2qk+dp7Al/VyXrwZW3HuultT63Zy5vGKH5Z
JG4xoiaqRy/Y8OuxAdFXCl9wzumtm4l+bSsXRwrxp2i1kkV+K8BwVu+8uUgXM2y7XlKZabxAwd7G
1qJiuRutIWpagowyw64Qf5vrr7YY3JMlK7yGcRIS/kHwDj5iX7RicmhlyzOT2sNwB0BrpUnDkEY0
awZldQEeNbLBxi4CWPbj9g98RH3bZsb27EPdMqe1jDRhS//UY231p6q6gRk/r/+atzG3GbbaZGJ7
W3AvanZkdA09oS0IkVFDmpEbmISLMVpSX9cF4fGE+9rV1TuS0dJl+YW1kG4k1ZZreVwGmXVWuNtM
iR2s76NlFXDW/oZ9oWnWwDkZTZTVlXWS85BmFGMEyE+T97FajRummklKmjWD0u2TBn4qFLyElzWv
S6WnZ8eelQxhWbTHYdiWMKA8BPAY3OnsYP9GmKdZri+phwgMomJ4rVVmH0iF15+cDO6yCAyMwZtG
uAe/7J8rFlcytrptuQhUVI+11o6RM0gMZRsHS/tCTc5zUw/m1+YTayWGbIx7zuzZSjMbI+OpSrvq
qmYHw6px+nRatEs+dfQYaQ7RM9Gytqp8FmC4mOdbKHjIPB1BrgcN306buLBy0cwv0q36r7JALBuW
GJpHytOb19KZfhtebifQRQ71SOnG4xCgDs/FgDK2s4bpY1u6782WECa1hARLB5fxKGB6Yu0gU+sN
d4csiOqWkmQyqChqDQBjngnKLc2qvdfs3dFgypZXw4T4IHWjXK4Eg3VbWOm1expScq0jLqX30Oow
wNPIMiqHQcSAm/mpGv4fZ+fV4zaSruFfRIAs5ltltTpJ6ugbwnaPmXPmrz8PPcBZixIkePZisWPM
ulTFCl94AzXqleLozT4IQw3zYGdQPcpTauf7z2w0aVP2mjJ3tSI7ON6g9buWooS9yOLYp7mjOukv
qU2aZ3I1ChgEGQrxoIszpJVo2bz0G/XDBfwSEirzO5SRCdAk9KTDNJOQBAvDYKtTolgGatr9lHPZ
nkEhftMbMJ/LCgcgnBkFVj4Ly7WAXXS2X77qdZMvAXM1q7gq4RCJYtjWuRSv0hwynCfncFo1G+Wx
rpK3WhbGPxI4G8ZayL66NJWio/hYhsvUdLItzW9CMwT1FnbumPuyBEfal636wxEwbwj4A9eYhUpF
n5sHotTWvRFbzryHoTlrUxwcNWrYgEPTF8kqyzdXFfV7jPH3zkA0ZK/lJLCxZsRvOLhbABI8xzvK
wilfcs1olr1CCbF1BCCMgOfyQDatc6skIeUUK/zkdJLOx6iI2Xo+ilSQcLSVLc1oM35PIAJyCSog
YkPtULpRveysAk5oaWdzJVN/lKOgY5l0OYZwoi4JMiSCWUT445+dI3AKdS0e/i4LELakuDvPg/4e
A1ppE2WVQccIem4UoL/t4iRHSaD9Am7wGdr2LyQDaICG0J8MN0kfwnDQ7hu1+ClbVQ/PLuhwGAv2
VPn/iTXfXQ9d7c2LjvRO4iqGUDo4Gy535wm8wwj38HEZz+RwJ0uDvYO6AWTG67KlDLCBficVTlNA
VPatAqHq0fB0cEr7m0Z/8OBVRkX7WrUWPAXOqg2SapVYSjEzpUTe0ZWnrM5FBZKRCDvVhga0EL40
XtUDqWtpe7Yo11C4qoIlzk46WAIJmlIqJdY2GDNQVbNGUCdqTEID5Ki5sDe7QStnQcVMgyz/VUfO
a8cusjJvpVTi2PlA3RAvlwQYLZBeOi63BiWYQlNojpaYfLZvemn1M2D6exq6GZ2KYsMONXdYfIM5
waa388MFFaN3KmGL3Aa1bwz+j64OnjBqWEh6t+2b4QiuauxnWI+m3OVENTKdWSO4D2NqU6IQ98gT
YCqQYAZSv9H5fwmEmlJ1JQFPjJ1cBR8GCTQtGHlhJclzmwXL8Q+gOD6msvjpteq9l1hLvdHxyQXI
F498JIp6XjTsqiB6VAv1rbU4Qnn1UVfdhlNJj1zbNg0tTy1JCXHzF7MwaipporpTk6GcmcQvgPKz
3z+hrgEDDH57V0nZqqDRnbfRvatkh6D0AaX2BiR3r6HpCCpUif6Fn+el+oS8331svBJX/KhSXmDb
1H9JdUnI68cBIo4xsAyQE5p+dBMUCfo8EEQSfrIEPUR7jm7ZiMVxq/Rg9PpPEJ+zDrad2tvIDvgY
7fiLGKgT1Vp8BJNvgUMRUgg070eMp0RRruo/1ER+G1AGqaQB6cvqNcrbPX5qNKURv/Ob77VWfNW+
9O6W3bCObMw8h3jeFvkdAU4yE7X8xSWz8fEFiDNpkwcDGEMT/D7M5xHV7un+SoKQ09KK87tuNw4j
1zC7x+svo1vUoY+zHH9QOFAVrt0Popx/Bi/d86pqm7ozv43/ljXIi1r1o0UjJUC7VG8PeZy2LPWK
MGmWKEfMm0Taoy+wtEtKr7H9GOrJKhgoTOXOCtHAF0nrwF8r5TzOaILU+R3Ph8Tj5r1WeXXf2cWj
0adkmqXznjXuXQK/y5LIFCxuD8r7qWvNqUe+x0n1gM3bOol5Xy37W1eT+Vnmj5K640wrCEWsls5E
lt4Jq7/Lku5trOb5LSlZRn6V92WyQUt0xYUwL/HDkFIyPDoOmo5XNzt1j+bJTimqd7TOHjAapxis
AXJWPXOhREh9hdVTUfTVjGdNrM2iex7G2odQ5SclqJaiyz8LO34HQKilHqlwlr0FepvRaAg/Sl/e
hAZOh7XL8VaeXDW5y8ffVA5r9At2FSDf3DZWdkiTf4Ryl9Hyd5k+NVZNjTJHHKcsufMuy8oRBMCH
rdSozrp4wNYeN33mGNGKuoH9UGngNZqoPrShE6GRab0jUm0vKDG9mT08eFuT4INrEt5vkKwGafjh
qf4PU3TFBkPhu6pqtvjC48wlo4pgPbVlwxUdBc0WKO83r24htXviPhAGWE8j8mc1J10vzF9uRkBd
xc6HUHsXYHa6ClMU2ZyU/FTOxMxTna8IONRG8doNzd5N6jtvLri6Wdf0tDe5yB+0xovXnZZFm1Cr
EvhnxlNaGY+pbt8D/LNbv5jnhahHRCIqw7sk97l5srVML8Nw3qNYXQyU3F0uKAQ+V/ybSx1coQ1U
NEmKRY10PoF2uhsPh1l2C4E4xUwvuC3xtFmCcdSg/LVcum6g/kjr8SEXtAH8Le/5EpD4ugvQFgiP
MNE4LsOql4HNeurduL0lmrl+rN93SU5yTHG0rZZ9WC7Kgs61qS8D5bPn1g1SBRIhfkeausOJZ2QE
jlIAPfXNIG4hgQ5kihDeQWda4FMNJZz3wjlSjrUjjwfrkIJBAfoOUvGNymLPF5MsfT6uhMhdHLCU
WSKrLzZND/Cp4RY/+50i2fdJA5MROGWrP3Wh+17AedTtaEFAuR58e438xqFTqS0CFiFho1DfveuB
s5LUCqbiUyrUJ7PVf9RMRqtS2ioCERznvbUAq8t4CGuF2FbU3V2K9HC+Zjp92qott4ldrUbSoxlR
hOWuYWpxmfNCvbkEGK6VbOEAjWBi1csXcpOt9eqtsz4KH5a0UuMMYK3gz82cXl9EYfrDiZyWJCtf
oaE5w9MC3nW2ZFbolM6tuqBDB0Cq95JnNCrvFN/TFtjO3XlWvCVbW9rI99SmdISouKDOtZP5S0Jr
2KKSedRFcB/LT7wlcxC4PijSUvvkt1Xpw/jjtUZC66VYKoYzG9eu94dtkz0J2MopvlF5oywCAxz4
CMgqpE+p82hdB6tcs7+ppXit4ux7X+qPIDdJbPlybAyWlZHGHTbCpXlK1CFXCBQyaWUBTN9EPtsD
rgVS77ID08M7DPS5R3om5f8IXZH2U06dX6Ysr0q6mRHVw/m4JFFcYxXRlcXCigXk5O6YS8NnHat7
tY/XLak8SAbKwEX9FABnSWV8uBCbLudlIz30LWAD41WqjUUa9LjlWveFlC21gTM71PLG44WKRLA2
QQrALHe2yoClOu+e05s9iI6WyjG4Yo5JK8UbiRaxVWIOagNuVeUZGAwXQYRgYYflZ8/uzEcVOj9c
Vo394JREHqw4ClPpUu2T1VgTaPR43ne89kmRfpftPJzR9d7GHJ6us1YyFSSe5D257qHGB4+2uE9N
LVN3Yixd8UuQc950jb0PZAuG17AAIw57FnEQ/p+6Rz3OWyj0ofLkLSY9UdThrm2Tu4SGDF42S8kI
V06OdZe2d2xYxnqW30cIzI+LvcQ7lCKqjLCQY/lbK+dpHk+xC32l9bwVMsIrkrs1GyjKgXCKztyN
fKiy8O4zsmKCwR2ZyWND9FKXAg6AtapUdRMV0UPL3xPmyJAw9vi7xj/rXOVbCs2ZYjYNZhXEZv2k
JsHWYX1VL5yn/UA1Mljwx7pjL2nLU0+WF+OyCxbT9l3aLpChu+zgyuazkeTDUoa/MRu/QaiFTxH3
HQCIh0AE25oN5TMBSY4OrkVjKuQmD/ibWNYYkPeQKauqRf5BHT4MKX4wCehaPtXgfWXBsBzXYVxp
W4ruFO1AVbqchUP7BKoMchQNXNC9XHc91Xr/YKj5WqIIa/BLFaHd9RiNgpmDSBv+U6OglABCCEP9
zWSByd5oQBPCe+hD2P52pCCMkdc49vj3mnSr5BxmPAwjGonFXANpRbh2H8NKiGNwcII6AAUPwt0w
/lI73GH8DnD3sCGUR8EGBJf3C1GQkdfvRMldWLUwoXnjrfQx7FZS630PW28LTQVgxEduWsvxXx7Z
yRX/lusHBFsxEaj7FHElGYk76jX5prts+bwk9EuHk6WQlFVetZRD/9lWBtpfgPggdkEGAoOhcff6
GGJSs4wy6uTU3x7zCFC/4G6PzTicZUUM+JxPorUech7ejlTxzgyrGI0nrm3Nv5Owb1g4pYc6afaS
+RDj8ZLfFYN4RypmaXKxy1W/AZRIqVC+jxK/YfnQxmEyHPPoHpCGNuNYw2LPgeYMdQv1A02MevBe
QzV6bnxwuhK1mlZXniWm0PbhLwRJ1kHg3kWV25Mthf02gGWfUrhYBlRL5n2s3qedfqQRtHHhIYo+
SB5rPX3NkWeZFV376USKg6XyYO1zAGixIX03smKPWzegSrqILktsMjsEYNAGaLRtUMs07TNtrUa+
Natqd48Vz3Eo/CXuSMugaNZEjGi10FBrkvjDMXNt5kntIWySvd66jzqrT2UsREkpwV/LrGd1Rthl
i3bpQNuZy7pPQ41YbtOk5Rtqrx8xVJC6RPwrVsUDNt+fOQIZGYlhJoZ3300QgbRo3hg4z3/qQXnM
TJCKsEOpOlbFrjGzJ9OR1lUnXkmel6rT74hd6LUUX57lIsCAfx55df8U6+1OEKWAjvqy3XBjaPmH
5muPxPnPRUVSnXtQOkL31R3CRSCpT3ZSbYOgWhNwLjV0lNoROpKENJg6yNOWkz+OsYvrglct6AKD
wCaNMstyRaWueCrga9B7/2r66M1JoodK+E9oCK4Uw32JpHrb+kBvYgfBK0kSD6MM0qgDomW8EC23
tlXXq6xW8hXmc5QLNY4AEqzKvcxhoqWzHYuIEn8dtsTPQV/326pqE7h0ozm60a5HdbI25LYOEKxC
e0ans02dZxZKZT4LIjcC7wkEB0WgDz3hKdcoQ1awH1tgSI0B8jpxXxAoO4qkBawbog1XK1WyJh/K
50OsIA+kWfd+RuUnyeVjBPfPamtOuoHbexzVI64ES3k73Hq6+Q67cudWMUI1/T7rSDb1Mbeu6f5T
7FUsoDZgbdqqeDKH7r7yUXyWKgCuNmgCURncc7jVz1K/eoiQKZ2lvbDn9NWWfpE8ZLK8KXWTnEx5
IP9ZRTJ2yuOaqBrSbHSs7zHwec6k5jlDgkIebKqZ6iYO9IUwbW9mNvkCrYOV5slbHPUgrlLQiqwl
3fS1hJ4lYUQjTFRaxkJ0EO8r4NQKrqi9ybNjc3uOW803o02CBAy3aY2mED86zJaZ4v0yB3mWG6+I
kr+HpUL01dzFVfimhcVriqIO7aRVF4YPnt/tMvSRUilAgQU7Kj45SFjwXJm9IMF5o4l739fwJwrC
QEUT25YvlNj048b6p0lqnqKKFtvlujYyMMwx9xTbAKT9TLaTYxsYXwN1c0lu/TmF+i1mIgsjC9dJ
oG9sQ0pXnkALSoOuIlwwxaW49wNg4ddJ1GcseeJ9QaVONWVqX6aY0MQVtzXyxrP7Y+BBI1xV+U/X
A6E6lMdxVp4DCrDI/sOYhmwiJfGv+MH4m/7gyOOgRh8LhusRK5FNH7PpXSjwwWftG7vY426A/DPU
N9jbU11kuNu6jNgzIt5IiGKMM+Fud20zYq+H+hgHd7ZyyPUP5ktJG+iW9qsrvBX/iMs8hhIOteS3
68t8zlUfB6crp6H2gDbxZJktdKMiN1brY6e7Rw2mSRA+tYn+Ugf98vpIGot3SlFHJVXGjhbTllGD
eDJSpJWWp9tVfSQEqZ7JEIZdWZU3ZA7Odw0ymthSoGJjyPqZKnAZtrqrU748QstTEqJqCIMjna/k
7OKWm5k5KOFb+u/n2gK6qqJJbgjEOiy8lE63jePhykDHqTgmki8t1BR0PBkrSMZSveXto4yrNFlF
HWXE0V7URIpcm+gYVJJXx6bp/J6gbtQQEuvX3tlo3YMwtsy0khBqlDVunW3WaLMi629s1wuTPfkB
44b644wEoMKb0vM5hrCJIJ5lx9AIj23FP1zfLxc+5clAE2kOFTxEByGrGI8FsMX1ECA7qUiQeoDa
1g9yoC1T4tDrg56rU1i47NAYk1UhcE9SJ7s0LkQSDZVUHEPS0lmtA+aEPCF5MUJC8n2f3yXQsiv+
OIQ4fH3sixPWsIrAmWHUQZlM2JTRUdMtJuzZa1BqlC/a5yoL7+P0HnzIY8c/6gDu/8OgowMY4iej
icFkvnbtwxVJ/x00aLytU0ff8KaaiwboiwrGzP+mJOUNy77zS4cLVlGQEUa9m7MzmWlCCdfMonx4
EUL3fvSqAiNTbtttkyaGNNNzM72xtBcGVAVi7yqK4Ypx5m5k2EMUeKLRX3LaC27VvSF4hXAHKbjz
dn09z285ND/+GGlyPFLD7crcaPUXr0nzTZDHj1KgxDc8Yi48GbyKqiYbFDY1zVAmDxVVxUEG19G/
QGQjhjzIib6LZX+V61YA1Eme+8wt7OeZUdLEccJ3WPvz6xM9vwdMBN6F4LXEqAbI4Ok94KpW3Oqd
R/lYXvHx0lkYPuUDgeL1Yc6/nGWPVp98M9nSuV9Ph7E6SI9GnmcvCnJx8FJtQKsHR+3beanVN6Y0
kZTnIcb/jiOAPZ2J/tFU/MjpFR5/Khx42pPbVQunzjdwG8npv6lBRO0kXF6f3PmJHwfEM0pA77B1
c3IOcprzaNZ4xQv4E8vKACZ+A8Y8a4ECWu4jtnV3abq5PuT5/mRIm1eYGEfDz3PyVmGdVjtoSRQv
wvtyg/QdqLh745OdD2ETuSH+RIXPRJJrMkTexQbwFSRaMjP6ckaBSdEf/nYWuMtwRwMSskze3ckp
09QhKQsty1+UDmQzZRB3XYFJvT7I+Q4/HWTcLn+8dFXfaHJuxPlL1iX3gxFoq0aLIIsJ83h9oEsL
BhiDjoaMgww4q9OBTF0mbQ0ZqA28iPfNj0D9tF/XBzmbjS0MJJDQs0KbCIGNyUEy6jRT0YiMXuW4
/IKOB4PB6mSowuHL3w4E805XuJhsBIewijqdTV6VgCGtpHi1czyHBvmuCIZ3CsrXRzm7FzAXIoHV
8Qn77a84GcVQhkhp6lYB7iodJe2Ozs8qNYzZoN+QZj9ft9OBJrsgQ4WhE02vvPTNb7RN+D2lLFEV
wS1nhPEvOonsbJ25CGihqkK6Y06cKhPNdNRay1Brtd57Rz02xRwlupUAMw/OlZbHXy/gyXDi9DMF
uOQMTYYeZwqH0oPTvsS+VcVVJ6LBI1vBjUvh7KobZwdeFX+e8ar7LU/2x2FyOkx58DXJXrMyQG2g
fHQhxjSVukScIxteG4cHBBHB63M8fycZlRwfw5nRqJd6x+kkkxKlU7MqkldtFPEx333nl5t3LGj0
irDLTKqSH1LWoTn1qzHfXdqQ18c3L2wei3On2byQZD+mejp+igJ7rxRm8prj6jYXiDRA56ZEXtF0
UpfKSPhSJG/uRP4hkx2y+69K8tO5ZjYouGgW7S1IIZmbtcTzSAIjYLoSNlITXkkzD+ldxei+JFhQ
CMLHs7I1hq0ftwiDVBpEXJeKbAITxMgimuSN+RXKX1L7VsD/GPmVndzft6JdCwRTAPtQMfVQv22M
D4UuvAlYbK64Lh2cFM57soOWOlYayIkr4f4qRX/k8P2EiYQx5WZkD40SSSN4e+z8BRF1YEp/UlTe
OZb62TiQXSNIdq5fLh261DSI0IWoHOUzzGu4KqUarQFnfoOLRSU4+5lnzr5HXQO7w788zqMHNQ+G
hWs6OnBnCWKnIfkUD6F5NMoIzHsBBRMAD6q5I0D6+tc/u9a50LkI8dohnFfPrIYK4QSSKyjXeqFb
3dtmgrBxJPQbseClUfC9Hq2v0bA/i8P8FJScXlnBa9YEyYPTS/D0w+TX9amML9Dp3WQoozG5LH4L
bFqTF2pwdHBYaZW/+qb6XlDhVws0yktqctqdXqSf10cT51ehgR0GcZiwZKyijEl42yp5YcsoqLyO
mynRrU2ALGLwI+sox42oJ9tcZCEoqZQbEooeLTyPurz81KAro4NIQwiGVoLtmI8ugFtCSDombwAu
Z+CrKeXzVOgtEiCr6z/7/LDzq1UaNprJgeeWOz3sudrZcI7L9LU3Q21b9PrYWQ3CddSjy3V9qPPX
z2QgLjcBBoD8aXqv4X3WDoVhH+XMhW1YfZNbE3g5DYsIfMXfj4VZs0E4JyyF9/Z0WkC1pMS3e/tY
O/osi72nMhjuVdhYnZ7feJPOvzsynATDqGIayliePh1KaEoBoVuzjy16HdDuEElDPqoY5awQ8JMQ
4vvrqVFJIVDBYIascGoGhhq/S+usco5+3TxWnj4DAbcc9HphaOGP60Odbw7GGeMhvGRGYcjJ1LCo
9XTSb/2oF4CM87h6QrvkSUVT/MZDe2kgU6Fwao16sdjlna6hjYKX2edCPYLNHNAeDJ9sIR+hd9yq
zyjjTz69FCzqBqamaWQT7MLJlBQRFlKY6eqR73kXg5bnW2WFtIAcv3MR4MHvDdGS6guMICSqW5Wa
C/P8t2pJIkNB7OwIuI2a4CZnHQ1Y0FhC0KmRClhzoANvFd2mt9/4ZrBN6NWOG+VsosjPJtSKHIMT
0K+RExn3ZEXbgCAp1LQbMct0Xr8HI7ehukewxMtx+v2isjdQcmWwYQh/NmIbyeV907rrv9uOv59B
3R4NnExDhfN+OkpZmGacJR5SeZJD/1t6clJrXijqrd14Vq+kGCJkXcNdXhWk1NNswMo7E9xaFe3b
SlmnZbCr6wI4unzsRVDO0HdCWUUsizBbNYP5yHZeGqFzp0rSjaM+jT/HoozMuRt3LM53v3/nH/Fn
iamjBgpf27e61K5tEb2lcZguI4RSXKV8DBiwS8BjJ4hmX1/qs5Li76HpZqjjFzWpT5+uNQhtfahC
IT/HIHCXluW7C9/KurVAFmdBdQdB1UYpNp6W96+ZrAFNBqG2vP4jznYV06eNQpjA9WPb0+J7bbqW
o5WDuu8SrMRz4ArOskCf6+9HEYquEeaPVf7pIqt9WGBdmRh73S5g5DsPIaw/XGCCv3z+WFFd5uHT
SI0xpZ5uqshD86IppHyP8wgy7XblfSBinqPaWKqrwjBvdRUurN7JeONz/MfmcTRXKyPPNvdAlgCm
5UvNh5I11MiiXV/AaTA3TsxG/BrrT2zKMWk8HagF+J1rXS/vDQxjhkF7bvPuhoPhhblQ+RFAOTRE
g88K3JkOFCvWEv1ZZOpjr6NJCRhPueEbfuG0sdHIeggYeSCmeQ+iXT3PaZrsgd+NipaIPs/yHuCs
G85wUpkrHXX87FYGfWlUyicaMRHBw1kBHSoPIkcJxP8yjZ/iEELCUGg/Mzy/wry5h3f5oA/Dkxne
sgA8ex+EZphUz0dbTeod03C11JVshL9az2aq/+r8bM2OjVFjqH+VufwTre3hxmV29vSyTyhR6oIK
OjamxnR9KeHZSlGBazZ9Cw0RBYchd+ENwLpjc421yp2Xtf7CjvGdGoKVsIob18k0/vw9Plra461O
32BafxssaKO9I/Rn7OjTRYhD/Ab1kmptlpVPdyZsq+P1g3GWyU9HnJwMsLm5HDuR/twBZKpdf1WC
C6kowmSpM6ulYZYEu9x7T2lDNdr7ANrr+g+4dGwod///jCeXeJW2qNranMzOlbaVoSwkn848yILr
w1y4AMb2BNuI94hC3fgz/rhpCn0U5VcaeR9Gg/NQeS4mPzzR2+ujTOPsfxfzf6NM7zPYODg4MxlI
5xvdeIjERoXeKqzvZkM+Vbg3ZnVxu9iC54ebB8tI9XRWsHJr2EpR94z+WD8jCriXZSAi7OJX0bQ3
DselwSzKZ1Q6ZfSR7MmXEq0qx5okW8+xOjwC0viOOjGGgyF6DWX0en0hL5x8k7iQsoRsyjScJ7sy
15IGkGWgP8MbBhvuh9UMoa2fzZCDmrGUcJEOt+7vC5ccdH4U7MknxtB7skOoFeuxXfkeG7HcpCjy
QU96C6i5/iZ5oXfsPg1R+wId668fDmZpYxSLsJIgu53M1aSIA8ysKJCqgnltQRWQf6V0Cq+v6Pn0
TJ3eAc+gpZtI409GKUJiNJa1PZSoAoSdfa+ZMgZHzhFg5pOfaFs1UnaadysePv+Qp8OOJ+aPc+cl
ee3FuDjtEf1dZLL9OhI4MI0XgNqsXKz+yyRxTSfCp5o27fvEVC5gkMYtpB71rol6eGGRiyi8f4d/
2coUKCXU+SEN6htH4/IsbTIYAgyi/8m577ISZRu1F/sw9z7a1vgnF+LeAnWlevqT8OOf16d5fhJZ
VNoZPFV0mnD8PV3UsvTtpsPU6+A2xbcA4YmlPWTbGAnfJHX9G3fa+c05dh1o25n8N26ok2w06Woo
JJXdwIBH41vDdm5mIBd7fUYXYvnTUcZf8cc+acImJIBzmkNpRR+NlaxSW/0JGHKj5vDhbaPAta/d
5r7+qvfD8frg57c2Y5OH6gqBG4CTycmnJuaELej4vdxHUPCAtpfxSnQfaEa+c8+sOhsmwPUhL51G
xuTqptEsc+GcTtd2tDikVxHtU11fNVLz3mvaV2rID47UHAj1V/id7cLc/rw+rHJp5+jMliucQhdV
tdNxSwlWMwDaeC/lL3JPSuRgqoH2V/FT1Ia31Id3XS9gPMv7wZIB6spzKtE+9Fg1/N7U+be4a29l
UBd+0hhsUWalGoAi4mT19dwJ+hR/2kNM4f1ToiJwQEDj0Rh9F9XUC+bXl+DCUaVhQaCIirmh2mKy
8l1Ro/+luPJeQp/Ol/5pyQwXbk0jIEC8sUOG8fp448//s5ijMsyf402mJ7dV0vVmK++p6gbmDIlf
9xZi4NIKGiPmY+xyycb0oyqa31Gn7uqDFY3dM6URiwIlldR2odVo0o0U5NKEDF4p+GI0vIkETrcQ
UqCWHAVZfQhB3aIs6oKmjn1j1hSRuHFKLg4FdE/lddTZtpM3i1i8yW28Jg4Z3ClvBjFG3+mmo4Hu
DJLmRgPjwi0ASJACkeCeMygonM4rCcOs1uCPoUmPXqyQbCD5GZBUHX/OJToriB/UUrjvURr89fdb
hLBqTOj4eNwIpyPj+IKqaKtUh6CsH5XA2GSGjdSkeQPCd2k1WUNCYNkEkTFFuKGUoZeKxzZBKzo2
ZgD9snsgNcl32L/q+vqULm1JsjaGoQamKNPSzKBmMW4PXXXwUU2FUwi0zEviZxvEej9kP68PdulI
/z7R4BVMkDuT9RNdwHCFUhwKy/ghpzbdIG+u59pn20FeC6LhP+zLMTBluLEaQ5n79IP5jtJG2MKX
B70ukcUxIKyiHfXG+2j99QkY025KaxbQcIUK0OlIWZir+uD13gFEEFLxvoRHgRzECxNv+htDne//
06HGT/rHC4yeZwzV0RT7DnUfFPY3WvkQu9+HDgaXgE9xC4B0/tVAx4JWM8Z72EI8+HQ8MNm5mSmt
eDZi5GgxZm2CB8nGA6P+aP36RjPv0mC0B0YsKe8tNYzTwVCGVPDAddMDtsLfy87foCfzo+nsZNbW
SBS4iBBf35Pnh40wW9AmoFYzIlAmezIva6kabK4uvdJnTh58R995U8Kuuz7M+UfjGbOpFdDTswU1
odN5ocjoahUNreciM9UXVQ+NT+oaxUqvonCnyQ2c89LzFp7RF89/PTL1VSrQOsiKsfZ5OnJgVFBv
DR25DKPz5pHj/ky17hE672emI/mnY0QDNfz6mOeLOkJ52C9kn8o5vNEIe0PTVFEeVKepF0Uv8Cmx
y27ZaZZ749keD9bps03nQ1YYhqyMRGKysHkt6wl80fy5kuN/+jQ9IJR6vD4b5dIYXPe0kbmRKfZM
lhANYOhbmSw/BwINneyfyoZ1joxAD/koFBtcd+YgBJeuaA6ekq5xNni1epRrleoGbPTiD4FDyOke
C8DTEL/DA7mv0jrcJ1qovjRhW9xHCNi/XZ/vOJ3pkmLcxnVJp4D21iSRMETbyh3ePPu8RItSS/qP
rEjv0VEBTJEtXR+tNGVYQ3W/5b14YduMsAQBVAA07hkPoO6QmIq0tjjoWeUsq8SBK1nbz7FT2zeO
49mzR0xNYE1jnf9B9W6ya5C/FshpDNKzPaxypWRSaMpAZBywh7++mGdzYgBKVoRhHD2umsn9MgRV
02a57TwbKHcd6kgN1qoa+nvFb8XfD6VRFqG3QZdDObPAK8tYib1U1Z4F5ip7tVaRHSC6+NBcWSyv
z+rC+nHegESMOQoByOREWJmV0fIywr3kG++RIzZGbq+QXFxTP3m/PtR54ZO8GYwoyRfxCbWmybfK
DRN6e2Aox1DxEXpQ8DhC4sUethnEuc5sHxxZW3K7PqSB/l6XxoObNjcisrMTwU+wxpyTioylgGQ6
vUNpfkihTd3liKwC8iNzO7bvSk1fjyO2You1W6bIN5b4d3Hg5BiO1zbhCyUSYTL5yc5BZAoLAD1v
jygwa4uqlFHr1lBNMqy4WUZRmMxdFX5SmkW4VUi9+1wEfv4O1iva2KbTLlwTgvjfxh4j3BR0MHnp
uMWmzp2m44gU+nh5DNqyWkXYYK+MCCFT17acTx8O3CMGKeg25pDlbwx9dveNhSKbtInsCYbs9BJW
wgJhWUnLjrXZHA3EFxJb3tzYauOSTpb8zzHUScqEuKCN+YuRHWOv37oVHtp4KEWat4QssYEgiXNd
s4hGPdsa5VO13LSOtiyK5Mf133F+ukhs6NXysFECP8u0fRFFMNZdmJuuWMHq+yFSxwOQHexzrNau
j3V+PzGWAK5jWNy9Z3CwUJOdnspVdkSGZ46T4ZMp/I0zZDcu3PGQTleWL0f/lyHOO0TcIS0Gwny9
PJeahSQNyCziz7cxo5Eb6/ejrE3k3bgQLx0hYlb2CkUjW5xFk35p5LGViuxohP4uaJKdVOO9ZaDC
k0AQXhLzPslB8p6ZFRJOOMQ7zhrbnBaZ5frGm3pp947Rszr2T84PzuA5rdLlVnYM5B6quI2Gcp7f
+JSX1/h/Y4jTW6qpDUkPPTtj25QHV0qWOUTm2iyem3D4TkfyxgV1cZf+MaXJ/eQ1kAk6R82OaFPs
LNt/KQXiiByOqClupPwXV49dQ0gJ6kuePjdaG1R6jIDLMTaa6gHRBhRTsiY5XD8Kl7fL/4aZApBr
NAJJIhXt4PXhvJCR+E5eSu89Ef9oiL60nH2/W1mgTk0MwKQQQwo0pa//hovH8Y+fMIm9rKqDe1Tm
2dESzS7X1Sctx/Mp6G9sld/Fn8l5JFOlZ6PT0wPlP3nAY6hVcWd6+RF+Ldx6f/DubSdSd7VOKQpq
S7kw3S5YOA1yv4ZkKOsyM7MtBoHZXR+X1a4z0QiQRlEBp0toadPqmcm1jpVZ0Dt4/6GxaVmRe+Nn
n0fiXCHE+5YFMY0S/tRYGGsdLjK6zccmzuZIHmvOl4FHJNqPir/34q0SLVFhLZZG/Nhwzvr8r0t4
v38AEL2RXWlQMjk9Y4T2KZL8JfeYG72jLbYbLGVlFZWL2pF4ub4XLux6dDxG2NDY6CLuOB0r6vSe
3ptaHR2sQ+eYpqwTF8z49UHOTzEtQi549sDYc52WSIqkDszUSqujP5jWDJNcqBcp/oOWtItSeXV9
sLMseEyABf8BcUXTfhrSyHktkBELKnadCg5ayotFEFr4QBhhtyRpLpCkMP6PtPPscRtJ1/YfOgSY
w1eSklodqW637fEXwp6xmVnM6defiz0v8LopoQXPwS52dnYWLlVg1RPuED/oanwNwXb+XQG9Aoms
rbhK8sVNEJkR1pDmFu0LOmj0x18NWXONfL4yvws3yIrwMknwNf5Niff9likhVeshKbsXGTVgHnGX
gzimD2CqfCX6rPHNrE6Koj9K4oetfB4QD/h4hd8m8v7D5hfwccAzJruB5/L+FzRlBgFwYj9x93nu
p+iEtttxUsvdXBgHM2k97CJ2SYmVTC2+h8tyJ6H20HWZh/LxTd7mNwL9CENprrz/F9Zf4eYkMVkB
MWc5ZaGgbE3tiO8mzb8Zors1UHqJZkD7V+a/hmib+Su6Y7H8UK3P861QmFWd9JZ40dOo8+cpfpTD
YA3b6xFfzhlpBee2UY09rc2PRz7/WsnzaNiQUTnEONuFh0RiY57VwIEueytIBtn45GDa+uXjUc6/
IJJWAMIEhfCYyCvfb6/VxPoAfqd5URuxCnWa84JIBmJI5pykN3E4i+MgKwqOxMhufDz0hcuXsbn6
iGCoQNKYej82Ds65KTTS81pvH4dEfhWTdmOHkU+1/Gevqd87Jf3mVGqQh1zNqa09LlijiSk8zCJ8
+fjHnF9b629YIb4OrMizsLUY8WfvxzF/UZXD0sa3IW4G5cyb0CfXooJNWMWfDTZag78gAzeifrdZ
8iLT+zaKkz4whvmxwHbTySVPV8SujwBzSXHumxLUKx3TKJHcIwF+n1a6X4/NwRiGx2yWIhfLRx+3
lytnYXPi/v1hVPa4U+HYQJh6vx+Lgc37KBlKUCOXfoOAiPABI18rymyhVv8OAyydmhMIDwLp98Po
SoLj2NRh0BbW86HN+virGcf2g7TgDVHXWFjOud59cuRoRm1gQOq0aY2XxCyukZk2Z//th9DLghbB
G0+BcRNwJtYMRBnDmJOD7HGf178UB5QJ8qbCrdrkvrX7Q2T8IdFyHXRlsawUKjr4vB/vZ5+GCXFI
FmmBphIexUasPSiNrV7p1V1aZJp06wdNZ4REbLOXtd06rYyKS5CVKHTH7VEyXxt5ekj779CLQbrd
VjJ1Bw3BY/q9f/QtvU2Rprosk/u+YXTfT1GB2AIVPZcDNe9/GEnzjOj7j9CcDhSJf/6Hoeg2rWB5
Gmnb1bScSpRj3OtBsRhPWoq/SLra8ELWSlPxH84LFTdzRdMwli5vtm4Z0GiPpCZ9Zn5d0OP8egB3
In+lvWYf8F6wXjS7LA65bjbXlAy2d+W/a0qUsxamCTm2NVSJfe4nadADhAKxVuznhCR+Roi7EAhU
iUbHUa1MHpZeMYJWVUYvnuvl0CHAvpMS3qZpNqenNAwb/+MNuHCZOdC8LRnCNYHytopSzhJtWfSg
A1QmPbnRJnc2TaTFdOt7ghA2Wv7RlZf/4ohUk+n3kYbTZHl/uqx4XDp7mZfATNTbLtcfKqzWIqF8
abKQRMu4xrPcvAxvK0+PBaUDDWwYtYb3442wIZdmEGqQjL2bFdGxWrIfMqqO8RS+/ofFdNbrCJI3
JePN1MCIKdk4133gJDN+QEnf049zhr+VXF/2WtF9xkVOu9LO2QRSTI9KKCUNOo3Q6ggC3k9PCsmA
hDmmpz6cXh25ebIlNZCLa/yq9Y/5LYxahwHOS2ZAVQjEx/ZtcfrO6kuzbU5rixa/ZkRT3Vybfczo
p/AF9chBuXJOzm/39yOu//y3tmaa9mNcqIxYlcQ1yL13Gcw1DH/HJYAd6cX1lYf9wkq+m+JmJceq
lcspz81nrW6f497RX5QIPVBQWteKX+cPNVVyOhpkP9REeLzeT62eTdFJSlad9MagXmgN0g7HLPnK
p/3WtNjsGakHA1Aepai3vXNKmNq4bkX1CUf07G5qzb/iacEgfO67uyZGD1qp4uZhLrGMSWeMLN3c
ieabfKRdNeKp8RypEbpg7ZjddQpu1IMJa1YqaRq2OcJjIEnE88gH/t0UY/+1xmb7we6S4blQRgfJ
eZAKaVxZ3mJ3nedE2KrC/pxxx0EhbIhy3NlhV++RSIs8tP5idH7FcFx6zd6bpXAQzsNJqxvrf7S2
wolPRvbLQdvjZxz3IARrOXyShyE5ZPBbXhMpQ8pZLpAdKwwLzVzLfrDnSQBW1LGpUxUutLLWHyOj
MY4iVtSv9pglN7kmIRhn5111Qo0U9/M00m/jJqpRDtHml7KvNC+nnbhT6Wv7S2/1V1KE86sJWAfa
NqtQEnnC9pFfCpH06PNXp2SI8Rjql8ittTTIx+p7Tuz68eWkqeefMIExKRBB+6ojtLmdavpOI0by
WJ3OotuZKqri3ar+W0b2TyfvzYM1FKafFWguIyuiHIwllJ/Uru4Odmzqd2ZrVLteRA6bVGeBOUfW
cbI69Ts4MHXdQtVrq8R6wsHZxrZS1+8mu0WFWTF7T9Piyit7ONVN1PX7GZrcpxg2tze2KvatY6ke
QH9aV6qE58tLRQugB+n3Wu/d5idFH9Xo+Ucty7uK2msAhPZSnx4MZ/7747U9/6B5Q2lgK2/tUf76
/oMGZpkuSoWVkJnW4UFZrHHf431y5bho58MQka0SJSobqSCstRnGGhoz1LXyBApaNVBXpQzEh7+a
6FGgdIxWeDx1WBpXIRYmRMWHOEQc1SzzCedhZ3yYMqt7XDq1fIWa21KznJrxVWQluBGBK+E9LS8p
qEX2ZURDfxcWAhO1NET7DNXGHwW2HzsHTYKbsU4Gt0ZO8ufcjLWnQNz8QSAFF9mSqxvNlsQXKUfs
8Upcej594m7awCiz0UQFo/F++omBylZhTssJRMhfERlHZHdX7swLQ7x111AoYOGQKXg/hJK1amHP
ih0AqFFcScv2kTV/+/iwbItCvKVcybTT1wiIlt629tQ3STbPhZU+x9NdhnSq0Skoes43Qs4f7OY5
lz9beebnaoUfS3rDnXq7hM6VtTz/NujygN2k101oBB75/UTh5uWjqSXGsy7qL+bY3cTLtyoe98QA
Xz6e7nnkQIxHaRZy2tro2Y6UOGJGlbiRT1JTR2hwdzuhdt+5hT8LhHT1qLmfU4woC/1a6edsL6nI
gjoxAc7Ja51p87XklQkxLV6qU173BvnTUj43RrPsPp7eWdTAKLwxaA1QxkJ+bvOWG7k+6FPRFwT2
IYgPedfF6ZPdV1cSwkuTQSKMk0M/hyRis1/ztGbjRhqfwpQqbNLUKV2czLkWTJ69Eets6OHQX9cp
IGzRT1FKudXWhjJY/TQ6Nd/j5eCmo/OpLvdDF9+3CE4PyhFpoQfN+mzM9sNKZMvzydXMbq9Gn3uc
EZriixIJH/CBy40r4z5uGPemnQbI0db9Df8buDRyGjttd7aBWwLescY9erFIgriZimncVO37sPiu
W5+F+Qr6C4/7xOtl4SWIhMNwvOFPAmgDheW2yZ/5m2Kmc3jlUr+0s5SGSRyoMZCqbM4PuHJip0F2
AmzCLbwq6sG3rSw8xHVfXTlEl3aXigolYodmoLLtIgCilofUEU2Ab090hOqAcZGaWVcigG2Tx4bs
y8PBveMQENIp2EYALW94mLUJRIrV03CZJF9NocFLahH5U/85VOjCNhnWwALX1k4ctWmixxUJ1SuR
23hKpCn62k5Sci+ZFZrz8DHvlki2XDw39V0YFd2VdTm7pdYfDJ91jZJhf21LTWkpdaqW2FYQD2qH
O7f8HC4meu/YjkkN79fHn/IWZP/v+pC80fpm2DOQPd4D5czrh11zqUf4meNmcSMpsf08jPEvvcO1
TQhnemjMJr81hDI+aXE+vuQGcIxQHvHb4QW+hWOBxEYRJ+GdaLPi68e/8dJJYTVAA/BO0W7a3AOp
GVbZ0k7yKY/LR2QGPrWWcvx4iEuLznKvMROIKPKH90+D04IWarLUxh2rPCSYSduaCPKEsD3lO/h4
rAvTQUYDCB1RDdDAbfkhnBc9z1eIEk4bmKmpiI33QjevpJIXvmTaDKvE11qpPnsJlgFbUkmU0FEz
I/NwAlZ3Q1SbnqUs05WhLk4Ipi0Jl7wKQWwujVytncXKGUqppWMD/3JotD+/l9h+nhwScYgv2wKK
qGOg9fqkB1Y7ym4jGz/Dpbgpk+nKObi0auaK6gH3hxTf9hw0iZyjXtiUGDC26p00J8Ndjvb9Qwme
yv/4GFwYCtIMUHAKNGTF21XTR0dMqSJpQddMP6NGILuUyHtbrf75eJyzWISXms+a+j0P9Xm/sbNM
nLicRg/6ajxUWO95Rj+iW1F0+5lQ2IsxeTET6Zip1n9YTERISPNoCZ0jT6LS6sq8FmEw22axs4f6
a1fb9l2Py/WVkbaMrPUWM8FpKhRUAf+dBVyprItk1lIriKxmjn1pooMvsYWnVk95qxc7+jYJlFAa
zcpeK/4pVk9VevPxSq/30Lvaw/oj0LqjxUr2dVa/HvKyX8IyNQN7GO+zskW034kfUHm/kZrhTh+K
08fjXThB0IRV+IMoBq4txfeXVt9Vi4kIsB3gRinIa+rPsaI89cK+coIuzQsuLZVq2BHMbv0dv1Wl
6sWZJIEn+0nul4SSpW38HWFGMJatx7xyAyWJjyd24TYmSkf+h6mR920jstlQsYLHljpwMHnC9TxJ
EMtPrS+ltEy7oTauhYBnZTc2ziaYZIZEtPYWWqPEplRGVlqeVPUvtcdNxjpi5/s0CVSm2r6Dym78
lxnaJrrmYJi5bTZXZiEthOVFaAZxIjD8KUR0EhgjnqaW4phRTNfaG5ujAqyBqVGhRRhhzdeN9ZL4
bQvlNKq4IebqJHXiacx4eyb7exsjefbxzm0um+0426BuhkVhpbMjTkUJBUl94l5a/5IBR3Gcn3L8
o1WvwFK3n/7bkOYb4ZPOHHndJsALs4pmM/ZVJ+q1R7X7XBpfdeO+LH+awwt/q8+PWepcubu3UROD
0vt1qEaQl6zFpc16Dg4azE4kR0/JMPRBHZGzQt9RMVLScdLtgAl11OZ3Mx6EKDHEJa7zS+aCWiWc
n/C3hBeT7eQw1b0ql8FTzdq1rP58xwmt158ICILiwbY8UxZWv8jTuDxa7QETcLs9aNmVzT7DWRgK
Y/DZ0ITmkidteH+qbKlcBAk3xNAy7pH2w8FpzAfXSfuAMspNstDbcjJ/dQiqJ3NXcfnPOp4gi/lZ
NscfMZ7UFrZgaT59/vgYXpz8//9hb2fmt+NeFdRe4yabH/tswUSvzhsfGVwDpked/lmSykl4twZb
gFJoLJ0B9Kk4DYrw6Wmdokm9cs/rLONv78q/Q6xUO7qvBv+xuecHCbdMKZTy05RG69dU1e2V6+j8
s2USYEXemujn35CaGXlqVDG+08WXpXss5MHlQyVpjVuscQfci9SXj3do2+z9d1IrUoS8m/xsy2PG
x7UvJlqP3HtYO6x+kAognXROn+Qelq9hhLiNhdqDFeU3kensnfAaWGXzyqy/YIUI0bWCZ8Xqbpot
nAVjxHirf9TyvHqdR7k8tMtQ32hjUe9mOSvjK9/LhVX+fUB9g6we1STH05ejEtFB2I8QNrFOKxO3
LcNfemU8YMNI0i9/x/Xz+KerzWcIYwbIIJHJWg9//6XO9CyWItKVIMWTsFcqT88PnR2vf7Fm6UaW
hIerD9Yu1Bqa7Bp77vyi2Ay/Weo2yUGSLkzR0mhISnKU7S1DSvymLKu/syoFZWkUuX1jLZaL/65W
245XKmi0ppMh+S2MmGDGxypotFTejbPeHis9qb5+vEhnnxk/kvyPMgF3GhfaZo2EUwpLxmP+QR2S
2MXf9LXFLunay2Fvgg1cKQB/2/T9KbKssgibp1+eki6PpXR4KDTrLxy8EUpNTWTzmvZ7FAJ1jyef
n+KNmti1vXWU7O4G33Dw2fXRCrMgRcQoFHrsyVG11wZAuLGkSbCaa39MKslt7OpGb6qHZpF/6eby
MlCdOnSGiYj/dIMx7ILFsbYTvfJ1guJA6WnY24b4p+2y76VpPTcDJdrUPFqd7qs9tTBH3AmMrJdJ
6/edPXoJdrGSJf+j5NGhqHPcdWq/MtjVRO+/LIn2bZwVpA1tquV5XExuolVfnN65NRPbt1P8Qwu9
fcbsu8acbjUZstS/80mA3LFP64Eslviln8pnoefYTQ+IfhriccHGrezbFzhnD0tH0WEJi9yzovab
OqJ2oLf6MzPk/18Ze7PobueZdr6kyF/lJv2ijW3ilaP5HI9cZkYRYekefpoxIeINMr2oTV6wwn1C
EuvL0pQdlTntc7vKRlH9kX2aRd1eliwdD9/0n0VMATZEgRnRYmtxAdJz7OfyIz7Wf7d19nXIrC9S
mce7ZekOCTKSoILuFhkyZa3eVvhiuVonHUfE5/20703XSrFdnrRsZ+vZX6haUPyG15Is0+gSOpY3
QqCIjBHyndnIdwvkPwjJuuJTfvUFvtUCgrTrDCq+cBr+R07VuusfppVG6Q013b0sKe6FkciukMbn
rvVkeBz+ZPPHhzZ+kx3uGVPfYLjsYICURNinOoonDV/Vp0GR6h1QjMiDqeYcEk3BmFXtQpyxuv6p
NNL6GdqoHbu1IUa3Mcp4l6TEzVojMKEEpXSQhNzcIMHk+JIJZcPVR1P9CVt3egLi0xdu1Kyu0qzg
7TiVt2FdO26mVYhVNrF8WIa8fsgEHYEs/ZUnAwLDTeg6dto/i1y/RqvZhgtgU9hMGoRI265R8iaE
lFRHoqw7jQ9LFKOUaWTVN7RMFhg907UCw/tciugPpB7jrGgccGTwF99fxI6I4rkr5+5hVMp010S2
eZibPn6dFtv5OqbZss/qLvr58c22md9bdkz9jGYEfLW1DPB+UAIIc1iUrDhpFDkVBfPGZUiPMQY5
H4/zfnJAItc8CpofMG3Yy2coOawxwyzO1PGkK92zkyL1nJvaLWbqEEajh8W4qrlwaUA4xfR0qCGv
GjrvJ2aoNmI2UuoEvV7dJ3342NuQsp1eLz0dixy3tbor3OxN0PA2RRBmcNEwSiK03ixl3NtJGjmx
HYQ6xsay8qXN+xZ/RfmY49b+8XJuU5v/NxjT4nAyx+1TIYGYcKREt4NeBFSa7wbzR2VZft7fFsrn
YvzUzTIdh/lKRnVxiqiOraEZbYAtUsMSUi4KBHuCRSxHmqeHUtH9ZnIOrXzNh+LCwQQLQD0P5jKz
3a5mJKNqVoZjF+Rt6uEFlbiwjgJJwyz646W8MCdQk4b6Bq8Be7B5dEHYtYSYgiJYPhiR1+RmAtar
Lo9TiN55lBji2t5tnvl17/jIVW4W6q/QJTdHM7cQiwvtUQ8Qr0weaisyTk7aFftKbVtvlK3oXl/k
5LY3qui+WubS6ybJQL29EXcTOqgN1MZFx82zCLP8sFDZ+yZreYSV+Vg2V+LSC18RlUjMR2DAr/5j
m+sPE4VsiE3BMbMNRLTVQ5VXRysDCRdP2kFNG/3KgJcONsx+msJwdeHObtuU1jRNur52g1tnql4j
HAAkjBS1+pkqTCi5GgKi2Dy1JZFLE9GCUIECfgZXHl6pXF86f0goEfghFHeOHsZkozXaiBos1Ijv
Rqasrg7ftSr5+eenjwKourYYeQC21evMGMdMwef8VKD5n1mrzarmD0qquZZS/qHM3tvBo5vJlUhl
+Zx+UbNvY5+aalD0dQjNoh/hLTmzF+e88RNv6ZXN3ITNb+OROoIKBtoFymZz0CdTFLbemFrQtyXA
GkToDqbc9X+WZp+NsskgspF+Yd9KekB84VXNc2F8/niPNsnZ2QDrP/+tZICwXYJ6Z9YHRtI+WdZI
DAscBBaup1Tz0amc70B2bmgzeh+Puy0l/TswCQcdBxNQwvZxTowy7Pkml6DvaspDuP8Wu2ziqkUs
sfnbnOP0UMahc2wzJwEqNcy7TDj1Ta7IshsO9rxLB3PaOUXZHBuHrpwZxs2fP3r8LiRyuBzQGtqi
qPTMipooLZtAq6KXtkr9Ipqewm56sbThSjf+0jagHUNdgGbfuVrcFM08aKVcBK0d/kxUxEEQUBJK
drN0jQfd4dcEwQJOm3oFoHLpDjQIyQCVcpJRjHq//XPfSAPUDjmYmgmr6Ql8fYtybBFH7rI4z8hM
XHMjuzgitWaKsfS1qHa/HzGMEEqelGUJiCaKxNXUSfzQ5Vzze9kK/cxum91gTOmVx/3S+pp4dq14
cGa6BfsI6m0zUgzZSU/a0W11DMwtOAsNEMRFzH/NlnFcTVqnurgy8KWrdkXtAmOiRXh2TVRZa4ti
5qq1oct+U7op/VLFE1BJya6vfFKXHnseemJ62iOr3cz7lS0qRO8jpQfLn1q/RjrH9zjQ2p61KMpN
W1bKlZldugDB2wAUNldyzBbsQx9PV8mM1SAUvNeIC8vHsYj+UND07ZpY9TPgEaGkDPLm/aQg3i4a
yB4lmFMFd5ToNS2iCuX5qvayTkmuLOHFOdloRtGhJNPcZkSjkszLYs9FoI/h9y4xXrJ6/H7l4ntb
mN/qmm9TIr8H+oHMNQLG6z7+duUix6yEuR3nQaVLqVcMleMaNRUCQ+vlgzTp36zCdvymAo1aGDq2
uaoc+sUy/xAqvjQh3nN36kBJS8SDS2oX3QHfGDHYTh2vTksVXXl6N3Um/qL/1/tyr6l+O6FsN1sA
BAddZF4+S6+Wmv1NzTbBnaDK9kpuVWTCS454pJh28qC+Eh2W+6nqYwC+7YKciJPftjNm53MMVhC3
79dUAqlhUSza6UUd3avpZLtOXFZeZ9axm1Wm6UdM1KsM7NatMZw9dAubHUjl0i2L2HQJewp/cSRk
d6XccOUpL0mNtdpD3/jraI6l58QDrkD9nTQaJOJVO/l4/9luzsjeYBbf7Zy+OGwkNKIG/lts2rdp
nlR+UUu4/S6Z5Bal85yaY5BM5dexTp+rpDO9wUgsTx+WW8MZfs6EmkcLgTdAgPM/5iC+5TMv0jJ2
/+Sl8le82oWXVuJNg+N4id58tfs48YXRsGWdkblhLn+ZY7hQIMceQJzc2WaISXo7gqicVdVLRf2E
aoqEf+9kupI9IgduNvVhMOSXSmAaOC9hvG/IIt1lEvNBctTJz8KIopZcfiraxXST0RJequjDzglL
9RboOnYdSKe4lckWcC4em8b6no4x1ID0tcgd4wGa4owNs2F6c5h+0jT7VaCa4eUjIJKkbB7UIkn3
2ZLW1C6m0m+Q1aZXPbXHeiq/0ZJ/jXpz+YQAGADvOXnRjflearvHdFqSZ2PuZAjh84NTSZ8kVb0b
RfEAoKx121YTnoaNw2tVJH8pRdGeQkq/B0XOil3RRPmzEjvZTTHawZCm6W6yFXgTRnJL0ezvqbVu
w1E6rZC3XTKuMkojk7CAwR3DWCt9x+ksbxSNcvj4m7zwJgGAWU1+sLKgs7x5BeMiCSNAznoQTbQR
EWnPxDGsqm4XpwLoCDVKfzCUa6DFC08Dd4EJewSm9wr1fX8PYCsUKcJJm8CwB0D2daQU+FamlnEw
Uiu7ApB+g9dsbh1gVbSsqIdDo9/CbyDhhlG9gFbR6qxBqqWugoXK1udMtPHfc6crj6bop6MwU2PX
ouLYuBglavflpI8PvTV1vtxZ8W0dFvOuUVcDHAnn9wqu+O1oVtVNjlGIW3RN7A+jkT4kYSj56IQW
h6UJgVeZXejxWpj3VTUPflskWGKVhrL/eB8vXd+/36ybaLlIEXmLe9xbu2EtuE4/oqS5xjE6p3eR
4bKSSNJgkcu/Njk1pVfNsarICLAqf+oi61abrOcWnowpki/AYjGqr2x/tOQdkKcUFy/1qeMOUuZ4
J8GRvJKGXDpEgCDAboHixBp582taY8jpohdGkJgdt3uWqQfHyAFqZ3n4548jbQIa6jqVPEpd2/Oq
kY3UaZ2f0g4QaIsgJVSL7MogF+ez4i1WYAeZ1WY+BBsT6h6OFixqu++Q+mln59NSqp8+PinbPtz6
CNvyb+OsR+m3Rxg1IzvrpZS4LCu+mSHAFWk5ZWH6K7Sin1ql+lld3I9rpZdvcS8p1p8fVdwA18Y9
rwIBlPZ+/GUWAHMkNTsNWvwrajkXyfwfPgfUMnA4wvMEYvr2pOqjYcSDFJWUmWaPriZ6h/5/WEZG
gHlBwQxW9iY8M3sFz7UmUk5ILOAnk54grS48GaB+le6z3NLpoBkyzE/o4lw5KRcqTW/oSNwFV0Wq
bad/ALCqhrYkBUqMrYsFHXgeocVp9I2a4qeqjZ/b9qrW54UbZqXGoRW5grPPHOMl5J7rLIuWEyRW
xBwc5R8lSXYfL+rFMcAVAgRSDSqum0+Adke9yKgqn5p4SPYpNaPToEfTp//bKOr7A1gDksDFIi0D
LaxwrdrPxD8fj3DhU6ZYvOKZiHORRd2cjZFCuTpaUXQi4rK8CkmzHQV54MbSYlz5mi4ORdIDmJfa
D2/0+8mYiWZRNcikwEzL5ETh1b61miI/jqV+Tcfkwu6s+BJEPtZUncz5/VBzCXXQmdoymIYO1tpC
SqlNV+KRC0f73RibDGGkb5QuThIG2OR8bvvyReWtFeP8pVaNwSulCd1o688rTegqg5SkX8Jqbcvf
uJ4ucqNnZoCQheo71WL5itVIVzbqUgkUoWjMi+gEGc6ZFRVks6aqezapsrP7cIoPqY7LR9MHiWQd
Q4yf60Z6sqHWuvCDf318IMEksjnbIAiYokVuR9SFOun7zYtqtTYd4NSBUOTuAXlU7XNaVqpHcJb6
eZg9dLLX2PdZVz8aSdr7QlfqXW4vX6NR/6kuixZYxGf70iBdM7sBu5XZsN1FXe5L8Qtigu78tVSY
e9jRkxg/L2oG+Kks70qJyBhAx1iaN1mv3E2xjXKCDq4+H5XCh1iVe3aC90ISNa6uVdreHKv5kBm1
6krDnPgFdsPeMOOWaqiPs9IXr2oPvWKKs+9qMj5Gs+ncwavABRPJJjXTfUWpZJoYRXSIy6596Acs
bjFyczt0iz4hjSzfd5jWHZwbgybpTMNKlw/14PyjPhWzL6oCooW8kKF8LUOtduMOpQt4kq0HWrbf
VwIH1rr2s8Nsu9ZysrxokTxSEqP0hxbmdbanvtIA7xpSN8zkemdXvbmj6Tt6NlRPbjN3Tu5GG1Fh
KhYtq/iAG+FOnjJ/ab+jhp5qXjU4Su73Jb393OzNL9IkaeRNWgVGBtGPhB6lXxWW4c1L6xxUJoin
mLB2VakiU9xo4kuijs5OTurMg5KUe7OK/YohiwJZEuIyAT5tL5l2fRfRX/eaVA7dLm9mD1Txt5ka
/L2RScVOJgPylypUPXBlySenaZRbSdOHQz2Hk1fUjvJYy/N4FLY8+Cotzt3kLLNH3GnumEHxCapq
59dyaT6gyJ4/L6hI7OQ5zvd2ndJWRvF7T81mBC02ODQDphkRAMFC45P7pPRRjuhka7vIM7T3izrK
+3YsUz8ju3rpZqpXlh4prt3lkltpCU63ZGUcqszwtCVObsci1QO7TcEHgMjfmzZ99XK0xWNuRqpn
S1btR20NEp+2eu7DGA6/T6pW+VPqtG5nz81tTHN6p85T5Cn4NtJehE1S4zd4BKoKvzh2Qr8SsHW6
ykr33JrxMeoL2xsKCVEw8gRfneR6nxbwCVwjq5cvNUAGf9KlEECLOf+FoGnhOfTDfLW0G89poN8a
MNChgE+9l2pqtIumDEhAbVPj1dLEVaVO8+KMh6RYzXoAkSRQ00PLl4UVuukkd35vFPF+jqL62AN8
BQWg3dsVbDS5EcAsjHrCi1fVwXRI0WEMjf62TZQfoVPor4pRmvcWpUIXJQbIy0nJ56kstI8tLXRx
ytQQnDfgSkCK981Mbp+TMal99KVGr0Qw9WjPaeXlZMBupUamb8Ni9/phmj2RS+hcTXr5T08J2wco
mu4UKUlcS3T5IbLL3EN/bNhV2kLxBx/gV1lkipfidrpT+m5yaaqDXajs2c96ZDd7aCg3U4TIUco1
6y5Sbe+WhMMwYOXsVjUABFKyaBcDYPTraVg4FtBHx9mKPRDq3U0H6sfFgFjs4riZDkUS6zdAREBl
1nZ2sEVju+EYtn6aqvqRhDB6Nhe9vSnL5Gfcmotvzo7m5k2SE+mxGaKpHxVnqDx56XrPXLJ6t8iz
tdNBhPo1rKsdcpfdrq4HDoaWqzvNFvJOCHlGB8zJwUTZ1o3WdWjI2A2+xAVMY6PNSjfOYu3pfyhP
DOGYaWWQWK7Z/SrlK/HQpTeXN2kFtuKFetaPMNq0WAASWUEHsIX+wurcNss/4ab5jj26EsDVj1+j
N9fv7WP0+4ibV14ghKaM2TKfGq17kTgxgNqDsLADA8+PzJ4/RVF8Zzjjoc7TwDJ6bnjy87C9q0Mb
MGnqf/x73oKks98DTm6V6dexxtxWQcScAC8zELCq4eW4ukzdSqX8GuiLPdGMdHRpR+FHql0hy/Gd
NVkNWUWf+3htL8dIblZB2Anr07aWuTJF/pKIyTo69iK5WOIVngWhFwsjac4oc0Td6ePff6HE77yh
E9aQE52ZTWCWmGlvVlJJ0ITkuTvZ87FLor26jLtCjf6OculXHYUHrGOujHsp9qSNDL6QtsK50YBq
h0vvOIMRdEvxM5bKJ0kSj0ZuXzmflzLWlZtIHdyRKYVvUceq2aGTUTYFaYGy7O3E6B13qQrIa5oz
1tQKB4HiZ4Eh3Dggtw5q4UGbxm4fNyEY7I/X+uKcUZhDgGtNX7etc9D0dilXcRjErSOh39BoN2Fl
0ziSS/tKxGiuicj2WKL8idQKxkYr+/Z9zDZL4ShUstiTQ/VOdh003XJAx49CpzDoT3lXGw9qkkn/
NInRfXWEVH9b4qH7tEhmCrormQWqA2CusGDjsrVD+8mZltHPy67c6djnYutsDwcxpiM2ej2Sai3F
Adep4whTjFolXlHN+kaSwsOk2BkMov8l7bx25UaSdf1EBOjNbflli7XkdUNI3Wp67/n0+0ttYPcq
FlE86jODmcGMMMrKZGZkZMRvyiYTdlVAEOVcQeCnlqfqEISd5GGx7em7osMlL0qLr0ns57QtA50i
d1IqJ6nMM38zRLCDdr2RAvpCdsePtgRi5P8DHV8/qtuXLoi0i1cMlk1uE/S7VGmNExZdyibLfOnJ
RE73TZP0yA0pDJ3DNEC5A7DFAYuefqd5o4NO1GheJMXv/uEyZqzRX9ManG8AcDIosAEitoiVZPOz
B5cVWjTcy8R3NT/dpO0FXq6anv5sk/0ewxGCWFRJwTTN3o9KBHoq7iyJtnQCdsVMvtcQ7Ry9Xgl8
8+ov4+AiTh0GLqjp3Gin2PZQhHGHOWaW6vG21jMPdzfC8eQ0/b7WmnCj20258sT7rWDwfluL2Sk0
mlBiEvJq86cIYiGDH0hp4BZ1MG46j+vfir6klff30DQIxauGSEpL0IFdp295DxabrNHVjY/d0g7z
GWMTRL2x02ou9Qo89TbsVOuJZyt6dJX8h70+sUR4SKCtRA9OLNf1GdSkevC80DDPQS5vuj7dOGv1
6aWPwOXLmgAcAtYz+9h+qE9DQ5PxTKMK5lG6CaqNlW3WPGZvXoBiJg6MaNqxCDLcqNebTjjIGqVw
F0j29NpZgwHOt6bdkzn6AZupbp95mI0UoR6/qdJ33ejNB8NBpCYtLO/Rwe1sZwEn/nR/qy/MHnVz
YhsFBQUkofjzd9XIVEmUUC44ToVtuqEtHzWtnra5HrpxO+2HUP385+NRl8GSQHBLb9rhI4oaclkE
AVd98BV3iyclan5LFwY6yCfcMO8Pp89C+O+9/u9wc/SnVjgUZyAoQi02YJ8LKNoUtmtdnJsb8vcw
1BbIhKlI3nSkqwHZEr9hVtHIo3Iiw4+V4hj64cky0baV83xfKW1Lw258KSW12HrqWnd3aaZonanA
+xQkReZgejqgtKvz0Durme6GnnYetHBNCFnE1lnkEPYVIlSBO6W0Ntsspd/XquFbZ1n2lb1Z2v0u
jOP6MrW8nbzcGo+t1vTIB3bWAa+AT9poqs8+8Kj9/a+6sGmFKzw6e4RN+cb/s7d4ak2eKZ211jnk
qvII2lYTJks7M5Muyshz8f6AS4dXAF4hoVGmQiBmlgpQGnLSqRqV85CChjKyZ72iAuE5MSDB4Au5
2d9hbAg2xcGI5K1cxA+T0jzLrbeb+Pb3f8zCl4bJAIiPnosA0c0CFhqkWReAeXdhjrYbZTL7TZtY
x/uDiAldf2oqjdAXfyu+qUiWXX/qsPcTvZioiHm9/iHK/WMXKBdp9FaagwvDgNlUIUui3ILK9mwY
v/d8Ix/N0B1jRX5V4GI8+LWmP6LAYP+6PyN9ns5BOBOi1vQL2L30rWZj9W3seXFWGueh0dJdkmr1
VnIab6Pr7fSiSdqww0wuyDal2sivcgwArZPr4SlIvOzBQnR909W5snEULT6y75TvxHv06VS5906K
DMEbuNiwkZXmV6Rn0ctEvr8vB7BbU1kWe5OW3GvtTO12yOzkqI4IltiwBU5hiARHAK71uU1kQGd2
Qw+ziqRdUNXTwQytce/75vRPnCfRNgnD6FVTi/CjUjjhAe5I+XB/lW6zA1R0eJiLWjY5L++a6w9f
AO6gT2tMbucFD31bHeLhkEYfuhKGWvwPQhAbU/0mBIWU6qehHXTdoWH10RqtbWyeaiXc4P6yLcaV
GvHNk1WA2+k/cOzZ8kg6z0LP4MUeOIsmcnMn/2a1peHWTqA8+FpSPg1OV20N3+z3nTlGz7kdK7/A
M6RQdjzLei4VmDRhG+sPk4ebRh216gpcb76LAfLyLoIsCAbfIo2YrVnvpbQj9X54pUnNKAmyjIkU
w/1v1mQzbiMferAMILwwqWTPYUJZq7DLpVQ5Bx7eN23SZy/j2KKPYh98Ozy2ZZ+v4PRuog2dV4s4
QKgBTAZr8Xo/pBLXQVn2zjkp8FsdAI8fhiH/QxCiYIHhFqlbCDOINvosy0MMPox6ufDOmR9EG8k6
4o7tTNmmDovvE/Xh7PDnOT5DckDJKdExYE1nG2qyQkUPkjx0Q7xAN8boCHUh7cQ2+3r/RN18MiEW
AA+EJyuzAwNxvYAN3aDMb7vQ9SJgC5K9yxsgVK1+DJroWz/55krKMy8niZMC9pmQKqRAyfGvx/P7
QDCHZdMtOv1TZL3FGvKDgXSmyrXlLEfBmuLP7Q4hXGBiqhpAPMSlcT1gBTRLa30jcpskgTtYlMVx
gEa1clMsjgJtFKkQdgnKAdejOL00ZY1EPUoDnSbJXrCz4iTa3/9WovB1deuJyPduEPEj3mXDjUr9
Nuslz6UxsoUjDu8NBTzd2ayiYhZHQhBXgLhV60aerTHzUc7i3HBTWfpoSC9FYn1sjCe9WMnZxPGc
z8iQsWNlFAH7m+0+zLCbyrO00S2rdkuV/UPetds8zC+KMu4aB1COEXzovXYlzV/6WqjTUKiBiAGZ
Zva1Ghz4oqhBfzcv/F0VfLHSH/e/1NoAsy/VtqHqUc+bXIyfrZ1tNvVTYZRrBgK3Z5fGJNeNQExC
O59XvjIl7+MhZWur6ngo4mRnwQgEPi7Mt6o1m/ClLUF3n/xECO/wSpxtvkquMEYcJkTesMOI06Pc
sMnpH4WVsvvz1cMIwxa8KpTY5gJPrW7qRdEyFIDPTeO1P4Ox9/84DqH+RZYqEK243c1f7vQnuyiJ
vYGLWjvplXaY/PYYWwHva6pS4xnr6PuTuk3SOb3YpYluPE0lKkTXC+ipaarC4BpcWyv/ocoW73Un
p4uSOOpTGyfSE8+n5hz1frrtHcnaeMro7To5kU955+OgWIT20xTE00p2MA/ILAFCmgYiR//rdzL7
WROdNilQ1fK1sPtkO6nlGz/yyVZV5OSBM/lmdgAbfri/GPPz8XtQDSEKhdGVG7iIaUohnycrX0ea
WeDERnwCtDUbl8WZUYAmK6OpTTpyveAy8jAU1bX+tZLrYwJzeTvQnxtCE2Vdv8ACWo02qjYqKztr
KaZRqsGIh5zBJHheDxvoQ6fVVTi6bap8l52GGKbtFJ0CURpMWAn7TbJREMw5VnL08/6yzmdM4sk9
TsmdmpTCrp7NOJX0fiQrY4vJdXtq4u5Q6SgympMrQ/XdyEH0aQyyX/cHFX/pPIYL0RMbiD1wzTnh
R2/zJMucfnSVrv8SBNFLO6HXHxVyu7KwNxiJ39N7N5KY/rv7z5zsChDzMAIMBYXhgEW/DF6Znxpq
gk9OidUWhr/qLhqKTRvoW7VoveN/mCsHmMKr0Iqf42nqTkbCpRhHd5jKByPVX2jV5hutLlbqigsf
kiToN5YGLcqbMrJjlRTLg3pyI2fEm0czPhVFAsTb+zbWop1glc+gYoeVOsLCl8RBHI4YRU38OecA
q3RCtlqX5MkNK3V81gy7vPiWEzyOjaWvMO0WDgnRUDwH2K8g8WY7dQQVoHReMbrOCPabfeW2hv5B
M8K/cHHdGsj30KW4BN2assk88LCFrsYVt9y7LVTJgTLGVTu6U9b9XdXKqRGb9f4mWbgpkaoCo0bW
KbL3WQBoTbPNZSlNyS6saS+bhHFzUu2dpKBCVvjttBJM5+NRG4XKqgjxQCDMqPxdz8nvw7QbE8Tw
jM7RH4JRbk6mH3bfitqpHs0y1FZujHnaMR9vltz0TaXX0SgbLk3avxDCe2r0zIKEoGjbcah/VX21
cnXO96UYEG0s8JRc2PJNWDOlFqWb1NLcHN3gzdTon/F4KTYjBgb3v9zyQMBr4VcDZJzvysDsYL1h
WuTG4/SziPxzP8ifYyVe43rNBVAEPo4Z/TvQbBv2qaHmOCHZbhRgbHlUxrK8OLERnuxSVX4miJD/
LCSn/1Vocv0UpF39FAaq9UKdQd6g6JscC5qXr/T1BqrGkGX1NNEfMREb//BZI36nEAqj862oKF/P
jmkTSJ6u5oXkQpAGUyOp0mnKVluZSxtKPNFg+fEWuKEZSGleZ+TJ/cXJ5Sd1bEtALgHK3JZ0NPSm
3ABAWHnRz8PA73nxfQ02E5C+eeZspGk6gaSgZ6z4f5dy9CZSnft7aR7h/ncIBB0pIAqipJj0u0hD
FYSC2aCaLvyeeIOw7d9yJT+nYaPTQ832nmGfBstEckdaq8AuLie9EkqWwnZrXg1uWuBGAyIul2wq
vwFPTjaTHb0ihpJtVF36azKH0/2pLg1IcQm1B/Idg7B+PdUYWQRqo+N4mZL6Y6+bu0KlT+U0H8YW
ISFZUldux6Wl5cMJ+XPxAJoXtFKr73Mb6QVXk5O/vSp9M/3pMUJ/Oh3lcoNC34uQUACoEa4EosWJ
6hC3NYt/3TDjcx2LLdiMjqt2voe8fRq9KrmX7Oy2Sp5jrfrh9WCo7i/uUkzir/y/MWfRtlGVqR2p
8LlmkX8OCushzOWP0uStvMRvmkRivwpReTTfeYzf7BpemV0HIda/GHHvP3kAKB4koMrHsii9l4Bc
al+2AO5G/nTjYMl5VKWueUpseW3CN2ne/JfMguOA00JoyugPqGMRbYy8/idSxueqlL8og/qWOsVf
lTceYe3QkgRscH+5ly5TalS8F4Tk6009rO/NypH80XGzcXIQszS1Z6U3nV+FbQTf27F2Vi7Tpc+L
eqBBrxtB/xtND1mGmqIhKOR2ISyvLg2/dr4z7YkexeH+zOY5pVhWuAiCmQMAmFLf7JS2SavWQj69
U9rn0c6/ADv9WRbN9wJB+KoyP1dN9YfVWTGkeMgL22Zuj/lTqDQqLwclF15QnEHHTXsqCeX/4YNx
GuGhw1xRbiA3AyYLVZFr4aVs/U+V2TxCn34IEucLWjpf76/g0t6gkE6KDKWDRGQW58qy6qW+8KKL
3kvO2TPjeJtmsIuKUfX2ieF5l/vjLYUbQg0upBS2BXf5+oulKYzQvouB1Ps/0JdEcqraBPIPT5v2
/pr8+uLcAIgJg3Wy//mlYaegLRInCyAx0eFBkZ6uYbUZRvsxtZIv9+e1tBNF7QUeMeClG4ZK3Jm9
1SSjf/FkSKOBjXNxVz/G1vSR2W6nbDyYrbVyRy3d+Gx9lC8N2NJ0Sa/XsiWxK8YeekKu1496YD30
Qvfo/rxWxph7Jfelk/fmUFeXqdCnbZlw+XnySrxY+k5sCAB1OF7ektkRDWtlT5PDS+e13sbTnOxp
ECgMtakf4kj9D7Qz8ULDbAUFYxE5rpfN952xJhD6Fxms7qEqwlEQHI2TyadbWb2lSAhjCr6e8Km5
rTlPteq1gxVfVCnxEShtDnVafHfi6PP9r7R0qgAgKCIekULM3/A9CrG82uKYOle+HwzrotB3BXob
HapKhaRYTivJ5tJ253vxemFePApngVfi+Vz40RBckqz6pE6INPld9qWXqzcvHrdqaD8GaVusrObi
LFEHEH63CL/O93uuVv4kBOVdK5fL59AocHSyavXVqezm2KfydKnUMH+4v7RLm9MhWjk4RFoE/dlM
21LNGq4Ew8X+5iXI9M+BLj+UVrZXOuXTnw5FgUQxKXpTQ6RrPhvKrrokCowK2LMfPFqy5EbJiAO2
AjHEs1Zyo9udeT2W+MDvUvmhR0cl1QP/kmqRuZPxrHrDjbajjWqsaYb/jrPvq2l0kEAnAn6zCMXg
ymYxP1N6HxyjAf3MaqD7f+lQ0g1swEExnQqIVWNhH9Kid/H8KIA7Wp9rVXlDeQ/jEYFaP1VTuK1q
dYvm8TTE0EnabeLTQTSeIRtCZ4OAmHavSv2LyIRsykYOvyXho2JcUOZDH61Adsva+OjzScWrOVSC
s8Lfatofk+hTpaAUCdj+/pe8jZrMmBIX8yXnguh0vbqqZESZUcvyxUz0I7npgyMp3+4PsZBSMoYQ
PwYvi+HyHCtbqGMzhkRl105Kzjhcd1vblRGamtGYaZ/bsJNdqZvaH7kTDz9BZFWntqzWjIpvzyT6
ssA22bjQ6uHkXc+UOyjJUmbpKlidPIJZCI+K1KIO6TX+zu4nCDUy3Ij7c789kwwKtQzrEFpsN6X2
oazxUSvlzoXY9E22x2PXeRel0o/wJ9eEXW8fZiI5AoAk8E9IbMwmmKc6ugCG2l8g1abO3518SLN2
bzWHCR5Om30V5jb3Z/dbJHd+XsjXecSDuMbJaTak0QlHUQgYNMpb8zWUIMIkNW3UTTnSQpTbUIk3
aVRhMCoV4yYv5WnrwMMxtXOr04PYgc4A+UY/S9vSDJT4f4eysVeNOHvVsn54Nkrq2KjvjPu+tvp9
jCHcr7qtzW+1l9ff0QKRnyVbUZGuxFzsgy1L4bFQ8ZnuDbwUQr9RP3c9wg6Rxq2zqcYPqCmE/8hR
2F2Qtku/l1Il00HrfNdTcv3H/cVZilsWsHgiMT3OG+EbfUhUBw5yd4GP+4hO4UMV5H/HVfrPfxjG
RPwc2KRQ85kd4HjUY9YrRl9nKH4BKfoZyt2+ysaVjbwwGwWtTAelELzcwbRfn54x0WIl8CvdjeMI
BFZ+KLzghBXjSqK4MAwFLwC9WBwIj4NZoijFcHi8yp5cUQ5zm6psnkDgdlg2kYHfX7iFoynefTSi
xRV2A7BGTaUNQ4MqVF/n7Zut5uHB8bX+C4cMgNWwKji9ODXmRqVGtCHnK4gLDdqbfhte8gDmQz2A
HCjG4M200pXq/lK8JfWgFESOxXjzCk2i+grXfhZfsnyEnlapT10N8c2cDBQOzW3d+0dVS/6CQKZv
DCU/3F/XhXkKOBBPJ/rimHTPklauyUgpJ8u4xPrwSSqCk1oof5UwLe8Po9wmdgJ2hEse72leaHP0
AmqIjq+iE37pk0LfqH1JaQ8N8xcDd4ytVGv+6xCGOEmaSCbEtaweJvh0h1YCOV+mA+hUf4x2XSKr
W8nnjja9MH4wdFDvgIKnlRxm4Zblt/JGhvQG+mZe8QSyZzRtP2UXwnO8sePiHNrhynN/4X4Dqi72
MskuD9ZZTpbZTjtJkmVdgkJG37c6aE7+gJIeegAWJKdyLfZz4Gehn+GordJERntZn33mKZabJO/S
5qI5NHJJf+xVMoK8NASdMNrjDMOkrmOOjsZRbQweHBune4vj9hgSszNHOWrOt5F6BqsNF9p8jLR0
ZQ8vXKWGAGxzt6FnK88r752nxR3BIL6EwbbrIDkikIzkxiaqN2yVcrW3KqLnfDF5HFP6I6EW2Pfr
mQZdno1OmKiXIm2V06DC0I3UKoDk3cE/76yRMrwtObvR7qZjIuvRs+wn3IxhqK5ExaXgQVh0QKVR
3AUwMdtGvt6iPR+qBeXcU9f7W/7DL1/t0MVeL3beJsQrGnuN5bcUM8QjF0VOlptE9Hr+YaZ7QRLC
IgsTedrZCQLfUyBsedeMj+dBg0UGj0DUoMsE1Hd+EEe/0bow8aazYtSHuJiOceif0ibcm1P1kkTt
mWVfOZfze+Z/h6QMx/Oa/Gyed5Z6mUpZFMjnUTUfMq/4ZkIDUMbw0EXh3/dj4tpQ4s/fPZV0J+2D
qMrkcz7F9XM4+cUTjsXlVpqiaBdMob7ytp6HNTCZ8EJ4NYj7mqrmbNvWvhF2Ez3Os96n2yp/9YJg
ZTvONwYjUOv7rRwI247E4HpGdivLXqs04Tn37AKyXHPmFDkbODRrfhDz8Pl7JEo6pDi0H6nBX49U
xlEUpIoVn6VqsPd1kefb2pTSU6Bj2G4aUNK1vnr7w+/F7HQqLsg+EGYoh1yP2Vl5YMZep7oB8rNH
T2q7TQuWurGBUOue+eH+aAtfixMm+gzAtxGLmZ1sJH0g2hfA+1SN3ZBOR68yVoa4OV5MCFQpmFZB
v4DJcz2hPGzqHvu8xOUJopPO++EvRYl/NkO9VW3YitZa/Xnpq70fUPygdzsen7uuMiQjcXlih3Cw
6ZnQgjolXrrtnGDlVrg5XrPZzTYjDywJsmWSuhZeUQjpIc4ZPvTGiEZhEay95pZ2/ruZmeJyfDez
esjrymq8wq0otsBjH8u9LLXjS9U0wVoqpfJ3vb9+xN5H85ttKJzaeSBfj2UPCp+yqRM3NiN7Yyvh
MxzdZ01LvsTdsDHr5Bg70aHAHkFY5OV1fezjVQ2WxR8BrAcIr44WyhwWKhmt7xGs8HOIx+athmr6
kMSptHNMCtO7MJMynBmr17Zt/onCMXiMQcudHcerVkLOwpYifRX5MyL2osx7vRh1E+hK5vip69f9
s56Ubzxxh02c+3/JTvcTNe6VfuqN5jCrT0YIvpAuHynLHL1sR8kE9SSKXazOyydvRMHRhHl5MEyJ
BK5Rgx8os8OpmILmR5A56kNo4xqZVd34kKfINo5j0fywndKhshk13xS57f88zpNZQivgh8INnT/z
qSO2ha76kWub1UFO1I9WNf26H5xuSRysgqCV0NylMQFa/HrZfQuLEBmoJR3Q7yZt+o78RrKrIxqA
T9QwMGHd6EW4beL2kMY/ZTPZcuT76mcxrtmz3aRA4oNQ/tPIfpAyuhVdyM3UDntsbnw9dtCHLL7q
Zmw+msDBsJxt0QVF1vuA8wD3rHwMFEz/VhZjaQ+C0+elzcGjljO7jFCTtVJVgJg0DI5RLsBJ0don
knVKKvsjD/TvptY+joZ/0G3pYJTlHklo5CH6g214Lzh67Nu03ymrhpw3bWqxMhSYQY6SIPLPWQTU
07TwkshLXTVWDjTE9jYuEg12yMOkH9UKBdWpm761Q3ihzYX6xrCaECxcYvQ1xRuHJzue97Nf0GVF
1ZWNZWG9k20lNKJph5vF9v76LwR6kP6C8spswSjPlr8QsC1bTRNoGbWyl4Kx21Y0Ls55M3T7iErM
5f54izuO5impC6kp52s2YOaro66QAru6Wp7AUZwEGinVKDx7/l73pwnRE+fBVsv/h4+6cNFQnUJo
FOAhvdV5LT8kQ0SuJ4zdNMhPdjN9rc36+yj5K2F1ITXgOFGOkAGxQ1KapQZwmvsxSgOZ1GD8Oo0V
AkDW35HanFJZ/aD15qMT5CufcekUgV8nnBBceaeKmb+7Qoteb7My6OgcQP8CR7Zr5eAVbgUOBlmH
lou1ks6JvTe7RknzIaCA/kHIdv6KsSWU/u2AZCRvqg/2lFwg8LdguOuPtJI/S756sfXig5SsOXQu
HktoXzgVqUIA8GaiCDAUVmXFbqemnyE1PdSpggh9tDe86OxVNNuU/KzZwxPU/+O4fnWL7TmbOMqY
NBGgOVPen6d9UVQ7fR86gTtVSfU0kl27OZJaL/gjqR/yQiuPXKpQSnSzfNUmX3pEVt/cI3oh/4z1
OjvSELDXjtTCtkY4l+/ODzMhIM0ChWXFsSnpSej6yJjFmfHTb42dkyV7hCzOheIcG2fatVL3abDJ
r5JK2Udy8xgDWpac+uPUxCvJ48L+11GGBLJCYRMw5ex+U6bYTrn2AIOXBynQN4nxucW0JgJUgK5U
tkaDXoiT6L6ITopK+YTdf7336zKNcxmypmsHzaOitp8gj64l30tjcF+j30vjWBDpr8cokjiHNSl4
Smr5AVeEH16Ku9f90Lj0GWkTC2Y1qH5wZ9djmMg22VkoBW5XF8c8i1/QjNriUfbx/jALoYJZcNNS
yiIMzzMcI06yXAF05HY9at+Flf3j+3G0saw22mSa+qka4uh4f8ilDcErDE1ZkipmKC6hd9Gpchyp
rXp1cttSafEVe9FSBdFw1CWQKa+m/Gc4rGzBhfgETPnfEWePJb8z7MAqM4P2JdZ2A43IyXz0c2QC
4ziFuhQ81WO0l/t+Bbi3cJ3qZDM8LITbwE2ltir8Jve0MXQrqs+to+6mKD4PdvuQVMHKUEuhkDoE
5WAkK1AEmUMm7Mb2rKApYVT2EYkaGmlZ2xxzrtI4MJ5FypSF1gmGxg5s61ZDjOD+V11a4/fjizPz
7qvKbYPoD6ayLnJ+L3Fm79M2fyCh2RUNkVFOH5KwVQFHJisV5uVxCS5kLYj4z8sXoxVXuB60kOXt
8KlCr4+7eJsl3WOdN7vBROHHKY0ns+/29+e7tItpaxo8H0V/cx5m6zb1vSRJQ7cvrL1V+ke64QjX
eQeRqJuNdTYnawWEszjVf4fUZi/jSA+qrs1h52boP1I6QqrdzI9FZ33OLfUxlc2nLNOfQkv6+v81
VW0WUlXUOmLFY6pBxK0WIm0R1k+K3m5KHB8chDRDy97dH3JpqgLSCxMPdDY9levdhHKYNZGnBu5g
56exTR/aOnoVu8gCBm6S92fcW2jE/bg/7NKBFS1FdOd1FnCejmrJaHKxFoGrFLyzgpL8N+pL+YhS
aArEoxwQwb8/4lKYx64IyKdoMkLeup6oEnZpkraE+dI0X6dR/Y7ixiNX2BrxcCnTRqwMiAz/pIc4
X1G6MBVczYD9OrQ/QLE+B4Ndiuv/g5Znj5Q4PiMZeG4txYWvv/I1lyf579iz2OBUbW76uU9s6vwH
Q0v/6TP1JyoXK0dycRjufDjXgOxvqjllgVDJAK3QLYrsRZ/yN9RGd5Ffr7ATlk6+kHvBr9Eg5M5L
s0lQ0SzWwxAd7+qxwjIpRDBi4xXZl3E0uDRxTp3qlVrJ4sbEeAVRO/xFbuwC8J1K/KHk6ymdehia
7LH1VXij3Y5kZ+0mWahHsfn/b6z5ca8refRjja8lV42LHdkujOyDxisCO4FDKSnbth3f7Lj+AQvx
0cNhvarKlYizeJu9/w3iN767TXp8DsJGY40HM3pRc+UpTZvdhCHWtjQDCwtOWv1AjgoAEnatfCla
3EfvH0xlbRlmm3bQgsm0qjh008k+KOkpCb7SEuLffbXcmFr+IP63CgsFLwaK+19qMTwpiH50bLhe
5hUHpWszk1VgMwsS15SgT9pYk0cLtzc2WlgXOwbNdqPelg9dOSaXPhzWvKmXDhQvZGrawogDHOb1
V8icVPFqmsluZPTbxAnRNkRCFhbUWkK9tL0tgZACnQToc47lUHHyagqFN0siZY91oxzBmjHdGK/x
Vckx8aPnb7b3Y822VpLFI54nGYlKZe8qw3rJHO9JJGhZXr9Wfv1P33YHvG9ObTY8ccOtRI+FNYX+
A96MXIV8ex7wzZAyouVDLQqa9oRA707G3URLo5W0aOkE0YmAQgUMB9n6eZRCSTlUMLPOLn73yRsv
HT4uEVW85M1uDjypjwH/zZ4uvrFGpBDnYra+tPvhH/EuIu2dl5EnDc+YtNBy3uQ2Ga9eIEsqeWvE
kYV3i3g7kNMDXeQpIZb5XYBAYg83QyONwZcBLMiz9Ckl9+FiODp68ZEm58oVtrBDeUoLSxo6mUT/
2T2Nw1ExOsmAGEtgfrFs9aFhx0hh+uJI3RrCYGFu3JWU+DSQQLycZ8mPWum9hRy278ZK9KiQiJQZ
XvTpaO6buPhI3WDlcvn9Nph9MiHC5whDcAiP83OeeGpr9bUsXdrSDr7Hzti76eDk5cbLLOmDLUW9
h92rxNtFl8fX2tccVMOhk32Z2sH41EEuy2jJt3/qtkjRVTBMecfjb8KJma0DTcICK+LGoYEsOz+l
EGhHFujGw/1Av3Agr0aZ7aQh7jKzKRpEvRCQPlqtYr5qXmMfo0TxVwBKC1nt1VBik73btF0TZYGc
yr6rp3Auu/JotOFnL7W6bZvZP0IHu+94Gg6hmr7dn+NS9nc1sshp3o2cK2mVlrYauHUdbOo+OjcF
pq5lv7Ol8aTmn1Amv1DNOpRF+uX+0AvhAFIyeRKQM+6SeR1DMT2vswvZPuNkhqaEjLAXmqjRykdc
Cnf0r8HnwSKhZDJPb0N0QmXfTuyzFUdwH6toy3QPqVQfcCV57bLyo2wPj8NgvMRKuRsyfSXeLp1Z
6tcCgA7MiaB7vcCeHJctiJ3BHTXzobWSZ2R/Pljwj4J+CHdlsRZll8YDJiiwj1C46Dxfj4dTmGx7
OAOdm65Q955efdSps6Ld5p0mHOaCao06vzbgPB1CLDfw6ihEVxmyDDRs0EuvGTTsuKkPRjOtyWgs
bFlRyYA8BnSa8tS8qBzliV/LNQkQTo3bCKN4oODd+JjZ6vfBNk8kh+fWLJ+MsDrc37G3M70aeC6P
6YQ4imjilHblbyAQ3bejWTxGerQByX5/rNvTAShSCCiCjgTpNW+BBoaWSX2S+q5cqNppKu3m2TPN
bPvnowDwB4BJHkcnYpbHYS6d6llsS2c9rOqNEPjayQXGyvdHWTiDMHG5IQUTA8UoZxZk6sxPB+SQ
7XMiSzs1kg5hFh6QUTpg4PGx9cqnrO52rMcbYMCDaUwf749/G8jfD0+suT4SPqbCtRdWqKga+SsZ
4LPqZOHWrIw1ytBtGP/N+aNQwGw5frPl7Pu+TgYjtM+Y9m3ygnIPOwRiA/ulSr/Y4Qn2wv2piYvh
+oImpYKswDkwgMzMsx2vjbxJyYuBBov/mGv1s4Qzqlrlh95ck22d737SKXR4/0Xkzc55ZepN6OlF
fFHy8autdekGQQd/U9nJuYx90OnJ8f7c5p/t94DU6wVcnHf7HCYWeIlZTqFMfyxXpj16kfYTt1H8
qkeVvL8/1HwZ50OJP393C0IJNLLUqMJLYBjVzirS12w8NWllHeo1otDiMkIyxNyPNJzi7/VQctEi
qSSnyZullH+PSbBV0vKzL/kn3Rh/QSJfO3wr482DlhYZcGvR/7og70DhangcdcDOvYN4czzs5Kha
yRmXlxKaLTfQb3DV9fwio4xQ5mqLi498k2MdMY1EqMHb4jm7sj/mIfL3R6Pqxb2OLNctNRqxzzoe
tfqCvYi880IMStikK5nZ4nQETxm2IfqA889V+hH+1W0eQxmuaEK0wRnJLG8zWEg4edpKsrI0I9ET
EG73tGjnKRHBRU9bWwJkS9Lw0HVK8TCu66jfhGOxcO+Hme12epP50Jm57NaDvyvTx5LUb2rw/Ejq
57pBH9fGaKalouJ8N501NYh5kez34Kwj06PgeKNpYmFlK4dVnFxitbQf+tqe9upgJ1SppfynpYdc
6RShfkZYbqys7tKnpJaq/y6a0BGYnTyj1PsucKL4Qub1Ivv+ZyPrnsZCeQomKVi58hbH4tFEB41/
3NhnlbVGd8f200tQZ088erHXK49WZzw1q3bSSwuKzAXVEereAM9nl05M07gN/D53x3ZnR8eq2AHL
5qJp9J3vrZyGxbGguiANQEPlpvdYWxlpJ/qtl7FRTkmp/dCK9nNq+tvGSh+LKXhR/TUNnKWVNN8N
OdusY922paYMyaVQ4VJZcuHwuh43UVR9wk93JXgtXTlQxbjAqW2RqYg/f3cPhANmN2ZYhhdNHl46
pXlMJIB3ev3nOxHuG0GFE2CRfM0+mY/AXe20hQEdpX1smvTVbjEzU5JDjnnS/ZttIaRQsSVHAGIg
mt+zoVJNKrpcC0phQ11uRyj8myx3VtBZC3cMOue8x3mNswHmN7XjW1nDNVPiamxVj1LsO0dfKfWt
Y0feRmti52Qpnne6P7MbAUMiiQUyUujZgLfW5tlWVQpt39CuL7ZWG59xABmfpCmxd0btYZMYq1zk
ljadS+TKDqHsy3teBh4WcmW1lVtTPRvol+3Tolhr7i6tBpU13lgIQ4ou/fUmkq1eS5wgyC+tVe4R
9HvzNOWtNY10E8sABv+DfSiMLZlcAjwiShBzAFil/g9n57UjN5Ks4SciQG9uybJtq7oltaQbQm7o
kt7z6c/HHuAcNatQxJzB7gq7M9isTGZGRkb8Jq1lq3DyM5CTP3qIF0ZVf7291tem9NcQziKDbrRB
TZyhzc+xaDJghjxEwJwFGFRlxWZUyuxl4PZcCTZXB+Wmos49V/SW39cRfasOoWjOpgzCMPTvdanc
wBf2rQJHdH/l6GtXzv6sVja/LNUrhUMyW9kZ9aw5603yFvhPMt4ZWTe9dH3528nSB2SVbTPdNQN+
H/kYz/9B81F7rpPU2aDqi5rjT18Sh6nIqMPHmVcl6Q+sZZ6bIX+Nu+zYhFjV++jYdXeRzzSM8MlI
WUMIuHJtP42B9pyp1i6qzNyzRFOsRIIrIl/sE5NTA9gMN5jl/VekXWUkugDtTgpyr8VI7wOpbzZI
Goz70OyGg1/1b9ko0UCVjAlruyHftoIORlvXk6u0s2p5Mdauo4+jqzmNei8sTE5ub7UrnwFgGnkx
JRskvpYQmgYF7c6MU+2chpW0McOWJ2lqV7TroN7cHuqivMlawAjkrELART9pWbsN1FkzBeu4sx4P
287Inoa29LKG1hFedcRjmILIKcY4a2tSggm7uJus5jHS1oSU58zj71fc/DugwqF0xBuZvbe4duxI
DkN8obPzDFEos/Co2sPoKkXae6odJSRkoeeYAf1u57+fMaTA0DaFcUGDdFktssMhSHQgV2e7+2xW
1aMf/jHGyaNhZI/ln9vLfeU8MxZoQPoblByWgj8tIipd3aTZ2ZcaY8PprrzOttq9nwqNfksub/Qu
WiWSzaFpubZAvubthDD7BZEsl6bAsKqioQ3WKbtSr46VPEFdk9sHVcOlQBuyJ9sMale0n6VhJW5e
+bDgOhkV1UV2tby4CqxqVPsK++pzA5xzymUvz7JvWMndlVa4iXT5G+4q2Flpaw3vK0tN6ska05qA
JbR8SHR08KuUK/AcI+/61qTjsKtKX4rdMQviTTzquTsE+pq0+ZVUDUjaO+8Jeb4LX5cuTzEbGyb/
hBRMddBCaXBtGvqwagaeZigh7G5vqKvj8fqbtWcAly6PTTiSprYjztKxeWjGbosweO08y021vT3O
lZA0d1zo76DrT5xYHM9KV+t4mGYdHYVPaNaT8bWpRvnbkCLXfXuoa28zoLkcj1kM3Lp4HuUo4ll5
niYvPJ1Kw3PUMNsa2Hw+5rkjYQZrRducpkTidjhhfQoTFJvlrKqfBnly1vSDrv8YWLr8BQEMgPvH
TEbVOit2Yhlj8lLut86UwI4e696tSlvbKno2uYGcaMDzCssz/Tp4VBqReWMZrDW+rrw7wInyCjDp
/eN8PO/3v/Jy3RZJVwo15FLIjefJyVxnyp/g4eLlGojiiXJwspu6MluBPFz78mA5bKB68C+g3H4c
t6wntNlpzpyiWn22y/SI4MAxyJ0vt7/6teMKBgetfo4sz4LFyxQcKj5CAWJQhRbgmxKfK8DJ5qPV
2/juriU6xtzHXkREWj5ssFndhCLlIijh2tKq2IaKs1VhsidUaANqlSAeNuDr/IuELPaSJAy2PfK3
x57A/MWqqmLLhjRdu5Umr5ND86tZ59rWDzrAZmlf+7tKtaLSRcNcPoKybTZ5NzUbkVtt4JbAbXAV
LcXOHKzmT9j12v1QVKk3kLfeWyg04gI1Jfmvuu6jxs2Fk+67QC4ruH8pN1FvRB5mOobbyqJ9NX0M
X3WRYFffD/gXj06ReyaKpXdJZkIXHOVuT4FhIEO1Ii9ocEFTnL7al3ieHI0GB1stra09RZjmrolM
e3/7W14LSn9v1Xkr/7VVbUvqwkkzgrMqsBecw8YuMdTqRdj1rzqT85Xhrp4MmAp8UOgniB19HC61
YiOr+lA6jX7xNuU+7efmKS92JLm41YXODyhG29szvHYoOA4WEHSbwvrFoUjKUNHyd0ZLVXi93kdu
Bw8QW2djrWRzfShSI3RyOBzLlMEf8C505GI60cP/CcvG8KzEOcWF8/v/MSXqNOCpESq/wOOGqkp1
IaO2HRdquaVZgF21iuY9/LT+/xPh0bWkIYLMNFfz4vhhrosVZF8q56LJTlYte2GYDmjKmieRjrtA
z46BUJ6dtD6qhr8P0nzt+13TiUBOEknN2X8VisTiF9gwEyKnqJxTM2iIXxjN+Jzrqez1YzH+Mjqt
OXSSMT6Fama6U5w6/6i9oe4d3jPbSi5LLxkz/RxJUvQFaRlpr9bAL+UAH0uv1ESzEoL1K9FqztAJ
WfAEsCr4uMH9IWpUUWnWaZKG9BD4RX1vNkl9uL0BLiMw4DmwFaaGFQLg88WSZJrQlNLvqnMzjhhx
xjRQcv/eoXwxDenDqpDDZV74cbh50n8FCaul/2x2cnUWTi3dx31zjEZ978eoUZrD+CO0rQclz7+Z
I3qHtyd60T3FgICZwv9A6pBawXI98TG3wymGeZMbqWdCVuuT35pQPLnBxfR3jGuwGRRuF//nzwjD
mh0Hyw1wE6WijzMeFAziFZBi57zFddiPes1zCka/PbvL4Msos5sFeEjaYsvCmhE0tVmgoXwWcrYt
autR6aW9DFNRCs2VHXN1KMQpTKoTiEstcyOSW7ts/S46F60te9xOnhyEOcIY8ddCiVYGu4yDpIRo
SpEazmCjZRwMpDzrlbyLuVTUZ1+27huJooGCKPXt9bs8bIyD3iHhnVoSIgYfv1KkVmocR/F00uMC
H6TJvJfVaOXGurb3SXZm9CAJ1YUqC/rBaVZoFXs/yX70TfonS+X6pMvDlkoWbjtK0Hu6Fu4Bpt2e
3JV0dm6sIKjxrrONKtjH2SWkmNDjc+tkK9KnrO69IfG9KfRjV+7Lr2Xd5dsyig84cuz0svmqav7K
IbgSZXBqmAsNVCwpbixi2WSpPtFWtU/ZUHpt88tU8K8fdr10Fugb3J7tlWX+e6xlyY6WSmIlfmqe
8sy4r/0pdKWKJjtuBmBo7wYFqq5dvhS2s7s97pVzwbhUgSG+sWWXDTOnSxFZVfr+HCkw582se5qG
/hh0zffRWitLXtmu3NhQLNhLgP2WVIskS4IoylEDbYcSKbOoyp7jxmk3t2d0LWTiHYnzGc8gnBCX
EKJ8dlgegS/M78y0mlz+EAPuvS8hlbp0lsCXEi9T16x2r3zB2eSRkiQqMLR3FiFTQlxBViuMplvz
zZhiIGDJTq3/UIdM9XT2VIrEWjlIvbaiM3iSKAMOlULhxyMiAlupMyl2TnZr2Uc/iilaT5PwqsLQ
n3ytrjcI2PUbGd7zZ1ke5WMnSuRp6A54YyjCh6SoYn5k0m3SMg8PBvj+Y8d1vcUFPNiq6mBupDHW
tkOGlKOmCK/vx9QVnf3f0QqEZap6nOnZg31pQmEohdFLeq2gbWjeEWHu8jj+HAh5a9bFtjSDLyt7
ZBmhZxbXrO41nzmS1SW41TDTUgkTVX/Kguyxmet1es3TJLgbk1cj6Fz837fEuY0Ap1FTB3PboXdr
Uwk3uiIOcpOsbFp9+SX5QZbMIUTpGro2xO2PX7I30YfAar56TNMeOltxl0/dP7VRb7M8PqCitNUz
/ZPeNwV6nF2AxKaqeBGyg0+lTIc0qUZP8/0cGHmwt2L/qx5q4Y+4sL+A9nylRvwb4cBHxfH3aSlv
BfVa9KC40xu1UDaWhJf7YGvlxu/Ks1PJ0a4wkh+JYSEZbXyPosEj3w7cWhq2eeF7VVSTfCAjjeNv
+DmOgT3WhfIjFla6EhSXX4nkZ26EzXpHPGDYFx8XJRJjLzC8Tc+grZ9a2fKG8ZkX6tvtzXAlBMIA
5fTgPTlT5hdLL2lS6uO6RJgnW3lAcqnYVIOWkF9J4yNa9WsgoAu9DKaFQsisYEN9H3LSYkAz6ppC
Vdnsow5WV88coKK8b5/KfEix2FXBdse2vFGEmX0CVX5OZSO7r5ToZ6Cb/aEOqXhHU5h+SadcfQC0
uSY0emVB8MQkKUMrA9TyctnjSR7VLBPtqTLj72bpHOW2+l2lxc5x6pfba3+hmjGvBQ5qFF1VoFw4
PH/8xH0eYRld2vKp7fsnXGtfjLr/k9vjLq6NiBMHv6hvtgJpF0eWvvVl8FxbysEpxucZS9zn3dpF
fMEX+fcX0WjgscUlsnxuKWVnirIf0pNvJwcrEN+cIvoy+NOD6fQv2kBNDcZcjgpq69vbrB6OyRSs
EATfH5Ufaz6syrvWAE0VzJQWd8nQxqgtC1k5ac3on3lk1v9wP5tbvazbXR3V0xaqCJ7qYZV8aiE3
eY6S6bsyGO2n3nCijTqFgxeohfTVGoLxM9Ps7yIrabw0hIjjJoJm0Jg50ttkDd1O7VPtucqN7G7M
1cFrOsUcXF5Ww5scZcbOR5yfKtqYYgBeNJsu8suvid4Ms9lc7jWDUp4LSh47axTjvhjqZAMy0dkV
7UTtscul9mz3Slu73WTFu3pSon3VjwlIoy6j2yuPR6hezn0xafnnQWjRRlLjL+OUOA9j6PeeEktr
PrPXYy3m2jxTqZQug38T5PJgps3wqLc//fRlitbgJFcGQOucDi9KwKjwLFuhnRpqeYqt0uMUddU2
KDVrW3b6mib9lejICwNQDkYtvLSXIh90x6cK7dr8FPrmfTIoxs5R+nxTKUnq3T6l10diMgQ/0FvL
vgjazo4UBZ12cqT+xxR3v1tUBoxEXRnmWub2IQtY1G+1wrIDtS7FGQvwpwEDjdzI7wgOeOXKyk9J
8b8ojjimTvQQT/lKa+0CnwCwAywEG9WhxELhYhGJsil3usAO8ZjvtCOOSK5tSO7YothDcw89uj0p
HFqcG9P+kWH3A2ssbp4TTLJvr7W6LBHOv4MLT5vl9lDCWN4OXYOUrybpeBJrpusnT0l7tpzJzcgo
GbMqsi30NTWxtwiSPLR1eKjMYgY0S5zh9I1/mt/Z+r8QMAMUGSU75/1/n7rsM3+jyNtDpKwEcXXZ
tHv/yST0sxw+hcZlxh1FAfaXkgzBg6LwMBPqRkQO9JljlmBJ3T/ZqeUJqhb8zLYqd/zRC3s//9F+
scQvALf9KHmavsLReqc4/h1H338YH5WMkrSc3/fxdqGxJo9obvnPNaWhDFqIFgebWcy8PMR8uYHn
VDYq3kifqGswP82c782MgQm+TNgj1GPqCXSJWEqYM7uo/AQ4OHNqL5xVURBr478m7IFkF1SZm5u/
C0nadvlak2neeBeTmMW1SBHBjS0vJL0YmqbJFP9ZMYP7aHIUr0LL+DjmwAFB1Giu4q/cP8unzPuy
/TXiHN/+qncZaAuVpdn7zybgDXcMpp0aVpsIFW4/q5+FsPbQW34kQXa8vfevjgvWdoZlkw8sjyAV
+L4I687HxD68N6XpISkN8I04xc7ED6MbD1I9PmdmvEYSXWY884RngBxSK1RZuQ4/TljpRBjkRSY9
2waQAjui120GJnlggZ29boTj9vZEr56YGQ2lzbQ+qOiLjSlG24qisZeeYWYme1tD7pqZ//GN4gvs
Z3xTxdT8Agjg3zV+1h50u6NpQuZLEdpEBznQdrWem696I/qftdXCog1gO0YhpCeRIj5mZHa1UtS6
8nFIwulxQuCi5nqRk2i5EuZyKz1zp54zX3osFduNqrxz8zb/rrTm595IN7G5xh67Nu67TxctXWNW
IP74bQoaQUVqRtJzVFnOSbdTA1UgPd6rVq09FFxZm7KcMtwUol7wIqnCze1vde1iIFlHNg49WbbH
sm+d6QJ2v4zJuO6X39V2+tkN5cMw+sf5MHTEMew5fotc3XSEtnCytm0Tb1MoEnEYrgS0i8QCoQ3e
DZDWSStmhtTHtRhMu67lXvbRK42/Iaj7IIXa7vZ0r21NyonUE8nKIWIt6xhxP4w9EtD+cxKiOpVH
qrJpRntWY0vKfY3088ayYSwUVDg9U0JGzc9iGn6Z4vyy0zA4tE5guBSqDDeykPCv1I6yQavGB3Xw
SZyLztmqwaSvnKgrJ/j90uSng6pFB+fjytRNl+WTZvucYMntK8XVwUtxGYb6mlDJlXAMTZWCq/p+
eNVF76GNcvy96olvYGj7yg920pj8U6vi4CBlJ7XtysQuyqDEJsYjSoDUIANb1ngGUfnpMPI95KLa
DKm1MQP/BxXLt6zJd5Ov7VUn3uJH+mrk9l0ZqSvHfl64xe1DHkusol4HsWPJOZKTKqN/6pAWoR2d
6P33QRp4mIl4Zd9dW1YmOP8LJO8FVjlOW1UJkha2ltEc1cZ+E0b0WEnNJ6k1/zT9GoXk6nCUdnE5
BEl1kTxrdoN/MpUU6q3Oa5F1FEXMk53ax05y/mjqmkbmexFhuYxcMAjVAbWhmr6IYm05qUqljhg1
mHQD8tzY5VkTpMeoR/rA6iv5EGJa71qoE27EAGu9RrHBrXUtuA8htt7RE2+pDXX6Duyl+BGUlN1j
/DWfS73IDgUaA1+SBjZ63U/qMeVhCCKs112OsNhiXtJvfHsqYI9HylYWtuEZwWAiTz3YG6FlhTtU
Guo+6AXvySzjfTOVKsJKiboHgpze5xAhvbBHL1LEvEIdfWp/tWOBkvig4xAtp+ANZQXS5hSl+TEj
WH8PKK89FEZreTIaMHfUq8ROxARJtIWSTWvXjhvozbivatN3TbKa7dT7mudrrb3pYSHu+0IvP2VW
M77lVjzetxJP2FSR1K1W48yhZSW2pYmRe4aTFMd00H23yQk80VBIm0yo7bbQO+yRRJrtWLp45wit
/n07VF4AEjmaNo8FrOYpXsgXodLSRKvYNP2e205y07LZhyVEna6VtzUlRQlrziidXvvGOOpy/zyr
jpO+vw5F9Of2D7nyZPjwO+bg+Fe+VoalX0gNm9keTf+hqUTkaSGRIZKNdhMIO/eU0FQeU8uSft0e
+UrYZeS5bsZtwb8XYbcVSlI5IVTBwvDLfd458raHR+6VocSXRy/5P0LXWfG5IQpTlihPhWcRfBOV
Jpco1PoEPHYWscCK3aaWf8j0dtORN92e3ZXrlu86F/NRAuA5tsjSSmTu+sTSpOc6t5THqLSTo2gH
cbw9ypUIS8yji43dKpqLywhLByy1igKEdGebxhalEuVBi/R8E5ryf0Xrvm9YtAFmLg887mXDtQI0
EWZBDX3cDO6qqoGYEZr7trO+357SlZwNssT/jaN+3JBOG4RsvVlflhjB8wl/Rd5U6vQ2NvL8jtao
RN8e8eoRAJH7/nZG/GCxMbAkae2kwlcx1MsTErepm6r1waqkr2mlvzhJ+YA078qYVz/cjNEGgTL7
zi02vyyQ5VStqjsJAyWrhrfLXayk/Z0cizXAw7/NscUFgjQnqAoZpgtM4/lC++uMg7pKI7WBf1+R
fx8tJW3viHq5a8iZ/JCnRvM5jJNxYydO92SaZbwBpGHvy661tn3oK54xZpMXV027yQLF8vhE5v2U
j8qjao+F14Cd2MrgbveaPyAWG8TdP+EMe1ciI8N/SYOzrSRt6uaWH38GxJcinZN0W6ecyepG5ezj
xNl3VXjsU4Biul6BqY8iT4n0nSrGZGMJOTg0Agq4rdmBV4VT446ySu8YxJor4gmTiqrDILapRwoD
k/3gj1KyV+0+OmZJlz4UQZR5pd5Ox7z28bBPDExoGlJkRm21O7QrxBn0bvAQ1RJ2Kn0rccPgkrcz
017blqnTb0M5mbY9dcEvQQO/PraM0GvxALnrxiHaSr2f3Y/S2N6nTZKeitCs7vxWT92qDuJ7GiDR
Ce15sUHHe3LzvpZQYe3rRx3O/lY3Q/K/KfpUOiDiZFnSdiK1koNSG8o2bCfE5McJ2rkGbE9ro2mT
W0H5EDQAMUUgA+oRkwQYTxab3J98N2lGAHxD3O2UQM12kd2LjYNv46ZOnPZRsQPp0CpaCCBP6fYT
n3Kn+2O9L1uMUnpJso9JY04buUzsTdQ2KAjmhuO2cSE9BNhu7cbULHdJb1tumieSG6Wx7wWhah01
f5r2qWOEe1OrJ9PV5LjzxkJoXqQVphsHybCCb7mIsHNrnTospCc6XxeQVSUvsa/FSRDRjjT4JPt5
/9Y5pPLe7eiwyPYopZOrc2bgXc+6DsvXQapUEWWgsH+pIuunonVu1ePAKmlfA4F2mqWdbw+3CAzz
cDwWdcbhxHIrLoKRPg2iM8Lef8F3/meojS4v2z+J7K9cT4vL930Y7gxegwRzlIEWIWEuDEkSBaMX
XgCeRcMPSaC2MaHd1fHKUMuuCGNhwwRsBv0WOJJ8rY/hZ1IDXE9REn9tQOPn7ZEimqT+VmmFpMqr
FAdupEjeLEIEk2wbMeXbK7oI7ww/c1A5mpB9eAQtoQO5xBpoWSReNRyPXYwpu0f0s5x7pwiE2yG9
TsqKWEGfr2Jsrszc4C8uTBYYGs7yenbMsYUEa2evCIKY8oQn4rErzG0mfynHuTTYpX9s5zgpqMAg
0nl72ovjwbThXSA6OmOIaI4v052ucGq/sqTgdWilk4WFz7Aq1X65V+ch0IkH5aXo1sXKNoOUT4Yf
vMbOXp/qL0l5jKy1fGBZ2f93IiYfD0QPj9mL7ZNJZDR67L+IMRcmRPNQf8yQepnxqEbrVUPpb+wM
hwbnYTKbT7Gcv9xeycsNBCPNRoOSHBU6/xLnUtEaabhfw9cx/ZNkX/iWmAZvqvEYJc+jaa8UUC/j
DV2EWSXZALmHO+XitIxFXQRBPYrXDIeeoVAPwvw+1TL703Fn0anbc9NUDt9fuQGrC1kUaBsYcTDF
bJePh9MoTLKeglaWKjndmxpo1b6IR+0X7YVwP06yDDZMNT0Ak+NmKqLqdRj8YqPHeJ9ObWffx1M8
HRFLkXd9WTmf8e3wt8Doh23gONVLJ6xsM4zxsI/MIn4cnAyfMXzR7nN/1LYNi/3ipLq5qySEu+3B
0LyWMtG9L0eDG0lZmro9JZMV/t/FtlUREaBKzJmkTAXF/OOUezqayiSZ49lOzJ6nn/HQ0s51tcL4
fXtxrw40I++xvJuxKfPf/yvvssJsAglVtS/CB8PeVrP4Wo5yYFiFzkqQuww1M7uNaXEKcW2Ql6ek
CFKrF5HdvYSd8lBiFi/X2nbSnT8BjtNNMsGeyHZ9pW8lm87qMIDVt9d07Rap+7yXCKUQv9R3mRJr
Od8gzxuYHflLljVfQwwjskj53JtvEye0Q9Rf41obUmflgr64yuZ2O1m0QQV+fk8vbkxc3kzhl72M
v5zyUEv2W2HAMtBskskgNX/e/qQXsYDBIPvD6aasRklrMUWjr+VKsjLtpRTFZyjkG/gUJ7UVX8tM
/zxm6VvRTytDXpkfFVt43SQFV8pNsRRmcqZbfFkj7jf0hs390FMJrURv7lQZovPtKV4EIIpMcJr5
C3QoF/diiqNRVAWMTOUMeFxxM7u4a+JDX0V3WvsDN97bg83/Zx/CD1VJXq5kGnw+8rnFYHnBOyKS
tfbF7MAOGeXoHFNu4p1fIKl8e6jLeaFkQPHVQF+G5/8SDp1rseQDPcrPk6jmFjFQ9mQuAwSCylhR
NPV3WY/SNRHPy683j8peAaVC/22Zz0GfkKPCVOuzYvbVBltlrn1ZhM6GDubt+V0diRoHFQeuZNpg
H6ONbUa1rVSDfoaPv5va9FOh2RsbgUuoNCullIuDDrCbdsr/DjXnHn8FtliPQFzoTnFqqmg/y8mR
uXmzWTPJI/kOKfJPo5BWQtyyuwDvfx6VxaSsAm5kCSz3ba0pa+SxzkEdfLWa8o+RHbrwH+OzEWVb
qULle1Ti7dBU3vyTgDq5o49hUCQ2wibJJMFUMK/yDMowrgB/9lupC23l8CxL7hc/cv5Kfy1NKlmt
ngxWes6S1nrQBE4+up6JY14IeR8XefFQ62I8UjCXtwP4bneAiMKjGU7s7e1webI+rtbilpNocUk4
6VTn3uIUYyDp19QVE2Nl1y0pJv9OGL1IgN6mrsFk/DhhOIPDEKpN9oK8dAcW0io2gAVHT45iLpyB
1F7S5SBhntPwTz4CBgFD5ONBwmaBdh8XwydIGtne1CXzGYBifE87qDpnqT49NiVYspVtdLkuszof
rVqU0HQSpsUxyWIrrFSYC+fBjgBq9MY37unvikoZ9vYHuHZIePVAGkD5cL40Pi5M0Nc13t9GfZ5d
V2Ra/lb2yBkxnNHLfEy1kh1gjNtDXt5OgJYhRVBxBLNwgf/AEENPEP8ozrb+VaAXakDhw8CS+sNd
bh50aQXkfrmU1K7hOhssI8Df5YGcAtiBGhi7s4qpo3HG2jGtXm7PaFknn7cX9ywv1blIDKd78bkA
mOKGLtfyKYGvQvNj57efw7Twso4ehCzcwRzv6Ed6QfTLdI6ihCZKoeT2j5jD2cdLam6fkVohGTGb
zCy2+DCqKkY9dnqqFPXoJON5qsZmZbdcfjrGcNC5B0nKei5xMGIQU9+1YXJuaWZ86vD09hrRpbmr
qaW0KeSQYmhZqS9V60wr0fzyYvw49CJkBRFlekDg1VkrkJmWgqxzTWf07wcsFB7U1kxpBa3y1i/X
lO7ZXHugZQemf4kLs9s6rYY4M89x2fyjpP4PwO63v9rl+aPSD51wTothKLwHrr8icRmrKnXbpD53
I3oKsjkfvhlzha5IqEjzHRU6xv72mJez+jCmqn4887j4qVJVSAGwRb9zMyP4Xpj/PbB/HGOR75ql
kQ6SUJMzNPA72xBPNFQ/yXa7snzXp6LjfYdcBe4wi4NnS6i2whBAf1sMhwAt7kBeMyS4jB/zTP5v
iMVqgfG0JrOdqrPZmN+bEu+MwdqsMvCunaz5DcZbD1Y/2LiP3yRXlc7wC7s6G/Oepqicd63vFXKt
btS6N2dwwugBLfhxeytcn9z/DrtU45OHkX3ZKdW5lcfIqwEGe2RJozdGiNffHuraAaanpWAhAbyK
VPrjDDu96aQWneSzFuV3vlkorqn4r2rbbwcp+ERno14Z8MreQDiH4gThipR6SWyt+8zv68HPz7rU
FPuCfPsQ1OX45fa0ruRSSD1RnaMgws11UXiR5UiPO62HotJ1921UImoxFXej1j3VKOqUTvKKa23h
Qb+iPu/8KOW12u8c+RaBn+uHn0DjBJff5WsvhyjWZpNjnbo6e0my4EuihtxCwUjhUK/WroArO4YW
DUA9KN4s7LJiVxbaCA1HRd3JpxNgNQ6CNGN0CMwyX/l+V0Z6J2fSE+INS675ccNYVmgMuUGHtVXa
1nVCdY8Bn++GWfb79ie8slGwxwG4wOtuBuUtBkokJ6GeozQnqTXqQyvjyu47tVjB316Zzuy8Npd5
aYWC9Po4ndiSJSspZetUqTUmCEqhP1V9FByb3mr/+9JhUjgT0WZa9WUxEF1Zsy0dxTyjPK/c53og
jo5dmdtW9pvj7cVbosfIfUgGGIPqI7ncRQl3UPSx7kDUn3qq9cLt0+anQGjNS227xLGtDnvXqXCZ
tPNcOaIj2T0oZQVz1KrrI4C37JCFEdDYJDY2K79sDv6LgwFwh2sVsgcVl6Wh4SDHZib83DwppaZ+
T6JSv5tktfVsK6l3bRtucGGirN8V95B3A1xtQ2vv+MhN3P4dV6546vooGnNmQH8v41DZRKjVO2p/
TgYywOkc9a/IbpmN7QY1fr3WsWN73x7y2l77e8h5x/+VVaS8TSzb6fyT5MhQuIve2VR18taX4Vo4
uCx88/mJ6A5OMrO91Dv/5a+hJinp6g7zmZOT58+WND1Xk8hds4uPcpYdiHh7IWsPuJK2Xlvqn2/P
88qdQl0GyQBOFoX3ZRXI0gqoCFMwoTaB8sagl8M2TuXGxTXwHNv5Y1t2a+bD+gILPu93Hkw8JZGo
Yo2X51gx1aqqldA4OXhyfDVSeThY+C09GGaubwcFPchZ/8+zS133jLQvHVf0g9j6w1gCqnbycC+N
kK8qFTXVHHGDPXLQyU6i7++VpRDH2KmdLY3I6MjHM3d5oyXbpO0SLze06ZejR/29Wpb13lAq/bmi
rbmJ5RHj53Cgil1qDXoijWw9JNRfCtfsU2urC0vZ9sqouomZZZ8zArsnrED2gjzu/nOUo5MDtJkr
npLZRf2qqcoxLhPE/9QxlD8nsdW+0AEp7iU7TFcedpf3Hia3vHaotUCHveCGds5UVZHfCkQyos9Z
Xm5ypNhdo3H2cvgfmb18dMaanScc+JmXwlmFaYksLTAMlevxS6OEj+kUrDyLL8/sPATXD1jguTy9
SGVrYwBZMFTiRQqi8KT6gXXA23u4CxIrX4nZl8eGoWZCGt2F+XJdDFVlQkr60k7Pvlpv69o5xvo/
eCf9oXAqrTklXya2jEXdm9KiA9lsmZ1kbaEldY1g8ehUx37qv6uwTuOmfNYH7VWl8pPUcAtuh4Wr
Y85dVJ7DsxTz4vHRcKGOMrN8gRZd5ydVql19eIQtgo5c56+Zs1/Gd2aIfPBc2ecFsozvtDR8WW54
6uR9YIQuIOtmo01q40WjOR4dhEAbT2nHN9TKja92XKzZfF2eAwISj3EysvlHLHHr0PpFPfS2cZKV
mvKiFn4za+cgFfJXoVMbv720l7uUlM8ByfDeX0C8+OPNUvZmHJe6r51tu3sd8jL1mhHWuazEL7cH
uvyGXLqQA2ELI/IOWfPjQL2FPY8/OfrZT3XhlvnJCX8Nqd3eOVJZntomAAmSQWu5PeqVSg7DspYz
g/+K9CHnk7p3a5pAYcRmyruHCOiBJrd3dvK9aSavye8k49MAY0tKosfW+VGMK2HtSjZK2kYM1kAi
gLpaTLxwfMSj1Mk+VQgluk7S/zMiC7EyTfUiNZpx5LyaZ9mtmV2/WF1hV8hjlQYmGQiBBuW3Mst/
BFN57lAWDdDUgex/QLBv35XKF7JimsnKf3Yn4MFCyoCmJj3dS0A0PAwVYExsPfdVedCx8rG6xHD7
Bh3XchrPpRy/Efq/RSZUtdvTX2xiOsmMDHRFQTOKi2MZ/9S6prMETOt5qNu70A/fBq1/zXtRryzz
1XFmUqGB6OLc/Pu4ykkRhbUxJvYznVSqj+hgh2uL+P6l/kpy/50LWoAcScIsAf3jGNX0P5Sdx3Lk
SJelnwhm0GILETqog2TmBkYmmdAacIinn89ZvZiubpvfZlHFzGQEhLtffe8540zHl+3cM/I1jUyt
2Eneni3G1fwchKSdPc1ZkGkx/ce9SR8c7Wh3Y1Orj6VZqAevcqZXO568z5UEw3tnekJ2020TuGX9
8pZ0Oo47BugEaL9zVzNbG4EP3Vc+7HYMD9aKcycMoVI4aNtjnTRm2AuQzP/f2/UvBfc/XlGqiv/L
xbTjJuFp3PmhYwYvShy1DcTUx+GitHMIHP5/6G34d0T/cz9QWWT7LRhM/yOi6a3RHBNCivt4zCLD
7F/7YttPQ7LjrvdVq+/AG9672fhsqcmxEM5/sM7/26mRvWIkcSlu4nL899d15iRhwCZ2/j9Ozb8c
gH/ekDIIeUecGcC4//stRJJSgss7+z7T1YdFdwpfF/OL61ZvShKYQvtP9cX/9ZUQAnpTLHJ1/0a6
MQGhcPHOx4dGpBoQJUI5xNQjfDr7/lO0RVZYPv2/RYJuBspvVDJxQv8lEqB3ACIb/1BFg2SFD59l
vrJM2h9lmoG+WBw1u5u6tgQYwh5CWlnGL6+N29Mw1cpVbaY2IJtiXErHFoSz1fhSrLZ+7rLB8PVN
0e/MLvsjkvytiTVx9ZBxvzdX72qotaghNtJ9MdqjrxVLty9yxseWsVrCsR1bXxsmLaPo1y/v8eAo
58nU+ojBdD0kb6lafpOY3wQOfKXyKkpSQxZ1SqO9q+2Yg16BG3zL06y4WNtmHBpz7fdCVWa4Hr01
ShddPQk+6BsODGzU3ToGHnL6Pumh2LWrUt45Rjbe1GItL+u8iH2sa9kOhMT6ONnLsAeRvQrrLosj
yNTagJ6bZJfW3Vr7wKgl9M0y+EkTpX6XtLnxtAw/qCJiLXeZ7WagW1kfK+7/0aEH9gKYc7UvrT6/
T9oiC5qmjMON2dSoYPg9yroq99Nk6hgypX9U7YDZLUQ+BkmuqqTOxvle2WgG0bUIBg3jslJFCo10
7fx2rbaj4WX9cfSKcz1PVkQSO3+qVq8Kaensw6oWIL4kevaYJIZ5coZOuweqzTr1s0VH/Tq1kdji
dm8zE+OPC1be6l3bTwEuvGbqXF3yuNP8pDb6ME6KbLfR5vQE7FZ+BMZj5YG75TBUus0kS+JGybx6
oWd08MN383aI7a0KLLcZgnqpmxc7F+t+smorMmAqLRlm1Q1q6mZcfQy5EhSoUPgjg34MrfXSTgel
L4R21NrSfM7zcdkp5fSu6an+q2jGhWLS6pEG64xg2AZ3l+eVWAL6itNj1dLi7zfZ+j6REIfGMFO7
PZR4cRirVvnZNdZKsmOMKa1CmECj7LbeT2W77mK9nx8WYc67VFuZNdnM2XvZ0sn9zRykebNqo92i
jGBUPKtDzuhboZlsJMIVGdaigko4xcZT2YJAPVpEeTao2AFwY2oQewmMZonZ7eo8ZbXzyj60gnM5
lCb8VKIotLe+2sCIJMVN+Y9KsD/Vef5eeYV5mDq6MX2zztRjPm/Zfsl1JYgHb9jHol2b0BzW5qWu
SIn6WjdUYQU4uj94FCwZnilPTY/kUmccQkdNynOfd/vaLjg8aRjP2WWi3J2LxW/VxV9IW44NsEmj
FdD9GbrZsDPpCqD9s3b36dr61fgo6VSXHaP5pxpWWQiVfPmLRYPP9ADL6xGsjKL4ZACAvy/rl7k4
nBOmp81119X0R0NfJ+I8UtYPOdluHckG+XzUYT/FyjiUKgI6W/Oi8w1TItkfQKkata8KClflTzkx
DlrvqMTWFBcd6EDtW1V8ankVMXMRqJvpC6XZTdqtsm/W0h408cvsnEBr1Qh+4YgqGRr3cxTNqRzy
q1cxHe7+WZIhSHCsuS/PxAi9XjSBl910OjOqH2Y2plL9Lf2MJ6B0VpuW7dfR+5iL3PfQ2RVTutTu
w9FwA7vSAO3L/Un7MGg5lODHpreLu5KMxQB06w7aj7nTGh+a+bBcxyCGfidui6jOFZq71X2XJMGi
PDLl7WXOjteXBKAkSZmdWs54iP7qss9L5cfNGuK0+w2c2ltX8t/OcvOoiBlNjQ3lUmfxWbdPsz4E
Gl+3E/V7guTcNQS0j5AoxXq+5xAcrBkPtzeLZ00b1Yckz65tUjdEbusUwaio+zGa0veA7/Pjaeb0
JfcVdIeKDu8hsLEqjk9/EUV71xnadQCytYy9L9Xp/F5Ot3XL0PpwQdzpTZv4btkeMn26YpUODS+s
Kf1tbqoonbU36qmXTB8cP5+9p0JrosKtjq0HCOaMtu5cayc065mGkxpM4/ROEcbFYmfJvAd0I10k
/4DdFufRHM7e6vxR4mqnMRDFgB6Qq3Ukl9BwlBdnrkLdSP4YrblX8xU8T8VngoIk0Jjc92Nycbf6
Tu3QhBqU7TwCcvs7LuznwtaC2cqjVYNw0dR3a7fzeFrL+Czq9hyL4gZcu2+5fTQB3uh4R4qXHCg1
bS4SU4IO8QjUPP6FPW3GkckClqhTAWhQfEDEAMeuuie+prZJlBsTI7epJDBmjGbSvsAeMKrUt7oG
FWrLxh2aksBHWq0lkszfgJkfyEH5qBtgkxACNT8CXUEa5Q74E580ZJQW465pGDpM1lCzjn1mByNA
f/DY7cdM+Jur7Wr7C4iGgcNlpMm+Xh32stpv+Rimyxok4qZpV0SxZ7StGuegno2TBSrmNlS7CpAM
nkoeVlIL8ozmxScYNL48+svq+o5w91M7MOCvWu9S8Rizfc9qLEAvyHsDanjTlL1pdMECDIcD3Kqn
igcHLImUUiYwFpOShBKhw12r3wrUxuTMA9SMpO7mOgVIyWgKQ//liTVEjPN6PACDDRj1ozrTj98H
6dBHvJ8pzHDNr9DootdYJBZjdKcDICOlb3Zb4LKrfYGuLrU6qGL41pnf97GG8iPhBG9IOdfRAJG1
1BlVDVZWflYZO7GX3rd65jZ645fVqeeFVjX5MTGsfrelAU1QvkIpkdsa41frxgeOgmqNe7vOhQ/h
wSuK1UWhjBL/ShN+0TWy57zOvV9OO8vTNABNDzrCYSgxLam+67PZk30pjWKGdTUeB9wN/sqIwJcy
aaeBnTLbb/YMo7nTXZwMZSRHSse+vMpWtpGCXl7zhukQV4sBl2hprKsjVVm9C7duua6xDo/oXcXS
AWYZH1V1iHIR720Ik4gmwxUM44SyvDx68jQo66d8aQqB4KlYT9vmXJy42SMulSto41p28aIetjE5
eKkbsDsKP7AY0zhEnPcJ4K9qWINh/ix052RVRsBUN0MI78R1QZ1CBtDMPxJT63VoxRttsROYaZnE
S6l7hWhsOsxJxTJ8xmB0Y8v8WDlWVpJJsZHYJPKH7TzHADzyNDnwHqzsqCS3vrH3hth8kFVMK5b9
BkXM2JES09yYyjMFoGGwaBWsHArW6a5VcTzt20ADK210Zcws+vrVjMfFNHysDPEt52nf89ZbfHGU
Otj6WNIMQhTsVyC8QJvC3+TborxBdOEveVvQM/7SI5Fpbj1yiT579dZHUz3bxe9iPqvxJa3EWYHd
PXeV09zmoRw/bT2GeSmdSdsDsJw8Y9gePrwkBIiuBF3xjCakMMPiSEP02cwvJTLT2cvjWk730tps
nHO5KjwHa8QzsaT8eeWN+cLPktT1e7qFUvdZKhhZANElr6Ao7AzrWC6QsIwSh2ZxFGT+fkve52w/
e8l1ih+d7otMr29ub0T+rZbL7VLqd6F98JCeWYZVYoaufsqa5ccucvcaLVtqr2qaHXpPD/ncpsQH
Otz9th9+9GdTAIRafEv/ZGGwGtFxl8HvkrekfHONe/lgU1/6Oe8pz2OVZKFcWUWtI8FcMU/bVGtI
v1WhvaKIjvqi7mxSsoY1HxUd4JNi5yDUCIKn5DuRNT6HoKpfpUrkH0t60Hvx3aaQFoEYIQoua8QH
1q6sX/m/nI7ziu+sUTmC2lGxAJDn91JPyA4zAAvQ64lFhwHkr+Niv2/bmZmGq57bj/gAqYMrf5Dj
Nk5hPfEsSaFeCebueN8i2yiTWC9T0hzWtAXRccQXOzhWXYBS3NNHmaCajGuDj8Y3mxxI4cJPzCLo
cDxY+42cCPbIcA+x+gyecbBkL9L/M8r+l9WkJwh0UmVXGzsPGhwDf93RkqjcUj5+AZZArMO9Mq8B
h0y+isFokFQX6ADOBmQWO7vzLmPT7pvJ+GAaC8Ccm5S74g7h4g9SRdAZ+iTPq8auUt72TWM5cySk
HFPA8CoVVVfIYyjYM2kOM10P4hJOutV49CCT8hpSj/x+K4oHTGhqjv8oAtsL0+IrLr5tRap53h+N
WuFG2p9A/UWx4kQMne+koUPNsMYcYunrcqlF/TY7496tz1tsvTQbwJDrQfoJvOiPZ2vteE9a5+Sz
TFXxwhmier3HDRC6EZreKl1Ip+mCcZx2jZUfYR6ScJI/Cfc8qM29tr3KNZXSyqUYFPaLvriT4ogS
S/EwpQtYLtHm7KQjzlj0j0KUnmWt2pfMSP08JiqDjZKbg0/L/39E3vhsO2x9vYtRT1TLYkUPHb5F
tmgHfeCNyaIfnwrvGgYkvrVMr0upyZOM0t5sepAHxjPloUeSKA8YbAh/UxuCRX7acXmVa8luyL+1
RimPFh2Lf6Xb91/rxI+R8IWsrS/fUIYXLgaZ5UvwDfitq/y4tT2D8b4yWJ+t2exzc4oGJfPHztkB
7U4jTMMQyyO9kWG65i+2A1srkEhirKSmxEHEjjM4yYMiGHIX0nESvibGh9ktSM8tZ00Mb55zgzJH
Q5a5u/R14LK+KNt0xy8EY/ps+W97iXdE6vvFm3yMMoeX/8tdZKYdFTw0v0un25dLfpJK28NZF3ij
qGZ/cCWbxo7S/V7qZM4eP+QRRjqlTLOqia5GIy0uckuYL5Wu6laa3zw3TfwnmCtfjexSJtNdbhdM
nCwSYsrFkqCsWf21/+T8Iit8nnUDpZfmIOrmRBPtDtk5qpb08QQOPmX1A43q8gSiMKFBBkAs+3Ss
nnNUQaP4NJfbiWswWfeHH06mf+pAp6ejtWcteqt+Qfu88ZtMrSKRTM/8UQB4OCYi0Or08F8WBYjO
j20pfo7YWt3asXvqQM2S+odX5ElZAWk/0JBjooUcdMyGPIGa2M7eEEq5bx74ENOnXf+bj2ELbFJB
hfeltVL94nlZZ2nTTOeVxeX1sNBKZURcP8+US6491bF28NQ/a7n5mzng8bi8JFMVZyhQQk40oo54
xs2nrb5jYFEoiL08SbiAZ8kbJRdgnPbSMFDjM2GX4gM5+odfxGobSlGGE7je8c8rvHxCu/EXdKV0
m/g3gVbnTeLVfAcNwm9SE5/gmHjz1R6siDRq6KXfXKuYTtJkxoQ51g9KWjVHTiE9VIHSG/Uk5F3Z
Wy6J2/BPZC1Nebx+IptcQB4rwKhQUXitmZgA1nmNUXtO8ZvXA+J4QzUMZerPs/x4M/8CFEf6UHzD
7X+728TM8Lc0eCT4f+JGbiWVDO8i/XXH3mQ4ym34NrdEtQISIvfEYCNScauGZ+kA8XbwVeqAY4mV
gWy8L3wc3lFyipekEtb42dRcubvyXnLV8PVQA+qdjYtO2msmJJdOnGePgdQe8pyyRyTrPyYY2wi4
Mw10kQ41jbBYZ74v9cYklwktKsF9+Fdwb/1xSgiv7CDDEx+NhapXupPHRdrvHu1JfOxIWCppgCVy
9z/Qfd2IQ9T0e3wQToRUoCuWriZwzmctEnPuS59Xnj4WVb4DT48Ur/oLyyPjsya3Q/lsLJJ0/az2
JA1e5yZy/+TxRCvhtdUsjZ3/BExAqkj9NJLPkQYKoZlpCka+0bSsp05byNRc1bQCB+9R++dIyM2f
8CG4e+JBkIgZH60MjJaXcbzNKChFjHuei4VuGb3pCMvlQcbA8FwFK2g32zFjrgOE26Ci95MH4DTI
HecrPIbaqCe+Pw15gCBNWXYZ05zYQQumlYTvFmHu/9m4HPeCiw5F8sDKszPwqMu3Z02lO8u3ya3u
EQsDmi4EZjH3k5kG8nUheiq2Xp50tphPyCC5tAw/9T4XqzmX4skR4pgt+p9C3OV5+2PBJ4touNO0
C/tTb+MNTPSnKX9ysZPM6IZzRyj3uMYlPjnVRwHXBUP2pJ4SK/+Nb4MASKdHEMvKVeG987UIZCxp
ZXrtLxNEiIpzJc7ZybdWO8L5ZWfNVmRn9h2vx3sZ2xsxAD3b9hs+Gw675b7M4NiwYNJJ5IaLRXIu
fd4Evv4PMDwLoqL+WQ0WqYmrAHLNa2YruNrgHaCg+JKmVBHnOc116T84betLBSY9UlZCsXFiCH/4
OhdWJmLpsvV5GGTSFH+Wxb6T5w2vCX0YW/GJ8HGPTYPyQ7rwUiEpUmiXnZRwKS+y9UfGulbxG/hc
uUzk5X2ttA654f41iaZiDWghgg/pJLDEpbiT2t3mU/IaKccGIbCX+ksIe1c0xtHRnac8M8gqPXLU
uGKRNFvAcOirPLAoXl14oYON1/Uez3z5yc4h/vJpuEc1beE4eve9+azGn0vKvA+SKnoDHMXuKtuU
ZWaDJfqvI0ayEKRqMpgodpnacJ2bjFF7F69gvKD4hDH4rE9LPo0M35NC8owFkIFTnQGaa6ro25+D
Z9ybxKMoO5clRgLYSZEWR5mRlF92ptSXsgG8qbz9osSf0klrAL5Cu8gtxJqwxbIxLh+f5Y+50IU/
FPbN6O87vCrgL1s7kX6U0B9tKogCt60GWR+9FzeACLsf68yoOLVGLiRPBNssX3cxqieiEBJBzxw2
tmHRl5u0hO1ah1mRRDxJSYtUQwpCrR22Nial5J5GED78CaVQkr6jj4NhJPhh+o9Ud4NJGEBDiZ9o
Z0KJccdy6/dYWeaXviizB43Ug04S5DEkTYQ5moO3Rw5yzSqpvW1SVFZcRvB5vWRJBsPTmH1aivWH
nbcxrjJq49Q5tYVaZs4XvYvX3S4kXnoBCKF9iD2d3OvX0CjnOLZf1oJg3b4psXZhF5x423WwH9WL
hr7tLw0dgAKvbOjXl9q+gQLm61XzqnGKkADRXIns1GaIqMBGbqN8K2Z8XNya/M54cur0Q3rldSWx
nmC9mtQrJFWhln7KrYX66oEw91B7xaMEZHKzhxG1hTWU+iqu31tUSJP8lQugIDEyF4du5uXQSV7+
k3XLRHZEC8iVzJVkNxvocKVhKAvD591LHUxEIuWiBuohVl3gAqZQyvU/IUXmuTI4YpooBPVC86sl
DzQrjqg8SP/IVcxgwPaBIBOlW/o4xJ9j9iYb9mW+Lp/72Y8X50ldfnYG0KWL9A/XpfMXsm3EJoGX
Lw+Vrkz+TDvcNEmFQ1pOMSMBSFeS/knymnxr9rhqrZ9072ByhXGxHU3wIk1cMoEKUcgIuFzaq8if
bsmVrJdU5hMOiQNYfr9Fml5fBU7OuM67ETWx4ZiXsnxlWZG04CiAcYvBezHDGBoiGeixlVs7+y7y
M5Cx60aa9QiQnbbIg5i0nVo69+QDEuL8ej0WjEXQpjP69ajvK3KuPsbQ6X+nmref5QwaqhOcE9Y0
IRnWoBCdJQW6pIxoxyHsZnRQZiHA3fxJKkhVhgVrsPt4SsFAc1+rj5HQxV4T+ufP81lbNK1JmDiO
dLE3PAFnLU5ScjyyPMLLpMPoqsNVxoJlEXb1cCdVo9QVUpkOcS5LFwL8g8AYFWLtAaqU2ZdTe9Jg
ybeFmO9qDS7LQChcKUq4WEk0thUtLN/IpVQIXYNEZH/kcZWKe54fVhUbmPwlcYpSzg391Aiw4otl
r3TaSf6Ur8LZ0ZAUFKCUaLLGll4cSip3rKlOjnLUbqbRyvuAKv8tFRqBvjs+sFs4HDB2nzYTUoz0
OZWJlp80heqO9KeCSzO6cLelczBa6XkYCDFpSAncdsTQwBnXP411d2zz4eoII7AAqEHtyqtAW+tT
0TtzdFiX2BlCc3qZm+HR4VyxczV1PFdfoy3FHBS9drOb8hx3VkhGb5cqpuav8/SgKabUhXZiHQg0
I7cC7b74XspcylpSZ7jQfxCoygNZx3vADFWcmDE27x287hRhpeeWokZ7li6sLTMNOXjSBe4Q6nka
4dYuu/4Yp46vtxZonTrJzh7qOm1mzM/y62SSKSN1IlPCATL+yk+VtnUqspNAwmQGXMviX7FlX0bS
6bPdWHKVUSaUtsjtjoe48nZL4f41ME4G9oVIyKDCvzr1Q23o2NBtN9OpUYwi9cH62PyhkzBBiyuz
DtIoOslHRSOAo9eHSjQ/aVppE1zNeS+woo1mPchyUYnDJnCELXfZS/bZIXulUiUF2ixSGYZJ3oba
wZjk94Wz7qU1LZzeT+fxIt2jetKuGoilarfJN5BKx63M80JcI3c91u1wLqCegHmiSrpTKpy/PN1O
Nz71EmrlOInQi7Xh7hIvPY1lH2roFL1EQyABepte6LP/sVhAKVB5fUetgp9il9uelus7lOGVOkKJ
1tQW/V5fxMMCPpkz/27Q0s10XSdl7/F4A+k2M7tI1bqoqd8NxkmafWSARAaNFcQdVhBDCI+dkjU5
3hCo+xN7H5vVc5saT03q3htu7eu5e9mEE/RtG1iNEkgnZzJNMJg8Ws4z1EBGkbsM6DELPDazoM5l
5OJe9fqHXjC9PBVgfSGnVR2OrvtX1L+RBtfzfIXzlnX4mgCghQ42Mikx3NRGpGcCHTgOPPExWjux
qQMINr/4bNX1pSUxX1M5aJV5j7HL1+F3k75LibbROO6m7mUKzBzHl9gF2irupqjvq6ggcQnRtzFi
95M+VOIpVOcZMuhhL32fGv5EMLBvWtbdHHVmopr6VY43WDcAJhoVFfHyF6kA3yXPQknzoUvXz7qz
6RN4ld+X+2CysDUpQqOuEn9d0yDTk710ucq8u8sd86Cr097e8CQKY7obHDysohx6v9QoVZIBjtP2
MBsU/lycGmmZYCkwrBaGB4gKFC9M0uxx6ooF9ug5igEwdc2NGml5G1fN9td2etjs7q3FcKcdzpar
pW85UO0SIOtz0pywSNQjjVlgoxp3zOsGtiVIVSWRqWd/59zepyiyicA0K77crojUtjpDa3DXsfXl
QDkAskxplmZgrtLMAxiruIe68DJxdDUqG7UGJ6Y3MIliiLBD0kKXPKRB7FuX5nXLmYJ2l9TEKFAK
aK3tlLG80Dke4608yvumRRoltnJJev1Ytv1OG5W7dNkO9WSROgYBC3LuXxJS3l23Z9eiEryV6mEQ
4621+69i9fCnoeWVRYGcpvkqnY4K025T5UVMAH10Ru+EQ9rXAWXtl20YaQ4pbk5O2XWtThVMVexZ
tNFeXLbon7LankB6OUonJ95sTBCI172RLH7Zdl9Jbuk+k7ykHGfNX2YAQT0I0G1IhKTygtk3tLDs
AIjwkGngmspXkZsf0giWlkSA2rxL7q5vej89WEYD5UwSeJQXpa8zMmGWkW1hP36OrquO+8HhS3TA
05+Dd1Rl7l2t57cqHh7UwY3YXSvIB4+LU7oDrT05V8v4m7amACDcu63tCvRSWfuWhgPdVhx3Kqiy
HN1tHfj9zVPuNLdqEvcec/OF81HPOVgRZB0TBeHESsz0+vlLsX0t5XBscW4d1J6Gtdx0NUwGC5Ot
7vQNLe56P4dIyoZNbavBFWrtasV1TL4WY3ox7JgZ5nRPd6iftXMXoof3lisbhcbPoXoT0+Y7C6EO
WhjqBHqZksAtctSMWx+1PqU3Q8s/x3TeyzMN0N+bpWeRSSA1VPE+c9VfqZ09p0t2V1HiUEvrl54W
7607XiqpAvBJC82mp8BWX+TBU0ZzJz+IVgKjMw5rkV3R0dIzzOtXBlECaSccUtyVRmYdFTfhDhcm
kYjWzrspfc1LQbIfh6UWDUpSrguB1ITfZFOt89zxrPbbnfwzlLz7DWRJOlI2quaI/dRN0E8Rm2MZ
vNXwXXejGL3eUPr17L5ITW8Tq/O237myvNKKxPEGeIAdkS6RsqSE0PjlsFBBLLft5x7+oQS4WPiM
j5lOXYq8hJ0oUKA0dK8B7Nf8rkwxnDKltEKzqI1gMxLQwpXhOhC0LmnzIcM4rW3/JsJ7L5gFSRBB
GeiVLh0Ia3Ke6XDSNz00cf2UpItWVdnPBBBezRPNBOEoariIgji2TkNVP/fq8pKX/TVPm32Bv1Sj
y+lcoSupudmldc559gUC2cm0dtAyM5TNSeFpj/KibIWK4+wMyy9bqa6gHERSs1rjHIGr+yy2VMOm
6RAq1HsFG+BNJeUB4yydpsJcLjVlc1Wvz/FYnMzEoYqtMGbeUeHF0RyfaDJDeuE6cOgED3AaT0jr
E/0KejDWRkfmyf7w6vI1q8wLdvOEXxQ1VHQ7wzyCE7wfrOkkVbXWxLskp4ogqe/iQgtI4ka0TZJR
BzcKPEMP7ie18WmGPS963AOiiCYttAlQj3Yq9505crD0SbskmlaHwBaR7+7xC6YlAaEzHjiG9dQc
1yVWAsdcuisi0p60UnH+QLppnDWHsGzzFnoD7c74vQ7pugSFZRfvE5jH4aDoVUiJQtvrHs21jjkL
SmUTkKbOvASGBrtxURQEzKkwfTaZArRdzmfGgNyQw9qzGgwiKMLxqK1KlzqrP9uckGSyje5a0VUI
9ZV585JapUYXf+dMqG7zMP1S+768ltYynV3YYR9jWmMOZl31p4VGxsuo4zOOI5ko2wb7UsnzJdQY
IX40e6MOkkLE9F0w2tSNZnqZN8elrTub+UWpR3lj2pHIqiRS5wQ8FEEoHtCI3dwV2VCVAHEhjdPY
z4HhZPj5TAgcoUh5a9WSnkBGqdq9brUbrcwCvDxf60kdNMayXcoUgc6LZLo3ktw5dcucn1LafI89
IyZhvcQlMme6Z3OM8ZzXtbIO3ijsD5tTBXhAXMC2mJpvQLX11NysLL659SqeVDowH107KfCjauUp
a1KHHTHsUK+s5aLFS350y3oKy2xNb5yCNlrjNWeusJId9OVIXt9WQjtuATHviZdnfYwfU6vrLu4i
wCStUweiMUVdnia3seLdoNBFRJuS2z7Z6jKRhTPSm0X/a0NQlKXUK5Lqric6bY62uZGXMMb8gb1o
Q1GMgz9osb5Te9fBlq71Cdb77i4rCYy1LKMfxGXumujOC11NSSJQKy1ygvRFxBVQL7MzTTAa67R+
SJSzYm70oyny/EmLYxHGxLXvOQcqoA+KgprSFQ9ro+mXIXO8SEnXOdjWzGppHZ9fW8uByUsrk5r+
MG8hVwLmt87Eo9kjL4W+kq7z5oeiYwyt1EuwNys9D0faocNpKrewV9P0kXza8BA7NPeAw7jt2q5a
LsnkurdVpCCgtlXWHL2treCI1WPte2Zm47Gsm/ZBIzV2LlMTxJ1ce8+GsgM2IraidptfC4NpcNtJ
lUgD8zRKtA2A5ZQc1CRoN+xH0XF0Wso7TtHsqnqsQPdPzPVXruWCkBTHwLBSKqpeQ36ns/td7mR9
qC7mxmiybb0Yq57elTU6rURAHkB40E6VlS6hbtrls4b0BnNVW7hiZhvWlrPQTBer4FYB9GjnZJSz
KaNFdm168FPV9bJ5XRtRyR6vnj3lcPlp3js9yssO2IjPetyWsw07VdBObRGa7GCwiEXdw4M+nga1
W86qZHrZ1Ebsh5SuTMrwegZXVTNX12z1QLJ2QZNlkDK5LjATwXqEUKF/aIuEOTzcoOI4DSnltZYm
bloD3PLdjRPS1T1MXclmUXdOTQI0R13DORltv3daa99rlrPDtitPiwFmcabGlS+0LpW+vsfnFEaD
c9MORCWIwLryozWN6ZhZyhiljtjCfFUd4uFBSB4d4NqbrYOyESoMd1q/J12ZwyYx9GtsltPTVCSc
F4PuTLEM2h9Qe5pvqhcJYIt9e1KZ7fZdqM5CTWQ3NfVuRYcU2xWDxzkwl05aTtd2bdudsBsKMOAM
PtmmuwYMigl6X7eOqIzcSVcnBcXimnKOVevXdF6yMB6A3y3syQpEwhpsOh7amHDCYYgn+ugr96JZ
Uxl1W+uejTIeqfCOJkZHyI50MyfJMntzuCmZd0gAMTjYJmdZrKRUrbExgzhfSQxzwinlGjZyi6aw
ymYM3ZisdjJMSPpok38Q8PJsGWERLfhq1DA2RQtTXIda1zV/bWDKw6ocYPBRaO5W68qlQzalV7Cq
gKfBBFJeW3OkuirCtRncM3nhwt9qKyMc27rzqC8Us1y6nyGm8aIKYuqwcBeUca4l4VQtyTEZFMr/
rpftypIm+GTWxjAx2vTJUustWoyyPjOKDWWbpbfHcl3o/67chiqzNVlMrNTrSwyBI64I0pos+W7O
3dcmscd3uHTyG8qItjIVVIPCSvVg7hCapuJgqp4YDuWgE+j8H8rOtDdqZVvDv8iSx7L9tedOp9OZ
CIEvFgTwPM/+9fdZvbd0NwGBzpHOBjK0y1Wr1vy+a0qEYJOqBWZ5Wmke7W0RabRVF6sO/KxukBo0
rfLSg4haB4pAf6BP/qZ3rpSRbneI3G44uJnXXvKuQHFUy3KoFOE+/VhfksQcHrj39FZnjf8cZJmO
hx7qT1bcNDvs7rSf54qJKAs2KPYW0H6o2k8LPhhtoHa4qaShefQHulzqqLkPY01/iBKb4j5mixHm
VoWD0ZTfh7opNl42PC0Ls5sSg3xF0Dn0raSNv9K7Mt4aJV1jZRoz0aH3hq3TTNp6zvIsXCWT1cgw
ATrkbTPdNpTx15qCdsjv/f5YlCGsVlE60qBTRaAE4CuEqK8jJz7TjB44tbFf6qF9TiZyVWltqYcq
Zzhp3gC1G6rMfwyNglgm4+wK/MibIVIZ7UL9jaVlP7RAI6mpmeWd6ybVpqxd+1iGQ7+ZAjzufrSa
XW+2/X6kI+oWFmZ6Rqaif+wSpW/NHIvTZWZ5q4fj9BQ55pUxiXKlZgKcjnEzQtOPPnggi29qfaD3
enS6T1FfJhu97WjFiQqd6nqljlrPcNgiN+z7Dr6OXZf27Y21LBRUl0g7xBEsOwQp1rgGGjlfaCAn
kd/P5bp0B6ae9gbFujqOqZFa2UPhg90IK4cAb6Sdcargxo3L2jkzKHw4O8uQPv0Z5/QeS/8PLOc/
wJV3QCcrrBvLLXzFmAkF0bDTnMQtrvzsrDLvufTcL3aU34SWgRrthr/RJfwWNgMHqMxhgQb4F2B7
lgS9B3bn0sJei5umJfs0pp5o6943s7HjG39085dSHxuGJRbVJiNZwVxPUCFV2plnrVbWhz9vyHU4
5nskDwAeCGPwuS37PZ0/0Je+L9PcvZjm5GMKkmgHhKInou1G+sjbjOxmYGb7ZXLJR8JL8qh5c3YX
Jnm0tfy52bVcZRKPJLyr2ApgqKJw4roTpeHCU/u5d5O9lufa1owr8jhdXK2s3M9emtbzj6RWvoxx
TP/oUujVXyCIv8O0ecy/gw7HdR3Q5T8jsFzSLJ7G0KV7LhYdKaaf8ToGneCtN+/HpNU//nkr34GU
r6IFW69uOQSr5i9DpkooMOZ01vv7tJm9z5VVlkcZrUb9vk4vwM4pyvdU8aahGD/lSxH9hQb9d4Cz
/zz+Kvn/gfDVQzYPQ9L7F5B14Sob5xOQJpqEKKba8bOV/m1W9TsQ7fV16ZMH5ETMDtDtHQTMmDxe
DpY5gMJ9ejtaEYFL2PyN0sh4xzDy72NgQRRQGyQY73B0wMnC2Ar74BLpdAWTO5KRhlX6WDD020/v
RrKgQY2CvfaU/vlAf/+G//9o+f5/drSwVTqHmdXf5xQZV63rfTZq42/zQX4npVAbwT9MxgyQ7jsp
DfvSHFtG1tzjrD9rJaz8afqYWtobaLW/wJ5/AxEEiSccegq6bggQfn6fpTVL38CiXSJ8wNqtPjPY
cL/Ey9/Ane/oO+TIeA6DeCE6Bf74Hl49lWqBozPwmPSD20s2cuXZ5NUYeqiHEV255jNmPllNS33X
0Oj150P7zX4KezXYY/wW+Hfe7afnBEkDzi+8b4t9OeM1z7BX1NNzSfXgf3+SYcBoZEBWAjD4HYgU
+BjRMIN77zPGP9J6d2poCIkTMBEkGv/8qN9paaamKvDNzO7wfnlW0c1TNbZmeG+pKoITqlxwHCHU
35uVr1Ymdf51ASZsq2UArBpAXlsmDofU81xtaxGlrVPTaOls9drXSh/7dZeOPRWb3Dr0uVuciJuY
yRgn9dYvF3KLDbWGYtJSAJrglFuynPQyjMDadOdvFGK/CCUAc/6nw+gKzhS84c9COZAaixsS1veT
pZMK56e+jXYePEfMcPjfiFOucvmfTfRFbv9zn3Gi2WOz1f4H1O/vpM/ijsFjqIQU7Z22WtKxcGu9
i8D4UMrJ7NtGBu1pw8Uy67/IxG/0PRrj/x/1TjvlYaD6TvO1Cx0uzJ+YNkFQbB1fOvXojviz/Bm/
nBJXGnYnyMIY4qDc96yUpQ1ZXeMw9AcwT5zX2yUhN97tFuac6/FIB4+0rFEjNGSYAy1LMz2FTkD3
XfQ3Kjb7Ha/C9RT/u5R3722TJ6u9dvEuXuBkD2qOM4GDaut8gGc2BbQOlGcJ915DujFkvCJtCvTc
+hpl/8bXi3NCVnEF5422bQYVnG06h2mcCcH++qUBiNfEjy9sKvyBOdKFTlVmcEJ/7TpJfZNWFQEm
yMmTjJk7OEXk7DS7MR8ae/K+BnUB8sX0wx1tKvPGT0Z885jJ7H7d1Bt4+YJNPZfutlmgLy1be1zX
aQlYJQM3+Ofz+o3lgpQLu4zFhC3lvQae86Rl9ZZ7aaqmXsmAcVW7f7Emv3F3fPhlgfBTqYEERkTm
P7epTZyOmbfKudQFg9ZIJVT1fqkKek8OOkWEechPS+ht/vxiv/Pff3rqO/89aUlikbdyLia46WM3
UKwB48lw55FepVoPmk3l6skmApR/LIKaWMTIqW3+eRW/u3qe0h0b0luTlMg7zV/1s8mwtCi5H8ri
1GjDB+roWyc3X7shiUjC61///LzfOUHQIpk46Iwh9lGYP+91rvVlAKl3cq/ZIQ3uOUMowHlU3r6D
6PvcNiZkV0CP3S711lEz0pVcqGGjBmYD/WUlv7PtPoQxWFbRBO8nS0epnldZ6ziXgO59Gpqr6jEZ
STz0m5o6FNVMypY6pAPZXx78OwUEIwCjBXi2Tmrr5x1Y/GIysbbhfVj4IcXOLtgye6n7kCQGuOQ/
v+Svkg1jgwewkbM1mEj37ngpwo5p0U/EiPS1aExaCvWG8oJznizrjij3S8pYSXdp6r+846/GQ57r
Ct0CTEO/sDHaAaN+9H5K7r1yvoxjcWQw2K5V9amx/cc/v+KvCsLQ8V0QJ5m69wvLsG2UrdOmZLVB
YXUrZ/SET674iyN4Zbb+ObY0heRDkQeA1Iu0w8+Hphe+0TSGCi5Wyazxmk6FdRx12Y3n9uCWwqBb
DyOKUhVRT92Q+SKHsibWnQJacrNaGqhzT90V+WjvQ8i01mb5qR2fFS1fJM3sU8d4xp3bU6pXs7Vs
6zRtSN41PrXCsojPg9dCG+El1DZMu6AxApRMM/f2em71aj+asX3Q9ITuoMrY5CPjmr2xTW7doT03
jhe8RV7xVgY0YsXgaW+J3H2SjDVz0fNhbWsvmhcC6uzp39E1B9un08sWW0OyxTz568qiUzl3mSmc
6Tbd567ffIrCGhJzspiKts2q3KQVeN3/9Vihw4fIicuJX81Up583nDo8actILRfbmWyKe6RxCn96
+/NDRMX+dKrCeIlit3z4FnHc3in+rIaTrqXgc4kLo7qJi7L82Mz0ecDnkp47f2j2Y9QopvSmfx1u
8ov2kUcb0Am5DOAij/Lu/cpATzvPaqpLHmcETCPDzLxNT4ObtEQ7N6O+bCKqSFNZ/sXY/XJfXEZ8
4H7TtQBtnP2egKxs/D4p26K6NFZLZa8Ky02sUxX7887+queF71DMNkERXG7vUxZjFiEtTZJdzJCB
pHOwWxgMAGQNjVdnO7vULkoNz9UIZ4nTHVxKjn9ZwC8qyHWgkoPlkZGECuamdzfWinqz67S6uLRV
AkVN6Sug+BPqmHZS5i1HZRe+UrzygdAvzo3fpK63H1I/4+I6OY2hOjQfFErpXK+aI4xszjGYjOgv
5vfXw5AR9pDXWKYj47zeLZI15crswuZhYO55H9sPbVW//HkjILJRvwobxH14OI5DeIdDaP18mUa1
ZHRQMSeEwe4bKOfotPLWJTVM3w1vCz86pqDJ89K/d93uRIl0w8SbjVON35rFvjjl/DVu8tvCoL7q
fyv5o4fvRCUNJC3hXZS3P8jT76s4oOMwecG/PrZmcTFL+t6qoCDR3NwaObN4KaevfH+iDaH6zgjK
x7TzV22U7dJmZHg47V9ZeRvnPfQnxfa6oLq+kYmJgdd/XOJ+PQNuhsZdPYY0iAkbKjX7Lbt3mBMz
X+EwdOucXyno4Qqb6ltZV/eWMz0xC+ElXUzgPHTzAvVLzzoznPaqaUo6/uqnOcz3kz0/tbq/GyLv
Fef2g72Mm4p2xCRqN3lrH4u523qQwbqkG9IqOLSVvtbq8hEB/5rRoe9EUbbW6AUuh/HzYDYfMyM6
Mpl4XWXVJaLFsM0h1cw02jz1uxi03lLU1SbKIEFN8092HN8nHgCC3HZXFPoowRbj2sBFsEyGuunT
E9OsnulROzUm3Vf8OGbIfaSQejMs9t6mo0iNzUdLWLbsGCMyZA5zMbyLXjQ7p/LvMo2uIBoKto7q
GM+YL59oebztxvLJtTT5jgMhaTdJkH03N+NTGCW3TjHA02zRvz9+GI3qNnZbmpBt+uXj7hAuw+eE
7ovVwpSxfZsYaxMMkmfNDKEZtl3J4LSERpeYE4bl8I4u7d0YN9ulrxAH/2MK5nDTLsNDK1SkfvRg
Bs6rHhk3piq3DRjZFjpWjb6AUQ/3Tjl9XLryFGfgSoLK3jh0TeodDCct/Qbp/K2tNKZqgoQc+mOT
9GdIuk523t5PRbjLwQE1RbNNaBdLK8rXwfxA28tWDk1T2W0YuKch6k8Itt2ZW7ecIo5lfsoZwLTu
R/fk1aDXoCAoGdYcMi52NXlgzdyOFjXj7FJGdN1qC6tis/IKwGw5E+hHL76Mc/8229W3Fr58JVSr
gfk61fkPA8BuNLrfmM96maWwx/ywY9LRPdJ0TNIz7XNF07BD10CbBM++M5GCVVvDmj70TSdJ/TVD
FaSmjCjUt1kZ7psRZljIC9zWe63ZzrKjx20YGzz5YDvFtPDSU4Keh1h/wd+cNfMylHREjexwo+79
TIUbx3ZBU4yfAD652Yp171QCKbPtwcxqe0DB89uyVs/ML7kb4uRhdogLK2ufqGzYjG5Cn2JdQyOg
aaHxVCa0xhq0Hlil/xlKjLBUq26gAS3z5+TJpY38nBLqwPh6r836cNBjH0DkmN+U/QRLBs0kZnmW
l2xyDDGDZKhB3YzJWRBhFr3N0fJ11KbjtKgKKgUKWaFJvbG+q4H2uhkLZlpbljpbp/Y39LduEtAU
Y9ZthRgwAtkGU+SxZpjORKDn9K9RSNuysk6W89C6I4uEd6LZmNX3mUp/B7CjAawL9cSZsnObgm4A
oAiHgpl7d/xVdKnFNTeHhWYf8tNTvZ1Mm4i7hSY6WYXusGGUISXyFwJnSIGGY4e0ikR0Kjw5/qfW
sDfKTd54w5JBriI/wN4t09yzFB2tp9UkG2eTkvKO7AsNsdUbY1lvOy/epE66dTsmJRQxhSoaTXUI
2kojPtcq3ebKJfkabnIYK7LW3kXBK/1Qr01UHIhr5zo5pOX8QLviqg8hPgWvyYOSEr+HbgGz+VY4
xnmZvy1ZzESGajNa9SEbBSl1BUDLrprOg5YdC9qKYVOB4QqcFVlKa4GjaACikTT3A+2hpfYjctK1
bCfvmAL8jdt6q4x+bXFfSBoL8ki1LijoAgZij5YeRw5ZbumgDXu9gBIFaLFrhR+6ojvnKjjR37nu
+mhrGF+TIKKzn0HRTbSbeEYDaAXGOqh4jFeJ49hF+YOg8zRn6DwTasVw5v9oIAVgUnOHx7JI9jFG
yIHiQWgpWK7eMtOu+0j0BH/fCE3Zm8FXAsgTFLw5hcnMXjN9SsBsKlBE/E73Ee6PLRE21UE+NaEA
6gYQKLprs3vBG1+H7qOt6RA6PcipDr4h761pcGXMasvOGIhSN7UbPdQeHC24Ex1eD2gvH24z8Fr4
LCGEA6EzM/3DTSBKMfZVZ9AQSK+GpkSAGTK/ttrvuYKQQLeYCqJvFIaszR47PszB0wuyt4zLp2H2
FcOHRWaogT2GxRO5kZW8jg6KZ3bBUhZFc8a2b9y6eQmNYBMuX7W4Qjuk9tvYFhMwr2nTtuN9EtVH
O0mBIDxxDUBc7kxm83GCSQTAb7ZO1eSeSioBYAeX3AX0ksnYCPaleuNSbnIHQjcx511jrKzRvFV1
/RGirI3cTrdvVnrq3TTczTTLj17LL9Ist7iYOuc204aHTNNuDAhFCP025eTQdMuw8InuwWTcXe+m
KA7thQVdNTyvLGapxwPq524jakUXg2AeGrQCxFhmmq9kJ20SgLxM2dJL2g/PNQVwq6L7B/71OXkI
uaycu9zk1rIBgLu0u0QnkdYEGecenyoASTWOQkYfO00Mz1rdnfLe2BvAwQ0iRkveQ0gEnGMCRjMd
squyBGixGX10KKtyl0RWprsRNcn0EVbbcQYRXoBbNw9yuw1aeIBHkZKjhxQ8qgO9GXUymtL2bI/o
vC7s92QGdwYHSxfXGyvZDfPFH6Ul4IvHFZC1aNSsDdYjW2Kl1lvX6jeiPXP/W25IR2d2zNQ3V3lH
+Xg11Qe/NLcDP41vvzaMEDKi5MZkNUEIAJcb52bVm8FuEHVtRCJVMG6NuPnCs43wRXGp5KeKWd1a
4/c2Yciy1ifslzoZmffA4jvQKJVf0i3zZbaNfdg/2CLBC/QmKqG/Lq1WOiFwWNE8M7gXSvi4awuQ
9QJbetYREFoG900+bnj9J3k5eSiUjBeuygguKqbYwcVbuvloJs2O3nXgpUV0nHPraMXpPy6uvGrT
uvCwfKhpsWRYBl06D0YNiLIJL9MSfjV5G9aTGY8ioJY6t2O1TbqPMS6HPL1ys/vc9rei46yhukl0
wEFde5LN4aKva1M75BylbIcyknNjg1OZvJVGex38d1fZlkvblkLHYwqb2jPbo9XhcQGdPJtDt6r9
+BKVJK0d/znxFfEVTfa6VkGOY6zipPyuLx9RLGx5DmYnXudzvrK9L3I9YiyA7BsCZdCETO4EDhqH
BPOycR3cG4jdOsBbusZcWjiy2+yQmgcrHz/I+zggrWji/CE/WXnzDzrPT31pAWICS9HXtzXNgrUA
SdJsP805o1XlnfNt2PvnGpBgbFyivkUtRICjgnvH7aGwYrafSWtlsQzGJmuD8+z3lARK5y7s/B/V
QIK8HsLXiuHYYse1bvzYLwrJKO0nuUdxAHGTBUuExbFXbCrO6k6n1XOdJOPdjEzQ+niXh8ZJd929
ARRDU+62b8uD1fTJBgOXY5znbeKFd9AlXRidvh5j4BADqN5W5mQG/ZfYBzFStykkn3Ct+f546fzk
ZcyG+9K3tkNe38jTvZw2TsBK9BreOe2yLYlTLD/CIbFiQAA08+LYgxsIbOnHCb8FSrujNe6xjqLr
ceoLboXRYI7Hg2yZ2B7V91+jyfkUljPkRvxi74fPhT9fOn06Oy4h08IUh8TpD71Tj9Kr8qA3AurS
2ue6zB4QwceiYYCqvnxox3rYDmq6Z9TrQRSdh1ZwlLULrHTTJ9kprKZzMwQfRzfYh/7yDTjZvjRG
F5YZAqMlX1ajPn+K6EzFTBxaP+xXQzXDT1Bc9LA72n20L1rhW6ApMXB3XZE9eWP1ldaQG1qrdnkV
3QVBvTda6wES0I2yotcWfUXvxm6s/UWOEN4n95ia/ttYBpeQYHOOI3ru1JFi+r61AzifQAv4Rnqq
U26/Dl5eRAo3CCLwmvzDONAkNH3PwvyhtIw99d6SpTdrI8qehqQWPxV3oBtejMqDis807/IxPYm6
BCz6qUzsJxXWj02R3l13Z45PILVg/CFx5gwnc7G0NcPo72ishZCpfE1LQPO6te9cSG9a+pj7XN36
FtViXnSxmNGwLHd649wAdl35eg2IIVoXnv+jDuuTg7mGSWljR91jYmPlGwPyTasJ6e4LP4koZbO+
jRCVKSxvVJ4w0eyB1gbKmfPGjqvdgrZt4RuqIRrwsZVe6W3lDtjpZ9Iaa3FxBw6kUvMTw0VQrWS9
zcjYDMk5799qENXc7n5C2cdrRWVWzQoElbMVhWPhz1pQlC42v59BfRZJsirsPmYZpD/M6C0JorNi
3Wgg1zob13Q3puCi0DXFTF8UyxFFiS8FsG6tihMfKnpYTG93FlUitoQODTgcsm06e18Sy9i5nKw+
qHOQw4Dbj3d+7+6TEU4SPCg9crcxgzDp0Nu0cGqJ6yU/MxMBxqBROywzXoQYR/D+PgIV6Hi51CLh
uqNpE6nuFwNGwWjva7CzkO5Ex6zkCGWXHPdFlLLWJXfyZwqJDH0askD5cBpkZFuC+F4RPgXRmzER
40uqF+iILjBq8yup3mcc93lJXkXXilcpVjp71MMXkQetTJ54fcIDcWjqcDpDfyFvxCnY5BrEJVpM
bVtn5l6uHF+Gk3blwjna0B6DhWdDJ4Ijo9qIPm5Ck+xwc3bsYd2HMrOG2dQ47d1LrmBNGeKVidVh
tyHapckadBjXNo8/sChSuiexp/lEwjNFKCB6wX1YzE889OpysdkhELf+Sxq9Gogfjq1mDVu9+VaN
z0neriEdJ3r3jhrsThUnjhG0/U9iealeXeMk3lU2ObDHq7mzmOKogWW2f4iMVsHnthVQJnmOrMFG
Haz0s868h3H+cnXtO9mdwk3Xg85VM05QZ+5ZnL/EK7YUFABMKfraQfVLTJiHam2iP8T50PHyCLbE
w6OnWOj/VhMxIW/AihYjAIX20gXLbT0ViPCjXBMB3IwjFVn2b0kNIMk9OCMfvCbkiy7hOBTmWc8T
2NP2e1M9ys1MQn2P2DezusnIt9f29MAV6WFDCx1GtNCGF9qd4HXnZD7YXrH1A32XRa9xN+xjjLCp
7ROwNVqUAUHgHNg2cZvlqtn9q6jIzLN3XaLBNqPtGr0+j2CKDJFbqPL4SQ5S7qlSjqB8rosf2BeS
2hSzIWbhZXgcr4jsNEu69hzu9zze4AzYOFSikyieaNUd78R/W2JBCynQTO/oqeRS4o9lKcD4/gNC
xN4pHFS584EBS0IwLlDHMVLGeUDoq3Lam/W0Fr0jsV1KfYRqQw1t0gyeW/wOKP24UCIcEnO1ND9b
IXxrfJaFmA7N13qI9nJpTN5QIsiWf7N711AxcQ+yR6Ls5d/+VG/k1ZPlKbQByVrWYYh5IlEBDrZ8
iNxJUbaIjDyuKoQ3thIXsK4DuAgIabxwHXcfxUvB14TZGm0F82GkH0bHOaEj5SOcUV9bJBdSutQ7
kMVmtGuW6JzhF0ssTJyXu9UH5QBd49zZCLlVIt8N70cIv4Ob5xj00401JvdB8UL8c8YbX9dkAhwx
WkMMmNrZscy40g7yqKssQfsjxJx5dLaIUxlEsBZlo3UPTRdtpirZXf149egANgZusapQ5rn2tfdI
tt5ZsL+0WCRxShfRmux+CWzSo9wpqx5VdCPfawmL4Mz8IsqGpQepv059Y59ALUhaWI7fIqya/exh
8D2YWoBp4phxhxv9DteaWI0rycPBt+yQH7kT/JFwRqJXwLWeTPwP0ZDyU3LK8qdc0Rpua7Lx5ki6
i9o7by92LIPsQZwaHSI7yy9lTUpVO4QPZxRh5+16Vz02YbBGD4lWK4nPCkDcDGlHqCXMoaF5jbYc
SuOOT7X0aVdivviKY6KKEJkBXPIYoS1E56kX5K7S0j1TWdHSsnG8AU8j6l7JFWMc8Fa5QgP2JRwf
uQNJ8iFyM7k0ChuG7rTxqIiGuQZkytZTiN7Eqoge1CC20F91rb3rbZozSCOwarmDSm+PdKFIesTs
YSjk8yPLOVQgEUjQrVWlgZgmhWkyqoWmaZg4Ue6sCdXffk8JPdhFOfhqhBJa34m4i8kSBdJXFv25
XypOu67wtcnLYxNZt9W/yq+xpZrfXGIyOhERkRgVpNCsQ1COGDI+Ke4iNtB9FT1DGM0vmGQLUsNd
9352uj4rjTe6+8parHzeKzY8wj2tnZPlDpA4uVsTY5ZPj/wqD+YR8iQung1hU1in+xnHUdYrcoue
JqcBL0q2k0RNHRO5EK3wJRAqZ4uoGPVV6eZWgv5MAySKEug+6on5VKHfxdhPhfOQYcTTVB38zD0F
3nCI2x+96og6gqdBi+4SjHkzwsI70QZDy9FUfYggiTAInBqjO8qZwCW0rt2FvL21Lrr2wCg2uTKi
4UjIzGYDlf6rqJzRHvex7a8tPBYPVyh7pC1mGwiZlc5gDQNW22LaxkSHswJGhX2Aj9lCwchFFr+x
Ej7xqLv1cnKYfX9XakO1KnNIoRkFrNPja1N/SXiZ0q7uu6gH3B7lq0p3rjdLNo5j6f3kk9w3+T6A
QnhnMfGK1+mgE1gukpfTFLJpQQepbzkJjqfW4y3vwpJam61ayI1wMGH7uSET5bTfuWGy+aojB9mi
7uZLVWS3proqQjZ9CUGztNGtuHx5AO3/TB9+MW9cLdozXBIAQXk0o+4+I7YoinwdByYN8d3VEnL8
7FRtLKtZ/FrzMHqvJgltP76HCGMNyOjUjoh+zutkbyUWzLL0m2J6ZNfFRybjvMYois8nmkJMG0y5
JxFNoLgHASpVsL7IS7l4SaLZNGeBaFgwv6SH5PIb3WlEj5nBq5gPhpwc5faRoLtJ8VoB0m5ogZPs
nEiVHH4+P/mWuxoCBVup2mT4GBPsHZYH9zT+l9n4NyFNbPJgHEOupwhpB/cxDDt6rHaqLTYBnPQt
+4vLWFXuDjAVhvCHJ5cmnW9k52M7fUC3kMtT5k3B3vkQRYsdbdSXfzQ5Tlz2KK8gVlXcdrFZLR5f
RuTKiYqHUzATdomLPSqmhr/UYI0oD6275+KLzs+TjNzUQI4O4ibv1SGrlNpQDQe3jeNueFTe80Qt
o23A28g7lAQVcjUnJirwSfM4nskrTHb/oOu9+GuY9xD5EbXeANyPXRhAOCkgGmvkzZXMDIKilurZ
astbS2eaQ14d9e6lxW8t0XNpqCguYhTwhfzEF0+1In3gj8UhYAto3iamg+dNtl77GmjFB/oY7icn
2ola14TsX3vxa/pMqkeNXDaiwkAxiITGvXwO3ihfMb0vck4BOSc/e5MICaVfkUISt2+u4l2hYNXC
pTCoaWBz9+KO0Za49YgdRMXzLpK5JyltGeoRbaR7xlZesgOiw4SNIu22JYlPSVrSWMQjQ1A7edSe
JeMsW88qOb8kei1wksQ5LYh88Kx5X1ydTWJPomix2wVyx+1kbuFZPD4daRJRJOhCenD8+S9R/h4z
uChtS/MpMzC+8gtj8zUff+idceiY1MaaRa7FH5EQKwuCp6sbHkJzDeCNGDDN870NZbLESOLkVO2T
ePS6jNnAdl1VDEYcfqJtT/DO4kTg6OWV3N9BvAW5Z3PYMThBm3et+UVcB/ZbEtDiFHhd9OhyJVPD
38G/s7bVi6POC2U7kRjx2fHrIvjqayZLlLxiTffD3EPXqt+R9pTLtdgP+Fu5oFONrxwimyC+INdR
vCvxafFgTfa19O75NtFHW8bi/LE7tnmGjRCUKzQPdHYR+zY9MfRXef0loqyS5asEVtOBt5JFicel
g0WSvChDK1cZROmcjyCJmwSHk23igXL9G1zk1gpwRryrLyM518R44dKh0mL8uCEt95g+Cbx4kWu0
j3vSxYDckLMlY+RiJ+M9CFOp4FTujVwxyRHPvbNP8X8wl8LPVduHJGAZAdEV4bw8j9sn4tKGP5re
OxmJfStBhNgu4hm6+fbIEww7m/bqLoVS18AXlUgZ+ZVAUlXxQxh1KzIcqz5+seEMKWCTkkX68yK+
gHihfCaXewDhKCoDkcMBSRgTIMePhQDgu9ZH+8yEpUPPjovR6+1RwgMjAEBcKTTT58HyVjEiJPlf
1W/C4VkB8UXF+VBbcMicWNurW/CHm5LJEojr1RnQvS37rs0PCeYkHegOKKPn1nLuRyrfXquvZVkG
EUwt3jUeYojSduAULbQfEg3KW1pdtm9T907cCXFfM7odFsaYDJO7tUhZiyhLOOh0O3w2agWsSmM6
DLjHnVZXNy7FCPHIkSPm02x0BMlwoRXPHtMoPZfVp9wq4Y2EBy3w91Wtb9WCy1xBPITN4aekEUD2
qhyEU4koCzxmozV3UWZIDoQtFiNbhM62t4wjDmRWfcyAYs4+s3CYs0L6R9QRl84h3LKt7LQgJimk
L0T122tUgF+h5zLUMhAlJ192l/oopw2GdEsmoiJI0GC3llKi3A+S0DBcbxvQLmSavVs9Ly6ZTdUW
N2GimWBSsPSyX5X2JlpFK0iPQIWc6S2sDR9mapySBUPTSCzPH3QqSy8Z5hmJwIRz+4zGOUjwmY4E
nhRAw5Eyj2uuJ06Ojs+dWoqXgRcutHDfk7bCncVzZbmR/UOkW1ZONKcTk1pKhrV81xUE0S35QkyZ
keI/cd7/iq5FuhHRyjsSM4SlkE7zfXGDsMFBd8+6+AtkY8xG9yRGRDiL+SmDA42/cU1i46VLLrQX
89tiv/gqJo4F8ZceaqS5hRENujGFR8V8QVGIfGdEghxydRVOhdyjYLR24thds0gGDEh49t1OnF3y
KGZMhOqWB/HC9Z45rQ4OcXIRCeWj+Lk5YezENayuqRuInRAzzsWQf8rHikHiZvMVV3x9oigJ2PkV
8dRZOIZJ8lp8VNk+8UTYHCGAGRFsEvtSHepXnZHse8aGdiXBBN1N3bmj/8W1sZVEMnRX4Nf++/JV
WpwcCCGYRb3RZLoJGVCclJxK19hIu2xGDqYbsR9KozHjmVNnAag67Br/laQJn8l14mTFZKLCQQTB
y0GHG4cgQsP+GLh84tqmPbqajSfskkNE02vDo12onc4eiNMjW44xu+ZkeJ+ee8+FxHGRj+d7uUs1
3D+Kewa3N/GxeDto4gbnEKMg7nfkN+ulvLB04m5FKab/4qD58C7whdkgCTKkIs0aPEXcAzcGfgSS
HdKTUqPo3fo5ZY98F4LY6qOkZPovve1fLADdQ/FKFb2/SgzSL1qTf0uJ4hpDEV7heuHZ34jjYHPN
EEh7+JTTFyB5jCW8YxFsSlW0+7D82GHH0sdcUZMr3wAarxiHeg2YXV4euSQZJH8wnkqOS9xocTyt
8DYM7bVnDBAIX0uCiIVIpelOB7Ts9bnmcxrGQs944ANiyz/0uLOi86fe3EogkJUe6N5lnTf9Vhy4
kO+x150Z3JIekbqmWDNPkhWJduA9JI5Ek4mq9+fszNrFpyDPomfbIiNpALsLOrz2YcPwn2pEEmUm
NoognPZOUU5imvkNVhQIb1Bc3HBSmrYXeRT55ZQL7x7HIlw+eyh2cU8koRn1DxIlm+NZLoxoBkl3
oE9qX4cwzl45ulSsEDqx47S28g99mfZs2qhcdJ92DR/wJPgRMShy58qhXhfjD+WQGR9h2YBvR4wD
tiIk76KoiUlKA7ZFfp+5uF8bEnSMExIvmpvIH+wJV4DbheQZfKBsEP+Sc0GG+S5f/1fgRNqlcMo/
kUqXC2cbrbh//Lx9De4lKBUPKXPhp0FwOEfWaqtqA0XTPx8ky+GDpZDHcx3g1byfOHI417I4EQEG
se4UzKbWsp8iii1YNeW+jHSR9eljTbCQ0DCA5E6EY3JpdKr5FSkKpJi7wnP6KAL39qIsdfvPFWcV
jJPd6P5DG9EwqB90u9j71C2TAt4+yqj/+vBWY61Uir/SvYBB28o1l5SbCC3LFCOS3tEyyH2ajf+j
6TyWI8d2IPpFjKA3W1UVy0slr9GGIUvvPb/+HZT6bUbT3aK7BhdIJBLLik6ulDE7a8ZVNiSDJZ6A
DB2DIkAXxlz8MjllcJlBQtiWElQtnErcD9cSCycSahrnn055Pn8pzhVwo6xyjgmZxauxAXcb9CdW
IvcUm8pXRvDbhvmQ0FM7dcg1KwpCST8cYNzFqojpWUY1JXj/bBgpnNvBfjVIzREXA5GwFH9SOomX
iIgxQLwiLyo+FyVb26bEXLJ/lpzGeQWidWwFJkxCwwDoIAnng8TvXXLEz9mCRLEfarJnsgP5+sEG
F+I0Ya/FOgJFpF84v2lsyeKRAbTFig+6u5azU/bl9VwRv1/uCoP9RvEMUoZ2+x+jLsFFhkcXaS81
AeuCwRBAgE0n2KbN2PNFlGatZZIjF7krAkyJzcUEeR1zytkGHYsTliYvWDWZFTkGcQTKiR4YEIvc
OQIZ6H0eF5KnyhYAJyK4pcxPC9LaEf6x6ss8OcGTWp2lzpHjjePxRsJDzhqMuIn14FNxPPkvdkjV
PlU0J3i6QMfizxOs6nAzxLoVUECIfngeQxF6zGXkbnSvu5i6soevxN9iIORerD6hySj5oxzX3I01
IAGjOBe8UJKPq7FbcKX7Xa7HSKnfywpw8xM/mACELgWOFPsY9AQZDDJAnGS7cbfxl9m+DD+0BRl2
fpGrmBFPp4EQgy23QrtXDn+5xCODxdYTNEmgTvwQusUQqOX/jnVx7K64uCLLcMouskmuTmgR78QF
gsx1I+4mjt2NLDLWXAORDRTBwab9rV4+kdV4NUcMAvspMO6WGX1uUEcJQvl422bvMahyZHUTTVrB
+nX6aXSvsuxwAqt6n0XbFgE7CXzEVsq/C/TcdPaRD2Y6xQJRbFlpKPqqtF1BsEecVOwTdkQwF7Hn
AcrNCMfcmXWwl9QzfgJfJrYAh1LASIfjRXI6QYkTo95if3sSAgw4xr8AK5DX5JQBdBOUi2VS/vPC
+UxnBnFgx9d/ySL2EaESr4VpKOAN8hS1MGEnXM0XP+ReyDX7wh+a7O7ELWRp8mMsTixupnvUniUK
6T/4QFxRgRplsf474v8+XKJH8U9MXB1EAneCPPNd2B0ukhFmDdHYciu/97ccLIMjJdP9a/xPtZOc
NKwSeWHceYA4GWE5IWBLsKsq+Bux+iUxnYALEqNJODiB6fJNAoFx9kyI5jPhBGkkhxGBEqIZEyh3
oA8QC6m3ZwEpoaoU8YLaIxaEr+GFGGbhxiTniJJ0bshXiRtQROaaDxcvlH0jUQEgA1PJW/4bO8ml
CHZU2eqxSN4kYvEWKMzseDGz4j2Ky8HVvAKX8V8eJ5gNn8iEr8RW4QTygxRYbxdrOUEiniTerzAf
X+Ysum4c3okzCDn8KzLJlsV4cy+x77PzlKDGxV+w+rETXCjzwmFbWStN8e7DBIal/eKSQS4lGT4j
P3pWYYV4WCnZ8wXqeomWyV4VZAwUZGYjIB133RAMDM8L9WJFrOzGZCTCatt7mlhmcRtZC/wKMHGq
iSv4L0aQk5tOEmLWZDJl38lEsSLEev29vexJeT5vLPiB0eKuSlzIqh4oulHwc8yh2sGTuSJ1f5fL
OYbIeVd+Y9BkOO0z38r/yO5BLe2ABQrsYGU3H+SfG2svy0YmjB3ARgB335kIu5KTuJJ8wK64XDY+
UjO0bONfhgcLnUbuzrtzM1ywRIhKbKpx0andS3zH0469bmB5t0Zb3wnjSo2XyzWd4XR3RUenFTh6
oTG8yhHW0Z6OlfdnIOU15WSRDUUgR95RSEZzWu44+cXcCBjFIJiAypIFY0EKgjRzIOMfX60qxd0J
OH8Avsc1XY/wFDE7aQhulnSWDycGq/gj0XPqVChRvorjyp6WaL2fjBdcbC9LDjyFgcFA8V+VWBo8
NuwQNOxebSwJZkC2jSwS4FAkBfHn8KrT236+Y7h5f9nQbB7x+eWF8YSBjbFY4tiyUfgl5pl/wRxL
RqtG+hRfjocNunqHmJVMvCQAPL6P/w3VaS/uu+FOuLHDrcRJfL1AauLr8j5i5sXsYdbwEcVbYzXw
fwZy6gbuI0PgJdGpD0QwbSdcCZ5Oe9et45rnUg8RuFD2YvUEYOCJ19yadfw7syz4ERyhCFHBUwXd
46ATYL+hOwSo6zKg7sjBJDhklOPFcSh40EqX7RKUlyxst8vi3VgI8YlvIdtf8GNxp3R8JNyajewn
pgKMVmZZEFnrHs4JURcDjpVO+r2sgpIWCKxIkwaJUp0sr8A/klgjIELs5SaKBpLdd4INWPjCSwNk
RHaI9VUMiDYmO8xfqtF2CHDl/wGk0Y8H6x8TQ3agd8dgyvEv8b1seUZLPMd/25duAg81eQbWm+xZ
ftfFWAW4JETjteGuJaknBza0Y5nYvsiOnpucnSzfhWV4swBYdE6HzNkMfo9wLYsvjg58KRpHx7BQ
jln/tSBGxWN5hqwyiWAAGNhrEvhK2PbPrXUhffQxuTyc4awc7pYqPfWF9UM76bdah7EyZYfWNrYS
ITCCsiQ9Z36n/mqbNpovcJEF48CGLynJFBO4P3K+JTgQQ8XyQBUPu9DeCp9IrnZn5SdI1KPseUJX
d0HeHT+P3ECpRleno0V9BvAh2Ak8evWgfQl05DP5ICZTrIm41TTSMVCPlG9jenTyApKi7agMo4sC
kpF37BWHvG5l/YjFsUAG5UzTgJ9FxT7QabDqPhF7yvSQIBFgI1U++RO5jBbrrtideHZMKUVbt6VO
MU3zmaj07FBhRkNs4+XFKWAbOlAuiOyZSy4Q4ywDio3jhJs5twRiFwjuejMyyGxrOblDqmd4lQ3j
xHaRS65gprYXT4df5sYcZUQwYtRro/+WTSAXcnRFuOri7sihw6+WyXcBL46NzOtiQB89nFnhXPE6
JCK4/hog8fPPrst65FjmlylzhWsmwecHLa/3jLhBrGPotII1GT9ca3k4hgzcK8GbkPMG3nZQgTVf
B1iMy1+ky3fIK9Xjk2TA8bNZk2Kd+OzGWPX4zGH8xd8JnKnX40GYHIJhYiHkaIaBhIOMfWCd8GKU
Ga+FFyEBgiT6JRRnBQtoynxrePNXO6Oa6771VrQ52pB5mWzzpZshoxlfBiwNWZBKqvscV2PwyPFN
7gszfmWzyVhwGEgkJLamrdcjWTeB92SJCLpQO9muBcmSXWKTRtWgsFce8d5XPzcC6uFST3Q97r9U
tht3V7xrRBVqBLqoMTJ/YuoZH9NKTkIU4sWv9pyp5m+5A/UDVOVccT8Mv5wpE5W8I1UQjKCkISeF
1gCwdLm7IHWyKiSWAMrn7ql6zQsU6UNZojaofPEBkvrg3vxi3CF7XP3wFHFk5NHkpyUqlJwkY653
zok9MumvugvGMr6JxyZAuyAoc3eR6VRrejKL4XC1catY+E4DBWdUulUH8dG5i+rs1WbmXQ16tuKR
8+wKqpLRDUJpiljigruKfURfZSPzLIMnK/LPf2Rq6vzwL4El618iDq4UeIoCdIlHr4NIrZRkciWH
GjTjWvb74qFAf41G+VpeurviZAKmNQjlTnTs5mjhVun0KSQLVn7oDo8mSTXB3mQoWcv0s8bB4pjm
atnNjd37gXcrXkEH10fSlriYcmoWClA3u4+dTMm11xVb9gHre+ggxoBpqIu9FmuL0eUKbidha68H
78LRag3gYPzwQlgSjYOeNI7Bou2IkxW6gsvZGwwPJJb4Z/xtuSR1um3CASAjIZ/MridZzpDzKyUA
2FQiM7BIHFUBtLBm5EAS2E8uYFwkGJUvkqOxVm/FyDKYwi1sPpy0kCOfl7iWN2CdubuXKavBME9M
t2Tekuk9j7du9D0p3lYQ8x7FxSx85PHcJ6faT3w8OSZxKbmZA7DKD1uzbqoJiUj7s8yKi4WniAQ9
itEnDjTMi876lVuwJv+9ktzm7xaSs0W4APmljHaxOLX2S8mo6wK9SU/egAKhvanz4YwHcgqQUHLE
UZVbhox7AtViXlqwAI8iGAwtZkSeIfv8amhoSw2ZRVxeWVYEgxR0kKZJVuIqUAih3SFPez9P3aNB
mQA6KOx8Cdp0e3lz8u7UNN5tYNKzKA3JHcJXdPvsQub/sjjoo2ezAqZHEdzQ2e9py841quRRj4NX
B3hLIpPJHM9ycJaGtzfn5Q2yky8mL6Fz3zRSh1lSrWd5I+3M4n2ZJdy38bNgfDTT+a6u5/GmAuMS
dkA9qffE6zqOpPXYEdK6OTJLDJlJfz4Ej2mha9rrkvvnXr+tWvczc9LXOs3eKvhuyoCKnzb9F2jB
k67QlC/POA4Ntb0zimWnDurtgCr+zUQ7FTofpe+wAigwaBB/bNDj3Iwl1jF1ow1soz0+qwBVkjNj
Ctouv2czac33pA4nc+4yqqysY1vHW4KCacasdXPv0yIR1cTa2FQw1IbhJYjFciWfLGauDhL9To7D
q0LV9NDZGkxUF0NC0AaAxK6lhGw75bQ3QSlAghwlLVSCh2iXSfBGo0hm3VWpQ1VDZz+q5mVAkO96
WBMCC5oo+E8SELAB/SyvGA8V477kcLxoXVTqv7VSHSQ8dEeq5nJw5FhxH0iDjdZ471bzf56J66FC
W5vo91k0bzFVG40+PJI3lXnrSGgT4IzUndl5/AGw747Wf2mpA2NSMgF6M/RQF2YqIbE+jFtjlc5W
ziWsjKR2a5qRyscqHKhs2aX2kAmPnsKIGkr29jA3B/lOyQrGo/af7JB2VPAdfyWAz8GYwvSjpaYt
b4WJzfmO5WW6DngKVtsc6GBJnv4oGC6E/Ccj9nC7qA4lKgwpAy6N53wZjuw/oYlBkGItLPc15c3i
sYsvIdiUWK56snallHey19RxEJgjShdf8ptDEz/k5EVL3JLRVbMjfs+iOSddT37tot07WvUhxOQF
CSFQwnSTUE1b43m5OTwox/4KhVmI/oTwa4M+U56wTCmTPETRsxLb8Nro1YmVkzRQlzgHKPASmouh
tDMDJUWl8nNYg8LT6CsYWbxcXs1nXhVh7T0i9jc6SBx/FFKbYGYC0gvrgg+neRxKBOC01SZSkohC
REr41YGmxjRVBE+S0xK/R+YsJW8iJWtClJFwlKOZN5Wcu2xAKQ+R1TySERmn+UjjoNuODgBNZvFa
5mNaTxcVbFUgPHHrJIZdyIuKuVMoCcEwcUKiWL3r4ATUNGIVXAZjKxvBgdFCVk4daSCA38mak4ys
GDvS8R1wqLcMBz4QvUeJOdEGOnYZrA7OZBuPeGzrVzUY14IwOUv+rWsoZS9Z8enawSD0G3gdh5BT
+V8qpTS9jaQDOYVwhjU2k8wX6RPHaV6ykZLwngyBj5bJTTI8VJB7OGr9hu7X7DJSEQMktEjrHuxl
XEu+NujsdWAjjRsGOO9zYcfsh2t3cc4NEkHrGiKRwFbxEgiMacarYKjWwqySRThLbSw1+gwRb9QN
1ZdAWDJw8lMmFYHGOzmHRzNmmYLIdeUHnMxd20RHAj1W7K5B2RrviMhOeApuh0qDU8SdbLO+DZ9t
xz301DoyGPSl35ht+cRAqrQ/drv+V6HBVczETfXgQ/kSDL4P2OW998CoL+gRQ84sMmKIYLdgTtf8
ROh3T/5YxoBnWDA1BMxq84Og2PIMusK/amVxcpvgx6zztZPTIAFq9V4cFlmUQWNRbhDsRpZYZO+E
bMCdhL/LD/mTPEVd9vyQP8lIp3n/sBiT5IRZmzIccgjjgXCFzD4/1EZT14Vmba+PyfXNPD6FFiuJ
FyXSzLyGopOqP5iJueq1as8HqtAOLNgz3FLqQZH/2LcBTWyoVYXadmwT0y+tA1IBgltXXXGJg35P
34oHgTMDdz7KFYpKrfpoD5RmfmP9zc7eylINlnPotNd6S7kKLGgrtQhJDnsunuUTJR5KKxUGVfki
5CMZmgF5lYMRtjJJUWDvDJAQTCySVOs/10k+jp4j192gdtSq5gA5DIWpCnU9Oqcj5aBEFxBrqFW2
Q2ynjDRD1Md4JVH/xUr4N+I2fUpBHWRMDQ646hY/QlwPYWfInNo0tGhoeJ1Au6Z/UGxFaNUu3SOW
3RdDzxTAKV1LrbwQVZKqfWhr2nw41ngZoepI8AhPhxcXLH4kU5OXy1nWt2w93lobnHurrc6Unp0l
eykrKJuqjZm2vkIjeA4YnWDK7jeVZb8qLiB/NexDGhn6ZZMegwGdaRIsMWPZtvsOm27BjpHziCQS
1s1yUDzHCZLkk5xn7huvIwePSrZdXEfO2xz9WKUYXi172kJi3BgTT2u9TWj1dxKsBBXwPXCzOymw
2pC5tyNfJoHXZwV1Fh2VqQXm7pA/ZU0STjLNEknyWphSYb0I0Mefhj6VNc1lWGdGReiIOL6kBWkd
AzYhzGz8oKHOr7Qsk15NLTgV2mCP4qWPhKBXI6HeFu0vrjt21a2dd3HB/qaRaMZQFMEToXMtGDlw
OGhvvL0kaPU8pon5KJgNr6uWyR0vwx+CFAFtmrtesWtNNVUC+b3H/DuLb6ZwjgcK6/uR9EG4SVs7
uFGTsyRYWGKp3W7aiqQK+4wBkb+VOcTRZzRau7zWvY517UhIzKvIp6f2NdaIk2XjkQyP6e/IoKl2
8MWxxRvFzfwgFZNa6+3jKp9obtHC6iuoF4RYDCRqaeKvj4xSOdI+haXdcFKIZFeRuHtihX82xbLC
/yb1le9iNEzEdogcmAUphwBGr6uvgUuDymBgtfu2DiCB0zDP+ypoNdH04IeYJy5mDmVnShqbOSMM
+/NcAIMDAjhgv8TOP0y2jGRSZXzFtBdSKQxal9JtN0/Qr9V3EGWrMKZV5xtEfBbeWJXAd0t7qDXp
OAcyV1GeQpaiTR8nHCbZBEtFpKTDAUwy5x6ucupEL33qtAev6I8cGzYIB18lJZsSTgpxVujgcQ4d
w4sZdY+y2aoKYZd79F0ZjYcqrC4cwKo2vBmZRrFCRWg4FE80c4BaNNI+MYRAFcffFeIUcLxGIkIl
3lBCyctaNBCjhEHZO2XFmTiGFbGOkuENcuqVpsX6nelASbEneAnSGJVh+hK9mxgEpVaUXdYpdKtG
10P2KZrsxzCna2T7CwfrPsqcPfP+YmPdZEug1n7smGSBarXRO0nGwMwBXZqh3Idme+gdjzxcaRxC
2mG4sfYV5nzbEiCuYlzaDgGluLMA6kKPVEziaoditM4u8PoczeUTbW7gv8Xjp2zmxpqgjoXJcJZX
FqkdixCTojoqqlmYxWwgKxkSVeYBXXgyvY7XnbmcEcmhDMn1Jurhjee6RCw7NEagFsjundrf0zNk
Y850zx3D6CdBdPADONLamQFUYPq7rEkjwY0I7ENDpshqtXebU0ICZ12PlS06291Km4Bulno6I/t7
J6DWmNGXMIk5QUPbG1deIy0JFoii+CbTEjzSa/i37x0/RlQKQ4xk6LydJuW790rnxsFUyxUOxySd
KXySFuTEchXhosJ6sfT2YVZpatBRxLTSPJpf0HlzzF0Izmr2ZCjunlAMog8QVRKlNPIryZiqIZVU
o/eb6NXpipOzq9wp9dNCh5U+wHqvdyPlqwgA0tlAcT0ip+igLjQuimnHVxe0iZ6j+5AOHKsqGh69
CNNTWLpPML9Fpx2utx6mwOXzGYVCaBxa+lxgtGcr900Yd8lgshdxlM/Ulu67JjFWcexQSE/OFdge
m0yFvAATbQ3q4gBSYf3QMb2p08EDH4f4ThYYdQocV4jbNSo9+AMqRUwg21c0TRz7mcMaEFqcOXvo
Aa0951R3JKRTU4oFYm5T2for9kv4U3JFQz+DeJh9Z9BvJbtHyrAPQn+BgiJWQqXsXujjwjtzcMwF
1Ef1F8VNX4CxngYctrd3XXctGiK9Wb82CXJA0GIU/HUembQa3b5t7PlAsRu2J6Xql8ogsaZI6B0l
3NGN6UJSoQnK0yKMjfoKpgv7eLH9nioOkDCNzgjtotGXc7g6foVlbSWxqU7OKcn79QIkJ7z/dvSu
Xqvg45JPp5UEc0FxIFMA+RrvuDj1xKn4QEQxDMQV6rMVGXoB7uUHjolZ/dfA10ynGXgIqj3BJJDn
yqzCHaDTBDtfklZ8QxDgSqiuB9+dsaWvBN8cLDT+GnR641bWfZscS/5J2LJe8WK22gaKXAWVsMUR
4BWwuYUF3QWlQI0Ak7ub3kTrH2BnSYLFnzFhjSCjeIcJPNq4Ct9pYizJDFZIxTnGmGHyJa4WUEqi
oIUCS+PPGUMQyQdn9UOQXrBbnnZFs2Hi9MmmrI1zInInCSygP+6RMIVJMgZC84nu8U4CQp2MqdaI
loTHK2uI8IGY91coPHKmyqqlNDX+AhuKaAKCi+mBQdh8q8Aojj18RxA6NFPlu86OM/zgPh0laJTD
HvW+lc0BYAfTVg4lDgwBrQt8tiXNEW7h2yW6kCCV3UJ8q4T5JVXKQzQ39CHCiqT9V0A3PZvqFd5F
TCW/CGmJPzDClYYkRKQQ11OMgZ0n61uX4+MA/7f9Fe9SQmAJcWWXCb7HG2TJeMUAiNsknzsvy3mx
ITzM86aKzDv+KvWKXZT1qC3ZNagunks/K0cvDKUa95XGEYfU0tdeY7yLIrbv9v1xzvWXxuzpvkO/
Ohu5ATV8StTwE7P8IjhE1/ZrOsbSWUanZVasGKFvUcW/NrBvg1q/xvr8brFnWpiLdAFg96u/nGeQ
5u3r2mkFvB01/bHDUNMp5jnoukMfxucyp4Zb3ltps+c4He81h0JdrShuw77pH7rWOcIAe2HvoEfU
5v85Gd0gHQNly/hb/Lwh7i5OkFNpFOjbMYt9JQDQRws8tNrfaCoRbxtG3hiD0TqxSuOOem8ZtPVB
QvEiBLA2p0za1llNFTIQemlxpIOK6NSL47meJzd4Q8I8v4nraScOiaIj01Jpuj8ZtBGMnKLr4Kqo
d9hz9zmVDUm0NZcta8C10+0AYPJAq6CXREHbDPFU9YZ2Rc6mkxSCuzwQbqLnA43XTbUfp0X0qwwt
WK2876wk5g39EU5O4eTrImUZdG4KbqBw/Bhokbhwkhb9VuzunAzryrUOdBtYGU39iHLF6xUSpKGX
sdgUZeQQ0+f5ybHj9sZRFNonLjoGX3TeEkyYcRrrchtZiY9wiXkTWfOEKIw5HYIxVw8jhhdAFXor
GXBTT/YDJWsrgx5LZRXypiVsbzVgd9PXsitCKi/ccuOCTZQGme2uDxFV8rZ2qxz0VD+5Xnku2+xN
JzyuHZvCZ4ue8Zq1B+ZaoRJ+aVIXEDmfYLy256g39/KzKDvgSSJdNzi55XQ0usJb6WNBoRIo8DBB
dtWDw+TB3Y+Nfco2bgq0LWwiXTzWAZWVCi/Xzsg1cmosoB59Zh8Rtdw5c02OvB+e524GrnF3FoAT
ddtn1w1f7UFFOKep842R1NvAib7Jsd42WrBvi+40O8tOM3SSXt5m6ZpD1PWMU0gDnOVWAXbGQbmj
ifyujfQBvogCG63B6DooFBvzMbfRKbK0x9DVjw7ib5Fb15s2QrTGHOij5dKyR6yyTGTkwStXaTSF
3ZlBEZTPksyV2UDr7M1pH7WLP4HRK2wrjWQFLXjPAXpzHSFETnk0+TLKVIChy56ebIh/O5TZt2Z4
vwzBc5Wd4HG2ObiBQ7hoNA8gyufa7MkDDPs4K8lFIf9CI6D+YOnWA+G2FtL20KRtjlGf6Wv4pams
1WGsjzQzpE4w6t/bqKYbEQW9uFVmBUejiSoEIoO9ltwNEpDUwa4Jp9USdm8wDsubgdnQZviaQ0bf
5HY+eHTMUcbs1rKTXw52sqqUxEpiRsvUbU6Zm1rOp0Bb6CXfFT/NGC7bgJFy8kSggeC5N/V6rZtU
tRoR/elr+i4VQ/+T5sNFlmY1pfdeZYfvwoKWRNVEjnWVxvWjVsUYHViXnf6FftYhCZItMn6Ucto4
qoRfsoiyKdZ2uU39VhuqJge89tPn6nPN4W/02dNCgrMr3acWwxkHKGp0VKhKo6WqApfR8/RIx72n
kB43AiRKDKYZsHGgm4prhpI3vaBJ8c7xZs7pd9935Mzp1K5oPT1Y6aEnHk+mGO26CrU3Af5pVUDX
wMgeVrqRfY+qkfny7HzQwlVh2PJltMnV+bQghlw/QisonUxftX04vFYNVbNGlyMvkbe7wbFOml3C
T3TMxrdLRLRTcOIaFMvD+QJSRp9tMfptlFbtpreto5jXdLEvkmu6Ti75GZS+VtnYwDwhqLKC7DDR
+mXTxEHke2AOgdkcepTrNgah/s2ko+Qzd7vFdKzjNCA74szBl8QS7pRpm6DVe7/Uh+eQrsXIfEN7
axQAw5EJKUeTcwfIIJrpWjuG+4HI1FyQfJnGr7h3L2UJ57ZJC3BbGums5EgpVfcs096oFkX3wWuc
Lp+Iv7KEh3kXuykcoN4eV/GgUQ1W6x0Ek2D5Dho6hUuOstfzZ9n1o1NciJ1QfhjcO8/RvI1n9L/J
XNYIh+ijQ1KfJocxsok/4svZujvtczptIUKZHK249t1u2A+DQJcdE0gXapifU8tWo3MLcDjAh+6Q
6IufK7XEWwEH3OhZByTVNt6krjwlmK2d6wwaipKNWUsiki449H6swztnQUMl40BSG3tPFh2Mg9H1
G6X1PduFiOpqtP6bO32dJvlz17j5mgBLloIfK9xkcfv409IN5T9wSLXZ0P41QRbBpXgH81VrLtQK
cLimRoiX5tRM6EClBM9k2W0LjJPKJ4+khJ05cm/MmYMXYSmgqzp+miJPWAXTTRQbt1kz3GsDDeSa
6kLNz7MSLOspRKe6Hl7q3oC2amwiq1BuFIS4VuGQ/IQJELmkw3MK8d7K9hfuOLLLfgcDiXz2TJYW
I3CjUa4ct+mH7SAghPeaji4UVKoBlDSWbBKrs5Dak9ZJkBaAeqaz6ZPW+NUqTmlcsjJHPqKPHqHE
yMdk8XOWAAr0RXQTTmAho0RJZu/3FmmookSYSN/HeX1WQnqdRMaB7NadHaCbhSwTpYlRCftIQ/Db
ex3H8pZmgxDSIcZYxm5xy0PSwJVX7FXA1i4DYAc8+5IFSl723vIU9j3ShbyGgTtcNeqBfiOrCGWT
oq+ju04xjeeiNeBkx5NfZwaFuEh6ek2pUofvt03v82MZycvIWKckHpuiXOVuHftD6dLmM9PCDfqt
Tw0doB9bDz59C9rRumRJlWpG92E0N1piRBtbOQdNRvyCl9SY+xbVz8x4TI0UK0rSsCb0z5AIm8ZH
fgNVcOrvDVhexWXS3uyl/+I9SlrGsolWZtzf2QwlVTz5naYBRKkpMicGHWOCTVWhm29DD68J2kPj
yzEuZaSt5qq65K23LeBDM5+FnhJvYhoHPTtZCpEPsYneXrJq3uYeMWjxNvAka3lt6ccFfwHlm55Z
ds4LqqJ2QycANChzU9sVI/1BaVXICtiWvb5dWpSsFAQHE2Qal3xVNQ9LnuwciT/mc+3hSTtojPlj
9SUfz4/JuvUS9a6jHXBAA+h0RHMFaKoj5sytF08dd4mVHV2loPYgp1eqpUrDd/NnrvEh6Z4cYhPp
q3o0aMDYl86q0Z4nLFVrNafZmzFukR/aw0ahnjVUNHRuENrVl2NsLD6Nb2hKM99YVUdXS5GBRV3Q
2KXxfhqaQ9rO4CTVV+vF5kZVyg3pzIvX2luM83VoeMMGupPohNYaljqDw6s8VxzqVnwJ8vExsXdd
ebYac9PhCmopzexCqZaab3oA9GjEPQK34RSEkWWvvUpjBdCJ2aXvdVA5z+qgkN5Ivns4e4Na3Fda
7fdI9N1kxsMcTPQX7J3vrCT/6eDPqUi64eI7aJlb9EkN+F6VGixO25s6CFdzjRqdvjGx6DrpaFkn
3TJvmZRKJOYjUgt0NC96NmDXv9IR3a/0BGlZelz2xO/2ChQQn3+hsCVF7BU6MmrlaM022pc+SGDz
nrs4LV4OhBOZ22ponnG634l6qMpbNikNbb3gqUgcdA2Lj3AIgVxFLLJZsSYVb/CXIGPPk1RJkFkG
8VZK9CLQ1pscbO2jC4hJe46hpnaIxAbDWqfRtuvAcWzjLqumgoXUVrsgIYPfafdkJN6necw2dL94
68RNcwrrGCkU1i0BldDh/ZRGFHk7YOOcWXq5NyPzPk/S/0rH2aQI+lnGeKDRx6YtzMsyFtuqp5c9
fSdTyzuMQfqk0zB+buJVOldAy/WmcXAwSvUx6tRtWLX7TBNa5LC1+v6cquED/YxbCvt10sFDHPqp
a7DIRZSiJhKFoThxxLSgbC1qS4qqkROa13qSpHDm4Gs4zX5R3WPuakidUeRGWo9lS4E4cfxqiop9
Vs8nIzBzot+FUuHx1Y1cn7aIeyuFnSSqOsi0K7sG/NcljKVVLzBO3R5DqlQ6z7W2lWa/VjNCNwju
b7xBPXek7TbhWH/ltV36WkG/BSO9HUOdODvdtnEIq7QvSZQCR+o59LtkWLwbBxy8Z5Yo+VobdvM2
AZihuv0x1w1aBuoahc7XsM7v21AbV9ZAFazJ+3X1LrGtL4SdP0y+itT8JtHqg9fHG5V1obTaBwrZ
74jpb8Yo9FX2zs3sKuecFuETk+CRbTdTZWum+W2bOCgygkN5Ods+DckIxatFK/2+0+9dt0NwtKC2
mKmPp/Q5V7SfxrIPscii17Z2ATpmUwXbJkhulRbzZmXzW1jrCQ1IEXHNaSBfZlSO5tFv43xEmkqJ
jjPTEgJGrFmMJ90NT0vAoTh1ESUTbUOjYUQ66wsEkhJsCzDKgccYFPhiujdh0LIhfO4V6aZlucpW
n1BY0OjV7BJtQRhJ1vrkPpktjJNObY8NRATHFLCEGTT1HELrYFPFWavZq5amI7Ew+sD/uf1i0S6q
TQ6dpdZQF7z7ri5ujahxt5mh3+rG8rGEMzrK0ZpFEqcm6f0d59DidQCrFEi3d7mivKF6Dm/yZRkU
SrW/yMP5/LZ8RJR+6iQ0XO1Bw8rI3yyTjaZR95kycVOG+5F+sk01RfT4WNaNhtcLmRkGVfWVOA+d
A17PSZEYD/yaXBwS0Cjw4jA6mZS3OZtFBbLzSXNAdSUlgTrNnH7IguY49aZUDmkFrSGj1bYdehmU
Ze8HBAO5H+fO2Gd+Z6a7nNOEy/KpFqokkqJnlbxWUFEJWHKI8gp2T6YN8R7jYah1cNx9rr6EDTRi
nLdk8jE/nNc9epmeC57lPCs0o+lLkH57Jya3AuKmHoRRxMeLISCStkBOh1ywdcuL/r3NwGlrE0My
xNS0r7QrwHRgKPjnEV9lhKkcJCT63L068Xo8JZ9Y/LDPg1NNYs8mW+g166EOLvFUcEKROlqMzczA
cYusdVZLnQB2hcmzE5jfBTGBp6j7iX6vHV1t+149zEFzb0oP7Vh7bKzirtGNPcDxi52r3D+Y3zVS
hJPNdiFlcpKn2KF6v1TLuUzbe8/Mn50eegDHlEZATdtL/a4ZGMcWB0Spky8StvHKpfX6ylb7Yh8t
jFE4LBRZZN3LHIMge3W0iwoIYZoCvQLVzI4GhTeONj0VtIylhmyq1rWRUOmo4Cy5xbSe6axN2SQl
Qoy97Gg+4BQE7Xu95HxtEG+XBkkC2l6jsT1KqUH6q2i5e6wqg67ucfCbI6xG1Rg7Iy3VJ8tAPFnL
4jvKCDBZTf0wLTRAVqZVEikHL4j/0yY568P4yRmzCz3jP8hO+4SizB/dQEKREFJKaAXWfVISq3tl
i3y8QTao7aNbMXFW2H7EbXEa4I7axGjG0v9k9Nedg4QEM6xlwP6lm8hqLZAMK7+PgqNR6Ws59+X6
ODZRSUNXe1yCje1AIBxJWcSQC6IueEYZ5b6Zq41nmQddbXagCjSPdhChp0jSzrd5A5vG8yC2TvM6
rjVYnsqvWN8A2KEz7VuHLA6ymdt6mQ6M4Rp9yfdlzA3qo6G+1GQhZvB0MzwFir0pEtHSdZ5oDrdG
snMf5oBltP5C8LL/z636+7KKjgMZWYIVUMtcf6ib4CJLBq3SgxGL1Fm3B8ZYyzaMA3dbORYuIQuZ
XtxhqKxM/LYsh+WkJy9/Y1kUu/+RdB5bsetYGH4ir+UcppVcGQqKOPE6wMU5B9l6+v5ETy59GjBl
W9ra4Q9m2oN3W0hhQVrH+jmWXYip2Y8KVx4gK6kn64UiQieXoG1390dhoEKaZ7tMQMWw+ptROP4q
0cb3SKb/3GT8wOHw1g4uA3txHsZoxfpAjaGlsDB3WSEQaYvB18bGrufDUkZhrGO1N9zGb82I1Ig1
L/tKpgyDrZJo3FCYkD1JzGcNa0Ap2AVz6URW6GbNR45JvOlg0V1n89FrjRe/1reWTkAOAKot5klr
SEp07SZKjDl47Fgq9zeP3ez2qKRG9S+Yp03UlBcvTY/4vdPvHs8RG6AmMVEvugOxaElt3fRcwBrp
rvKiwDr1jI+AeKURskjTNqrqZ7ItUA6UGot9cog/Zg6q2NLOU94/SaFt0yk65A1M1cn8ifXoSYcx
ApO1vDKAvwBdAuK0vC95H2qde9Ri6zGl45Akjer5qZYAhGmnPBsc0k3DBjUj1JaAzZlLjISSfyk4
DDpbu0WD9p9mtrfRKu6JYX2qq4ycYASFq4WMwYLq6woMv1IcUPpOfYJs37SnG7zPloAKwX8BcQ+c
gHn3Sq2OpWJcKr33pEBQw21vzUKwUcec1gzHYhkPoFYBqcPjq+YaKzVEwwymJOlwn8buNcggvFo0
0nTtol5Qs/gOTbAh7JL6H456zUpm022OxAV3888oGai45HGKnJXAbjoNcPzwk7VGJ4oMba/NcFJn
CR3Tf4tIVPvKZwW3+xGHjCzHMNBPRbLNi+VJp+AtvPFYYqPtdJ23NrL2lut0wgm2S4QWqsmEcujQ
CgCP7nr7uNT+c2JBQuN9pwxq14aps9pqefx7WDb1g1rUnmPTpTVfTAw7DOG8DLhpo73bnNtWqQgx
BYX14H9OmEwEpEj1ModjpyvHCxmqZ13q2otVFAIz9/bDBZuJ12eYzynpLaguDmRHu5AfZEwmRiB/
uMbERJaF8quzqRR8yFmsLd14F1RllBoOiHyquI06sRw+QSfnDadcob/Oy0NgPMmlPsZkciRt8ZYL
c0H0eVX1oxegVtKDSlb4sznjnASKwMqDXO1A8uFnwZVfsFoAURJtZUwp/dBSeFOyShYgGUHAyq+n
J9cvd2mUHQMZIw1oMlRC/0z/VbsIS2M+KuMAECw+KJo7h3xPvYvlR0GWYGvplw4gZZ7ZcB1yBxxA
+L9MwzMHrdpDA14UYrCu3GhZRCuO+ckiQpAOuem8oQjFfdpYq/2gfl1/5b8p9U/+RQrF73BfmBCt
B3QaK2rggXqwzd0d5zzXHwg83CQ/1tTVA1/4B32gNSezplBXKFeRNMi+uszIgY/jK5+9JY/pKT9U
outRDdGnsJ4o7/d1/jvZD73zMctHruOXONDN5YYPMA4GliblgTnZD4/bocennqL6VeTt6Ko6hPMO
vAXJT2AbmwFbhMXA9NE42tQf6qOkk7vJGgS6qfBy65STii/ktFyCD5i0w9ZCMsJfvhIACoPxko0o
OPrg0SZjO5njge7cmuSuRNa7G8C0zLvI+FcYD2NB90D+UMarRdF8VzlGHVb73GKbx/ubS3BKfH4I
+ukb986qUrfe5L8t0GS+A+NykzbmquehqO7EiE1nnDzzAzzMiSkqX1xSSN7IRBE1Eu0bzfqgzFgn
frROBnQJS5gQd7QCCGPIS2ifpQVAd2RDMJHvwmjmz/LCS1oV0/jKS2NRYwsOYPI/e3rLq1emVeuR
F+nSCMpbb1sNN3JffpCXMHOkucrA5Y7M3MYfkJNy90v0TKRXKSSR9e/1V+u++yAjZUKEQUAPogVS
Rfzd0zwm7dSjM+DeA/66n1pgqkSUixftrFLf2LOfwS2s1Rr8u2X9IiHCagDQSDoNgCHtqGC5Q+jl
CCAZLwwRjrFXI1F8yRb3lLTiSZsB1vM5Gtu50xhhBCg+tOk7J81Xj1CgFtQ9/X9x8g6ckQ3qGsde
+y39kFx4MGGv+ifekJ0kaOEEWCGle35ytr/5b25BdVZ7lrNKVQ89UM3GjTYdsteZ2mTpX0ss8OfX
rmCUTaWdctoGVORN5ez7OjoHCo/CSu3ntQ+PBDdLXGbeWS65Ta+yl2+sSj6fSpRsSHGOAGVLLdCa
40nFogA9F9TgQT/aG1Oam7FVgqI1yqgK+sebZCc17g/vDXcMPMteJ886RWMA5AOSSa7TLOvXUnSH
dtBVvFNZvwqodGbUr3MXI6dLEByW+sK76ifvWsyU4H2wKcvmxotO9OrEF1svkIW88AL/1iw2SVrQ
frd5cPMjBk969G+izNXm5exrYutG+V7doIlruTaWN/Ux1dal1OJDMFYE9UQiacmSNgkVgR30pyrW
XxA/tvt/MkJS9JFFPKMSFiBLbINcD0zaH9QtKmKwhPwqVJ0j4JrsD/W/ugVI7/jK92ZyLhYSq6Im
snUwL1WA5P9R2R1X/XtmfEdF0r+GJhDIeQcRePMXuJJfcFFMmf/qTY223kBFy6dWe5Grq1oJkqMD
O0f9uFruAVTFvnyTiJezK92mPnBZtaX4F4/Ow62PZoPqu1ROfGmH/DJWOfSGjsTek97ImNAeLZ3m
o2DeyqzHc+HTtg0Ny/wkEW/XogCylElKHFcfhUiWh7wu70WOVIbnXQOSa5DEv02cP6bIPoXIyJ9V
UG/KitVTdoQHR1w0N+sYH6E8lbfBEM7a3B4Sl4fb2yYUJsQXyDAfhRXcphgRQpoIq6pDX9sEUuAn
aDcYGj8XF+lZdrBrCpeLm3r67S4C12OvhoI5qQYigvqBhWlamX10w/DAKGWDEIxi3sHXR+U1m/Ub
icg+n6oQVe5Qs5ddNizb2IRPMsTyskDJLsFntTXOxBXA4zZiUi9OnUWGOMe0NZMj5macYY+sFKZT
x2bWXqPCpAo9j8S7BRRanczglYDIRGdcW8O21/4NFq192whCp0g3I8uCt27WDCpdzhUjOmqQCgWL
0dJxQpPBTpW+HW0AO/Fp+p1nCKIW034kS9qrHHxaI925yeHw0ODL6Utw8jm0sIX+nw7stWbzxs/z
yHyP4D4Q5EFYbJqxYVLvILL7XRkg/G3GgfavUQcbLYovRj+FhvdqJOovJfKfzzzXnvwD/yqsbFsB
FxoyNxzYslj3gR2BpmZ3W5v1WAXZWYN80zXW1XCB7bdUyvSBlhgXARYm4LdtyV8c8Nphdfa0NjgH
KzqrIPs3RaBTn5FMRmc+fjFdk8UN1T6x5dtI6klNROgBC/P3GJw0v2A9rJIGshm2hiTDL3AgRb8C
Itl4pHXPDP7sLSn5tGCFmbehBnVECyAhL8ATFIAgzPxWlXGAAqKDk6XrOnibSaq4WX63rx/Vx+2R
rLY88zzKYid91UHGXiSAEVI/WhQIVf6bcIQSm4+sBgfOR1o0lA1euGjjFw03tAlMMDABFWcKTAzs
Q1Du8Vdf26VPgxaz5pbjnFE0g4RKOzq8mrqcQxx31yVnSEFKzjGJBgOEA4bwpA2CsBksX32Ksnfy
rfOo64I5ZfAWY6KlrMCJKh5Dh/nv6GH5qTfFX7F5t8GALPly4fbUw+TZ+uKc1hzuRTyKcByCHghx
bKMyEiHqOhrLI65jzTqx7Dys6NHuUzMZd1OTh9l8tSt9kzfVEwCqbbdcZjLNom82Xv5JqmEs/nrK
QdvSBF32tIlaywL9OX0F7fKbuMGWBcg9q2wp7gCLjsmFTPbGFgU/QNNMY4SnCXHAyYwsPAFqWS8e
oF3Wixf3P9yPWrOGfcfzYuXaLXpbhrBWSSPQLC4u6nrqqOk7i2lhsCfVVSd+Q6/czeatNltHSzob
G70w3W5CtalYd1zV8zg84hgND/Mp6L1nwJdHhdvsSmSm/K1X5WccbQELDFvykB46PntZwDNrWXK4
fTMezXNmKN65dux3zn4JLk9XCof5R0xRYI/5sWcLmNF0hGBCouevC84jMC3eXcWOgXKptPTNUr/w
mrjAKIE3+DLE7GudOswyGMomXXcuyLZBsB7lAi9vBv/P7ZoW3V1ei3qzqb4pCdAWjC11zU6gmmch
L4yDj1p36ZDzqL9j21NRqwOuU8J7SQf/XAb2vY+lvy1F886C4m3y6HS2GLWAx0GZWemd0145TWvB
SbJUVa451PHJ80BIUHxyBMEuA2BXWxpQ/ejfTLrA2GY/Ni9Tg8Qaz8V45yyfyONV3uDwOWkHmgsz
GDIOC+EeEJeHyRqu5oIbjm6p4IOeu4NWdsXftRDHE79JpxIgDx8D/XeMunBYmn2SHhkrn+WQngt2
0ACBz+CRUNwiFG+/1kOLDuikckN1qHiEKECiuw6PNwCnHyZ8zax9Kig5DPvYGyoj6FyVJCUUAc00
vaWFOJjlt229860Z5rKKoyqaqIjuZcNBvUXei3oXmAfyPxFeIakmTeC2WWKEaT+Pjoy+lpStWnqH
CXpgoZdbHWx104kHfppH7U8jwqD4sdTevR5omjh4yxh4JfV4ZlnLBgbhn5YF3/q7sPPX0lDBQOdw
IAlBzm8+EzmPqoAyCx+RRfdg12/qkyXziU05IMz2p8SpXaeF06wPMPqkXeAr3nV9yerxmmIvHC3T
Z+FSD7WtgIDmRO9m6X2NZOkF1kW5fkwIPW4nvhhRpuZwGpusWZcBujP0R4C+AVurBpVVJYwL6j46
28MQsuqETwHKUNW2YYLy1BK2YcDkcoYmGRjW0ezIUhJ5DcRCOxcUtK6HdPNvMD03/HrSuqG6lwH0
ge3fc+gkNgN0ncDgDW94n9mgpTpg6W19WFpwRpZPEygv/bdlau/96N+yNttY/HE/kjtfeiFxExxU
VGwYvFzc1IJG9m2Z8JF7NIH0Z410nKZ6KFoIdg1YRgaCNgM+lcXEOCTF2XjGh2ulwgrcgPVAa1aH
bB3NOUeK+xhPOa3lZwNsaNp/+xLkJnMyKqGR1IyZxcHx8p16EKR5mZlc8+nauP68plwFUmU8UiHr
jFTd2I63EP02XtyFfveptje7aO6MtYpLJouPEzbOERBwrkOCTUHu/dbN9NlRQOdVBhpKzqeKrRlQ
+TCQZFEWS/dk00OKh+cW+Pw0/wfkA3T8hLEGo7nuU5Uh/JxFYk1II7KSmFB1pRJ3waYPVdTTffOY
KYRjEj2TVNhkqKpgAXlD3eHOH/l4dCsXUG0EYjLHixHXS5Amz3YEYILSRR1UkgZuxy/ltAuK6jWl
yhFErKYDO6HpOi/GvdkwYlQEt4X323furmu7H3YkTEJV7iW4hetJcBlTMPidfuZIKeY+FEwe+a5h
xpukwvUiecZddK1aESKa9lWdSbLlaqte74Kxgar+y2S6UNh47MNqOUw9isFiLkNLAex4aSo9COpX
KiE08829kGloMIBJvf/ngQ0MUyBH4Cmr0fvWGKiqamByzBeO070kReRgVLuU1NxYsrur/SeMn6Cw
31LryWPETIRS86WF96AybbWpY32Ax0UUx+QNuhQphwltrChK+tWYaLRPuhY6jEuJB52lHd2BfPwJ
x/sHrQhgaXQgdWrQ2Pmhqn9lo609Mw7p4jLbZ/1RxXO3mt2fvBw3VixCKDV4AQ2YHr4EzH0QAhSE
+gjhTqP8VkeMk4itZb2TK5K0aUgmTxXasdy0qn61afjgLlRSlZTvjEm3tRdvevdLBX/4kiN6wm6j
WoXodXHTnB68LXc29iQ4cKoYs3dPPZFZs9ELK8ctm6fUKAlZiHhbrXTONrUhYv/dCPJ1qWXwW527
Sy4XQYRwKPPZZ9xNCBJvy1tll5g6mEIQ9lB2H3p9fljkGRbDc0B/RoUhtpPRO1d16NKRCbR4F/cm
3X8ZjgjYufFbpNmYGKdhTFNnppOaM+RXG5AVQKKmlrDq62DTounLTp3ReMxeerhEAjNA/BPIFUlz
CfTa7IZqFbelF2/t5r9U0z4mpHCKwvyZDOvFktVxMOVza5UvLUU8j4IrS7Bv5dAAJqJDDOidSeCI
GogWP0ulmRHRmU1zRXCDnWTijMl8uJyehtiVK1PgRkGvr7TkRyo/gdVuR64/GtN1TO+W2uqT/Aem
tFkJgq1F98ov0a2JiW5pp6M4yWTRWg4ZRBGVbEeOuULY9C4y8abPzn8RuEsC2DOf0iv/DfX4HMcp
8gN196YSXumkDyohWfLxrla/KIwQ4OczYIR+qwXzlkWhUtipQR5oxHUAoXyVXOm1eVdheIwfOOUR
u1wXLRwHjk+6Bo5mX4Wgw8R52HOqVzgABDxUlVaZjvno1fWNluSI+SizMbrMnRgZLTYDQbr5b0rx
SZSPdVodIvw8fY4eb3yXY/0JSgilfux3PGhW/YQUdg0c3A+sox9U9JfA/8TM6GS1rn0bxgh0EGHO
xJPSPelLeiUvKEM56MDz5kNbjke9VipZzldgQ6VNpoNHN4F0BLgX5XWNwMNGguce2J5tVZ+TGOxR
G7OtU3nTA/FGpoBrGV7H1uKNW78qqQNKYhwmsyuVUKnoPCTZvPHQ7D7WHF/M6JsCo1YGblvDYJN1
KeM3yBvkNwDzaTQuTHx4GE5KHW2UxtXU5bump/zhBfy5oBktOvHZ5aixCIdBaza0a1We2jm4p6Fn
MaQBlCtKaETKox3zEFSm8WEIuimMUno3kdDR4S4VzR6Oq5+35HDustXrgmqzi0HBDeWvWDAhJ2cx
ZygZYt4ZcjQ2SVPeI7J/I5u/hNu8qEKqwVtoCoDvW9EIqZQOPamiCBlnoCyFMIMDDK7N7JPZyJfa
M8GAg9kukAqJm+CKNWO9AU+WXLRUziuV5av5Qzc5e5U+isEG6jrdPAccxWxz+Nn9p1HNX5gjftdm
/Rh30SateYh5jpjGFINtt455NNEGdZB2LEYqQxu6uaoJezr8TJXQbrBqsFjLkh5FmymR5gJRC4Lp
0AWY3Dlso7nVPlpNPHddRysgqMhDnf6KmTRCtpqMQrvz2d+AVNBUh+zk/5F5oFAzv0WUKN/WwKGF
VdWrJQURlhTdoxfMu8FrnsYcm5BuluPJ0tJN289INlTP0tYzkHpJ8Bi1SpNDQvytjN5eLyWSCdrQ
vvSMa2nSmdvUSi56nJ1YYherQ3dLJuclnX47ffkM0uWklit4nN0oIkBfCQeISH0oSHPwYMzRbxJB
IQRf6q0K29q48wREB0t7ZmHoa+AUroOlHjIcVsYMhW2AczsnreUKBVaGQK4JiGKpPrrJZYK3+Fv0
GMAlSf2zdcnwhSb/WXoBkMIGUlQIx9+4PiPstkoePD/61xT4pOvak8NBYpLT1AHmCI0XXJaS49bD
fT5Y8Cv2wCXCFQwFB8MUcbnBtyG9MouudOuEic7GZyvqujiPKeyhmF6wYctga2jM02O/bva1A9Ai
IfNhEv+uwo8nu+eaJkmsTbxXE9FLgJqrwgHWVRs8UvchRqoaqDuabIKd5ooBR0GgVrH7qLoLftcd
zD4/G5l2djkN1Z7Kaw/QEjVs7Gcvjr48OCXKLFY8p6e8dvsTMG3vESFr1NKobGVmxrfAdaCwgyCP
xQItuu3BE2QKu1moRAxMIQ07BqWAZCfUBZxxMehFAkrr4mndTHSTJiZko8SWU/rRE5XBGXLLRsoR
03XjKVboxcHf0Zd51z086Jr0Hi/pm2UXvzWRdlU0ffMjtSpAm917nCPb2DYet6yeSpUS6kigrCPY
0TNMbiBAxSawmXqRWIA5utvqRC2y90CwZ/CoRgttuGtTnwOY7hn8EoO1wUXGpP9hGHc0MvmVa+J1
Ri1gv8Q6Ulk5kgF1DRoFTFgRt0dPGWa4DLsG6r8+GxVypdjogiRdqf3rvBDOZ2k3p4JlrGEKWDfD
WzC7r4VLwe2mjNmTotgyzbr1FRhOP0dgfvBeMwv9cfVAy7xlV2vHKoowVSiMsz6Ob/h3uVd9qcDM
G9D9teZ91qZPJ3PeIr99igTeN0H9LyCtsUmiuqli4+noz4nOuLb99JvYpg/XZ6r+om6WT+8cOAs5
G6HXdSJ8K7q52Tl0K9desHxreV+EqvnjAzo2MJy0/AZCQLfrXZxgSqvfJ0Fzdn2J/XobWpQodSUe
IKCECAk9LIF+HukszAZJopr9FM4BE6iPmVZBkMVH2AVnUCqbjuGjXoDJaCyTI2egrVzqJ9dE2Mkf
L3VgHr0Bb7mh+XA8rIJ8UxxVtKh8BzMxIN8tTXrPB+s/ti8a8girkUsEcvjqM+mtS0wu0DQoV0xV
sJsTJDRiRCMWbp/qqgNeKQE7yjjd9r5/dzF83lbIOIDrm9Fjq+Ew2cTBFI/r1pioyFEn6stAzSRA
QaK7rgMVdgZ6PSnuQDLtUFxcctyl1WglmFD91SGC+R3HUZxmb0WO94AkTdKpIley5dTseqgsnbU1
R21tgMljSPTs+vC8oKbS87jNSG0VcbSP4+qxyi3vGtFp/nLn7CRs4zYJv4PiXU0HEKrJ2gRlhPH1
e0YqnLfZfZmWbA+v0DzhWd0fCw/CUj97DypXWHRoSMUEnn6xFnDjU3PvM6YSfgWArrHq02LpJ22I
jyPw/NOYzRfOzd3AMCmeJXOI6ATTmXljsS36cmvLikg07ZbCGOAc0KGkFi3s6AzmkyS7WJs6GxKo
My1mNHRjYZ6NuWM0YBofArYw2v4AEEg847PlLM8VfMWVm6Dp2AZJGg69o4rtLhIP7WSDSzFhFlQC
QmqbqBHUnPu3UTXC5DxfzZL0dU6m/q23+i5MRv/XqYuPqrRoFfhoJyB/mLz4Rg9yxtCBwoxszI0D
xwZwM+Ti36WJMQsfpzlcLLe+uJPdvwB/po3PwbsMc8cVgngHzCTDEFOX/2lgWMLEi8trukTpQ2f4
HVmmPRvD1isWeY1SKA3w1gjPPmSpypQonjXasjFaseynyEcQfsCYITCz++yl2XoZbLDySYw0W2TF
21Ek474pfO9U8kaPHg0xkEx5cwtq+FJ2A2zcLtOf1MrMb6JtvXMz+Plz16P73lraoxVX5k4bKn8T
Y2UOXrUojnF1TVu7W6XAxTfJxJzagMzjmCNNvhhmdgXRaV3PMdj8AJFDG1BDkTBXrXMLj7XWWU2t
+TwGoiZ2LS+YOb4ImHgAH4zPMmcXen57EH12YLzhrty6eh/r4Y10d+8h/MHwvd8BjnqvnAztBTBA
OIzb7kkLWD0lRNsjIJanzA7IbLNNE2Dj05FKR11zSib35tH9npNmC7DvPqRANwwon8hc7buiBVxB
j9+lG6bnz83obf7KwgT6two8qnepTRl2PGzkYulvZSVR4mw01S4a7rNjfbKKTw5EGkS3fNO8d2Y3
fgkxH+oZ448usTbtmNUVs9g59MEv6b2GtGMDtL338ntgMaA3VG8gz661OwlEg/FFqb0r6nzoInpZ
Ney90t71c3EySm0K1loH52VClnTk0EE/vT+63phAawwov6EuG229CSLv7PHHFgLE6OkjcFUEs0kC
0rgHjggrZgcKWHt0Akkgdm0QdcBxQy8Y82orSkBuRkbB5GUG6Nkkj3aiiROmrQIVoLKP/2PhQXCY
fHkszdq7GCWcaT2iKzgndgbbuSkH77tMPIYFTVboaGA1TQ7lxkudi/DnBLQVpl+uniVAt7qFvZor
iIclHO2U91PKw5+DiNU46Ps5RY1VTsTp0d/ZWQ8WHv6bT2Vt+AjPdNl28lKQ8cWXTZTyE1LADKmw
3IEo3s1QDVEP7xm7kDAA5uca6h9TA2l5Fs6mCpgqj4hcZVPC0dJtFkZj37QOBFN5rRQ0PuZwqJWV
uXbO5+IzA1tuoYmR1OnN062bgxhBJLpT2mr9g6W16T6BFl1LbTs72AMHsCutjCrLLMtrtRj6Svk+
xHl8nAL9JJrhw4PYPNB1Jqmh7VzWEaL6rbuxLbDaulff/NwjRRio270yfc1hwQUcuq0fXNoo+0/a
3XOk28DbyCV0x12JooX/3WbJXg7J1xQbd0EYQnfNwQTM7Q8l3VUb+T3NQ3wfCps1OcAPyz4c9eER
9YIHMQSvaRM9xTVGMkKGE7JGy9S9LYP0yPLbgFZzeYV/9J7NMEiaaVinxQLMF6JRlP0MwlpzE5sC
3RStrV51xGUAwgKlDawSUUEgPiKN/gkRPxoagM0a7k0muu92cB5GZ776dolAT3lxLPuNhgsBpzSm
Y2YWL5aP6uU4/6vRNmsypQWcP7t06nQ6kYkWRkOJ9At/lKdBDh4WkbFVX8sJm6tq0V9cE4iUjyPZ
YgUXIKX4PlqCpNLMI+aBVLaDPsG7Ro9R2iu9hVw2xNXKTurnMrZD9GG2ydiEgTC+eyurQhd37hMU
270miU11Cv/W9fdaHsHXzg+2yCwkOReQK0VAm6RkssxgE3NTZkq81zmFHYMLZ45MNZpvq5riEeWp
jGHF7Mu1pCQ0nXGTsNpkKtdT1+w7s98AKQdnhjhmr5PZT6uoRwKDI8ros39FhkFOMEQrH05t7FLU
js6to1xORbwFxB6a+FCktnmwvfzJaJdtov8aaBNUBaifZYaURSnC20aOGb+epaeRDsXe0x876fJk
+TCGODPIfCqr4r0sKKMWeEHoEw4xXCJ0sJas3ZYpRmABM4quuGjm/FU44JULa4LxUkgyk1luixog
otD07dxKuNLOji763cQrugZEx2ifNkx39VsOF4DPyhcS1tS0izKbAZo9fk6acRVz+tTFy4Fm0KmY
+r1bLqQG0QRDO2KGqy5aBrQH1W7M6lOm5wa0s/R9qRhFzXG0Mhk6+XEGM6GgWdEaz46eoandUpFq
+oXR771Jm/fGTwB/+MeY9e30SC4nTkj1sFNvwK6Mx053gPDbF1s3nyxOtlzmH0ki93L2HzpUgDV/
3o+Buy2K7ID1Iw6ZiAOY9Ohq41vi4wjCc2H4lVsc3mkH4Rz5hCKlKbXMj36Pj5I39WuwrrtiYolM
g9yJKbnaUfIjrIhUkMHORrfmj6LLNl4qEEPRT0nsbtJY7JmRoO1Si1fa9qdZl+VWSkSNOwQN14Qf
moFlu51oOt5c7EAOiaOdLQOC9+hcI1k8yno8Y3SGplJPYpVORWibJsooNm2NFrf0xmGWV20GwOd6
I/Y2IXhJa3RGjBR/kR58bj9CgobF+eD06PkYAXHBrawXLeHo0O2h2I46pPNhLP7Zy3wzLOct9p2N
rscvred9L44eBsjpHel9PMWN9aRVub+L08PiKFWeg0WliHygBgS8IhmK3iqfqQ0ivcpVQKeoMV6d
zNqYgIWBRYZ2iodrumydztrklvyvXxK5duwHHOWNdd02azOzD3M9HvIkOJQjMmam8y8Onpw+QcpF
L27dYDMOA51cfaCj8FMP2olPISeszVsX7R+WL/8ugY7PBvoyjJHkPG40QyAyjJ1no+/NGawyxVye
0b9JctxE/j6h2mR+DOHYF/emfvRJzdu2WzulvdXQrracClvjnzijnEbx4k+5bSk52czHQSvhtk4l
IgHjlqyJRNVHscXvgZvEza/0MCLX1P5sd6amndp5ONi5+ZyjxLf4r8uA4Xr2NmS0xs3qp5HGqQab
g3BKW+C3Y4a6BuJvWqoN95XWgumCC0K2O/moocfovtIUNTJ4quPUbbmX0clwf8h65YQaxjj9IsC2
KxcbRDyKqlgDBoZYm8N/I6u4aaptW1LcO8yj88VCBU5PIKhBt1UPM7UAM2UtUj3dG1/0jNooGsIi
z+C9l1dD0PMT0cCSj9t1nNHRTdMFJr7irrL10KXr1NWY4srOBbZXwwRBL9xJsIe3sDH5qbSvLmIQ
JyJU+3XrgOZQTThN+0PqxqGfNcPGStr2Yg+w+1L5XyqHU4zAp3rLg7Se68F7SsrWPiXZcskYq3l1
lK1LlpGf1i9OR19vqNrHvPDp2MwZg6Q8o3XtNDamitNzWltfNjjEqncxdC/xRmzE7N1sjJYZGgNi
MFsbYTe5QYFpM6E7aLZ9yGR2I+z4p9dAglogX8gTp4Y+cYvJXSQhtHsbO/PPsZFxTBoLls5TGWxS
VAEchvn2FNBEGnQg+sXRr4wnrUmYaDIibIf+1szOphPJS5F2r3Fm/7TaRBZqmNiTgJXW5+ixd/SH
KQoK3rd9nibV0R3/SR+gAZ0ICHJQFzyOYAqEuXQYfEwz9a5/yejcJ5F3GCLwUr2j7YcYnrJW07yw
nwvPgydvkRbYwTSvZgFJ0bFrdhOKXqlFe8LVIPoFNmQ968Vvm2tbVhuO65JnXW/dkl8qARtSGJKT
uRqUqRY+nOORAGVaCsV+sLZdAnx3wkNMgpxsRsqJgoFXqtlnM69uJi68bacDT8cjW7NRP/GL7dIj
8VdW+c5BQnTAzxruv2m80VZO7nHe1a9R0P6O2nCvjQLwpMvHyAgZvetckrj3d6gWXrp+MpguCY7k
oToK1INBsLzD1Tn5sfwA7IY+cCp+KDgOtVxuRR+LtT5mb3Ym/6s9nnOQ+I/dWCtVeiO752Wqg7U1
2v5Ds/3oFVmQuzPjs9sUz5ZWPPpmCjCsC3MEac4ZtZfZONtaZwCc+CGQngd3lNQgskconmFegFAI
gx5PjrfO60dAvj3tp9llOzS9BEjohyOwKsbgUJgcOfymQFha5FNQIyrsBNJ4j+dEHWz7rP2NutEK
HXKIIkL4U+u0jdU665yshJcdFroHuUP4cFKkfSrz7Kg78W2gSJe2++0P5caKAHTqyO2KaBN7YOf8
eWam0BU7EB/QoBmtZy3PecmsLYTVF4PKDUXnBXMWc/M/ms6rqXGlW8O/SFXK4RbnhDF55kYFAyhL
rRx+/fcs9jk3m9oMtmWpe/UKb7CN5jQExS2ziq0DAl2yPgfOZupnuyDTL4KrsYJp9Xt4WmCShvjN
0BD1sWDHLgtKVWN6LZf6zTSBtM1WR34WIiGPmdWcszyYvjFPBhb7Vvbt0YnDBxuFnjaoEJXOup/a
7/f+1D5UDrhon57FivO1ZlXm+9g3/4jZB8UfB95IzlOnBwAbtfdEu5eovBK1pLi+YXpem9STU7YW
qAdjafML0AuRz3HO/HWhffrG64JuF5HOdKtNbIqWF/okWUSUZQw2OBvO6SuvkPf3RyqaDJOpr2KG
2lccigIAGlIYsWtRfSH8Px/G2V/rHA66e574DdDCmfgSL94mMTTEWBBPu6/1e7l7neNxkz6Vg2E4
BqfW77vW2U2CISiAsb3IP/ElIueB/xb9QbaNb4jy8o9cRHaya0GqtBVjikF8+Lgm3mo0bgXkthLA
x5fp+qew+jQKtDMRqLbe+HVmovHooGbqnN0xWk8w10aeIOYnvQOtVl0T7m7mK3w+8ShiTs3bcgGM
m6h70RyrD5X7YoVfmGpR3T2B9eJX3FiNgyqzMW6bDy6DGg6cLP5BSp9HIUNM+gvi+DBtnP6dCw+j
bNNp7254n7jVsZswLim31YQCT7btTBCOHY1c5MOxQqaHkQr+TfYdf/Tfp805SFbutuKX8lg6+4LI
W71cfj/lMoyYi47qVQa5XD9QGWDLu4qsQxoBXBLHAxNeuWXy6LhS3lbOBH4gZHWX889lO7w4Gc3G
6j/IHl9sypGu9+pvzOMe5MAOhvmz80Msfyesdl94sbyQH2J/KOtHlmSWrIrwWgULA64vjY5QB/xj
QJ18AtfPU6B5dKrLACq3fpTlSMZRk1jLvnadiGnlNk4g14LomeVB8O42vC0WB191bEm+zCNvLLLO
KZ08yZGSmvqOBCiNaC0iac1LYv639v7zlJT3Kd/lDsiLtAE0zPQ9cGg7C/klEuIxHkcp78OiU0F9
lI3BZy1UZ3y+RCH54SQ3UMgKrb6CyoMVb9i3kYEma6SOfNYwRPZsa/PXaUUMIKeRe6PNtAxAm/Dr
nrlKvAhw82vIZ8Ba/coIH+QecslRyuYKfbkh/EbUZuU78qD5PwASshbEml2zHzz/b9Ej7twhL2OF
ItoVkA1m27I/CHch55wjIeOW8axhJnNKFb/vN3IaNHOzIuO9twg+vKRga2SYf4TkVjw57pPdv+fp
66BZAPppnBqYiwQOLbZk7QX0zGX8RIiXpZBx+WmT0gZxjsoZn3lx0TsnfsA4vlWxDt8UsxAuvZdw
AgdTNgTX0mJ02IUfVWE+ttr7fw84xoZOxaTcvDziKwl+SpYHL+/td92cT808MCp6nYwMm3TiuVId
dCceBguqmWGINRiYqAaYElCPKH72Sh8p72ZEfpFtOEugYCZloaFmXMYeOD9f3+K0doOPOnkYwlvm
M72ZzX+6Tbpj6NVDR3SIxscJMJLKrbcU6qpeAWB3tfkwqx5PER7vACqrRP0SzcAC4c6VZZyTABVJ
c2CgO4x/utAAqUSwML/kKdfDFwyMTx9hwsKMSXJH72qYvX+XdUC/c7cC+wJzn+l2rYMeojMaj80f
OwmDddBSjfbNNFLoucEdGotwKZnKom3zzwn75zRQ91oB6bYgMfGa9MdoW4byhv83yBfEvRT9wqDR
PiY7R6afk7uZKsAC8XddVU/0zuisFvO1Vsxqy/plbBm0T7FZ7eoqf1OT9bcjtWzj/uq56WnAY4ux
BII+qjk4s7kqVIGDYnSY/eYg9242Zqg+gfFe13S3XXM4mSQzrgY8tCibh8xFOCNBnkjG7JnfXlBr
WPvjuKsK70U2dG+FF9POkANWKM5G035K9UMy2v/60Pnb0UkVJMA6HeqzaI53RKMk1sdVq8bXqIge
9Sn9Wzf5wYdLR8qa4JiW5xKtnZVeWvRNJvDsmTWe4sC4T3TzSBr/FJjuc7ZoV1lIBi2O3m9wMtHC
I33ug9RGZThcJX1W4bCmgbyWWBml+rGrfdSR2hNjjqdeSx9thdwEf4eM0iMaapcorPftqA5enD5H
wqwqTDQMTSe+iVbMoo8vrtKf25GJWV6OF8QhjpJu+yFxtCxelZtcqeI7htztvgiitxLmAMAbt10l
ffxIS9QEmUbp51vNZ2fHX3ZMF45eAe1htmaHBUjlX7JgfqkjtP2L4Tmk42XkKN0xbP0YJ4NMmYvp
quGstfZmZJBTRjVuQtbVsbU3w1w+0yQHrAHVwOEIRT0tEHW7K5wfdIQanpr5OKvsISb8dn5yyZmx
IZ4E2b/WPwxn+Qmc+n50fRCNY3ubOViz1t6b7L55zt6RoVs5CLwFTXR2PLXxvea4eMvKR2yvKil2
Z+tStvarxO1wAkql6O80A1SLLKG5zFzq2KfjU6zsQ9MMN9hTgLUT+9MyxqMbzWdANt9Gn7/qoQEZ
AAPovsbxzj5HNYXWFNMejRf9atJV0svy3Lvq6GLvAXPc3quImKKHiEeSQCbdAYjXexnrt7DU0SBr
EM+YjhQwZI/WLlfZW7iof73qr2GrQcoeic9mDcIIveEBVDJ3qbPRjHRoKvqjQCIeRwwq8BA41TnO
mqnayD3Ra0zbl/zijNbbaGIoV2v7agqPwUCOR5YwRMvbogU7KwhvuV1ftbQ7tTMOZQhmFR3JZt6g
qmLs/HA4TZz8zazh9sdNXKwAnkkQUSfFIQOMeLfwUbbq34OkhlOcLBizR/Qi+408B5yyaGusiLjr
yZuwyW6RhOWnXltAHMRXbtm7bosyTBbR82JHyS0yHO2DiVGPuSGQYadL/qplPEyqf+v0AJFUr/xg
vHae9fkgyawqjKMLPitha2LHsUMgb2OTd+PSQRXsLZuxdA5dQEO9BT0RDeoNgf9nw463iVN9BrO2
layjifNt5dKlHLgttvE2Ey2igLmHhGg9qSCyZRehQo79fHKR/EQvUFszuD76Wftc2NOT7ziPjW2+
qik4whRDSQ0zTFVjMadVl9a2Mdbi1iTuQFegz/aTBhNT9+zjFHkrVVk4WS0WiFyWdVB3B4Izok1a
+eKgrjKl8cHVswdvTF4AX+0J/j9MZ+EToWbnLTQLymQbD+WJTsMuiFvtzopn/pUGgetMOz2LrwCQ
ES6QbAJS0FozLXSyCvcQWTwm4h6iLyiogFD9iTK0B7IGr3ra89bYb2VBeUZyFOPvovXvc9dGQ4IZ
EHcw5PNgCrHzHKRLQhiuQUjkSAGr2uo89s016O0fQNs7e8gvtj+drKjbBgGPX8UbRStZnl7V0Kmb
gujmVow/HEekdvDW4UZ3cUCdG027TITZc03/tJluIuKnndzJwutemfd6kOxqOyGcx2DATWCXTTMe
qQvfJSGSZDfjEF85ffunXZYrYpfwAlRz81WwzZvy2qL0bnn9zu/1fTNNuFrnySSL5j71bLiRbEan
7DZuBkAnRFtwJPggpHuo6VGnTnFM6/ap8pctBDLvznfyV8QX9nAzPn09hMXWGOir9Tr0eK4k9WIa
8GXxXmre5xTT6VeWQVip/yKNdTAN/2iM6SY1QfmTyJPpbVzLQ4kqQdJOIIgzVcc8pR8VYDSu4+rp
KIkZdJQ5OMNGl2netgvwCiEjTSomh3GGgoicHkY1MU5XnOsTKkWGcQjQN4OmDrQ2RaOd1wJwB2Oq
d59dmvzV2BbtFO7CodgafvcFbO9gKRrzpOQwyyEWxC+2P8CBwdwtDt/HEBVID9J6DuDD8/rvkryq
tgcUEcfuE344lSveRXIQeLbJUDbdyV82Vf4achSUiqUPnOIh7LEatkCl1Q29Ewo7iFN2+EEDB6SU
/pyhMS8rRoLLwrkq7nqxjSoI3UxaYzuAPA9t022wuXxUJtGjybJjHyE9koIQL6LrMMZnEEf380hp
lqm7gFPD98EL22htZbTcjATXnSj8WzYTlubpocuyvcRoze5PpdZvI1oNMTWD6knYiy599Z30pszi
wdPaj9q3RK8UISRrXRnjhxd1P8ZgoUbvfA4xpnvwP2O/W6cFOXXQFijXLN4+zfIdTlkYyA/fZRae
Bp8QJGJPhAJAVtiLhRvN0z/zYNkmPVzQBFPSCrpjWrabhQjY1tpRoy8eF96fIYjfgSvimltiwD0/
NjzEyLYfZs9wyX6TJ5TaDipU70w5X3iqm2mcN1OrjgsBHx7hsp6x4KIdeYtn2LzTQC6sgjdv8ROG
omQECUnuOCFtmmgXMoAtA5AAfvCw8VlDmoG+QekdWpQ2FaWTO6cHj2g2Lay2ZDH+KRdKAHUAFNfm
c/GQXHSbXR3FB8wwt2PaHT2BpdVO9WhLoNBosrEpEPB8khXJctk2io6j7l07TR3cbD5XwpbLUN9C
aLnhjQLO/X60D2HV4fGi00HBJuauDEaa18VeDonfJ5SqP8sE1stNll2U1tT7A107ZZCwFzzllIxG
5cnBT9wPrUdQL+++MSaghbYguGW8qr7X7sK+AFNHb7BdNjT7/5WaUSGaN2B5jbSj1YbUm473WMZS
6cIlTmdEOIy4fUXl+KT7BVhEA5OW0ngy6um0pD4eaAumS0jV+9P46tr0u30Dk/HGi2iWt2CfmHLF
Xv0v15wHE1cMbs6bnyIupcYMrRLUMHLf3s6mvu2lW1W4FduVKYfcWc2iFMxK7R0Az9ENyydHDIM0
uJDhmJ2wl90HRBFNp3Zw5wJvRL2kQQFvYHLe4Kk86mP+Y5rDl2ZpFBHdp52KOEchSxTrAV5eD8bJ
tuy/2ZRtWrTLGgfp5FQsi9iRivoA66g6Qsfd+6YP9Fqp9KR72i6pulXfklKPbfEou2QZ/celzX+S
YHoNx/aZ+hfI4Hwra/Ooz2gv0rlzaY1ZoXOVi5RdZcBftWgst6Xa0gqn7UXCTEUAsH9tECj8iOvT
0396HXwMGIiSPGDwba8j29mMlKozGYlkzBwfLN4GntcIVZitHuBNO+PZwEq0/VLd5UV5X4V4Ni7G
49zU2MW4NMjh4mflftYzunnhtaTvJTtgNvOjq/Xo+7qcLvFj7dkbD3CxU4KH1iyQdQ306/TUttnb
oE/MqNrn38iNz6QEhSnvOfKLa2Bnf8Z6BnGPmmFI+14XDL3XNfBDqUxzyOVGdE9bgWIz35lsSitO
HlNGxD2i4x7ZTUWt4dflkwKiiIblzjGmg+aqy2QM14z1ibiDtyvqcS2lWZaXX0XkrogSNOzbk3z/
bERKh2rHpOqvLefSBRbbONp7bYfryRLjP4mPa+Gfp2X4U9jWn8FGGwTqdpgMl8Grv1QKYzvX23e9
QRPJCvpyb5vaq00WG7b1lWHLF4DHF+rXXRsxkkNz/Z5RzLKOg3jDInpG5e8LYaZneTIxWsWll77U
Pd0Z4gTBGfbkvLM99dpwJOh9/dZiUwZvG1ovaQ59udusjV8ISV9IqrdBZpxqlkeVWJeh1fEzcd8q
i6+jkUxXORx2xNr98Vi27Smc4ovLCs7MdK/39m6Ox/sRtd4og4fXgDLl9iCexuAZgHVsal9o2Fek
7N0VUvYuaOqdXY1bZ1xOsVUeQCjfit54byZOvJpk0+scVImK6ZQzAATKDdSItYrew6aLIP2F2tnw
yl1mZJsgmM8UkYeybI7ywai+bAbuhqhPK5xGU/pVnaxbwz7bwPvhBpLSRfpB1l+F3JuUylJVyjeS
E3MK/fvESJy7KFdYvTnPXWtu88XfcjRfemL8ZBkXa0JJz4WsnWuxUH6dfxkebSnSPbIGUiSBQbx7
VyvKG4wzw49l9n6WMT6UjJKTyP0ZhBuiAtyacF8h7XmWamjJrAcVox41mAhWJeGFlmhPR0rO89me
12KeOnSom+dj8jOMSbWRiKq0aROYzRd0zWfprss5HLNp0XS5q7WnGRhhIa07zsnBZaG6SmouTgET
OQHVTbs2FK24CKZ3woif6UIHk38+iI3JQBZuAupvLc4jPE+6BYcHkwbyp0OnKi7HW5Vob6k3XSWc
LG2Mprm3t7sQRnl77ha4f6wLqell2/ijsCibrcHp0Dkgu4pvCzFx+ucLF4mD3d7Jqi9FluabgIRr
YP40y6WROxOw5IG6VnXM8gzfjf5PhpSq6ozLbHc3gPW4GMJupQ/NDdxphf4315crhEhKpQbyKnz5
mQ5sGf/WXaqGgWNqlMPZhvnoqmkDkvV0ywwI2r2ByKOHoO7zb5XjweTjSnSVghHDExr/mWLJ7szo
tQc6I2FVwFY0n2GmPSRCCZGYM9Bg0871gEK5kCLMg3ycovVndq9ylYtHEcVykVMgi5P7Ykp37jii
z3vDLszPOmxz6rWNfleVLauJs6vmWfej/iJtYNnWUwVKk9kcSc8RbS9iCn0aRKYwYESKmr5rPjFR
iFd6ol/oQU6jurMy9hEx26LBUvXfhf/lwoxB/xqccXqnJmMVhd+aumXTMzi+NZqOwIIXBrs9lDwI
xE54z12RE0FumENjdrBMrHP+yTexEVogGqyAj12kHWCSGNOVFPeI3zCYx4hq0SsCLThmgD+5aXNj
8lUwyGJhRLG2LZrp2SInkr9r6j99V59cCuJZ4RIQzUdmnXdygphRiB82LRdQ+TwC/rI1sbrhICcV
WrWwSDpcavMctZTsIG3VsQDibZdrzDVX7dL8JmZOFOBmhgwPZlq5/Ud2je7P64qefROWpx5RcFkl
2I6HUXsq0+ZgBwijkJrQ95S9peW8ljHU8oTU6Wu2fAyDdS1Sa+X13QFRIZDAyBoGcKKH5NSN0Qql
PDrg37JSVPFHqXYtC6hJ501FZ0wQBKDB7uTWsftEBjszDL4rOnlcm4gud+28l7tqsCRRnHYjmHDY
yDDrYFHJPZNtTcS6Q9/kW45eSXJkuhIgKGPPSEhVKE4wsyLB7VrMTMIv+TRVqn98J8nZ6Laa0bCv
ucny4ZH6lLCB7NbGZH8H5XhQtklwDlE4QNxfeRdeWMzNxsBxtyK3mtJLaH6VjYEHXbxmGjJGxn7o
NXRvR3LEqbuXTDUPikNHoWqGwMdpgwTdc8fKTfLuN5ENu2fZCj2HZZ9PACXwny7DQ7+QAbIc+Qas
e2JBjCZIszPpoQMbtwxm+X0D56/Bzo/q1enK56h76psKSteIN9aTPLWK2wGAcisTHJqgSMpCAwAq
KMuCeNSzw4t02OZay//7mgyVVvKYpGkoa4QzdaEY8nB5Tjran4jmsrklGlpM8KgHZQVYw0dsdxe/
Ma4tgGsH05iw2LBgYhvNYqAItaTnHmPHFsBfUTzGYMO7P004kY9Ym0xHZLXT1gCJ7yXk+J234snI
esoM6yC7R0IIwzDFk1SQezDZXUlg6r0BKMaHPMOGAngERguR+UJEgWLx3Bbf8rxHEjKv5KQKPxhm
8l/fZ96PuoT/zjqK6DXKHhXld75OhLVUzb2Zqw+xwaldhhfpJWgAYi7ISyTQm8hxZPHqhBA5aHS6
BkyFQvJTnoJsUEYvc9IxHWdCzgZlWuFRgdhJCxX6CzLbXepMQCupKwk/eaTdGcFzqkXAbF3gB8xO
mb7IPciSo28jfypWElSxUijJpudAqrGUyq0PVN9O8oHUCGuLZYHPjSz5ijpZgtYyWhIJ5RCRXeFG
KNrpunckbtONesbjC54R/R2+tkODQbZZp64jZ4/Sl/04BwciBPwHTuCW3caXjKNoJ1HCAomh5+N9
XdlnplC/4bti8kbhJ6sxT2fSnvbCyk0qVoCegEgAchfSYSZUZYv/IKUC608ed9p20L2gYHP4yrEv
t8Aw3gkdUQnMny9RoHo6xqAlUYi1PhJufl3gySDxi63ErquocOSQivuZ3U+z0UMYcWBQLJGflv1W
zOba2of/u2W/TtDtJHbIWJEn1z1LtJE9Fg+QxVmn/FbiwSJlLw6A3ZNEG5P3iuE+8B41uSzLB+je
MeDoKqbPQXTd8SB3YEEQGwbWrCyUnAM4Bx0TldDStIqBZIZ54zucp2tGcm0PN7vgr3mGnWUffGZ8
glD5v1Uj8Y994NJLl+dnOEhEhvcSTEIQ0k0cX50BniaYJp9Wg7QUXL+5gyx81gnHQByObmv9yZjp
OMtH08u2MPL2lZhVzN6Z6w8tILYLjLbyGhb+vT9WX78niqFg171rrrsKHNQ3HWh1UOT92Lz8hgTn
DHp0b/8XXK0uFjGHaZ3hcIdY8YouD60ltps/3WfZVZI5zl4jeg0Ag6FgdZKtHs/jWxemJ6N7Jfhz
YUipbFw0u/O43+F++fvBsrvlGOef5Q7JfhyqbM+qWiy188DwIpXwGwfIOxGhNVCHR0RcA8jI38hi
5EcGYU5Sg0CPwduDuKId7aXpA2NhAhlvHQeQFDFjmNv82mBk73IvMR88yjZLaaqpm2xRgQCY8Zlg
w0vYQPBRkATGlZGIBJcPU2WLbtD3gDOBC7Ba8s35xmslrEhIZpewVPOkvNklsAlWckngRAdgoxUI
K0ZqHwS0kPh8h2cYDu5BqjW5AGepVmwHuhpQzXl0dJyGodrxK7kpfEPTeA/5roqYKPbOEtA8+ycA
EEOK3i7ug5wBE8GDuCwrzAnebTh4vNfvqu5exQZ4bruTRPVoau57Du+K49ohpBDxqB+DjQThhk2g
Bd/a8Kjn7bON2wvkznufJSKfEOraitNR4pCcp/JJ8hU19rxO3y1PvF2tzdsweJsdxH4aA3jWcwpW
yaE0ZZmLY07iYx5GBHbm8deCLcFcaoZMEM3R/Twjr+ggFzqhyCtSY+xGguYykF/h6e0F21kfpIQo
NKaysxbdp7KF2fgEiNlpjmJbJJ+OyB9rzjfjfyjXManKELznvVL9H++T2dwoiTCShMgr7M44t3Z8
BZSJgUtQok+DxSy9KUpv4a1uwLNuJpa0D/WnmUawlAQqFp0Br0N17dqa7ZeWJKDjtOWByTp0gAn0
bXEvYVQr0cWsvuSw9xzKoHjZVdTysu6TyLsWIQrBrH/wYeSd/QQasWzJiyPG7/rByrKzlyLxyX6Q
UJr0zpFTQ3atnUcANchk/KATwMedxMjAwcYaMzTeVEId2Cs53eAj/iYzY2Nf5YDRi2rbEc5j8mGJ
KKkRk74I6ewiS0XioCKdkLNVwgUxST5QYg7P5zd5tTOG1QBlJYslKjK03Ms0KqZrmPf0asp0WyPd
YbnNWjaSwh5loscpq0GicTqAZm/WnQ3rOnMOstI0hnF+Yp6WHrpuVPwmRiguryJ2b8CBkenPNUQT
n7wDTA/5pmSvElsLoEwV/yKPhT0vAUw+FoUOWOyoG3DlEnJZEdJYmUDYc4P0ZnnOnWob6Pa2rtEK
ZtFJb5XQPyj2TaAfvVRhrhaAIKrJUpDMKu2V6pmcVc21SDSQ0RW6AyQ36fS3DYEmhUh6sk2ycHmj
wuPsWwLw+sW3nNhy/iyq2CqyccPDRYVTU3ILQsbvWgy/J/oLgpkq6adi+epk7573KFcLxOVcef5D
SnbGpO8oaYpPcy7GFMOzvHXt3WSx2iSY9YLJY6FBuehutYa6D6sjNooX3k+AoZJ6a1i8SGITEeJk
QYFA28ptYmO3VCcSFSRltDjcZQ2ypiUt9RiAdHN1kyVQE8I8q9hJniOnHhPKNRZXEhooFm//PbPh
aVEwO0jTOL5rH0wyZGave5FYzA6WL6lHr78XM07MaOGjEl2i+LPrrcPvp5j9RVKXPnIOpDh5lf0p
yAfdgbE7K/X/Y5PknE5s74zO20swmqjYOxZcjzuYPO5Qw3t+CtewfvHYsERsH9085wVVdyq2oTvp
GndQblWNmGfs/N62ypu3k66AOIdkgByOcg4E5bKWT2jIRvnQRuivxfdvIKTxzFkgCd1S2y9hVCE/
iXcfejF4JEzhi+QoQZAcsyXYRyYxu3HIQqLXxtIOEtDNLsVhez5RigJneITMcpDMWRZ2NNFN4bxF
RZddpJubMB1vWduJ1OaN4YugHh+87N202o3E1UL3T5Jd5vVb6Gk/vq8jI6wN+5aPmkWj1Y9Okn5J
K2hqOnYLulyAmiFCMhYUNa2npCGONDoeQHmCLI5fac+L5jBVLPprH0Sv6GVdIZgUqwUQygqpQ8gg
EfTRxokUUInuHLbdPzTMiCEz53sfjs5djwURLIuMN4flr5fnOskXBP1mJL7DTHsLDJ7TqGbkXoPO
ve+bBXB+qcirPRDRuYt2d1SiE7dYRkFh7X/SftKpVH1i2AxlrIyKjERSvY1Gcyvi6Jw7Fk39EOFd
sRQq8GtAoCwusBRNPxT+fWhSLs190hTtOXYgW6W+OiX+5OFci8TXvHNg+TFeLBM+U9d4enggBoG5
V9XiHHLZMOWE1mbrBZQPXrvcZkGYLa3TrPTURH1/JEqbqPRTX4kVsPjVqL9FoeVA86ut7f9wmu8Z
iRfWqSD+jCak8yE6duE/aGjdijRDB7lX/6m08jQRcCowXBpKCSuVLo9KQ6N7rIDE1z8NttVAv0jh
FZ1ApBc6tGpdCqDZrT4tG8qPp83ARO3YdXdOm++Aa2PjVGu8V5rNj3nDswXx/hCEQIp7B2RgXt/q
CFiOZKy9h/EnioCvWIMDujTd18YAR1+PnBOVa/44I+QW1eDSVxeBu3ONadwGi/aRKvSftbHtkKpF
ndWGbALc+bz4bLl4/hw72kpTMmHE4aag5pJq5/rAIJhMRag/oDTiMwivc4Bsi75Me01HwGfUCOlt
91yo5qUPypcFn441co7nMeQhO41OId4Fj5GQnjI66ijOOe8QhZ6NzP0oqupPOYbF2mlKDz1XeqXV
vKu6+A2xI9xts8mgW5ZaOx9iG0Sxl6QvDpmV/p0t/yMRSdk8oDviJulwTBCgo5ZERBynw+eoR7Mr
MrSH3kRfNUuKbjtziMF1pXtowgWwkaRZG0r9qZfsFU2dv4ws7vEOpKOiqw/NL171KTJhEk23rM4f
qozhRdF+BDNCh4ZOU9MJkpcxR/0j1hOqaNOMb7FWMIYueZLZYHd3HVj6CBgs+prTJSv0Wz5waiSG
4mgcEXZHp8aegpx1NqE31qDN1eqPw0KaoKr8KVTBGYstBGv04lHv8MiLG6WOpmncGjuNyBHB8gx9
1Rw7B9fEom6v+WA8VQn04czMKIiQ7156a7X4dkaq519Cw3wotCI+LRZouLRDWhbd26VDJN2lUd/E
HW6JoPnf5ro0XsOJDu2Y0dujcfRZ+u7JjFrcwib0DTRl/yDsQbVlDj0MnY5ZZugYx6RkHpbVDkgU
Hwmv1F9j48bccrEsginKBzHPz4v18K5cQEENqNbTFH9sNDrZnjY9T5Y/kuUtt6pf3uZCo3UMs/DO
KakB2g6zzTpS2yGYv4rAOyVzCdklADseA8Hw/eUc9I4BNUunLTigDRfEn1HW3czRvdX9As5U3NMq
qx5QvAHOvxhYTk9xCiawzCMaB4V+LJXLrKzvg+I62ni+eRX0oMLmnMYRiDbaiLizqgOMj+BEP01x
pRPJfe/Yz8VVA7qDDu1MWQJc6wHL82Y1oQQBUsRw1tBZcOZWibOLF6gGZRHm2xwoGFBx1m0W6DDg
HO9LNfg2aCYeKcE8gysFs7nu6zDZ6sqbRD3DPVk9wkTcVmTdkE0jk/vOama2DQqCXeTcG5r+jtNi
hoiWBtJ+/DLL6AUm/DG2YpR/GbzXsU6NruMG31rBAeGaAFX08lhXLTYnnnVpo6mklU5Rj4wDwjy9
+bdxURhJoZHfwazB7SYH2qDFtGWXfKGXjoucjiTfuqlb5PIDIwPev6THWTm2tBEWqDlGzywcFSd4
IMGdZcz9vki1B29CTQ54Ym5ULOZJxxdU5xzlNNGqO/RboL3HzkmAqoWNr+RUhRz28PBdj0y90Ed6
k9bicZQOhWXBaQ6698bDIMlMBrzVO9prQYqYStzb861gyr4lmHSfGgTnddtnlIZVpRnbyBvG12YJ
ejIuHW27ZHw2ayvZeTYBj5ICAfAR8YHd3LplScDoySgx4dLPMwwOJr0QdQZ/ElZfFR80bcoYJnnW
vJoTK7sWbYWxhR26ITIvsLzB5FscrZjaTc8LfkKIxQ6otRkI+thL3UP3AJAATcDnhmspAIa2wZc5
sZKjU6bT3nWcAPhrAlAGfT9cB1aBHzGatue2oGNXp+k5QAwctQNYJWtlG3+zxkTuGfzprkHll6Ze
v9D00/Sj3ScT4zkzfu70qjskum7tjLha0NNJnXVe4uya0Bo9LEpS9VQLzmZvjuHKaUv2QlCQSdHR
as7emCoFEmKMT3GYYbteF9WeQSTDtdwsUY11q/A59oyUcy03oUzg9HBsMqsGDlLrn4Wn3EfltNH7
YLvLZ2Dp7nrJEcoqTYeqMBuSvTkPYItU6eqfiZtFHwqxm70LqRLvAq00P5HwRrwonZGgdnOIRxM2
OOg7WToeSKCGrdbsEGy0cXcKF9BW2xreNrlSFGQPhTMjuDEOQvtzcjXiRjhbQEDLoopC/FR9JuxR
Yf5UJnJmRVrUD7Yz8tSmEB+emiV9gUNVPw6dDY3EDtLpNoAHBaGUuK9Tr7XvM93ia2UmdPx7zfro
Bo7W2oLy7k9gRowIMfPRBaVFJjRsA7Mtbv7cL/+qLkJcK2xDl6zUiQ6YApJZ9nPPEWAzEuSGAdND
VSTeWwaKRe5UftWTwYhjttBRykEE27OFsnszpI9Gi1qAhrbOKolBpA/jco+XTfuDl1aGjLejRf2q
GzXYa50Lk9uJ/dHcTInp4WmazWR8jsFix0kLMd2x0vdlYfQbZsVgXdyBut8FWY0yej2D7q574lZW
axiwhSEU9m7os+s8md8mVpgr7AaTx0G5EE+m0vrGlnRi7tbTkp6KfG36prcxx+SvjTqOKJAhEpOJ
ygp4CbJqHfMFP+88+klDT36gQDYywA0H3Kdx1snjXe9hZslNU3delprrya40NEqD+X5s/4yN+2Z0
PzwUWIiP/Qh0ph1FodKBe8exfKrb7zlHdnGMH72+ia4mdRdOuRSUWJHTg50mbNEFUwTbECdEXL+g
CVzS1Lkh07WemqK7MzUG2eR4ysjeDLdHTnUK6K6987kQz99agw5aYD+UHOwbw9YPHTMT1LdTBLVY
gl+F81TD3N/PsbumUp8GgjzXyXK58znyU3M+aLm2tYGOGYiy8K50CdCFfYma8n8sndlW47oWRb/I
Y1huJPuV9AkhCRCgePEoKMp93/vr71Sd+3K5pwjgRpalvdeaCwrgfHToTTdudTA7gtsG9VjNPzYy
ipZqhQ+CceBhp0T5oZrlLeznjeeQIAEeNy/eBtaNdC8GDWIh/Kbm6rkuYcAt6SigB0KoCpR3H4YY
Z1tJdM+Sam35A3kS/whgQFxLNofJmwXc2wuQBzmAjtXKcCjDljSNFPbCXzF+TfCrU0zkDZvuHtJv
atvgMakdy3ozQ5FkDR9u80RD40t1T9KLCOc3bpKCYoSI0tua1rCxHPM4KXKSGWrkge30kQk7fokI
Y3DCu8bLcAyeQWKZk6pbCWnQNQhbKYEY2N1fq6A9Vanf2jrEpvStEPOGePXHRcZstoMVvwIFAv2H
YTOE8kPK5pnwI0il9iPSuJWmYIqsQ7weQ8ka/3B0E+VCvjQWCU4uMxf5KrC4HpYo2rQy2egrqP/7
n/walwNc1Yb/tCkWmdGX/p0BjIoCh5YLXLqhi20M722/bPuAAieglh4pGZtdXrf2Jg/tjwI6ZsKV
G7r7ZGO/tOFL+PPWwNrixBAzWKKPHFIEY0jkWJIWExyQfzPSek168doJ6XXkGPHMtywLT34EK9l1
CFJGqTkfwcfSkQUTyUbFfnV4QWbjTOAN69Gq3s9j/GqV7iF3vdfcHF4VWtEi8z/mkHIocHBMD14D
critQVuHL4kFLsTxK+qSDo9vM9bHMILsVU/fVrncWQRk27hJ/BUsm50SwdaHa5ElR0g3BBSAdOsH
hHZYM/qLAS1kGLxH/CxnwChUf6mUwtNz+reCoPmy44kGk8i7/w0X8B5g55cT9U/dMhP9MNRkjkCj
6INgnXN79Kfj9DIyJzJLn4j83TjE9qRow6co3LRj/cf0ErhZE1roBZiAhZql48rdWcWsIlbCg/S+
O/lKiPFV9dktcftXi2AfLrXVOxvhpq91mf9hw7tqxXJjqQ2FWkBQg1ysb4lV7vxYN0DqrzKuUHPM
iB4hGmLpy5Nj4VTPRIruXImVyPTQNRW7yaNdJA9TY3/rW5TwMFmUJQNU6aOp9r2NNnRhD9TdqCjw
/m8/EDuuWHOcHbJhrPSjqQBLphWZHxZNJFaIY0k0KTm7XBfNpNWMSUbqqLorI6MiVIbRuVApG3TJ
NLbvnF8Jj05AHg/rr9yFo8A6jN3Kg1sBSTE62n4gMTnmZrD3LiPH53Lo/9bZsRWxSSMgBCJ5cavA
pOEx9XvInHXK7ehQAqBy7r5Mu/qF666z5ydA/h9GOkMAwksYHELRfvCK4ElLCWCY6DR3W0C8J66X
ngFkCVYcy8G/56ksHtPomQL6thP2JuzSHQcvkTPzhbFJhfDIbrR9cgZx1ifCP89ds+GLahRxgwsj
Fd5jhba4I53ceHHjhrJ6G0LfGFFxNfYd3DLU2uYCEAmYC/QtEJYb1YOC8Z3s3Q5+6ZO2bbYBqo91
FA8BFNNIFCV/xGBReOPr2Bn6b7aBC6WVyq9KKHbzDw6Sj/ciMD8KuwYLYNF8Ejlg1BMC7uoisQD8
5GHznZA3orK/zjLtGJlN0mY42e4puFd+ZFb5W2a+ausqwo9nP1mOY2rsE1X95rs4og58V9u2MhCx
dodoyBpuPGtnCsngzlmZmvkjH9EmXoeMwKKBA+deM9tdt7wa9WMSt9NRYjozGfqwvfmZwiVTL/VX
qTt/RhG/k7LrIuL5cZjaTTuDxyD+CEk2XwZ22qtyoEubFNMjuFYvnVYK8JPOIda/q0t+uWxTGUDL
psu7g8W7FwM4vdjgLKuvCJewo86MlcbM0TK2VwXodh2U4xVX0FM89CQs1dsx9O+uU8EaJjmya6wJ
gVijYxnMQE/d7EuP1jTeozk9NrQhqH2/o4/xAz6YGoR6a6OxfqpndA5N8mvIf3TYG3jalce/NjOM
p/Y+psyb+Xg3m4+Y680F0WFpkzCBykBLAm+pqbWMXVm/xjW2STQJrNcT19w0NmERfJi73jBCzJzt
YP/j4RvpeEfwIKYzPr7A3IPrdhqiZQdexdlfJkR9Uwaz0vc6sayVl/3lxaIPM6P0h3V6Q2QT7wGx
SUPm+uSo55agR3pPqWzhtWH5Ff7aHzv78mHFBbwc3KRd6eNpZ8qdsF85pj5MtgPykaL71Uul/bBW
q9YRJ+nUOXEbj6UAUUQh1shvsv0B9cYLEmSMQ9yg4z2pafz0IdUxv9A7vXIBJw5o9NJDCms3sNu1
vuO96AibxT7AGXPBQOs8+OojGriEZPUgy6hHmoItYmKmT0ap2wCKcX9keB9rSYgHaikaG+Iv/2ui
VtLBJ2FqgOI86k/61gLNDFAuy4UpFxuA3jhVreVdgfOmmaJv1787zO3SzyyXahI3/Zq3si8OQPk/
TkIeUf09pjpbPd3wCRa//BL9qOnbS0ITW/x/kSIud6U1eVZvvF8GXuC5vHuhuffEs2XRZi62Hmfc
gBdy7e68SIIXuF4s9zAwwPr+0GccVFeM/ceMoouCuJaC/LX0UItbA7gVGoR52SMzf7BMTG2OoC1N
kBiGayJAt3qy75NhpcehPjSu0xCRjZCGWw4hJumKq8QJ5LBSMqCn+oz1pR0Y1RJk6RLR8Qb6Gbss
EgKxF/HPvzHF5eAdT8eZqjBDl8O0l4UuE6L9nnTBsFuzwhPErfNocWW4BEuA6tPf8aWQ98411ox6
/rCvV/pYnvSPSJ8C94CKx6/bjWAURaxkkUZwiNyU/25URqWft9cESRYn2KZPaBtHWgwLWlEFT7n9
jqg9Ism0xMFqd96Rh94l/Tgww8NSIyT1kF3y1jdfc2bYPnsthcszCfnC0rnuONAdK9pFwnt00mGD
4u2NyUmfsm0wc3a3nNV5m8avLuJbfKsnhPlQo+OrCd1/tG3Up3RtWTvo6SmwcgLsqM7W8hwvADyY
UbiAvNYEfUbfKf9NBtVoYo7jrjPp6Wlg7BYK0y2AJ112JehkSa9hTSjlXOKc543a4/5PlnPCdGsm
gbGdWQpgP+xpYuJgInCRDJdoXdvNqTWasz3AcyOmTaM0WoZ3F9PCSoKrBr9zVRlqZupi331h53TR
d4L9kMujgEQNojL7Cq/TI5wHOlKIQlP1GFDZ1zOy19m3oRp5VW2rOsc3GaBIMPmh7YjgeJmTayT1
mPiiZ3UCtLGiarfj0feZ2QcurC+CcuXnQHFsBxDy+Ml0Mshl7wfS1jNlG4TvzTxzvVwidqv5UvWx
vzYLYzUIdSwi3Hpg696CgRjLaozKt66q46d+nsrfC0wzAshVS08NFgXF9OB9pHiEGXsXLtHJt+Pn
wBn+6AlhwBzCnu1OKR752LzFc/XLDxXlxsaicJ93ZF6NHQnC0VGmEdOIQyslGh4HnQS8TKDsWqc6
W2n74/h2s/HMkoxMmlfU3SzKO6638coOTYICVJcP3HTDmMHX1OgnHZYRXZieBHLxTCaAQFtFR0GR
ioFw88HyhgN96zfAnL8p97BJQsJGdTKhNKEjW/N3haLZmGOwxXA4Vg6p6H9Yw9EcV2yWPAqeGfAh
o3ikFPuuF3yoKt5twz4UNI/1z08JJvwSWx/4d4pY+4YC/GGyWcmLsP+yhH8U0j6bkXUt/e5MYX5n
gX4VrI3SJrqQNResssQna9nEy2/a4mFqcw+IiH0gyp1oYSZYJJweDTD3YgV/eh8DmlTP86yrcjS0
0L2BEl4XujSAjc324C8JOFa5JL0W1AiBIl7xKsp4nZXRjd9g8qdjv+cmJWt9nQRhvQNIrW48jZ75
1pP+wH1BLJVtPVaB2BlAhkA1tybcfOF6aGacrLE2YrD7jiltPdc54K/MMO4Qe77rXKA7aIsTtRzs
pXlMT3/aU8PaZT35EllVv/Yyepd1At/AP9G2/8yKGiRRf4iqoSc0IL/7Gf+HOsOvQlFAEkNzDhRA
rra9kg52r+3lmmBGqQZxKXqYD0DsFVt48DirhkmXwXyh2HOVlLP80okWBlSar2vLvqgpWze9QyCO
awP4XCT7NMLfDzMq/gc9wRNQRNaTQ6QS6A+VUsDr0BGVqHrj0l1X6IuygYSmSdLmZdQDYej/TKqr
mPHzX0Pv38wuQhgDulErbQEe96P7DEszwtSYpA4gvbAK/mKyCh4B8d9t0ChjJ+mz+KT8BTeMf8fU
7M5jV21c7HOePYNE6A8+bndPucHJtNxX3cWpAqb3MtxXQYJovHKeS65W0g8ltpv24jcMKNTvlDwj
ghJLm1Kr+l2o4MOT+e/ZzK+U+rYapBpX2NAQnTHZmcH71M/PXatlMGn/FJQshcraJ3FaWh3ydSJx
LBz/tZC3waQWEy4d0hSnZc/fXowJX20qjJD3Y8RKDrxVVxxEUd0kO0XR1tBzCh7RIjv10TidAiN+
zmr1V6bDLvc1xiCYqLTC+Tfj4L64/SHO1C4hvoqWmH+0MvMe2hMJ4+pz9vN3wPaPqssBiSDxN6L9
2OKQHRyTfW+Uc2yGRzIPWqLGEHCicXP1+ZFG10Y23pNP+BOvp2x8EItz9nBnL7T6+xKIGZ0Edi1v
ASI1Gkhbt4n3+vti8E5hSXCNoQQCejRN2VAkYK7ngzD7UxtZX5j4fzzbbW7sEQ+5hcLUb/p3J3fO
UnCJSxOH0IS0o4aebMIy5ib3SuywNV1i6R5jHuG4gjw3w3nIU/sSdy0bBhJyniYqHk9uoypWId6A
vxjZk22Ku0OqwMNkjwbCNZaZZiu/25RAE+VZ376XX/tQkYIzCGr2Tf8WocaCYNnulOs8KRsgttvG
5g2FynhCI6CoLokbqJrf7VxdA1IADY8h6hLZkil6TKV/psh1ttX85pXh3FExp/QV2d7f3HHSaUOR
0vic7FARMh6k3nsEKcmwllUg5amGbBVTN0lYNBH1QrWIRywdGFvU42SsmD3R4UzRbmQsEztwUY5O
quFBdsu3ufM3zrCsx762EH8SHKRpg4Wzxum+87mauQk2uYgI4BFo8Kr+kHgLclUW250FD7J2LY6u
818ov96FYxNZ0vsfttSUR26yBjKEdXldLOtMCX1b4mtyHMLjMgtKoMey4wRli2iFVquRp4GU7a5u
MQ+14b2gAQT3o3+a6qAjnNZPM2Bh0Z/ULthazMgP6DeZXryd5s4C1R6AmoQiHyPkbIgkDCMfKezM
opaQE2GjIWJHV5jUJ53aQ9XPHsvmetAaGh5wCboesucWAwvvta/ONqmxTDodwiwECmrkYivfsAn/
reiOEJwArwIKI9KEcOwOxaxwHgbVvPPKIZCregnN1eDlabrLGrr6r2Fbz8hpq1+N0QPbdlH+9cY8
sShIhoXY8tyoaBQphXujlZ68BVlmnjFYLdOZsHoIy8aCyrUe2BS4KEIizKgmS0Ujdut641eJKdjr
w7zIMVZX28rpp3wbpEmHoLZp92Nf2DsFF+cdBXn1W+iWzTp2FlZN3Sw2FDA2Pm9BpAYCuAM4/7sU
Hhac1nZQVJOewNOGOxENQ1/N3xTv1GNkBeO2Rf56gMa2PIRdJM9W1P60mfvVOzTU2hlnzGDApYFB
p1tRLDLHEoGnFNObnTfyXPkIgegfDOsRch80Uq9k0EYp4YkbHE/N2gSaeQi8cEQzsMTWl9/7ogUc
Kv0t6hnvojwbAaspyGPyhgAjn4qHdd6Q7MMTTeDb0LBGQxcN7Y3ZMfJSTIop1rLA9wJwbjJ6TNi4
bZyxzNcSlOjaRB16m4cEQEAa0jgh3fltnnuesDKxrgWtUl740Q/QftJRx7mGLhvmqG+iYtMAw4aH
wHqMEixc3BHR9USX3ggDd73UPhnI0VrkeMI614qo2RCIpDzSZuY47tauYaMyHUPnUisI4nFAAUF4
IRW/JPZ+zZNEM2AbySOKGXThfh/wUht0ji/a7CAmApe9CYt6LzYYe3VorcHD1g9DFf0Qek3XxfGw
Wo5gd5qxEH+sIa9eSi2umajRnozQwHGCbsnGvkgycSY75kpFNKCMeTQ6X/qryo3sH2fJfMQ9vANh
rdOVN/3mENYe8jvgFquigKbPO6snsyQTzhuHv/B+YcYvlyS/VgHBSOR9eK+kq3nrsbYtoFgjDjOj
i59KRyWUcYqoRuNiQX1Wlv9Zp/XwwojG5rok7b73MsVgKhUxcWppKW3a+R/bhy/VkKv8QOUTkSdd
JhVtF4QOutk01IjrnQ78YzQ0HxZ6rWvmNFYPwL1bXuxZTJtieFrMG/07yjjKSUEkdCQbzaP3aYBR
swBU9qvRJgM+4/x2tpljJ85L65pUkj5ICYSHOoB894KQZ8ed2oAeQ1PTNhhi3kgCYcBDGv5BzsPe
r0YCQiwd1iWktfVacVUfZidLXtxlnj4t2OzffhbxvEZE9UHZ6fDxGcSGWumEsWgS8aEdyuyQxPG0
r12n2Ih4RBNuBO3vtKZA2dhIjtKRbX3cxPElbOkINrzi4Me43eMyRyka0TKZnRchww626gStetRF
F7NO4hfTEN2pZGBDgViWcxVnksUyHKfaa78tULtqyivS2oaoHLG0Se0boo7KmtB6blx66pOr/OHJ
j6No2GWJrIpVWLVQpKfGpBnCOf81ShEH60B55CpNwCy3bTT6z4ZovJ+yTfK7OXf7wFoony8RFXqr
2wR5BnU+MpJybdaDCfqiTnrgNyaFB7b153ZCssWaSaMMSULBTds3/r3H+2GhamwtytFj3xOZwUv6
2xjG+bPv+gAotrCA5qXEIdJh2ZT5UCEmxMLphsLdMW1NF/K+7CfRKtohZD6xq+gp5TgLdAbZfDZR
MO5nexF41ipakrEbnjIhTOpIYiJNCIPXKmun4TGKCrQHs69fC8PsBJuiRqYMKl/taYDDBa887m2e
0r2fE2zqMlQme8EEGcWo2LtHEi18A/rGXfzpFNFxukxjj++nKbp1B+xg5yqac05fVzgEMMD2/eRe
CsgP26GY8B65gkRYl2CtMu2bb9JCaDeXGUrknEyhmPQsii6aoz/4xW7sLGo27MzW4ygdVsfyD1rZ
DqN642DzqB0MLPm/JaB3y4yUXk9KyUGYzkinJJQ1/tOqOv37GwTPo9Cu4AtLwy9OZZLHbBMym8p3
C/MCjd3WiPgbRGDEN9uZkz8J9wUidzFUH7WbD3uziYej8vX8ScrvkznGvztHlfQJJV76JSovBjMJ
tTMrZr+povlAjyB+qrpFnWPRzs9JY1H/WdjabhaqF1AFqla8IZ2jwZgXcHR6d7wDr05OUF7nIyDI
CGz1ZNA8RcAu7WG5WL4bUXfJWV/5Ns1TQQoqnTtHnNUCxsfobLlLk9m7+qWRnK2yFTuLNv/a4vla
EbqEmXdBJRnGLHakGaIp9Qgw93uEoaFjtWQIo9RjgRTQP80z45BmNj7vGt/pYCAtmhY4dv/IQQRz
l9SrtGzXRN3D+IYi4/BGTuuqIyEmoz/7jx+kl0rKZv8/OJncitjJtzKvQFLHkcohytKk9wF80NCg
nyaki5okhVEYiTAm8Y0cPt8MvX1DTCL9vXk5tT3hN2WLAItiQb/uRooFCPcgELWQ6RO2ePvIdSEe
O7xZF8chKIOEBgRCLsSMyY5gv4tm35qCHJ9A/iZunWpfBRHBS+DlehZMOlZAQKWzISevDVVD7afD
trapijfc/NNYq+ncpqGgIujNzyx8863yhnBLNDv6dv2NQEumFmmWH6gd3b07NDiJeJBWo7tYHzyy
cm1afnww6sl8Kse43UbkRK9Hy/HIxkRyZpclnQpFPh1SjAEpz5xkzVeUtulrag3hr6Al/80NsTt7
SWQzZQj/FDVx/SZd5I1GYsGOo2QHOMYy9inO35VP6xeD8OyC9NElLYbn9GIOajh1qvGwGTFZ7YWY
4XlRAaT936fxpleOAbfaK4sXBFaohIqSFWuVDbu4l780aBjpyS6kSRqTdWxX3pNU3cfMMvZhgQFT
Og1eegf80lTe/ELtpdby2cbvoZHUzGJeNOXkxE9+0kebKHF+mUH6WdZgZkRffHgCPB+CtVdjgb6U
dhT7kwyKivlIPf85c9P3rlafENKPrVOcOxFfyFd/K9gnN3wdJe9vN+3WwhpfuKv8UEm+DBlFfZyf
lI1IMBjSa2HJPad6ZP9OUzaibRW3u2UwCTvwq93khNc84c3tOTXW9f7e+gk7thncUBQF93QmDKOB
PZ+E05tTRl8y817F0n1pQLVYol032IgxFa6y/oCE5iLH4rmgDQygCU5kel/M8FEXSoIQ0jpqM9QM
t2DxP7J2PMP7flzqgME8Pci+ftJm8dIptMi93yJGImV3CN/TsDnqDIIG9gVmXcIVoLDJpnkpkvop
DMpHr/Ue5yDACNvi7ichxi9hV6E7frAUiwuXDOIuOswWonZ+DZqsdSdodJDiGQzRPg5x1aHDWCUm
VWFjfqnd6id1y1cWExiU/OnRKOyb1VT09YOzvkpTmF8F8wVe5R7yRHeS5FnMbX2mDbkP+uZP60Ht
G9LqGAcWNGzcNxA6c3KRewreU+Ki/az6M4/lBeHS74mJKKpM3inRM5NWSLs3+kqG8tRXHs+UwwvE
X/Yaq58l1nPWGgfROQfXWlDkkUfgJC9QfnbTSCRrL0dEPv2LCYagc7Cha2QmubJAKaFzz2AeWtSI
Ru9f8kodiVi5BTPFGLhN+Nx5sCMKW8LCfE3OOaig6WYm4bdraZtk/dFV4cFPur3ogH+XHva8Athf
w/MbV+xOXRldO7IY3S64tK5cGXWCGsbbNnV0nEphwhGGYRG796i0AXYP77B1SMsezsALoRvLS2lb
L6imoStSI2fGSSncZzePtBedf+IWrD5Rh+omsI0JA5SpuVLEXdF7vtpR8tYV42eio8fK8Dbl0efY
dRdbql9YhY5Ng8GwFPcu7beG5R6BZLJYrF6TOj9XRJnz1iOOst/ok2FS2fUEKyAA/EIjvwmbZOeF
+LFN49yhyh/D8baU9sYum52HGnGy+33Qiaemcdk7DFQXc1B+q9mSv6Y6e2bovacslOD38WiS1mHJ
3cJ2KWzc8xhnO2+eD9HgX8yA1nE4XgM5X8cSyBSfd6yc3BvUF5DjDZQizsRZEoMH25iXeOv8eFby
OvskJo+Rfc2QRfMmRSZQcBAJuXjODKlJ57OZtbOvC4PGPEpzfRGYXrJ1XUYvAo0p0Et7o7N3hQls
L8r/mPibFC4iWX7WQ8R6v//VlOIvMo2/Tt1xlecLSUaI1UpqSjnoZhiZ9otXsa0sdDxiYtKSMva9
RSwdGbVFw7Ct63cad5curnj3OBurGL/w1mx5lbQPXM7xJeEZP9R58bVwQcvU3MWN+ndUg8iJnCcf
TTLk8XMh/koVvn/qwao0PnsDyx05pQOxPXTrt5Gc951iIywKMnyEdW+UwJoB/LtYvmK0hg+4bzez
Z+IGVh0vCfFEZxX9X/rDCByRS2sQhk32icpeTB102dY7KUeCE7kZHJdTTAD35S63GsJBsIGUPckV
tqM8uAlQiDsTnwsKruowNNC3JEIZIjQ8ujEMjvXSzm9BEoubaEYPPyP1Bw3UzqqLZ6vdXE3DPcjK
99gSb1Zh4qrCjtAgVxQVjxIwCDnHt1QLGLwalbqXeY9dQYMuaCnMjnn/4aHba5VV2Hu7zMs/jpzV
bfFQILAhtIg6FvUtas321TIoOG2cIJAToot4/MmJ99ryJ3P0M2g3ItvHei3Z6xRNOL6WdF8gKieQ
P5vako95p8rNWNrwJmpz2RBMWRFTNIu98mbroMh4ogxCR9Fv0HnGjlfv69iud6VTWTvZhFB7Wlcd
qKWEe1Kow/2MAmEXBkqiG3Tp95ppciB2K98mUuq3/ZiiNSxpAqHDfgu9dtx1Mcv9qa9ziDATKeut
JTeKFvBL1PjtyvfTVHel8q0Vd8FuTh0kN0nd6Mzwb0/SJnBSFz8UsJadrgi+OL4xbJK+S5iL4z+s
Q7HTRUPyKlxSEh5q3AFAwGw01w0rtE+zoZhluHW/Vspm9S3pGMeKsDn2tgNhIY6X22saBiGa9SK0
3luZQYbiPbGzlL5wM3erHnDNpWIw4EYY8yrSarc2IxcxrEZ1xIhOtmJosZGZcqM5dTlcgVXaBCDx
Az/K3H1seM5+zvA0d5bXHqcUN8MYLNa29yzNcTa64+yk2Su8pAYVfoPCSY2NeLOhVBFljtGOXp2i
3Fql94TTM7EfRcH0YPbvBCFbvE9bp9a52b2d4pvcV5WzKuZ9Qt+T56Wez3HQUwb04Z9Tpq6+UWIs
JGTRLcUxUCwepgdj73fBP9EbGKs2+dWPiDcS+kz1IZDpEdkhwn9i+STI1ea5id4TY3nCRsUQ+Zy9
aecS7MpCc1XNZ4T+D7pUmCtKybTpwxdZTGsD00/Tk9GNUiQC3GZYKw6Y/1I2etpp05XXqcNzL/ce
HJ3cfRPkd09Uxbv83YkJzDyRiJgEbOgc0goJRE5G8GmEPuff7fyyON8j5y7JjyMSYgXXYWPi0xwx
TBqksvJnErnPCYyoOQSOkbCkHnppR7AhV6mXX350qwUxQme267jNee8T8E1esFH/kTEimX//4C7v
DZen5vJaC9De6J2rnJlvFK2Jezr69YddRxSWvvV5zwvyL2r/XK5ZQJL7l79e8+NF/qLrw058pbOt
fx8n1lhiN3XOgz6JIs6eairfnuVvmzAFKeFuuYj8WgQQ+gzprMruKlr/gA/6QIw78py33PzLRfOr
Cvz8M6q7hxLDZNk+8pMA6lbxKLeco0eQISesx4IJ8x/VgzTOnERuoD4cwrXo9Slxybk3DRufuhz0
oIjjA5+T9oWrwrXkm77WJuIigCk/I8fgtLGMhhRaTaKU5hd9pxleXDoXHJghKM72u6mmCCI+GHNa
2MLI1FqFKP1ij7HmYzkLfb6YpBvpbohTNSuGEAMClB73Bnb/itvWTj9zhKEB7bv+FVzaOP1KWIL0
GWtlVjUUbJhTSNxKkCNejIVj7Hl0+Jzc64Nh2SaWXwsRpaZH7gvAI3FHSeEQQ0n6s0k0KhGG1ohe
yfT33GJ9y5igd/oO5ljGJGJWnzligYPKDyQhj1wAWX4BCM6+J2KtwZ65qXzMNfwSMqf+u6Iymj/0
bXZmOMMKpIL5l+tcRDPKQJflyFPgMT0by8TIhJ6I4yjmEWeIcNycJZOVLj6v/xu8lvoOmLz4FneT
EcYQ0leXe6P/KCfL6OKTPFsMjVRIbgNWUjmBUgEIwk/h4hj6t8VCBrFllYmQEJFZ/2ZM+SNP2/9/
HVaGh8byqSLfMF8c9bjnURHN3yRIbzY43La8dGlOPYW1HLWlOdnoeaXvnaO+HA0oVrfiHVPvKm84
61nJY/FD5CL/kkzpHTr1bnDY3s1fHHk4UOrhx9rG28vhnQYg27NnN7B3/406fWn188FJc/qF9cmH
zMDb6BMPhUBwiG2IcEJSWMVQb/T4X8xTaijNRN46hfUnbPZz0dQ3g1ro3mFenAeiWg0jWM8iQIvN
5pBcvv6rXxbcMm73l47moWj9XWaUBz1zmBXOJ53NiGBH0BCEGtIcdX9If9BMut/slLeYYjd8c6Ni
H/3GAkG2f8xivNF1fe2ziGeZLmtf0kMvHquufw9CVtZMaH5nkB6ElMQjGjIJ211dGZ8q7m5z5b/5
qj01QbdxOv++OPWpCIwng1DeZBn/ToyBpcjxrpX+s9cywE272zdc7qXv1y1JKkiVqVe1w1PbTQRB
9797xD20+0n8barfQWF9uAYd2aF8w97z3fo+4a92t9bDXCwjBc+Z6J10TzTjpmnZ63PGwu2woOWP
obSug109GRghCEk722zWxmq5No5/TWtr0w4OJG/zMrXVLWB/+kCy5Ikw0A0KZbxgNJP/jQAyBxx7
POrrZxFdXBJAVDf9vXRoVoIR2EHhULrwiikmKNdxLOVDOCw5rX66eOTn0AIHtWGQcVeTqEet4rcX
25cwUl+x135iXttUzB/45c5hiP7YAa3y0Ob4/ajRPUdOREW2Otp03kSWoIfJH60sI2yk3Zo4Png6
6Tssge2gmeZOjUCL3VbuyG7duUm0MyNbo1yQyrXqVXUhuVAMFlFWj/S3LkPiHdvG3ZCoTCcNZ5Rd
tqe+LimD+PSZufv56G+xSmJ+BrFbeTs7x94KOCslu4BC9pvf2ofco/3T+SGpzrBjAus18BFS1Smb
EVRavDyia5XadByr5jVogEA6GcRRJbOS2FiXCzm/+K3xk2BWWhPezXxd66JlROY0a8g4mU7V1Ozm
BL1y4Xi/g4w82HHMvw18Q/pjMxkerME2sVFTZM63Lfu/DvRIOFpPkHX2nYfgb87MW8Jag9KCsW5m
4xFIPUFS9nsBwaQ2nNekRTc90lCjDWnic0ObdBADSh93/lDENv87czmsk8q8ItTedfr5rMPHkBxT
LLjDWv/5QAAmB39VZ8ldxUhC5/ZVRAmkX0ZHLGn2JsklQBzc18YfYrJIdkDb2tsf9hBsy749gD3D
8EYAqtlIbEK4PmpecAB5W4iOtpu/zp7xHuT5JvL0YfjHGdsW0KJo5wb1bmpZEAQ8bvqEUsu4OF3y
JFS4Q/j2pOhyuj6MT1Vcl6TcY5Q62556Wtzp4EJ49Hrvkf3TtfJKDaT5bCPjaMLzVWSNRmy9q9Dd
mLRzlqja91Wxz6T928mMOyqDP7XprmnM6b3skS7dXqb92ZFvC7y7EItAIem2QdtwB7mdsnhbTVmO
Ha1fWTbo7nI5VKr5y3J3U7FYbDrEqS3g7EpHVTDWg451mlecdWdm9e+GRyOYh7jelzTCwYO5X6Nf
HK2B3KWK0rPbxb9GC7kxzEIqjubaYJ2debzDhxZ/NGX8L2kwXaAgFAl8Px/7IpRmxxzonI3WzjXN
J1AxFOsC8zTlkg4ShO9oqE6Wz3ZS6cw05IH62D3WhcForPrCYx9CuBtQw0dwn9RJ/sfReSzHrmNL
9IsYQYJ+Wt47eU0YR44eNKD/+rt4Zy9ed+uoSiSwTebKDmGUcS1QDCx0Na0sa7zbPmqysOoRhrgJ
XIWqfM41Jm+5ReoyMZIMDUetvUkr2pW1fxFpyeHC6KxC1w7ppMPOiKEg8pk12oN/ZYS1GxhM+iSQ
EA9UvhcOAFFceNvUapArQESNGOZ2ebh2NfNWaIh3eHLsGPGdUltmp+D7hos9Jh+lzJ5jg3GlSq92
VhAvYWbkunrm/77zetnqxS6LJ7bwfE8t4UkjeuMyQz97zmSDxr/6HBL2IZONjtD2P7CFMYXETNbl
j7C9177BRAomeTIC9c+tvWepfYZzUnbVsi4fKoGqyT9vtu+5JlaZKvee90y+ME6uheL0LMbbWGMC
RXPn6NWljBI0seV2fkpq3WbNkRxByI1UEsr/nP8YAXSxSlen+XHRCL1peH00MK0eTqCkcN6mnL+E
iT3eida6h4/MbU/EdWPrI1GA161r2D30PqLkP5Vo16zon9RIfJjz4gblZv4aC8It2omuwWrwQqdY
Om2b2M5wneE9L6aMTTsRR+jNO0e/JtzUpREeLOecF+2lJNihYiRkNsxKZs6Pz0Igq0lD4FfUk/oN
dd66LXQoBmBzDBTvQZStpMP0p2vOTMNPbtkfg/KCe/QYsPw06/4058hRz46IYxibe/RTtqbWesR+
rTnzwl080JqZG6+1AeQBh1U8wewic2qhC5ZYXBah31w8jriygqcRorsumVwhX6izRx55AGPyz1Ii
7p2pmsH0NEMwY85YoYqTYeQHluEfoptu3tQ/QnQ0QznTeoyvnCIpGO0DW60j99oyTVr0Mi28DJ/s
nRS93HlO3R717Ex47ylU4hIJfLOsUOJS45LiFpoXGMSLWWSxldVT0gzvYDnfukZ/ZwiEigFtiPY6
hmSuj2hrIM7ZHKgaOK8eXZXpN7euyS/B/DqwA1oXWXqXw8NOWQWqamGW5CslNtwHb0HMCFNsTC55
tMbLjmLkN2npabFMTa13HwesNNX8OHe596I6Bk8YLSNUryhgGQf5WKwq9qsJKWp2EKxD5K3WWMTI
4aFpIFucv/ia+oQBNcQfwayFpy0NEjbu/5oIILUZAXu1Ln4n1w4Z3F0PRkbTn8jm3apyjt2eqLzx
lAb9oY6s1wK+6NhZ0IEfrhAg54pNmz1MOIA+xBTBpD6HhUuu4zO03VuMs8wX2qbw5QblB5NwMlBj
FwLG3JXglufPE+CdgOP51JmCqVtMG/2Pp24vmzpazK9NBOJgSMZLWsLI4tIM5Osg3mCQ0Xbsp4aE
snHaklP13DbaRh/QD+YGuYwoCvncc6WhUXe13J41QQDD/2tZ9x8CpEUwmFvFEtfiFMh9FnX5mTt1
1dRfHukbkOIAaeGr51eMpq8yxzHDayQpDTLh7+ZPotvBoh9fw9TeVsh+kAVSp8D/c4qdMBm1BOaO
e+R/ch8p7A97mA5Jl6PzNg4dIGpq8v48i7Hm77mnljGadN3x2PkIihZsr4mvytHk4GGK3U3Gx8fi
xqyTn1gIhpTsKyqEFThIB6pTnkfJZ+bpBZ28///L7aJtCeqkQGJv025gUtRX4fSVV/4nmAkPVRiL
eByqhfUcu8YmyYv3EiVAi9RHcNqhDyEQjWSNEn7rhFzW+zemFXVipNCNNW880Yp7mJn0Yb6PBfkZ
IjJW82GTceamszV3pKgX0GQ8xqtGgQfL0VOKTAjHKLMMDstoCO8myg5KiP6FzeHs8F3Mfx2TDFbR
n8PEWjhAxQs0WnHl3ZwAIwd53JkzzKF5BBqkmGKR+SN+ztn643qBiqKjIM8m/duVzgbbggfUifWf
1BxiKvrZ/JjN0RhyS2dDnq7JVloLqGQJEHoRLBkYze4iTXuFBv6jBvmXWDIm/8NRW+Dn63HKeLUY
tic+r64P2c7b9+CzMjP7bRvQll6Ww+7ub6bl/JLUR0upe2goqrUmQa/Sp8Ve98Vf6RFGkIK6nOY2
tHC2DRkTMsNQTKHMYo+s8Iwfee1h9YOzoiGHA8oUCQRY/aAYKuLk8MOfUCKZiPmWwDrsMy3/shxY
FZ4d7FzF1pt+fdyCFEKwHlx9wo1Wwi++qgmPukVYBdQLnXFy88j8/hpAil9X88qpsh9kmO/crD+m
CfnlthYHhJGjIspCGhzl7nA1v9lhckrxB4EiZFBpj+WW6fsH7L/XXq8tji294jIZf9Kuv2u9i9xH
PZP7DiIHFDWLL3eH23FVKP2lChAx1l127LWU8Iv47Fj683ycsln4kG24Niprg9aSL6M7mmn4hqnr
UJJB7Ib5uekBwjRsmo2YZOqi/jBr9cGmfhsn6U4ZrbPMWC2WTkNQBQUytUZwnDlpLm2QVVPSFvJe
VsFSVAJiJRvwQtFEdY15wREJZWgyIBf5xynm8MePhXwZol+wK9Nqz6SbnYZBXRFvHCMlJt3bdV54
EdL56GaXT4EUdlHBhV7pttFhyYAtkgkCAWaVnm+uOy+FYUeDKYLWQ8pVT3AebACrobw4WC+6oIPn
5fXOsqYziirgVC1/D8uGiEg9qeXiI451JOWOz7pcOU8TlOvUaDg2DDLsfbs9VZEHU8cHkmgus9F9
Frirjd77k0TDNn5L6qP9XbbTXhvFxUaFlBjhuy2yR5r5EgyJ+Z1FkHNqvTqbQbS26ems3lsBc3+N
KkWJMkgLOlv2A8tAnYx0+vIC2uy09tECJhWJva48UgMvhZ+/2p5GhCukuywlUBLpME02g69Y/9N1
XJHoQ/gQ4a9ODlLvt9USrMSjZH+lYpjpYAJ8h0eQ1Jk3MmQ/JtscdpEk/S7u7S9THzZRyFyTOXm3
qkoA9BWFMXsBtTLq1Fv0ynp4CEZW0+Cy1wuPPKMg2MSdbQ6Q5bg86k3FKcJs/CR1oEBd2XzHovK2
EQ3u5DKGb9jEuXC/GJlXg7YBDbP2h6o7To62mkcI7PuX/cx8EY198aU69Pl0buvxyeJkt/3q6pXo
HjoaJCSKy6hGg+tDtOj14qkPvflaVDYmrpRwdjv+bP32E/7szgJoonG5wgqCT9ull9YSRxs2FxNG
kvli9WmnWBxb8h8IgWoJY/VU8yMa4t1osTLuet9wt42f7EIMnnGcA24CF92EprcyDXAEEzwlT3tp
8CighIiKbTOLyQdiHxZK1sATPHWSVM8tZmS/cC46c1VUtoc0iI8J513hEabqB/1bQHZr1jbHus7/
ChsTbsKYnRLZuPYFy0uq6TIpX/Kat6rH7V6yUxuLYhcwaV6TJJmQ1DkAYeHlGuORWKe4vsnMxiyO
OdiJ/qVldo/5ozLwpgUzcCDZfcNeSx/eLBeUb8hLygVLyUWYumOFUH+IYZvq6NSzgzgVgpWeGf1o
FLBJlp7FgFufZlTPuN+QEx1YZZJYXLaUqpYCXGwo8hScxkRzMjw5Q3YPMCtaqUL2IOA4WxNadKIa
52+3k9lPY4W/kem8xpRMVAwVt5SWc+qXWuTSwbCUk83V6Jpn7MlA5VoMceOzSLNrXDjn0MEpSeFb
SZsYJ+t5ZqAOifs6fwKbUbYBRsyscKZD3JsxsGi5GJFbWxI7jg7kLxr9FR4D6r3gGNv1v7mECZ3s
UALPzFEPmLmDDi7dzcUl/zRO5y3ejnXeBuuoFMu5OZ7fi2Ce7qALjApnR9zH2gKobMTtcsAcyO+T
HckzO3aRd7YQWc+6X8x7GmjzrssBkSC/UAPxyDqprCkbKK+JjGUqOENHXnNHwo3lIIha+iV6hglH
A26phxYJ2O7si1X0PpfIpmZhm3a46kaU6BnSBUxP0I/n30P0AOAaG60e6ZylAyaL5dtc46vkYmqv
RUjcHv7BXQ7SanZUeDI/V9CTjn3hPPQqkzTHFfDK4Ur14vU9syNU7ML8SagtsBg9A4c6UTfaYbEO
enMD3X0pQE/bubWTjHMETeyUVv2PTxfeQ8sae+4Xr4p3bUTxXzZrvf6J2gr6V8te2d8Fsb83rH4D
nCLzkM/1JkZjh3ajVDr9p7WsjPIweiDJm7e5wqV4h801V1UR/Lz0bvThhxOYG5P/v4R/aQbNcqJB
63V6VtYkjgZvSiYhJxm+j7kfDDNvbSXdXgp9LfvqwxcYzehUGn+8Fi1sD356bUvKdjTSU4c6x1wa
fvljxVDt5j6q9qjL5jlETLGa4TLgcQ9/Bi++N/7nXGMKyrMKgwFzd3AUbxiN+G/wSeitBjpUNrEP
F/9MWKPrLaqTP+h//GdEBQgetq4qgSabQFB0To7MgdgUgGPhBQY5Re0lmnhdFvYq5x+afyKHzGHk
RO8YCSQ6mz6DriXn1OnK/KJ0n+equyLCyZexQl0ykzMCEbDMHqSL28N69Uk6W2gzQ9WbgIUWlHee
hvO3JF4LuV5pWhs5GbtGU6cx7FdpiEme7oxeJd5NQ8nWeDYae9F+aOIzc85nPETwDtX/XfncsmEC
v4y0S2HJXV4m/K8n82Lr3YlYkRUsiAvj/k8nwRdAr1gbbxPcC9cFtWqkm/m5zoeH4NGuCw/9jb5X
48B8x74baXBroYww19KNcuVExjYRQ7qAh3RR2CfcrrvYHWiECBVsxJyoR9k9P1Hs5Bc6oEsgFhTG
Ogc5xUlL3JQBhiD32QOwR8gpYFr5ZSfmqfTsV3uItxjN9plw78xFKYpj55E06Rn03gtwoLVd5a8N
YMI8UnsFQGw+R7og28HB+8kLdddT+cS7xKUeEAPWa5tEr77he305gveCjwXfZclFu+I/WyK2WEsE
5gBuETr+9rG5Vso+JGgd6HvdBhNNwwciUEVRXLTk9xA3feCVYLjfIBAKLQbSeMPnU6VDoLtp7f8T
UNvH5PFm1TxZiW5esY4yjOMFnCcykyi3DSdD6GinIrKuzFWoBNTOyvuPpuk++rg9cam+zxMajW9Q
WWqdUdxajn8w3f6I/uAvynjyDS09ShsmCEjazaQSh6DPdFlP2Ob57K2HPzV37d94KNE51vl3JNiB
2xFZ6sHUAia1RLxmP4w7rroHnkZDD0a0iuOftmWC5uscUQS+oHEiW4BTsaBiyfhLThy+ekZmJBQ+
Yl7XSvLoAM36cqmLMBfj/yzWRmutaqP4xaLGOwl8t1PxyTPzE/KkhHKQFRzdDn1ZMID9cNVvYlHO
WLO+EuQcNqaw7Vat7TB8AlEr30K9xJvL6oOxccdfyVVk2Liev5RqNtV0JL7G1BSR220MOl6Pi85O
4m2Q+/uaT2VwKjiyProGoB/LA8wcAMji6ekV1ERp1ucsTr4jB2O+24kfTCTbkKNRtMwf+/AL3cCu
T80zRfmSPwFLFqIkOLq1qnxXqkXsiI2DyjsbOgbcwcaxmg0D+f38tfmojBcyMDa6Yf120qcgsC2i
l/BGWt2N5dp1HnPN115K8yk5eWMVrIMMdYDDYirG0aPz28/fg95jpmtscm4shKylMzNWso1fjQ8/
Ko5ZaWPqZlYaNls79W/G7CH1YuixZnuKTAVoeHQoG+W511t4eto2MjtUNdYyN4pghRCV5jOZlqVk
m9R3hDNA+QXQGOj2m2bV/+YpfRq79LrGUuTD2YsIyu3N5LuuYix5EIg4KIug/nLy/JngeXcxNaDn
Rb8eDe89ZSBoBkjeXHS6rBjga/G7d1q3bKrke75ltdb+4LlfIbNYTBJfJO/pvD4wO2vbti6ClA7Q
UIMMzif815wvmGE66p32nhAN5kbpifoRqCe4XyNyGD5DDewrwF0EHG7nHA5ZIqKketQZ22W0NYMR
HKwBRQDXqzH3AUzX8dq4+Afgu31B0Ga6zNBSNWLnjg4jgg5YXSN6DOcU3LG0AWGzKqi8dG221Z+L
QIZb8oGrZz3/elYwIpfS0HYBhl5Whdy3Y/yjFei2uCZVlf7rTKZhxsC3Imr9XVPOJfSmY1aXzP6Q
kabepeLtZwrBwtcU1rbEAjFPOGymGxkBBgvVGx86HX/CIAghz5GMN1a+8j5EiFZwXqyiAZxuGQEU
U8CpBdm5m8LDjWUkFYFBw0Yl/ROmsY95mGiWQpvvgMbSD7qm30Lpboq6osxAt6PmaV2frvrM3/pm
/zDw1ifN+M9rkm+/6P7N+zaIGndn7A+e2z2BVdsneLkLP9vi/BoAfJQ7tNezNB0Qho/RwlsXE1S0
iOvUb49mkh5Vn21w+sQwD/Hdevtar98Qj+0IuMOoKUj+MWvtLmVzS2r7MR8+PtcKb8SxM/111niQ
ynVijjL6xNQa/uhIn91cQI1jkciJOb+TDoeLG+pXqy+x/UvQGplw4pU2jYeq+TeZgPWGR08oLl8u
9bUjXnqP0yn5l4SAHaKefaRW+ZgukWtwAhrOXGv04Ip1aKiQisfybrhzlEkfIbcwBzSLeGPwgR0r
Tdznb0A0zb5Xw9P8FFSz+K7E2kK5b7+k/sN1w33CcZIUf6pznkm4XIOGYwnuB+uJcsEJkr2q85vl
Z2+VLt1V4/mPceoOTVNeRxIgaal6pqnjeYjr/dAJgy7EX5kBtSs5SOOCDOhLrYp3w/j21HSO+uxj
YqYhwUqlbMSFB/LceC8nbBBOeJAFnVHgfuAqBiUtKcEc00L9YZDK2sLGnDfQ1CoBdmEnG3YYSNgN
yzPw/5cu7XZji26PdUBQjfe+9E5B2d1RCUwEF6ip37edb6/Aiy3qlvLJzdEaGcUlGdNzFAKBrb8E
l0VVP4LQQU7X6eeCiI3Ai9dZZRydNngaa3s7OAENk1p3gb3t9f5GJ7Hny8Qk0t5MMbxVdbrtStLA
RbYrMd/bdv/h2dMaV+pN6MOfOep3CxN1OVG/WGb4RxScRA5BEqPlX4aebVsdkLPpr8LEPfLb9IRm
o3YYediRRngxs3NEM6qxth32n5CT0JfDP92oJHr24qNirdjo/ZvStd904HDrsujUIN8pMS8sRuZZ
yOkvUnDaMBV70ZP8lDTqaoNFwBgCJw5khWcaB50vTZYIxrr4krnVOZiKTZ15jzEynxHbIaMYf8Yi
u4chhMSg2teJT1Vn/eKxh7Ng0TpZ0lgT60h5a5tnvykO6ErvoT2+JCbeM+pFv4VqZZavowVbjmYf
LZKlkoF4gThaz4KrGu0R0U0Mf/kjmAhyUk07SNGd7NxnGqDCx9imc1aHyq8qdcQha8lJUCjUagpL
u6ifFVrqPCB13HX/j/44VwHhg6hAWit99RINQtk0rlwtypeFNxzdkRy4KUe/O/8ATtZj4eQzaaA6
MdId+V9Vu3JEGOzZCOcOsd7vqjomuSEL1onWQv1ENqCGqxc0kGIa5HFgOCsBlxHbco/VfohXRW3O
HnX/xRbDvzRsn6exvbh1/Nq26pab3g1YtL8orfEk+/oyzG6OCO54lG37qIKRyLxYptAa++gTr61g
vhJwusRvXjw8ysb7Lct2Fal5fJziqhahxVSUv+qqSJHfD6QNlI1kpZdww2SJ9ymHcRNlKGSBWKs8
PlrZxBQSP1s5XZOA6K458t1zPy04UqZVbqjWtsUEYlzo2hyVIHfEdGwHVrZLPZ8uPFzEjSDeQhw0
8LgltEtyHhg7FvrCcKcN8mho08HImCBordp0YWKus9EvCKdttzQfG3ew1zw8/aLQzZPqRXjidHt3
DYm1faBX0/prCNRYC+sj5ueVUemHGm1Zos0NeZBSjuThxZh4o+YvDkv8cn67cAvMQLFX5ZmnPMLP
yQ/vLdTVnXqqHf/Zk+pmKusQxu4LvVh4s/JkAkxYbuzAeTJwFOJSP3Zt+D3WzffU2w5CC+9JGljs
hPllDeRWONoPu9FjAmCWryc+T1FwzHsbPCkQlvlIbVA4XKoAWmxs4A23SWXDaF59NNN0MMe0XU2N
IuzMUxfIMBuhG3vwDeV2ks7O4GJqJ1TjHfCkDOBOyTHfmicP3cxUxPGmqse3bEheeislc3OcDlag
LQPQ4c85U7/l1DDtB/hpwGK2tqGpfBYfwI6gCv8MVMjcddRViAAjc/ocpfubZJCUI0v/qUFe2KV7
9TXr2nCy+SnUxSD5QNn9KHI0KSWCM1AEWBE6cnvZhaFtCV7VpM6+iA9JZhK12Ze3vCJEudKa1yRu
DzXapPlFbW37GKf2X1PCoA/tCJRl0mImsA9qROiP4R13MATynIfM6uaunTguP6bgmkVXYTuLGS04
U16t7RxkPbK2j6Pjb4VCmFLr7dIozJ0E4mP0nDoADHZJM1FuY81e4nk7tIyfZJi9upI8Q8tgPYTo
rHGaU9O5c3ZX+1wmxWtmFtB6x6fE7O6Jn50guDSoLFMfE56h70dgz1h3cVNraP2y7D1znU2r1HOQ
IGBx2qewGfPdLPgYRHZSPJaL1nF++3D6Dpr8VnjGzjaa556DwAngXCp9jXH01Wv7o+Nrzyp3yUfr
T8q2CZsx/3lJilYC03ENQCB0t8ppiFFwXnRcnjN57ERYNBlFbGYaFPBh+Tro7qtmuMCS858wkrsO
H6fVDWsOl6Xi1RkhPDIJdv4GHpuqiQ5GShYh0JdVXnYjGlsHCqMFgxxZl70sqhg9EpqnPGK1K0Ap
oYoJZwW6pC/pOa6HSP9rnXAlNZskaAHPo9BAr8Qa1ISq/DLb1obKatzY78I5yayl1RsWlYT1LF3a
Db8kug07X27FBlRd80U6/jpNmbxgkUEDJKDxyHtcWCyAOKEicuOcEdR9ZKjbqHvW0hfmFl/hfhxn
c26g00gCyyED9CQj943dA/kqCY4js3mtGmdXhQxmg6hAjerdVN0LdKX2ZlQ17OC+ZEXhPHWjz0xd
dQAiW4jc8oR/dFqbjGLqdkCOY2wGQ0c7ObyNXfY8Cd9fdKjBlSB+ZH4YjErbayK5UzT+Nn52GMrk
0zUAMOs+VjbjmuXxqZNMxrzxqgI2V1N1zzV37dX9aRD2B3jnfV1Wd9Ohe2ltwAbpvz7QWqb+5hNq
Bh4Gp/sShfMXev4FcSmZ82ly9IxsZeKW3jJbvpe+vLQEjnKFyFs9y+gzwdAGTwXvCQyHLD7HAyZR
qifq8nHj9miYSxWiVy47cGSet4mwDjNQ+M7xRHim+VB9566gi294OB51NWzdFM0DMXVhanxC1TgC
91UgUeXe9fN76vVvBro/p0v2ZoocDmMWgJrxYPjVprQryOpV9IjLgY8Vo5gTLGpKQRlfHnqB/2hW
chTNs5Yijh3pUTqHLWbi02O7Sl1AIpwiP7vbeXFI2mwfx/Iwf575qy/Q8yDr/MEldjHS8Cmomxci
2Rm4kYvIb4cabhf13g/aGgM5QHHGH/DnUmrFmrwSAPw1/wCmNgejzA9Dq37wABJnwLALqBbVtJnJ
e+qL7ZjL6yxXZcX+gg72uSLTgqUwWbN87KqpaOsJzWM3n5ceRBc5f/+CYY6CnDDqDV83/878fVal
S37NwNasdTIf2hBX0TDuLKSYVZqdOiImgE7c0iQ/YDw7xobzPNEmidzZe355s7P0PRwYvRmmZ6xQ
EoAyGFoL4m09S6YO2sRyjBE870AwBVsCO3Y5Vhj0vwNDuNjFUQCTTzJDy9XnBB+I4eoX78O6xfZM
Di5lz5Buo2Q6lbZ5nP9vrs3f0WmJXS3XaaaWmMN+UKxdfUShnV9f0sT8CzNCXEzdjV8q2aktx9oD
et24akLjrYQ4+GF4pU3om92twrR7n/x4dnRcyTbBDesGigRqRI1A27xAO+TIFlL+vGmvzj3lFLZ4
6ycjxmcefsRxuXNTIpjx3Jpavh1KquWg3qYRv8Con9OOflnB0tLTo4ghdIvubMn8JswM63yx5Qdv
/GbCEh5tva66abqx02fYGv7GVePiZAXcDwR1QJ0ep8dOsoa3Q/FOUfNH4AN0CEivlXMF70BKwYDF
AG0q04rxy1QU8ZxG/4RkTkYui4kUIL1qhveB4vHPKrl0QzY4uTYsBU8qMtfT0HvbPIo+J03bGYwV
gyQ8eGl2HpLiGGLDZGe0mf/VBNm6YdvrViFy9+Q+CceLN7jnpB++GrgGsGGT9fwDcje9lUbPtiP7
Fjz+ZhVDEs0JGZbizlZ2NoayvdVzfEHyZWh51wJZo2ZAmrToSI9ZYEVf2LW/Gdr4PirvmHEfxFY7
k30ZpnntX9rb6kMa7U1rxb5hkooVGlScQBAJo4OlR+Z9G6nEozketKzi0YtAvllO8kj7yd/Mf7wc
O0pLDlqXplz5kXgyGSzkEezqajgAQYm3vSN/ywSoCnDY1sjuzTjpO2dIvgZeMwbHS97/zZRamzZu
47PmKJuAsvIfJSyhZA1Ag9pl+SQKAILJ5xCC4nGTZo92ZK9jXua2KZLHiIqDv2C+wsW/SlwbEBVX
AaK8hx/b/6aQft9wjZ+innYhGj12LAwHp9LK8cAC4ZIsFjwcgMAlQE0gUuwlRLGGGcBCItLTQ38n
MogIbagdQtbsCOr7U2EWz3SAxjYrEvKX588//5wSX/qSpeGNQSD/Rqie/cg9DSzEiXL263VfQd1R
JZnm9XRxMCMTev4LzSvYahE7IWbEycaCprrMctJlhF58Z4MJx7muz3VMFl9qL5uJMW4KaIW5HvK1
OnYD5D5dRXwELLJAwyw8zdvi3MffRS2P6hdqB+ZJRJplPqpDIYkby6iduFDraIPADlZVyhw6rjv2
2XqX1GQbhkD465xypmoS8rNH8RW45D1ABGqf2sAikb1w6O0pENVbnFYz/j1hR1mj/l55uhgII+Jq
RVanyvyOrjdbG775jpWXRtKdzA9l68xMhA6KTh/rm2KKtfXMtMcPnvhrIp24zoJkgIhRxU+kldRH
OUluMdv3N1YIe8xtWqToXUgaGZ3KttOxM7a6Hh5p9/uTnLQA+VTB7MfG/ln0TJ3hqiS7rpfmMQIh
SHFUiE0QWaytJPUZE+nUsh557+Y5obZ99dwIt1kGBuzp1Ag/i0YT67pg8uJX6cXDjPBw8ohBtrSd
FCc/MqveHm7uoLVbva/BxRtutqGbAxoxhggveoCME7slYp1GRUq6bq+dtAMGwZeL/MFLVjwQRHyz
9LzWoeClo6BD+otMjqQKYAHSS89O5QRLOYdKM/ozV3EIl3ma0nYXE420yiIfrLuO1cCPTDarjAvu
SkpyEg2DJiDpk4eTRS7swaE4gG2LoRLk/W6yGgytRmA91Q1b6zSPqwdJeyakFVQS+oRjtglY6JtT
392aVHpLxgrlctSBPHDtsOwWotwkQxPcXLOtN4kx5k+N0fkPW8v/QL/8BoKvIZc+32+oStKoERqE
sIk2bSFy/IgN8AgRB2wHCbCCiouFoMl7Vgld0+1EHltHUbbhbvJT56g6kZz6XPdxOTnJMmylscoJ
ldw0Qx+fYg9TYTHK6LXBzrurpYtdwGlRWpf4zayRInfokvabme94Sixb7ClhqSLNHqycYbEdsoZk
DTYBhq0X9zsXdeMiG8f6nKvu3Q6Ye6ABlHvWUvTppcRpKMkR0blbVqZeIRDGJLsnLCfZVn3YAPtV
+G9L8kkas9JhdYQZjjmlH+02EE++PaWvdG1YN9jyAajQOzYiElm/obCvFAUiah8LMVzIGqxwG9kI
6ycwAw2b5kHTtGMRKupAOSTXBo/pIizIHNeBVb8mQWW+ZIVeJagk/QRCH8cp54Y8QMeiJWkxx96r
njSepYnA8V3pkVrSBS2UPaG5R0xNX1ERdjZIpXbdMB5wEl6jokDjT+JTagFkbKqNhSAyyxP0CoKb
NLUgJTOPeRPGcMvyCm92wujYmLYjobBayWqm0+1LCL0MOqb77eTuVgsRe5HMmlLwdFZNOKKkkCYG
2SKeuI+THdfEvan896nJPqoOqsNUMEdoXNQ3KC2ABtby22/Kv9iZkDoSgJx6AxYI9FuMr9hxcO1q
HolUlf5hZgEfxSbcd2IAoMruTKTR1mJmTLf2SNrxw8WE6nCa+mH98IxiLezs0FXY/m2+yNYNNg0a
KC/CDErUpFe2f00c3ZM6Pel9+gKg670J3HcAfzhX3GALrhfbknU3FJHEvZWTkDiuQXSdRDneYUe9
WDbTrCzd1H51GHTneRyanZOHbxGKf1dUq8JoX6sB7HfPJNCV+iNi2cXXHGnrwpiXPmA5O1vcpXLp
3AeuRMkkcYH5lJy8Cg9enFQf8Uito6Ns9FttndsVAgsIJ7+w9RDzZzh7Dc8gVCnFORa2EUINOM5C
oTqyWVwElfZoKufJL4tXL/OPlcQvqevd51jhpenDz85gNWmxbx9wdRPWSZSotI9TGLBWzJAY1nCD
FkNvU4M31VIUNVDuWW/vv8VV9/BC7UUlxstYdCQiJmezqW9OA1CtLRl1wsfCfEjG6Ghgk8AeSr6E
zyIHPUjdQ/sjAoaYTn3tTf/MdNo79cTNJp6ySGwAmaDf4brJI6ZcaX4mXYvIT2SGtm++8EG/Kdhe
pnkZF2l447zy5vCNsUcyniWLozVUpgy2bnCYNGwI9TzAwZdMGlNGXDC/EC1rLNYMuxkYOi8Zk17H
JSNDVzTC5hfdj9gVjfEctLbi3EmeZQrhe8CMvLKGYTVKmayYt4DWKM1ryeY2LkbmfAyX2Mrh0+3E
Q2KBgdwV1MSfQM0dmNJoEI+IGvurx3zjBbTXRi4Qz/GPZ0WsL1QFEnhuwUXqMUtgvqUoK6phOM0U
hf84O5PmxpFlS/+Va3d9YY0pEMCzfr0QZ1ISqTlTG5ikzMQ8z/j1/YWy2rqklElWb1GpEkkxEJOH
h/vxcxSjx6ZzwCRnQFbLkCrK8K5IsDtKjZHzalFJ5M/NnCqX4i6MihO0nsmZKY3vjs1ZBLMFlfN1
YC0V23lZku5LRlZbXpWn1s3u+hBi5dShDCcp4K70paBcwnky9BwBhoqCAZ2yMEW3IoEbABldRQbY
ZyIcBDcuR6lxuaQI1Dd3g/QWLMBvKjAeTvalGGy8oTE8mMAt2ggcbjrOPcVecPpoVlhuEqEBcg+w
YLmOMBnk+qNLVyybytjMfJqbpy6ehoM+2M1Dwo3SEsNGsZ2p0Cte1eWgj+BQs/k6DZJoMVGntwox
hZFDoXEL42lkOlSearCZtWa65K5nEBaLnFU2Nh3suCaXt2T47rgNFWUJ+L7BaR/nBibZxKayuFfS
YAmxsrrpbiosOYhLrnw23+Zfu12Ar+DXFOhho0wAVMDTHw3Ns8GQkZijgu7SDCeSSq7IVhk4kzke
4VAEewASG1I/Nmiwk71LXZla7vbgfyc2gWffnkAe7jMCF7sggftYjbBtTAuLzEWu1we4l45V3iJy
nKybdlqNhnUu0+47aDSMx0DFi1870CD9CKFyaSLEoqzhOQk7so3Zgal5aLQA+nTcIhO4eetCm9hk
Kk/Qffej6RfCcSGnqXvEWp7EpG8RO/5VJRDctNTgojnzIwdenHcaFM3dOJO3AicWc32pNO8h0ILn
KSyXoW7eJPWELop2JG9xI4d2H5tTR/Q/GpalDYEIMcelnVkLjxBsUaW3djhcE68E+1fc+6pYo0gv
pyY4CNd5htZvaQI2A/5XfXNS/RDD/+JmExEkuJ5m9waOgYuGnIFMvA0kwdddgyA4MYmlOht66tfM
tCasIbN6W7U4in5tfO8E9d747zv8MsA5VJutpAIehbN+GZR1hjIyn67jbRmWzVLNEa75PQjra82a
loYx32sk+8cOHrLREsdI4aiF0ZwHfn4bzNW1J8NvXW/dirE75DI7zwizuXOCaaesBnuRI3ZKeegW
3/gUCvdgttpiTmZKHjgOK2qR2NUrv/XprDq8W++k9h9GD0AGh+QUfiOlc10HQrEXe1egkh5sC81l
ArtwlOnrtgct1fYnird+Vt02cbTnimMnEDmJVbZGDifOE9T+vIfukgurcgvaiWf8/aP1IGUq7qmR
vC7m6XoqyZrOft0tcicGEsDl7yBAGqj9xjcUGRLU3JZzkMeW+1JBmpfqCNeSgJqAGNVspc4glcjp
DRtMeKNejOLy0GtXY4q0Oj1DgXesnxHBkFS2I8YZicsWesPkp1IsoQkXtlZ+QJGhfrOG9lyttBGY
dgvajaemiHSdUB7V189B1i0VjY2dBwc7986yCXT1teE9RVqy8qYrep77nHju019fzjgIojpcTAgv
glx+/mswyM6DHcBlTK75DhQJtPyeyjzFnQ1D9FrtzbB9MFXuMCFEcFXj3fCtCfF/foywHsb5D96y
IRBryniVGsMN/ZuhGaDMoiZWx8dc7Do/CCizQNb4+OUExrvb8immxQI7wW6OmTBeU9+cE2jOcsgN
n3lsfFFCuTy3n3oXPGZRTt8J1cPweDl7JytBk8jctm4BanGrBneEiNzXz/lNb7yf0gfCVWoQQ5yk
DdsLHWEeNOvISUV68WqYflRF8f/WBS84kADxrLkVLP36MXBbLthQargUu32jIQc/7K+n5CuZlMY7
InGaGPeyRB7WxUWHYuL3hFI2kDk/+LT6/ffUM/ChnDbqB+uc5kZKklgx2VSdTfk14zkP0JfGt2pe
aL+miNC470T8TY0LHxyxxhZpC3pKzmMl+jtmSRIXZKQsOqeOfFXAlKtRGQvKUDlK+umo/pwJDiq1
5n6PlNoLzMDvX1inWnnJ/3dOdVCzblAQUrs3rTA3vKoRoLe6J6frFWx6m7RHMd+pZoUT72lp8K8G
qET4JF9PV3kMtdzUJlSvtXe0TVsMLP/S+8554CMTUAdmXgPlyacGYkmdHG/4BNmvhDxkXRBZT9bO
ON7QoTDwNkY8qK5H8NAXsN/zaj47O9U5vkCd/hExXf6aRLHqGBxeG9UsZkM1UjcmV911kprrvr0q
YXz1kEegFEjtWzVsvNlb0dJBEJZJZeHL2IaymYnPKX8EAJa+VFhlVlBWDQ/MPm2w1lpg7rZ2wdOU
3Y8GNhAX2pILKzo3PUVbiRrxgN4PM82MRnwNkmmLBsshxLlMLvORPDEPMBdHyI6XyexDci82rw8S
9KeAUpEiemziaG9gQaPhJqggDsc9pPTTf5mGtSXvJRJ0DC6LgMEltk3bUOpTI4Vej7w3iVcmjVoU
0VyvekV1KO8i7IyaQYaTXvCXrGf6TxB0r84vcHEsFnWC8meem2wtFoQUOAuYHdW8si/8IR3gX0Zr
YJtYA0d+u85Fsku9H/14oXV3fKeaBr7FyH7PTUdKDSIORr9+LJyndvK2PThdeR+SWlHLRs1nyH05
Nq4DwNkUMCHgHcHIyOuqS1rd71SC9K8n0PyFlSegsdEERAZKTIvCh2skvwEdPgbwJBr3DogU9Y28
D8hp6U3RQX1cWSTYlEZcZ4471iictWr1gntJcrDw1zx1O1i7Tmfnz0R7KZ7rBusowQNZ1Yx8F4Rb
69wmwV7gObpUziWX3KuGuHg12N09IYwzDmvuslB8sAQtcMWOe4tm9hkS4xHPStE5oHpQEIpchkQG
O4Ap6VIk6wtWTn2ITNL/RrZEPG/ZxFtqD2GdjYmXP7f6ZVzYiEATjWf7M0Hqh5lvEz/bOGN9xprh
UdXe6LLX2fLIDDVj87rpf28adeow81g3PhVMA+p07lqZPWU4MhTVXdwR9moSkViFHoXpVHsZ9qaq
hE2aOE/aIe4Fx2JYKZd73CTDuRpJJkcte9c6skOUI+Rzced/WaB8h2j2rNww9Ra2ftBj8sHTzcQ1
nIdgL6glhdFAGEDtGrYJv3OqpThmPYqYpQWKzDrSWY9/ub1Ru6m6rs0koavLyIYlk1VtN6dRAbSq
S56HF4bJekihkdS5C8GkvXGV1mKTLET+JMTPpKTgAkIAbB+fVef3CJKD4xmJ0+Xk2Krbpn0l5V0z
PNcwdNKgXgHZ1194OhaKnKkzzNecTQ2pK17LmU7JxRUT16dkTgCOsvV6wIaqHfHbFkUwHYKCbtrL
yLh2ZffCe0g5n/kWwPOoQZh5rQ8zzhP8zcBIAmPLlXTbUlBj8ZKtt1D43qhu8hwzMSxGmAoY/irj
INKK56IC/JIAliAwhmA1yPiL0diBeiSiXlNvghOb1avUDPaetslaY+t1t7+/IzIqmNb1E7x/555i
PMXfUmvcY8WoE8Js79VmNIowWaku2hqSZN2N+uqyi5+8yrmtaBKDFg6r2iY3N+TmJWtNPY4GXxDm
gM5yehg+OEcUnZqUez3yolVPPIbIjgWn4VC195Eq2o4hGtRMRCKcHSMV560aN6ZndDEk4U9hFqSK
bARd3DsIEJb5gC40Jm7wk8sYfsS5by7LXhIPRsM3rKfD63SyY9DGxPrQARZYN+CKUAVEtmUaVkyh
bT2zMHFowHqtLTOFw+ahS2Fx9Y5TfAFucKXcSNFQoZjl285rkRlauygSpQ1KA3haSXcFb/yB71E2
ge8eydx1DY4Qi49faYPNZcgGslvyY0xrWlFA0fzkvYklQuk1j2bj5fBQjb4tvb2vfW/cBzwLrI9X
mFTd3KGC8mqXWwIQmDjlwKkFnPiPiG+dcTTRWaWIkiXPyqIZP3hKryJHtgtStig1cvjrzgybMscE
2w24t1qjraMOaiqRzoLy2RPYBvNJ3RObNCQnfoPF5m3KDCgyAd3oPKs4xF/DilbItq8Vty8MP7g4
3lGZPEGhCtGix7lQxwJ/UaftJsUPge8NzhsCfa8FJzOlg/GefplmNOwl4YsI5aYB/hxpXUUjCUCB
zRgIoaAe1LPfmANaUE3DsuUdhYP+ILuAZdGzYRgntX3qKaLKrrtSh1RugY4HOCYYHsa/hKOPhaeO
NWXyGGo1rT0PUOqw824CDc0HZGCgvfJ6OMLqGBKd8UItlymnZBScyVkBaG1s5hOjO2QAJrsttarK
7dNh6LQZ21DPVpFZrxMHzvyybh97fc1DzrztyTsKwFeUs4DvtGBKJ+UNUEWZC1QWbme72xVGcZw7
cK/qAjIEe+TB1GXqtzcHYBK5hGYRBnCDyXvBjYCG6REeJtNpUVMVtA/jCLAChARDZeFJuA55izTa
qGUNBhmZlHM1BjXoDpxMxsBw3bOpJdRBP1pcJzXM1kQhdYtLxj2KBcX3K3IAdSJGFJDUrwYQSlYD
tnu3qy5Yxcr/iK4GzqgKcjd8Cm4YFame0TVQF0gIJrc3MNoqk8VqYth4CHtEeaAH8lomzaFFnJ3V
ojqtHABIfWHbIwAFqpa/GWGmUC/jwPpjc8aa5LNSyw8IVlOxfGCpseTVFccCJswSqUNzJSkxAsEX
QbXAmazDRcaf83dMByuI3dWQ63SheHiNrGHr1EwY5vcgsldsahUgUGUzcMiQuoJO3NoxyrgqobxW
e0P5ZOIqgDvCGBsKr1FVe7XKqgXtqm7HO53CUMmtiO7yotqEEb6PejrcpNc5Y6EyzrxvBfeKkBQz
iQoAShlyZVCI0Yy7koSUXipCDo6w5LFBqmru7k3zu9WqG5nyH9Wos1CUH80NRvy+u/C1ylXAu32d
pRaU4LzNwdLwJFhnNtSeZlEd34qxXRsRJTi4fNX4OjkmFxWAVLgGqbPzjYLS1uoAR/ZzO7XLyWoO
4wDZmDpEIxPqFyt0X5q5pPzbVdV4RPGqeEIhE34oIgNxVe3bPoHoKW1J39cePCLxsG294qBX9v0Q
x7dla/1y5+EhaKlKVbNSolGhgujc+M4TiIteT87QhUiazegR7wVfjDa97H4FjXVOlrlh8jjJXEMn
xUoROrymeGDmwZ7yVeuHuFfDLdFoiv4kZeCJVR64M6ZnJhaoradNSZkrOP5KiZ6gRhtSsJQofdil
pie3Rm9u09K+Iap8zHsy/37/nTTOru60dvF6g6LwtAjru6EsuDaOa4SxThAuEzaHSxe+7AdIXHFb
6p2V1odM4ylAAO3U9lCrQ5f6tov9g2OPxJUJE6sjsxhuJxz6zr5RjiH3bUBY8tRZZIu0JKM8wULK
vM3uVCgm64Fxcb+pgRSTjN06ukYOA/UAI+bCAVjzutdnVdK7gpP9mIuyX3hD9Q2e2asSvT9P3Zhr
rtxZwPAY8qQmAHA30c3GXDpFuG9YJYPXnGuk3CilpyoHUVdn8s+kFZ9zbJ/pafzY2rDD5sOuySFe
BxuCKTSRsogzbBBLum8GSYY6WiiHBr6561E6cLE4J0Mlaagpy/zge62kZaEzVuUsEReBHgA6tJLT
lP5A1Qi1mvIbHKRUfcryftCcl7qgcoOUytXcuLfe6GzUWlOPb+TU778eyVPwEuF/TjrIds6fX5BI
UH3nLH1O5ryGCgeMjgdkX3TBA/jrO+W/FhW4QIr44qpu4Ox1Dh2yDeB/z22NqkbhxhDnwDwz5nfR
bNwW3nRqVerC86ifUECznrKgoO9OiG+Rc2hsMPU+BB6lS4FtQ/ounHqO/ZEiwXSlw2ODdhCSVr11
PhOTPqtSVCX0PrxA1m48kdPoNpUjbtSVdFaSylZC0jibK6Upu4aaAQqVhGt1dhRWcOpUER12U2BH
29TdlLBacJsKbhEp4Y5isUmdat6IMSwXJcGMIRQP0oteJHHdFe7MwnXrTU6QzEjaZ18LMoKT5llH
NVGE8rhlGdjSOViOEzuOoCuoMGxMg++gxf4dJS2PWQMLUjIZ69d7G7yOeT+updmv1ek1tMMhw7H2
bKh79bI/FSjmbf1Zh6YxD7eunLezlT3afsjsmwMgtaGl1IskzCbPOndZWeQ4ZUNAIa19uIut7z3w
Y4BR23GGoCBu7f1UI/MSjE+B4VFd7GlQZEcVurFWeQUp/w/Rt98L9nDfJweAtlt8KSJAWKSqO8LQ
AoYFOWonSC/N+AmSnX3LOdI44qRORVdviCEEtypRbmhEXct+n8Phdzbq3rnn415Sl9kEMDKAeo6U
cif8XGeBDDiEs1VDKKrE9vltc1C2QGKna4hKVPSgAvkYm9qd2yW/DAqpHMg4kJY7hrCwDRk5Hbfc
hVKuUGpYh67+KyJcmRkePEfp3g/grNDlY2JN16nWPPrxRFhffwaUQlQOgZ9yRCLUP7QghoAH/FIr
JEmaW0tvj2luX1k5BZTleE4e/6g3UPubRF4AViZadnAoDnTNaBsmAZcRd6NL897kVEkVyauAVZeS
aAgVTpxFs15tBrJmFpLeIdDXBcneS7vOf46CigGDyqoKWimU61ba612024+Nuyvxn9Vy1alVQTDz
MHhyK1mfY5G/npfAYI/DHF91DTk3ByJ8nI+8poa7YmVJcF8z/kWbx5Aht1v1hXEZvDQ9klxhcBEr
IK1XKvAZ3CuaGkO44sth8hfToJN9Mx70Do8mpSzGYvk37DA368+zaF5zFdyptW3G5nmUiuvYlbc5
r5PSulARqApL5pQhZiN8yaPq2+iWm1BEaxJUG+UscqXSFpNNlI/gi2fMUDbXnPPa9UgxhRSke0tY
or0MJvYRKEGzUYtYpkgsOtYpGIpzoCaHFPD9GZFxcEeWvALECJKb62fkUmQaVPpRTUsTe0tN6GsR
WJseVMAAd96sFw8mJFy2Be1uS/i99teoAFBsBMo0rVaWP75mK8Ns3oR1s1Nzphb3yMmeOsNdPwQL
yV4sbJDgfX6QWLwYJK/ywl1mBw3BVcfmbzpNFX6dZfWwG1HMCnNz/zowdrJRDoZRuS/wmiy1OHxU
tsUEO50lxooyr6XhzLskFOceepAxq8JNrD3R+e8hphsYikMgR6zbNj1FSQjpY3dhSnHIHWrARHgx
UDg2aRmcyJABswrwxl1nuEXeibhzvjaBd3XUh/ow9rAFdtIi+S7KpeQIVO8pz7ebrUuLC5nuNthj
VQhW79FQY48m/k/VUX0IDrA8XAyyvXGC6Lxo0LfkjssZKpdlNN2qSKaH6GgfFBsntM+nBhFe1RVR
Es4RMcGOfO+U83Pue5dREO7SKTihYHnWe+auDDn95vbeSjw0cf2t2vH1xJ1Dh3oYcAgJU3LAzr4P
cVfGBAIQFV6GYSA4w4E4IJS0tyjaSHQbiiN+iYNs7VkjB6e5VM+gRxV5UoSgjARmqX5TQwYBIuR7
DWF8nFcbA0jw2FlPiCPcZQ2ag3PwM+21YzABeWvs8AHFgS0MEjctrJym42Zcmfpj2gffEsAufZ3c
wj+/x15sY9emzAahMbQGxjm/pQ77wpBiV5AYUtaz9NPnzIq+iUycl+W0jylOGTggVazKUTReEbfS
aq7JEMJTUbJCCpWF7A4k28GgeksAuaduRvirNjeplZeoV8mVXUInotaoOp7MoDsZI6gMjLkXk+HF
ZEVANcOsvHAULXaJSFLDm5JFXljRy4CgBcSbS2jxYZ+uDnBqUehBph6NLVlRKg7fIoQyQJXqnyoX
EuK6j9G4mTMFvxjPh25QF/oQGLybwqbZDPuUA7nxtaMyo3APEAOtxX1b+yc1Cx3Rtrr3NgGyKK8T
abETbSrWAPNcS0EWpJDmvh+8fQa5Q93CFQfLX4SVzpG8V5a/lD54GgJRqRWeN6n+EjNZRSg3pkHu
GLaHzLXuijD8FhM4DGzZ4zSFe4r9tpYYXpxcXutGj/z2eEjd+mBham3On4h+BZl1aCACMm1gOtj2
UZjXFKSLVZj6uwSBAVJl/qWKhYatSd1+vg8xX4HdHNXpIHJU5W2D958g2LxzZLj5TzMNmew4MW+i
0sM6zztKrWHXmBb/CePUTCiYmW+qqSSv+iMk///vf/2v//O/X8b/Cn4Wp4JNUuT/yjvKHqK8bf77
386//4VXqF7d/fjvf0vXlsLknmF5hm5ZuiU93n95uo7ygA8b/4FkI45GKldOTCRaOWmpicva6SYe
wsTkCKNYfN6gof/RomN4pmODlfakI9x3LXaBU6d2ZQ4nfKAcIgKvdDBnOpCXIGl/joMNr4DWGURK
pHtj2k4N331RfdFtQ3z4FB7IAvCktiest/2uYHbTjRgJWl8h97kq6+sgGxcQbJhEpgv3BInCokum
c1TyAAZeEEHpCE1wjn4+HO5Hz2FbjuHqjuNSC/z2OVAyRFImipuTLFxICZHfpISSkmgL7N6ZOYG+
SWfQArCQlJvPWzaMP+feAbRpmY5h6Vz1PPm27S7JUsp+BnH0RqO8CmZYN6DxHRd2g6KgbUPuaCAG
A24S9rusT+8jrccBKarWPE2x4ELT9oG1GPpU7FBwb2GTb4g7BDOEonoHCa6vez/0VihqupaQeAVF
XwBk9RAGY3twdT1cJkl2XXQuOX0w+LuCEAVKLBkzntYQe5c4i3Wi2HS7svnmTIhoOX5QY7wm96kr
BBIpAO7IWYG4aC2ES0BIQHoYJXIDYXV5IYs6XRdTbS7tEI28PEpQYgZ0TSzLNK7LNOvXw1x24DAc
XVFjgKycBFk0pFSti8Lr8cr0zLqMA87O0mkQuE4r/7EdoNs3nZQUgfCIMFTzEjqlH0laNawSjShb
nkU6iA3XgaWqQaNmlsMVQ4nodAw6rcgziA/NeNp1iCTuTMi8CLBU90YHQX8Gs/I5g0SgUEtaEmKO
dTVKUd7Nlu/vC9OyF3pHuCGY0esYQdHsvM4unrWYIO6sETAvBygb6xEiZcPx0WG1hHVVmwFdiXDu
Exj8qHSGDD8Q3OwmALuHMTeYb8cPkxuDqqV1mSKcHQ+dBjtbB6GBl0OyUI7+xhXddBNgSpS2Mvfa
mS+761tf33++MD9YloJdCYuvYwjXdo23yxLyXOnPYyev/BBUbko9DhggzX3RQldcJkLYu8/bM8w/
96CpO7QnDWGwF97twSke0WzxrfDkQGqFNt8lpRhLu1FUmir6lXffhPuUGfCj1YAPo/GL9tU2e2uC
HdOTbD/btG3ddt71N+vEPM6R7x5LxZjgBDDpREZK5UoFX20WMPK+nTbbzztt/9moEFIABbNR2rIN
9f7f7D7N5VoZx/GpdTSX4DskB35V3HzeyAdGlkZcuDws1wHf+c7IEiLD4+rN8KSV+t7sACAkDXxG
1v0/bgb+FNPyYACBCOa9DbXMFu6OENLVppXBeWlGE5R0iP1VwujWnzf1wVzZ0ub+AJBOOqyXt8NG
2SjUSXDDnQKYmkEfTmNzkRRiA3A4iL6aow+Gj+NZrQpHKbvZ79blYIxB2qSczakQ7FgrhIHICy9y
c1p93quPGvJUI56p6yZQ0be9GmQorWSqHQAg9Woc+6OG6i1F8eLl83YMNeHvlrrNOjeYLk/3dP3d
UkecQfpAxOMT8mTrCmKWgErgeqQWCQyXkT5AWEHeK9APY3+La0qoyd98/givi+HPR5CCZeIwkc67
QTVasxaRyyNMjUFBiUnhJklwZFMxySDVlO0zkXd3R4CCVKor+VA7X7pF3dwPtl+hQNPMqyrO+xO8
nuW+BpkKjUBgXyQUdYDAzaItJX/Bss1Ld2GHFDZLyC8p6TaGy5yU+KXbqMtw2+QbLdIdrhyyOn7e
xw+mU1h4VjZnqOrmuy52Q+VWuTOFp7grwJGHlDmn4lzPgukLL+qD3fD3hqRy9f5mRLQ0LGFEDaNT
H5uXaZpehDPMjF5wEbqw16Fe2X7R4EdW6289k+/WT9RWht5HWniq2+oQFv2VXaCJ8fnoGWp43q0Q
YesWHqpkL+i6Gt6/9coRSU4ORg9PLM5T3W0brjTqR0Ew/0lHodByLqxsK8doNXSA15u1qT3CR7zl
BwT+5fgI8uPzZ/rwkQygpgIn0WADvX0kO6KCz0Kbmnra8FRYE6wLlAKejRNcWx63eNFu+hgNHBjR
v9gvHxzGtodzaLie5QoM39uWzYHIbDSDPx4RZF0WjPeCIqRwqXMqj71WLz7v6AcTTHO2LWzP4GR6
fxS33gwbia6RW46hwdLLFFG8Ohv+J/ZOMUzpXH3MPzwMP21IZSZmdDKL6XqGIy9LppvI+Mqx+GAf
0pn/34zyO/62kFD4mLpsLOOTAw0pBAddWN54Rh9TQZWXj/944ISpS5hUTYO7xPszUBNIJ1aiCk9T
P6PE4yUXtibS5eeNfLQMOWHxGHSOI+G+2xlejVaPHAMui1kRXyVwwy9qUhcE2r1hxRJFitiE6sqv
xmHVNEidfd6888HqeOMZvhtQLkrormCeT6KSBYCaOFrAYRGSNHJ7tIggAu0nZP66ygwuuPONu2qG
x9TOKrnrm34mBQoSzi0yeNlMSoNHSngUK7Ep16ZZZwhopfAtkthBicSlvBuKl47yiyG60DSC04Re
kHorjbJc96VH0AmujDOzAkaNZhG6DZFWrpxOHy+dHnpvJzCmGzOPdMIkAGO93p0ONS4XclO6G1PG
poSF2HMU2omigrmgHajVSGFdEjpMLiYsLJu6pg7VJSrtwqjrQD5yYeLGbw0BwgWRRvOiczrrrjan
y9borpLBp465JmkGy8X5PBAdrUmnwToB85TsB3inA4qEP58TQ5meP6ylyTljcZXnBvvONMVJUQTI
X2MtAfEHiL53jf/TJTRqGtzmMUwUXbSALCh2C2G/sPPLzx/gg02Gy2/wAI7EAzTftZ+B3NNlEzrc
0s2ncOydlR4yfr1tpf/c9xNCGJanC0/Yrvlu9RdysDzwZtrRt+ELkyXWf9zOqDWS6v/S4n9gd4Vw
DMdzBf941jvXucyNKprHVBxj6qvOHIfCwLbPv3lp8dx5xJ0+H8SPNpbgtKPaDCtPJOitpQr82Cip
nnOOqdvVqzg2TMj0dfeLAfzI/Xtz6XjfTE15QTV6oM7T4WbWAWahKzWH1XcY3EDqC3lJPHsbVc7a
Rs2DmsBNX7VHZBUPn3f3IzsG94DAYurCMoV6/2+G2RNTOlDyFZ3QoFrrY3pKW6g2+v1QgcBK5S9K
pI4ysZMvRvmDZnF7bel4ePSwtb9bqlEmYeKau/TUmtSgWW5HNDEszzQ7WneZdhWG5gUszZdzUqw+
7++fe4Trpek6bFD8Gegq3vbXloMfF7VNdmCYlr3xpBJXeDSfN/Jn72jEYwtahuA+a7+b3KEIaioi
KyRpnao4OEYz7idw0c8p1IhLj7oUVYDq+AcpY0rkwj7+whB80L5J8MHlBo050t+7DiZRIFvvhuHU
9IDhVXwkrEaqTCaS0/2G240HH7R2PmNKFp/3/IPh5TooLM/RKULFTXs7vHVg913XU0kOq/NZgnRe
iVYk/Dift/KnRSDxotu68Rq05cfbVhwDKjrKgIeTFVg/HYqMGzdtqQKsEbsrRPJFnz5sjaFwPekJ
EhDvWps8E7GuOkB8QxZXHXuDyHC26GuxD9uvfJcPxo+gi4OjZCiX731bWSGzYUqc/tSE+nAw+44o
YIckKPrGxRcuhHrst6eVlOw/AgVC0Np7Q1f2qRFYwRycoOz4VpJF8HJ37bvmbixGJHf9L9bkB6El
SfDD9ojvqFjr+zNjbmcBJ4fhH7n1zjeilmDzvleOHR+Lsho2tROnyyY1wK7UHlxWimGn1HQCf43j
f9H11wXyvu8EYui0zlmNp/h2ASGQFIdp+Ap0C1fmXBjwpvl7yrsXVFNta0NeePCVcjntFikMfAbU
Gq0XHitPkaeABSd78T9Y067uelhgg/+c9zPvjKFv10PkHwmzKZgwZWLwaNRf7Jw/TzfmQDVAhE3Q
9Xd210koU46FKY/ZLO8Mt0NZ0L74x5sThh58b6LpMCO/H9sYrDfQNskBKmay2tavDIp+d4zXYiqu
P2/qA4+L7vytLdXdv51emVYGNjmz9kSp+LOhJ7tERtkZqMzzEKQWAknyotJcKEjqHwZ6bFQbfnWQ
fTigv1NHJN//CJjKGOw/+o/NyQ7S7UhhRAr77ee9/MCasy5sDmjJgP5xVlr1nJWtnQUn1BzBVnlw
zqzKrIFoxkXkozWVcikMaGszkChvoqnwRRD6g+QIs8gdlDgKFypiY29H2QtiyH+pgTkVZYmGH9La
sxkhWFAvq7Deosxz4UX1egpccv7OviKcQzU5eURbu+yN7lqLqWBpuuSLTfyB/UK60nZdLmAOQch3
e9jRrM5zUx/J+CkqNjV50IWvCTLAMqxWrge808/n5It40gcrzjWIj2PB1Anvvg/bWUEjfAAGKsAK
WUwHA/lZNxv9onQ1+xvJGTRe3Lxft1nanruzHS3Lmscpe0C0n6+KP08Kl7yJoXYyfgZRxLeTgrto
UP1paUeSZtZ2MqJgE5bc/Xpubv+8KcNRcQjMttS5YbxtyuDSlI3t6B+jTr/0am1fB8V2tKIv1tkH
PTIcl6kEpq0OwXfNSIM7ZZrRDJD8LIjvAKlOdfXw+bB9kHNlAv/Wivm2M9rkQypiQm05Nh0yZdl3
LdIeCEUszSlZzZ21KylUEIP74IAL+bztP20FTXsWVybHVXv53ZQNjj85TdP4xwpNkEUlXMzV8FVc
8E9vRTUidcuAf9v5I4BtsQ86t4DzItUd40w34K9WKKHESO/7rrS+WBoftebZknCYxJH33l857Sqd
NM0caK0Kz82qOXcd4K010l6me/X56H20PDzXNIn5YQVJ1L6dONm58EOCDAXHD/52SrtVZ+rPeil3
n7dDUoFveusdkI/nJDaJfdoCQo63LU12ynbyOzwVxe9uJSD8Sc1n8L97ME4XiXHmjNyQJv0QBNOP
KCzTfaND8IEW5M8sRicjbpHv7XIIvf1bh7JtrxH9ph+GhyQQFzWJn2ig5D41wMjJ+irtvDXlfq+I
QtJjiKPJS2AsdwYLEt9kUTcl9YuQpQFTHA9GohM/aOJraJWhAQspa7RuwriHuSgUO1jp180YAmbR
X9C2I2nML6M/HPs2urcC5yHwwSq7DhSmQwe3+CR+SgfgWlEde0N8qzXw9J75MPcFaiXaNnWba8N0
NvA9rbSBxGrnAkzEIyNLUZ7rFEZTt5i5sLoDjDSHnWjSOzAW1Gp4nEnJdW/M1Ddr57iUW80ILuO5
v1bwTi+InusMNB7YRjht8/u5N9eTKv0fY7IgSY7eXAm+yfcAjZt3qnnYiNalbd0gu7WaBZyrIayL
lIOc9/Z4Ab+TRWa0LEmtp/CcBuawsD3nMEixSUWyij35SHn2SeHMpshZ2lWMtnj9mM9yl9XGdp7q
o4X4CBRC2z5IDwwnRSdxbQAXHFcD7DnQCSHcpolfrsj2bVE/dRrKQnNzdK0QSWFxA99vtESP+QI8
/x4hkU09cc2rYjSX/DrYmWa5a80Z6Rvo1mVSXau+mUG782LoGbxi3SoKhaJFYQSVq8gBX1TbVL7k
kAKe5aT5qcGKt7oGdUTfJTtHCx4gr73K2u65j1rjbDJ7qKKqcorPSnvSVkKnJnU2FCCoriDThwxm
NdS5u4H6D5bsmsPbT6mj/7+cndeO3EiWQL+IAL15Te+zKsvXC1FGIhl0QRN0X7+HvVhgWmq0MPsy
jUG3lJk0ETeuOQfSxXz2ZjHnmECTUKO9yiRr6KN3aEMNtfAt7+esG40qC6cczTs77PQf2Thp4Mdz
C9NJXiUrEWoBpfYJu7Sfacm+GBvYQN2INqjxUwX8oUn0k+n5McWgHrz+/HdWSQaInNbdy8CtmJLA
vyQYJgCuOLTCps7cwODaBr24Od485Orjaqyy5lwSd96Y6s/XoPUHYJuW/mjh3dhoXfVaUBU0EQk1
cf/spt5+bjjtRn0bjuEWk+2z40rwKtm1NfAHmDGDj/HWlHRc1sZxwAoo2HWSGnVbIrelGA5yZh2H
QfRqDtoyA6AxPwz4q+7qyjx5VvOjioZz3PrXxGqfhty7JmwtzEmeZyZROlaHshFf871tlbGKiBE7
s3kuiu4jLtO7KjO3VQCUrPGm79lJMPpQY3MYaEtRzWtIZJeLqkpQPpXwJvyg2xp+ehWje0TsBMPf
Nu+TLL9TNoVrbyDOtmsO265Lm3cQf0QDI7568IN6JvR0PdpLpyPvwYTW4AenSRoH39DWwjDeC316
HkMsETHjEw5E3CTBiGXAu4wgTxT2XY/4A3TRY2wZ25YmT2e0rqOdPrWlcQkUrMG5CUxvvIJJoPHN
qCbs7pE8KzN+djP/gs2v4BsggPfMs+/4P5FmUqpJdxQ/YfG25sH2xGsYTye4Zl9jOyKhoenACJw7
XAsZr+JMuHUPmdbembRYhi7kUS/xl24Xn/JcInDgC0b4ewc180Et1Hj6DhjSey+czVSWaytnSELz
mB5uR919JEtLd5Ox6avuk9ZIfdPkLiBlH8Cw+z4PwnhxDrm46p/iUazSEcESD8RMCetl/ZXykDA5
8hgbBp4WBfbI2AtIFXXq/my8/pKFwXNkRhfFtUBGeI6K/CbzgUFeYMBLIOo5iE9Ab5l/HmioCWMQ
RG447b2wO+aJ+defUbLfI796tLJsB9znRt2EFH/jXUPL2zP31i7rjiYdkJnLLmbExwZcs+bBW1t2
tpk67ZjZ09XWkMJK2olyda9I/+huyAxzFrFQRS8+Qc982ereY+hrnPY0hGcLixekNeLXTqPT3hW8
5l2ByREuL73UNuzC1qEznqP+kr5NfAE6uRCLXj7HSr0/BBf/sONbhNgcO8gbuL815LVtmfi2qP1r
4bZICot3T1NrvQj+kAL9x4+hBu+6Hmlm+9ewzIhJhRSN711JPcCLdJlC8P5whPuHMMkiWf5/HxH8
Uh2GbUflgfzS1bfBHGvyFLv63i78nS7+1M5nzWHyL9ELhAdiaNJ/c4PBL9FLiZlNdKXiQeGR/66y
nMK6JkBbSdtddkNB+dZukh1YTCiKOi7sLEmHvZM66RtSeH1rtAXj7qpmQ4YbCKlbRdO3aYXlQxY2
6XdOFuw4CrfYoXgD3BsB14dtBKGJkf2jTMpghcEv2QHSTe+isHGWNeKlXeeOaisZL/zDoeEfuhf/
dg76tfBe2jm/ThfRHa367XWMkvbgkLTeICOU79QUairBrlwGcaC2OMuarWdqTKSO2vDpuzQKu36p
NnWK1yL2GGz4Qyz5673wDWtOBQcBJ3hmHH450thkfaEOTe7d6GE8CFV904v4x79/xu8nml8+5JcT
DXxC1BHEY/exDzK3C+9VKh8Tp6fVL6eNHNNYwgR3gwu0Dv/738eJMCCdzt7t+L8mmqWqZWOC9iOw
ipZZdykZOfv3X/fby+kb//kJf/34/8jw9A76VI5UEw1p8SJMk4XRWRtV/2EJ+C3inz/FIFAgK0ZN
99fDNHY3Jvx6S9yRAlQLYRp4V9LNv/+Sf/gMZ+70IR9C3YMa4d9PFcGQmHQl9gO7dWqcy1Cld8zr
lf/tSjOnBOgVJDUSUHv49ZeIVjICVcj0zkwNfUNH8yrt6VaQQl762v3Dkez3nO6cDCHTZ+u01+gU
PP7+m2SAhdEqHO9apOkxdx5t5lLchpFRS11teHGLjuNZXxpnt4qWInIeo8Ja/ftl/YcHxJ37wmik
nq/sr2lsRi3LOvY5C/U1gUI8ha96r041/ob/+nM8Wj/oS8b8yn385afqbTqSiLS8a484etUo2u0b
o0NWZ/v99v/xUdTi/LkLzaTT5O9XFWiylfq+dK72pPxvU0v7W1sn1spPuKL/9UdRKDYp4hoUPH9b
oAxTRVmcDP2dSmxYI029DSP93Ve98YfL9w+rlEnFmHKfweWjQvTLUkgHYQI2kAfTdTEHZo53Yr0+
V/Eh81YdQxq2MzyYqOzSRsk/rCG/v3l8NPkJajfOnL765daNkuSgHILgbsQfiXN8DSbw3y/jbyla
SuAkR00/oMvFpJr69zvmd2E5kiYJ7iQTYSEUnImhdCtKZ9xDYN0VeC8L7Q+/6reYYv5MruS8x3MP
fy0Y5EmbOG5bhHcjduCuAGj5oTHGhRv1D8/IP3yQa1MNt3DZ2ORZ58v7H0twolzN7d0Y0KQ+2Ixb
9s6Tb/f6Jhx7c1cI5fzhYv76Rjv63P1PnmfuQ54rIn//vIHak49Jq8UONAI5ICUBQm4AjeP8YUX+
PZlLpwT5HZziwV/L2DyR8B+/bHKSSa+dIbovIdCLxt53EczY0rAYtadzH9hpjt8oZY63RE5jTyww
//7czE/e32K1v76AbfqUDsis/louLTWtQVpNNRrTWwwqoRiPclQC8I1H2mbIqtl8EvzhQw2DSvtv
H+zaXFzHNP9azn7dJsgokU5Lau/aUNlclWEOoKMqxu3ENOFWpna4qkWEMg3t27nPTdARtpBbyWT5
c8zjsGo0K9vnJBoWUu/s7aDqZ1n0UJdL7VLFybVS/saKvBePifrYt0+lC1q6yIitvQY/pVevzBad
EMOXP2t6Wg7O1BTr3kphD0D33rVh1+zrUWLB6cRai6GdTj3/00QRzWMTTQLUKZZ5Z7SrcupmQegY
LAItx8Dmmrcxkh/seox9M2SwqHXgT4yVIPiW09NQRx/zl0N/c4uMkBbs1j8zsvzAaRQOg9F06HSn
nVUmBzsy30rhnttuVHvmrRDUh2qmYZZwzcwywKMZOYusY9izwex5Iprcl1r7mdXNjmkzfVHHc77Q
paOCHcpeeH700Ib2rWKakBgjoJ3W3bqdehlQMTeVR0jebWRe3xLldfAruvupUNe+IBuDajYA0ZFe
IfIfIo1vMZjiyUnd97CKUTc6AJPCldTtvUzSFel6prA7hmjllcGRbabnUAGN4GnsHeDDrUPqtO/r
BTLXT5UHV6rES0sLH+yJ+Eol1eOQiFel43yx2/JFkkCDNTUknBbcI/UpgY8lX5t4m1bW0PprWM0f
mOG97xiOgi3ba9iKt8ay3mN92utRvPW6YpMmM9pvhJypF8OyC30+ampL/eLZTXqjpqTWIjUYwq73
hW6ESygNGJmy4Yng8xjTqgyfeWA6Re4HNb56EfZe/uqlSMpnwzA+qGt+98wm9Tgypgqjch0/yILe
i5rJLdR9RZx2OPxQHroVBFI1jFCf++ABvMSuwNGVY9KtAYr4mncqDbKOnb2vZHRKWhvtSA0xGIW8
zK+1TB/rrtowKLvvzBdPZzKqsNZaWe8jgPTKyzeGhlTIjF8yMV36CdyiIY+6TI6pnh+jEM1sgFMF
E0BFfmuW+AEuWYryk3VoRcusUQNJ5MO0BMAiwmu9s9YWcIQqNpj92ZeOt9az6Bjb411VgxNU7j4S
xdrptYuXytWIU9QuLOIt+SWc8o05MujvOEjgtjITRB4orz2xqs2fUzK71oFHpjbaVmMNQeFEwyls
Dvdm1NA+mxS58+TWRyMPgZG476WtYVjDHOqDWDDdAsWK6ME7qJtjsj7D2K7gpDS3qk9ekwjKqMud
WaKsCmClMCjDVw1iDIrOiNE5oHhmq7dRy15dTGuaHT4PWflQ89go/ABeYy0YN4tJSQIcW5FbXlZ6
1INrwtggwDUxtFlN3dLvFePe2ANjhKNGPn6D8uzJtk0VtKxGPdcWT41TD5/4wqDchXSlkHDdu3GE
v6OqfjQZTmPX2Quveejb6dBG/rKaTeH4gEkYrwOGRO0KWItW3bcwSuJMvypyuiMrmI7RWVRWuEjr
5qATcDL/tOH0jCS4Tkg6Fcs0b3dmcE+n4LEU4mSE1TxBZS/DpN4GXUOYjN5OT69jDaFYd8gXCxP3
MAZzpso3PuWUYYjhlfMnPPMFmDSNb1jCTfWsp6jJHexyi5Ix2VXA3JmDfd0pPWPRifMQfkHeZnTp
2JPXor9i3TLiXtt4xlKGQfiBQfstc4SHqNESMOu6aJcaGtpKr3nOq7XJ+ldEcm01/qvbYwAYjIek
r2dmFB4Rb3ROQvloAZNFaTg3oDK0feJZ6k/pwPrjf+HaOnjguiTa93oYIGaYTFSOFDc8o6WAkJ9k
HNKhKdaOep2anheZbJP2PP81DvPKQcAKWLm71OdZ4Cp5ffKYGe1ywAWrTy+QZeafaSf386pgWfnK
BW3EqOLAvVc0urY63NqoeHKUBWgoW+kMkFvqeeSPZwa+VkRhHRD8UkA/EvpnKMdtNyXk6nt/IRlA
XugEc8SS1BIgMxski4PAObh8MxdigVsDb+Ntd9uVzWcXXM+2yg7CyN+GWpFVrRlg7j4tNiUzsx/C
3Pku3GFVauTXWhemd5WcUOPc+x4cIhFsqy5fpVgb57dVVN7Sp8wuaX3Jdf08z30nEZhfpzvqVnUv
GbxChnLJ4Z4GqXwuogcpIiLOLDxC44denvebqL/lWOLH8KtCLBiyMULpONOH5tMqJSA5d1QiQnBb
8BRLayG96eYEtONm7euYSNAdRnQKG285lhCsHSoWygXTlBtH2p80+EUZYPny0pTGa9paoMXkNvea
vZ77L6XlE0SAF0Va5NEAMFX1WrXtLve76/xKxIyU2/NAfMYDPPT5tSuTGxP6W5vSi5VY9xZ2+EWO
Ipldd1hlOUiEJK83Q3zRjY+R92R+LCFSI/yCgcKebfLjneQ+Kl9EmR4A2H3ArN5PrQlJQG6TaTwK
JjC6wHjtRLBBXjQHIuNdbVCSGgX7WHrPpvaU9ZA/VbMO8+Qz1/RtWqMIxp9SjZSDs2xb63KNuWvB
TMPEkLZF4i5B/FO6WLiVfuiwmMzKCodR/PmhRRIFA81f9qz4XUXmmhayhd20LfOKTODn1Z3yiwvq
qBVVb1qMYjw2XrFVmnYTJVYWdQ9YZV0EUCbKwTnypM/ffrBTPAtIZrHlMeWwdS1aHxSwFSqSw1dj
yGvQamffzJjDaI/hOK3iOD5qVbnruWfzd4Zas7bL8Rrk3ZsamXy3sS8kcqOhiht5hKizbBt4k1qg
rmLQP8Hgt2uYFOwb0baYecZePesKOjgiSbyvuPhm+1Ho4dEnJtsgNF1SRHsJXSy+nkoSYLndYZLV
WcxcXQfV0fx6o+0lxM6xHTfnBq6EZsZQUkJjBQwF0lqynJoAZFriG1s5MEDeFNNh9IEkGFQ9ysF8
l0aq9m3nMxnLnuX0eCQs9iMNep0lm12cDYcw6YdT1lnyZJW01ApOSTSD92uTYmILx8Hld5Tqfv4H
hZV7T0PE1UaXEOyQzo6H5XSM8mzpWIQarEwTDTdJDBZpIKVpd/Fb5chNwIFo3p+0qX1IK3sbu9BC
nfw2Jv6zBYpissPzZIHp4ypbqtwUQXOtwu7O0wt+s8PiOS0y/pwLwTD00Bx73WkOrnq93NiFS9Aj
dVNbpa68WoZ6NNgVchNhAxOSg5dJY1HzJUTAG+1Am4B0P343yqb+GX5kxOsg91+ATWAFG6glc7mg
8JniMYmjA4QPmxFv5EGdSRYjYLT5Shy6G1wVY+mlwG0tUA896rP1oY2/ghlrmulQRRRQXlNSimT3
DZMPP/S/B11/0fKE68Jq3NQaTtWwAWQwYFJq5IpkVbIMc2Xfe75xSZrkQo7gmMG9MbPkpLmkm3me
FX0yY2hdUPVS2YpZyQb2S6MAx+EVoB3YVSvxxHxetozhHdo+Ha1JvB1gq3ilfu16Bhpik6CqG5lg
r71m6Y/t1kwMgHDKFXJp+kR+rFUULRjKCNLwkd2P+ZA6X6Zi+khy/bmK3H1dqpMe9A92aK1bmFzw
UNe+8LRNmzkuOMrqRKP9Ii3BxNJvypORw0JIPMHe/FOjNh+zcJT0+Y6FTS292EOu4YEa4SO/Bmxb
cYURz8jubOc+NOfRMA4mFWWpvLVOtfHiSuQ9rb1CU7hkEXAaY1UW2U7z43NQa/t8tEC2VpA1aSAx
XFajap/qX77tvsdWdOS495LY02McdhtNA6ai5YQjSHFOIeVmLZx9V6bBWB/zURPcSMy2vg7pIUTB
HQPHNOfATn34ERk0T8Orkm/qMN16vB+N4oARURwd4sOkwxeB68fly1OHcvhAYKRWeRvt57s4P2hm
bnUMDTrrUjSbqGq/OmQr5PDQWCQLEWv3BpNTTlddJsFMtVZu+zxEdQjQZxq2INZRdjYrPWbEKi22
ZQAWPoK4irSHORJe2Mx88IidyXyvXB3CDw6kReg3K79hvpBNYr6i898+f5pjFE9VZB48p3KWFQyf
TN3P19IyXsa0Xsrg20KAbcPHkW2AclMsG73ANB0CDnQ2GvdMsf5VwXdadasREBOTp0vDlcex6iGE
xC02vG48xzpVRperBZVqk1QDl1Oohx4MRxu8p2n0NLJN1I1zHzOXsmW5eeTS89sLe+8G/Qo6wc5K
y0ukh9iG5Nop8Fx2oQWcqoo/h8ol/Qel0/Ke3IQmAPrHh4VIHe5ADm/HDy9sgDOvYb6eDVMuqT9e
0inBmRmFh2qaNTB+dxS6zTaobiMjnW04rSqzXjFGtA6IdAgV12lpvwDlQR2Gt9N3cXc1uObdJUXo
w/xPr+GQzMLVphb1W8BDot0W1gQxULwk8Vwn8omWINHxVI+8pcnoX6fEvs07Z2SDZKehuXfus8jZ
z/tIxqtj8EM6r96Olvwskm5D0ZQrRvTlM9rXB9uw9251DeS/H1Y+T9zI7uuLx1rjWaaLQAcs6Ml0
z4jwXVzmL73BdoL2Yv79QOo2pUbjS5bd0A7zsDbXgesTpzxCUXFVsYt4Jt0apfOT9zFy0ycRj7e4
JcYhH9EZI59Uck59DsFMEfNvfF75sHgx7PIe4d4ipneEcYPVvJ902U33xz1p1pMOL3QWx/OfoN+w
XoRW3Arok/NQ+7w8qLD9sJX3EejNsop8THKYNqhroPZe1nLE1qCQp/cnCXkm8U2QkGeeUsNPLilm
j8KtDhOqmKizP1NGtYyQpJUP68+hk8SdUHrO09EhilrK3TAzRvxvDcdlbkmmXAj+4cFQwx56Fhns
aG8l6U2vyAAYL2HYnSaaJUTV3BVTHi1twEubLm/jQ5tXBPCcPhstvlR5x/uZ/nUd54vUBvR0oIze
Rw0vDsplRLrxXe+pPSnrn1koYBUm5i4OWrgKTEvS1RkuJQjjFQMRiykV/nIYxtu8oFFCfRnwVTHj
RZguRpqhAWQZ1A1QHQJYo+HJ9rOVzI2nVKQu5E7vMJ8BBi45lyko8kvkinWn9eSdmv0I3bCU9Y63
ZVVLHC7zX5LxeKESIaRg9Lp2qufOHt9FoNGOpz7pCt8FNXVwirboCsInvwC7aClC9yqLD36dvMfD
8F5XrsO7nwIYiu4zVuWkkRuzKFmr7O8g0dfzfebFH2X6qdMy1Hviaaaq5NxmltMlizOWCyrzprWK
6PhxiVOnftgZtD04/B4eR4Bbm1EUG4TSyzBTJJLzrYP4AygYavt6b/c+5/3mLHjrq/RTGgWnTAw0
g9rIqUL+Kw7402/eWH4GjEfUFhSQaSXH5jwiipEyPnRq/AzAWrEzslk3Ea9mtJvvYW71S8t9NoS2
7ljAeudjfqGNBrGPaaW7wOvgPIKJ5NXlggjY8hlTUiklYbWf7HIJXHI//JXkw/tDLJ/MAGDCwYVV
N6c29tF6RfcQ0HDH+zTQjU8OoXpc2+s5PKU3b6kR9/YaSRWAAsho9n7Pm+WlnB/obZqPSxo4pzHo
DvpgHOatigtA89MtweM3r4A9/8oALqhHvIFd98biWMEsC5Nso8Ly0rswqVE49HH8GtKG5tnD0/xD
9URd5x+FXu7Sg0gpaMLgj/qckCNqI8qAn2u6q8Qa7t2ZepC2CnPO3HNV+W/2IMHAKQDWrG7apC2b
hBOKClZ9yxEyE/yQ6s4IzRq9tn9PMnnXyHfdgr3aepvGNVady/itNaypTS/pXVrYOoYbcmGIJF9T
k6JJ8hqByrfGeJ1G7iHxtvFYLZUWHtoWDB9PT2u3d65jImZP/J/OmPTLsAkPScf5y44epyZ9phjy
AP7kUtrZywgxEdcY4g0H5ulY/Zyk2hdZ4tIQlv802vwtzQXxJa+MUZkbKwcxGmiso1lrnGLpPnSq
u3oK73rV3FotO5v8yNyedq4WYmdo7HNni3elTIJzdZt3z3mD4jl5dYvg4vj9p1Xoz3mgxSuRCICn
EzqDfLjYU/+BKHyfDsNzk1lbNQ1vAs/12FsX+ptufeQfK4bnlqOIHYjH/SmyzBuJq108yV0yqLPW
j+/llK/mhb6iCato4f6K8duI6UvLUlKLZiLPFgMD5TjcERPki8LjSNlNZAHldcrLPea0a2SlXAsL
LiUXFaI/oC5jONBntZlf0c7VLgXH3bRKbq6U5iKl0X3heDO+h7/V7tiobJ1AxKoIcX261dlJxD7v
qq2ou12tWTyHEGTSpBbLoMxOI+15Gs9Pxb8xvJrjg6zvhw7Ke074wBgAMY5BFNnUJXO+Eyw2j0WG
1NXBzbzn1hkRRrbvpibvEGC8Nsm44t37FpP1ZuJJ8vv0qAJxB3fvPLn6/f+GSNqHlITaXUyUlzf7
SdFbOzDJvVCapNdUbZ183Gs1p4e+QnJRFU+4dq9O0F16o30IIvVWOCGc8eBW5eE5a7MvxRPLXPyG
Mx7s+SxY5BWIYls7meyOpR7HK3CHGZ5UHF1Qk8551Vx8O34nT4+RDBFr0p9dfaQfM4eiSO6p8YFK
ysj8VkE3ALE1P9TYvvAgv3ahdEH+8bd1oodCxzsDQUYtwrD5dGovJJ2DOYDgMYdYzNjuw9STMZvs
+D6fMoD6FUeZxsasE27nNVoY9c/B7x4LFtyKGLbSiHYKXQfrGby0CUzqkKKH1d6qCURX1t7NYZ8r
851VV0QKpUVG3nwLnOKiycAhfNfP0zgcmsk+RECsSChCuJY+WH1d0ABoQVVif6QbUgfm3QZovWuM
2nUaMjJTrbwmenCE/eoM5clgp6BBf6lzgelOwsll+fG6NwRrRfbTSDOasdhE4t61Vm3obvV0dghb
1zjgxKY00h+lgeWoXpZed0/HFlA1J3zMAurJqjX3EAYOdlUfsqR+iJwSUUekP+pR+Dhm1VNHlmrh
tXax1NBYek7ylXj+hqGQbzTCjK/iI0DcyEobPlYkmlTVn+sxeDCroeOj4wchkm1YmdAGjW4TgWmC
fw+LcJw2gkPogoGdhzJWR0l7WmZzcOstTJPZhsVm2zT8UK1Zz29aU9prjs27BCM8gz3NWaXpbb4x
zZwFGGrsedBdRw6Ske+xVyuk2QhL6WF6MZ3mieb7o51D4Qsm/G9561CZYQTSFN5uGgL4fIRmsioO
daW5C4wZuKyq7IXGNA/MaM1k6mDuectIMhbp+xz/aEb7iE73gGGjQ/zC+cPs/R8uFFfOrfj84CbC
ErKjtaagfnrVOK6DIi6WgZ2hfejyl4pdy8zpm8oc2mewE3Ia3wpOtCFGO8/vVz3NG3Yy3pwie+pV
eR3gtvquAhDc7TwgoVXr39GY82qn3ht9mZcyqDcyLY+kvM/DyHHGKtwnaQDVdtVTIOVdabecBCgQ
1XovOaZ4Bb5CzAHcwjIRDzqk/npySMDAdVI8D3QNcwNE4rM0+GdKlQ8d02KtKs6cOwhZ5nZAr0nO
lcjParT2TWMxF8mFNpnIX5gGAX7Cgm/SdrqQ7FrkKOkitVAU5BZxxdpzCmuhsUB2ZbaaPORvrbGF
qeZAEZNg/6J96sZboXF2mJqxWhWACkRfhqhW+12nJxEWmCBYFJPzOVeMF5NEAyBskqcJEfx8k6pA
rn3WJjLwJxG5ywZ6/Rhmu8qzxFJLaGgv0+6ts7t+GZnFD2Eb726qDpOf72Oynr5ODiVp782GVBUd
092gsXIEp8EERW3Nl09WG0M3NyCGX4eoeBdSIOgqT0VQXrumeVct5II8eyhE+8xSSO8f6Blyy/5S
aNwtBnbu6/mcMGTXuDMPtT5iI5Df8xNJMW6XB9EbB2zSB+7HFDpnxr8eaRE+Gln0FnX6s1Y364ZW
dmrGT7KnYsQbfWpdnd5ecc/Q4kUHpQ5ZdDrYfn5xtbZmI884CTb1Y8N6luTaWdXFnTdzmEuFhJFz
ACKKU6OGGbSKiqiFuSvNct+O1s8ROYpW1Uf6qNmIih++Wa+tiFOaaMjDkftFVwMfGutG9VOr0PLU
2PxQCOY76CirKku3SZoDlegAKPMdNXOnm9Wt1IOPshBAnG3nqQmRL3eavR4K84Et/hjNe2oFCxV0
3y78644J9UkASrpZUWrUxxkJQcRTOQWmI+rRA0zULHrKKu/HYKbgIIJ9ZPf7HuPHQuXYyJocQNzg
otHgP28HDBzJCFm3/DEHjjjYG1QHxlF6AOMNnwpzZ1XNkgj3K0CoIPxu33nGPZzJFY85PGHRHJpE
FYvR9a6yaUlIwTFmJ0kC2KJTDwwpOeIQvNNwHriadsrb7Exv5AUg8Jri/GZ+Lg0SHXlh7QzFDhfl
IQkljVcgR1RIt8RtPhwpDwDHIL95Bu+kMM7VkP2UHSrAqtLXxDZy2UwsdS4k6q4qXsQYH+dLYcr0
kFc5W4uDXcAYGWQgmJ9wIcuYGlSxMk0lVhr8WzeZPlNUAIvIrR9aj1qfFIdhQPKWaysBTzfl/0ew
WQsDMEdgb3SvO+sMU5iwNnwBBxQ7CVnep6mLd4ZlLOezcg1lO6rKZ9W0X3kXPzLLtxuq+qkR0VFI
+ga9wFwyWvjRRxKKjqUfdS34KRPj1EuIzawDOEeh5zuaoS00s3yQ4PPzWv7MK0Ho2eM44m624LNz
tvnRZGfUSJ+bjARiuEZSVwwuyhnnZx24X3Gbf8hcknKQ2qayI4ZKmsDBV1Ec88l+9DXdWgRttPG9
WeshzKWG4dwXzXcayNdWNGdwXfdTSuW8ar2tN/QPeqJvlTCeQt/9nJq8B+xBGxUmylcvTwCmswKm
enqb39OJAsOyE86qDeSjTdqc2ZiBsnv1PYRz/UolX/MXqVL/GJnTnNQXSwVRCZtVuubk+Z1EJk0K
xoNL101c9ivByAe09pY07Ojc2e5zXNFjwX/9nYf6wsrlQ0uFS5bNA2bq14gjaVv198omg96RIym1
+lBW5WGMu0Ou2fe8I+8yLOVp3nTtZKAPwpOwkuOVgR5+1cCnXPpW+d139ec02Bd6EI9+OywjMcLn
A61f92w1Qn0FOsf+LMRgWYeQpNnbV3EbHSKW5Dlqjh29ZwApRgYgHB4QFRJjqfAz1TKa9McfTKB8
NZEAAFMQ8IxTsvPr+pALE4dGcoMVc9+x1WjsJqVjPCZt/ij8cFOYiCzNoHtMrC+jZ0pWiOgFIaKz
Nmvx3FP872V870rjsdGn6SMturPh11S7m+/5u6cVcSFFwLtatCcnSQ+2KA+tcK5xJtdzGpxghgy+
0xE9zoJW094WshsRPczBfpffuW71bgU1TfbmzvLzbaHTV607KOljt1tEUb0Xfn+XGvnX/I310j1q
NnTRMT11GqoZlt26k2e97X8mTs58BpLa57bg7w3CF0Jyvj0+HLKpvrS+/UKnaphTvWd2orWIKaKA
YrzQqW8mzcUgZO5FbO0xf6+LBE1pBFUchCvJUizwmX5jgOaQGN0Rhy4vdrHNO0if7ahd3KZ7N5nF
Z8j1PTWzm+dP5AgMkul+iz2g32mEQzpLMzJXkkPIm6Ji9FfmQOHL9dzTODEURvqh1JN1oTGFQhYU
YVDjf1dOcAc6i7Rn+oD+BkLxtEw46zdFiau+IAlrsWpTg+7Kj0hOJCM98ZBlOq5f6jtTQJiP3XJe
TWqLV84OvrPIzVd+RKCWVPab3wX8GZY34pH1ZIZUOGucctz+WNtkOl07nC60Ub365KktsirLAhLw
MvKBsHdcvAbQkdabJ6juXxRFmKWr77Tcx+4t4RvTD6aEWPhRLlaeY10rrVrDPIMyTreC0XN8SpsP
Dge7pCaJm+hvWV/O0SxRDa0+JFJSz9/2LJt0vLH5fpuKIStjnRX0eKhdzteD9LaazyQqu83XeX4m
5xSsThmLRBF5S5II+TZxSXfTIjVUj3PibF7GScP71B4yL9qljBkSKPEkqCcveDNCBtSMcRs3zTaj
3cH0PyjBdQNzHAzv8EFl3y0Cqp5Tb61K1TL7JS56HCArJ39AVDYy6Yt0sE3qI8wA1NgKn+qLxfoR
Q8OgO+X8PzSdx3LjyLKGnwgR8GZLEvSkSHn1BiHTDe89nv5+qTl3penpFglTlZXmN9JhkeYb5jMK
0E0D1qDGIcD4JQ7ifZaDCkmDul5Z+MTYysbW1EOWEdFAKniVd26qR9h9R7mr0Oxfw6mlgRitw2A8
BtU1r5XTNBsXWWqIn7EKcJccWgaI9oWljlixq7urEXskZkVb3UCZUJOWymZiMsU3upy3QUelbOMW
llx4HOid65tce+wb5wDdnjHEe8PJYWW6fKYkD5i5P5jM5nJT3zcaDsbLcNZiegzpo1ekz8wjH8Ny
wO0Za9ql+HVmk0FDt/UqPDJGm4esMZTt16A+ls5hGsuEvXIYXgAK4VpGtdlkTE2pdQz90hUNyvLb
oi84N5W7nUSHBV8ErM1m+pT7JsSpMWGutu4AAuX4crs3Izb/FEa9UUmwC6OT5SP9Ko5uxwE39lnn
R8gWHWUU/lIlERs1sgp2EHZ7q5iGV1VhPrM3p/lhjOrHIn4RmICCpHvubJ1I25gYJNrU5PxpzHct
C6Udnwlhj/KgHDDCCLqofhVbu9wt9jNLgienW/me31BZcHJdXGlh/RW0Cl8lC8uhQJ9z52nMOuwT
QTvRMejbceeq2W5s9AS7rXTjoH8kiaUs/W7M7k5l+PWC7ZT6jRVQrqYX9pHjTBuThkTHQKYtRmww
vkLdQVzg9ymU7T9oZUjdr2R3eJhy8Ssz8wHpw3f0+g2733NNXDIrlpSdR2V33Q1J3x9HzXz+inn7
Cz8i80FXNNyjgIbJ4GDpOQYMF5H1vcyZ0+pNVmXCwmUX8O09vcKAgK4XD7L9+T+eOf73m8ofxgcp
y0m9opotObWXPBVYddScs3bdbAnxWwhv2L0gbCoDwfz3ZgoATZk8FyvZ1iNgQfpC4XIsFOVZzvcS
Fy06+acUuEiR5BuP9jNfK+dilz0OIFO4ltL7DrGNywPbJ2zwGKWNzMpiaMn+R2UkxncmWZ5kYiOg
Bqf9W+W4M9BVYQ9LfJc/2i1uePlBqYuDYfxjEc4wZRX32WiT7QjebHDDHaUxnbO3aPmS1DZr7Tu9
b67H5QbD6Z1v56nKk5RyL/bAk7I4eZpm/F0on0pkru1E30T8hUc60UGQ85hCyYhoIcYEQD91LEIW
RGxZ4by8VKk3Xq5d7SrASeaxqA71PN7D+Lv2VN+1q39De4q7NyChPkKOFwe0JbfPHqnBSsr/lV1T
YB/NpmT+dWALc7DcRtE4Jl7wgGqnoWvCnFQJX8uh91H9xjtNrCtwu33jH/AfOEZAqNqyIvfS5U4W
Gu31tq0BhLIiudtZ+cPYlz/w+RI4jdlcyznBnduu5UPV8FmDXKjDYi2Yr1nOC3SYjTfGJ3ZUO4e/
PfaGn/8tWna2XJ+GY5HLsU4Es5P0lJbRV7bs4v6lkLG7+WD274q3rGo0/OTnb1CmxjaHD8kcLRtv
Ot6xWzxxabzpwf3L0SCjZ1XbNbq2ndt6pUURQ/ZP5iCbRkEMZzH30QQhmucCkARa9bxe5tcMejJB
Y2ZSwEfIBedO+eZVGOsQhge6uFbbSOwxX6W3nxaYQ9nMcXge6IZ6hzied/whJyXhaRrWvaARrOOs
mWD95DivCmAQDZVx2cItMUhGaBbRdO6dbeps66L3a0O2M49rsOcVr1iWByaN3Y2O5xYG+8r2PtgT
WnxP+xdZg/JLEqjYlXL2qnAy845W2pjwE+Pq/l2QXRKIxhb4J2GzTn7kFyQcyBJX/kSkTzw7iely
n0QBUcXHVpwNrGThvvC+jeTCXglxYK4eCRj/vT+u1SYT1zBf89iq8zKudO4oaNXfJkhFsj5rG6s3
8ajlhfK8s+qtdPud/CuXPcT8mVcBaJVPCkfzeQjYvT3LUmeEDyqKy6vLwDcGGoHRNVqWtQy2edYJ
n4U6S0rPQwHhyTH9X+gKjHonVZyCHYzXLSs1TeCSvrt00sP62crCoz0Bzsge+ULFA/nNS9DBMPK2
edBW32F33Pu6cERJ1m/dAipGpcQipPCAiHrsCvbAmEC6zYVT7Oe052YCaq1huhSqmI3uUGxbmcqr
rlwSWU8cyBmTrJQlwK5leSTEqU6l68Bibm3jwnaawvqP1Pwjkz6ebTc/yPr7b6dZ9xRwUdJ/aqTi
uIsl0Rfhs5+UbZrXfl2J1zFTY3DhEag7Pd+XYACUV+4noYZLJ/WITBJw7Guctr7MRuXpJjONAf5F
f0zHFEOpS8CZnyPL1enGpZ0o4KsPifqyYtEVJIo+jkF+bbG39EhK28495OGnF25DolxLaSY7iSuf
Fw/0Dis1xKYKD9WKx2kpr6LWRnIw5TjxNJ8WZpRL9fe/p/HfXXZVd/VI/YgB8nXpeOqSC3sfqMNZ
idDSsrydxBxJ86TwSu1UsiM+glrRav82kvIixzDvneBK6zJCl8Hqfnjavxs0uCbJ8kJwkM/QEXBW
Cfep/Qh4oq0/LOveB+eqMNe/X5FTMpI2xSznJRk2yBFLBlQQfsLQ28ieTe2fRLfPFfGJ4Mf+9KRh
N79W0yO5ntQVWKRgOmieQlmopXvUa/rXChbji+fzKl0QG7LVZHGxPlOORhn/ywZmcapqckItZ6fY
L0p1rXiy9rIlXbv0wDmCzgWhjwElo05vcC5LcZer7nU843h6JXtfvpTjQMfnJzA9sZJmGQ7Lhxvy
aKKTEeo7AnVGKDCRnGP5aX3KZFj9TVe0xQa6Hbxr+jsy074FwE0+0zCKJ6OtUQFRbwbvr8qPSI6f
ciApWolHE02OQgnPSm1/McgCfTlNBMohxya6UF6RxX5KlWdnbLAYsB+a0X5hoeYTR3P8qjKw1bHj
mukksiblnIRgwmtaVnI8dPTQTWkAUDmywiTTqNWrJEUSWUhDJLZxEzaKIVOLyRkrauoVGAv9votw
6Sq1N8ZTj6N+mXDCGMjbUJjaGsUD7z2gadTm2jdLowUvpGa57M1un3Cim0vA3JliO++vhJffa1HJ
OE7hEH7QcaCNnr7BxdlK56xyCr+vgfqr21l/MwbM4egWI8r2u4PYw/X8FhcG8EVz3zp4NhH6WuyK
/4s87A32NCYlrI2a/DgKzV0+zuBHges5r0634DPMs5DtG1jev8GJH3RmrNQmQDMrfVrjI7KtE1oi
GH0ZpMGRPt4lB3ZoV4eGtVdFwPqxs8xrnYJ8rZOdHCYui4m0Uuvrs3xWN/+x+ncJAWpo7ZIBmZEn
OVAsDtMGkQ4uVu+o6Emj+S3JPOToyPpPj0lkVewJnF/6eFGb4gq07bWgh0JZ43t1cOgF0qBF91k1
PnlGrD+uiDOrFtAg2WGHOwIHE++OCwnNdhdUz4CGJOvmWzlKecMJ9kXq1gE2Y5Dw/LbAcWQkZA7j
dF/K44T0Xx89cM7H5ZuFL7B8OJ+Y0fSPa/3EZ6lOuQus8MIltAMyDhp8H9KfibzaQp7eJKJXU3Qe
84ExkenQO5avp9N7QellJYX9XLrnFKkyrkeyfCIMeiYHCdF8PH/6DSEsjt+AyGv1sC+BwhKjgSKh
o+t/7EmF2vnVuw2FsKYSxNpVEBLN5zNmQxxaCn0LPKtovsTdtzyRRNLymfwkYPo5MTLiexjZ0SkN
met1G1ljEASeGKTLA1OQIuEHB3ZGVZXY9SeLVt6d8No/A5tVimzG/x6DhNupLfdRWLzX6PTz3AUN
Q0wlUudluZUbYfkDvye5Ds0Hqb5Sp9shyhPQZEgk0iac/IpOhsikosq2aYfHxzfHpdQprG2VapQw
RzFAWlSmXyz0kOdBVt2jA1HhKq/Lay+mP4z2bmNe7bnfBGDzyp3LV5KhIv3ijQUVzbkmf4+5g5a8
Md8rpv6Cmty6AqIIjW8dVNa+hJXBzSb8I7ku1hggwp+2ml9yt7xYReFrQIynngXuXeVWMVTZxO2f
xvZ8IITFhFWCR3AiwCy06Xs1Pc/U5TwN5Kell7CvKFeIRDRLviUi83B/k7mMBUc/+/dCTQTj9K3H
Cc/blO9sbXxXVDJ76ldJlvJE5dh1N5Jfx3QLJawx84gYE6vUSKBlY3hOknj8Pn/1Woh6QfFk9vfe
pvuj24dKH/6CEA/p7NZ+uow9CMK6BHnc31w9+VJzwPtZflxosFgzoNUOMkxElVfVmgjzHj29WkPL
WENIB2KlzuYKmQ/wnIIXAFBQx7TZVNq4QrK6Jp3DEa6bWO3ZDdMGtX/SFec6TPCkjUKhFrRuiQlB
YqmAn1cAmyLgVTMCSyW7WMvgX1kEdqxegBuoX0VRY1XMEF4tXWYzFh0hEhnoZy1xoQKYE2M/Dbh4
D6rwPrvVppvLs9Gx7yInyfdxMU+bJc6rw4x35JJGf82+VDALbs1TqzLoFsF52A7eVzTmtyWeQA12
8HecyL3HFTO5DLw3EE9sn4aAzmkUqH9wioGOR8/b70CfPEFK+Vu4pWDZPMdHiXW46TQI16B/kAyM
27+4IIgtqtY/VRktdos2DjJP8yqZGAyi2RasQjeYTy5Tp3U6LDSOAC6gg6ST3uQD1gOTte+X4L7E
LvLZ40MN8QF0TP5htct0XEBtDyrycQXGzc5i/CsgHG/zIvyIQvydFxPOl4XR3Eq15wTAmXLXA+gi
tLmPgO7wrSTe9TjveTEGynMf/LHmHMCw2U/rJBOjika1fHNe/pSBRmmdNeu+DgH1q9BilLmo+CSs
nIsxmc+jjoi+M72q9URBk0Q4nyFHSXsdSl3ZfJQBnfrJsI5Ir8MoCOvbMNf9CSPbCvoL0719rHTO
LY2KI34aGNuD2AcZt0Cd0Gxsm7UEdpQ6uVQEcPtp2uPMrlfVWsVUMHfhOIVV+M/OCF7GOLsrGYfV
JhO9NLaYq3rjrm/SaxwrqBMu6dUd1deO+7Yq76abyEhVdek+oCxzL+iMXBWzeKaFfOjn5jCC39xa
/Xg0MYMyGYtsXMs8aPV0VSGqXWmn6n7HraxHG2vgjlhCW8HZ0Ce81Z0t2fwYPkELXI7LrM3nxqKl
p5WoQsHXR2+JrQmVE75AGzc41JcGhWgHJn0Obd+LnPHc65hK6tAiNww+QposdX1SW49JWTuiQOlo
uMeGg7eO+/pTiatv0YfcVLrzEpsDLZSUwG145Y+2cPavUCgJ8VgZgr8zBJCNGjtpt9IMS/9Mzax8
51JRtzcG0tKxydvd0BThac4ZIsF/NKNtAVB/p0cu013HNq5emaiHmPdxCGzH2LJRTelyJ/sJ1fwn
pSOKiPrQXGmbOgCh19tn/CpsBIAWA4+edl/jQRs43l6lq1vm2XUuSKyAAh1VDBVx8Cu3Rt93aOur
X1UCnA3goI18k5pw2FhT0rLoaAIzPknvugWu1jUbi7asu52Mud8ASIE55QzsY4uwkRTeOTWYRSeM
HbpUJXUDouGjFJc860Bqt7WWP2cplpRFUexdFcJYFv4p6xY1wTR9ylPO56An3qf6bOxadl1j5R9D
1YpWUwpEsy3WZkDhX8G1zd351g8OnR4A2FENpHexSJGt/jZryc1WTAtzrnqTlgGNZkr/IBrOWWT/
i2FUmgwFTLLyeXKeFlvx3a6+2APMvxCQCLBMi0Zg2V9poSSiR1oYcAwbeIPgvsDz0TzaMJ9/xHf6
NQm7mxUPG6slXOnjmVYqqQa9Snjfbp74KbahSemyTVP1Ys8aGOt5uuTTBMIg4FxleHqQK2kYiDhD
cDWB17NY1oj2vpamCqA1me7CtA115majtedhvSPRAQ6I6KlOpbJ2vPqzhwqg68AGyvxBjxcFHo8K
IjkMsZ9qb2mKb4Fnpn5Y0tQzYjzK3F9HcUHdF96hWSII6vqJlusDTAjfXbJbYpv/rMETmhimDEuR
3XR1DDZlmtiAzRLMsx2FnHq08GDUAesje+lo2545VkWJSDMlhFdrfQCPv+pjCaM5j97ixH1q6giG
L32YPfnvJXWdemM4zi6Ysi0Kib7G8zOL5nF283upxcc2cZ6wC1D4Bx4zfB0rNhUTsVZHi6djJamF
QaHLSEfDNJbDamvhGxByhhtACgbgVvpo3/NY+0CgBcPNzOFMjyxv2xkgPmBfTX7jpfnKNfJ/6O3c
dbXexc2gQvOzacor9jpUqo+40D4G1f7KMOFCPnD52zJgqMYWfa/lo8YXq0u1N6Ohq+kW3R5QCfDY
npKqdK7Z2NGCAqXp0RrLuhDSr95DgMy3hsIOnbWvIe04kgKwBLl9TuzOR7/jTcf/1zayt0UpGOIp
4VMwzCenHkIp6BkK2BP1SM2Q2uiM6xxMZ0arrxwcX7WDDpc6Y5PZWsM3MO1tMEasJuVlzBKgZmQR
eLjW8GrriJQVyG282M/aNJ41Aw62HXSPWoSA/VJfDDO9YNWLzWtV9uuFHsPQuo9O4b4NyoTBfciq
trJ2wOzayzbIOGGZHO/w6flIJmNhKAcNyE7VZtVP5h+jbPdW3K1BNGorM0+f04o5etcU6r6dBD+Y
eJj4Uib0cfFpB1pOuThtjLy9DRZphJmZPSD2aZ/NwRNu3zQPytZe5Qpi8KY+QtljTo8Xsq54Ii0X
PupucHP0+ZXD+rlOcXDvKG5Na3mw1JK6tUlemGDhAoIwJJwjHkDOlifNKaacJouH8wfqIZqx+K1G
DxoOZ6Ymj7grHC1JENPQg8HblTQqWvtJL7wjgoOfYNvTdTW17cqpKEOGSD26UXZXCTBNlG3Bw16m
ZDnXrvs9IW5GVT7tQ005gItpz80YHTBfTn1NCV/6bnydSw3Ld9RxgICNLEzVXNVDcmQGi0aGsgdo
EDMoNTbODK7cwSZciPJVkfoihZnBMVrBGD1PlnOv8wLcwjKO64UsbBURxtWZskTvt+TthwbwuDJU
H/2I40ZHodJD6G6GhQGX1m4X2/mpRzJQTYVjpHXxY15X51g1aFwWyqU04KHX6s3VmKp0CTgbZ06W
taXXGytxXnM6l0NXH2rEXJEciGEvkskNfJNSaI8poyKxnYW1U61zOiMQGwOQdkS5xnjU+SIfYivv
2gn82QLWFw3OC3zsnYcTNSKTMBPgYMEAzh9BqJwru3klbuyhjfggO28m7WMHOboIm+180gvsRhtK
t/IYoMeAPgSjCWwpS7hFUdpeC8v7Kpzpy6srAPVsUgBmWEW4L02U0CihF5DZu6pyAP4VsFDcF6XU
10tXP6JEbYKnCOlO6r4YHOeKsY+d+jEbYIlbCTlrJSbG2kmxyl0HDBuy/mM0096ReF7AwWklIZU9
6rCy54zUz57VNzedfxAJfIyqEXFk7WZhcFtToIaN9aoV0SF1h8cyG8+YOT63Ln9OvbPpDSzvcSw3
wdJc4qlBANZsN2aB7fAUTydR0mVhfufolxbJeG0c/ahkw1MNvgitm0096qRfpMDbRKyXw6BgIoOV
tuoeiyL+ol+x7h3W7qCGjLaJLGTuKIPBwFUENARIBpifGPaBSN2AKsNU2/2WF6IDX8S7XV/BcYZO
PGWAxsc/rtE+WMawZcefPT0LAHK4p0VRmSR0vqXVwDTCE9NYcnhmMrHhACpyHwxYk6TSDCy0kxGl
CEG6uygJrgPdbVWrvp1+uhQk4FOB8GWcKh+d5hw9ah848om/DMGxHaOTNjq0iLyD/OXQOwhj4hZc
0bSAcbZdrHDrAKZvwgSoEOQG7GE70iZZdFri3Opo3oo9c+7qfzToFEiTPsvDQh2PNjM7sI5sMFPF
dDBGBCrNyc9S2ho0HvQuOIBHj+BZee/Iud4X+igJwmrQz1ZuipSRQ6d40Y46aYZTWxjTly+08olI
GojNaK9WFfHOep5wRk4AzMLSgWDH5HeQjj4twSxrXows34oAUmdnWyGYF0TTAaADvdgGz220RhkN
QpcVZjvNBosUBBNdX+9encrcxTqnb52Fq0WDbkgh2U0dOECwdkC69xmtZuqRvZwsLhbWQQCOSB3p
zhA7+I4sTf84tX7QydQdjn4dlbomtp8gOAzU2tNP7HhHtPzb7TQse3FGn5qIBDc9Zmr7mIG08oZS
2Pj0ErT8isAELDu6pw1mrrigz67tqy7rrm7hLBf42FIMyPdqeE+LlfREdQYjckAwF0KGHa+N3tjV
dh2uDOzIIi/e63301NVhAOuMuaoRHKpESPRZ36B1OuJaiLk4yMot8nu0n1QGCKgoDIGyaQX4GuXU
my7KySaklqkItxpvZObNOPBLMBF5LvDqhp7+IhGkZoP1BsNcnnI9h2cHd0Md/hCKuTuLxt2SxU9Y
ta8NCijbNv5YC09NHYvrAKs7ULFKp0jU3GotenttBeCGlqyDIqdJdZ4VgANYJrJbxoFsS+93XhOw
d1WGJMxwdRcGtIdVSxeOmLi7sKUK0muHFonOF7bgZVNS1VUdWPfKng9z170idmGZ0HslznXGcrUJ
oXIRTiOz0OyAEM55KaPXuEMdJ8leXNJfF1AgAlbryYlp4TQfdc2R46KOm3SWAcUEAQma1TSnDLiV
0IYndBN4a7mS4UiR4L/sVg0Dq3HmGOD9W2iAQDAdfqZGc8GspFcz7hs5CF8YB/nyWLx+8bNoeaCu
OEZmYR97ywQVw0nBVn41qMOHKnsROzBnBs9KdRL16lsFpiimya46DH97JX+ggn3LFp4PYXksuRHL
+qvk2krtm1NmBSoxLNmJL7mYITahEgJA5DEAiE7qhmYMqHEF6nRkvkB2HpBtKbcR2pg9KhELHATe
jurD/1lLSFgIWWJcngzNpS6VPUR2VCt4TZAsiq2GIgU6DhYcIJtXZGnnkBXY6saptmwKeC7YML0Q
4BOyAfN47niSKob31vISetF9gCM5ZuXZYv6kL28t1WCA3oqbIMPbYHV7Zeezu6Es6G7jw4WLEMEC
L4i0DWJWR0bUgyGlDuADuuHdRLJtW9s20jAq7/9MbnxK4NyKboS73G0QKJ35N7DnozNmX0bHGHOe
7eNkdm9dthzB9pUg3+wXCZPl1EE+0cCmTGc9HTdUzehzgOSsrVNCCqTG9UaOkan6KHvtfQpwyR5j
CExANZve8Q0WaxQ9qZN+tKiOXKIJoJNbRxXTSyOw25phc+yQvu0BTZtN/DTa+S0F+W3nAG0APhBg
ue8SXWRq6ttUwd8s+4vNh432m0d0rHpGWCSw8upEWrfzUJCYmLnMxyYJVq1CIjFUR2kjtlRa8pOq
58nR432c6Tds85g3XI3upyz1TVx528qL/Qh49pKkD0XMhRvlQdM/JI2A0S55Kyzu6mVCvxoppzUJ
NWOFzxhyCd6Xw/zQgSXlnbU8FmccfHk1ZTIyAO43fd+8SwCFlr8J2z8SPuWvU7TEWrSyRg4oOcjT
/h6r4bsxN//C7o3RAJnzOqWzpgnvlASPjjbjJB0ddjz/Tr1WkRJNT10Wfy7oRy6t+2REeGvn+V6e
dOoC9qXdWsNUhhUCkGfwuYmE1Erk5ycAomFJO524IQrCExseBOpuShKwMmh+Mw1ZlOVObGGknQIf
6ey3CG1jLb7K2Tap+QFG1BaHxZeqMT4MF3IFajlqPfuIUGzyFgRZGG7mEdERV/NNBeDOpZuyk9kb
+2Cq9iYT5hAIWNDn96FpbwsbOJmHLRJdp5nDvKG6CuPyyXP4c+6gg4atZ2Ie7eVl1D7p7q354ZnY
r/e5n1XznlFHy2vRQ9AI5aHQg1fPHeA7edPaC6At6rknjPyTjYJ4kC175rfHWR0ocegwO+SG0xwd
NTc4u2VerKQk1RrvaHr9wEDyLQ6QMGs1ABvSmE8Jh+FbWgOPL5vd0uUMrBBQwe9Wtn0RGxcD6qG8
/cpBrmh+yJaQM5CMG5qwAvgwLYItmdYBi0gOuWZjcxLJyza1mUbHT8uAFEf1NTsuo/2R8TcGVXSE
mERI72taZId9J3Ny1eKJAD6g93zv8J0ZqxLjtnobki+I/LYV3XkunCEctMFuQrhCpkBeeh0YMIDl
2ctxiFj1ahZiPQMB1l7sIhg0tM8a4S9m0bIWTb48QPs56Llj4A8DalUGG2pMLrE37eRSo2D04QfK
OkFWhiISYpdlun7Wwe+Fat95FFP4tBeET16Twa8Y8b1emoc2UXYSZj0+PCPnW6LogvcCvV+4MzT0
uL1V7v3Ie5NDt3DmR03DuL6ztnLLXs5to77Gi5csyaM5FZGNIVkBTD9ccfX8jbw+fqRuuh+DuyZg
DW5aRfGgN/8OvXD1sueBd2gv2Gz1CspqzBR0iMFm7KOiu84TqMf6Xl7MmDXcyqVlZ5EPofHicGQf
hiTYSPtRjvGeYF576A7bf6tmXnO4HOu5W7m1SZ/zZfac3zENJCiCXbXE6xmPUJcKLOlQnybZBphJ
il4x4cjG7wzYXfivGygW87eO6FaR+ssWB8oyaZ9Sj7VDjMbk7OeEjMbAb4B7syvzAWxXZDKLiELQ
vdVGZ1yBXPdatklEI3DqM0wHoisCxWB2AOoJpojlwQKU/C0aTSqAL3MCLMEHKl697XlC5WKsZaXg
8Bgxy5MUpwXeV9DVDqwUlZJ4/Zt91QB7SloQUH+WN9v9LOls0qqE6m5uONi4dXcRprOQDz6Ckoqd
d67QL6Ktp823oUB4kP3upubetLB08H562o26de/d77Ysf3Mpk8NzcL854Qo+3TIC36QZ+iuWVM53
LU02ObpjOtnYSOY6N1/0oLZGgvK5Zm5Hg/lOlZ6UDHZ/GyIMLw1FrEi77iKP26C1zte1PYXR4O2G
+cg6Nkx3Z2TM3DHyVNgoSETuJMGXFFbzhkNLME2cgegfy/5CCB/RpogajhUK3oEjZ6mGvxkqEbJA
ixpodb2XFd5PM/CEAFSVup4SaTL+ZFhrLrIvFZtWH8qIdIRGskq1UwDrdzt+M+KM52HitrVrgjlh
aIuETDU/KUryKQln48LYLYtjbNJzUBjHhMYxJQliDr5p0HxSQdKqHB8syxCyBsIUa0J1gcRfWOAR
aOgniUzoxvO2CwpvCk2/WvA+YNFL9rwsFqC87rUbVb+klJa3Wjh7Zp5dNqOl/VJNqELlKnyfcd3F
dOwbqNzKrm7CuwtHM4yTgzYHov9FnMrz4d20u53lfkqtgosqkCOVI1vZVA1jY6Y2UjNUdt6sOw5A
t2gAG9iXkqLPgVAboUozYtECaeA3ehhM+0cdUpZT7aF5PmVUJHLVHTmB65CK18u+JpWwUJSPQw/F
e8dH3+9NMR50uzm3CmP42vCjojrJr8kbs5HCUKMvcPEPuBfAIqZA5rnY5rJjdhoiLyRBNiNlaoAK
ym9Ii6cIva1WOFsJpdbZHdu1Ho2+RUYt5wVl75Vpa09QLaA8zFCEfyO2Oz1w2smuDED6eaTFSW3/
bRjZykFgpfMZt05ZWISBwv6Ba7nGuILBGeWjNd9jFw0DMgfDyx/knfdmua5I3TFd32rmPUY6TMrJ
UhihkP1ukdf0a4W5pqxIBHdW7Zh+o1e0SwmjRZUfcOjdRTpSE4RPqFsxWyWHsyohUkUwW9aYfE8z
HTicUtvx+/xIjG95EEuF7wVsiNJ+MUhn4yoloQFG0/1IU4L9O5HLS6hGxbDUkoMNqEeiCCsv5KUy
1dbCV46wlcV7GOyviAYMl/b7feQoFXmXRM6FzB2y7brXPkmbQgRuGCWsWE66BfUL4aGCEu0sDyWL
fr+d5wDx0ZcUswhAUPfmzUNxS44L+Xo2fNl/S4KdQ49mLPC7fFDu3sgNTwzgbFwiPJpcZn+VlCEs
X6GqktheKwp4OfuUEPqCPH0iurxV0nopTLu03BFcOJP4HywonZ4UGSVAwYEz5f+PP4nECkTqDCkA
bhxV73UMU8bWxy2awhIF9fFvwwpOtccg8x4kpePzpIYdyCtLkEqcVFxUCSx5BkMrR4Gcs3LZsls4
VznDZUmVGPdy1BRQMtJU3VVsKV17GwiLxG45WGV5sjGMBdIRUQelGiBJ41oF4iIb00WzUKLmzP+f
cuB/7I6gRdmkQkkF4BvdX48kK0+/5Igh3kiR34IZkJ0VlcystEdE7F8WJvdyprGm5bCVpEgyYTox
vhl9yDfJ2uDtLmQTDqkml4eIyZrI41AXSY5MDsOykxyFFcXtaTbmPO6Ne5V2gE55Il8S8o5HKipc
lOSZuea8tVXzArH9bUB3Nxp6zIuUw4TchOa8Uz06K5YQdUkM/H/R/CldrsWgPAcjlGngNYD5VgqN
SsQaQXR9hXUGtGTxSwb3rU42nkJSZT1xuIxyenrquuFxtTqo1rD7oeforb1afXGs/uTx3PCG8GMO
bwv5QFhjcOYhMiwF791DpbM4eTgOSR1BTc0UfvQdnr9H2o3OgAF0WvWnAaiv8WU4fAn1jsbocyZr
d2186ZgaOsPwILBdzUt3xaD6slkylnyiZ29GCM6DxzsJJiu9I5N669US6GmunCQrNMLXZYgvYRty
5E97q3GOiQH5mxcrO1DSGSfgQAAS4GGuoJBzUE8DbbMPOke5WTyQUTOmJb3pnsrKPskGYYsWdf9b
PUhxo+HPYNW1TzAy+nQn5jkOKRLLwoixu+JKLTLakVloEJj4sGLHhbp8DkS0tn6AJ0oBJCEhzn8K
HZS+7uwm3nopkNB83hITUJCUXd3Gyc4xyo27WE8sItmzLCloKDuUJi5SaJjdTrXuTQOQhqmXGsHF
icMFqhiya5Zan4ayWkOd3k5gchr2NXKgTCzIhYtCf4jAh45Og++ucUY/CLRCC/agmNmCzV4O2tyK
0epLdrOCBDPd4biltdUa01p1ZIoDg4zzxbXsx5aDIAycB3o6Ak2r1v3Qncs0u9Vt/CA5nS3ONaqB
CJJ9rZCvHb3qY9Kbx2ZWaK3GD1Q9HxH7wW21k10rLzYQNymA5Sk4RvcZBOWuTcj86jm9KoCrjOrb
65y3roInb4/1J71mZz1oGP2kdmP5EX73G0yeLk3DkW7aLSDH/sFKsxOAx5U2jvQkjXMxtmcW77FA
BlUz1XtCdxy/gLOTxkcOwyVAPrSnTS1rQEaRHh1vWbCYAm2lTjNpvmVJ/Jb2NcWfckYqC9U4ZQ/T
+aiW4W/5LonvTKEqmT57JqbKDSOVFhLC3RDgNo4zX6PYvRWm9d7P3nPZwGZnuoVQ3GsKsFnqdvG+
6Uvvu80408wZXdMg0Vf2YCG16kINDwoVpg29x8It7oG6fBvkjnoRb1TKRDkSIUQctME6Sj6Q0FNr
6cUpLBiLlBQS2wNaMXzSRC1I+2qpQVzAfCPEMdfxqXWOCroycsFdNP/TMv2ZO/jIZhVIaJM9dZp3
RMnA/E025REgqsCSvWtevMOTgIZJbZHfzFtHDMfYNAVDTElgegbWbo6MzNQyEuJ0gS2GnBLfy+EC
dgy8G29Bsgiwz0hRbUZCPqDmB08v8AtElDlY98SZyXBBhKPrCNlAELc4J0lqkAK+H2RY8KzMd+d/
51Sr/R9P57UdN5Y06yfCWvDmlqwiWfRGJCXdYIliN7z3ePr/i+o552bYQ7FQwMbeaSIjI6O3hnoC
Rxq+nrJDJHTUGRBmz0QADXky3yl/pBiK+xDsJ6+MAMI1tDdukLKesiMrLcgubhYlr611SzjAVWD1
AFqQ3MI11EW4icCgiGdShJxeFrpoADAJ5lqQu+J1AKLgK+r820AhkXlGAMLDgYvK8Cu44oqNTyMJ
J70gBcFAEwKfG050c9g0I0gOUyNnRM8uZckaXF0uk2eIuvoeQEsgxTmcxjjSMfFg7+iSw2WMWU/x
82bK1ik9hNRUvBHmqPHBI6rYALPxN1SoSzLyBZsdI9LRJjHiacPl2MV/4yZEvQRSyDVK+wV/12Tv
zXjqMYb5cq+3JQgWFx/tPxXD4F/iof9k3bm+Hkivmoykzb9heGuVIQSW2hm4yWZdLkVwYMGz+G7c
C9z7+kNuQ69Cf8yn9fLYImZCfRMBBmlRkaC2FjyH7zJ6tEhP2m47kMMftPD8QUbWvFB8ntQuQkhq
WT9YIey2MImxeWHn9Hy74hquj6/W/8Kqn8EGlfJX0x+uwi8tyNfBdCtYip3AW1Kyogx0wSXL27rc
G36T/nyY3ZAXWVYoO+gqKshO8WfIo1x44EwWYbgCEBsWD//UZe/nUkjFk7IdeoHqxVXhANpCJraK
/haSok+kwW9nxHPpcdgoYQBKuU7y2/YfMtItEuiTFU93NBb9Im4qiZuWzSMCYEFIklzzjqhBZA05
TIENjc4JWZyLCjaqIgcXUshYe49azCnc6UWJtb4D0huWZx8Xr/phBCYFRGoixZVPppv33bUMDmtG
Gw/URMQrmneVkrOY/NQFnmvZ7hlD0sInmJUvsi6KG3N2e4ZZYCTMW44OCcupAFpeko4D9r6XnJhJ
dupXlNgR+rIEmfDkLsO/DGZ/rfXLOchE93G58/39NBTxpdKIsmSsmcl4OiQ4PllW2tRuy+mdfsOD
qtqTH/0s5+hUhRa9VYKz2UrU+awKjRHIqzjrwXnm5oqwVEci+4Q8iP+t/PmBzok+DdQWxEe5T25a
AA3dQvyl+CR27d66OBokRmDD+3Q3DvQOhsCeVz4p/rqEb3EH8kEBPivLzyEnv/Xw6GxuFYL8NXxS
/sMqKCho0/r+jMJB06n39oWA/Bi41KFgMTuUmZJKjRg+QJi3dPeZixobhSTwmyW7zgI4B55/Wabh
pe6A/cA8JBreiQhppskh/ViTyvPvUHLtPnn16Qo1J3SBwyfffWyLVy5Uuy5gWXm1xH8ninYobh59
DFzi248Nxd90ZoAmTFtk6ygKM7Eqi3UsZp/qUTD+ahYgYoxZlbW3SP381Pcyt+0ohqfxYBbJAdY0
fdD0b1I65IUKMosGQCWqDZwJTqmSB9+139ZAk+D6FpWPjQkJxY7e+t+uW04gbRetS6S2fzK9/aL0
3QPv3LAwJxyujoyht7CuweuIGivt1W+Y3X5DJqKPHvYeQV2IFbMZXWftF3c+WSe7eRf2GEz72ZYT
tPPuHRvZFSPDqqFTTCTPG7b2z5GCFqJAShWRrbkUxEIkg63IaA9KCYbUYaO8fyDdFl7KvqF9+0YQ
u2z5ALlDV+R1qteFw23EHZq0IwA8cf8do1QLshp0EuQW4E5cz9ZJHxhUWQGz54MyFvMCyOG+kO2A
SLk6SdrVi628rqQPbDSCcwgSxu5jFstcPmTBezJst0qWVsJVPzL+nePkToF75Mw3HYY2sP/S+JRn
0a1ZOV+oBx2IOwDlDXrKssNEfweXF2mwB0Z0Vxqe0d1TmViBywbymKXxSTyRIspu29y/dejGnMEI
UYpH7su/YrAi7endhRIeFWxUiJFhEsTZrTSDoam05hHI+4szgdDaf+jMOQBEnue0Rs45nUuQ6Nf2
XqSbbD/mCF/v1o/dfZmR9JaB8HPv3wqq8Tr2VBiRk6ZxOAFnjLw3N88QrmFQR5ERw78nHA2YxwhA
QU6kbGD9gOAMdfwJYuxBRwn7j0QZmY3SUXATWSrHIAXWfsJyTrFaT4LJPcjPL9a7BtSmLLHSVFWg
+PsJoyAwJMzodX3IKybuxrTgsmT843/mBlOnp9lAe4V8sGEF0uKllP0LjtOZ/y/c4Y7YcSM7nf/C
xvC32rz1cq+sb+47IlF4H8QlbAr5FyWZWmMijxRQumi+SB5xjG2PZAHcSk4rsQZNX2fERyADhoDb
4ubIThbrhMzKtSALvs/z7rGrQ/KvKphNkJwsEnn+alhP3Yx6eP5q0irQm7HMZtp86BxlL6TUE805
VF4oOurOOeg5uwSIiyTiQmcTv8y/iXXDN8cQAnrooEnFxA6agVGEKr4EaINU4HTSGTnGIJLFVA7v
ARs7K+B329+F5k9QR+yEqvA9vRlriDY/jn2pDm1D6GGRuaJMEb81CYp9LLdC9mTHr2hVlYsrP87n
kK7x/I5P6liUSavVcFHL5R913gSj8/f/+4GLsuib26zy2o6ZKsCmYu1ZVLBEVkxYhg7LXN7S8+h4
gLPNkcxT5oGLkLMMlnPct+//9oJpfS5Ab7gjVTt10tSV4r2crQnbSBbT5ChxVc68jrPPHmdU6SVG
ljsed1vn6MjyO4t+0S1fLUNcp+zDaUm6+Wd+qX0u5pcP8DfTawo4w73wD8RFS+jfdM3wqEPHb/h9
lD3zKofmOSJns0nLEdu+bIrzaw2K4gBezs3T/hk1Xxapt0JjlZHJegkpCdBSEEnWhFVEUIC0BgzC
QAjiraNMMOzsbyAKoupzsZEqzfZSOf/ulEWAAJAJtz7XWK+Ie6jWXL5QwK8ifaQ+bbZgkVnXMAyv
xK0SY4IrE7hA9QIDTWCHsk34OIHZihixAMjMS4/aYgovu6k4LPYPblSAUU/RVqdot7Qa0xoAn+Fr
kg8OmuJCjqqCRa7OD8JYQuF++WJKvMy7ZT2EhLs7yIqX0faUvThQdxLeke4sW+IrBY3UfBflP7zI
xLMvGOvzmgOpJeBTMqbgEnpQGkaTD2xUaXzNpGmplV1zQ3KdOvKQcdjmbRg8hMzAEOa6hkzp4OMK
kJP2S7+qqAwqzcupzFnA62M63E6MWFZYReAv906fDvRkBezmfQrPRq8Z0gMPRgvGgRF3FwuLofsB
Bd8wJfA3IZwA0mj/JR+81AGxQuh/mLcKdF1bjZPJpmEHrwxMgEB1KStcWf9UM8VTgjhM3z68+PQR
CB2Dw33FDdNNc9lOyeUE+M+FWVd2Fbepqu9kl3StfxcE0juzN/zvsvAO1vq0YQY4U+BcfJmMuU6k
LDmI29zTPZ0zWdp54iguFBq1dvReFzlNHtRMSnZZ9Em5PKEINVERDYhlVAXliCJJDGeI/7ofMYhe
0Z+yBPkDWqHOYXR3xsRcb4bMtl0WBMSC1hXaVZTbNfgWRpYeNV+Lf/kvwYf4iapENXH6ALiV3R89
KvhVwbwqvDHJOWbXtlyY2mQH9YdlC6ebznkbe95FfsNG9oXgzQOHAmTQ1tVuEgTDK9gngJ7ePzLo
5KakH8sDHa4o76a0tmLzRSIpRvuwr9RBqfz2/h/5v+6RV48Zias/UaD52WqBQ68YOMq/OdcnhZoD
CWnrK/CYcJ4C4mXGzRFJIbwIy2ITDPHhs7uCKnLeF5yPDjC7DrLXZEYeg/yFPcMPpaXURo8r7wTD
7071LwUJ4Ed6PPIzFdEhGlT+jsoaIdKOFCmoBOdMcQjR/oUP6SxuzGs9Jeu2pR9Gu6CxiLgIlTC5
Pa9MqX+Up5Whz5wKNpJ4lSUnogZr4gil4OQ6BVTzxHYrRqqEgHwNUzfylix+OCjSMQE2WCUVPDuy
Dbl0HCkjT5gFdsaLzLx6JDduM47EHtAe0j+fq1m0nAl7ViLWLNOdoCUOlerwnA4D2icNtGiNXSQ0
jyHnVuwUdXaaccGP+YEN0EKxDFS5FFkpU+YUAszv9Tl36PEZ+iLl6Ka/CRTW/+VdsvdxtXoezLbO
J6GjXMn/j2//q3nr7CwrUW0l5IWAtid0VVodlH8DkH2dfXeHrJ5Ra8M81ZQwc0SkguYf0HO+R2eT
CncY32KvVX5WOqZPrSY4LywDYWD8HVaQ6jYBQUjKQywArLkR/xGVlYxQmKY3+Rl9A/tIVX2dX0Rd
ABk7DLo0hccDgqc3afeoREne83/R0Tn0JLLrKFETJbBrznwU9gTHy1eFANON1T8Xthlzzx0rVsK0
yjCVGJZ6SM5FfhYb+7WSOQuAz0r3miuo3MDLKrPuGiPigwJrF4pe5dv+TTD97JnIQPFOO59342y2
fKVSE7y7oiJCFn21EXg3OAwmZkBxFvFpb1uoYhWAJNyUBB2D2Y9Ohmuc/DW/ypDhi+MaIsyAqF7v
XQXZgygcfANel+4A+uymPxxTkev4YYbRFcOZYkaMMz9pX+pniCBPdtE824FF/mY8BFBHiyCi7GKV
r0mP7CX7fS/bi9qCNwWpujX397SZ/6ZITeazTc3LG365G4l8tCdMqTCeS7d/6tccLn58HaN/fQ6R
BkhwOSBWO7Wv1YRviDEQkNkfoGS/qSiv5U8r5y4LY5pSs6tiSP4CjaODClF/6LsrEKTqMC7Zk58G
t3XfPW1zf8MAhIeu9R/6ob8SRaocYjLrNfmghPmRpMOrCuRjvd4tE52xfP8SOB+qRYwlqlTx8CMo
oz/KQJjDdcfUq7sw2u4TKQKgnNL3WIHYE0d5cmjZnMZTM1aPeW/fs9nfEAJmDtWccLYd7Fhk/MkR
/7rIJ/NljlPV+q6DfrxZR/hsGRKJBa7MM1Ni5xT4IZwSamB2cau8cJyjP3h/svfqKNDFpdZfg52p
VhCWO9W+0jpCXmICDmpUzGEp+ulOHIi4694LwobUzSBNkwRnRncdWQlZI4ck8kO6crrmhQkAN44d
3eEXxaJ1fIPYBGQp7CFRJV7rXUbsUtvd72pYP9H0ySSkN2Taj8ZCPxvrLDecZrQZzu49/TTPZ7Js
RwVjd+1/ZftSJ4S5gyYCHLZh9E5m0Zw8xNP7MmK+YHtalvxuDaZ7H+LHRYdMLhDIbbkP75PlXXTD
txiUM8njuawC+WGABTBJR0qomZW7zw5Fu9n/VIxL77qYzdckr/Q5/0Y69mtzmXWSOExQrF8ocH+g
wPnUJuiWlvivYbCfssWHx1neGlQSq3RlGkNo3aZwgBXZjBjMFG6LD+6Q77tKcTTCoF+AHxfcq9qq
JcHFwP+mMTG/TveGTtTmdGb9LsQ8TEdHD/i4YH58VsGikXMPezIQALt8H/8MhkkSZA4/6rFKDyCU
HyqIugVa8MSRLS2ZQ7eebbQH7zHy9i+PuEmZZbGvV2e3TRQX5MERJEM5hmqZBCevIwmoCPaz+08H
hF3u7cgcolVz3z6j2D3SfXpa9xJSwPwxZ6hhg8Waq3EprBFnaEXhsVpfC/gMm/0jGJ57jCi7RLZR
HJTMb67xI7LBGDkFRVM53qsGGtLXIEhFxPvUxWm2xIqUOEnChMsKrefWMkpaDoUGPKtNks7sngv9
LAGaVffCio9EzdhasamEH5KSOfn8qtgMI1YWX3KMSts8/yPO2usBJpFspdUkz01W/CR8CKtCifU4
LJcuBZicm0nqP6M2obO8EVHhwLkW9y9eDNVn4j+l3Nwen8a1BEV3L3gFw67gYKOuwFncpuxfrqOo
M+2Hk0w1nKl0SH9gwvukucGy4kggjCC0ICct5LgBmjLt8UuhX8SwHlogEd+hiyhwVTIix8ceUY17
7BFNCcDEtuhFz0rVAp8CoKIEAhdLjkHywG+5V974Vv/pzXsNfQJHYLWkpuHPVDWN7aqn7hZKZJ81
lb8TGQaVwemkXIWnzzhwK1GB/GGs+JoFJTo6v6T2tcwIM6sP+KB9TQukjdZCHN+aU/QoJMmL0B1g
SinVCr6hW37Q528geSOInZPH65OVEuvoPIGn+WUVy8mlUF8V0Kynl1kqnNZDDl21pt7MWyjw/QLF
8JVc1SYwwtMRoiHPqIiEsLA8zdH6ly7DC5N/HbPmlf0IhLpp9041kw3Ley9EzIXil0f91KE3qwZU
U73auOaNBsi6Kq/WDYLYLyg0qbuH21F+SXkd5YIe6ygmVoloE21Fz2tV3U7ml9WFFwnyyILoO6AG
2ic/Rkre7AyhSAoD4zSFVUIbc/yoANGV0ldJ0QX4Pngv6p8CklSYVm3FAmrAlsAuScIfJE0lb5On
ZidW/rc2FMQ+9l/bvsI+Mn347cR5pCLaMVodcMRz9DKgcoSuthWDqPxRSAsq00PCIzpy2/SuX3+r
pkIycCN6qrwpn1b9irvikvIqIft7o4OVaKMPixPLz7cKfBKEqqO4wwzxwKB5tQRlqpJxm2AHU0C8
hIHXWbd5HnYfuUqbvf93pEIiHbluWM59hrobsPQEnL8Q2pIZU/eC0wsvGpx7cp6zYEK+9V8uwVyl
vDYZjfMFaeHoF+1RBRypJPGPI21wO3q1JtQ2KC/1kw1QFqFUSSKiXAKcaSCKa+kfVnoPri2rRuLG
XZX22Zwog0WTSt6CrSMiQRnHR0X1JBFm0xyT4B1UP8TrkY7zjmLMGa1iYJ+qovCeOIvD2D6AyaiO
LywcdfY726ZfKIOZRa2bX43WN4m3Ul0Is7oXUnRtfeBWZ0OxEMifv0ZF4zL39itBDIxKuAiQBQOq
lQ0aSWBz9qDqCi5FAd4W70zvX9Qc3b4MPZuaO6I9kAN+65g/OlALDgBUD0VROtDsdb3IM/EK9aHu
fEpVNOSCNfhl0EPObF91SrFZnbu8EvZzw6wG7FfyOuEdKJ4IXxPJJnDDW+Zyp6jLiB+tTWTGdHeY
l/62n6nR2UuDcFm93qczcp0wEAaceg/pkIjZXq2bBWNnhgX1CugNG9plefW/p1M1Y/Eg+vuf3PYC
Mbj1/tkH64o3yGPmHGR+cJu8mYE91ZcLaCnHdjyYPuoaxvKgspIFLWOq5ktFal5a/TbL9jA41kk4
z0hfN1N0wjN9KYY+QrNG8sNDU7JnOgWqvZDC1tcqQhqlCuDd0Gm0BMVpoma79/2bLq2VXaLpceyA
Bad0vOss81cfhE+JTe/GiCTUhLaSSh0R8OtSUnOaAvO79+CJDuAoqpENiGyt27dZdAwA7evsqtq9
v5tbbIelaR4yeHpjv7wmoUmm4KIpGXSUe+0E7fd+YB5MVnO9ImGG6kAN2UYitmeuVf0UtdvPuqI4
7gbyKITbbh0i6jSfBOI0zYzy0MDZcV6mIUFnDEU1JqZCHH+wg+lDkG8bR8AcSRdfJ7ClLRuANV6c
X3vhAj/CDUVPdPuFdMrLFOzfrtH8aHYfbVDTuJEFnhmjIMQHPs+VE9NJWFt5AjyZIg2HPH3kN/d2
ixB8Fz/NfvltufZ9gTBIue2HxRn+ov6BespeQMDCMHH23es5Y6D3hHQKg6l/tW5B4Jl79GDY1UXF
hHNYY8oghZeYAcr244szb9eICjFfVJluC18iDV7t7svzThXWCDXNpvmL1Z6pUPNDmPaZQSQM0Jye
wvoOAydvCG5xlVDM6YkrxDuipUqWEJulYoeIfDKKMiAx7FzMs6lao4DfYWlPtVFSPKa6vL0gDMLQ
gAA3/BXDKSAd39g4ugBWS7ehHFpwIpVutreOtWIkIbUtzcO7Ef0/DrKwKcZJo7Wp8qOAZwZpksRg
heBjaj1ki7kRbnIhw2sy+/YcIRW/FdWJDszJZr148LPtDa701rgN7KNINhuqeYLP29o/Q3BFg0qU
0zMrvjnpBHEq17T7JcvVniKZtAS6aw4zeX7NaQvB9S2gEa6NMtR+A69NsQRzI4h8fq0GJxAMBbZc
X33AJ3njXjr475g1bmbjc6pxKLU2oIxljPmIVIYhvNCS7MZ0S1RBJyaVLNTyvuXPp58U+2N00/Qa
/fZWfndYi1vhdLpYNNDush5wMEioAcjxpKpUsEKYtw2WppvB02HuG/xCfukMLuTDnzylYAqx3VM7
pWkS3tKc3UHifnBiuDOOUJW4Wxm83Frvrk3zKZaJTkUgs/6Z2Q6PJPAEFWoL4EZX/HY5jdcyw3wt
U4aOY0gUCbzrt3QrdxQlbXRY5oABpDgEm1a2LahvCE7ZPQs8LH2rB1a1WS2dN8MVqm+3PZF2PBQf
I4Z7ReCMAZlHu/8uPbiuYzL+m0x8rbYCnkJhsWIfH1QCJSK0iebcllwDY2XcS10JA5unCWO6aQVG
voca2J36z7kF3g7IVdbm7ZHlzyN0bCpYdWRLCVxul2F0hAGx+qJyuEce0ENI/mIk6IrHQYaKsF8y
pyK6qcjS4fGgk1AYpxGGNk1U2GjqNarq1OF4IwoHmcphAFwltcmYT9nazvdI+qG2TD2IOkXnZLwJ
Qv8kXkHeUX8wjDflCC45qqqea9seFL4Q0qnsIhCQLJ/7uRYxQ5YJkaNLfZmZxb+8qf5u9hKeeU0L
8/TbGwN6TdKjY9J03jAZCFyPwKIjZ4jL8CR+Quf/wZPhhXQnKigFhN5MH7wErGGJjBFlIJpWmKYJ
mXdYlk93Q6JkKG9SZaaYO4alXWcjS8iDRg5gTmgUiAKDI0AqrjZ6j3v3cV8/FlRkFN25pPErlDjO
vMmwQcYmX4ABH1VCQtb8QplE6W9HVcmVogiBw45QF2sgEnHIaJVCeOre6DudNQJFHkxl3+ymgH/L
AimiUM6DFptxLZCPSiZbXGUor/T+UszR97CpVcdn7NdlTFITEZr5UD8mGDMg3B4hKT/4f7Ix2MMG
CD+fp5Of0p1AuYaURbigi+yHiFB9gW8k5EmD+q2oWujlXX4T4KmWaL+LZqh3cPeq2n82g+EnP3XV
yBthOQETBeHBK37bsUvrwBf58UUefA/sjyjCUuRpfhsjYM9YY9KynI4aMLVnVfURulzJBUeyjI2R
uX1F/Ti742XJVkCQJF19ttB5KuBCYmTOIZiYq5zuLX/hJi8LWriNNIRBT4sP1FjoGJjTM4i+PbG4
TfPprutPVRoLsGK27VSeSzszDbUB6uMgwQ95bBwHjx5DgDieagHBWRhF6gGThjt2gkKCOpp0smUX
kLmhPTIXDpujCUMCktRv9vqtOiZwTuBSlV0hFhP32Qz04dSXnlIsUD0P2b6CuSS0mxHz3G1B87BQ
f/dn9OZIz/53+CDiS702s1BD95bbhV41C12m8VsF9nJ84t9swrd6YCJkl0GhCga5QV4oW6jtn70Q
bUKtgzhpGUXSeZ4Re4TUj+5qe+sDgRhpl7H8IGL/4+ypM8QLQ6Qo/ZuazZyTi2Kdq7RVwazlRApG
5VvoaUeF6l16czWq+tj7jGb8jqFC4h0JXE32Lzw9CJBcajAl1yPzGyEh2KRNRcSTAyXAENBaDI4E
X68Y3/5HlGbVqApODlqyWfZPPqKelZxJLipN5U15rWShrtInEaeINak8UEcAWO6BPLGtHcP2mEj+
O9ivlrT8IOCvNbYAtjrdIq8W1Qw1E8lIlW7yYJSnjHqFKInMCjl20Esmj/xsPQjFYSPwtD2TtFLU
fJRmCjyTN9Qz4L4ILljTuqHRhIOKdaMG5DGKL4nv+P2kHmn/Q3vobPWqGngPse8Pi4WWB47p0smD
935EawjRdBgwqg/PHIeAIi7jonm/5hWfUbLWkgiCATlcxWida16zVxT3fo8bXiFL0TmA5qg8qRwd
YXw+ndba+mDW2aUJsJgKjqAfM3iVP5ipFcvzWCa8R41YbJ4gFFHo/iP3BPbilCcJ54i37EFar6a/
cGkWPOBgIdk9EcR73i2d5/cQo57XgREcBQ0cDEDNXf8utr+K7bckDkX0lpOwEU0bgto8LpaDtXvp
E+998BsSDUB+9pjdw/mVBRO8so3AL6NEsWlx8OAYbe0mMBRdwwBDqI9wmHmz7EpIzY8KNNbaeaI2
Nq5ID/rvNehKvaWkBCAEGH2WZFy3ow6J2HGSjui8FKhNmisceEK7uB5uef1X6HO85oR5fIMMgOic
vB+tq4GUZsjYioC+46Dp7njd4hnqRhc6DKt9fArpaHXxUliykz0YH/08f2VZeKer+CQeHbRibSN/
c24qwg9tCz3kuNgnY2RKFXql8mD1sCK/hsIpNltLWNf+yzDujztJjJRUEtO+h3XzqOuM63DQ72UY
ZP8FdMnxAYqly/wUr94rLhs8wTiLN4aEkgNlKyhP6vRQ9EudYj1Pktc67PX42AJDdigGZMs9atpg
OQQjNiqheBrpO090A8rrJ8xql5AjussN3oodn/VEIBbZxAyRzMrjP1Nm3u0M/CJcKSvjFhiZ3ijr
zBVcIwpocB0Dtn5iVe/dTiNsq47JguBZ9l3vNUEVxeVEGYi5ZUV6pxQzz5d//aE5zJT8JVi9s2v9
T20JcgySI3WyCggj7LoNWHXbSJ4yiiMemkDpxGh22jUSJsgrxuhRYJ5a74fHTJEU+HT20LIZkuBc
E1S3FTvzUi5ZJADbmJ9s2iMmd1W0q+CRxIjCT0gjxACHz0GkfWIC1oBIg3vRWn8ruwNUAtikSfu0
kzFSzZsufVgL4B0j046JQb6IbUelwoZ3J6oo9bQJEkJobI8dT6um/HCmjOhdd1HJFFJY59QPXI7b
TG9HZ4Un8ZXAYFSjhSQPIgQBqykZecK2W03zHp3EX7OxP1nYDtEW5jlPTpGT/ENwINBPkFBnuDdF
mzLMcEyGG0q7f9XeJdoj79WAqk2fMNyf4N1tyJuysjAuvcqlBwBuCfXHg+puoEUqlXnRr8TASmAh
RLES/Ah39NOp019pVT9PmyYy0h/DKawr54CKNHgDLpKHZgLCRTW7L4IMiHbcJf7a8L9MW1ruJo7j
NFGgDv+mLfaKTmq8u861QgVv6x7CeT+zGbQ5VTmsyLWwXGhFXslzaa9DKCjoni7t+I2umJOQRcOy
UV5kRhdqUnZTgWbRujgZCGE350JJAWShjs8ZOynPp9h4ZfyMg0qsTaKSIlmwuvFj1g90QoEeL/cy
U2HWXzXldhqDEXJa8zAw9zpszO9qsej8pUYhzq6u2aL8UORQqWGOED+oruxSPtGfCLb3yXfPd+/d
mykzviDDkEu7GHEShHOPEjgIT3syg0UcIDTdPvwA6I9Llw1qbBDjlPVCjkPRhIiL0JHNqxU/myKS
7NaMPldcYIsHD+35PiGLVLlXmaxvYnvxBAhZCvDqaLbBRdG3k06nPrTuAryItqnjec8yfcxQeSy9
Rg3IBnJ3NvrO+ioJeuK9QhTC/QyGbUnNTTXoFpYBrlNGWmhdAMQHuML8XRqHSCaKmJF1MPzzkZoX
VyD5ZMMFuXmcy5qGepv6EW1hw3SrKUNuHB0A1OWgpyJ6EAatp08562vdQfJ7n2KUI5v0Zim3H3Y5
AKiU99biPJybHWiG72PzBRUugJvWOlZt+ujZ1vMQ9W9+E76MjfWYTxsGx8gd9AKSDzu0aXHDXNno
bhT7cCqDisAf07nm7TXoUo7knrFcG332XjN66orpHmjbx96LE1cPbWN/5SV9LuTWQNB9QkDkltFd
4dXV75wgt7Kd4xRXUEa39dpMu5+bj1j9RRbWUMTT8IMzbVxwd38Xf/1KNiI9ZBcgfZrIt05165y2
op2OyGwdKpvpmgkPZqTFD3d0fwWF/cOjb5dhjRO72g1u/DTK0d/eo8OKmsi1E7shGLTBSFwTDXSr
Og9IqgvCAQYQIgPfd8TEgdHblFp5iXWPWFJHwbdg2dHVG7ZLxzBMWjvYPG1DCMxUVADjiuAezuwD
hdoctpt/74YziUiyEFitaLYhIfzU2fjuabXBgAEPsqJ5HVHnRXvOvMmt6c5o7fSrdhky7o8TFRwA
UhKM4W2vIQW1fcwE1aH97KMSuaAyj0/ggCy6My0Pxlj/KglnrTqrD9Y+P7ZO9dAv48+pKU/5uv0l
k//e4pzZj/AHrndwv4j+47DywbLK7mVFfevCM/yO3VjA0EBbLF886zEs7PWPiZQZoxy8F4sg0Ter
H5TlpEFAbMqWum2CrTo6QQWZw+yPS71++QRshTNbl35aosbbxn/Wneh3NEkF3KVBusuLmaOLGhs2
4NfkMDlZPaQGYRfdlGlJ+OG9N97IIV2ME+LDmoFOzaMLpncKICmxmvWPGcPwShCRoGXvnfHHT2Nl
5veeX70wdbl88lyakYaU1zM4qY0SrkdeHEwPpoJVD4U4LzUdqYV97Mt430Wwt4fkUPUeaqCo9WPv
BlxZ+3cwV1ohYJ5npUNKVvU3xggLmyMWhj6UmKL6dHirVNXKf7qu/b3X+71txV/w3emEHNDQmpYX
hGt/Ifh7nMcGVsH+mlcJQCOCgENVXRub8+kxDbd2/d+MCfrhtOz3dnHie69rH0fQkc4v7htaZ7zZ
7WHqeeWxCh1UyYPssrKmX0lJgmgJt5fGrNt0X3O3UhmI1jerLmAFM9drCddP5J1dpie4H17DDFWk
YxhElNJ9Zt4hM42Az7BDLJjg5pflS1o0/il2Zve9mKPT3sT3BQWOCcfeLAx1cMrMPkVClJJgdo7N
MFawukd4Dv3BHKLm1PVozkz2cuoZX4k4E1KN0fA7hDNm5ERCVZOQIQuv9afqtFr00SUu80YXJXX7
6Bw6k35rw8+YPmLkH/JOWaaaf/Fn8aKHwvRf+yh49thMMGB/WEzU6SFsGzFkJ2subvJx/SosMTWp
PjIh9jJnzHYdB0zC6J99XnqywtgJHCBOQsoUbjpyVtBsXPMtIW1Awy5+IjZ4XeENGDEdi/qzbQC1
cmnfzCNSA48Z6FZthBcrYlfHNWS+37JC0rAqvEJZJBCyLOIoJ55hQRBZQrXg1AADUcCF9rz7Hdxn
ZmjQGDAzthEx3fuaSfZ3+9iAh+ujMAeorbmufVnDbx+YfSjUJRjhtTAvqZrST4uxdn1HLRdk6JoZ
X5ced1c1IXwRx//lzmX0K1hcdO/2FKmXzXvPmuQ6dxx0BvZ0O2xOUvxmCOEdnh+8Kzd3BshtwPJ+
zX72CwZKtjHdeBQGGmQdN+w30mjWc+/Be0y753jDahb2bZjvj15FFtE7TLDN/DB/HPftwWw9dL1z
eFGhtdqXTWRvkPmqJ3/Yn7bM7C5tdwhIKdN3C5akk04bNBsD2Bj2bJSlcPJnTmOVcku1RZ7S1vUC
SwuJqGHZDSgAbvKYL+PrEtj0HJT3nV8epx3IAUnWOwa2PxhTQg6EfPPBjKGjop9DIn7oWsbcxos/
3VLyoP2gYiBZYPnNIWhy7qMFUO82Jrp7BqqLfoBccQI7y4ygg/J6RwAZ24gZW5JSzLbKk1kRbfXB
vxZeHiiYoUVUOdwhpYOgeQQZmbuCzo4UxnRJ72jA5HXjZJnRjd4pjEF3onYAAkWsTLgwgVK2VEtC
rAdgSMIYmp06cekPL1FU3OUUwoTEkYZdCO8xZ4jkAGf4Wboxp+t22R/qHArLaqKrxbSlZWXCe0pU
0QEdaj9lrX2VxONnUbm/V6JLwayjCmB56x5IzG4Mk6g4bZ/bckJqpqdHcANxZ2vFsB92vs+Kzyok
NltP8IuFfqvloEZVP5lWctP085O1FhrEcBafNO2U3sD8nCSCld0USYaOzN9OQ6eND5U8EsQADaR6
WCqld1Pl/RJhbCRfXgmMyam1skFMSaW3b6baQMC3vHI4rapPyrbZNK+AaLh2BueTHZN47vsKCDiQ
wFYWA3x5fyWyTKVRMC9iIToMKbhMCPunTwUFmJm5ju0YXSaF/8PT/POmmhhe0D2LF1AQ6KuySgLz
0VgrZPDmo/MAkYBTlMKvCZ2jALUBIZoWuuCLOobvdEF1muLxTNe26Q8hfGN4O5N7p4fM2d4INAVz
rh3KyB4fTZzu1kIStAKy1Ur7gJNgigXBiR2nJ+3FQVQqPE1AOYKnMKr+sFOJmfboqO2WgdWHO/2Z
a3ZMsvXGr9vrMl2fS6yOl0zIrrYnhNClUhJSS/LK4FBb3WexdVBaR9jw+5gcBxfieIgXp4XN7O7P
fQFjc8xIVtcWD12n1zao3IXM5xnGIXZOqvREfWQakQAw2vupzBHWJbdMgyvmFH97eYPzgkQ2IHI2
kBYvkMEGWhgJmM5aENxTSZuWxff0hAQpCS0xthDdZt7v1E0mVWjth3E9RbNzpypB/cda0MAV96MF
eBZXtXJ9ivJsnSUDBcEILw3buACGto/2WlwiR83E3uhNvVsuumElunqZNz5WTX4qgHT6MJ1VwRbm
YAfBAR4TEPFDSsA7VfnLwDDhsqBwiSlvV/MlrqBcFPsfy1F32HJUlVXP7U3OMbOQHEfKOUdI1S5L
1LiTe30+awlr3fqRd1AR3g/z+JByBChzXnv+z5wmkhjipdFPVyX1jYks2Kd613TJT6Txr8pgvauz
6VsVe1Yo2iKPmTwYHDOFzQLbCjL1TTYx9w1OdoGqi783/1DZo3pJtlH6wBWkupOLgmIEeYOixEKQ
o5bChtcYMPdUsLbGdwq41h5DCyw5oAsDUcDO70EhCmc49QqsaWI2frsgNh6PAm2rDMLnsQMTtVpz
oxBDuNYHzXdejl9Cv2HdvkUl07Kxb0AoJ6cpfhKXPTp2ekWwd2psg5YlaP2GUSBayTKmEF1CUzk/
98JYQcUHL4TmP6lzjG769H+cncdyI0uWpl+lrNYTNu6hPKKtqxcEQAAESFAmk7kJI1OE1jqefj5n
zeIm8hpp1YuqaymYodyPH/GLkgJ7SG1UV9X77HNR+JljHYE6h1seZuH/bKcIt6G0QfM2um3H8ptW
QQqi5eu/EQ4QKZf4smbxRKX81gggSnVxq//L+ipoylMuX5i1c9TTGXQt7kLKgngyNVRcPwZIMGYd
VI9X8VxsdYwpSp/1ZusJYFlrFRg2k26Pa1QMKrL3jMl3AxolGh6hMTmdJQhg/CWdXAR1ohc2coJ7
I4pPGigz8uTSJqDZ9HUGS64dh+aCmrcBhkJujtGx8VzWzS4kZFV0PCI1MRbADy+kCc2XlCxi4VpP
TPBAdbSr2Ul3+YIgZ2eZ9I7G/p3DEtk/Uhk/Rd5wBQj9yonvZBP/8MfZuFAeIpxKvQCLd4lRuleg
g1aqnC8xHaSCs1ejYPW8QOnmP90koFN1JVYWp8M7dGT4/h5ObLAG9rTtUIxm9vRWewXs3fjWNPov
Ppo+yHNf1Bw4rKm+6+j03enRFUEoHhPcidyDm8RP1Mc6BPL62f06SpTwbzVXRNPwssFbLz4o3KAm
0r2l9CJrje/qThrizbzJB34h8+XggsUS4klvFYeqyuybK98Qa2GJU1dnN0Gc72cVvOMdg5ZsFDdd
ZuYGtlP4GJXerJ9QGYRB8yXK7F9za5ysFouy7LtWmdB3P0RaSzPf0sfXI2hUGK7xp8IgLl1bvUn4
vhyGFqdcSE2YuC4W04/CuNB+fVH9iITgqzcO6VoP2twmv9YhJQ7Dhyntbhqa1zo0BgS3ZrHeugAV
bhEfnWl6YazwjiLj7iAmIepOY7x40OFBONOllYXXMQmCN0Psk9U76AfiKm1xDRnk6NWIPt43ld6q
k4opeGk8ux22ERU5AoIptCJ1v67mlRcxfuJJt/WEcVe69HPpQFS+C7C0zdFhwJQ1QIdZYwNn6+cI
6FMTTiIRXBoCA09U99yoXqs8n4GzZys7Rm6JOmop3+exfDBuY8njDTjuL6nOCyY84Adjk0TTXivZ
+Z6z1oA7HfKRSoDYlbJXIVgyuBEtjigoxSa9PEElnvkSUK5GGR7x0tFvmx0WG8OrG73oYCCMZCtb
xH+Vr0isvfrBifstMByITura6qz7wQ6zi3JAGtjp74d2+KHXeF9aF3MUXDpME30XNeAmO9VlhHqy
fHFp6VK6AKeeTpNTXS0pZHwnoRoL4ue+K+8rw9vpgapuKZUTnTCrAKtSO5Dlmr2IfWIzb3KiP2JO
B6uRW2sK18t4pY+YhmClm2ukjrRKgTci6uAtL+waE/irXvP6Fas+WwVJQnB/Vshz8YLfBQADcRup
F091N04LwRzzEhflJKsK71jKeEdft5BH9Wmkw+PUYHFZRFe9chi+quJnmg9IHrNmGdrqS0/B+8aO
imGnD+85jU5EDt3osIxiG2IiNkDCaLULIajNbnwE1PQ18fNbc7xuQwRrjDcgJLu0tjkMvxSp/WsR
ZPC8RdFBSclguOqndaIMeQYLFUGUmMm6jzqHnQzvFWvXh9Z2v7bsRYAATPv5/Nq7SK87Pf903YTR
vK65U9gmAqYrTxs61mG0cBzpxok8XSvP5bAgluopkuZWedGxidtNnJT3YddsQiyPATYf08x7l8qw
8ohCqJR7psKW5216AX/H2ppYK7RhDDQ3PQj/znLlYRTgfRJzZefJmz1rjdEAI6Dsq5gcbaNH31Mb
xWOQZIx0O0XJe0DvFtieBvfiBirYRK6XPhArYhDtWiRZVBJYNSWBnR3k1K/SEPLPSOnkiB82ASik
a9S6WAvEAQapk/TuUFd/4eMvOXAFd7xlxjw5UKPctL6bW6TiiH6GJLsQ3g0rIAzKS/3Z9GmXY4s4
QnSHrZf8wKMCCdiS+1m2rcCBmrZQ3CaY4Rj4QzePeijOl3LH8BjNibjPLbXBYgMoooVo2qgOXoK+
QupW3Z1KgFx1k4m+VdazuJLl2gr7x2wGAF/l+VtnwAup0Ouwk/uhSV/qYjwsil5hKoJEIU6Z/bKH
4VnO8j7prCNwpmeUsZ6KntFdZLhomA+sTidALlbnpyEtV8Y3sOIYyjePhHn6+6zd1kVjLqEsLlzv
oR+QLFnwFETrO7h0077d4pB5NON6OXRu8Ap8+r5NzWtKWP3TATTWJrsVI+s+QwTeb8Lboaq/ys7H
WStMfuqrzp0WpPEDTO6XJ7f37qfOg5yUPfuzqi/Tyn9tF/QDPP+5ivpTEfmAWiYTRIGV4inZlG8W
ba2EBGhCE0n/g3lXfnGamhI4cZ7dtviZRw2nt2hRwa3qu2Eev7t5woxLljQxDCj2KZiEsY6/5qpC
BW3RXS3wfjpTmRrnfkyHL5aAZFXiJgC3e35pVbeDEYdjQeH6gExc1qkf2uCcsofQVvtG9NvAIBsO
0m8ZusE6hix4CRdxsxXNeD1W5ADTAJ05/TkUJvIG/j1q7fuonpjdZNOh6ryHsYxfEwO7obENtnHr
3alm2A0hRXrWhrumY1SqU314OTx1hriY4X1T0riVlsuBHD8UU5zQjzc5TIvytkTMPyBwjr7zqvC7
WeufjSv3uW+TN1x97pA7vxPZyGHGHxgeiCON9CnjLQYmACqxKhhmICDLjJxRU2FtAiosLt2DAU74
XeFh7tReNNUzuoKIp1XjMWp/xck3q06QrH/hqFKN5tSbtxKoctY7u9RmMgQwmvRYv3JBPNLCJaXu
0GgmQkuTFRNIJm/6bzU9YJaQVIK/EqrpcuSAtWp7r20oFQIWOjvvE139i3VUvL7T40BxVCateDEz
Qlys68hM1nryqY8zNrtsqWOaAT9OcAPM1qi2W9GtWqfbT0gN6Ic3lLUqNPwfErTOsmL+BWC3Ols2
eQzTB0aij1bOpghRkoiYQEJlJ5hKRLDP+Emql/eTKF84lDEL50gc4V96kEOF9ZPhjYVzls5pGY6W
dCxb0AzxEl7pIctiqLXFUSZCxq6gfBPuyObXsX/rUJO9l3aHmQqhbREMgy8wkGprHKlDR8ZvGKaw
DXV80qRdEwSZroijyt/AYGU0kx5HJL5M0qwMFuZIaUnWCHKUGdtywMLtPhvCB11b+U601gdeUpMj
N9MxraE39aSnHeX0rGB2EHPLwnsZfD5kMg636LPfO/Rv3Bq3F6nAMNbDQ5kiA6Rfl343PjohgOD1
ViAbC3p1G9s14utA32qaVrk1Pul5FyXp7GU3ISMwHNB/vsP5vPnoDNF3nYyR3OpKoyWpHUVxqRVN
QLm+coyd7E5+y6E3IaCCsHlBEZ8aDV1mFDUTuXEiHFGQOoChoxHsUwA3hL5NEtv3PSlNzJmiYbZz
bKwdE9V/OoxgctzsJ+Ycq47qNSE2Ml3dOdBjtMEXWl86e3i/QfLCQA2/UO+41ndkEsw8fyJVRpSU
H0v7ZetRQOo/m5sAnBy8bH5tTz/0+auS5B6I1UZX5frjGQSFpXvha9fQlvTO6YZh2zpqY7vX7UCz
jKcf0H0MIUeEEMDILey0PwKgGnxmXgi9xG8BmC39YxrGYhn1arRhWSTXgekwbcLfw30tW1iEzNsz
gIcUL8eWzpoKemwJt44ST80y3TdcCIrClgsYFhy9Fi1m1WEzhqkMyfsCYYhftrXclRaZYMA8aFa3
6Aik3e0QTPAFBngWAHcsFFaUCwTXodnAzNcX97jRr5h4adyKfhdLmp4MSaNzCe/diblF/IYTyzoz
gc70YHtiaTJFB27ajBcVjRy0anoilLWitpBy/jmpCbpXLNTNkul1wiLp/GwzilTsx1IhlifSky4X
Fm7etdrLhsftWv86CBOsJq3jVGh1CpIt4xESIeRTMpPsXaLLxqiJ8Xk3i8c2yOCrdAfOMqwaOnMb
6bYJpXBE5Uc+0tX2ZlREqM4qKPkayHdNHlwunXkk3SYvKa2rpEWFRr8V4VY3CT83ZvHlwObCAwwI
0/eeh8RfACT2RuN17CFZzV11cLPqbgn9b0V3GjSHInK+OGB/LvwYr/eEKKOxE0mDgQ77so3VLyyQ
jrk/o1FhPgyy+1aZzpe8XLRBcWN1V7Y1HUPXgJPsXBORRezdGZ191FHYNoAv+8NT5Ncn8F+7GMst
jUW1k+HKmHGarpxDp5ptY+OSNhRCwg9KH6nHNlEU7bxyOUQcsrn0TzVxHSMn872k/gaipmLX4M4H
6seEuzd5yKSzYgiFOtnS9N+KnHegjUl8Zoaf0xqqy+fYHegNVkczrJ89ej3LFD8XPqdwtXQPXmLR
Q6fEGUnJdbXvVfMXqNeMXBijG1966TKiwg2hnX627oSQ1B2WnMgrQHNb8i/9NG0tq4Sffk3jh0b/
6Iy71EjLSxfFtHFE19EJ1nWHl0+L24PpbpI0xDjF3Fhmt1sKG/AJj5JnDvN9G1eeMrqs2vhn4ww/
dc/GclqUk+QjFfwEKIJPPXioCjrd1mx0B7agJUMzn8MXA0XBnjXUPnDM4tHwoKHnmFfSVQXBYorH
CmQZElYID2HgEot9Jey92zsvTeaRONIwKIY3Jx0GHF6QBqy9ow7/zjA8GC3qOY2d3wHkXye6f9Rh
RhPKU+uEdzbRobGTq3oJV6npHDw57kOzO+SA5ibmBVPZP4fBtNNRTOGIINGaWXL8Lez8ESO0a/T4
WerAVqrQ+xYY3WtJqgMcPb8qaXBdYMn1UBg0oafB3ndEraGXDwWswCgSNzocaQEKT2N95XCstYxP
NdzWiXU11/G0NZMwWtdh1mz7IGgvE9gACGUesqROwKJlmyx55yvcEMQok/3uix1CK+gQyYd1wJgQ
UlDyC8AKyNFe0kuWR5G5OILBVVSAXGf/PnTFczRjAhW3mIL06YLcA5NSMo2O1FhHmDz1d9Sd13bp
dxcRuUORlfxNkewiOi41DT/9WZNGOPCAw8ucHreaXWCrNYCgIRZAe9rrsghvx45GKpYWh0ah9dmS
4MiqvIInvo5q42BKoNL8IJDe6DtmHccsY1gzZbvOmq/zdjh0kXnLkPjNHKNtmDInDCeED3izOvgE
HK85WrKmb27wG4XzPMU7bDbXiVXQGSiAng/IsiaduXNTuZ1oxZhWcA03WdNFvWNjRlsdiCQA93ox
DmGJMFY777rQQxNQHjOMF/uyvh7MAd3kGKPMtt2bpDKwYNDNCgz0s72Ugj17zBEBvciR5bQw7LYk
/J1hUWiARFm2Woa8ZTzBjCkswJaFGbUSvCd/B2n8CxQEGuzD8AvfDxykCuPereNjjQpHVzSAdusK
TuzoZQxuhgdkLKlxY6xphV0daguWe9jn35Ny/oo+MYnekg67skR9D5Yw8tl50Kw7i+WipEVHxq9x
2/C/NX7+FMcB/8suKF9mBsg+UtjJTFWBkNcE9ctAwu2iCad7LF7dTegNe2bSESJU1mlsMph6/eOy
VOGmKEA4JZODN2Xb/CISeqveaakbaxP3LTiSjM21YmyRo4qc9UjjUqluzXj8ges7bsARek79jFDl
MtABjeKbyhh2unEVLgddsyNRTQujpP5gbE+fZu0zTubPdScPs7hvg93e9Sp6jflakzHe6P8OgfNq
tHB5o69RleX6iIqKw9z2XwdnOWqV8b6OYLBAkuJ15lQhHcua1PoqHCrQxO1t1QPcp9nNhTTnJRvb
m7obN1lIZO8m49LFlCrESxG6mMUhC0qHTsLg0hNX+SUOkytyB92xJlWCkqgdxcm4DU7MBR9mxA7S
ZavDPu0UwDqky3T5XdIBzbPQAOqxDq90d4MOmwX2Tw+nhtxdaQ9jGjt0T+jysIZITejV47GjZ38Y
DupGjD4SgLavC9DYExKextukO15Ml3G7Qxd/rwtzxnt50e5iJOgw80GRpVvVHtYK9J15lr6HmHev
ob38YjHyfZmnu/dTig64w1tpmPFWmixB68AD5ISnDXKN1J3JNSc5/8+ZtGrJ62Z+swfppf9hyI68
B+4QfqEbA74WjwODyIGjRjd1SUSpyxveaM3qnu1wywlqOXsVvVRYS8qkpvX5yr+QjZjM4A1GjwbO
E4J92s9OOXcloAv9l5AYow418AOaBupyBPH4HQEz45uA6sTvMyuTVFh6mwNV0vpDttG9p058NIYh
FYFC9wd0qDOQR77gZ2DebvWiAwNKpCVKbNsBsN+Uavmo3L3vSazDtnit+cwxSbRoko0uv/Q0oIZF
b7ZaIIsnf0ebFeFRW5jwD+oyrhPjV7sBkMaOV0zgmw7Yd8oLPZVpvY9s5pGXAKD0l4FmDW9DChKS
pVpPMWXjK5Q16DJoQaPVpbFg8BNbbA7haOhySy9AHqEnD6YPpUs0XlCe/TKCaI32JFblyOQHBZjn
J7o7WfNNh/ywQz49uuKO8VtwxKEDc01erktXPQnKSVxExAkBjXT47sTVZTc88pZ1OabXHC0AgNqa
VMy6rYEjaUapbhOStrEFpPENCdELhS0oyAOdv+l/n8voeW18p+sSdFz1NMl80eOFhKotovNtlN8E
01DyfVgVOvMmEeeueO5o6YGVZWQFX3mnuh2YoxVQcmUObcOjiz0rkiH7WhTmQU8lfA5gq5ff5zbY
8D7GFMSPna9brRKEPDXLSN9FGl+nCOZIzP70TmdpePHuvWZHuAT7hypuV5mNIhiEsvHNFE8wHfLe
QvPX3uBaBa+Jt0fVoV1takQNQadu6HHqhwOzRKouTBswCjNtRm+6wKf1rkVWeQa+dcKSa7EE5ZVo
oCUvQ0cJvV3I2UoA9UBDQxT7MszjikULLEFOv8jrL0OF7pGCkXKbseToguUUh6Cs9I/r58jdfhPW
y/0YWVcVJUrfe4QVtrXeTE75pNfLiCKXHvSWlGI6R9UlGNUsV37PK9l7o4S+D32TWeTINtadwwwS
pBuO+/x9pROEblx/XPE0rniv1ugosMPYMIP94IT5hf7tTobI8Hr3MYLr/E1yDOxKMP6JoZVeWuUT
SwfYEZTVG9QYNnpb8klzMM4Ng5G8+ArV/mrE1QJoldYKvid5VC0sDKSm4movO9Kh/JmFTI3DwId/
k+XCQm+T6Yr2Aot2qLwDPSh0iEmf8hBNA69H/QH+RVA0EwD1ElGEct8ZAf5GJsZY1Hb2CdjOBeA7
Tujn0HxnxOvSRq9W2TjITJYt4eNSp1FcIpDxGrnrmN58+qMkmOnlN7nxT1MvNMofKzbXIK0A8KHE
wAfTAFahrSbpv/FdcsNb631n9T7ZH2K0cEpl4V93ebjRdywJ33rNZn2xq+mtCAZNFgkRZFRDRRAY
oj37RDG4MwVzDQBaukbQ3SLmvdd6L3bJO+y1wN8doAt9SIK1CRqr9v0tEV1fnF3LO5x7pLy8+MqN
tLXCo6Tl6QLH6xoHmSmktbJpP9JqtvVMhoeETajXL6/dAKsRYhJoS9zhWVj6fPTvEoNGmEZd1PZj
MqBwHgug7fHd7LSnyJdfZOxcDR74GGWTTnk4oopGnEpXwaIsrrIxhHwWtW/O2GUrZdjxek6x+Ji7
W5z/llfkwp8jV21DTxHIHWpgjEqaHB5xicacD5WxXp6TuaLRS5eI6rRlaN2EGR380XUf5yhEqrpa
7OE0pg0S2E40NFsynOA42HhrRUPg7RPTXzRIH8e3f/7j//7Pf3+f/iv8qfuQMyjffxR9jhRI0bX/
+qfzz38ADNW/u//xr38qz/ZcII8C8DL6FabrK/78++t9XIT8Zfl/xOKrEHt2cOxlcV+GwX4Y8FzM
8mH3H1/HFbarHBBetonK0u/XqZK8Sd20WE5WMkM+nUbaLZlNSZ2cPr6Q9+cDeSSZwvWFko7rnD0Q
/bPQ65Vvn4YsNFAjEfJkVOAf7J75fEJ+uOp6j2kT3Xznk3fp/nlp33JN2/Wk6SpTWr8/o8iMMCqC
0DylTsKKxGCe7Dy1NHGUNDo7uqm3fPn4af/8fEpYUrmu5/FmHXn2tCFDw6jvBxTFQhqmhlWjOZRO
7t1SsXE/vpT+Qr+vFGU6ppCmJzxT2UL+/nQA8Aw6ZsZ4YspkHlqvCK2VPeB4a89FthmQX0bBPa5O
dkv6MoYmef3HN2CLP++ADrtlW6ZtW4Lq9/c78Eq3amcZmZj4pEDO/bDZIoGIAMAwF4grDc7YkPIh
Q7DY0bxnrtodEpXjyrF0EuVnYaPcuUQ11AgELZfvDTikq2bMbNBP0oDw1jneZjTjJ7su87vQI+zB
iHGgULfI9Xdufz+PUU1JSqraLbk8pCimY+rgtI2mNnmMvQMYH6vSMRlMDI08TZg3PzpB3l2Ffr5c
LtJgWbQkDvSSRYKStA22++OX9L7Izj6TDeCW1a/YavL8MwFYE3E7q+GUiyzcmnLID02b95fNaDPB
6BorunNqgQBFF1Kyf5vcuvpqxmGwrYY2BwSU2e7Vx7ek1+Bf74jo4jkmLUPpKNdDZOv3zza2bldF
SdPezLRWnry2yR5VbOQ3AfBIELMZUnY9MiEfX/SP9+AIH8Uuy1bKsZX4I+B4XWfFjRt115PHzMLT
Equ2DTJxvPXAXMy9wo8pqGk0t1C7jIMXIrLki4NhOOuP7+R8izpS8IMAXjy87ZVw9Z//JcKaQSOV
I3rnNvciobGh3qMZS+DAtbvc/GeXsj1l267tYTarbMs9D7K2QMMgSzCkC1Xc7uahBhzCRtrltWyO
H1/qz1inQGfzQQnm0oU6+ftTSUgvnTu2/QkmGociPkYXKD6px7zVdp12LzcfX8/5m/DjWtL1lC+V
aQv77IKp2bWNFyr88eYZsmJVRNlbpczqIapreAYBSWHttfh/5PtcE97zBpaMZVnhLzRqo41S8POc
JmtucsZq105Ec2rpIncfhfQ0giXqf9RpkWzGUi5rnjntKYSaaQuayt4uJvPSwMmsHZwpS6xrFUen
0EFmMByg+QVe6ZBfTD1Qzz5/CFwrvYF/b67DcOyB1djlq6rleO3nWQD/o8HgqQjqkhUwQrhputF7
AewGJmeaAAnNA5wA0+u+odr8JkK7Oc5Ix3XHbp5N7YuSvoxOdh3NuJyGZHVbjh0Hh2NUmH+00p7f
itHrPlnCpv3HFrYVC0VKwMhCcar+/rWrPkXK3R+Qvspn/7Zw0vZ2dgrnAAQMkyx7xmcPb7zRucVx
97tT9Iyt2qy7SqtOa8i5ofNYu2H50KnJuQonlR2ZBiHlI0JmDYY9zdcG9S7MdNA4c9gu8CZEtIGr
5H7yIGehiMUuLJckx/ZtnzWrzk6QLjWsfFaReqjn/FgW5ZU3BI9tSxPTVcwQ5uGTI0u/l7+GPjYk
GYHt8B/X4b9nx7OfLm7FgaVO4IDWY9ZKTHUXUHmiWH28Pf5md/jMjdiTlu+QCpxdqJSN6SXCQUkr
wt9dWZmXXqQ54HQzNZEmcJb6EGSJvLO8AYVUFtsnkUf+mXaxOjxf+EIgA0Gw/32FYCno1EnPmZeU
wNu8pGr3vckpVPVDAzlUZXizWa66X+i97arBxjEHfwOU9SCSTGbRbMCnoUw/zFUCkqhDc29JCkYy
yjtEfiTfPn5df65nx4IqyfuyOB2IKGd3SyXemvbU3qWT3VxZNbNqENjZ68dX+fOd+KQqJik2fWHb
E2fvJBrqJjUgyZ+80pegUuKKJpaR2yPYVM/6SoGTpheR8BZ0QpiNfHzxs6Xu4UVmWcRmXzkUa9I5
S0ZTx/HbjNMAaKHJNKVKGaWFWf0zTZd6XTZLfuXURvnJUS/1Bvrrgoe3TuLrKU96Ngewf3ZVnAD7
IQgW68bN0mrnT4N/aze+eJTc4R6pRdiAOd/ZtrMAKj9ae24UzFsYyvLXf/T47HQpOf0tTkFH8qxn
NxI4aei3tO4fatUCyZmvKU39MEU7b89I4JPDSZq/P7a+Gsm3sIgpLtvcPIsrY1/lZVDn5gNfdB13
oN3NPdXoED3q9sJwN5j71Hhzhle0fz9+zrOV/P+vbHmAcW1hcvL/vpKLwKW0KycTXNlMFkqGCc9H
fJL6n4Ux35KmgtwC1sX3LEiqZy8Tfx6vJ5nIkAXLLEZJYYKXW5fuVG4aq4+f5zyv0AvIYgW5ZE38
zzo7aRInsRhrLlgxFuPzWOOws1jq0lLLTQIE7pPvdvZc3vvFLIfC1Hd4geIsDGAfvCRqTMWNnaOz
5drpU4OlZhBCVf/4qc43478v5Av2BDWUp85eIGPEZsZ0Vbwr9cT9SxaE34cYa6bYe4xV+Enu+x7t
z3chi58YR8HNBc+Wo4AzWCJGJ26s0NEY/ioChSa+9930xB68j732ss+gdZbOo81LAAIFBnUYgwS2
sncj8wonZXtVCEXrRmGV53v5xeJOx8I2LkxtbuYohPukBJkUhSdPzt9UllzJpfwhLJthgDuDDwjU
uFnS+a1aHJDIsvjaoDSCSMigVY1IgOLtx+/4fBPqr6mXDRuR+pDod/Y1R6ZjBlyj6NTZkHDHEje4
oWn8be8FHtIqVqLfPlLKwkm8o8uvYTRkDSJ2vn9jjWX/Sa5xtrj0pvE8kzLEdQRFzx8nYoZHoEA5
4GEeZgCWrhHS5RvWQWqYn+yZs9Wlr0TCT4VhSUFr5T0o/6XC4Bxb+ngOqntwkVdLDpxT0M4TjgPd
Ct5OUn1SY54lG1zP4lSjlGGjKsWb+j3mjODjZKrc4l60F55mtCPLTll7YWJYx4Qj+uTx/nyRxHHf
o68iXNf5I7Wg/9kEiSXz+74ApTK4Hlj27E5m4yehVKqzB2MFgZhzOKpZQxK5zbMHc+syZrLOmVmF
YbEJBue+mR3xBQKDvDASe/gepD0DPN1dAPfarWUTlK9O5sqv6IDNMHpse7cEcXAzCbwLIL2Ul2OL
koDrughVp021mZfaPOWhO6xB24fTqp5HzBnh92qOif0cBMKA4t/HYADm5Cmbo+El7IuMvvvkwxjD
SwshnimdNPPCGGDO19NDgAT4qnI8/GnBht6GeBlfDykkDH+snOtisMZ1JMFN4A4THlrY+JeyKZF6
ngD/XSye4V5GY+xC9uoXb2OWAbD7Lo3R+C+XkXpoXBDnpWahfyzsH1YSw5WyjeJYtjR8yQnB7FlL
eVU5sqDdUnd7Wg4WwutiWZt2vEBgogs8+mNyCy0fR520xp8rm5pLskjU15KgugMolaCM1I5fOrSl
V4jE+w/9ZC96/IR6dBgwYK8FehlgC38aMHejDjEFMZ2kiad0IEwsqbVGaLLcLj72B11pM0cjw9u7
y8xrsXzwhz62k3XYp4eaptBdOYz1Q5aP3jPzm+WrVXnaKirG6S62kJyQfILM7dUvGlnJfZf1xsbp
8phxM+lEg8DgVQqcMILPMhW349AgudfSznSdqtnKjEkIaFn8xrMuuZzbDFhf0yGy47QMlUoAdDiE
wiigObOrQIkCmeymU7h0+aq0LYVz7EBve0a6zm+scmfD8YZRYy/zHbIe4j6Scvrq1V18mLMyvPYq
5e27HCYE/HQGhbS1NgFo24uCEfiV49nRofKScd3DYN7OdWrgsll2K2hG3cVS11ofH72VsuGQwBUS
Kdx5MK9cu0me3SiFUI/s4KkY82GdwKc+YK0tNr5q8E+DN7UeoaSt/MbN13ZCk6mieb2tbZATbWmM
+7T3kKDuuSuo5KDeS9tABTlrNl2w4IDo5zOoiA5BY0ODQ91FAgp2bj8+FtRZdPz3pvaFqXzTtEkK
zw7Dpa3mPhsZYo5yXr5mYWOgCEfvl8J+ufajzARzWWWgQLtw602Z94NTvD+MjewOWJYzDWnWc97A
dJG2wNBj22X1SiCmBAWp2qTNCGA23+WWhXZLZ1WXYz1Z312vAkVQ5zWKJRW2vWFXHas6VRu5UNjO
KQoLLkOP1eAv+bU/Gg/Afq1jlXrdNo1gtA5hETIFDqerdPID+gggaPrGDi4Rj7BWSZVDawugRc1k
nTvkZ+entknUpT+jOThXo7tvG2Ty2watnqrrRmQiUIgPwsldLwosLpVhjT66UewSpBhehs5mUKFC
cWEQE9bSmOlbd6kE46hBG8DjMebzp/nrTC2wab2y+iJior5hmAaIYcaNti/Rt46Map/1yFvHVlU9
tfYSfHIS/Jkc0v516KN5uqNHZvP7weOUIpx9E4paEri3yDqAQ/b9x1qTtAzns9NAr4vfkyh9Evh6
hKDPnfPqLWN+OQ6zAbmk9i8TSIRtbQ4XiRu8eXl1nHq0DKMxeSoqOr6A1FZWH1WfpI1nJ9/70nUs
AQWIOZrrn+dxUZKYRtvLiIGi3BnZ/NCrBsqm9D95r3937pEsmrTDeFLzvFhavMyIyr6KTk2Yg3RV
VnpNfhYgmT8GuwBRKbg6ok4vDNl0j+2MC8XHe1T+zYO6QlJbCM9SAgbs7x82YYzWSGDrd8wetFz6
0t3Yman9p8EQY+c3AOge12Z5o0eEMXy8y+ybxFju49v427ugScPBA8nWOn8NQzz5oc8rugnGE0bK
c3OKmk8uYf3NEtYNaYv0wkc+QZwt4Qqc4AhUv7wrgJNYhJIIMvTIdLvLXpeqWjvqNDHRcBsKnrLa
jDHQsvHNb4xjVW0X5sdtdRcsCTKpuIoCwyApQNrMe4Gf3KI6jvYetw1iwsow3/RRF4DaGJCbOSZ8
sWSfWfYhrt1PnurPEEtr1rE9k64D/cH3EPyXBBTRhcwFn5jdVehWlIH9rof8WETmsJmq+X6a4/3H
X0qej4KYKVCMKiVNBm5kv2cLJog6166GsLnpe7RE+mjCtrcZHhYrwQmnRRxF9dYTAyPrMqTdjylg
uP34Dv5cK67lUXM7vmkpk7Hm7yvWodOfk7LidVSClA0taKrj/Dosjv3Ju/2bsub3K+kOwF9ervRE
Cdormm6MKEEUq+umTZRAeZbIPQEIyc0dcxUcSpdtBsb1rnbtCMxhOOO1Xef/Yddfv3Y2B01GKXRb
82z14hoyz4NX1TeDwkUOpmH/NCX4p/Rwyz5+v+8tuN/DL5dibmIyxmCQe95zSGXaSoBo080I44yE
c+XLhyhEHL4y1jzwhdWgVOPfZKgU2BLRArzQyvwEV9pW9TFY8JFqhk/C1N99c/qbtmXT3nLd81uy
Tbdeisarb5ahX4DZEIqGAUUhvFQ+fvg/gwRvWFicciQtjjgPEl7vksPHBW7jsdwlBSrUAhprlK5d
B0zD/+JaDAwVU3OGuufXco1mxnZtbm9kWav7KHTtlVeX86Ey0uRGALL/pJck9Xo9+7C2Llk50NjB
NCl/X8+5k1TG7FvtTarm7LYe8OldohI4k19SDxU1sCk3gTIXYU2GqhFMvgyiQ4b01CrwJ0Q7zNjf
NZH3/0g7r+XGkWxdv8pE32MOvIk4sy8IGlESKa8yN4hSGXifsE9/PlSPESEGcXpPxFxMR3X1YiYy
V2au9Ztsc3kizvwubhcaG5qSmcaEnP4uekaFKKy6PvoFQNkxsKs9L8Cl2sy8JswOMulJ6oqhOGwk
fTqK3+1mP+2BD0nSeCRbF/ShrUkxLryJxv5gpnCx7YT6/ajyULo8ujMp+n1cY0qo7+KiY0e9u0+H
44jOoQl6MrniVombYr1VzKVT7kwZ+GSU8+xYOBG4WjMbjokZKg+GHlpchA8WLzXcVY18vA2dUHkt
yty4M1KnuhpUy4Sq0dKFvzzsc9NN/VdF1Ua2AWbMEpYHFl1JjGQ8dqqf7Arb1l8toWR3mT/h2WTD
O8jlBPa1ZGOhI/LxTmVyHgJEUaY+qa2rpxPeh6Fi11bdHVUr/oQ07yQUniDiA51hcuSponHTlwuF
vzMJyqSYib6YikqeOp/2hgKKkobxeBxg3a6UwYaImh+dnibd5Wk9F4g+k87UamyVeSCT9oWwxnE4
Zjz/oVUPIUDwbulacWZHWjLHq0YBjQvGvOVrWlUkFDXrj37k3wLe/jJq0tVfHgint0VjXpGnULNN
X9Gcs6NUbY5R66BXa4XGdK7WoHyt75cjnRuMSpnZmtKezrI7XQ8sbTRum1ocQVpPNqWTGxbGdV8u
RzlzclA+J4PpFhfqD4/dtEA2WYLUe2zHIkVC6ntCW87tpPKeNXc51LkBUdc06Npx5eOQPh1QZQyW
WiPQewylpoTKrW94kMULC+3M/gXG4qA0Rg+N7u1s1qKoKCUZLZZjlNl7R6ermfqQFRra9PBNwo3Q
EKyx+2zhnnN2bAZPTR6ZACrmy0IUCMHZVVkfRQJcE/zk4MIrqxdm8NzHohNNz5aNxENzNjgtyEwp
U0R39OiEXwsRtBtVG7CZreQfDXTGhQPuQ4+Ws2dqB3CvUBVQIvO6rTa2ll5aFS4Hjdr9aLDk+15X
Q75V1NjA9Y2amlR7+jejDho3yxFPWseyIe8lo2y2Up9lXzCVST9jD5e5IIa9vZ3YIIYkHuWY1CEv
sHSMzOZn+t6077j+cFzSRp//XqlKmhKUrvUEdlqkxfeke9UgPxV9urA358+JKZKpssx4+5EN7Pmd
xPClNq5aYT5VHZI4Hvr8B63JtjkqkZ5KlQxbH/1OCR/++g5ikZlkBW1KQbMdpDowsbu+ao6JFmHr
gtUdNOFwfTnImVRtAdPhVsNzRNbm27SIdGjUpS+Owq8e8BO8q6VHPW0f/xdRbD4XZTZuknOAiJar
yGWIpD2WcAN4qSbZa+wv5LazI2Htgumidw+A4zThqE0XIBHp10f4FwNaV8Ow0aOOOn1vmQuH92zl
UXgxyZ8yQzF1oGPz3g3Ncr0oBvZ/LRREGzrja+Ijm6lCNLBDe6l/cy7bUOw1SAU2Lyt7lgdaVR2N
DHb70XFCgasJCv4/lTbP3cvf6Myg6A2RRkGJqYY9z6X0AwW80rI7ShysEJOvEYP2UWCdjNYuRzoz
ICI5No9ECq8f0CieGQToZ2gtDrSvMG1Rov3rS+H31WrqE3OizutFTRjWkg646hho1afpIWbJBcLB
1sLt4OyMsXl468KRAMVzuuL4YFUYAHs/UlKgzdEhm+m19c9xYoUoqFtfnrVz0d7fGGfLoPQ7Gre9
3R2FkXvXAXosEuCqUMjXyG+YC2Vx5Vw0RkS/VAEm8uEpb2kWjLCurY+2n2lH3Srijec0+cMoog6k
RpdsAudnqZQ8hQSyRwH02ENcjNVbgnreVqr7yRRS1jaYVUirIGyiz399NiyNK7ThUPQDUHI69z0a
sdD3eZe2pQEWT7F2donhVoXzdbDUOp6+4+mT1DK4yEz1R5AUhqWexooyy7MFNqvHyaxP7tud54NR
t7wdV+1Prd0u3C4+JjLCsX4V+sPcMH6f0+/eYhqoiaz0qPDRD0Za0vKLa6ADyiZQ/aX77fxkI5Od
xJqDb/uhroVeST1mluELNh/08gztoUecUWn9bWQiWisXeFJYyk04SAunwu/n1WxiTV76nN6ABoEO
To+kdyMdQr8PxZBCjW4VBAW6/EkxQ3RDwUOsvRL8ACUe7BIrCCljpsAPFUjZ2TGSGeatambHanrH
VGqE93Wwg0uGgkVQ/mihe24k5soPjRrLRDoacl3fJaLIN7CQ8N6xEJKWcusOAaQvjdJDmG3Sx6w2
dhq88TrD0r5N7S+pYd1YCPKGI2BZkCzC8m4HaqYTTN9MUqrt5auMkv0WlMNDIsy1MURI6UvS57bU
b9Qsf7YGIbugHBPsb5Bi9bkyoYvxWTOlm0mg0BTqi9yII23jq0RokGKtfhe26UHq8gMOCi+m7F8N
ickLudQQp6+fTRafHug7kck3to3km2Em19yMwGjQk3Z/yzD6yUMCxD61Uc7D4koP658wvw+TUpzS
6zeXt+HHteoA2qbCynMPbMH8C8ZGAulcNZoDwr7UxJnXxZr4xzs+Vx/AeKxVTTU/nBap0WuZVtqE
cIxiEwbNl9GRPgtLFGsRy0+eWr6mg2QunIZnahQc7yAZwGeQXsBpnq7NROiIHPBUOnD23utKjkNw
5web3EoegQshgQtFScbar5o6EO2oiZ2QM3/pV3wcPMfXhKmaim9g52Y7xGhEmKF2njxYdXs/+OKq
8Ib9WEL29c09Cg6bsGtpzsJQrgb/V1xQ5m+MZ6/vb4sqeEAVAmROU5SIgIR4bgXfL3/9jwf59OuA
1XAcGGTHaXW8279xmaXcnJ0BoVL058P0nt7c0+UQH8+h0xDTn78LAe8pqIH7DsfGnpzrrPYr123c
mS5HOTcQyCsQZXj7qBRlTqPUGkVaCor90RkyV2rSlaFtL0f4uFHoe2gyzQiwI2eeEH1QjaJR26Ou
togjv00lkYFGxOUoZ/K5Y2BaDtLQ5JMo84IWhnVVAQFHuTe0H7YhoW+F5O+xwQoXDiU9yLdOSJtW
UxbiTsvwNJGfhp19JSVu0fRBA+heyuPOwugZ90z0n4xtJvfxYfTa5qYpGu2zTQf5Ht3xxSRhfuz4
UAXg+4Fv5qC2tekLv1sn3oiYveXH/UFFMeJx8DSy3SDCLShX6R6zSGj605YZVI9Cm6NC/kcGwD92
tq1dK1ERrrlJIV/qSPjEJKrh7bsCob1VW6EfUJvagPhHW2hQfJq3yrYF+rtSEaFjosQ3eEFJz1JW
9GtNtP13G9HZz1omsjeYqMi6ZgQCCGdJz5gljHdwIZpjqQQO9moVwswFoIdQUGtVKFqTy+llemPT
vkl6QedE75LrgbfM2upjmlVwMBFuyeDjql2tPKqt0971WlC+GGKsr/md+h18MtBDiIVuUdmE9SkE
dyQH+exWIaWhuK2Du5vUtfSuLJ8Xlp915jNwjNuODpxdg48xywg9qTynMGIcnNpBCrhX4A2lP1PQ
Lb7D762cB6Wp4Izn6k4LaxT88x9m1bUUayqMb+qNPElShGCVInD6rtm2n7E59VFhrdCUtNpr2Roq
cBcFyl+tBNorwvWrhyJKVfOQFJAy9f5RHlIBZqZ2Volef01VxE+tlsYxJ/KuDdCmaaBNQBItcavx
Q1QtjOKm6FFGShD2WAVJuVa6+FeW0EBWy+Gr047KFq8sTJu8uEMDw0x3uoYYvFpx4hXCwsOsl9GK
MuGF2qXrmSm/t33oOghVQaB5K6Os0WzyBfpikUKpucH/Au0kBUU2y3jTvETZ64jsr2tHD7aWDV9b
w4zXauMfUiK/Oa2OpuN4PXj92guNjWFVL77TBntRty26yKj7W12Dfw4LBK9gFPjrr2jfUXNJ4uda
npzh5GicbiCRG4kIWfvRwSU+3+NuerQLde+pjWsb+FKjefFQqZ20CqNxJ4/1uKskB2Xu5EY2pW+R
rT90Ivtulej4lvohQ600GfAT6zT7AEp9oiHDUnbsuyQp7u3SOuKV8hlSKUISafxkef19ibxVP1hX
lJZu8kBft2H57GXt0bCTx9wYMSPObmUj2TWE9G0fMWxT2dkyajM48MBxfG41ba91Ibzt4bsDlxeA
7F63MFiPnZdIGtuNqTghCn3oWLbgZNAdvcKt/Wib/a6baMqt+Vwkplih8IKcZxTtbYSNhARnxqIJ
zgJr1l5kN7uSYg/ON3ga5CEiU0YnYYhKJxPpknid6jkKpHithF61u7yBzuRRzgYQAMDjQQHMCwss
dTn0LQfRQmNr06VdCfnWyjFljNB6wuLKHJ0vqIQu3TLO7FoqtEAbqXFxIZ9XGvHw8bOyj7tD0qjF
VvENlIYbH+ul0vNu8BZAixbLUt5yqCX2ahUAL0Nb5fLQP950ePNYE8CD3qnzgQcXRHE28BhVDlXi
IGk+VMEhMLTwNRdVe9uOlXGLB2h+3fhj9no58nQ4zQ4vWhWUPOA40wua99wqs0ryMBT9gcNyqnkE
axAsiyfUx0ckB9R/osw7bBZ38h6KT3dorPyB//OQNfWT7jW3iWbvUChYeB8706P03agAovA6pjQN
bsYwVaqIpweiyJ2i6gp9fIyLULmtckXnFYeeUADBmlesn98ZtS/vSgWpaD+opHAfIuqHdCYi5V8k
mmVbXwz4rzbYknXjJKum99DBt3GC55WUTcnBlAdn5yAhAKgCavx29Cxr5zSYZoYIomKt6aFAY2PB
gwvM6CpaigD+pNaoN2F3NDVjcIcUgTGeQ3V8k4sJACdQ/8F/TavMXVFULY7EJj3ARCt3CLemO8Xk
CVX7nuWjNqzH33IItT9KhxOl8crhM+PQxrWfO9tEfbHgnFUWANBkHN0xwksNqxCod2bm4wQS1OYT
j+zmtQtqFEiDQDypShmujXRQ9p3c1JtBxeqqr6z6hxVHwbWkhMUnVPbBFgUO8oG+Uj0JWwfKqkAp
lvzJejhL81Vo2SHEYDuCVokHupR1VrQy0X1ct7UWvBSDyJ9SR0auyNckaYvptdibkwtpQf0ydJVI
c54rzzceRj0K9qOEgVNlRCiE2w4XlyCNv15e/bOLqQOui20HcEMn5VA4nZ3YBS2OQAm85BGNDrNp
MnIcup4pDkqX48xS2+84VIDh3pODPzJuirQ0zWAYzcfS+oSmHb5bJY6ZIh02sI1WkWxfIxqLnEXd
LvUJ5liRKbQG21eHhmloU9/rdCvEVhKLFCET5LwxbtJq09zmssD+20yg+KZdbx0Vq1euc+DEW73r
MPiOGn8tTS5ZtDmQjRrrAU0SFC11spELuOgN+e0lKM+ZL+HI/EC4UaQhCjOnP9MqOnShukZ7rPTg
toqz+0IxfuKnt7n8IWZvHarIsOSnar9NCXsq/Z+G6WKASUnUJPd+p6Lt6WvYCihWub4cZT6YKcoE
BUI2AhYd/3AaBSE9G003NblvzE8Iw0/6I8Pb5RBz6NPvkXA/p3ALRQ8e5fy7YrWHiLCfP+AiRwu9
bK6M5vMke+pkh9FQXdzBrgzu82qEs0q7hMKZHVgkWChBIH14b1Bj/oBA0pNgkGv44Y+kLxfEntV+
9qo3JcYDp6hepOzT5dHOzo8P4WYPHDBcGOIWkvc4JM6D3ivFqpKPXOpICsK+aSr7r+5X2EETPxCx
CmAPIHRPP6BVyUZWZ3ryOOqYpVbpt9y5QxVGdN5RYD4QpROD7fIQP6SIKSQtKA4tEtKHSo+ZKEVf
TEM0tWyNbLmd6rjyBnsMRNGA+dYG0W0gLSoiTAM5PSiJSp9tUh1hR8yzA6TfSJPUgLaXZjVblHWG
dTRKDYp08QHcK9qp4Lqj8BOlIqRrozDawgzW/+J2YTH9PqQNEwILd6DZphz0WLZkwY9wWuQxI+Sz
cLt7sCYg+uU5nlcIpnVEr1yfOr1U7Oj0nH5Xbxw7h+PJe5RAVtX68yQLazvjLaXYrRagg6CUk/Q/
aAd5oa5tnss8WM/RorMhtH6Y6Qo2gE6RFlRX4jfrMcWmJtbUBJcKfDmC3mqRDeHNhDEK73YnMe+K
Fo1VJTN+cc9Buq3jxVZUGpSWUul3baJNjyEzv01F6TxmAW4EWNejX5SqySd0BTEWykNjqwyYJIwZ
zkWK30wCq+WYYO3RoCJYVyZEm9GEQyKlK69Vii9WkJr7LB2Cu87qccAUNCxTHdR/orf3AR6tbt32
wz6QW2cjh027iSWBfSMQtZWuD8WVplJtC1oyUJ+buDepjTeAfUH8Lu0cbwPAS+xQncES1KaAqTn+
yzjg7KB6po6PZlvsbO77ayvSeUhCSbnqimoyWdCkHbZD7V/MKSRp9vYkDcNlceI2na4F3F2LKksT
xLmN2roqByD9cY6brM69DPczjF+DLDAXdvmZVQDYinq/QVyVxuZp0DzIHBWctnyfiuIbjSUL3Hi/
MLA5inA6GsCgOhNUzwAkOq9M0s4x0anKiodkkFR6ABXslThU3Kwlm0FgSKmTjjpq/yEKNdiFyFeG
wYMnamwJmZqiQW+211xNxQXu8v47N/r3P2x6jLyrU1EgzfLOr+L7cVLtjCfTm1Qdg4Wt9uH0ncrl
QMgpOIJX+ED7TVupqJMhkx5MrlPoPPbKrWqH4WHw42jhc/4+yd/nT8AppD6q87KD/sYHWLxcNcCZ
ujS819uid3HPQ6mxFGUAVrGeOgJOcyNrokAXaPhVaOP3QEfewGuy7E6VPW2bBrF+KwwlxLqhLLdB
7hd7f6BIiryo9CIhzHElcyfGNWqUtl6D33PZNF+1zNLXldUh4Q6B7Flq2/TOtjrxDBPDd+2CDjY+
b7BR8LhZF6hrbKlYJW5Ym/bC+KcPNhs+QhEQrDk6kNGb76EyKbImkP3yPsMLBHLyoxSlcGS11zb1
/hrswCFxc1mf2Ktk0Y8iWbwhSsOgK3GnUzQ8SoU9fjXRQXiukzQ7cHGsF5o787UKU5Z6Kqg3sG9w
auZlgSHJlC6VU+soDY32tUxQ+0sR5ni9vCPmF5spykSOUmFU6gCPZvnAqG078B3EFiKzc5MAF4oG
dyzMeGjac9FplqCu873xZzykMNgjoIfmLE7HK+RKCVse4Lw67S7d9kZ7UMJ84WPNqRzU+RmXaXCi
U1ZAGGWWXMExW6Ecw/bkuVvgwFla2YQbdpzbKsAeOGN/ZvguBM26knSByFJgPma9ihmWqSNRX1T4
cuYBh47VxNg9UzCuJdlDCTp39o5KV1CVquC2yzjyVqadOdddEaR3CG2oT1bVZmirx/VNgcimKuLx
XoZZegVL1v+k+SGJvTK94pVXu/5JGCMsrqDoOI2b0jiYgd4vNHHm0LIJwcS1A701m/WLntF0l36X
9dCHr1R8cYoHGZj6jRfr+TYeYlT3NAENUEWutPdV61DGqf6Umkh+N2qNZT3EuIOny+N1kQkdMR1b
ocY9qAeprDB8auX4GvYG5+vlBXlm2VsQU8F1wOqCbKSd/tgOpqnSAX14qC07vhtGH916pbWvLkf5
/Z95nzhYH/BTOIeAjhBPn/bFuznBNwz9jc6qHqrK2GUTMV42lEfRVU995LtWT6WziBHUjJClGzeG
QQmwlMLHcbQWtvm5rwPij4wyifew2Wc7UNE6zJYd3zwOFZokrhhsDzaq6WCJk0FTr6nf4J+u6n12
ZfHBhg2W5z5bB31omN58O+Q216VeF6+5H9qUK+AtNXRDv45Okn9xSo+K9uXJ+/iJQLHygAUqy9Xv
AyDP7I00KmKnADgQfPat5l4JtM3lEPPHCEt2InvT1CTnTi+h08+DA3CjOPFQPPhapL95nVFunDBO
1wVqkdsys8bvfomvn2I05lqoolt4fn143P6OD/iYDWOCMZ2vQqr8TWl2onjoSATQuZAUFfF1FVWb
FIOW3rF3KFfakr6yuDKD1lk41s4NfyqbACzheGcrnA7fdFK9SjMuUMIW+BGPMHjMBkf0UT3S7fsa
VEG8Qm4bwy95fXniz46ckgEDRw5igtafhpZ86LGR3BUPtVzVh1qPo02OqMjNwN3pSrIRxeGCj1y0
hnQRKYF8KlnDpqmyyZvZHv+ciP9zIoFZ/5bE/J4XQxX6gZj94/8cwu8Vihi/xP+d/tq//7XTv/Q/
z3nK/+b/ysnf4D/8z8Drb+LbyT9sMkGH8aH5WQ2PP2se7v9S6Zz+zf/fP/zbz9//leeh+PmPP77n
NPim/5of5tkf//yjSdaTa9q7TzL99//5h8dvKX/vkI/f0rewbH5++Es/v9XiH3/o8t+556kU6YEo
OUCF2Z7dz+lPNPnvfDZIUEDLKftwmv/xtwz4QfCPPyRF/juiEEBEwOrSaeDp8cff6rz5/Weq+Xd7
ksWk3jCxp6hD/vGv4d//mTP//CTnRUtPr2RkVAoy3CYmaSVAVNQTThcQD0bkjTpJoqs4XmGvu6pr
BdJ/QvtLX8jip4noYyjG9D6Jq4jwG4NEqGhQMDAzUfm3UWl7N/3/HN97EdZZAfPPKIASgO4DswBx
OstFHp3cHPKRhMnW8IQh3o/GRLLltxtW/yANHVbW0pPZiC+t7Nzgj7CW8gGPcj0+8jq9Qk5wS/Md
UfT22+Ufdm70GqfSdMWxpnvp6eg9fCUlTN0mWpK4TQTKpma3uxxilg3+NfZ/x5j3TZDEDZQxJIZY
y+64Ru9hK67qrbND3H+rLcAeFwZkzCZatzNhJA4F8DTEersuq0PuWZ8XRnTabfvXiKi+sh1gNCuz
WcuHoOodwYh6FXVuB93hgDdwcl13cBWjbJ3r9hZTgET6cTnw+cH9O646/a53Fw7kvYahUYiratKL
0zn3qZkurNQpNf/nTvNhaPO3PY9+SRkGQlhx7WbItsU1Sui9tXA4zQjhH+Oop0OpYMpgDE2c+HXY
ZOu6BACwyYoN3SE8ANa+i8xGxCPiDru0y5M4uyz9MzQvPbAmcCSoYZyGju2yicrE5uttTbAY63pV
uyn3gCtvrRwp11GQjfeKW7ktRzPeCsVm4QecneN3P2D6zO8+o9FVeSwH/IDuIbs1dyC97vAiW9l3
8n23ta5R/r+LljbhlMY+fNd3Maff9C4mMo1CwnIMGZ9Nvx6OwI/dehc8ZXfIJa96N8Is+DHY+Bma
jato6SZ0dt2+Cz6l+3fBO6Uu4iAmuLwT6+YV5ZyfNWYfW8lVdtighJt46y1N8lLM2RGSZKPhxw4Z
F5/jrX+TbkpXcsNdtXF2WMru/LulUf7eGpemeHaSlGOU1jHIl1WwT19xiiuKO7TTHwB3uO0V4Ot1
6LYbBW0RsC1IA2wqV1ovFadmxeF/Lm4gVDD1ebtykp9OtZDUwbNDk8U9KJ8URdo2mL2PutW5uTZu
LXyz8TJ3PvU2JU/DXKD+np1zgzMO0j6lu/mNO874yHGhMQPwuDPQHxaGDJc3z1KIed7AgbOMAkJg
Lb5VlSutUa4uR5gWxvwzokCtwteBKvwBxqCJqE8TSlWr0ftmCWSIxK1pP9jYYeAZdDnUuUQATwPZ
dJq3003s9GO1iiraJiOUYffrSDwJtHbMfuFEnD1T/1wS76I4s1MjlRDZdBKi6Duox+pmvHLc5Je1
U9fBdboFqLXwiWbA248BZ2ewg5gFjmoEFGsMmV+xWXb9W2unbYa3xbw2TdH8a70f3Gw9DKhsQNwj
VtG45rCpN9ZKfi2/qptoa6+7LWaNRehmrzkuJuvKxWdqYbALn3AOMiaP94NTEV/Rfo4YLGHb3HCP
/OvrhMYWD3zeyiqspdN1UuS2goqoIHlL96H/qxTXwl9ai+c21vsYs+xlh9lIl7aRViU1C898MUZ7
YRTnNtb7CLPVbqEJJSyTCFXluwZFJGXX0qWgMbSXjd3lGTs7GlC6PIAnxdy5VKBZWFUQiZo1nx47
86Wl+XQ5wLkXCi+kfweYTVcQaa2kJXwSqZBfcl7Y5IniBmEvVJKDl8uxzt5Y3gebzVyr2l7sFwQz
X4pb7JCaBA2UlbyZDhV/54EJfU2tq3xvb6E13vufLodfmMvfqv3vTu8Ruw0715jLonzIsO7Jgv8y
wCxfYDaoGmIKEOFnrjovJsIJ/90Q1NMN5A2lYg8NEWJkQEnoeO4tRDibZd99I107DYF1gVr1BiGS
Pb64bvo1uPNura/5rbYpYKW4ypfLQ5oW2DzxvY83fbV3X6W0gjzF2ksCUWRjnoVCNzpiIyrDbS27
UDpWNBuWxngu2dHuU6nX4SXCu/E0plIOMvqhxGy3AJ3d4ml8Q2POfkbgY4N5Kb5mrnS7RNVUp4/z
YaTvos5uj7EiMhOqJstjP2y4tiLDtnK22g0i8XmxzbD+45K+7TflVr2BKRivZfvBD1ZOtIG8fHnS
z97x3s/AlOPezbph1k3jTAtpulXar81PTDDsay6XJfO9xkl6L7mtq2552vq37QFjQywEF46c38/L
jxMCKlYHBgCRdbbUMt0Hhj1WpANMbK/wzoY15yro2z5r40pmMvwNYD032Th7M16NmO1mGAQu/Irz
a+E/P2K2/pC4qgDr8yMiyVtV/Y9OM13LjxYmfCnKbMVRtQjsVJmiwPqSvAIInrfyzIW9dDbDwcw0
wDJbU8H09KvGoVxjxEMUiXuCbb7J9UKGOz+M/wSYlvi7ZeNJvh/JCstGQUmhlxH/xKNYX6DATGvv
47L4T5DZspAmlc4yJohdfY+0F72/4yZyGw2HktbS5X2wNGGzj2/IVDrSKVST9/u+wS6+WbroL03Z
7MtLet2FncE36bqXKP/cWC9+sgilWZqyWWrplKKTexyFV+jSpEeMERHVjzftFW6Z0/V4030qn9Rt
slm+JC/N4CyRRJTPQf8zPNRq3BBbhLxZaF+em0Dk+qdS7u82yCxCAufMHCzGhgo0fSdzpcM2zOts
YSnMgBp/3vbfx5ndhEqcUgek2KeUiDGYSxZ489axi5nZs7mtdslO/y8HNrsN+U2T6JFHQLMaVmOq
bdGFXgWSWEhwZ0tU7wY2r7a1iYJPgc+ty//WuO1afjWSrboJuXO17lAeymcMfxcLNedW5Pugs1TU
KJKo/SlToEVwBEm0sUwIYLWMNzQEFVFv/vpGfh9ulpigTVVepxIujPHWHY4CId3LEc5WJBy6x79L
AkBKZxvZDnqjs7Mphe+9Xbbtr1D92oudv16Cc57bUu8DzTZzkgcYzFcEan1Is7q6yrWl4+jM1wHb
B8ya6uGktDDfU0EQegaarKvc/9ya9HvVpwpucJk6q1D8ujxxZ/bvSazZvjLMRs8gPBEr/aRm3/Ti
2fIWP840J7Mz4yTIbC9R4FZ7qSSIWGP8vBm3Over5K5fxW7CElyBnN746/9Fbn8XFW2W0+PQTPyu
bQOiWla8EvYIexsGLiSyyzN4ZkGchJntJWUsR0MrCANl0Yo/F9RzLwe4PHtAtU7H4au+l2oWAcLe
chF72ViSsTHtyo19dXc51OXVoMmzw90e+lHgoM5Vq3qQ0cJG+75Tl6635x6acFyAgSHIA7RmLpND
3yItC4hCK/sAx3ANCwPQ4yZrt/5Oua6+5evC7eQVnYHhKvkqLUDezrxoToLPLhWKLxlK5RC8115T
/4m+/MpS7jxtl9UHBJ4Xvt3ZCQXQMiEYFbD0s8XR+nph5kHqQSVVsHiFnRV8lpr95a82E+H4fThO
hKx/R5mtkNaAwJYmRMluA7HRgrW4547hradKv5mvFHgtr9V1+bT8Svh9PH3Y2oCEUXYAnQJrY7Y4
bU+PHNTXV4qySoK1tysxmgV9e1DW8QZjz11oPmoU/zt/k3zreb+Fi9VolY7xLMGAdMMlRkUPl+ci
Ok+z7G+EQF9aa7JbTQI/+9abk+aJr5V295TkNUxLkA+Sg366XSpasRJBF2T4ZsX41TmoWVlulQRU
PIo2Q7Xe8OpB3ah66sM3ieMicVNFeNjEgw6HQgj3RVwnkmWOz7KqeJ+lNK95Bw+gqp4R98q1jRhC
Xd7kSt2hVl5aUa1WGyVoPBORbdrkob4q7KKttHVrGpH6jcZ4o1zL2iiMR2cc0tFel12V4u5rKMWQ
f/eQXsIIGTfkXW12XbfRRj9DUCCJJOe+Bz3WFSsnDIpg2454hrmFKixrY9WpylcRGY907k7DteRl
jrbroLftJUVDgqDr+4dRUj6XElVNBw1FAB7tblA8B94WbvNO1pkYecc/2sAU+EPH8jYvm2ErCUrU
3WjWrtK3n0VilSvU0D85sJSVMkdDQFV/xka7L8bsJVHUHQ/MPY+i+yrEJtVACsGIuq9IKeCLbe5i
e3jRqvxmAMyX5tHO86wHWXIAfMc3haHeZizkQf9UOS9hG/H8VG5TkEQIba0RzViZsfOtgeSbSdkO
Qve2wzGkDna18RRHb2YpwSIWNMNfAytZDwY682ZbYubarrO+xQicL7dC6O6mUp+zQj2kpth3IWI5
dboJm3LfYJKQHZWSa1KAfnnsXA3a2sc4tlX0VdB/85wHAOV2AP+XCZReFa9fVfVWM44KBIhGYU/s
8bh0LPCeK8GeLHG4vS277+2YrCT0+uv9aD0L8XXi+mf9ro/XenXI0l3fvIWQwcPOjYdfAm19r1BQ
q63p/q7HwXMTZO8R0KUaGO/17JBUL1UcuOkkcBNTF5CrVaq8ejHvdusl1q9M9RYco1vrt539TQ/v
x1q4o3Ht9TfjuJOivWLdhgVax9A1TOXG0a+MMVsNaX01okrveY8ltODR/4LM5QrzYhSSr+Hmgr7c
RvaN5xwKMwMxeCeaYiuhqBsZSEENrhzcODBiKQ0kjrfSxFqCdd0F+7j+0nqPkVygfGutKq+56b1b
u2p2cilcE25M/8sseFO6ZR4hIXslgqvU3jc5FRA151/ASPq2sd7S5iBZnqsFYJy0bV+/SSLfhHmz
Gfqj6WWbyrRWQ3ijqpRu7m2phHnzvQhuaOd4yiFT3qz6WqYbol91yc7nsIE+z/1UBPiz76Xoru63
knqTNfyJel9h8uY9hqmbRvdD+7VNf0X6rla3Y6Ss1eBHF331x89m+9QPP5TK7ewSi/hXG2ixXQws
pm+GjlH31IQewefVzxbFkyo5WJqgIfqi5Pu83ddsoiGWV77XMuPFKhjx8QObkfpXUVWtW3JqaVNf
UTYQQNxCetC0GG9x9MtaSmNthiC/hgRPXd8OWCpkrlO8qCHwhMSts7ce2/BorfVUkwzLDeonX8AO
xnRBh9C49VXSzdGCDF79lI3rFLnP0V+lUbAq43tZRYjiRrGLFTOPUKIWtO5Y7Cz1pXdCVue1KG8y
/O4mW2bTyN0mu7ZJg8Y9WgeuGUM+ah87DKELU3NrbaDV/k3NHpoWSZ5PidjWdb0NuQCCrC1Bcnve
LlXX3oD5eoHu9F2e3CXqD8QQRLLR8QNgUgRMG1UcYUSyYVTveZR/9bKPheGbxXW8futqyDgvUvWs
9rdptO3kK824LQKQLhDEXZibK6u8UoNDiFOEuA3yZ82OXAo2OK/eThdsDEYQQfnaZzegjPFRsOqt
hcVithM4K4rwmbtRHmFL5oaRCrTmIRDaY6UkSA6hpLOGWib8Y1TwAQCqY5HSeDA/nfrY+ftQ/2SW
j6SVZKTAhMe6eIMjvfLSN+AkPwtzY9HYGe2jAFHilBE6D/X2/3F2XruRI00afaGfAL25pSmWk0re
3RBqGZJJ783T76nZBXametDC7tUA0+pOkUwTGRHf+Yra8er4bajxN4zWs+chxm83ZizCmjJU2/3K
zU+jyrxiVQNLFKFRb0dHdlP1TQNQouHxvvJtMAWPkUiV9Ewr3ZXVqq4tnuTkNonupzwn0LKCWLmq
1Zx5e7WY5y7T1tei2Cvamt+o8hrL8pGWAx5g04Qj0AJLL83jNF/VbHlpNvnAK1yboK1rdouNi8eM
TUd+LTlBTsyaJyQf8pWeY/M6lq9FV9wX2kBMrmU3ZfSED9hBim2/4H1NNPGtpuqRyAqA6XiJ+UIB
5LbVp7200H3MF7IEYl3kHHfT+qRxSOp9vhGozWYA3xFWGdn8MsC5xhMS7EPr6trOnp/ble1AzZ9W
6U7Mz6Vju1aC/Na6VqN3HaG8WakvTvzZRTvR9M9WdZjz+NaQEhd5+dl6XFZuhjHBjJ7EQ/6a4Jxe
ONrwbIs22rK7zIE+I8RiU59zAPoYOLtS0y2uHWn6kzYZ3OqHNTnYktqXGB1nd4N0PxXFPm3kW7Oy
XKMdsdUarypV9TogPYlhzgirymZvZs0esMR9Jk/XGFCd6Lx9hKS0scdm2/Txm6TFn73DPjWPaeGv
DZz+XFr5zgqsZGnikM3ra3ztDvxF4Odj+65Na5hM8clMyr2IZPPckbtd52pPCmDEr8uegARp5U1R
nU862pqDslrZmmdxbBpExoNz0J3ucxri0CjZ38RZsVwFiKTfV97rBNZTmrXnVa33iiaOo7QftTJs
1pOK1XERPSqwx20r30YYzZWJzhea489M1g7CPAOI1njfdscuve4bXgHscLl2s+YdjajXpq+l+ni2
S5E2eVP46uAO9pb2Hk8d95XVu/SBeq0VlDR6DF+1BkKy+MWu5xg3q/ZcfknJDhsbiqdfqnKMzKca
4F/6y7F47Kd5MFB8IdkNusqTy/d13DjDBrKAuwy26yw+ziD6i9UJV+STtxh3kn3PgVePRCr7anrs
bqX0VqrvlfSULaH6Ub5NhpeCbAF8kRiPHCxrETrmITnbq4RFscmflsK32XdIbaa+at3k62Y485l4
hVh7lneKcQP6IrsHjRxlb6V10G3sv7x2xofnJIY9uIdsq4eSFeiG26o+028cNiotLzVS5DZibQLZ
2puBloU48ywvaularYuyzew9w76PmytUzdJTGrm5HKzsoYvbc0NOUaRXe8sMVi0FrOZyhJOxhJKv
1wFRtWIEpXpn5I+ryZUt8aBaFWTFEuU20j8TCDZakPusP1XmV0Urv1/mYGwx4DB87hUeaBnT/KId
eepwAHxN6tvSeq/aQxPXrpheUcROc+EDxamZ5xGI0Z3oAiHZwTixY3PG4VHGYUqrM3uiOvWvXWNs
pHQLodqtM+YPvyn/t+dNKuqj0DeWoEekJmgJ5Ct2kHpyregrHt6nyBuWY9aQraS0urxj6U7e3LO6
e7XfjMPNXCguDWnpcq+ub86wnaRD3r00gNpK66tKUi83Sw/FhmsWC3tS7Fci8/CEwv6ZUAoCmKmu
yP2pPMOnW5AsWp4x3Kr6fiqRjI8kg/9isbiEfp0IZ8UzlE2Tu84hMjbTlfk2drWLTRD+vkPmG1Uw
PZlVEKFa1KBOKaargHzvcYRj9biVzbHGdb0fDN9C/i/ZqqsWmGRRqdH1B7vlALAbP0MagI4kqIw7
u0Cj0+psqMRmw6YcfslEyhypSTGiYwy7dg0gL+xkK4ylq2RSts0pHjc6nptKIJzDvIbzM2wCJbmu
yVSux0z3O9yFOmGT/Q0g2GFD7PMRdPrPR6B09k0vfeJ3xf00s71ocZPQPOjt1mx9TKWwCuwxY+YM
YHukZ+tOe0vu9fymX30LyaflO/UTWM7mU14/xtxTRrAtHjfOBEgfoIVHQs6SdU52GK3quJGtoCFV
IrvDzK52s6LZjK7ouQMHQQxZzbdW8V2XQZ3cTvWpQDN24ntErIap8kvpCZbpSAfZuEkwSqHAllN5
csfIjwberJeMPkwueYXmeSt5mIAiHGw1CH/XxURR0JPKl56jolY9qWAphsqbQqeh5mb31XeUULMb
qo2+Xg+vSeKaDcNivLEZ8R46jsYdk9op8d3bxrmrfseGO46uuu6cl+k6e4yUL6TFphXYWaBjcFOf
+rPH2I7uZeNYKkEaB4b6kHccWm7ynHLR4hZacLahYN0DdhMZhB03M1+SArs52TWj68oJ7CEQs6/7
xS3zMK2P7RQ2UP1rr7eudOWgarvROU7LMS/9vAyE7IEEIk8i5BsWytTczbo3w6Ov/fQ76V9sNiyL
hRPy2jlvaJdBKBTovDz5oRLPyAOm4rqMb9LUm+5KMMnDdfSq9m+YKFtvCSCk+7y7jnAyqPdtxVHq
Ls6rroeDetLz/ZoHGre8BNUxLH75YB2puXONgheyyjAd9U2ePyiSn6IvRI6LHKp+aPqwkwffWK/Y
HdtPbTpUd1Z2pVab9FnAPKr2qGjW6ma8xTJYLw8pB0R2kFsvH3xn2TeHQjyrnGwP08xsDxXVb+VN
F+/acjvw16+6r+V7qHaKtBvZ19tg6R4w/W6Kq+RsE7/v5qOe3SfqvRYHVuGp6Rf/uLpvdLZsL9F8
ETqUFnCxZsWTqdQDDemWvOWgpchsrCc92sryjXIdVUd5N2Y7u3yxzM1YBLZ6bc1BdzwfajFc8exB
jBgxtLju1e9mE+acg+SbVoizmuwq3XdRDyyy0+qccuvYfZ8bffARljV37ogUApWG2JoKc9AtkieU
Q9vuTBIVJOGmbcYcKzaEA9OwaRJvlPKgKbeK7i+K7q1WsLIgzghBWpZDB9xW8W7HJEpC5D4VeB5M
AWsxcHjt1upNnffN5GLTrVdYg256Ljefot7JtIb2B1X3oyf84KrWzW9G+djrjz1ZY6I1FT8nr5ce
VKLy3JeyR1v6wjhwnb6r/nEYPvThdOaAvnWYARvLqa3DkoVk955s3aXNZqlv8jm0jTdJ9rvxHQvy
XP8CRdPGzE1vfYzZTavU7w3qML3X/CrBNBbsMBsZJ0oZdAzHFglXkwt2MN91X7k4dqvf7aenunTj
azbYvj9p+Z2d76XhpBVaWOEdU3cFV/+tFW21VIAFex46rNfu+vYqYT9YHpS42ZTLk1k/GtPXGXM2
vOL1K02rV4lDXlxp0muD6Lx7SONnIYVO/ibsrVotVJAfFCTlDQq+LflFt8S0/aqePmfpUBV3eu9H
gOAV1hoxwOAU3sIR0oQDGRSIuy4mfI5847AwOne2v5zptouum5LIZqvfW4s/GqFUBfBDXTsJDHCh
2UeHBt9snsulddVtyxYz2B+m9rROuVusBynzF2eTGiEaJ6aw4vyqra2JD5h8xM/d4EIdzOrkVk/y
6hrZtVo8ahzGyn2FWKh9NbkFLdUWFSJkA/45X7LoNjqYq98vpxHX3hmh760Yn7BJdXWSG4t67Kb7
0hn8TEXe56WxQJ6P05a5N+IeI0KPr9nEO1FtxQQj7Qu4EAMdsvrgrOCJXd08GvUTvpc2d6hTYZ43
VTRStr+QNUjrXYu4raT7CUypfuW8NBYzusiuceDkCl7dFWzvvIgi3ph3ekRJYTsOtysX3AwV4gbb
eHpHwhgDU87aFMNySHJcOQIu3Rmn/CeXgyENinKntP56LzhOfvWEWceoCBL2Vd0vG8+0t9yY4bkb
MGFXv3XY+TnjZOB0wTod6vijOUNw5IPozyeAUbP9dbt+DLVP/IrSxhPFifpSUKweFoDKeKJJJYnD
bDyaQJhUGoQBkiIa9LiIGpikHYchFAmT2M2lh3PEXbwN5heIiUFs5ua6fJ+6fdU95IRv03wDIyV1
/DQj2L62jQATznNLCGkysPqqRjZu9EYlrPqtBScIeGX63sSoj6+K+YZ0VKVtVYg5svSy2HaYqM/O
ctNhlFlVgjRT5jrmrmoDznNam4c11M2D1L8k2Z0hNufM1dntnAtNMOo7g6Y0G37ifINaXz8nTPVP
bD69UiVzgrLc0b1GDVkv6rAR6SeKxCW61vptqwaDYLFz0H2UIzuRj2CPnb18m5/WlXyZ2wGwMjYk
r/Rt8tzQss5IhMiJvpek53zyUziJbSjPYKwWt2z6TcsbNRsvNn0Qp2vsI7rT65N0QyDU0hqaBRrX
onaflruadNF9oRIrjduGtJ6EsPVgj56ReLxCS3sYgJq8Lba6M/urgVSoVj+lSWhzgXeOOsnKXDkU
c7Qb28dur+L7KjU7+2AgeOncROU1v8XKva0tbhufmogTlQxRJ11pkMrW6NrAf28ZAkNspRbE0R1k
LpHfmI4vZMHHNuhR4ISL91l3f84Dnxu/EGr6ZhtWEYxGf7IHj1wcz1SdaTYeAZGhbuanCG/HZFuv
QfoxDrpL+BKpt118lZubItppTK3ZxYlUrPvcuC2zG5JfNBcS85KqMw5jHihDUOi7LgWs5w2FO1q7
SjyM7/qNzu282HSpO8rhmuy6/FCRefW47ZuEs+l2EX5lkbJ0YTw7Dh1RnoYHEKnTJATHQhLrGtJP
q16v5QtJUGf8XOXQaZ4m3VMlvAB9Mz2vSx4obYLZhC7gL62nAuRUniZuVSTrlsJwi0/JUZCrPC1d
OK2Hor2SVC3Aw+J+IM8G+NtdyZWyCbXLq0ESj+w828x3P76JdZs04I2CjmUXfdN8CJyx/zLKgINF
OpvYB3YZnq+3yfVEwPeQEadFqGVT3oMeJJbwI+KtbnBlDtKheAC/7dnDgQuVUqxuinhG3U7PTJ+5
3gxNebRR4oqXsdrCpuKJyThY6JPg/zTh9NaO7gq4ktDzTsmC9STsDyl6SGUYlyy/7LuSXe3DqU/s
TUMWwrhkQzXaq7E+SJM/Z08F7M0xHKVAv9dF0CV+m8OnDuL2VuGuNe0KmV4TL7mlE0TOPXYvXC+X
ym/anc4ctIJJPS1GaBGgxXwFjHCvyrOH6qc53y3KR9aQdKotrgiGL86Q6ET30h5dNRndVSvdMSt9
HM2wxT2p3N477oZx/AQllOlbuLB5yXYp5cMwplutJnhUoVXaFsQ5qQ9KXVwrYv6lt70fD/MNkuqN
La+F36TNe3wu+bTYb2/1ztg7mQV4V5+8oefdGtMQhUY2Pqa2sAIVm08YX4PwRiNVZV82izXxsmxV
dmnWFuEiWnFXxTm3glGuSeWCFxhjV5RycQKNvuzLXvC3YOt45cAVJZd0yPztlICiEphDRDpXMz3T
8TtQl7TsdprcjWSFRDRtEHdne32qdoY8kqqP79H52ddZPm7VuLjp+3oMKzTKB/0M8ow0w2BDlx6M
svErZ/SEjplrP8mBUS0Bhg2bzFxcBdfyswePq1f2o8V6scZkPxfpvWSpu7xo/UzjOFDJ5ncF87LN
5CsMX2n2IzXfxeY2z0Z1U2TioUDhfSxWE1qH8jpo+qPoun2pRbu2cm6HlSRlthL34gqQmPYhla2v
XjtHE1lrwPaYSx+0GlUSTfoY4vE7RbrPhgvdQTjy3llk/jzqi+08tx+D0+abwpkoUjvxyeqG7tly
mvxFb8zyqCTcKKcRDiiSMnHXFRxErYi4dU2LuRX84GMiMSvMdJpOWl9LiV8PzfBgp7pyPicoH/rF
IleTa3dVLj6qSUrj4xSvk7UvNFPoT6gpqvFunhW+k0Leno1Jjfhtl3xSlXswC3MUzg7kokMlybXy
SItZPmherjdtdZO1C/eTaMqWs3TfHn9RIoBaJSQlZsRkRrltRfAz8hy4kUvjY+F4ssjgyOVC5Z6i
dBxWjqQYvypLk4ZDLIOk3ECHILM6WkZNkWRNu2OfjvlLWgzOvF0R2C+70QCU5GpGSf+kXhmZ/N3m
paCe0q4x9yU5qyaQCao0YPYEyo7Oo2qYThN0XDCMuJXjU6xMJLtyJQM33MbjUFMKiSY7TJH/g5Uf
Iotkfzprxv4sTs0PwGtWHU9NmMokJoeqj83ZWzW5Ot/Vo3qC76wm5fSUlMDBSeg6c+Gc2nweo521
MlW2+PpFd3aTqOkvxHQznMh5sky3p1ybuMKhnElD8jzoNc3xZTIqXrKk7Rzkjladw5AIWv7MIVVn
VByTWqYLj5zsrBUNyY18LZSdFTmlBOwVqTj3KUkrjORVqdNyvptSNWqfoV5EecvdqO46Oyijrv2s
2kyJwiStSKyWaT812wIKxMc65t0ME1RPv0ZFjN/dmFIhpLdnKVlks4y1RTGmldhpjiQJaIaS7VQk
G+FAd5/KmmjjLuqVSPu0sFCSfGeucVOv5aQWYTw40qafNYBS0pjqg4cB32RD8JfBa6ZGa6UbfZZE
fdAqQ8eEe5QqTMRNpd4qbR6fxhQJ0saye7oazYkoTJ5or97YXW8mhYsFIgmFhRldbhRUjKu3VPUY
eU3MCyJPvSSLn+vMhKAsxjkJV6AO5cEB6yAejNly9E1bCJVjrRNqujFTEb0VKSZFfrMY0ZstD8pn
Mxmc/EVaqvMmLzpq8DUGvnY4J5GAgtXLGNmXZWfvtZ7ze14qFf/NOd0PReqIQ5RmUhGoTT5RCih6
uJfY1VvEeVGqDkFtRhFNI9NEAC9mqFoB8M/IJ5mevjSlFv+qtQUGgiNHaeWNcW6qn1Np9817XasU
CmzZrCJPxD1tsvLIfwMQzmV+6wxiyT8cbSW8Bq7Jnp5YivReQXo+Jxgk+a4TWap7easZ6bZI88Tw
i2bC5HuIzyxnpWia5w638PFQmjMZVXPu5iWseKAOkgko05tBK1fBqx2y2C/XoaBjIUfP0yg96Vug
zdQu7FzhCjJESo43Vl8DDzPinERLK6R+3iRNan5Eg9bpoGEA/2+nSo4SMqwV+6LWwxiUk7ao/ToX
0d6cK437Ztuu1DoTo+CB2goNCYW7fpeZY3s1A7XH2UmdgCVVWj3gKbiS2DUKiNRhBXBnCrtiWVq/
wF+59vIxXbSwXR3yeAobiHYDQVvEW0vt5hV7Cz19MKTCJPJqRrLKEsyFhlNHNwo37WRDeJFctJLH
tlUvvtoV55J37aQvuUQNm+Q6recPKpCzIeyVbK9Ct9lpcOHXLYCqPnpqYdSQEuqWnIq+1S8P5aj4
ZpZJt46IlrdYJOs1bVR99GV3Dir3YgZBHkJ9T2TPmA299hd9VPqNU3K0b/VSH9Rbs8OZ7Nao7LnB
cCM31qbY6+tiSK9xu8jzdxdzGpz6TAOF5lJcYz1lEGgmaouO+WvW7Go+ovRrzpfxGP8RtwE/RUZE
b2Egs/lbM1dRg58yb5wiaYotEqV0eDPQ6xt3ZqOBxzAK2ZGClLUzvljx0KWHMe6ydtM5WlQxc9dJ
CYzBUioQ4kI8qGMG2wrzSVS1qt4TI6y1U3BY51HFjbqYpXgOoCnNdETCsT93k1bRV99jTbItQfIq
3phVY+W15UyaYojk3PFUAd8c7nk90QY6prnlNjidLm7e98Uc4GGSL4EoM4d8kxZZ2lazJ5KuirQK
eLAJdq3bymzkeRv3kWaTDS+m2yzWu2y/aGmcBnNlrdWG9g+lphv57FO6aE5KW4NYaLItB9jbC34l
mWGTDyvOfRpLTIPkZx/jEKe5zcLPkbIYQFGRmAW6Lh1Rq58nMULr9JPXGvfvtini8bO1iCO3pXBU
WLvFUEbL1xRR1po8a7Gy8rYyIjDFm0JKbR0O2cr5dMQ1LzU+2iknHV0WamPF2LC0Im4o0iR291oa
zbjQdEEH0PSGS331GWemvN7ieTdS+clmUQdx37eWjxVJDxRwqlL5SReamG/jKCXtlTW2duZCtpTC
G0sdnFcKkzBzjJgGJrjDlVSQjM8NnGWKNjIXGMbdILgbFdqy6RXdFPQ+jN30Yqal8ywPMyk6R84c
I+iYZjL1RzBj95Pt1FSOgEq5NQ66h6pM58UzQZfHmxL1MLIRfoPEN89ulp4TaxS+FHDhkTc3tlkG
g2HVv+oVU80z9HbNqUDkkeHLEBIXT9KNnitk3zrZbkrAH4V6tJKN7pdGCL8sta4/gGJdyru+AbeO
VXgV264QrPtjaYulD6JkVlfPHPg4XrVko+2vZi7ygNlIsY6mLSkJaCoCZZ908uQE0pwMtIw6K0WX
EWOe8Uh3bGmEwAGtIqB5f5ZdGT/rlpRaQ9pnTeniOjVSJZotluiNdF+vmY7lWomLA40NOOdSvu8d
LNnW2Gz3ajQx82mytLzFHhOKUqKUHgc7GXkG+I3Dr7KTqniz5uRza9jRVN2h3vuxUOnviHpxDgDY
805p22rxd6cM0UQsZNEY7EdZVoLBVgapDNQssSo/7ZIuCZyiedLLmYeC/DxLE5u2kXc2TWlVrmqR
vzTL2WlgKmzcCu4smQ28PiDkncm+rvWU+hhkmPEpVWMcApSxtadbU9Ry9Fj1s21THZ5MhWkTy/39
0Jezdtf1qYXvAEAQ6nFZLLjQgU2qiwfb1OQxIDApnLtMzyf7WV0761bUhnRtFZHeEjgsirhaE1HX
H7UDRZvqKiJLSPdkizSW8V2NiywJ3KUmooo3cdUaVjD0tZ4Fwyxp3BhlXR6hpaqlvrNZZd0+jiFM
7JjLS3RYJFz66DyP7TQnt7BE+U7JllmA/iKkCddaRMqplrNeOg3WPCq7GluF2q0nRb/DLr7+XLiY
LXQY6N9Cne7XRRheglWGj40KvW9yuckHQza2CKqUzBuaOLa2g6iGB6hTE/6fSdr030lGQLmplnGg
EJ5FjRkMcZJw20xmSX+BepVnW2TAa3XFlctqw3WQ096vYpwePUNL+j5AG5Csu8o2WnMLHJy88GCm
fclVz9JuFkkr2wMYNYq/81oTM0kz6/mQ2rlpHRW7z+gJmiwdqkc8cut2CHi13SBnlFMdx56XAL0c
HqVMXs5lZrhee44gpiYXp7cfk1ULas6doBct7Qy13cnDYHGTYZW2vjIn2cBH74zXbmx0NcS7wbDf
1CKvNRrgAKyRG+67vA/plpYdv7W7uSYmUPJyTxzlpFunECZnWqmJrAkWvIETd87yxfjFFYBHl4yB
hpmVNcj9PMvycpnJxua6uWwHvZiJYqNeSvuwNpYB/+2sWVVy/OuatB913onibab1pr3r4noFOdeI
Ku0fMlNpyElzUTCll2GU+vEeOxf+GS9rJ2l8hG9Yk1pUWm0g5ymbpbkTFpTF66SZdJoPMeJVn4Vw
qvUE2lMeNtirwPrAp0GMd0tXi+qeKVc3oVzJdfYgV5aYuV1EiVr7nTEsRNqm3dH9ocozF5//1ERl
UXYuKpz38yXgaRe8S5fGPrYyPxrC2AIE/x+O+KhtyUK4TGds75LWZLkWU5H33qgXmuOlaW2ObsrW
Kvk/NAL/3gdLIyysVGBxUJKMyz7YdNKGKcsRP48vdkgSvPPi4CwVTFU3fVD9bEOW5P8zJKQmGHUy
9tqXbJ98XtDtnkVaoLaUjemVbSh50Wb1QIzcUrD4+kmYeNlvrzPfz2io/xnwEvTDfspFpWZAWkrj
zPKaUfJ+eKazMuDvTc1/DQFX2lBkS8EO+EKvoChKp5nnfkCB41gf6oj5SE2X+bAQ06TSPZKnQSLz
pSvXalvGJBlLtX0djCL7H6rYP6Bif0c6Xfb+Q7fQsfME6Wk4AJSMi271npaYvBiJ8lfarqRoeW16
k1vaYmuuTJ7vp495+W7/Gg7csGrq2ENB4PpnN/dSyyzz83C0Z57zD6jTPJrzw5HcNQOGi0/+ffOT
UONfR7Ugh8qkpMBUXHRvTzg0jv1cMSo56kk5RObnDx/0pxHOr/lvysiO+NGY5Fp3ZyNIi/qXIieI
7xIau2KMbiBMs6eK4b2NkutY7Y5rB1RR2vU0FE/pT+/43PL/h8l1CcoY8rVzMJMAU7NPt9Ubzfqu
ETp7EBKheffn577UOjCPHbD60KNAakJLuZjHopK1smG3BP0eVnW9H5T82knKUJK03dREe9X+CUF2
KV367xE5x0w68WVLu5AuTfUs8Hmmm0LNe9+hLWWRr1aaw7QnEz+2Pz/dX9qCizfJ4/3vYBfaJVrh
NXlWGIxS0TEK1RnJQUQnw+A3dGlSxNpY/p+HvJxHl4938UJXnf5cUlQ079Tjsexp+5z+r1o5+Mj0
2WPJdmb3YvJw8QZTsVSGkwq6hTvL2mlZVhw5rtsf9JSX3+k8CuweHCTOaHfG++eCmGZtHvJyANSy
Km/R8p7KL4macV1EUEm5+s9v7VIEcznYxepTK4Xw1WGwic6DlNR1TMoTl9qfZDCX2/blOBevru9t
si4L44y4cHYq3eEyuZrJ2JX0rVCKkM07oHth0k8/zcSfnvByJtaVsmCuRcNdF0gnsvWe8M/YKXpr
7Hs8zTzqwSf5J5jKb8wCHhjgMmeUCuzPtC5Fj1FZt83Q0DdyZt6dR6XTY93SXpy0QRXqPsiG8zqI
HkZP3qi+qe/OrWe7n1bF+fv9fR1e/hoX31ezskTI2RRRxe9QnJd29ClbvRzqZaaAh8dz98/z6TfN
LAOCOQQlfkZB4uxxcUzJ3A0NKee5u0B7MRN0W661aYg7chedZGcEwtwQ8dBc8+eBL1fN+XgEF6rb
MtYE1m9+3iSj0pafoLHHLu7nPHqQx/bLSjzsznad9vjnwX57yr9GQ1el47nF1zUunhLzH9zuOll3
xdEOzDCFwYAs+HPcL5tk23ry4Wc51+X+djnk+c//dk5Kuj0lccqQUTd7LblItVZ+CK7+dQisw42z
rQTf8GKRLo5eG7lYdfAydA2tpk7nYXX/51d3ee79Fcb8LWq6eHO6seqZVPc64XxZE3XnQK/VYpON
1PQJ+GYvmsq7wnB+eLTLdfDXsH+LYy4ebewNodnnOAZVNa2fN03/6hiIk+wfJIzaZQjx10BMCSYj
MTev8Z+fqatTPLYHwrS48KeguFZJQ1wVB+s+CtHR7NsH2pKohPrkuHfSVd94decWpJ285H3xyTNH
ij8HsUe+6EfRrfov7x5bNkwVcIo4sw8vfrcMcxZk2JHmFt/ah71f3sxv6wWXrEANlq/kQ9lScAvm
bxoi8zu6zetrsjABXcLAGOswCpYfluzlzsyrggwM9wwnE7Sml1rqfl3mpB9p4y679ldkC3+YuDUW
uv4DLkC5PHwuB7o4AqoogjaLKbbbN8j3M7GvNOckSu3eTtpDYTpb6r50PzWO6WIW9NPo/7Kq/vGY
F4FJfK4iVuiQ3WU/BZCBQhqC4i84b+6ZmUPzluNbD39eZH8ekkzhPydhxC2JwhFDtupNajx30vpD
pPz7bqty6cGzCS8amGSXu/ySmnokcWMAlUlikcaEEXFmQr9DpQB8Q1fz5+f5faaooFbZ1nWuz9Dv
LybuGieKsFFkunMsb+Ms2xq9cA1S4//3YVgc+Gmd3ZJQQf/ztRVty42RIiuNNaFVdJtI/QXs3v/z
IL/hMkwiNY3w8WwpIONNffEwXCiTwVFHw11bFFU0G7wOZndoKF5KxVoe9EzNfQXlkzOqz+nkkOzP
P9YqvalT8V058/uff53fN8Z//jbqP5+57/Us02wUFjNtkJk1uzRnbNQRfQfarz8P9ZsW+vLJL/b+
OTXMliwe75fWs5AeW++M5NS2tGr71U68y37rxZufXLB+XwwqHjJ4LzFxbFAoF1+1yaRyaIyaJxyz
GAlJ+2Cp9k+kgX95jTSXEOuZZHaI+C4+Knpkiq09CyLLjIOK5dEg0fs/Jydp+Yny829DYYOn2IxC
Bvjy5qjPpqO1WENRwJKREM6eVn3041FJb/78uX5f44RTpqyppDk4y35bDX0ZGXls4IWGXGjsSVlF
ikpldKCbPiVgXgsalP885G/gyPNwCMax18ZaSFUvI5DeoL4ejxpj6i+L9FTbT6Kkv0o6zlpgU0Nf
kpjLV7XRptc/j/z7JNEI18nl4F+CodLl9xPmovdlpuuuFlGPRRFXuqohzT88n/ov7/SvsOCcIQOQ
ejkXLanXq85ZdNfv/4u0M92RG0my9as06j97uC8X0wPcYGwZuUtKbX8CKinFfd/59Pfz7LqjCAYR
HNUA0wMUVCULd5qbm5sdO2cN1v4GrgMmcJG425YgXlb2jbYzDvZnOtXNneEON/pt8YRewe4IU+yP
BaJn4fenTwP2GhYJtN01OIL4f5PTWMLP340qv6XPmWdRUwYXG1CxtNIztxvAlHdNuO+sgolPD/3l
395vHMuhjWWyDxc6cZXnaX5uF6TrTG1K9bdj/f66gQsmC7E8ziPKgoaMIN30Gd3XRp4wJ6cLzDE8
AQxgq74LTNgVvKAMiBXr4nNRruWtBtHzcrL1VgyYbu+pfXGMT/L1LtDSSI1YoYasKMNVuZveWFvB
fJ76KLC66ndnB5R+E6ydm2K/sPgZPyMQwYXDB8aZp35WKwOhw4/JOWgulqtgH6/9bY3ex66/je4Z
j1grLrMA7yVpz5zSdeOXlzV3m2LpuJSKIMD0fqMR2uleaKgrbYB05dFqXuwlmuHLEEjYA83HW4X1
4UCTvY2r3IqABqxSHZSugwubB7UqD7UeLtzWs5YgrlAF5495oUNQN6FfKDKWotFwQye/AYUEYcbX
wtQWqJNn8gKUVamYUbcW3EKy2NcTh1GtY96W3si+vZfdfg2WK1z7UEYzggVxwArGgPUSYdLMp4Kp
GXFI3gQqmdzk1io4l33bctHLHrOeirQPeDejY3vdIWb28MyKer4wuyPNNnOsgJ/4YsnDtmCoqTXj
tUMz7LqppQVNYho8I31ie5gyBoeRS1SB1W+qlOyuW7mMnADZOFWk0cjg2dOiOHQkeiI5icog32FI
D75810X9jdHzegsftfx+KH9/C4VFbnxYVGyD98z5FlL8VtGZi1XuYmipTeu+RNAbYWjwEgsOf8Ea
g4CQTmJvKGh5IR4zTS9SNUJZliSUyq3/IWZa4PPxxXmsbyo3c5XmyV4Lrs9BAr68oo30UO+WKjmX
V/HZD7Amj5c4NUzRkgPgMGq7GG54GeKS6x9wJs84tzHZTzW1BtQgWWS1acHVbgUjNr0ia0d7erNI
Gnb57kYQHUIl0+FkUxSchKuSQm9gKkz1RclPs3widrhR+gIGdK2ACaJ9urS8yxMnvqDNC982UHeZ
vqxTSa5sgE7AlCExAZO2r+CAkDsSm+A2hdIjEEndg2mmr5bxbMVMCjfBBwseghbIZuMoC+flohuA
TxGuaUJCBURxaVp4AEPUVvUIFFDfaVsncm04WraOK8oLJuh8eAoW6f/ntgA9YZsyLNENPdrzE4Pv
tDDBiSFbK/tzpNTkNeWPsQWNSB9+wZsuow5fFaiARVeA5PEtFTiJ3J3TVkNkANc8vugHSLMkl4Ln
Rn2U7u2V96XfRYwNrRbv+CWrk6qGlUpSo1hYVXfoYa6MvQHTAG+p4cnYibq2/ilkBHexqXy5sTZP
cZ3vCWbuMq+qjLjLKw+z+s48OO1KZtyEYdrHdl9u+g1Y2Bpian8l3y1/08u4e25a/LSTfY5T2069
DrY4fVffKHvzRlRb8121lD2JW+I8dbPRjVPpMJtoEF0QFsKHqARIagk73p7MPFw7rvmIKddN75fC
3dyiTo1NFgXDhZ5SJftrUbfBrt6YW3m/ZGYmHxaLwk0dan/QN09CHoojXuW32BnccZveqT/zL9mz
vzXXEJav610DvuemdoGuQB+7uX5A5pf4y/QkAahoZCUdJFpv+xkdgl23hSxna91cN3N5cZyvcHL5
NybcFqmOGRvGnja7japFGfolE+LPTzwwL6OO2QJMtFtt67vDC/m9ecMludFce9ved3+qS+n0zIV8
viwRB05sMt0Qa82AzWKjbNuniJm94UYEGDD7rrqOH2I6DtH7/oUeV/WUvF+i355ds0a3Gv1HRTOn
tb4+Rxg2HMWambwYlKeo/3n9u10GMhZ4YmCyqbFVKX0kFthX0nOJQmFZQxcDrv+6mZkE+9zOZCPN
VPO70MRO9LFfM2a48w6CyXUUPUBX3zJzuxBIlnZucrTDqGRG8G1hGjk8rW9GIxfWdPnQO1/T5Jor
0qSrRo01iVAl3wfPRgk7FwMKq387ZbiRvhyZka3czlpRNL1ufvZgn3y5yRVkZh5AtSPWmyFlQMC/
S9KPKk+yjNFIRXvWarz163WTM3tqGwaFGlMgmi5hVCCnNcXvx5Vj3QdQeqjMyFy3MOOOZxYmXy3q
UZMAl8n4XuS16xiY/rYMdfs2VTvz/XVT4q+aXDS8XinB0LCk7jV9fykw6cmWVI0rT2ce0A7cpLiv
GSpolaVre27bTi1NQnBcjl1ohDWjwPmPSHvv2AvFwpmOKA+hk6VMg29HimT7GCjX0ntvn64RJZBv
wm3iFutuzbRbv4Lj2lzw//kNJCzxTYhM0zqHgcwpzJts4LH4ocbUdeBYbLRXJcgXnGLG02HxpJNC
pwqZ6OmTj663wkCQ4FjqTcactZdePj5bzJgyVG28qE1L+c6v12aXfLjuIpr4Mhc+oli20EhFpW/6
9JOPegOIPcfhoRBkvMZB9mN4aW/SGyGuQyORmwDk1D2Fgm231j7at+pe2umP6a3/kQeGUNZ6Z63l
26VwOhN50NcFu6RT+OY0TqJpPAaDCZn4uOrCSNrLqZ2/T6AJ+z4Ydfro+4BLYWRJR/f6dsx9cLha
ZbpOQrlyWqf1KKgB6/S5KxyzfnYUqXgYq669z22ZmefOZkr3ukERwqbbD+GzpvOWwsumOI62dvLO
k6EbDQwHMg3mXh14hCwmK8wtOOMHxjK21y3ObSzPNp7eMo8XJLzO73vPlHvfk/HpJBxApo++dVv3
cv1Qpbr809f07q5U6Rf/DaN0pFihQ31hesm3iUZv1ESGWmlhpYIMsdRvG8h9dAY/I8pf163NRgv7
xJwIVyc5DRxjktxmmBOU8ePadHv1TR4NAghRjg2/xi/+/VKwmAvsNjtra0g8OMDKz40yrWgUCtNT
0B50cPlBHeF1TbvTW3gCrq9v1ktPLIk/P1lePRpql6tYEkxQudpvRnp6Tfw17p6vG3rL2qfuiYgr
4DfCn3PB8RsEhpE3MdHBvi8+BvtiEz1kAY21cOtsRC9BOjjUNAJXYzKKjWWEf8Fx5i6W0x8w+ZIl
iPnAFOEphDPOs/dBZy5s5kwlnQLlyRon303XOs5fggnrPWQc2ufoHfxkrrSBiFFfw5+8qZ958W7K
xUrUrJueWp58R2TM/OPb7gqQBHDbbXurfqlXKxhyeKJJa6Yil1KqOSc9NTlJ6PxobDIpZ7ExjAIS
RHI1Cs1B/+O63yyubJK5ObnmjXGBmQ5hA9hy3OgAZkXatK69Oq7CfX7I7xcB6XOXqODnp7lHX4AW
+/mxiFKGn2KxtlItvjRUtT2r+lhYyXfG8rZH6I5jO4G1dImkfS6EO6LhzpnX6CtOUhOvARzeCRfN
fWnjZS9tED4b6ccwUW89kPHBkt7tBfbPpCh8anByJvJ0HJNmwGC7LUAR+K55MG3X+W4AhPPXxbr5
fHx0ftYmBdTus/Sc/KC9sIiHnYtBpz9icmq0YBzqqOdH+IOxN2t/7Q83kHcV1kLfYvajnuzu5Iy0
HoiKTiyWUupduk12jVAwXXxLzb3e2FQaI9RQgb9P6xftGAZVnL7ZUeBp2xTAsyOXAZed9s14OcKQ
5/7uOMO/v+Mvk+q5vwZNmR8HCZZIR4f8cdiHkboQPefP4cmqJr6p9EltaxWrEheh5m/KD+2Tdkuv
bhXDkQxxECS0gK+WYKGLuzlxUWZO4SQV94ZAusuZG7933nk7puy2+UN4629gCiuy9fWgo867yq/9
nLik1xhBGZYY1XcD5FSOW73TNy20gq8G9AW0ZaFoy1b1A3SPoqAirqvYHXb5vXmr3knPxYf+6/+g
USuWenGFnnyCiQOr1XB0KBCLX1U8iAb4mw/XH/MH7SPMAUi8LKGh54/mr32YxHh6cWEfWfhVI31K
rXvVau+ipt2EQbmw4zOFdxGJflmahPlmYIi5Ex58vDcP0W1wcDbqjfasfi5XtRvfU0q9/omVpU88
CfG22WVazGAXQoXHr9As76L9eAMqF4a9DWSsd9p9dqf8lA4wQHlr58d167PGadYaik6lk9Lt+XkF
4AGJS4Lxts38baoZ6p5hww9eN74L2vLPzmESrKoeC79eiIGqOKYXPiSeB+A+KU1McSu+1lN4BL5F
EISDws0f/UdIIPfQJsBRlHz2H+R1tJbWTAZB+LQHAPVofICzb6ngNIN05Huf/I7J9x5RV1BVi9+h
7+D9RMeKRs8WKoidv7DiuUfKqaHJd4b1QW0iGUOj30E9443v+gZMUKQgVDTK0l4tlsRB5kPlr7WZ
k74gquSNn4g9bj9n3+of8Rr6CLfcGF+Vg3EIb6NtfC8vYTdFhL/yXS/eYraaNoGKzZK3tlCu9zbm
TbWVdvGm22s31913/rSerHBy34xqptqkQKKj41ELIs3NXP0GZthufVwZL8FijjBvEYkQ0ewFIWdN
rh9zTI5dEGMRcqu1mFIo3Ow+AasvxHrzl6WawUzflUyetxe9bCbzLnDzbaQFppXHI1MRyjZ/0vbw
f8mP48HcUqYYlqLfTGR3ZBJNg/Yj/dfprOAQVmD/IKzhVPbr4wFiBxGIJLdHG7H7kEB7efht1XFy
BirlMqOJIFSgiprEoLxRqqgW9YJ2G71TVn/2SMn16EFuDHorjD0sJBAzz4UzcxOXMRiHTpOUekie
lM+O1+2b4+soLWndKjPn4MzMxE900MQ+sgM8aBtllRyhFTXRAcnue3sryw9+/8WyPsdIKSiYjpwl
pcmZ+1J0H5h2J7Q6F1W+o1/FzErjNQo6JikqS0ZRuqYCZAXGzIUzOLtSMb1CS8JQaNmf3yF5FilW
KuRl1B3FnY2ytzbJHSTBZCO/L4P15iy/jE2hDpUScj0TPFcclSMbR7UgrADcG8aX68uaPQknhiZe
qapdYIFtJlxX4QZpCDihFg7brCOeWJg44tiWVldFWICgCf6PDn7n29F7/79bxsQNO08fUmiahlUH
27ipQAe+EILn6inM7ohLnLVc4hKdIM40L2YZwU8VBQ9vAxtuHN0N0pP509gnO8b/SZ2sdcx7Du7n
wQ3Vg5whLR4fmv31xb7V3CaXz9lvmVzmQ6/7hiG21AIKpq5z6HjXerdut/C0HSwQpGH+qBtboQIt
ftj4M0OLBRUrt/1Zf/QYY0cpAqLTh/hb05LuRdvUXar+zH/1X9s1OS1mO3hDKT6IXyCMQpGpov/J
qPLCqZx33/82o0+ufqi9IsT92IkCtn8/e3WGb9f3etaARcpIY5zaxFvucVKw81ULLGkSjNC8MHgc
JMEnv88WkonZKHZiY/LOEBR/YR5hY1C6O6jGNrWSvDH51vZS0XrJ1OSBYWUwkNkVpiQj+WSajOIl
0c6zfx7L7vv/buMmPho2xRDbKpaglLvPguih7peSWvFXXByDk32b+BgU9YPZFJjoaAvrcrWpoQ0y
omrbQqJYqHC1KQsnb+51DCLSUaFG4eJhCvf8ErBjq4Y0DLc2EI1Y9WBNEje9VR/NlXGA4unZelpC
Ys5lt2cmJ94BWLnXeaoN5A0q8y3beMu49Mp8jB9UYC7yWnvxN4tVgDk/OV3nxE/S2mkDWRhlmOAj
QLhjtAcqTM+OgvFzk7hMbEIuoLnJIlZjrqh7tt6J47R13JROK9arb8qbdNvugztYbR6ELl7+kH8E
FU/CFL6UizMGIlhM/el00RN/4hEXJEqM5ShIvjIqB/91CGMc7ddNVsXb0ilf4fH+LJl01ca/0b8S
uErTgMFOB501ucG0KnCgJsS4V5VuQ5s3GFF7kh6lpc7AbKp9akmEvJOQZimQ9dgBLHAGmjx+k96V
IxB4706GzLdDExx+b2jQW2VcJ4q1dIDm7oVT45MDNBYojiU2xo/RSja2+s/iHTpY+/ST+l31duk3
ZQO/zt+Y9AHqd7K5kzPkj2k3OOLY9oFgKX5uoQW+Hu7mHkwOFuBtcAzH4Due76rdo74ReJgw1e6r
lNVbrUpuTBn6/Jh2a62vIZA55JG9C4PofRyyRniyXAgdfn+AgrUaoA0d5htEnDr/IalddjC8QZ4+
esaXNGhvRjl8+TuLZXKCigpZN+56boNzIsuNzmIhbd70d+2NgKTz/qWhb31U90uBft5lT+xNYoI5
qhWzP9gLb5pv+RYebcA540e4jxfHxWdm0d5goY4O/QYP32lfN9HgJnIsbIm3YfMue24fIwbzAfrx
2lY+Kvfx1/xlKeDOxluLMca/jE4ctJf9ESQGRvsoQ5EhXhfp49H70+6WIKlipy5i3ImhyZeDO+sY
lh4JEyycBxWU5jHo1mN+CNUPiZq6xrDAWTH7QARl+98rm3w6J7JLRrswKFnphxIe3QF6eUc5jMio
GPGuhEPLab4VygA1s7N3qscFV51L4E7tT45DUspBrIrP2T+SkNOrC56RFH0iK3bDfbhJd0uouPkL
+9eKp1wxflgzeRS+OdBxh8rJi/e8ktx69SVletrepveLgzXz58OGpJUJEca4jUnwyXXJjqFzGt7A
XtlB9D9E41PfL0+GzFUSGTHUsUY1VVSIzs++BcVei7wmvMs7yOW5nqttcSMsRX8rpJ5Ymrwci1Jx
PDh3UB67RxxB2za76AURIdd69p6yp7/X1T1b2uQOlgqGDAfx5fRdt9Hd8LOoCSGoscofRKYVoYOr
vlvwz9kDebLIyW3c2Xoghzk2g2FlNav8Jt96G/tHfegPx7vehbxwI2hABoKquRTGZ6POie2J2yhy
bRSJ+JQyr8Efvk+JWtsf190X/8H8DEE6j9dN/RBtF6t9YiMvotCJ4Um4Y7nHugowXIuXq5silMi8
b89Ek+G2r9Unf3d9l0VUu2ZvEvWGWq8dXyy0ARrQWJ/SBBYnK1mV0Hsm7RLiTZyAa9YmIS/1NQXQ
E9bCm+RdsjnefG/W8TvYZBbHtJacZxLcQMv4RpxiqSrf6XENVTpqUVaxCfVh10HU3h2jm+s7OR/d
bJBWUKyJGZLJ8U+VzAljgwRORnZC36CneUeE26iMqyDxgc8EK+MjdHJfuiW886xpKAWY/gUYycTd
5CvG0Zi2EJQgkrFGQBQlOZ6uG24whhYLncEZKnF1BmmCs7++5rld1nnr8fpneprprvOIB7xPQSUA
3n275N5ELkNLjXXv+A89qJMASQ7zuDCBKw7e1IMsCJ4YwVUZ1plC+2wpivuwNciv6jRFnSyhj74K
i4aJyUa17PX19c1dkfC6wCxFLfxyhizxWsXJYZtdjaqEwIZ3vPUjhGquG5lNkG0N6i8qtYz9TEFW
R7WKAzPg68kHREtR2oAX5w1kbfxsbo6flvu3c5sIootRH0PXGJ+cfDakMRorVxEIsIvjRh9Jc2KU
G4MlYpe5IMpJEDchtGbkw+fe0fqVKqG6yWl3UEzXP7T2hyGqYCxeyKTmlgPKUGNUTAEhN31gVFKs
e6YDeW2eIo1u2MlNkufvtWEpub9cD40YmUlCXjNMnU47P8DvcmhgsRMeTXTUmvzDMfXap17r9G9W
lm4X3OIyWGIOHgZ60TL4jSluczgemVg8okkK+7kLTm2nPTjPFBbW/ub3+R4wBX0Y7QLG7mDYOP9S
iqdFClygmPLl/RBrSBtKf15fzuVRclSqkWCObV3F7yY3apUZ7bEfUdz1y/HGH8ZDXbYL0Wjm+2AC
x4Yt1DRBTZ2vQmXgwmxbGAiOKhVnz4KgWkYCqDJhuYaYOnZ/f0WmaJwzVA24ZhqKQoQ7EjtBoj0o
mhu7M5/g0qwXYsPl9QwUgQBEh95hVdMjVEZJnTaQ/sC/9KfcPkcxcj2mvZbblzH9Gx9IzOPhbKaK
N0x2r4GU1jELWEw0/acz/Cz6JSebKRGymBMLk4QuV8tBSVIsiPdjGqyZIUUamVhXQe0moy3nbJYH
4Gay8nOrE8fLDKXJU8HOQufrOVP3SZPfCk2iuIZLKDoe5BQIUfkemcHr7rG4XOGuJ9WkyErqI08C
tDYZfLK17dFeV7toJ3I5tPkQbDJeYSJZrAhcRsPz9U5yAVWrm0oL/9rlgaESFZzQv80CjdI+opsL
EfEy8mvWVU++rsgVTpab5oOB8AqykpmX3LVti2pugrblsMnQNdByc4E1bOb5zDoF4aOpa8zHTo9f
KVm+B38MKo5veGg4Cu1VBDmwA9BgkBcH8maqH+f21PP1mePYW4XX9HDyufpBFaqlo3ko7e130Rv3
IJtf+dldbsEou1QDeSuen2c957YnZ7OKAjtyTGzDfr3t7Fs0+FrK6z9khOwQptogwiIaWmKa1In3
PdBmRsFR46y4et2KNpPFjPbSr5p38JMvMDnPemxXUm/xBYSDlwh32U+leaO8zWMqm9F+Csxv/wOz
YrHXNmNyoFPYzOHdZjMEwlhBSj5ygw1nCxI4eM4tILmLiO2ZMsL5B5ic5bTM82Nts9T4JtgjQeZt
AJvcFNv+dZm1cO4aA3whKpSKpTKKfe5ooa7UqlpmfOxIDdYRulLNyrErdVcXTXzntegALUQq4bqT
HdUg1iIZVKBAuThKRQBTkZIgn1puBeleShnR/4QUw67dLTvz3MHFGkeXZ4PG/00DVKeOsKOhZBPa
3mvr2c9BWLpKqqHYaKPbi9xmm0c/PDLvtSrlxjqS5A8DCoHXFz0TJhnONHgrMSN0CVrIMohgjD4E
ECWh4J6XvrzOE0hn0PCpF/Z3zhQDUEB3dFjM5SnSTWuModLQamOOPrPRU0leTMV/AfCzVOCeCcFw
rvwyNAnBFemvfTxiyIDcxao8t7KbuxY13sroXNVKF5KTmWenI4Z8yL1l/neZECttVw2tx5jaV8dZ
oRdZPkW3415+Or6nwY/QSvSDF9NBf3f9080FHo1M0nibo4KJaRIO87hJ8ywMSFUosksrOIqiJ38r
Cpdgvl4H67BcT5g5lBqYKNh5yP/1C1LvdowYkFOlbtVK7aMaQdAc2eiAG8NLXvX6QiI7kyuLxcGU
LgbF8MPzCJBmgSTUy8hfUxnCRWQrw6oL/oZX8t5kcAlguHqR75WaUpSpgr6SkRoftCY5aK22qpIF
0OOc72NC0FWaNsNvk2CWBoodQzfRrfK6XKktIz0dcrBm/HzdJRbMTFFBIz2mOChZTBMhcC+vSrl3
C2TOr1sR52caJ08WY03ezX2QQ4kaYKUvP0fVR6nSH5ygBrrzzgs+dYtlnTmfMzXiE5UHC3eY7B3S
jUcva4xuJfnwDJbSqkePsI2zHZfDgjPMeRxNOoaheM8wJDgxZSRVrJUlSePRtqHoQT9Rc9bXN2/u
E52YmBb/UZEyO1PGhCOhQhvd89hYQdKzvW5lYSHTIlyH8Flj1SQHvg1KXMl3jSEtJfaX3XBHO12J
uE5PMl2PF2hctqwE9a6d3rRfRzl9ZMBwl1fm1o6Iu2Zdfbe6/KbOswXjcz5xansS+sbGLBsHfRKI
BQ8Rji5ppVuS0qdau7CTs9HdgYvsrZ7JVOXkni6LtCxqmJOhaDFiV9nqbrJXbiW3o1D83fxefSge
va3z4e98v19GJ1eYWRqpFCYkWsfeQaZ4D0/MQnCdS+Sp5cFExaDo2/11/vmazugTC2nGlfxcr7XP
8VOFVteq9CGHXNk/ort+w4SuieCJ4i5Swcy455nties00AiNfSpsI2ST9t+yYQn4OffZzkxMPESF
ZKtsM0wINGa/RsxZyAg47vF9/9MG6/YMKvP9749nOGdGxbpPjoTS+JJiJiKnQ5PI12nYVO/MCpE2
eeHun91AgiE1EXjELspIanBEGNAmxUFzcN2Zd8BfF4L8/AaemBBH8GQtyNQCVzAwUa9hfXkKbv3v
AlmU7rvtsE6+K6/d7d95SpGL/lrW5KxFBhzYlR9RpDA+I4r3rfbK115S74cxux1McCj0f3yUALTq
oc/SXWa+dGqJ8Le0+e3jx++AvsfkWX1ZQgslq0yGjLUrzneH/DRuv1w3IC6SyRV6ZmDiKFI95q05
CAPoX8GHvIpaoN5JcJPJ1VqrEbutf9r6ElRszmtQ4hIQVajELliKj1EdR3WDMl3nwwqIGPTx94dQ
edJYNO40OJdFuXZyg+Z+FdltDkVxdkSjoKNzQDvN+3M0Un/BQS8WgyWq3QbPNZ158LeRsRP/bNAD
pLNVozPdJKgkqjla30f7w/XvdFk2gz+B4iavFYgDINGbhBHLofJs2hkwlkh/HxqSqxY/W1nNXRMt
7L7TNt3Q0avgke9r6wXb4u8+cxJs03GhiAuZlGxOsxElt1I0S5Ep7/StftA3tH3X5bDuvturcpUe
vG326brFi8QOWBmwNXiqNQFfnBqUPWTBvLAwVn74LTC+WtJ94b8OniXEEVeFvZCsXpwBbNgGZGCk
xAwETevUul5CEJRFUMshQrcNvE6Hc6xap+bxpfGsQ9oiPzkEOaNBBhDh6yu9nDYDoQkFGTRdFoXl
i2bTOKLkl+SDDUNw96Sg2dWPPoq6zT6JvYPUqiyXUUbT2lhRvUvhqIH3b60d39VWtrNytMerch3U
7SbxbpXjkmtfPGDffhx1bobCBFn6xOmkwTa8KuntVeFr/kHOcwQ+JMSTC708bu3ea3eKaTULMe8i
pVKRwICFTvQMoMiYfvxIC0dPNyKqh3X2Q5WPB9ToDr2HaG0fO4V7ff8vsmBhjJeyaRsUPy56VXmp
5S1dEmtVNkq61Sv5iDRopO0T5FAXjvDMZgqOFfZS0ygmXCBy7cSLYMJA9LTwe/9Ak3TYBHoc+ysn
b5vabUxmpxgp1e0lZJE6Pb8MzOnouKCcoDJ7PLXchgg05/AowlQcjs6LE+VOdkPftnjnQMsFcbIj
jQg6JEmbI2OZgHCqerRI3MCUotw1RiODqh5RFHkhpVUvMnch1g2fuYhn6iU1LfBZoTSXaKvWgU9V
l9q9kSgfjn7Yu0EeyKhWVjAI0JUodKC9jLU8Ao44dCFjXnl2SH1nrRSWufMj62sbSK4fe5+tKFp7
7dgvZKmXTnn+Syd5cG06YWCM/NJK/RDGOgKFBu8LtHBqM1jYlXlT3Pd0mQiA086c0QXoLYSY8lSp
3/ThuDOOSAYI2djBKBZ6tZexj0/AiJcoCJB/T3u1ejwkEgTBkL2rAfm1H9MjGIaDVhz1VSq129CX
AZ700i7rsoUtvTQNHyzNaNMgSHCnTV7vdFgrX+0BZyiJ/9iZPipwRnGXqsa2lcNPRVbcDkX5CIrj
/fUjf/ngoE7FYAzMO0iXaRdcpo1pqHjYYKzSIqQm33xVTO2d0fUP8bFc243slqFz21R0Kq0fqV19
aGnQM4lSoMPaPzUEJsVaaJ5cfnLBVwsFCmGIiuEUpYokYSzbTDrDzPO1ZS5I0+Gg9GIXNMXCfXOR
rAh5IfGIZISRKd9pcB17SnVpV6K6Gn3Kpc9B+vn65l7+/YKzlYxLY4BZNH7Pk3VN86NWOybA/o+a
QjQrtKa5UZTwb9wS54ZEzDvJukZQJ0dl4IlIWu6vnWZ4aPruRc2McKP18sKVdHlLYAztQD4SoGm+
07mxLhriNkUVdZUoRnw7KubxqYahZ2el+hLDwGUxFYFNNAvICeilUQ+f7GDjl84QdPAVhTfdR4V5
Xeg2Xo7r7wbjrIZopizNX17eSwiSUOGHF8wU9FyTS7402hxt31xdSabuFnXur/Tez1ZUOG90CQYF
/dgvcUaIaHmWUL7FfbigKTUiVjLNuBIzSYOsIePKA+fByNunHDQEQP78zkjNVx9Jv6Qql8Bul4eM
EA4ySoHoi/fqdJ1tYJugl4mr1pB3K70uNnparn0PFuh8VG/8IoKO2n8XRvom11FvjpN0o5MKtGnq
tjJPodYxHyW9Xsh1L33LMiAUJq/WODZ88HPfGoJj2QsFblSDQlASsrTNkmO+VdRjtRDrL1/SbLtQ
akTYCZQYFYJzU3ajeQOizNpqTdDFzEFb9/sIwgzvh+xvalde5a+LpK2z6zsxKj7LyUEtgoGrK8bo
8avyWT14e1H+CFzZWYUPigttpbRefL5fJjznC53sqTHGWdCr2KzX1kr+SA3E20SQy+nbqv4fdF7n
PEuMFyBtCm3ORWXOMnpEP4RnyZX6TvfSwi1ShO7tpNfcITeH7fUYeznhKb7jib1JMtINXoEIB/aq
jf8EYL0ft1nuHvu9FmzirbSBfXETeqs+2zjR2oCjZ3SVcZM+L7dhZqKV+CmMH3CgBDZq4lJKYCt5
HaDSIFgjasE8Iggb7FX7rXkqnuJnaVEO8PKGObc48SezTdS6i7Eo5wxrE62K8vcThHMTE/eJw8qT
6gQTirS1H2j03uQURjaCWgqQnjG49c9xU2z9wyLceN6Tfm3n5MsGat6UZYFlwWnlH3dl/SzsBq5y
0H5q2jbXDrU7rNKXpUtgaVcnN5yqG0OrHonIeoKUOq0TCibr6247ZwI+QNj/ZXGFTruExyrvQkkE
giZo/VXq99HKV+Ryc93KZTubw3FqRvyMk3gTF5GsZeIwgvp/RivtYK77Q7cWwkxAnBbWJDxhepEJ
tkFyGYbhQL6cG/MptFbjyLZ5DeNanYE05n0++ivjeGeOxsL07VwkPTU2WZlctIYeDRjL2m/R8BQF
r0Lo6/r2XTggJXgqTBR8BFHyRTnCamIDHUr6gx2v4oc6jI7fj0av3RgQYB+80TraCwYvFvVmkMip
o3lJR3eygx7PSm1IMWhb7d4G5R5WsSv/9ltjYmWydYqfOEmVY0XflTcC9aXtBKXM4mUnfu2ZP0zs
TMJhIhtDUEDhKSB1wUpjXjByqaMe1K3nQqHvLmH4xO++Zm8SDBu9i1Bgxp5i17cSspeFt0hBcpGs
iTWppLMUDgSMc7ImEkavbX1seB+bTfbOT1xlLRDR0kcjd4cf2Z28VvdHV/lRLiYPs84hKDNAQOpI
IUyiEt3dwckgZFrZmjS+BI6f3Hp6k4eulsee7153/dm9tBSmEUnGhAra+Vn2muPQDoGO66fBCvVV
H3jedQuXE8NsJbp88HLwyoMxeeLsJjQDaYhoFXfWKmxXxbcRTZL2Nv5TT7cmSr7Ay2/zCFop7cvx
23Xbcweb4ibTlkAMeG5PnhVpGvWdbFIjHhpdDW6MuvRcybbKahslVEdX0I0G2e/vKO9MCuM6iB5U
jiafrznCzROpnOlOL721asT6zkGW6+b6ymachOIW6QdYWZHXT1ZWyak0RgF0HXIuHYApvTOD8WZ0
0pfrZmbcQ6dGIliM4X68QDOPoxpIfYCUGziNb22XPPLWWCLnnzlq2CBqgwMBZTD1dzQ4+H4Zr5O0
MvPG9ZQwWWldC4tlDuQygKMceENpZ+2jkuZgZq+vcG4jeXsK4h/+d8FRw3xO0Ete3K2yggmLsS4/
VGON8qsRhUtliMsaDEIyvHgEDzIVwAv1zcCLfQ+MdstcLmPc41rfiOHq8hPXGlQ1zk/oJNfHh36p
3D6zRKYfFJoowLcve+itAwVjCXHgKmizjVwUm94yXK1dgqJfpAWsTmX0EPQ7ychFqpOlyqCpBWZs
hSFZWH986c9Q1VZYX49LIoeze3lqbXK5USNtKYdird2Wd6ob7Zvn5KDspU3zWUFdQblPn5PHv666
//je/x/vNXv69yVT/dd/8s/fs3woA8+vJ//4X/fB9zKrsp/1f4r/7L//tfP/6L8e89f0fV2+vtb3
3/Lpv3n2H/L3/2V//a3+dvYPm7QO6uG5eS2Hd69VE9dvRvil4t/8n/7hP17f/pYPQ/76rz++Z01a
i7/NC7L0j7/+6ObHv/4gSv3H6d/+1x89fEv4r/5v6mUxoffff9Nf//rrt6r+1x+q/k+h5sbkBvI5
NkMi/EXdq/gTRfknpHUweEHdipwRyLw//pFmZe3/6w9J/yfiA2802QwtUKF31D/+UWXN258p9j9B
g3HzUnWia0D96Y///8POPtCvD/aPtEmesiCtq3/9wfzIebZgqbCWvSE9UWib0ZyTvFqS5bj9kwPi
Z7sMjWfJdts6P1Y/IZBspLWvd0FRvcZN0SfZZ1jVVBkhSS+Qfta5nAJI1cbEUL31EBhZkKwhkpeB
ogy9qo1u5ylDjFD5qFX11iiso0HK08XhS9AYeuYZa6cO5aDY91blGMPGQVo+MF+9TBkRxYw1s1Bh
rSnF8JAbhUFbfaF/24dPIKE8572OntZRZWgOxk9vFQYpIcWNgmCQvnajZ8Km0oW61dxST7aKb6ac
oOmLVFtd7ofRVr1DYke8yKmuHI/jFxJcCTyJ0kkhQnFSL4/aF91rnfw5TrUqPARqQaNrOCr9/2Pv
y5ojxdVt/8qJ/c4OZqHHC+TkdKbnsl0vRLkGIQkQAoEEv/6udHXsU+0+p+vs9/3i6A6XkwQ0fFrf
Gmyd9/E4wOtz0CCkyHm0bofwUt9tJ9nH0BbyNvZXDUJniLoNbvG1aouxDWxyTlc0T7DQtN7suoKq
pWv2LCYOqeRuiOhxdARkE5gT9I+p8ZpoHykSsN0Qtg55mi6cNcGd0qhpbxT3F2++imHJrWlRC1Tu
ft6yMGi+dO1SabBlUFo4pKpony0nE0Yqm75yi8SqEzgOC6Bs2rT+hGMKW2O1ixRyHddjFa4mK4gc
lviu0ghGvfc6f15fKkIM28cxeyc6Gkn3S+yJH0y6uDl57eCF6PrGyTheKybCbNhVnAfsICJQMHmu
lyRQm4E1HD2ukcMjZGjxcl5E66/hNWv9sAYbReHKnZAmEPkSz2h3ekuT1MdgGWsHGcqauRu4yUCd
5uD7a7Yu6cEKTiI3RRs85LHNY29aXkIz0M+k78mL4yDZlD3NZiRTj0pxyIzqBeFoE58I8hR478o6
cWD5KOtNZs/GUTMA+ZlnSy/QOi00pbIqIGcCWwZKBkApzpIqfuyQuVJvE9nEQ04gyiNHO+Cu4BIg
grgMa29yh0Ut3N+i3dDPJW8J/xF0ZvLwVoJaF1h+tFf6E13ncnSNYlsRyg7NHFslcSlY3+lNqlT8
yIY0nGAFZOsJTa+4Umi9DeCgWBLNz0uY1Aa7slv59TTxKCk8HfkIw5xS3RceIPfvth0yxGUNXtvl
oxLyBwiYNd06mayfIwO/hhJMpCXYJYm39kCMQmBIfR6xisA8RlqLJngeWhNV2672EmQbQ2GXbbMq
yPiNlCmcwoLWqLmQGalTW4qG+/ONN8hqKchcd7JQGCbsUTEt6SkZG1iKzFXfeld4byvZGbk25jGs
V6ZtMUSJ5+1YpzzvbCW8XfJ1jtCGzKeJyGXdTCFNVbqjNaspePApj9rjCHpDlR4S63dJeBZDwNmm
nhf6pvCedJu3NZa/PW2GBpzJJeMSOoxFI8EDs3IpO6OUX/TtEqGbE9lG65wT6rAq0K5ntpzWyjFM
PNssp6qmNnmRsfTTq2QxiFrWk3B0Kkdetfxq9pC8txOIfm+QnSGS+YBw5q7bYgIMFB37buX13jYc
Oz6NtYZhqtPczToPRtEs20YnA5gUoiE8vWKLL5GaopdqUWWaNARFJVdVY+77hK/kDY50rhf5bEBJ
0tsUx/8MqqHWbxKgeZoPskT8ZebtSTUjxaKMol56PwaPzxHBQ17wpArnw5OkWLN+FE9phzX9y+QG
r9p0iHyTWyl7lV1HAN5jKJFqUbU/+JqCk5dbBbrrV3/SdZxiabOKfuLIdVg3Vo/UlN46wH4dfBSb
8B9aKH9B8paEPVc1pDiioZ3t0CFBRetddUEn6e2lYKav8YCJ+a2jxK9ezdDT9IuPVU1f9K62LzmR
bd3lNulJ/5k7tMT3YRfY4VMih7n7YZNwrEAZappBPWD9k3M5+L6Cvyj6pA2FyYMcExDgl87XqIHa
IDVnEYhqfWixc893nkhHG29AsEnit5qqKD2rWad1Nxxp1820Lpu6t/FSjmPYB9WZ1JXXnfwK/aut
x7zUwVh0iKcJt937FcRUeh477/GXiuKPjfvXjfrDSeNCRrhUCSHOvNB//EXFnYJczrw4vEk826U/
6iAeyZ4ytdLf8AL+eh0U+ahWIKHFyf4vsLWJF2cTwc5S1EWIVTkxn//+Rj4C1biTP1/hA5xJmzp1
hLOzgJ9iVurzJbji+/iUvaaXCE64Nsw78Tl9G2AR3mz/b/mwHwk2798B3A707tBRv+ie/3ysdxPL
RJuoM/sBz4gSs35Ji/V5fvMPMwxNxVV3Vx+zrxFCjBFO8zuS9Ud8HPLKAMG7FAdTZJBDq/DhCLx2
jaC8RuQevKrQbhFw3zXHtJxK+c0Aj/y9Wukj/vnxiu9Esl/xz2nRHvHa0yVgcHxSJ7rpN+wx3fa7
+kk+//0L/nj0wMXQ5wUFn4CciLiXj9ohFarJy9rpNG4gl1+u/AK7RiEekB5ZjhOElcFGbZfj70wy
PmAZ71clGLg4w104Qh+zQTn4MuhXqlMHay6+PKoEJ2NzVvW/523w8zIgzKCqv8SLf5R9iIrO8dCr
U0S/jFhnIzCtBrRVfvMIUd+jFFyY6i6nh+RyFeTkJAFOAe99yQ8jxJhI+FL0J7ibHcQLh4+LvM5g
WMdfut965n+c8WAoppcpgGlJQyQjX86tv4yNqOk0mSpyALu10G4ugPb+5nY+vpr3K9AMdG6Q6uAA
8AHhSmgG+kiWHmof2iMZnKYWJ95BXNnqd7DP/3QvF9olmk9gpkHE/ud7GUccXlZJDnCcRolECYwv
2W+ZUxfs6NeXc7kddMWBByLt/q8dU9e1IFNE5BDE1esUN0iWBRSa9x6sZ7iPk0B3Q0h73Tb8btHg
j7h6//ej4wNegWxwXB/eXuTiGgx2yAdsaw3nzO9Q84i0aW6jcZQP7axSUyQJtry/v9RfFo6f14rx
5pDDg5TSDwPR2djNDU0PFsndFx/taCwu/o3qkO7BefkdVB5+wEhgcwHmDwitF71Y8lf6T9t1jY45
XKYsypehyGxTc4GGe5vSo8eiRh4xK3ucgZhZF4SiA6WEPqogTA70roMKP3JlEnSzLpJq9qLz5IPm
th2TNlquZ6rH6Ycf4vwG1NHtF9VwhAf6oecv+1nrCAzG0bEJ+qohEWcZi9SbsJSgF6Fzjwd2Qhu3
95Ojxnk7fPvNg/7LyEV66WXSg+Kaohf2kf1AO6AH1ITb4aU/1EWQz28mT3YXpfTF4ZaWSfl+wf9A
Nf+42If971hNAZBm+NL81//7MfCvX7r/uv/eT28N//orenP5hD/gG/LPS+wBLNYDLCkEpjb/gm/i
f4IxAX4i9FiQVoIm8y/4BsjOJeHs0htBYgJQFYzyP9Cb8J+w/wEhAGwuTF98bPTvgDcoV/60FIFK
BYUlaJywbERrAoKAD0tBZnzh1rHZKQoqIkyUgQJ3J7ISGRRR5BGYJ/TDHGz8qJ3kThtVy91o9Api
QAJna383zhXNDn3m8fYqGcOmPhgXgmNWRYmQJ9FHc3vsBZPLvYuCoSrJEnZsCzhCZt9W5TX0jTu6
qutGgbd3FXObAGAcGp8clqFO/U0TtZadEW9glhvTprUsdGUk36dEzuRKumH84RsPgqwgVofYmbUt
s0RkfEsTPePE7ACvn6QGaf+bETBb2aX90Ge3lUREpsodtLTjQzZLHmyMHzGx0ytub9s0jgGfCACj
nMU0anqDhNIE3pmhaibvSx+vPN1apojdzDMxVhSpCKauCMasmkpfcwHagkw4EoTJXM0PJoRZwz2U
caHMCoDEXXQrV8vrUwMYShiI5YaO5MJBa1goOBz1XwPTL+qbaqFYvpK1SeAXZIh13aYFlsHuIx2Y
+hCsgWKnBWdFvvWG2o3HCl7Nyz2Ynm1dokWCttMUQrD5BAhhHk+tX3X+7SrHuPm+Xk66L0vlwwB5
zpp2hLLXm0Yc1XWiwF9S63rjQ8nUFkvkzXo7Uy7GPUJMwvrc1tFIHw0iVtVmrNB6KBlHtDoO2yAa
HFjkVfCEwmOxxTqZqduZaIgEvu3QR5+xzrrsyo0VghyGhYq+cNlU8VPViQoGK0vtg7rsxU6izRnH
3XzSTvuqNBV+brKRueUYIMDclDYLBPgLzZq2wME6+G44OXvJdRsPmpZTjPP5FlRgMh8wnRqBx67b
dSsNs9m9bqbs0QUWMEjvAYksKAe0ftV1gYDMwkQ1jNSbyA14Gus453UVcLvp+cTS21p3yXJsx6mS
BQ1GaMeQ1xecEDee9I88q+L6GPdanVKucVG2jC4ru2rw06IixnyFD0kd5tmYqACDiWfoTgPtZHm2
BiPJPcsACI5+pN2RrECUcmttAPq0CLXMAdtMiLgUkbPbtQcFqAw7XX0FUo9fTjEIkrk3BhapaNPg
yqVtwzmPhhbmdoM3Nm9z2vCXLF1hfa47lDeFNcayK0mHF4hpZ3otpcF3810H+LOS+sTCtXqDXqIO
IJ1ju6wDDpV5JrrUrFXRMjL7u8mHPURhRo91GwL9/l0N0cx4m6yk+8azESkWSWW7cx3ptS5XGyc6
BxVOf7egpn6ePFmrs63hyr2ZyYhUxUQrwu+EicbpWQgXRRsaQ2LZlr4KOLKIB+PEBp/isa8zIDg0
VTVBqG7n2Lep1322MXpOJ9TvtK/QJ4kUFKih1043E/RQ0xUzNfIUNekavDyCX+yx/FZQtLdRjERW
DO5mQ1OXyDzqxfiajbMjRZ+K5plBEC60bAbINYjDc1VDBNoOgwU+GaOoO2iQcIfDkCwQcPk9bYIt
I2vrIVq4QkYWxoHwiiGQ1GzQ+e6qXeUmTh+Brzb+NhM2g6iuC6P6hmO9NRvb2mE+tSKaaVkFTQT5
e9jD4t6m6KYhFDew+ojgclQ4az2oDPG4M/DuEGCHKPyKTMFWTh0QIsk65na96rtha2WFSKnAtn31
XNV43lgzGkEOQxWHXtmtRE+7ScoOpiJx7y9F03OvOtoEmPu+qnvRXAy3xH0ikkHd0sQYd6pbELwZ
wJqFk900Vqim8oTLeniC1iaLd2gd+NGthdWg3ncrpfM1+jFZcGzG2FW36xSP0b6xGvuCDYYeca16
JOTz4jUOgIdaROEtNU7PY6Di+CpNqwZSAtqNE9lpqgDMezaN+bXAZII7JIt68lhZM4bb2QuAKU8+
tSV4yzTaQeRK0jeDF5DtElhcJzdZAI3LlUbBGt+1Qafl25L0kfkGmJ0bc25HCuunYvEEVnMgt6pa
7wfi2/ZTGoTtGJbM84PH2GdsT7umW7ZZjePP5z7EOnuXksqYownnim3s5Lxu4+lkvcQmqMT/FjKW
jDuAx3a50XiR69VUM9nvezey+ikdfWxTeVaNhO2SUcfeFlRat4IfPrfiddZhW11NkbXeYbAC2dkr
1vdaoLvqp6psrdfMhelk/WUasdJcqdqlLu9Wv09PcC2Uw1YETYueTKqGH+tClnq3VixSOyR7WBhD
prFot1Xn7FR6YFSh80dNKnKrlxh60nBe471TfdM+tqhaoms1A2vfXw4/zX5y2QL9sBlMtBEaEvNX
TyQB2yah9jGhhgVohVFxfZ7wVs1NSO2E2eSYe02qHuQIoocIEeQEKa9BbmSzNteTarxga2TUsyJT
HlOPMYUp+TFVSaaORqde9AkrdNB9YYH1jd3Xyvr0xDxS+XMeGqzEBUjI0XJs2iAG6XkWPCoz9IPQ
jm7rludeG7NTKgkH/MnirrpenA/AXmTtBS6fB9GWKvNxPq8bnHxzVaeM7ybsc9/GemCuzDiw+k0A
reNYwLkl/aGWFhmGvpAyr2ruPdIlrfVWgbXZbFm0hNURIoxFHp1WctpOE0vuCOJBog3JMO2uenBM
Z0DemeTFDJVvc041BkeSx3M16DOlCtULVCIi+Jwpf512LVdQsJm1G0aOQdD3y1tcSc/BwwK+M2Ir
0IOlGwFeXHsDUFWLLQ9S13xT3moAmHd6DbCNTApDjhPR3sVUeuhDtDjQR2UvlqQ9+6ThBPxtFsj5
GQYCRKHQWT1QFaX0+qfQTOjQQXHUM2jxFy1elfHbh3HWlbvSYceXq6Hq1h9enHCOSYRDzFvHKmcO
miiYdHaZziimvq+mGpyOGCbsLHY8/QwoFNtI3sTOLo+s0Va/4r50us+QDG432sNdHT1PKXMtM0Fm
hsW27WWDfoZag2UXUZ6ka+E85/qnNQ2aAMagsp7vKSoqmw/LkPgnNNTtugdODVNBUO1CtQnTBdlk
dYWPaDAOBYFXucSR8w/WwH8OUP+4HGX+9wPUY/39v3Zf2jf+p4b35W9+Hpm8IPrnJRMdneYIlHIA
JYB7fra8IS//J0R8BPwf+Bih8Z3iOPVHzxt/BZI0+IOQlMJ/0I9wBvvj0IRfgRVCY6hz8GsgSNm/
c2iK/AsI9N/4DaQ98GYIMjTtQH3KAD5d8JVfAK96hsvF0Dd3KNQerUX402CTNqc6RGUVcr0JA9dg
OfFe/WE4yMEc0CCzhYwWD81e9Yb0rWfnh2c/W7KcJeYpjMcymL0rWTUIHiAAHr0AdYJGSl/CUIZl
YR5JBlaL1zU55cAnE16BvtbyN51elBULGn/KKI3cRP7QCv3NhCnLKUOjfUCd0tnszQXNm4SKLYnt
lzQ232QmUWfbaa8T2E8iLwfbHn1snYkKluisLRRWzCOkW/6Oiy5+lKkB9zuhwdsE+txzHTfTjR0h
a0pQMjyntauQOuV5/Z3XC3pANHj1WpkovbFVRQvdcLMWWMxdEeMUgBK7ms+1QBwsJOhz3OOmlnUt
E9KLch4SNxVhbSccHzgmH88GFpR9W/MNgqDYUz3T6JYOocz7bDFfmE2qh0As8IDkVcPnEusCGs1c
J8mLSmXyBospfEvuU2xCTng7HWm+DWY27BxOece2kU/TEKnrYR7cjhDX3CCdHY0/HVIIVqy3Jp/I
ooNnTlAf5NmkIPqufeG/gfhQn3nodXcpdLwP2EB9eHhRFFV5vGbyi+nwpfNerSmab2kPxJp6NeId
QUs8w0/J3LCRzcfUKRTrEJJ2UKp5/Fnh4vvAZuwq1gs58dBUB+qQdJT6jdpTHOHLeYmfBHS5h4xP
2asNJaH55CyK7TRq1xP0ptDbDRYSiFnYgyKdifNkQkWT99bLthbb32ufLPp2rMe0vPB1H5EeNR9m
hR+aJeFuGpaprJACDn3kHHvPltnosKAUL0WSmhvE69YHrL5oOfhrc9UlLemL0a/7QzbU825mYsgR
2AxzeaYyvKe617umnxB4Oa5ABRqwjdE9sQV4zrCSSoV4haDDe+7HICgnAAcb2gk8VQBsdTkmyTNY
Gt5zEvC5KsW00o3Xpzjthwu7dQCNn8O1qcY8k0rf2jbWz4vQcDhr6uoVW23yGtEu6fNEpPOBrj6q
GaIJGFQt7H5r7C4RWqTNbN0Pkg3kHGE4YSPB38z5JGL3ms1iJpe7iVmuaDKfo5qs+yX1141sQn1b
LS7ajLTPdotvxmlroxqE4EhiPJK2RpYnlQRdeVGd2zCtsZF3c/xVuonC2QIxfJ/s0LktjpBQvXck
uBYQcJaRbt29GyPzgJVofK2jGbXxALJBLMjyhESB+pjC9HTLh767BTYT3kz9WJ2kcuS24SKGG2P8
eVjIegOkN6v3Izf8yg5LVGSkwoHkWjQs3ga22ledIQgjCJuuYD7cs7ug0vt+moJDNHbtzgxk2cPA
IUAIYbuCD2HPi+4HDCemUdWqiX33CH+J/eaTrbNjYtofSgdY/CrM8sGIoz+ZcklcUC5dV+9CjtAF
lTZX7cVRqdZ+9IDOMh56puF9BLrZzlXUboFqmL1aIv8r2rLyJm47Hzq8ZMI06asr6c22jJv2jQXs
ex1QsDbQt8ZVkBTbzoHapbaBYKZKRSlj/27CgTZvOr+/1klHxnxZNN2OqVluoWi6GDE7PJ4Zg9SM
ohzIDLELX4LCNQ4HOUbIjxqnXSyEYtz8suvhfHJpxvzakP0Ajb9vIxdeVwrJZHyxHfvQ1ajMMg9V
tdwhuCnMYZMKVjeyjVUeb/9P8qU/Q31/vdwFQP5l18JEAa+brXdDKddieFnuo6/rdQpHy40o6cZs
kquUA5nY1CiFi9+z2H93+Q+b5uJFKk5xtw5H2t7EG2IOcVRjwT3ME3pHabTrfbX7+0d8uaUPG/Wf
nvClr/TLLQ+qnWoXLHcRualmWaQZ+907vHzC313hQ++rotXSzbiri7IGaxS8/F91gecJfr6Ev/JT
vQ9z1I+/uezv7utDB7zmi2Fxvd4JWGLCvCBdafH+4P5Tm/4DHfNfxtCF5/knJuaD/f7t+5+Im+9/
8C8uZoDyEeB7cOFSk0uL+F9cTPRzL/pneA7ArCXDG/mjLk0pis+Lgu2PYjRJ/gmnhouHOT4G0D9J
/q1i9LJI/PcARL8aunI4bgfh5TOhvv4wFBwLEXpAIzSRs6ACRpCGTyZc5oNJ67Dwhy56SinqBh0x
QMJ13JYTaWAvUPNxkwF3McqHJrePniZIh2FyjTDMIhE2vpFQve5siwZ8OE+c5OSCbJsgg6VDTQdk
EJDmCFhi/pRMDdtXfmx3fvzNxnNw8sd22q9LEx9WeHydMvC/y1/eyf+wdKJL8pfbBinWh58Hin2K
p/jhtr3eNaSrgxbV3rSgsiTtxnfW9MU627kYAYQd/E65e+6yoyZz9Nwo5R10G8pymiL6OMUBsj0A
Mu1kaJprVQ3RVDjnuwNrp+dlnf3rIGb8oadjfDBrE+Q89uuHzAsf48Q+9ZkkR7j583xwQ/JgWbKB
GGEjLqUpoSgA7JDaPWITmIdQCH6F+GcDDl2/7MPLK6Ey7Mq6D4aizUCumwOXPAQ1arXRd6wAFuJ3
YZjudDaIwkkUvhQv5g52X5tUpPTAQeg6+HTk+3bJUPOIqUBxaI4wQEoeOju6zai+iXWUB4YW01Xm
iejgkubrvDTroYkpOwUJUPMsmvcgmnlIjFX05v3HvIIPhHiJod8ucTd9VkHVlGqiQTFb9obQRPqg
LVacyV9Ymckeo8EnQz77XgZZfhO/IPXrhPZH9GQrFZap6OnO8/W0GXm6bs06650JiNy8D8wWbPYd
o4HcGBNURQ9WGyQ4bvjhjeND3VpAOK7S/StPqnonhuRpEtg0LHXxGZy9b6OpPWjJh/ZM9bxFb+il
QhG0CQWzhVd3sJswLT6i75r5xFtAWWAkbzMAE1PfP+Mcqc4haxtQA+flBi7WTOdrkr7KKlNF7zDu
hULV2NZ23EVxNGyY6dNbEm5SQDNlODVtlU+UjleI5bhDaiyFfi5bwWGmw71K+xflsvazWPuuZP08
HplM48eht0c4rrefO2Q9b2boZraOkWra1cjxLDh6fsUA1+OrLLL9JzBliUbKCFwVNKuCHBDx8pIm
zy7tbRGPKcitkR7vZR2WEQwd+AIovdVIH/45SVUw8SLp0RLSlf8ZBylV8Chi94M6+mZNymHW63NS
13egu2Fn7NMGLMUeOcygLaI6t2iHSKHiC2w83wIkiZ/W+XLSrVrxyOuRbGK6gr8a9QdOM3bWNGnK
EFj/F1hdQvYjzAbZCfyqyZp5t8oYCSmXpen9f8P1tgLttwwuU6H71z+Yumi6SfzlcSXE27CxMbv+
MnOnLjwg43iTLUv3GSwUHEnWlhfpHGPKNkMtj7KrmysjsgcxSH2AahwOQpF/kyXSnm1M8KYI480l
hxlkXh6JGxPDekTaaqN4xa8zH9zyEcsjDjjy2JMFfQUVibyDKdZOQ0V4CqLlYZh6QGVR141XdAnb
W+6FfjnicMRz54uv4E+wk7dGQBO3mJ0Gljz796nmKNNF5utw+76CuLoHvLe426yGAVJMs5vpMudW
sBHRponGLXp+Wfn+L+q+QZcmk9Pw3VugI8vd2JRY6XCSMK46v//XxDMQPLkJwcINDn+/yiZB8mdu
P3Yo6PCSC6sHqHZwCdfCMvxLATVVZiJeHYIg8f60a5lG16Ed6M7XWBi0WOdHNOD0Ca2rBWkFg15u
Mx/ckpxhEatcUg2Y2y8+Uocsm+QPGgFOXQCQrPN8WmXX3fZN/8C4U3LrgyNcymqtjm7R1dEAxjkK
0Np5Ep89LuNzAEYG5nBSouU83AHvbU9RH18t2Kn2KkYMqjZecuzj7mkwo+FbFjaFSQZzs9rnn19F
aob3PHnF6jLyAJopbC5nmaAvQ/UW3h/2UCWN2YbdjPgniyR7MGXeaj7famq+dZWJr5dE9veh8T5n
PeYuEfIcCNs9xhW82Zmc5PWcxFsgq9ClURY9hZECOTAIz2MaweBssMvLuPb5WNF0N9MWz6kyTdlZ
/Ps0mmpAN+s1QAm9FZQamOWB3P9zHYTIIcOw89TBcNgErcuqsfNRsPC0MvetbtPtIOA7EzfAdJHS
ey+zJTxwkOg2PoCalM/T9fvzrsAKQjsAturz2HxbsFedfi6TZOlAY0a7F7yx9XOCXkNOh77erL2K
t/6g1UZNc33HZl7Br6RPi1HBG1UlzNzAv45cRUJ8CplrbzKv+hoR1j9DKePtXZfdoVWZxQdI0O70
qN3+fTsWbfcsF9WWtsc7FFi4y9mE4XkAdWnfpcDNUoIMaeojEiWMxcOSua91mkS3Y7p+Q/c7O7TT
iHA5rB4mbzwaoQV9GUUIOXl5n2dzMwJWGpPzHNUPS+VQoF+GjXn/EUZV/vO2O4llEpQeuOSAMv1c
h0bvQeoF6jYGtPDAPw7KNZVQU162TXD3R6zGgKsDM+PCw7B8bgYRH7pLq10ztRR1J+hNzxN6I9J+
PnZBcAYFGNnTabMiYVwSAVlK/UWBQAQsQAwZTOAs30t8+KUKGFa27vkww15B9/EZ1nDxedBBv3Hv
69jSA7tqQhQUl4ny/iPtKrL9+VulZ3XoRBpiDIR8K5YR/gmhQPuWT/We+fOzJ9Bo7JTpXroW8jtv
9rNCzIPe6xUrdjZydqKt8XehXG6CJYs2LDT1axoN21qs7df2woy22fWMauP+549waYtJ9VsoIi7r
UqSLtXf1GQZpfuH3a5HGKv7Bkgiqb2xqq4b9FhmkzVMYzZHpTFIEHbwPYqczdW0OHjRAULdN4X0N
c70nWSfBBiV3WUOwcfBHYm5H44Yiib/7gem+aP1tXEl66gMyb5l5a5Js/MxqXm+r1jQb4nQHJoQF
F5h4IS+AAY1vAGhKz8Z8z9Ej30hSIXIH6dabkEFmA5cCCrQnDLY1ZklULfGpx3s9Z1VDS2VGDBTH
o6JKW/2aUVDi85/P3rLxECaYb7DWhP3JuA67TgXLFpXeJyosPMiW/hFKIHtqSao2XjQdVLuXwCaB
GQYDKbski0qv5bx02pC9vhTlw8KfxDJ8m1uO4j6uVhydG5Hmo5vGmxZNjL3lXbKhLiqJ56J7lGVu
A2FOV3QZVftEwzpUNlK/Ngh9RS/lfmrnfY2uy6dZ0qsZ/Zg3z5u+YjvLGEy1N3Wa2TdvnqFnIePb
AA1S2XefHfqdB6kBtPg1H246KD0OrTHxVHQBiD95PHpQmHS2X+5UMMybpTd3kDH2rz+nWCLG5Ta5
VDldA2mRlgnU+C/ve8c6Erof0Awufm4lFo9dEMZEji+UFcBTH97X0VZ2c9n+f6rOa7ltJVrTT4Qq
5HBLBGYqS5ZvUA4ycm4ADTz9+UDtmTNzwwK17W0RbHSv9aflGGmEMMG/b5Xa9L6qUh5lHrtPQ4al
tZlT49aNrEBZDPZpxrAUrmn4vYGOqpNclEZP94qd8CUx6EuVWfe5WOlVaRX1ZfWM7JC35mvOeMeQ
Hc18T+KaSt0BuWQHn7eNY5xem6X5ZZKd/ReicGdCKkbV4q3nIQGVH1kyD4PRzc/QBo+O2Xg/vEZY
UcoMzn0X2+6PJdGvNhx9T1gRyLCbHQ3ZORHW0u5hagx+C06NOLHU85I65jX11uEBp09F+Wvmr9JR
V57lUgfKGpV3bHeHekr7PcaKKUj6xk+Amj/hCOeogHeMitgIeyJ79hnBWlRnwnhDKODtlzXTg763
nrmt40XoX+OQJI+LaeztWP7ZJDKhIkzjA7Yz90u2Cz9tFce3x9rGqL/V5bNTZBFKr/m5Eu2DZq6v
FF0vg6zbD6UYar/waEecdFWuIylEaSAqpdu7K0UoATPNsSX0nEkmZGfGf9yS9Jyi0g0WdMkkZCUL
yd5m9rU5KT/V5gJooz9Rs1N8Obn9Hq9p/ehB3Z26JHv1BncnXIwkU7K0ePf6DCLEhIvNDCUPpJHV
Z6+3q3dDYY7LaKmfcm0AZBCJxOdKSx7vrYqRGA9LM/6w5rpJg2xYh9BLBeJUfR4eTC/2Dkkuvvre
+TloXea7Ms/Ix+G5+9+rubZslCPOF6W/xB2XaFGvldM5TbN/c5fWr5g8jOfE0naqmSuvujDGq5aS
sXpfJLorGAFiTPZJ1zLtR/HmJIP10gzF40pvHibWQFxlmcU3awEexBXVna1R0Pvem3ol73QyZWzz
ITWarUweXL9VrNyhJyBsak2qP1Ra7llLKtuvVNqbehzpPLcasvm/haQGbeQP6ZhG36dh8k4KGmor
OG83LT7uV+s6RrJvrANyOmqXbF0mH2LqXEj+ne8Tbds0u3Ypsqe2VIzj3Gkrq9KsvWjJB4+sTddm
pg4CEddK/8rGGHf3naKNnSch8jYN+ljGITSFHeAFDBUA9wS3ZB8O3VDgEZvMW77y8OZVB+4V4+3x
sncjc8Sr2qzNPhUeur2tQ1Rj5cs1FXEQinsh0Hf5YdowaJ390eiJCTcPCq1my3lcSb0dMy2oatc9
p/F4UpEG30RqDS8qDyp+pKBVrUtJwmuHHxT1yv2lyZ7IOLPORZJqF8tJjfB7txvqeg7TzisutrMW
l2IhAs2Q8tktqsjeOOrKUWq2KbW5pWNhn6pYeWYCoXItDNCMrGUYcJMkaLOK+LlaNGjqzs12EzEB
725eM2U6nsxHmwBuRgdT7FVG7tymrpgDRrf2UEZ9/7wFyXlJOCxq+dZgWLzFnTgggRaUw25CJJlR
vQoFjqydqt+x6qKpNPP0NK+d86PofH3ItQsG18IXvdlDNLiDX1p2/d4OD/duqFAK+ljbimRjVU8r
w7x396Jx0tWaLhaQQ5jTJ065/CogF4OhdGjlShoVTgrn0Fo9k0crE75zKh4GSstr563yOM3LGV9N
c72/tO7NwNvWilmQvFnZPDwdgVM0SL1ldYd7jefEurjZpnLmLlfsfmPFN9Ewarmp22PvZUUg7v3Z
YiVtCAG33GCvfvfICQ7CcJcb5qfqtqoDKITVZ9cG6i0ot9DoacSiqC7LHxRr/QWnQROWOW3xd9VX
OZge7bmbQjHP24vlUSHTy3ZtfOm1+UrR+2bH1IFd21jvXfs2s4zf0M+Vz8T6H8d0ifq+SG6JnQxP
8Uww8JpcOoWjptvQJBrt5MygNtygjWK+mHraXb8f9bbQxue4tJkkPfotMq9XXFza65y1j6hgT27T
K48ZzruIQkU/mwqG3iYhuTlhKPqBxiy7NJoCsddbzgOEKMH4GHFuSukyRKZLQZyY7WGD7wnzukDy
3M88IgzfMFlO5/s7U3ryUiTNKWtb5Im1u6j7vu9SVoCaXVtb+3EHxJKWX9zaPlUj04ckc2zMkSps
yx18aryMgST8T74BKa97N50yfynwQZJUaw/PA8GdOzGUto94RonuqysdDqPbXhasejfVSNeXNqGx
r+U6HxVPrC+zKCmL10pHusHbsonJhFpFGm0hIjW+yOqQKBfb/kzaQYnmVEnPOZUdDO92Wd4vpU0g
7JxWzWG05ZF5yMZHliJuSRXMlrJbvgFVVNnMQy/7UGt0e0NwkIu2ZaowAraq7T2wMeOErZyafyk0
dAEtSe+OUx3jtDrOzeJpkVMwA+m7bOpHqw5pH5MTlL1FwTnQCWyo1zSY77YlJmJpBAyoJtWzN5eR
NxvIG0Xj+GpHh1I0q7xoSjcchhxZYiH5DtPYe3ZRHO1ipWhuscaAsEpWOJX7cnlO18LDK167B3Oy
5LPqyOSpyAq8pFv1W7TVSF6r2Bdd2t2aAYJh8erxTTgGDOpsZH9JkvTrYd4UUfV46Tqzeuy66afr
FeWZyDa2SCO1XiiQ/AGnJ+7o7T6gasLiKLRjXVMO2XTzH42M39RhLpEKeC+qAg3IEKygywbrWrJx
7iUO8l1X6s1NWMWXOeXL43cRYHSmfCRd5uoN9q+hnJafetOwMwygFMz0wVHVju6Lp7bXbK61T4Eo
MRwLXR44IpkHWFXG1U0QCSH+4ZEvOvorcjQSL30gn619XbS6OseJfFhsQOGwrFCZjprNhyDJBkuy
5r1QaGIpZfLfqz159anD4wVg1ieR6xZ5CBKWP5sN1GLvdh3/lbed5wSavTKfV8G5gXrDddj469Sf
SyABR7I19qvRnNasq/2BxLSA5AA9JMfcjgQljcPw0X+LMjzzf1QfihwXbp5W1FYxcExirmEr4yVw
13i+GcArTmeOjEvitAnGRZq0bERf3pvQ+x/Z3hYlmgC0WXEY4wk/224Znw0q1GOa1EcxoAPInDiJ
5l5pfrlsiK5YfylL9UoW9K8EhM9tS3LBtyuK9PrdKeriWC18/NUZsNePlnHVZW5ex34yrhnE9p5s
mV8dEQZnK7awwGxX4+KVYbKqiPSY1vx0v8GiVOIon4QbWrOGV6j21Mv9pXHcQ5yhlvS69KSR1df4
9syIHMvc11htwb/YgXsXTe9iIlS2ahXqQ9ea/xqK2pSoyJ2d7Ivlari2QHriKDvDwJI/DTpYDYkB
VLuDZMcQkOr18CiZi+Lr0gNmzt1118ajZBTQ2jxXw/DGnMD88168LKsjf3RDFmSWkb4XoLyXalga
f/BU5Qc9WGjbXZDqTsykJ7c/YFGirI7r7LLqXXWVSuNEbt2nV0ek/70UmnWO8fQ/ZMX0ExVl/MWR
uxuGeH38ZgYwlWc+2vBwnhL1jyzLGoLG6N/lQO/WW9tD5i2CNAcmS4BwsYTul/jwn+WB/CttZ6Rx
/ptIhgPzCwaUPXIKhIc+aFXj8iyHfIzqdRGHdrUJJrzTPkmSMHCa6ZrugnWci1wHcqKke8rnhhx3
siV9vhuP8AcQvLO3vSzfZWDR7RhMRjTUmpSPup6X58Hq51Dko4v2oMchrhT5KR4sIgq37cPq96DS
RYgXYVx3hmI41+S9/ohXSz6OqxK27rBeU4u4OnVmcPu9JUk04927rxa3oiLTx2lnz+DzYgGCQ+P3
quscEI2mvTv1vEb3ncPRf3lNovyw0aoc7j8usJnvFlzvcWQslnc2QFszmY9fpladU82ZP8vZJqME
G/rRLFGHd4rlq5x0N8MczfOw0OmTqbQeq0TT9gXBJ89lz+lnqV3yV1OeM9eNiPfr/h8AR6auGlbd
NlJldhD8rCOrZVDz4P6WNOJLTubMzkP9xWyQMl0DW1mY/q3x/GVlj0KbhbWdq01rv3yjivMKOr1T
8/LQdJafbn3MwoKRM1h2rWOVqCaXKYAAtdde2zlboVqnC3qJqp/8bCte3cQh8EZbAyXH2HEHaKB8
yms+ihdrjkdfc9IGQgfo+k4cVVNOUsOdRTPS1NjZZadcq4Jo4Tv+MLjAQT3N7jw8Jf3EbGMrmb6v
ROESlgR1d6mKA3W/+bbluj67GXIRWct30aP+ELH9R8aAwGCA2qHeALr7C8y3BX1lVYGSbTJvvSl2
d3jA6OqJ+AHth6cvynMSlmpfXSed5nKZ0vajrbq3fPtac76PbLbF4X7mtkLTw/upuXSXVvTFiz25
n1RQlKiyH5/TjhmgzNR+bczm/7uSklELKnbeGE3gVVNr8lOLykjOE3fp/jPFO2VyayrrcX5EhwbA
2fcP5CCVD/p0U3p3fBoNZTx+w5jW4pxXweG3pT0ghEdsU8f1EJYL7O1qxO3BSdYKeT/NBxlL2gX7
zR/HGzQfhLF6xWBI9EU/62eEak5Eho0SMogOIWICp9XXZv9UIRf3v2ksd0ZjvlSmb1Csof8yB4rn
WnmaE3Pxk9Ru98Y6x091KvLrNzrT6sUl25o+jdI6GLp+eLi/qM4SH8oFvZvSb9ieVz/eGWk0vTc7
1eKHCrX2W57pT4Ubq0jAQTu2d8tYrNgrN0DcNV9se2R2bwrWkLaHmZ+G981cSlpe6J+n+4+wkHsn
tIfj7o5re6X5HC99eXLEFWlZ1bOj2TU7ez7v5BJnx8pSzqpl7IVM08c71Fp48RokZuFFSexZL94C
OUG60jkjI+WGJ+H/MGn32gM3Wg+e0GsXfdgyGEehIuemoSyGExWv/WUWrxI5XUK+PcxTaVjhtGqg
TRtzMSD8inJJlkk15l+akkw320bAj23FDdop0T6btvls3do4g7j8GPCHXGpvtP1Z8/pfwtQuE0FD
b0lpdEfybLKomRn1alf7FQHYsSu94oOiL9D1ovK7KlcPTtWi24w9GfUMELoDtSpWm+saM9aQfjKc
ZlEf8QJZYWzkw4XJcDYOr+3+E0Kz4CkAO8aT5JX/nZ7fOyIiwWW/lHFx6Q21uCTClT69J9DKRuU4
qVmH48Ks1m4l0Bg16OX7sMoVk4Xb8qO1dx8qW8FyN4OP8sxXhykGVFjcNffzwkovDEW0drEzW++k
RqYHa9TSUK+M4kVbkeQHBHuXG8LvZsq5GqV4btSJclrIqQ+NxhqojZr4qd34NVsmvzIh8XtszAow
dfoAoLOz0aASYFIGCZjLZGHQ9XLQy0U3JZOKFhN4Gu5icNtIr5r1ZU0sqMV7F/m99HV3qQ/3hUvl
TjbTLJgkUuG6ocx+qpiqHllpIqMsVY/wn8sPNRmGg+vWS4hEtjwr5AoFzjhkR7C3NMJ2KR8VMxNR
3YxYVhpF3ZMmYl3WatwGw2i7XMtSnBvadHTQyPqlW9h8BkGJrSxyr7c5dcwivhQU7H8Vpqmhln8d
UtA3G05/TgsTPrSCGTZTtmIUkvuxUuRjN+dfatJi/hl7O1r71DvOBqMuJ7Dhi6XKltAjDkm2nE9Y
VMdH/avv/lchUMk+qlvXu+St/iuedfawmiXZa918LhQ3fmJuVWSu1UWpzeRru5CD0D6SpHmJh7K5
3l+cdvrvSn5q3SnL8+zUN8PwtLjFc2oPdRHBzLIumlg/2uN0rHrbOlbadLivvqrLv2anX6P7O6/1
/oPDoP9lpCNZpLg/3Zd+GjczvdCsHUHTrMgaxjpwZkR98dT+MZv6h7Ukfw1PzC8xQg7I6wbWr1YY
ftNdvr/0JU31b+FEbBAkqyQ2E31U+t+E0chR1cVo6LbvacSUFgFGxEGBkPJqznW+/98rMx+AKAtj
PnXt+717v79klbjUEO4PCK5txiunLRI8sk2wt5cvxsyTiVr6zUJGHJZdbz7nq/hXUwq+VhZ+Luj2
0BKq/N7TPLFfPI/R1WOmnLoNjsVedQVM0h4Uxbzif7N9U2pr5ZuK+2G1UC6YyZOjMvOjb8pBdfW3
rBqyfWJrSWD16ntTpw4QMvKXpdTzhzkzMXOlNThijp//LrJYp4odUFOjptOXn2xmDnk8nwmetV1p
mf/I8xo59Cp45MrtXxhuFWGoSq4T3LNPVkYW2I1ymvWmP+VG1RmBtkzVPkEuArArm1uPhT7KYxTN
o0ZehtrBRLYp4oSsFMPVWYiymRWGm6bEvZ7HLBmDfiRge6tO7oqWtFi6QHQITzwnzgItztRr6z3Z
zaI9d+ps+83gvNSuMh7cbVHilmyubrmae4x2WiSJBDrZRYfMd46Tl3bq3qztCQTf7h4aqZ3wHIX2
uszXeBMGVNpQP+oxOeJ5rMeHxeqRtbLhofyt5LVVtD7sMIDu+JF2JjwMWLHzhi+v1jZS1ZvAxib5
XDPGJIqRsZwz7NP/gQXNLL6aTC/PCVNKj/erVeu2K5EdZGr8MKu0gNXLnMHHWZM25QBtG2vHZFb7
IPd09ST6mbg0dCFkbnUVBqRd0prdZ7OYX2Li2dDtv6RCQKkq7mnSDY74O9P5DYsNM5BPXMnL2vU6
Q2Q646nUKW69rn3Q90QQwGlO7ZKe42pRgwL57IEGtAZEd8egReS796QH9Kzl/bUyerGfR+urXUV/
HbqGGZSYRGkUN+qojM1md1dg1W7b+c7M5Og7gQvOhGl32+BJIUOWtDGR5toqkTIvhJyMiP43yHMk
bv1i2nLYbRXDHYtWC3254ueDZJ29m22tVKl32csdURB21QcdTb9v1YMRuTGctpe73XHBzHFTnGTG
AlYsPya5pNSQE0MVRvfcq2Z2MwvAwm3711IrPiWQqLs7j9PMf2d3rF61rczhjTdl1au+sTC8IaSi
OsyCJu2OAkq2iahZ0YawBE71DEtxP2RmY5Xn+9uWwCqCQtZ5d+90Cz62mpN1Nlt/XRFfCvrbi+VW
zblLqnCdxfq2rppBmbaWfrkYySdhBAiHjJVICjdjlDtW2LMzKHWU4QU/itKsA8T7yVXtACK/H2ty
qNyTqWZt7EPOYyUg3zS7C4SgVobTtyjkXh+V/fojj/+1G9phr2Xx3K+mPIo6nXbxiH0twVS5U+NW
uYpqIm0wqSIz8Yo3a2ZJkerhYFEj90ydEusgNJh9iU3s0UTL/mj2c/2QiCG56K1e0iUP5fV+pW5v
v6+8Xg3SMp0i5rJKiJw0cM2cRDLsCUHsSCckv6vcm6R9BTlgsj+BDFUEI57irVms7CxkAFp3+u4f
l1W9OCiV+BZl+znbBCHqsUmIvZuTs9SDat2lN83UXueuqXe5kvxLC5r0Rj5V/SKR3nWSrL1Fe0HG
ISMSDk+LsQTfawSxh+92ax+mi5M/3NFSnfB/rdngt86RpxRBAA44Y/lZD/IQ2+n4Udqr6U9TfEiz
YjlpHaF53qyhOMlLCnRDf2nGh2Sx8st9aVhq/e+/On1y0yfAcAYUypY2fnOiGGr/1HqVsefvhUW1
Vk9DvZovKDPw4rBQmetlwNJBKRfG+xKX9Y+RYVv7uMXtUWRddWkX1JBbduOzHKn9NJQ94f1t69ol
LhWvv9KZI9avMfSbppT7QmvJ+IYk2UF0DyAeqxven3LvfG82bdFRUpZ1/Wy1ablL15rB5s0ir7VC
wzaSTr/LFLvFkeo9Y1fKz1mhiMcMbvWxX+sh0nO5+N9vQa1b1cnfRiuDyBD9W6krs19vZZbEYrLX
thU1b2sLEbUWxO1ShYsAbXIyD3UXyUAvMpXHVl/mk1IVV4HFYyPXNX9uWDaz4/5oJwoiTBvLY5aR
btphqt3b5VI/1tmQ7JWWu/MfzM03fT/hqI4rMjlL/il4nF2xqFko4n49W6R8hAm3bFcpLfxmivZe
K0XDpsN24qaiw33auX6zmZCTdOp+JvOMzXNZ2u+r+8++/+tMndm0OMnyUY+fRgF9kBSahkcoU54G
q4ufGN0dYJ/H4N3JZvyYrRGet8mbWz0uQH1rpz1A0iVRPWraQz0IB2uQ0n5+M7g6CeJiO4srvOQ0
o44MlGRUnqROqBQ+ptcMOuxVwbS7xP8VBaX+d7S8koGfm1ZmzjEFIU6xb5YlXlJ16V7ZvMddieKR
CEqn0oLGNr1DYb7d1W/faG/f4qEWjQH6JfryYPfaetbs/F8hs8cME80D4oT6hE+f+1N5GIftzG2v
SfFyrxvsQV/Ctdm50sr2pQUdTcJoGSilfciwg0Ye6p+wQYXzahJtuE+U3AtrhF7P7QjJTTqqE8Qj
IEg3/yYdVQbZ6LFHNcax5YNiEJtERPjuh5gXoo1svKaZzhdqoipVWThs1BNKkFhDZc2Ej1yX8Cto
W9S29Uu7fWqhrgJF2OsegTaz2VCgxCZ8dtW8mCszVoqs7sCUuxdv1QqMZdvI6bpOdoaWBkTKrru4
0tadame/U9IyxDyQHopJj6gR5WrBYgHpx6GS5YfBS4E1Ou1ZGTz9xOdJsf3ump5WgsM/jZKe71pL
BgWgOV2C1KtcX2biaLVdDR3cAvFIXLdGR5qQ2LWDB8E/NMoOmfwfvazcaEotPB0uQadtj/lB7VdE
UyvwurJrvYkSI/GMqOm7ift/NfKRz0aSkkba5I7O13p3rbv8ZolShe6z3FaSXABiEzoXMSXzwXAY
VoLxM4zH7GIp5nDWwIAiqHpA4HV6sMfskzMzwA81n420E9z7JQvnzPrlru0vMwWIShyFmX7l33ha
b2udqaFENMnGdUbrvyvweO9NizvSb9kzRJiEuS3Gq5p8kdURpZOkS1VINEnqD3rcKnKqZg7HDg3c
yBRBhNjgIOQlBCjMUdTrxt70WhlVJmpDJvJ9GWv/PsVI1YgxO0lL/4Jlqh5B/63g/qII6CNDKuVB
X73jKo30ghH9wSBGOIyT9Td8YXZzyS3ol2iYaNzWaloDR6+mXT1OF0Dp+TQy6nDXJ/MQYaxpiT3+
pQl56xpqDGsZvqYY7EcY4t9cO0wldSciuUyQPAISZDgV87NczbBYPDrmWc99kVOprRb7QTZZPyXm
UoYg2qGaQycpw4dMEvRjjf7L6DlUEtU7IGqsQmtoCOlTPkapMeJqyMLUZJwozoXHVKjLgSEqGPHy
4XWxkV2S65K2sRtZQmpnWaj+QhIzUME83dr0c64Rp0nSL54bWQY5ChQYOULVSQ5577uZNEAxuoFX
MZ/CVty/SbU6N6mF6EmG/Twk5jkqWuU1lXylpOwEmjr9wVuGjw35uVPvPQe0LC41LVzm4tVD0bA/
OkDqx14MLwgYnKecTmzOg7GtdaKC0WiyXzGbooX5G5nb6DdCRPxdlSQgU4SMVdx1ffEoxPrOClkO
GeImXzcQcdeJGz+MnsKfHHUSUVQe+WLSxDFuFCPkRBvDTnVeEhp/euTMOAip/IrBUdmocxmq9ToE
fTXMkLSDseuFa+1bJ0UTkS/QlbreHGeyp4iaCLJpalmLzryvGdZwJApjTUc9yAunCae42C+V+gsg
8M9MXjMYYwlu2L8mKiSu7IyfqlY8zVLkwRqns09sQxI0a+fthzp9JvtUDZqiJxRA8fzM6oZjk8if
utO6UdeX/0ieGHZilifmGjIUi2ggzhpH+DwP/4jU5cBzxr30CAR1BZ9Ja6k3ICKqsG4LqEXMfoED
+swjn/11R9ZCaTnMqdPQwia4kdNVcwLCNQjZTSndFGJchqT7UEfVDJq0C8koSndjnOoHhgAUJy91
rmXMSTebsIoWTw+JrnzfWWW0V2f6k0hTP0ON81EtTfMRHOtHvb6gtjyBfsQ33VnQFfXFLenifTmh
VWTK76mu6pPSozQm4dv2jZ6kFFtfiYiEyxi9cSSxAfv0JowN07m9DuaA/MyD/OiZW7jXUA1oyAYP
Q6Pe0AdqjFDnEbMNHfzbbkpSfviFlaRCiaefFcOwH52dW4722dRfOQviwLKsKdSYp+QzxtRf4ao4
PQ/a5CAcihmEJkaNaeEx+Sc6sovZHL8WJeO5TRPGhulsA/nyUeZjTpRRjpBnzPfIByNXgYfUuvoc
z58N5DrQiwzGVOtui3PJqt9qPChHYxyqYLKHIsoWXfW7NXmEKTLDrJn0Xd/oF8lvyj/S/Cka7dEd
EGCIjghxd/SyQ1uIjgqnI988lu0pTg5jHj+PxBAGGK1STBY/mrGXt8HM9yvW3MeyrT8U4pOY0Zu+
idz4arr4b0I7E0jXvbmd5514koKm7YkxT1WG3y6eIBZCfpIc7wY29cBOiJPXpARmiVYcq7mISlPh
cGwX66AO487UCc/QrbbA7lQimBqWI6m12dXZXsxseFvV7KdgftVnCRQ6qmSoW4P6XKjlBZ1YdRzL
0js3PRyuNeQNQYP0C6R82c+bnsbYOhNrKGj8M/1H6iS/3DSrrhxOll/U4qMsPPeaUUgHlvfqxO3R
bhFg1po6P3VvrSDcwuq8z6UZ/tQ946YymulMWD5bBmE7FZqCZHWtELfSYz6TPdsOPflltTNfhO1d
S23sz402c7OGqg60nGluyPUP2qrzHNGUMHYnfhx00exXF7656GvlsQdyCg1q4l2MRIjYxPhQkEAV
iYopd4NYbo7gLgEUtvuEiKCziUka968VJKU37xPibS6rMnPXUTKe3GK6SZjiW1F0VuDYdhJmhge1
BQuPSag6l7Jk/LS5b7Cq+9NAkT+Uc+OLpfhd20SUObVzXcUjfiFjL3V6H5UdNRB999ZYBXrXlGJW
r+trNpDJpjqpi6w/bq7qsRzL7tQLXCsTIw+9eAQKm8sLI0O6w+SQ6jiOdCJUeD6RLywbkvNDDepn
OxFuBCOfqJ2xImwRC3biHg3G2tzykjwoDdwh6ludw8pARqCiQX6cTIY6YvTQfYtAmpubU6lrGoO1
J0fLQ1ibLFDUwXmwgQ93q5LFpI8hpYpXjZ5af8RGSDHk0sQL5h5pdWmGWocXveLwQs05t+DgxXKA
KX/rS0ONnNzLt1zLH+NY9hfG0UyH0YjPa5lUeKL3U7b5t2fUZ4kll309G1dDtgwJkY4dzI4XacaG
V+dYpMSaRCu/HopOVfGNVR+BR10rKJIR14/x7Mxk4DXg/LvRoKi19OKPZyoraUwFw0pbhNAJ5jqg
ue43Dccx0UfrLW1cx5dIs/Zz9dz0DSLqGR3JinsHXbnl7tHPnEio9un6C4ibLQOBjNyd1WtKYM5T
ea6TaVM6aLi4beGeKVuIzKjNU41vyx8pwIIR8IZoHo8bRYWJqu3DgGMJiJUYMJj1/xxavXjId3Ye
lrNmvVfYO2qET5NZYQurUNfm6qlt3SygWQLBHdy9p1alP+VDJEcywSrMaUdHhxU1jOacti8K3eyp
d/IjsTpG6i6HLWzHYhEyU0Dol1KHISnstCf8o2LoL20QfMjfOZUp0qpYe3Y3dTaapGDVjQRUc2UH
0pdfzuSVJFS0D+lsq4d5+nC7ob2oRW0RVV4TjEefELRACiFZ5GZgkZTvNMWBAY1fc1w+oD0iJ9Cg
YN2GmsbW/EneR3byYiQzcNuJbwm93w8AXjva1+SsmHPl6xUBhWVPp9zaUoSjolkwRj0AnidPfa5Q
LWnloVPrJ7r3Cb1A6Z7gsw72UBKiJtl5po6WSQ7mPq4Ll+8yfVjF0kaOlbNUbYQvtX1uU31hdSiM
bsSZH0Ft/0yl+E1se+nXTqvuF+Vrzh+HrHOuBt77XTYX4sKwABpdxA3sGXO9vLdlnfvoGes9Mhie
8HWkcGtrwEXkWH4/2BLPVUVzjPkm7Pv06LA8mb6jMwyDrzxsC9cOoLiXwCnx5Gm6oLcTWEQ98gHH
Aps7yVk+OiQdxUKTX03LehNNJR5A88fG8pPOUY9DKqU/cPAhAenb0/1FM0S0rm13LMoK8lCgWopH
WjWH3KPQVAyPCcWyiappfLGKhKe6mj4ge8jD1P+Hr/NachTYtu0XEZF4uI/yvpzKdL0Q1Q7vE5N8
/R3Q+9ze5p4dHUEIpFJXSUBmrjXnmIyfnu1Vp1iruKaWh2YmqlMy37L+7i6PchR22Wp5+E/75XKU
lXe19YLh159dyhvpScaeuFNk1+4pws86ZdCI5r28Lj64FhNQ6ezB3YC4L0rr5BFF8pp2FAucNvT3
y7MVpxptYOYuman65wwsnm4Z3c5paa1VNXzIUQZcgt66ncJy18lebWAs3nSkLlep1/vSTKejV6by
NGFXjG3vVph3DALifYxatcrL0nrrHOaVYXt38EPeSh3hch/lsHZj+WRh4r32iYvyG4dDFMfZg5nT
MBF93GxLr7RPec7iuJrJj0189Kiwb4N8SjZoYfBGUVz9aJwzavV8Z8Iv29uedLhKdXL/uvLBV73+
mGQiPOhR9Fl18keTtVfbTRBExFU3izTeaqYLl9oT3bPGas5GOdHWXX0xveI2aUH0tGw6JYyHLPiF
REdtaVRSubPzeN+LgsyRQOcvN4GOglLwbjVY59tQJQFtChuaiBX7YiV97d3QnO9+8BhaofFK30y/
U1bRnPKtCxUrzkT0L8UE8czp/BUFsXLPElg8BZFKT/gGCLkU4IUUhdPjVFQIfwfaRtaYJ4fCoHw9
oVDmssxv77IyhhNJGbeIGst+qELrqncZ8AvLZ+mnwdmqw8JA9qquiirEUTcnW61AM+nX5Yk26MTZ
HMD3zC/7u3FJwQV4ycuILiPBgM7Zajn29yXLo+VYQHA3q95O3/59dnmC8BkyUQDBHiR1ztO/vcGy
qzc692tL3/95u/l//KcflbllbscMVfnfn/37yy/HCs3EwwN4dLe8A1On8WCo+qkLRVWsGi90TlEV
8zC0Kue07Fd5Ki1uwDwVmBy0oo5iRkDE3XJseeHyxCjiaFtJP1nTuy4jUk+o0DbUctwAybvAtEFz
wvutp0N+XqSWeCAiSm3TuRjxKfp+/iJV2PD7ORtuN95FGHMNtrL7+vrnYW5ZBlLN1N06vqyzfaKp
bW8PnwHTOlqo/7Ppq6G45oMfHGyrvXrdZG0G3wVGG1UKUUAdNttR2hZ6wHIKKHHa3rEMsBc0nX4z
5KkqENajIKu/q6pFMI2EgeEjetXs7lfl6dmtTJofmRnbmyAukyeYrQayj7Z+GAzH3Imx169pVHj7
piuSi92n6RGGpzgNnoOU3uiqYypj/xwicDtY2FiviW56u24gHKagdHCUc2WyktwCR6Sf/lysdArd
xD0HBIqKwkk15ETlXv/QzJup73F1lSzLl2MOnf+HmFP5gQY32KW0fOfOTv42kgAuKTYBq83bshuN
2rPjgaJJKMGvDBQOt9Eq2pv1/x4N0Y9BDsXRovDbZzVwp4y8GXR3Iro5TfeRZcwAIhObOtq4EeF3
ucfvHdznElhiUM8ZMVFrVejuogFphTd07iOX7S2bKoQ9lY61a8SGBCT4JU7LE2sCnyIvG5sUq40y
9AGM5P8ca1vr9xD1xikxpI9CJvn0AOGcYRFrduo/p/bgP2sQlwSAzm2MzQ7fRayQnLOZNHdOb6KZ
BuaRmV8e2EiA9fJh2ZCLUj3YnUV5V77EmOa/WQbSRztE36XJOr8z/z0tx9E2Tztqf2qfe5n8Zk3Z
1gGP+ApmyzljNiR+W2GTVaX/Q3NhIdqUyXsAkmUid6QK5q9cwfvQRTpXq7bZ5zhTiPyMfsZ+W6w8
5QevqZFRtaN6ttLzGktc4OY7LUhppVb3yi3Dy+BaM2u6+tJNP3nx0NFPkagOZsJkMRt6fxsFbkVw
lEqKXeYYEs+wBlAs0uJvGaaVnQo0eV42WkEDl5Xxq0/Qy9pNpvIJkLE8OENnHgpfOo8inghWmm3t
Nct/VYQ/QAEfwE6WHwCxip2GdOfUBZn3FDcO5lNI1z9clMgjTd03ND/hfnS06BgNZfmCuC768x5e
Pr2KJM5eR6r99EKG9FD3rnGXbvWx/Cem7/0UVu2dk0ggcRnc6Vy1nsYEdX6Ymka0y/38mFVw0Vo3
hzsbx4A2s754ItisfIpbma+8pnywrGzauY7dPtdR1z7rgdgJvJAPyyFKhdVZdMPPZQ/U80TfpBcs
6hWFPDrbJ4ea4j3F+rnVEzfDUDz1jN8ZzDM7C9eMZiWLH9f+rIxv4BRilEuF/QCF8jmIQv0laMav
SaNjX6Sh/ej4pnbpw5KlW2yVX3nX3cKRxXwjOmdDhQTFqVEIqoN6+uUP+cqps/xbhaN/7vpPe83w
/Y9YH1dTm3yjk9dDDmgQhxp+/Gy0Tn1IWSQfYk2Wh0Z3mSvCslgFgR3/KFtxjpX7s1OpdqExCm9C
E+Tv6PYhtuW5s93uhWU9ZnqWfLu6954pydQvMfTJU+mN3WrZrWqjfgmcDHgprKsyM295mgUvVhA4
G8LTiMymVfESBIKV8MhUzdH179ZkQxJGCnVIPPVF69S8abb5E5C32miVMDewrNStqSbaaxKDByj/
1/lbNjsLzKRbf3Rj/zOLQ6qSYf+KJYY2MpC0Y4a3SJUN7gJEjI8wQSDz+vQxp/4FeGz5WM/rkzEh
86ybd5djblmWjzBeX2uuwBNqkfJxOeTkbnjga2eYn1/x9wfGRF7IIYL3O7/HchwtPid0yOjWSbpj
MGB5JqyindvQYll+niapw8SuT7e9HMRp2YjcFic1b/7uLo8qRJHM5f+3pyE2Yy40YKHNb9UsL17e
ZvmJ5eCysXL3a+plcc5RmAry4C4xOJWAr2AEHpgE9lZrWv1x2fgqa48ts/SV44A13Tr1Vutl9gg3
vVhRn7JOoRjVyXIZeAtkak8ul9hgjOZDpHt0atJA/9Y0jru2hWZweYbF2koTb6dMy1+HmtO9mn7N
JG2U2bq2a5dFbo7GLDRECsvemxvO2XXZjCFE4r+7ejv2Z0hpFMPb+Ixu/h8b4uZwpCz7Y+ZEZ7fS
6yPG9k9ZJgVo7ry85yY2cRrGy45Lvtc9t3BjdLHdXYaPepzGw9SW5jM+LPMhcBvECp7xvGy8ruED
YHa8nRwfz61rqZ2ZcO+VwYBa2mubR9dU2TVTOJxVWcmvqcowpoXda1dr9XGULvbA+bh+sqe2+Eqn
stg1SLWP6dBZr25pg2Se/LfEKg6On9OcaVLxEEBPRpdpIlRqdOM9bNWFQojzw0/5r73c1MDqmO5e
AAo6YNTwn30LwfrykvmNunjwPxqPjnnDTZrmJ5VglfbNVQPCM/sm2g8iIm/MRsJfbqgetGaIP0IX
sVBkm8k1djSN0A9L3/YmuKLGM9+Xlza8tRz88NOn8bxBFzTeOpfhluFD7WrBsNQl0mN9yjygkAGS
BS7WbQ5seZ2QJ4a7260fHeRVMAiN6FxSN1GEDvjYenkiNyhHSCQQyyuW14bdcLDqyj2F1medRuYF
971zRZDb4FibH4K3qbZqpAVE7QBKC7jsqjDFOg6RZpNGRrLIcjAqnb7YLA/5/OWl3y+PbbxSm8JL
tTWF0I3D+miTqL65tX72s2GR+T2ilcJi3vhp54AaoaHg4cGhX0UxIcBJsU1rQX29GL7AMpI23/e4
h4HGv/UyP1Nr1C6QJP+xmebd5RjLtv2gU9IJk8TvEcW4//y6Pz9m2K8hTqwDKc0963yPMlzah0hz
JKLcZRM6cXjh9h1eJmXah9K06S7Q6ivT6SOc4mQPlzS+aILK5dPyxDB4+sbKew2DG68D8PhacKff
49ehmNU46Q6NoqtuBa57FXolN/+givbVtjR688FxXwfu5Y9pq2uPJOBpj3k97hObrIi/x/NyZmDw
IQk1yT346hNujPbJEFH+5L2gUZl2li1omRmNeZ1q9I+mW+rf0dWwIGnkJxm+9Ne9wT4hvKqfvEGC
jZ9f4WYV11nsveZqIPAvGh8LZdmbAWfta+/oiKRb+T2BYc4irxwew6g0zxQd3bkyKL+rHVoI/93I
SkSmJfbzXvf2wgRWXhDcd9A9NHcDUs03Rig6Rrk+m6HqbuPjKn8iG6HGsuDs/CrWgX4CCg3qSGyB
qbMKtar0pPHNYlnjWTPGNWq0n6ztXwpZlR9Fr+z9kCE4RK9TfGD6x+0V+d1NOo3xoFedsSrrMX6K
WMfsKOnRPajEABuD043lN3PqFv64pDW4Z2kS0WHUu82I9vSlQ+NDAunYvOUONksMiDaLTqkuubJv
plFovz1p092GbBtGebUStWwvaeMhoi8JZIy7ZHh0maTsWOOgENZyjYJwLq/xaDHcaTSs6FCbzGMY
OznzTqmHTaPle7tNcZlS3vDkXRt7ipuAib6iSV3jyPTDFdpw5D5xuFJIBIYqntCltTnOS0olZFG1
WDRA9yRVftfiMjsHQUc4merFp5Hq17bt9bs+kMaoCdpmy3HyHs8YH4u1DMQALijbe61jPkLEkHfk
gd4qqLPiJJxB3t1JVju8HXJrsXKgSNiD/3Rr4KdMlEGQW9O7R8VuFVdxf7ONIHuv4rXmZ+LdaCv7
WoY9rEstmPaYSrp94dv7wAjdT6zGE9VU0T76Bp3GrAYioJupdm1z6ikoetaFSMrvQqvOhONOb2kv
rf0kJTNXK+/emD9clheMCQqbDmHzg5218ZXGVsSvJ4rvKY0tNHL5hULnwMDpNjt9yuQRLml5QHfA
7MfovgUlxWo9TMuzy59ggqWUOaBGaNvOrRb+5u8h3D+cB05J/AsvWI4noT2cENGwLuTQsnHbUV95
KGbWcqRfE/G1IrPS0vSCpO9hUFn01M0b2Bv2Q6F//j2SlE74VAiiaZDa3JbjjhtH59Yg7TeLzW4X
TlX/rqNoXSnX6S8I0Pv3pp2rQ9K604h2H7OWS2Q+LHFhH02vqTbLDyV+PiALqMCjz8/SNH3Lu6l9
HBqnejVbCyxw6W3Q4CicByUWy3FerQCK6daNGVjrMKmwQsyrGuSKv2yXyWiDkXXHsDp+qu6xHh37
C9k9p3BKuRbjjHrO7fD3cnyI7AYNv4ie4jSPLzUyp007/0DdaGvU0OYH1q94HyR6c9D8vn7jJDrZ
XmN/aa6Dr641TaJnmNSwFLRfQSSRGq/F4VVGvvXa+xCPjL6srzbww1cqC7/1Jtf/PFn1zbpXxPUq
jHFuZxk7mu7xXs676Ljujh63V6Z18Q6WCIA0Pxq3fkt8bgn9xBEd/nF10DTlY8RuPgcX2lelS4St
ZcTCXc9+ZDA+Zv85wPrtCGUnypPv+WB+RmVHi0tSMjawkM633Y3UZyC+bFeECwhYbMk2sQWxIujQ
JjJBz1R8QxZn5y5k4Y+dhJpeg1grjcj3teRVtdI4GPTD1lZgTRuBi5jYTucwueSz9j3Vfav2MVFp
59GeotOy15t1uBFmMmwC9Ou3UGcjGAjWpq+S7UxQO/VT4T3PGB4jZU5hxN0ms3Rt3Vc6eJm8+MZI
y3oaTfkt8O9VEflcmkl58fLxI1c9kgQU+jKw6Cil40so5dbt1HemwjaxzOvMCG7YPqtVHSTGJjOH
rW+bkHG0fGeX9afnJNOup9izjjX30nCLfNfT8CmMtGQXKarkM9vi03bIfTcwjeleUJyKND/1Tuhs
XCPRXiFXnGMgu19GhyXWGSzzCDT5andhRjMof3ZjdImtFe3NLC72WWvc3WJ8hti4tmT06iTj1dLy
M7KDS6zauxZp6ywLvk+O+I2rEx+/IEV6Et8xZlzJRqiuPvKvzOGj9/S0PczdbBshz7kxBGyWuDxq
AhaNCqzD0FVI83oEGrngK5clci2PHJlNN1CZ4M8Fv5Ef6pI255DQWhJ25a5aYmLW6DA3CvEpdtIg
W5Mo85s6wg2IiL9VuDto/BWQG/JwI1khNF2KLKTF9m34CmoGNtp1nhD4aQfeSmiUYkBPemTl+NHa
HFNq38wEYQ+Ze9HgNUESMjFYh3KlkEqdSsfeYAl0aL9WzarL7U2kl/G67WSy9sAMbFI1/CJ0WV1Z
LP/IAzhD0u73AxwdMNjkFUWW2Mb2cE+gDb6mU3IvngP6AKeAjPCNK4AvjLIs0KN4oLnb8J0unnEN
XYoGCX8MLMJsj+ZhIiScame2USHGGzcxQaKl5r1E87hKuCDXQTTZK8MTtPnMKTnWIDhWxIyUTnDS
FZMeQwT61q5/DAUh1SHxJmvSyVG35K8y8BwUb1wV0nC3jVXelFPAhy4Mb232w4VFk7cWZaR45/Ho
Z8AoqJ8CZXiOChMRVWgnNGhZm+vDVJ6MIXk2fZwHIlDHsQjlpiKbNwbLtWGs6XrCsW0hLiIa+guK
VxgZiP9Qw5xGX949IsogchrTngL4Swqsax+aHSNW2htrwl5/M9kqVoXT/8rnPxml+saMyPdm5hCN
tAqdyP9o6+S3ZWsHESVvuE4J+mjotJGWs6Pb6SC7q71tlr24OhFEuSjunqijQ1RjOzOsbFu5FXqL
Kt95dfJukjtDXQepcZ9QHtumxNrS/2O1+iOs6nOLDKzQU2NriRFU+TRcQF9nCtioaVCWEVTRnAxk
Qeznb4x1ctW6Dhh5bTiKKjgKRqwo0vZSxr/ENKAY6YdXMUzaiiqj2pr+KHa+azSnPhjP+ZxCTPIl
ye0KYHHVBusilTc6N5tRi+CQk2Ld1+bV10K6zFJ8Y2DnDmY8KjV4UL6QY1QOSsG8otWYdITMT8HN
omxu9WvSpk7oF/A5BAJnn9jI2PouWaqss1y+xjE5WSNRXIGXReuWIhs3+vPUVdXKCHVjDeb9B6H3
T/MfqbL4ywmuwC4vpG+v9GkgPj02ikPZqU/dsNQeH+Kl6pKKmzYceZtIxxV083Fr2TGQbe2StDlq
t2Y1DQ5l/hjlH5zzFX0RuQ40hxM8IX0n6rhbnYQ3vDfD9DPoJua0hFB1WPKcwf/t6SJYQWwP16ER
EPdocZG6nN3ppH9xY0UJaFjRUQvHYt/X+tkgV3qTkWgDMSeur651G+xcrQ5mye+hIpLUyuHiYAhH
e1i8yFtmARIs6bIbXtbMlYsftUkxKHWgwvXcg1n0zdOFIyCog4naFoPUNoO5Fbb5l+ciJh6lBW+K
kKuNFeVfxO9599iUN9sz3oMS3rhbXaesowdUA8AfC5ePGG0pin4uKis9VHpJ+7+P3qyBOwu1/YT0
SvfZEfXPUfMvQyQQQGXvJBseetmKVVHj6EBLHQV4E6oiBfiiBZiBg1VlfjOBCgIcBB42J9etJguh
i+n066l2fmlTHa21mPYRTmGy4oNzLTPyN1P3m4ZIwpDpMUpJ4lXdhSyAy9jzVtXgbTCuHCkaXrIp
f5hoF0v6u5bsHhVVQdIrmjXVlU3sEHBRhRomNpigEcbtLLyMbnmN0vGJBIz+mWuupx8njmWU/4R0
mew5gULUJWtC9F4ShBqIawVhHL3DoagIN5ZjnlxCK6hc+3jWg3FH7s6+qOJs19ZAWHWgBK0fYFls
BQq25icqDOqhPrpL1Vb7eOhuQ26/uR3rbBTBXKQDIrhZ9iCDL6bbZ8/ZI4bki3mGoLWOGnUKjEmH
VYHrd+yvlNTpI8ZjRklOrY0iuXedhdyoZK1iafX3wWjxnTrRPWr6c5BAf/HT4yhYbgHbCdNHks/W
ejX8cnPt2mj1lz49h7X1QErTyY6HQx4be80OH5vmazLaK8ixX3aVP4g++spQ8WYkme/aFOhx+AsR
vI9bo+b6toI3jRIZYuYjv9qAtLeBrFueG517L3CIcI80Py43QgHQ0UzkyK1irc33gEakx+iiNJLf
xholhx8idDaDLF9NJvr1bGji3ZQHfHyQtCn/IEGyxwKjOJWOWIxEirTdllg8xptOGKuWUXDVYNsS
hPXg6f8FtgI0iyPUKvMTC1QBQF2t+danTO19rfpdkQnl9tO4Fp5o1r7Yl3WN8IK60naO7uipqR3B
s24q5mSH1qWblHGXtzztezv1qNn84pLmIVppyj5Z0m8KasFniG9M5PtcrS1ISw+OKJqNX3T+e2Dl
b1FLYiUxTORxlN3nH2Np56pHWjURnuJsrUay9fgKyWbXtR2/W36cPMQ2Wg7VzJwdZFaeVxsHiy+O
V5aZPTSj0PPoH81ulWJgUR5bKNI0y3Nfw/lRYWjitHhZcs38jHVj7ziW+Xsq5MFAAPXFHGsVtSXN
RhGgr1XaWUtGh1wR9EJUYBXfZvbLmH1LpPjllyLn3NOIlClis4HnR8ncox1ha8NVVYY4ti3cCiMt
HpfNEPZrQ3/+B0KisrsHSQrAqVKTtmlGtz3oKFbeQg9gE/zkr7LvIVK++m1IWpey3e/j7yRM8h+B
5tNGBsv3WVnBh9I9Us9NByvZTNPqw/z5DyDJiCuUhilc6ZRIY/4qeGmLm+CPfRh2Q3HxteItmQb1
mdj29Q/At+lVcyGBpd9bI8Viy5nGK3jJctc2pcdpo+WPGqjgaz6zPnMxblG4qA+Pe/Qqw5EAhnRI
/A1hjM7eaVyw1S3VY13vnJ+VxSLP79+82mUyAxLq76bpnyYTdIyTueW5cODG9epbRLdp7u1jpKtG
wVep0oG+lsIi4SHl1LTi3GkGvcOFBlFJsD6KkrUMCAPpWvWtYPLpZfr0FUrgrT2dyQ25K+GTpI2N
iabTroDevvx5MTuSzvqO7YnBA0AZttD4gbDX9MJCyti1lf9jMdZa+c8R76LWst4DPKoutISd+9hN
5N3XpjiUQ2vfESS1O7fobUZFhPVEZln8um7zZBsor2yRk9xRxFCRmOY+mjZIGuDi7Y55HVydtnSv
jRzvTmHkr409fQxhoR7HesIl0nbH2FTtG04IKJkehdkhnk4iaKqzaQ/aKsOzIkMHqOUMQcjIfrML
agPSA78qMzofqNKOXVI8p/wxl+VFpJKYK3xRm3Jmzli5Z5wq0e+EW92amSbEdEIgjHfavVIJElTO
09p23cc2SsRTZwGpXvcmssMUSdf7WKMj6i2fbgSggQllzG6E/nAQTapwi+AZJCiSoVsg2ANk/9kW
GHv/2OZAD628PsLNM/8efTzae8oOGPCHZriCLX5rRSmI1mmbp8jDy71wZoPB+MRi2z0SatRAhwU7
4VxBcYoL+E26T0nHf2uzyoyV9Qyn2cbA0Ij1EMjoOzl5e5fGph08L1yxNorNF4x9TOa58Cks0Qmg
Hmca7SZM+hjHL78hi5mCm0o0n3q/y4n6TsOvbJEe9zMUzyqx3opODt9p579pvfWBN695BrfgrKEW
ZLRbLfigRVqNkI48cZB1NTwZlK+Stu+2aZkjtVrOgTS0kFeSkrguMoKRApr/ixnND34VZpXd//gp
+1/UL9ABsHavZ1BaV3N3C4vomElHu4bOrE7MOw9ya7XWhZc8LxvawNGx091fxDSexKANL6p1DMDK
laQsFpe3EskcsxN56pVbfZsi30FrmdUYUTWgqwvcNE997WqF9hdiuWAFNETfOPK3USoPCYVNbF8h
0m03aBe3du1L5wYF7qi85ls5DMQE3P98ECHpRDidCvslz5hN0POM91o+rZXEN7rw0VHif3MzOT5a
FgX5P/CsBnk1vMKc5ohyAS4mA58pNtTwVMEzorGhXiad5qjJ6vicePA93N58J7cgP0iyksQwKoA6
kC+CmtaH4Xzl1Zxaa4KTqpuJcls5QRDtYakFSfWkJPHmmtV9kIg3PiOHiFZMXdSbSZxEW81wToe0
SwwF+R1IkHnCuneDPuXdxyoeIPB66dFBBbUNYmIHzUrAO5qpGAv5ti+xxHQdLFcZY+rpnF47RKrU
L39GB4UhMSgLa9WmptzWcoS33VLdXLlGYV3E8nB03IEqel1vlosVgiVVrk+91vq94bvrIhzDQxF2
yVnTDgBe/Meqcac1Xpt8V2Q/prT2WGQmzrgPO86BCUgmnGjnqyLPd+3bjXFrPfQ6A8TNbT0MzpvW
2c99Cas14gzrZCyfPW6buGVvfu/P5jp0AMtHCTmvw3vPECz0OKNJXDYvwyxt89CZa5Hlnbqy1cmN
SqN1h8n8VtfB+x90cJjn6TMeW6IZWxiWKkutDX+4WLt1Hl0lWdMHQy8gbQ1TBUR1gJQkSrnLzYPA
iVSue0+l2xKm7h/TrgcPzBzr6ElrlQMmwqPk3rkYTHPIEQKiI+UwemlwzQxhuR+TjnKvjb4P1CPX
ntdjscrUkaZ6+NaLEcl3tq6mQHsHuWbhRsVkTVUJaiwUlnulMxmM8h6FdZQy6DO8hBReYAFb1NeX
i9+h97Wf/fs31BVI/D9wUrwmnr734GOe7NEZdxV9jQMgQzr4quvucBf1rZYk1S6k85ni+wcvHcYI
kBq95LzI4nZtWWa57cIRf7fX5mKlBfZbbzCYQH/ADrAMsl5o3c2jx3l0WIjefzfgbOy9SJyvKEHZ
XpgkIrNsiXfgA6B1EouSr/47Sd/415ggl5QW14Cf4fi2bfvCcf6No5/gSa1MLJUbexxSMtQy8+Ka
2Qw+AVwMI7M+DmH1GkfK+2SaeUx7z6N1z/Dqp/FzNqTFPNyAiYikvLQ9vfombqgALPvLJhYOPYLC
8d5rX/9VIPN/juPWOGl0HLcGorY/AUE/xv8T/ir/Pwksy2/8r7kzroW/zzIc0zU8fc5o/OdkgKLx
xtGyLWAMcYY9T/o3JWPjmJSVu+dCRu3QRck6L7KALytXh7F0H/q+3Ggzbu7vpuq9T6xd2hn6t7WH
RNCRcogVpgWvgePVPpPsF12jse1h35G7MQAqbiY9ZHhgRRK1lrqWMp4YMOMbV3pzyKbu2YoUOryZ
kK4FBSF0ffWRzniOBRkFse/P7aaUg3mrKrWqncT79F3Mex5VisNQlidThcz2bHDnPkDAIy6p8q1l
tldIbl4djXuWYjbJEUNHzYZlNL0X4zoR3/CTqsq7HoyH/34CWf8aOckJZDi25eEtsAnGdHz/35Ks
dOJiLYc+81Yivb8sDBd/zLpLUXtXDBNdFBU/8so21vhx5Y0juh+Tgl6b0UuYhcXzpM7TbLVB1mDs
J8bii5c0wUrpXDNUPNuHvlXBUSuz52IGc0StPe1oFVGODzX9EEqufRpNwRq06rDB/4EV0jwabl/t
LYd1nGL2kyQynpGAwAMUohGu5+qtJC2IJLwNM3T7EEV1//LfPxfnPy4s2/Xwywkm/L4gruLfUsWY
M/pwoepx0xZ8wytCfqoD+jZsMmGnblbkaW+TogA7ZhZTEqPY6/O4V7ltvdMQqucNJfSkdZ5Ukzfr
sa9tCHc4YsuSMkVYTeNnkuIaGlthbJGEGGtvviUHAwA/y2XurVslSWlTIPd2wG0IOZe6WK6kANzC
XjDnNdMUjf/YTeycMdbFtIali0ro1Zg3qS7qbdSlTFl0DcogBKPn0q/ruy1s48xlUxMSYUz3pg6Y
CRJAs+wFfS/uWu5ujTSrn3yAJve+LcntlY1+hnEi7pEKzE00sWr0R6Roy3R1wJGMvd6crstu+55Z
oIH/+1di/sep6jhYcU1kZLrwXdLr//XO0LYpnVRdazfUH5EdxyLhoyvA6LateZWNz9ANKWRnRhpA
xiRyj/Dk3DWJPvZb6FY17W1ke7Hj5Y+TFwQUZzKWLtQbwoNduViKYrQn0ng1miZ7ClPtGCAtpN0k
wWMb6BzBfrUv+BuLHWnrqNEwHZ2YTGmnrmmnTZ+P/8hK+19vhYb+7yeh7qL34QZvefO//7gX+kwr
UmW42toO/OpEfPleKIx0C5tE4Ok/o2b6yfwfw9WoNAx39YTPTKcLExkt3LikOfiCMnvuc5NEnagT
CYJ4EpAa0JghaL68tNkL675czsvGtGk+NIajHZMmiV8U0PVLq9S3v68QZTCuer0JTwMZTFwn/SXt
fePiusyA2sCqPsdAEBhqVM9qTPSbbwXbKU/FTSsIdZLZRJSK/WuB9wWpYR2aoJq2UFjrb7qbvzW6
Cp46cu8fjJYPeZyPe4FbbCZY9Kdaa09mMvtLnvM4y6hoi/rGXHDn9Xq/c8Ro0KPHl+sGtBYqg3CN
eZNao8ZI0u3iVPaz4GET2vG5KnvyVZi37ZBbVqchnX0BSBvWdZuHX6SWbkuEYD+9cfoJvr15tf0K
dJfdxWcnEcVNx8W5EWCwvqVGeISnGvzMh+7dHqPhLYxB+qSTO+C3zXZBZhuPFbqGDq/ZCWdmfAtF
iH9zrG+dF5Ppoba5FZa/IJN8dhBnpeX4B8jjGFlmQGVEElcXcqr2LSm9Sjn5L8x9tmWX+A3FdHBd
DEbmzAbrucu285qtJFD1LMZ3xLRS9PlXwCx864UkSfgOMFNAhfwRQf7Vef+XszNdchPtsvW99H86
mIeI7o44gEBSzoPTmf5D2GlbgARIzHD153nT3+lPQjpJVUVUuIbM0tY772HttaIESqenPMl2MArK
W+QonX/98fHfTCeGRYWO+1sAQ49/+pC0MgViqmAZ7STV3CUvWUcnxUY3k5vWibIriworfhXSRm28
IyxsNvXPXnuuDa4rGiB+dj2pISSVX5peNv19pe4oRlYxmcJUCVGbaR5GCJs8UrsUZXMYBhpUBdoW
vXOv7eG4ckbja29lXoWIxo+tk6Ivs2uyB0nfQIg22ubSUZLiKin6q20jSZSCd8ay1+X2eVStl3Rr
Nj96nhDSrBnXc3KQ130jAbrmxRPZidKHtYXtvDVgQIwoEI5xfbsdobXrC01ZGn2b0L9KIAIdkPGo
FVqNTGKhQ9J/kEhfb9DpaSyKI9WugWGbMgN8RD651/aOplB1ua9+dZCiX8GzEF/txR8StEjMjPhH
Wdf4x4+fIxQSX2lO9/vzS1SfXimywbMGd5esm2BqrY9L9kh4Ke5TWsB2SJ6aZaDux5+tqhAutCYg
aqj3gqxIEcStQRRlDl2EcWmmX5t0JamH+GUHdl8Zhitdo4REjhbh4UpUt3iMaj+6/mjMbJqD+qdF
sxV9mlpRk+XY5KLVQ7KhEakAV9NzA5Ixim7ifV1/3Yy3imTtX7ayqd5FGs3ig2q+bNAUhDTmRh61
u0Er4qdG3b3hrf0YM5yEvWn1rkN5+svWQsi6OfyR9/xbKpXPRcZf/yX+n/eCljDYLuv/+a+Tfwt/
Fbffs1/Vp790k7xDLlf8rqe/dfLJ1f98/BgfWShHnvzLIif6Gx6aX+Xw+KuiXvTxLf71m3/1h//S
onwe9r/++z/eUUiqxadtkPhAHf3DwOrnf/8HcqD/f3n1/7Pb/CpPtdX5/T8Cloryn6glagh6IasO
XET9XwFLyf5P07QtiLhkB1cTNhN+9C8FS836TxmNWs22VV03VdtBQbMqmjr+7/9Q7P90yO7q5N4M
xSaw0f+OmKXCBx2LWaKcKfP9oLW2VCE9JvQ1j4OKVIuddiwOP1OgFW4VFjdIPlxb6+YpXlszEpIK
k3BiS+f72irNJobQ7cRfObWl7uEooCGbltilHaIvfgdHDXjn9WHVhjA8UdsOj5bhQsikTKQ6tanF
iWYl+NFcS2ss0sK2ML1k0XO9u/qqC9JlCcjBPVx9bnFuiEJE8+gSqdsizcYeg3F7ldRviZnMRIFn
CzYZkj6Ja1HkzvKSepS7W5Eecg9eHJj+EJjBPjRm1OjmFkwXm+doNNDb2dYBcIerh+WqgXmUrKNr
We5+WS/iZQ7rp1tUuDZzY5xZto/Q7MjuHnde24oxVgsQeB5UJHCbvsG+sVKXEmpUbjpncXoM/syq
rRoWrrSlW+IbHVm01Sov6g10aDS8+law8yM/Ca1Q9eWruU15cYsYhkWoTiuDrkxOQb5xdnsrrXau
o95X2ZtJHPf5Hry06xXyH45qQxOmwmV1OpgYrQmeYe3PYCQX7AMBja+7jd9da4vkSbn/3KD4vKPE
hDhlx/aUyZakc0XuqAGKbbJZQqWy7AI9UJfVTJijiDBmakeTVV1VoexXWavTcVVdXu+ckXHRbXav
fj9sXbRkPbC3/rASJVJv69OWN3OilUlw9TG6Y6uTO4T4AmfNgXyq87qF7inUBd3W1V2YN4PtnX77
+VxeXDycYrYg/CYy2sang8zNTS/06Xcu8vb71T5ol/LP/Kt8R/7vFgaH+7lbWYgxn86qSoKMmxkJ
ZUdh70+Cx4NFyzLI7Z3bB0rQfMufLGrB0Pks9vf0Xy3oqH+yX+0lpWaLic89uoibYGbQYuVOVlZ8
BxXhcJIKtgjoTgftoJFY5A0kXvGqelEXu0C/3z1BoO03frsePT0oQxCGEGDMjf5sS6kGkQuydoST
BvDwyVGR7R4CdlQk4UleDd1DUS2hEZkZ3NkGwgbVXVnFu+TVcyYrWmvDoY8yGwzPxwba+dmvegll
84oE+U3xdcbaheW06VYg+c0Bob1tckjkxB60yIGUfXe9u88W0T1Mb97hmcKLN3drXpg8UmMGQACT
FDK2Tlct3TW6jQghpWxYxVKNxxweQm0zdzdf2BwnZiYHEJ4RinFomXK91KuBGJUix8JaNL7i1d74
a1jqS+kN4avl7NEXKzPZlieWJ7sjlus2akkU8Q6NgTj8tK95aLitlEX1hHDvzEhn5tOe3KORZSAs
JjZjjtxWbN8gawiTUDX3PIiP+WRU08NWlJk2WgW3p9K0HhDtEM4B8sOyn8p3OTQkaNte0WSL6Ks2
M8DzlTRpdlYtEtgGydWpPwGl267Zy+xNNNAhoSF5aCyQJHYHg2jrMDfO89XDGqlb9N5VRcbHPd2e
JlQsRNi5OHdYW+3uyjtedc8K88fa23/RH2dO3vnyYc+RucnIC1u6Pdktctfqh7TPxD5tV7lfS17/
Q34rv8L7uczuIEoBuCW92YsZs5O4VRP1ABOvBeoWR1MIYk+HKSXwk0CDh2JMUL0Ekgs+u3bNewgS
PHFztiGViOzrjNEzJ2ZiVHypI38JbnnDoO2YlfSVoF1VIa58rK8c78+prGwXgfBobuuql6b4eKyT
G2dvJLARRrvth5vGJD+Bq0dfngt1LXpHvN5TvNIt7hBzrLztEwxgnvAKJNg9F3NazeeOAa+0YtkK
OVeHLOTUkSO2T4rSZuKtJyVQF+NSXSlh52teutj4aTgz4xfOzom1yS24oYMMLJIEG5sZltb1Zvgi
y18Kp3QV7X7XLK0uumthxaF3H+Dc9cH63kv0Hdl3Ro2YVztzkC+PnXfTkW0T5qSpK1Zv2r5CqR4Y
w5plCJJ15oGtDmAm8uQrbca/vLDZdMWxLdW0yc/wrp1utqxKD8rGdEDDKIiLpwhWzFULL+yrEwuT
7Rznese1xOTK8Q08hGjNaq6q/m3/lTBfw68TnpYsn3k5O3rn4OIG2xlfowMXgKcKstB+phq8OgS5
Z/mSP3c7XBiYocuKplg4k5Y+nbpdnnWGXhDzGnRkdTvotWjzn9sNF7bmiZHJ7OVQ85mDwKwa9LUd
mmso7TxFyOUdHi3168w5uHCrY8xWbIe8iK6YE1cRfTS4ES0j5U0WL3LlQTyNjwM37Ao/wJ/be+f+
+EcZkH2nUPwRAeLp5uuVZl9LrbBXEhrqtlc/K8sd9XDCKQngHK28obWaGeTFGRWb/V9GJ4c9ikEv
bj+MLqIHCkjwVy0Vt7gxV/kyerJCaV28tTfbO3Mu+jj3VUXR89+GJ2/YZpA1+7DjjIk3c7yuwm2o
u9gLZTfx55Ilmvi0U08EaxTnDU3mPDhTz5iugz7rDhoZmQfLrxabR7GeaRBd62/7e7AW/IAw611Z
2r58J8JKZQFXhW977ULzUB1csM9W42uzdFaGfwhwDX1zMbMUF55Xw1AIo4lLNIMk2en67y0owIat
Spdu4h4WgzcstlckXfxyub1R7+Hc9iHYzO6qubDz0hagsGVq5Amo+k+f9YTEvdrJTEHpIzBWv5Yr
3Tt40B76RPMQFLn9mjYcNcyC2afm0qVhE2PLpm7j/35EjEePezomGhB9TLeKm33vn1vbBaMNO6kP
/PfZCpXFns6J2XDiwjUPHv7fZsXePDKrw18hb1BFB99MXinK6RDZzb1bc0Ob+ISGnchat2doMKMn
L73modHo1VtPWuRL5bdRBoOf+VAt+P9gFx2PTYz9aGylttNHacBu/mqGre41YUZntF2jOuirwcbb
k7WHv84tw2bu1bm4kY6mVUzJselSAmDei2klO9PdJFfGVzRrXCNUIYENcRC/UHinAwrW0rlRX1xR
dq9KQEq6Wp3cJuDIBzlGqoe7On6OwlgkT27fEfz5TeuKl3t/P3HIZc2j8P8MapMIqooq+uXFFoq+
iBc2W0Du8qV7q3xrvVtIEHPOxRjn0TYGCTJkclKKDEzkdHKd8UADrByBz2Ry5XGdPJi+Ee6W+90V
LT3/ZPc6Jgl0RTx8+jSxV9dKBjcgdxHzeZ++5UHkv3fvUQCe0Yc54KZZas+fb9xLK3hk8Sy1B6I6
LVTmzcgyD5kyV93NpisvzeGxjckNW6SAANGvouVluV/pC7roltU1R8JDS3NmveaGM7lielUuoLBg
AtPsm6z+kvW7z6frw+efvmjHY5ncL3lV0mmbY0DkeiQXqoJvRoCPEiDVR9PYPWSai+Gr/SgFM4bP
Lzab/WDq1JFU07I+3JijU16QX4ohaU3c4WEMDo/KUi8CGC3j34drPYB+2FPqO/jM5nakmLDT8Z6a
FRN+ZDY3k0FpLAd0bKAUrhNEK4IwHiYiXrzZ2Zfp/DE+NTe5y4YaPnYCQADO1+YCEiB49b38SfJM
X79LPPlV3N7xw1zi+dLcKtTHdNXCE6BcdzpIs6ksCwrWxG26L2N92ySPaNnPrN95UkZEkP9rY3rQ
EFGnlxSuJbdbQzD2JVqpd/ktDu3qH1witq6S7TWpOZIhnL7uhtEpY1J9WIKq6R4JJ3/rwViBR4tg
iq8um69zSe1LE2iRGWHuRKFFn0zgSF//IRO7REcruu5enD1EXfGvz6fw/Gzb+pERY3L379umd0zJ
pqUvfRzqmy55+/zzL+2948+fXFOGQv8VKWyYTLN1KXy+Ng6h9g6gkJ05VTPTZUxuKTosBr1KsTSM
uavIj0BQwZ3O+AWXp0tzRORGDnyavchkBYkGZIlgKL8q0vtB//L5dJ0XKlXwFI6pKQ63EU3Kk/mC
d2iv2zsMiFCiXinLyEcel9Rp+Q8KlRNbkxlTC3N0Bpw7F7ZbrwModK+4sV8v3204cJGl8fdht3E/
H+CFVToZ3+SqB27X7EwHmxVpl3ogLWH/gJntcyMXws/TWZxcsPBhRgq6muxqEm2SC6XaIgtNv/ca
Snn7m7lS3oXEzqk9MeqjC71Lex1mfka1u3Zec3931y7JXz6iU/hlQ+A1M7rzp//UmjhzR9ZyWvK6
JhPWVofb8mmzECk8dF3vs7t/8nacrNckkG/Res65nVivhXSHWIfppX6PHpkL9D8ob7u7JDBWYBtn
xnhpmygg0UlAyzCuT8trEAi0AwAMelojYMM8lGC3styZ2YzqhfeDmui/zUxmsj8Y210PpxOnreQY
oKIzLOTvFSEj5cpNaMQerC+yGz/0D1rpytf14z6c8/dVccwm3gD+B8h7Bz+E4HFy5NuITGkCp5S7
f8f9bjzjo5AOmapbvtCfbD9XfufDj4ErLkQ5vNJDJWFmvi/ca4ZwjW3wJRfS4aaaIrMn8R3UzfOQ
fqH1e2bPXhzkkYHJTEM5ODimGGQbDEBZIPz244Bw3GucsPby0HieMSgukrNZPTI42bgV4U7fiKW1
nmQSvC8xi0oB8VUavHGRMpdzeRnxHH9mcJp9UqB9BnAnghoj0JbOQtTzYTefeYEu3m0q4DWodgVo
eVo/NGlNhDAdO51nh9tHmMF/CPwRQj6B0ZPdmdufl8ZFKApFGMdQPXvyDtsUmXpD4bZJv5XxN9la
Nt1Dvye4wanjaNoU+WfW7oLTYBybnEylHluppckMsX6V3mE/uFOgTWxAl5ir4X38ffhpoh622P0a
5l6ny5Or6wDE6F9Qz5LmTgX+E5X0hFJJtwAp5KG5KXmJ54QIW/dudzUbC1y4gvAjDMBulGig3xT7
+Ogyh1w2biFu+BMLG1eFB5RslS7/AhDkwok4sTR5FNGkge9s/zG21qenovlWeIipcrnAtPVXKt2X
nBkT3Am7lLibvPPEgy3sbb5rjUFsVQS6rw4herOeEZpBup49FhdejGNbU0c2zZUC4hxs6SFN3l+S
RRKmT1vqK50PwdYVvWhAIWZuzUvbBaM0o5FqtAkKJpdMWmt0FsRM6R+QguYn3yTvPbrDyfC6r3Mn
cdbc5Fzktebs8xZz2lPrj77I+ppv2oMUqm66phlpbngX5xQpQdUht22fVQ12ttbZRsuc1n7rcwPY
wF0kfySxLOBDzohMuEsDxyJazFwAlw6FSblCJ/un6NY02jJjHosD+pIsZk86XcRaoh6sXs1umwu+
FKfO1tmhKhWmaalHrZ18l3V94jpPo296yjL2zWsBYYPGem5UYnkmL8SJrckbaNRwcxRiOrcv1qv+
4vyIg+i5XUIKtPVQrAvH7/TQbJ/0x/jb3ON08Sgej3O6U/fZWI4947Rv7DWMWuttqIXVyryaTxdd
3KbHtibb9JBGaVbtsNXftT69RypYRAjen0dRZ7a8JJg9GHOrOLloNrke5a2yE9c25Bb3DQWYd7SV
b/9CkenckXGI/KhpQTmhK0DeT+/rA+ShUtluYo5879OBAnBgCQWbr7Zu6u692aLW+a3tkOGwQDyr
wLy4aU7txXSM9vU+Evb+VO5gzPCsBay4qzrcBEM4c/Tm7InxH71HtWO0e1mmA68Fu0MW7uPO1m7g
XQiywPFnMRGX5vN4fOL7HNnraQzu9gXjE0uneiLbHftRIF6JeD2b8DvfKKezOXkDpaJKOrq10Kao
FiU4QWlh3CaxT7uGN+/ZnzvVp8bE9Xo8NAOGLdOkMT1R3yR66qLt28xiXbRA5dGk6kS6YPrA5hEX
GoQjKMqtb1pfrNYvcZnkL5Fbe5I/e84ubA6smLruUIJEMXSy+RsY6NBJA1EoFgt9OelH6sMG6PWL
gojwn3m7jkiDkD6kGUB0mJzOIf1CpZ3bgjYozB7r+ArNWpT5fvbk7pFERVw8Xsw+exe25InNyf1F
RHqINYn6Tn4N+5iPYNHC+dL4eoAEkmv8/HwNLyyhppFKknnuTOcMQ91r9mbXqRYDHDLXgcHkMAul
vLRqxybEVzjah7EFOyhYVnpN11EIHcoy99vlcG9+gHE3tjs7gXMGJxu/gJlEPgwYFPUdZ4ubAuD4
6c8duRh+7DxpLhE8Z3HytDqtRXMtinBYrL6LKznxhgD4e5C6or49VxFR5+xNtmU3NOo2FhRh7euw
yP3DtzhIvBg4RUVgCyukX6beziWW9mEf/YHmZbFI1wfZnS3NXtqrlLtpRLFMel6mWfYB0qCdVIAk
rf3tdwRPlluvpHv3RVlAl3vvXP+DzWpZ9LyYBr3d01SFg7Kgs6FB0bX39fOmSBdNqwSfmzjHq+Nt
kpEh1jQ//j55y+GGOGwhKRe7VXuGBia51RcwTtzsrqBshHPILwAzzC2o2JGnrtmJ0Wn0UMUHMJZ0
/LlW2Yd1ATW5TIMecqb/aHC0yekG3i0t4adHsYzqXs4cJjD53RBfSm51g5q6Zz3ApcjQqMPMX2di
L56MzXA0gwYA8TeKXNNcmp3CWNkq1m/tDgci1ALT22cPj7ZPx5JHz+ui2N7tSSnNRbZnU4o9UwVh
CWIVWOcZTAWeUynfw1iziZ7glUSMwzbXn0/nZRMO8FHw7xbUmKezuaE8IhuVgiaLc0N/sLF92rVz
tcmzXIQYhs68Cbyec4ZkoXq7Y157ccAsN1km690dLJOedRM9dX63onnCg0Jvrt3lI8KZLhqvukj0
AEM7g9jr+0ZCp5v0e/Rt5xkujS/Jo7EU8Ac6gH3j1gjRbr1qF+iihKLmO7d6015x8j2M+99fwJoU
huBX7FWjZdzVor6Ga3cB+fItIow3yQpihUUepjfSsp+FBlxYUoBDxJvcL/TVTZe01Ns821bW71Z9
8ROQTXiDwa9QvTv0T8JJm48dLpwOGg3AO5uCl+EshIeIXKqVrfnbKtd18VxAhQo4H9VV1Z3ZrOdV
bsPBErVDlb1KP/Lk7BdDUg5KYf7uvNaXliK91ITorlOZGB8OKwHM6sO/cPzPYumJ2cnTWMAp3dax
8VsPk+X2wVkYoXiU9mE807Eh7uXJjj0Z3uRJjOq6KMfE+E1P5Kr6YmGnW81bUS6ZEYkBnE9uFVAr
p2de3vdjC3Tyd7VQgoPxDNfMtRbAXLRAHU1a4IqSmADeNXx14geYZ2YLIpc26LH9SXy06VunGXQk
rz6gCpCCA5TGA5bCQxAvSUqGkFuvPr/mzssULOGxTeGNHDtwmdaYcmr9ltdagFDuV/4Mki84wnGx
AtkW9IvMV4xb4rPVsEY+eS4fc+ajYt+h/C3LNHrTZz3ZuakDqTXx8G9p9y1vvlvdw+fju3QEjz9+
skORRnWakiPYI++BkFqyWVdvZdKFbVT87ff3YyQ8FjhMNNROrxcEzgdDrUZ2T/wsvYrWlPGHRKZe
etC8w9N4k/izOcKLk2c5cDKDxaOjYrJ4ep4kWRT/2bAfngwyuvUS9jHCCXuRruaga2ezaRJKAJcG
A+nY9DlMFmt3KDKlKsbfoCRF0Z3yGizfQvL8Rstm3MEPZNjJmRe2xAtl8Bf7Y3IYa2lIVTrDf8sh
NRYySyF0KT9uEEd/zO9F5qAIHa/y7QZfWPKKUPKaQA7Qh74xvO5aX26fpOfPt9J57mnyjSbHc3Sg
NtyU5i/9pg82y4bvoN3SyLyQwswHW7aYMScGOJkAKncwqbCZqFVOE5VZ4jRQIOq/2qC9RjZ+qbvm
R8K5nq37nG0jU8YSjeACEMKqTq5XuhsPu6Iaf42Hu4pz0ilfZoZy9k6YqkIFUtR54FY5g5vUTt3D
kVL/Evf37i4Ji+t4SewUzOZgzkIWU+UJ5KXFIKC8jyU8us3gsdvHkmH/hIN/OXwR+AZqrLRii46T
uetaPZ82Fd4vMOgUlIgopqcvMivYFvfdT/vGxPXdEhnmATKwyy5MA+exuNFXLZm0DCJFP7893MVr
5R51Fu/zucXS2T5RbRukI9NrXCjaQQYRlUhLrHe7dl++NFri7PvHMStUGa7sreVEaYwkm1RsXrPN
YMKzY/ZlezD9cruNMhh+OyjrUoi7h3Snlr8GhlvrGbx7iHVDocWEDv2VtDvsNmZoWRtZAWjTDAkk
nEbvHNr8LS53Trwle6/2iJ9DNdfGm1VlQDF93Y7QWy+VIj2YtKMYqAy8DE6WjLGH35vpljsOo4NC
TzbYyFO+IiZ5AGVsw+7eyhBsqgcZvbLEIGfiQ+l1SH6oKFJWmXuworZ5U6u6p/0dAUN0pctKq/LF
qB/U/MrMpAL04jYtIf2DmGfbxBpMVpIGbhs2YMWgoY/XP3lr9FjayouxTlFxXcXIY6gDGJ/RqhAb
sfflCogplx5CBPSuOYYPfdjG0V0U1tPcuNmoerorPTtRIFFxu15TUJ3sdBqxvCStaCxxk2S/q6Cu
RoVT/pnm9lIxcmjZUcyBNySOYisOoTnewqSaNtForwYLejNIpo28U40AIS8Iq11EeCwp2I87eXyA
ha6AtKTNS67eSm9jCmzpRjGeB9ZAX0Ka3pVPdtNHUISaI9TwCPfBRZUsUL7QDSEopuubnbeFvTDJ
vCFPZfMFwauqX+kF9F/QksOsqQVSedhsgLU7RRtqEGiqhbuF0X9PFiluDBMx5EPXZ+vGGJR6FTeO
BOGyoe1KSKu3UmSmP5HHi5X7oeoN+3Hgf1AOrpyjKHmn5cPWwr2wnBwqvM1WeWlyZChV16n36HBZ
JZLzoZ4MQzYuUcyp6sZNrL2DzELfpFUDkEJWMhIQprzZrmopLZFBsaQtvHteYQzq1gg2prFRSkQ/
DSN+z3YNeuBJ3Gn7O7nbt+ntWJSSeqvXEbIICzXSaulxSPi0VZwZkvpb21XfKngEjZHRkfd/iVhC
zVxsehnSwmQXJfFBiAJlsuEb6IBIcFdVxUZbx1HaCfkK2IivHQAm7ZUdaWr75UAiVffzbCOSZDmK
frQ/OtUuQoQFzia7RWbgMHa/7cow9Da0o6bWOr8qmW6+t9I0RJ+WxvVVx13y0FZNG/k5gizoAxyU
WPsayxEyC7Anb8A/pKY9Qo8/wk7KSm4VNX5V0CttKr8sNylSMjv0FoFexVb52h7SLezQspnJJi8o
1NfZdWObO56ALlG6iCx2jcT0Fqln8zZPG6RCSWCw3yuvyLoccclDrcAUWXeQ52curVRRtbBjs6qf
4OstrLW5jUq0MQ+yJOnJw04G9na1jaGPkdzRLtOhf863KgLhaI+M2uZ2k9paiVhWVe7W+zQxnRs5
NnPztmlbKw2Mw87Z/IY7Oitzdi/EQCvVTFP5d5mwGLeQOmmlCsOdbeUxki5RpWquY9dpGt82+Zhv
dE+yOT9RYOvwMr1osWzHizq2kGzvx9xpPduyo3HRGPrGyZZdKidV62tKWeSDX1kcLdmNdL2PDbdO
+YQg74GAWS7bYDgY0HFurEO6KPR2kyIalHIjJxQ2E6Wl/xR+S3UYcgcd+HJf9A07s0HypQwcSWv4
FbdGQyMxKNONG626rsmzmD+1KO43ATj23ritbaes7oxDF0OLPVZSnyOiqDr7m7SQG0jg5TqT1EBX
u3b/uNekcftUwDED+UOsoOuMy1slyrrhkEUP8qZz0pdU3lT5XVLSIHZbHFBCsFb7hH6BHWuuq/qX
KEUlkAZNK9cy5CKsQx6A40fY1u2ShFPz+QN2HnUJOh36TIApWDbIxIn3ESeH1laGLYQ3RqDc6Wvd
U3/BC+MmXr2I3A0qAaEcUEMhEzGXTb7wgp+YnmTjx2TU93oM106xuXHica3MpnjOkrkmKUe6q+FF
dBQdKMZpeCUNvSbt++1PSkLXqnd4TGiAoBnYhdl/vwaPPeMNnGc4J/bEiI8coMEoaTDEHjyiKDjd
Qkmz6L4oos7gUcyPvUH3YJMNZ5bwLJE1sTqJC2SrbBCETRklRYDvsunm9FEmNIVJIfA+c2mK9Qvn
ElnnWQ9hlqwjzp6g5jAnDnm+P+jaQY1/HhZm2CBR4eUMN1nLb9mrAC3ur0Q3jbycHe5ZsV3YpfkM
JhINmb9pqno0I32TbmGHI063X8w1XS2BEV1DHL6gO+wj36kdltHX+eLAWYZiYnky4jJrevUgAVzC
4cxhItFoBPwLOLALLuXJACe79pA0kC3vNj8FLZS+EJwu8DuEH3Qus01mYm+chjkQ/AvmSG4BG8Lj
ia2dk0d04NrvDgquXouHQ9uqw7X7+Ra9ZAX+Ydi74N1VLXtiZbuFVYVE9fvhMEA/sFFRrDkYjYsk
Rev+fUuCTQtfnMIi6cbTE9grfcI1Z73r0X1OYVbWrpPy6XMTFyJRTT62MT3lcZJTUbDeBZBbXihu
P5Iocr4LGgz01wyPct+MxfPI/9Ti5IRD72vuLcN6N7+J2oL+gheAkitde0iKucW9vqRM60PRjHDm
LOnH+S2NbcpPKkyL0P5Osw5DpvRNUlvv6apedbq7v7Nu0RG87QI12C1amvX8pJ4b7/kJAF7FqwQH
oQlBzDSZI6FXUydJ+55ft9c6kZ0IJNsX1EHcf3KoT22J73J0Z9fbvoKMsX3/SMEFNlxo1QpG3ZlL
+vzqIEMEBpjgGCYq+kxOrRRZb3S9bWClhB1C9O6C7Zq/Gy9MHGkEknmKrkNiN4UNFEbr5M5GfS9f
q8FFvJeKQte5ewSp3Xj5FzAzFzam6C5kicRLTirsdFhJsm0qO1c4CnY4XhffENDx9OZd9El3wbgw
IHAsvU1g3zrLz4/EpfkkzyW6+B1UtaYDtQ+jtO+cll0pcsTtsmHV/sJ8Xtj8pDH+18y0eriTyk0v
Nd27/U3pr5KldZUGiuUKF8ImAkRB7Wt0O1exvOBFaCdGJ3sF/hJyLG33jkcf7hIfZn2AsgIcVNEb
m7wapvsXRnqeJMIovS9wF1EcsqeARzsyRl2rejaogOrs7qzFQHt5eTN3EM5J9GiBOTY08fqQM4Ym
Vu4IDkGaSBl1oM2CbhHrhq7NlpHFofljFgx4cR2PRjfZp5rcyRsqtEypEpQ/t7iBNCC+lnhIdWjf
dl/n8kLnfSOno/xI/B/dKo0xyqMy9LgKjiu6+EEDJiu8BdyT2cFdPAv/Htw0VYkiC3KxRkePweFF
f1EfzFBYjO6ja7Fh2nAMa1ADJUwkc6bP33UyilS7BT0t3CfT1GXa9ubYyOV3vQyi4rudPI7aTHvB
+cIJC2xHyhPmOWGHcUh2cT2W3zPpJSH3ZaCa8/lFcmE/0vpHvzKlZgjJ0CE9vcKUujpA+bn7HkER
9jz6/VOyRt8NWqQEaHogFmwObHU+JmHRUciW0prBzXlqMXPK0Smk7ffRDJPiOZKKuedTfOVTpw4D
iI2ISdOppYlb+2jzxY1CJJpsv8sxHkqyrG7gi3gyXWOt0WKyvZsrIinnHvmpvcmRPrSwXEnp9vth
0RIkqg9iy+/v6DUH+mCsk7BcjFR45xsYLnhip4YnMzlaSm9m2va7cMijzQcfBMDw8hpyQr+5R8PT
ev58t5xveHahTMIXng5C5qljstFpegT3971XzHuIKjdDuejkcvG3jdh0KiC1QF0ADOBkR9YNNQIE
Eb5p5Qo9Djcr37bDTH3n/I2xZFFFwuunOYms9nTmYCtC7V15A4YNOBoBT0D8sHjofsq1XLr9wiBk
bGardGdbH7McNOgFhRt0dticLM0zkh5vbaAFVpAG9ZJy8k27EKAmpB2Wc6Xr83t4YlB8oaOjIOOp
D21evVl3CvQHRWgQSSmewI7N8/+d3cMW2CaNM41LglMyPXZbLUYVqNyJOaVkJC2aoLv+Cz7X2eme
mJmctio3AE5WuzcRfsRv2aJdlovDteJlvrycd48vzeDJqCY7pcq2Q2FgTg+HF+FpCf7E/a36l2bw
0rbUkdKgsiNwFBBEny6XvaEQl+jS6x+i28qze+axdrUH0euBJ/mkdF4zG15d2JWCPsLgxMF1e1br
G7NNbUPs8G70QfKDOgsbM74DbLu0+0B4QfJy7gm4NKsnJidRx7YotF6p0/fNd+NVgPsQJYZPiXOg
soazp+DMueO0KboG7ob7hIaWyRpGlYJET568x3jLe5JDFRQZCIvNU9Je2JvHhhzxRY6OW56XTVbs
ElwRaINVhOc9Eb45MO+hixqjxz4bWJ3DmU7HJqjBj01qg0UEwtg0V/aE6wopEGTaH4zFHspdkYsw
cjjMpvouTSm9JQCMBL/EGXwZlcvqEG+iH+Kwi1xQu+6uVUihpLmb+tLmPDY0Oe4lUnLw3Dk/5NAO
5ZcddJ9bb7Oy3Q5OEIGA/fuuK/VuEDiEc5C0ahyI0wmF4q7qSaz8UEPllZwwPUFjiDLgWmC0/n6Z
fWJsMrreMneymgtjpJ7ZKlGQrUQj7Py4LszjybAmZ4AOMnTCUaEv0KcskQjcrz5/tc8z6WIo5Cvg
oRdV/GnqCXl0pxgT9UdHInRYoLEGWbdGT5Xo4RbXVwVBa7zEoZytQp95JVi2eXQAm+OS0OZ7umKR
VqA9Kck/DPhgo0crWev6DATs0uSB9LQEYT+P27RKMKTOPjKqkcmDgUyr3H47h/O+YIGWMHADAGrg
NZwGMaUlj2PmdD+cJ+Qs/exRgcpdfUtWGk7rsJpHB6pnqQv8OGigKAo49FiceeGyRW153HU/+lct
IOD1Ec26Etzq0b1YsAQOPer3FEGge994+XpYph6Z7lvr+bCY6+E6B52ffpfptVmPg4qGDCKWHspa
Xh9E6x8m+yd5zP1kEfn7q8Y/AH7jFO7cdU/OeTYqF+fsJGSYfIOzLbSpDanofpjfUs8M7YMn6ABs
H4iPu3uMg3fjAaDven4Zzl14DJOCJi+Gz3Se6nPSrtwm1eGHCF6T5c4vvOGt9+LHD4iKLz9+fkjP
dxn9+GBfHR4N1n7KT6Ujauho4/YH4oJUKL8am6fPP//CcChKOEAYQYQ4Gl3qp0fxANdjtO2t73Uw
BvJC3NbmahPqrhTS5b+afRzEspwum6IBdqPsTvBtgD49NRcbLRiQ2P5u34yBDuWqfZ3eCkdJkALO
jOw0tQiaxyAVC2oZWBicNfhmp6aMKh6jsapfBciV/ALHs18KbzpfJMEc29/phfZhSycchzqYEBZG
1cluREtYMjq1fzXkPpDVq3TTLva7+78/IBgMNdqduG0MKNlOB4TKtdqUO/nVeTLpm1SuBMZrRHwD
P/pqttnvwuydGBMb88gxQksyK3WMJS/lyiS9hg/2eljtFts7lNTdmZGJb/7vXfFn+o5HNlmq2k6V
rZ7Jr+mqeNSA6nX6PbLE63zRXUnPjacacwDoudFNcJ56PXTpsJVftTtzDSXLGgaqJzGR8Xo+ypoc
sfPRTfwTWtUcY8vorCfR53e4kbzalW4EDPAvmZsb28RDaUA2tWUuv24pNWqMzfbVuw5WY1CH86Qs
cys3uT6SQpWkiIkUxpowWUPQfT0EGsTu27u/MJUzY5uKp1RpVDUSU5m8CGmF9E6wFmfXTghR2v9l
7zq6I7fV7F+Z4z09BDPnzHsLpgrKUgeVNjxqtZoAE0ASJAj++rlU93uWSjoue2Y7G9uyAopE+sIN
+5Nb4MSzHW9qPgtpzRiseOwhkfxzMHcDfDzy1tO6J0d5wa9lshL4EaDjZjk+6ufO4mHdkPsmgETB
+jZb+MaiJFU2K4w8qR/CZEuhs/q/2Xt/DHvMrpC6k1MZmPfOxrjPv3TQYXC+1xHfSWgFRsZOnuJV
vA1j/vWY6IdDbAvhun20PEuXL+2M8Wwjs5y7EhDBczK3gEUNUdnR/FQ28hZr8Gs4hJsWISFCpOML
B0hZty0UEoOoapIAEpZdXBV4SD/mPd6rjBuUF9vTgqFvL7qf465ZECI2tGNQent7fsqlg6m45aAw
sNZxysweswlR9dpxrYLsxBy+jRLeD3Z0WINXBSCH6dyPGprKC3LJsoVmEBZOEFlJf7FeryfzyY92
x+sHPDqzeVCWM5ud+6KOAsjMDDGwh1BEvcojY78ySP5XC/X1gEdnduBxygzHudeboLqbEjNdyZXm
tZw+z+l6p58Kcj94qasrp49aMJYNCL9vZzDgg9t6kh36aZx2q26c6Y1qe2LmPlieqz4BUqHV/RO5
xNtBqmrgFB4mB//OuSge10BlXSwAAsCZ27uHeAckH4vs1IX7QbiCRiRMzZBHwPzjOHdx6DS1snHv
F387gxReGI9T93DiyT7Y52/GWI/yVwGEUc+VI0f3ZQOsd7pr7/S0C86bXR8tD2vCPKsIpirBmNki
OjH4B4vzzeBHu48o2nfMc+9Fsia1LwrB+W5Vr3OBwI/1FjaeJ0b84GaC7IpnoSqHMsS7WurswGN7
nulB56lOCcqpcou2MoW89F+hv7+fQN9clf/WqjSIgMdl/VyTYDSr7gDzamEnjv/IilP3wvsHwhBQ
4XoRPUFp5Wh/lxU4OIvsUUatLqEKD5OYZIpgyJAuD39hc78/Lt+OdrS5Gw1DLTr2qBEHIGoPG5Bs
UbZVfwHY8H5dwsET6pm4gRCov2MvMFowJ5R4dfKcE5hh3opGR3CnjEx5alF8MEuoqoOtBGFLyCcf
F1jURHVJa3UI+Cafr8Wc+vREt/GoLLue/GDxvRri6ORfdDGJolKYpWLbABeera1Ao0khkQHChLWc
WOYfPRE8ySCCALsFtA6OjyvpT/nsYbjqa8VvPfSVylNZzvutC1DnKrfjrP98JztZejPpywm0K+i1
FNAHKNLieTUJQ7wMKp17ari3ZdGfLxBYMveFz4Ji0dFJUU+BDgDtOtThVVVdFg207wBRupKijzqQ
W/ogBrgh/duHBeIRvD4TBQQkwscLQ2BEp8/Hg4RXaeRnHbhJxa68zKMJtMuTF+cHk/ZmtKM1QmXJ
q9oYD14Fq3HEQGgXJGj2HIAP5jxa1cv7WKFa9OcP+XKJvE3q8JBwy1g9rGD4cMzI8oza1I6cDuBk
4MSHaNs1sIGIvIAmOrfSZt9sEIPt7Dg/C4M49FD0PvnkH5wq0PVePwG0FdFYPkrL+wpqNsgY8BHC
p591/QnuMjsO/tV0+PPH/eglA1mKngXKGwDwHq0jl9S8g0HmwW2yonziFQ6XUyizU0MczSMJh6Yl
Uh10uctLIEebXRGetKdc/8jxrL1+jvVDvLq29aCogOPmy4EyYcbKbIXxGG5UXq47MExOnikf5Mc+
lFz+eHVHZz+fuNfX7TqknQ091ke1AaBz7cFXbdxv8rQJkz+frJNDHsV2lunLYO4wW7+UfsyVjjVm
c7XVULeEu3Wb/R9HPEp7xqArwnxQL01Qtm3m3QqTRZ092JHYxoikPZH5fDiRIJcC7IKiFPxW3k5k
DxD0qDCgXd4WOZqtYXDiJX60HKGoABLu6p4EOtnbAWjlU9irzQdDn0HxLp672x7E5xOvbf2Ux8vx
9SBHa6OYwDExC30gIZws+k/gsXzlMYzPwXPWNpRczGxt7Oa3lnmaX/3RG3w99tEiaX0lBfTfDgPi
x2T84oKzt8pbmlf5HVoysIn6u9KBL7cRnBRRXEYREaom71CCNsTDZKsP+edgs56RKC7Pe0qhVGjH
ZjQ9w3IhTLpTR/X6Et+95D9GPQYNujYD7azRh8DRidHthYBIItBFS3MqfDjiQP58PgjPwQkKSNn3
+KvWdNt5MSzsAnK/utMYKYfXA+Si2N6+VRn4G3H9MKU9Sg8iDlETHn/QG36qdfPR877+FEdbo20Y
yqiWdZD3JTqgW39bQoXIvlwZs2vvpjuH+/vfbTW/f/bj2KlcUPZR67PPyWrqOn9bw5rgRUaGZeRU
YPPR6n31kN4a+Lw6yI3AYgP8rDEcSgLnQ2zDvC5eNmsffXoQcfn5ZGv0g8jNej3i0W3LoGvYVB5e
K+TazLRKJ7EvLnqEos6WzpELqM6JEOOjE+j1gGsK8+oRRess3ohHZOTGUBnNv5b2iWP7Jck/3hqv
hzi61nvgkTjwigeTGBvhyTsG7PhSfq26c971iV5EUvAZGh0b0OMiDsZl+KNQl24D/cZRZ1b9ACmK
qNZd2vZxPkBDJdgLuVnEmRNe18RJWHFuFtCImrOh/AL3Lb+6sK0bOh3MpcoM302Vb514a0eYlX8t
RAg8w9AU98MxQN6Qk8tLaaHm0CMaHBboRK09+jqCsDT7VKPjq0+u/nVxv3+Pf4x5dI5X9TSJBe+x
BNMaylBA2KGzfLIreCRP8evRAP5HaWNNUY7zYuJN/TJqC8lDdek8Wj/GTZE611NsZmNW3PQAHhkb
mDKgt1W5J800To5+tB5V489gP1uHQiXOXmRg+YwZGJ8NeHgxcucLvoNazYUdlecLSjpFG7XqxNx+
uOlfPf/RcjVIMQh0Ew+qsiJXPjJ6Iqj4cBpf/f11/Fc7Tjfj4JJx1RDUD9q+dawsHIpUCJaaSKSJ
HQf6+UQE8OEmfzXkUZgxUavzOF6qfFqFZtf6Lbtg6aqUgTxtxYeyxLr98zFPvcXjxYoeL7HwlMSJ
od8PKvFwYpqOqGg/1+mLvjlwK6BKHmN4y7aueYGjcoUVrgU/w76i37yIxC6IaChPAyYjkByGySnZ
tCP08PuRj2awcrwyL7iNzR/CfcXfvoAod2uxZfhUoop6slG/Lvq3Ox9PCHkxiC67QHIdhzQuehr9
GAYItVWKyk7M0mqTb82sTfX2ZDb/frEEq7wC8Nc4mFeL9rfrcx7RBqiW5gF+v3Xmeej5lol/O8UC
6ppxk7l7C42iU0of75cLBoW3zItPBlRdjjZdM9kwbJb8ofNBkO63rnf358vxg2zl7QBHc0bmpQeT
mz/0PBprCMiTaIU64FSDAFe0iomculiPANLrKgkhF40IzQLTFjS7ox1AuBxbp18OgFRlKEnvy+8/
CR04zzbd+erd11xNf0Gi5v38vR33KOQG+96uXLUcFnqrBxbl9nNPP/3523yfUWCIF4dtwCnAIzya
LW07hZ4r88B9lZadiGU9nqvFTtGQu/aC8nag8DP88yE/uHHfjnk0ge3oCptT8+ACFHOl0/pgw0zF
+9ScQ8nsor40UHzceicOsQ9WTUhMKN4FQEC42IBH7xJV6tDpCxO5hLfJN+uIzid2Di4x0vgiO3Ww
fDBzUBRCv8QOIP/4rtoT9m2vp4kcJrlvO4j/+1kVnJi59S29PUlCyNsAzw4xIYBHzKPNzafKKECb
PljNHcmx1UbrxDytq/rdAKgEAsUB0RnbOVr1bSnpqghyULCc6aab3NuUxQWETJK/vxyAgvljnKOZ
wQqs4QxkHWwCKb+wx6W28ryfdJHUP4Kf8wNHp/TPR31/dePtvRr0KOnhvjSoj0uNV18Ju6Ysj3ML
knbGpdPhX83eAqb+ZcT/fJr/q3jm1z/f3PDP/8bXT1zoHtIx8ujLf16wp54P/If87/XX/v1jb3/p
n1fiub2T/fOzvHgUxz/55hfx93+NnzzKxzdfpK2EHMTN+Nzr22d498iXQfBJ15/8q9/8j+eXv/JJ
i+d//PbExxaaUbfPBePtb7++tfv+j99WKOV/vv7zv753+djg1yIuB/XYPh7/xvPjIP/xmxX+Dldz
uJECyPOipI2JUM/rd0j4exgiKcYKR1Efrsw4mlreS/qP3wzi/w6sJoE4LmDR2AArI3ng48v3LO/3
tbUNgg6EwHHHuuFv//psbybpj0n7j3Zsrjlr5fCP38A5frMNcChC8BBtH2gcQzIzhN/G20tUBbIw
e9mIiKK9YMW6ED20MyVzm895Vw4OTCC1yb0wgghrMF4r6G+wxO0MTRJOihLZBAis5kUDjGCwa7pR
GYk5NlV+NlLh+5+sgtH8nniqg93iSOZhK7qhbM+5q4LvGl4Y/tdcGVE+B86j4xUaAjcwmuUxc70F
Ujmytr9AIcbsLyhkgoZY2IAvoE4f8r2p0MfdBIpREVst2ExnufQLN7b6Ou/RVF3GLgvtHIKuDuSG
7AgQ1XBMoDbEoQUQutpNC9LYU0SW0QPa3KyMz2MhPH83EVjzZARkiUOoBv1M/JoeZhcQyEiOXaDi
0Jdmez+sKc5laY6zkfozBAFSvGRTb9oKESzclNtKZ82ipz4eRbmgx0vwyMlgj7AW5KQ1oaUOlD0k
gpxF4kooO3I3FOPMd8ovOfzyqh7l655D6zTy2tD+5BtUTF+toQu2CkZMbVr7HYYAw8T8MeSl/OoT
NbhRoIEcS2B3HoTbSo5m8NxLUaNnWDdue+67Sk2PC59ccx9MoUVx5TZjq+NyMkJ8SFkZavw2kIrC
iX5QBTqBjRGUsLPpQIuYdlSsOk45zMSnbuei2dBnRdPO9KaGl+d4APgwcoV2rEMIvwgXckkGcdNR
mERsLSj6LFvYLQbWVT7nQw1z9NZdBkiOWMtT3ruYi9wYISviSVHBNdip2BcoOgHa6kvfjSChN0Ni
kC8diBeqIJB1bmRbR36rpXXRhGwx8DLKIaNzLqF5NNV1VNo1UhdptT9my9dPVUEHtpWsVAjDl8Eb
roqxtWhczG3YRqh7VteTr2c3NghFsWiWloP6jU+gBlwDnk2jenDzQ11XZv61a2XVpSxY/OrS9pth
SSqbW0FGTKo/E1OGKnbVKKCU6nRe/1yGBoU41BwI8aU1qbB4DO3BXMPKwkJNIQ/tGbdDqziKQ0js
mm271A3fq7GX05dm6kMYPMNLNNgz6XZZYZoycef5W1mOS/BdkHppz+tpqKsrprjb7oISkkXnLXbL
ACEa7U8+VK0Y/E8juyixxvOlsYsfTcd694JIYsKSsdNQTapa38UV5bTG59nM8zZy21w+2rKl90wV
thFD1sjJRewW1Bu/y07l1QYemiGSibZjzjWRczdtnQHKtWedcocWmGA1kNhQy8TA8dRmLje955Rm
JqSuPeRC/USvhF/x4VNN+0XFdO5n4xa0915s0Zd0qiGq2tCQCXqR2k+taSZiN3tcsgdHBPa805UH
+gZmcnSSkbbDwzyLYIj8BpW/pJqguLPznWWxriUxYAEXBWUB8TIOWFJ7xnJ8rL0njEkcuqnJrUvm
Y1OiuDO68/lSWEOfBhWrvJ0UrNH3w9z4A4kAhMP1FI+UOsZZAP2k6cxilFv72RbGw9Ji/+wxGQSk
TakCM+GBtfBEBIXck5G0UMup6GAuNNLoW0Neyu01sMzEzsXGMhd3gvViAyUtXraV2hMdQp6ppEOF
1nXYgKdiDm7Q3Rmm1eWRlot1p8o8D68XnCHQ4K4JrD5KaVTLU1mYtZOFVegam8nyy/KCVY0dxpBo
q3XajNgJMTMxGFKNqkJTue06fsEnkdfpiPMG1ieq5nPmTtRYHsOROZ7ag2LGWpa2EzZNdy4axnNY
3A1+V5BgGzQFWoF3zUCbmqRGIGY9YtW0BdTRcJMMU/DFgsOKfzZ7NU4vPbqsuckXjzw7zVTDXWIw
mJGwce5LuEprYsaQqFuKmC7DQCOCNVBlixsYP3Df+bcKVpWfcLk50CIq67GLOxgYi9ieurUGScfC
vKCFGgzoNDH7IaTawc3CSte+k3ZVfHL6TnyW9hDqeAaZfjqrTeGxRPpUAEPpYXVnlVdDgc2pex7E
OfSdAujKU00y5XIKq2QLYl7NBjfkAqgEootlo3TQWBs6lSw8Y8hdH3mFKn9EBLV/gZ7/P+T6zUKY
9Cch13PL3kRo64//jLfs38FNRfIGKAt6KkDoINr+GW+ZCKnAh0Kwg+wM/SsIyvw74CLW78DCk5dA
CNxn+PL+O97yfrdsuOSFAZjQJgSx/eDvhFtHadpqHuavZhI2uNXgd4TrB39dUrMbp+MCBqF9YvbR
Whxt4idwWldL6DqFEkX86r38Cvdeh3cvRrR/JDkv43loMQEU79qAWLwgSl6V8HB0SGwZgC1RiXW3
aKWB5V/v/wIPc02k/2yg9fuvBuJdUVKJgcybdre8EItW0dXphwlt+SJxTyVVb5O39891FLX6vDNc
iUPegIDiuYBu1dZ65iH4MTTzUf+l8ukn/ewUlu6olvd+4KO0VAc9JtUdIueCIv6JrL2dkLNV0QpA
nJspHiE5ubqonYbon3rBR+lqB5nCpQW3qdwBos/u125an1oZYfcr/vL0jEJC8N2U4sZBogEZfXR9
Ubd8O6V0RHgSGHCi76H1BpsVlPxMAyKQnQEtSOhkaiNDBbDNwtJcdKRMViVaK0vFdWGE6gsVrA4R
Znnjj0rZegPJOKSf02wPG8sSrIw6PdptZNaBKGIOyroN2/JBf2E0dD5DWpTsFZ34xWy3CI8Jfqq/
DGbc8ZE2lM9iwkp7H2ge3BmDo65QCC+ukEBAX6xSxVLHog4666yfew8uNQzpz7YZm+G2Us7iRPMw
+joKq643Iz24egfiF4Bhw2iXbUzDoLyYnElLlIfk+CTxoeezsl3oJRSpoSaKTGfDKsU3qCDwpATu
USQNZ8qNuDvCZZK3lpXlUM7eyTF3Uj/Q5FPZjmxftjaDIjLkFqEmSOdN16BHGE+uPbiZW5oiGVRp
XRsNH+dIW3mw8Uahv87wy0UHaRRRzgYz8RBE2LYiZ4tQ0465ZfPsBhodMaOBSH8vq0+NV5O7Baqw
LCIVAfoRNxNjcT9P9X5kAdKYgkx3fFTTxpwkxBQNd9yJ2pi2nt+5Pwg1yQNsM+cLRJzVhVC5CxM2
NLiEnsxkNkxkC/Myxh0ZuyaCEGO45T73dwqCedezPzS3pqz6iwX6G1d5DUVP3IjkDGKS/g4Y4iBd
psCJUSBTUcdmb19MC4dJ3kTBDjToI4yOx1iEJkfkWDtfOGtaLG6/n9JK6/LGEYORI8fg6nGACnQJ
oUMHql2snnEDj63rfYWUqfvDLh24MU/BWNiJu5R1t8HrcXgqLAtrtWwmjr6vMSCgazjMBEacoLdQ
Ondu8bBwiR6E330jCjKa8YT0+NvoTsja5lpXDn52qeCHAIHSNnaKJajTbunodesgOo8bQRwZgZSh
7NQ0yvrZ613AXi1IltqJVYWqTkKqgEknA+us2Dbge5mFc+4/2HlZfypMSTdMjmQ3ma1Vny3U6ewr
PTvLKqQ9tCLxOkRYe1FZFE1sWJbcmByRc9P51c1iuUOTtLkJeduQjM4G2o9GNi2B2Jcj9WEX7tem
nc5OC8hNMOY/8L5na2Pziuw4K5uzyuo6/1AJy66eodIhl0yYnT9/5oDtO1nlF46IpCUhxTYOXDlp
aLJwR5gF0y4CnvOhQ6K4E82kU1ZZ08YRvt1mpjE7n6ZJ9fAeAYSExUI23hLl4CHsBhMaplExmeTK
nM0x9aRX63jC5X4mhezuW3PszkLtQbFbCKNMPEqYiD1b4sTwli7cq3AegNkzafBt9Aw7NhADgCbl
mXMdhbBz8WPaysX/WjKz/eI4in5BWD2ibyWTQZQiQpP3qw2JlRgpUH1dBmPz6LaNWcWW6liqO8XO
50nKSxUSQbKCFzzpAIVJgRrsvkiyQECq5Lz/BpDBDN1gpfvLGvWerPdyP3KVpud2VwxRL1wBAU3T
mJ5NMhqX3mz7X6YJSUKhRP0ocknP4b5dxlO3zHEziCqCoueyhzEM8HST3yd5kLeJFfDqDMbILFZI
LrZe7zEazVODqkLXGClIVf4F+O/qzJ+1vy0K/LRTt84eGZCzlQavshrqtzsh6yALymm8EH7fXxqL
W51BeNc+V6GP6oPVyxiq39Ymb2mYDs6M4xd/asQqruv+soE47OUiKZgA87jwc3vJWaaGTl8Ehe9s
2Sh44g7KezaacEmg4tE/Ob0sdjPy/g325/phxZL2Mpy/9KMJbz4nB2KcoUuWCsdsVdaH7bw3PWzv
InY9F2WX0YKedhzkXF8Ced1fuL7gO8vGSF6vjG0nTPG1HA0jDaTK09n0q0+VtqvLWjhGMkFWNx2X
UlyYmsNwxpiGZBgaSLRDGnuniMMSLO8CoriQf97VhAGk0cvyYrQQ2Y+trbYu5IUTuDw5W8A76Sc4
l9cb4taARy+G3ISdR6E057CzoliKZOJ+m5jI61JDu+ad0krtW2mBUNT1+bc6FDSqlvZZQzP3vHRG
mmoVhtt86FFXaprwvB8aOGW0A1pZ0AFGl77yoL3b4kYQXlBvDU37pEWqdRtUaJgwx+f7Ecr7SeXK
/BpSEc3XsnQ9CAODlL9UcM6cHCKerKrqUzYGuGnrGUbPZi0yHGZwmtWW3iFH89LWIvPjFIZ11qhq
SSxP2junN+dzWXbVw8IoeZSunRMYhjH3EVpuMnNqiuqOmYOdkfv0PBDj+KmZChEbeQOvr1LxGDLc
XsR61XwPF+p9m6nozoqh5pvZEnkqEbLe2MSjF1yX/jOH5Aw0f0ND32ivhr9EUNUJAeg5ti023btB
3aQQCDeTsAv8jNqquPBH4p8pPnXnnQ0PlcIi8rxbKgaohh5xuxc+hTdWWRN61TKjjfg0zlclp945
BWxcRhyfOSlxq3QRRdMvoUGR+zHpDboZxoUCKoFIBxvOx6PV7oT/RInTLO46Y2T9bmEDRQ0fpA4a
4eLIizMvt+bLQM52s2QLTjLlxVW75Ls26K38auAuQ69+CsDD8OtBd5miQ//NBf9yjkgAzeNU5tTQ
qYcT9qvZF46dBW2IxQ8u7VQmgkO560vILT4l3CVTtW2CAety8EFdA/QATfm0CVxIooe5ZDiux5pX
M6pUqFFkbWFX34x5mnmUF8T7rJrO8tvYKJTnPDWrrUNM1Dzr8wmi6FZSdIU37hgJmunJCgpt30EW
tD4bbewfG4GTSJGSm1eGdN0ZRXI2763C7FJIPvFrw7NUkdpSNbvAo9OT4S3LFdIzdQE7rOW8rMN5
o6XqzgPZeXtUX+SeOX0YWdX87AqLXdvzID75c2nFRW4s6eLBUsU2iu7SMlB+BlnBjrSj8k2l2um7
G07y0RqYrCLNNRRS5Nxn2prEDV8CJ4M5DGznYO2egsxRJk6RLxkTE27XgaDnPpAuG6wa2tjShaww
qiyJZXYTaKmzd2YpbWXdoKezXtE8GwwJ7RfeFpuqLTuExkHRXQd1qyM60ibubQr1nrbVWyunWFaM
+l+EU+OYElx+x+U1nI3GAhcuPTXdRVVjahxANVMpnCJmvePFugPt/5LPphuDoUC2L+ng/xcMfgP9
+1VmvPaA3jRpLh7rR8XetGjWX/hVM3B/hwvhKp0NDAFIgyZSr581A9v6HXpaK5iBoLEKEjZSpH/1
aNDYgRAESDOQGPaBPjKtf9cM1v4NeBpuiLQbLRrgw8nfKhq8ZS2AVggSOED1SOBXt8a1BPEmtxYQ
gMtRAm0jX5OCRVQX3EI0bHcPhuL9oZuV78Ws1f45N3nwLehMv8hUbTf1ia7iUfni5ZNAA8NFx3cl
27+UUF5n+Qza5F4jCcrCyrXPvW5EjV0uubqFP0D9vW7a6nYsXCTBpOTiph75cJdbuEeU3S4sbvg0
3TW063av5vKDKgcaz29SVUzd+ppRo4Em61rHOW4WN0DIwydgmaMQKu9lDIx0s5w7bs23Wi3NV5ep
AcC8Sc5bGkANsFrydo9OTn+joBqfmJNlnpF+4FnnI7OcPHvIGHon+4oUXrrC6nbYxYCrmoNIatdh
gGVwUEa0G/KUWwvbjQWxkwq15ISQWo0xLQzYK5QBl1fapO41Q23pQnktgDDwy9tQcynu7NrIM4oU
iEWjU7SfISsw36nKgBy3ratzrZg/4kgv6wxRzJDUxKAJtYDPwPxEDKbwoebGZWkPToxapJV5grQ7
E1XSg1l4YNLAbOBs8Tp/O3a1vbOZkjDENBsG8QxIgZ03bP2/vbRrYClZpyIzrPwumbkeHxTTM4j/
Vm7eEjMP/LhShMSWMFQTgUq/3I8FUsmWOyPy0mo+m6AIvalsOe56js4NGjfeee0SF3mCOz+YXa42
C3bJTed2/rnQI3wcqQktk3qhsAHhVr1DE8BDFFnCSdlq/a/tMKkIxtFTGdWLGe5dBKR3XHgdj2sV
1t/BVSMbgJusa+72RKzXRSdpZBZ8aC/6lqMs1PlqAnzbm6u8RvfGHWkV5YIO9hVQg7WIbBthzNMC
ZBEurRGZTK6i1mCBswvz2aQPZtl6qkGq4FftDaJRp73yiWi6A7ZfP9Io7FFs51EoFuTpbtUisxul
nVdnnoMkGm0pq5P2hYOWRXlpL83kxrKcaQESjmyaVJJc6WgGWdP9WpiFiey8LYFLGUqkSmduueCX
I68vujBWnhqKK+RyYEtIrGuSydGooQHGBx+ZmMG8W9GJIg+jCjqHlw4KRTb6M2BFxmKe0VboBvu7
Q1p2IwNg3A/UdFmiA2Heey3jn03uw3XB9yyaNXPV/3BprgQ8TQhIPMhadIluY1Ei258McVnQNkAJ
AZCJKLTmGkbwNkHX0G18+4fV+86+Vh4i6YbWIYJUFA+cwZPfc3h3whxhahFZ+cQV97Zd+TAstY06
BX6RkGiBk/ZlZyIORW/DHklktXPho2VboKMAT7ykCaowIdxH4G030/cCm+4e6eqQb/XsY9txz5/3
palJH6HjI/R+dk0kseYQfuZzKFXqzaTZyAUumGPUSdkT7CWlaviC62ExYFg1texqaPMpG3w5+FEN
R4diOym0zyMXAI7vLLe9jetVZTqwufi81F6ewUum+mEg7myiWfTA8/IBOakr2W2v+Yg2BOkvK4Gk
cRHozPor9qLl/pDWlWtt69Ct0ceiI4qJSJVSuwoDCNUXjoXCYhmew3VD3DjD5F+6pt1fwaoXnkHC
ZzdTScDUdzATC/RiUDpmfneBmFdvYckiv9Yuq6eIyjzcULW4qedUHokaUi6XZMzhPkTLcVdyK+QJ
TDCWJLSE2FNTokszzdpE32PWWd44ZTbXEue7byyIGEuPB/sWp+ydYnb7hDZu/33u2uIbWkzemZhb
iKCUxTKLJEBTP8A7W5BI2R0TOhKD1n3ioNu9UuyWPA2YJ6514dJd2XYNdB09Z/lWlUZ9UepmeBBl
A/BbExhhwnTeWnAtccpD1RdWUlfw+ojbokALMFjMzzDzWJLRas0t3Cn6jak6+wH2nHSI0DKXQcpY
CNeShjdDCcuLXOAkbsRTM4/BPRpGQENLy0Z3ySi0dWuwianI50wuyeK5gHgvYVVdSd9EL8oFjgzu
3YVWY9LM/gxfoqABPNzEcXg9OJ1/2SN0m3ehRtkqo9ouuv1Y1QJ9Vyts7WiqKyuzF1tAgn0JAAww
p2vLH/NnQBYY6HCF0jHz1DJGtDI6lrS9MDdFXsE3wApreZlXjdyKYpgO/aDJ98Zu813v9NUVWh3i
OuyNabfo2t4uTIPQISxdXvurW3CcT4P9ZZbS2QTE7TeIXeEhj50PTTi02T8x1sszV3T5MxyiWmxz
3P9BigsgRymJMxdUsKBRX8weCjuxIsLkEZu75l6H3iK3czCMGXMo+VKFGIbRqtlXbmEA3aSDGL1j
hgO6ZT/Q01XYcHO+d7p+vgr9nF2ywkDFDqo9VzpwkSZ58n/YO48lyY1kXb/K2NmDBiAgtwBSV5ZW
XRtYS2gRAY2nv19yyMPuumy2zVmPjRltpnuKqEQCHu6/cskddjXT+dzaQGmJNpkytGfh33aZ0l50
6lS9mauincPeWicFzGbxZFYybuvoItwn/r1KalS2mpZPHIWKGKVV5iAzGDxLEdQ9a4Z4MKqYAXtt
lkAtrDu5azJDrAEQpueFRq3Wg+6A1ga9k5QJz33ZEnI9w5UGhdXpxzn2hnPSF/2dJ2dv3i8mQdv5
hVAN4XurbyUqk+e4o48LXH0mWZbQJStiI9HaB0PL7pYgI6Y1ZGzqzkXHjqPVXvxNSqvwTXDM3S+e
nnwqaFb33uzzUvWlo6/3i54octPs7uT1JLAE8+S416Q8VSeEFpxmaduyEygv3ZVVKHOHILzoOt8P
XOm2VHBcw2sUD0O9W8YG7CmZKlb2rLFIN4YNVLrz/KW67WkZnn21OE+zk7EmgMJqEFtjLKAUJh9Q
hVyx33RaWoZ5KYadSv0yrFOx7B2doNtorqYlBmEwVv+gKcsO06xs1VEasXsre2k8ds24GcUE9uL3
RlTTzT6w14spVvP8NjC6pE0Cdr5MN2UHfL5ZfIAYlhlNPBieXy7XkkbpkzHn7cNklcWunTN09bGJ
yCpY6tra4e2VkWUv8YOOTILe1B7iq1L3lxfhTED7rjKYMpekBKKY/Oax6vpUBlJW6lAuC/wba2BD
N/fqN3tqqk9yKdc3QeO1N0yteuhYfWFFou3T7chqoatyadej29l+tCRu+dTkhr9z9RbTVs0+V2Lo
JnpIezHat8Qs+q9au5SHYSl4002nnfelLLTHcXBGM7RZWHQw2bX2bBgpK7zXzHU+rObsP1VE5F4L
lhUdWdyVR0VflWRvtEskQIV3JakjgShLJw8mlhJzfGRusqPy6icbQu4OoCx+Gnrd++IvWvNQGKgB
vLRIHkD60O87HW9fYqCt0HTwYsOQ2hQ4UlXbshHdeSodFU19o+s3wHPak6ZpaXLsq9a6TpaelVV+
sZTPlnI6J2w0sEjN8MZoyHQH8NG0D+ikvHPN+MSOxipd5081rMK1XY7mBlENJmQfqU5YTYb7OnWj
OMbtJL9Wqzc8tAxDVKEaP3WYevp4zx4pea11vbuyFq5ZPyauo52yuTX6sB4XTB5xQgL+2KbbxgY4
YsmWXoaV5OgLnJkeGI0dmbojqinDlbMepKwqO686epJuBlKABFLuqUAOMzClaCVYZ1p5LxND/7Wa
U7YPudaya+bZjHip5Q3jBkuB9JiXytY0YErlEg5ZufGhAvUmz7PXN3pN4YnRQn22R9JaFj/3rhNX
ZZEYhf60WE7lB4rGkprXx85tr+kqqhJV38SxLHamLEH/msyq7ugVtbMAPL5wWvY1eZtkf3tUsHvL
JrYLRq5Nv4ph6G4bDUNyrKv2pmWXOIopNz+V1uB+yJvV2dora1sr2xMHm+bwsUxWnUlpaM9a23XX
jrW0j41osaZ7qXU7OKkmgqnx2PZKV9VwvMnhwWumZpuYS7/PdWu2N9agScx7mmJto9ekB6PwlBbA
cRcRiJ1Pblns9ec6b7LHqqThCnQy2dtArc4Ms2O3e500sJM2mhNLdItyeFzb1Tr1g1O8oFZab414
sQMy3Ltr5UoQ6GptnTX0hDSrAIhFa4Nc44NmlEQYs0Tzzmacm6fW7LPLVAPSssbD/BXId/g8lB1I
djPW4tWVq3r1EmFJ1CV1cfDcztlktlWdVzwFG5UUxYZHwXwe+t7fq9JarxQl8yVeRhCx3HC+uHOd
nS0aoDBxQZyMyWF1kz7Y12ntNjcFWWpswzOJhG/YmLrN0wWZVL8WxxVs7k6jz8QTqC9kROiLGeoX
NL8nnvNjURAvHGiEJkXxkg2fx1WV+1p5zslpnfa1TeP1JUFyEo6zTfbjBUzsdd2myXTyEwq36hYV
DmvT/gsb9ctF2nvJo/oHncmghvrLD7DR5Qf+QI10pCZADqjHL9tnyAz/EzVC8wsAifwE1TppofZl
9dSfqJH5G5ARmnbfs3WLVBIHfUrX/FvZa/1mOZelQOR+kvUC7OT+J6gRyd7vQBGPkBUT8ZPHP3HJ
/G4O+k6Skash03TRPi9Ey9z5qmBpY2bFN3Ns0JNLqpAW5EXmvsZUy53nLg2KvbqKHASLYUoM0g0M
P1ZyT89ptcy4/oxFOn2zRctKP7cYxMaWthf5bSvuEi1pNqvUh8M4a0ha5yk5UEcrhF9jcWW0sXvy
ct7tUDKpv4xTITbLBbFOBwa7EMmbh8AtGZd70at0jyy/uPdzpT7zD5vli2O3scvEPk3jXLhh2ShW
wM1kFwQl3fyT7SS5hqTWz0q49M96ZgSDn+3ayYpgG/JTEoNFFWup9v5lMyfsevxxrro6lGpVz+Yg
PbiKshaX1ls3d+x/qtkbSfMYZdId9/6qxQ+N71eUmV4G3aiKY1GCAZlpjFN8XBhQfHP02QLYSOM8
tlJnoivbojj4Hh1gZDvGxM81U7w3296/MnTNffHWMYWEqy+zZ1w7ZdQPWfK5XN1mU1UJjWtmgkMd
/FXXr0Sbzi+Oyrpd4pfqaXTBBvJYg0lbc+OjLZbuuS9Xj2Ka6XceHF8a9HFJ/saAVVV34oZ8MB0G
amITWx3qc2+8xcvqbeKlXrgptEZeODdmzUaJchg+eqgWTjXadTMwjao7qzyjLfCcwQi72M/XsDH0
NTArx2H/5mihKbDW+FUzKKTC80FRfK4tbK0PEUbWJ8XUeZe47rDJDdh4X7MTYK8Z5WKmr2+Z12lP
Wab1+xXqZ1wHlqsOzbfOk/jhezPZ6k1fP7d82u2yxHMk7U5sxCKYOeXSHxBoDjd1r4t7X1QyYk1i
utNcv+k3Ftsm73pNtFExafFJR/sLlZRa02bkvWBv+Sz9h9pq0o2VZ8mbNNzMDUUlJj1oU2vB8k9l
9VGHp+shnnIVdXkjdnOsr5zFsySluXS1u8nowXraOR2eJXS42Jqq6zj2bcF40XEyQ0mMItsXsBMg
/L6EZtIkxuxGG2VQKK/tgzrjEApEJwrO6M5LnwtpKwcQRXNPGjKGl1656kuLzCTd9kUzhZKe8w0R
ceNGerlyAKdKm1+dVenbqoytm9HtrOHgN3m81yr2btmqzCQJIpZ7ZEXswh7eYlRnFlIuWxutugxo
jpYdWMZ66kWS3MHdYFivVf/Mu3DbxPaF68Uhdusbyn00sqR5HFkM+WplPX1DWhUR+lMRLVlib8Q0
aw+KJ+vcCr295atZTzYNz9ZSbfnBs5rs06Ti9bE3lvVzwm7OXS1147XP4nSb1rWInHXwoqGq9Xsv
G70X30yWt9RtmivTc9s7iCBSPNCa7ox5LiWrT4lRDLER9U/APE409oVBkenzncb+2muBTvbopJb9
zW5cY6/NrfzoZK1xMJnQNkanO4/dJI2P49Cvt5SU8Wyt7rht6nYI7NhglATt3raD6p6H1ajffIdw
DSknreB2Nu0BfRS+X7tePk0lyAxN02XoYAvnzrGG7EOmL91dnMTpTZKO+MEXEPU7ls1p+1GT8w4R
dXfdeGm9IX3SuElVTzOvQyY13uAd2aEl3pxYuSFhWSAn4D/LpiaWNjDcVTv16VwfPQwYT+vYekc1
SAHbJ7MA6M68QtTaHWl3Z3Lu/WFvEtEQTvlgnRwdqnRei/mGJaU8oxTNmCdzspzXtcPMWGXgT8gV
Uvy+/mwZG79CqHBIWiOh3gyyJbxoamO5GxOk4FuGP5A8Ops+eWxAQdhS26/NTY8xE1CMxjAettzC
Vp1Z/QyHvbLJdVONRbtJXfTdQkurf2eB/5fj+h+LiIWfNyth+vHL9wTX5f/9hwdJXJxGTDgIQYnH
xy//Z6diiN8skF2SqehK6Dr4kT8aFZO/ISge/R5xL64geu5/+xT3Nwu2y/HZSsR6G0Gj85+0KaSB
/NCmuKglkR6y5gUtP//xfpewftemMJkMAKPOsdEoTf4GYcqyuIEz+FZ8lozcechfZNNz7xkapR/o
sKqZCepZP+WOpXdbMPbcuE4T24RzqVMnyXYrzgRBQmWcuH614990mZ50R9ir2OfGYLDlt5atWWw8
rddMP5iVVuvXrGgFlmfncOYXjxNehdEOtBVdnH7Txg767SApNFFe/tA2tJccoNp6AslrnXOHi8N4
U+h+HBEihupJdXFr071hr3hTM6FAGw3XYO2Vjam9QxXyXJnwet8qqCiSXrJEiSaCP7MIMHQMfX4s
x2nu7hLpmqkRQEHZu1bM0xeyZECrIjgOHHxlKdIkD2sxgywDmmXm4zTIZb0GoC/sPEr7SR/fsk74
ECupNdcsDKEO1g9a4Vn9I82V7FVg6NkqthSQUn2wY9erkNMS0qTf4w4o2g8aOk3O/3l0K3YKDeDi
Fno7tBTTy1QhFUzCOGnTCemvLdLGQN0A4w2sPLiGhhZLXwr/rLkOHJBVp6XzlpRGO73m2QJS4Xl6
ax+N0oZkCXxNx1AtUZAiZjT9qb5SbuPLg+sRYUkq9by05Rteg1J7SBqArRsxLRXKfyLPE5dBiEWR
xTf8UYUTb9SIN6LrD0pWWa2XkALIG8YbYxnX1amCRKvLeXzTB22oi08ykwB+dqASQv7Th2UVViGC
KqHQNRNPXJPjGAwmvfBLc2e66JVQLxiLkWub1EBs+kb/3U3myZ7Lsv+cZhark8I20XJz3cSzWpvq
UGqZ783fMF9Y5UIUxKpaM9kNLLj30m+IP2ZFUnSvtVUeziItR3Xs1kIOTeg5ckYBNRlzb22x3eoy
CZRUVoFGS8uHAf1ZUlebxTFi3bgWU4fB67mKU4/AJDu1F4V5e2I83bVS1Nm0aZKyb1pA6cueqMEb
BZyMKfk2IKkGP70n58lIz7UG1HDWAQv03ai8Of7UTPhrbqE/fE5GZJvNjVZgqrmmkVvrV7MgDU0E
5eAObRpWRqcSBZbKO8+SiayZpgJl9DjKLxiX6sTYGKof0j7MC35FE1eUlNyUHMffmEOEFbW3tWf8
X35YOZ5Eguzacq4PqrBnhC+ITysj2fI01sKKvE4YeLjRQWl9f/acRYs/uhNyoRfPxDJ27tZaYS5H
yItL8r9z8b/nYosj4udHzf3XdvjEmpx/Nd/+1adf/xVCGjQ/nD38+L/PHsP7jVx+i0EXrzY8lc8R
84f/1UAjYXssBmROdalff2krxG8k6uGMZcLgRCC5hh/6c0i2f2M0xuBxyfMUJskP9n9y+iBk/+H0
AbZDToHI/bIVBQ4eqQV//93po3IqaakQw2FLDcW6siEbbxY75K/A3vRTqrvjxhXlvG28pNmlVW0X
dIZLnjxYs1L2JjNk14WqkV64LtOSR328yAaQ2CBPa9VmwGGtEEJceU7fdduqSqcnPSeZ8jpt/aeL
TOCjOfXVUSIjsYCV5w6JlsdK4pDKUBQP+dJkBT4qN0YYBzUVL0Eciz45T1XRIKmAWLT2tVeWNrMv
sD0G3kXLN3lK1nCUIgBmPW1X4k2dp85CaJQR8xAPJN4xbrVZwBZIJtApUS2Hm9SSdmMQou1HYsjz
4t4cLEPumwSn3C534py93ckM3RMYprXqxBl1LAgQRnyVD2KGHrAbYWpoPlcF5Zk79oRxrI3JdVXV
xEBOIUXZ1nnc0rqUlXWn4AAXKr67+kf0G9oE+m/ULXyY9Jw8v5/V2Dv3ZjlmklNGV6K6ZaIU2lOy
Lkps4UOK8rQMa2sR1aS55tc8d2UjAwQcxfTF61IN03un1aluBebsTvG10IH+Ipf2GwfBYIqF1HWe
P2hOm4E8hufrVaW9jsbatqee1Swk+qTupIwl5NEYMYWmdBHpCJ/aMuoEiPq8YiNjuv08bMGurTqA
r18IRRDZEBfppkZLdqEv1rkYG2hlxZQBF04q07WtKte7QbvvFq+6o4p8X+t1zYkzyGR9zLOq6T8X
glqJsqGC+OSMr9akvUsKWiGDiRwDbyjjXm8+WxfU/rOHurn/6M9AglsXH4X8bI2iq87FhOT2wVnL
rGiQly+xQK1hOt4RkqActuhnNfVhdJwyZxgeLkdx6cF3FLQU5U6pxQIoXhzzMJhJsseDAJzhusXo
HiXERLaP17ljkZVXrmqfNnVdh2LI4u5qVamDNFTQDx2WuZHDpveH3DlKp16aq0pbESa0dmWmnydk
l8XOHrWqDvsUn969KIuhOmnCzovznGpaAVlhlumh7EbiC3QxeN4B73cLo9XGqUFARKO8aRPnnhHv
VKcj4YF0n9TWFJoLuT6lDIbG4OJ2v5U1MzhTosxeUzFj2MAl7o07H/8hXyL+Q4at3qtVJKxBd6cA
EcBy0cImRh4upZHYUVbZMAUuOcbVFpI3Nh8zr8aFC5OPSQFs14OS+QRYrYzbyhPlylOoVZB5ApN9
gOqmhwKJu/pqGlcNsl6bcFC2DvF4Cu3tMxSvWW9G1530jSWkF/GVQe9p8YqGJybOSweZb4ovleny
ypBp21q7ahjX17g2jE/ZoI+PicZ5H/RyjZl/JWoZdJdmvyPlXItsczK7j8yiMt/hz+kJ33NToDy3
7JO2fkyG0hG7hOagOlkJMhY4wbhfN7Wjx26gc1SPt/TslbdPFoCwEIKL3sRVRa0e8xzsbuvDAFih
Xlx4O5R7OcGiYPxNiKDTaQ8CB2UVlkaOU8KrY3GjW1ZB233x7u2bOC5hBuOhds/G1NfeoRtm0IvG
yV3B+FshuafrrJ3Xmnag53VM8iZc0Un1odnjO9kOzhKTRDCn+ksTD/Y36TrVvE2R6s5Xnq5Ga0ME
IvoCWLLGeDEq+Ph9Q0Nuocv2vCmqoXqTzZDasjoLZ0XNNTpSyjSA7hfxmasKKAJNT3voRRIVgrFq
i/QW8b2rZ0GVG3iYs3KaM2S22FKmB76kpTpo/sIOPZAbq9ulOfrr0M5NSk0FiVmeUivx6tBLrFSh
6xrRL5Sm2R/xupvxPm901ASQoTY0SY6Bv3qO4X/IfR6aBo6XbIX8kNV4Uba8zlP3rPUVEGE/0BPR
aslCbletHv19mVTMKsmInD4aYt20TikGr0dr5pjYTOnAb76scZcd2GzTsVAqs5tlBzZQjl/tAjY6
6JRTJKcsb+x+X1seFxQaM8JHjjx3uqly01muLMFDHToACV408y0j5kFdYWyglC+0q2mVfei1tfPN
It7W2Thr5k8R3bCnWh6K2bJOc++4FwoO50Xz7IjB9MJ0sJbheaTl1W81ViVXUacAfM4EGqXFTkf7
3QPdmK04GWWdvOLrvaicy3iqTjmFyTikOQvCjkIzCqL5oHH9x8HvCjZq9Q03T+BCVqEC0Rh2FITE
ONqd1NPN7OWlHk2Upf7UGI3iCVrjlL7U5z4gMmKdRnOdzy1HY+Bp7YADESlpEuj4nnlfrXZcA8MH
QAUxthDc5KJAbi9HX7XnuEEVcT0uGLLOAwvbsE2g+OvOcLStYou3yN2noeqzLlowJX2bNNRjG0wE
SLwTwWWAr7Q2e4wN2LfDxNLqIZhjkaeHzsjs7qsxMLpHIzaAZDNZBgUXOQjPG+Nk356553FCZ1Co
Zpd0GWHRINX9dIT6ctkEp5ux8ex3uZZtjNkm2z+AMmzlWWiVt4RSjw1oQR8iF9EbRSOR0aK3skgj
XG46QLnPqRhNS2s552WF+QN/9sczuQlpa4Q0A40I/9uK/0FRkWtI//vzbvyhVR/7cvnXoSs/1l+6
7/twnBOXn/2jFTcc0B6BQtaxfZbAXlbO/NmKGyig6S/5s0sUu/kXYWUYkFIofSG0DO+SXk5//Ecr
7vwG6gCVhTEAj6gpCKn5D4Jofod5/jIQ04gRXYxdW3+XXKrSSUDgDy5a1COn0+fYdKLKjJ84yXaa
akKrbY7+dDMkv4qF/lEz/OcFOVR+7PirBsGM2ZnzAYdkxKu4MwcdCHzNnpFOffrum/gbZfI7wfRf
F3kn2dYv8stLlPGhGO7xRUZW3UeT7URJkmzG+VPspcGYYU9FeLSSi9H3xI9QlH9x9R+Hm7+u/i5y
qnQqIiCsQjvo+bRrwOfLWGMDDrUIg6Db3upWGfKBSXtJQ22urupq/4sr85R9Zwf/68qXm/7dOCV8
cI5aat1B8xCc4ZClNtmjESTJcqItuZ2ke3ILJ1I0YDHGy19c9kel/F+XfTfFFZZM4CJlQ5u58W+G
6/KmfyFIuX4m2Cr9xUUuX93//6Dypvz40YiEMftubbDyjCJqLeSo/rRb1E3iz9HQ4BwqrF99f4zN
f3upy59/dxezZdJ9RE8zZd3brYR/ZB6JojHOoSS7LW2yjOJ1d1WNp6F+xDwcVdWvlnxfysTfXvry
SH13aYeRNV1pvA5WaexG/baf3J2tfu/6AxtZWYvKJLVOzGcXnPIXt/by6v3drb38Mt9d1PNnrdHd
tT8UJHu3E+Onzmbl0dr5vDLWHO/ilejmydr94nH52Yd8V3MIP2INRM8EgaTiIfuqJcE0hziA4hd1
jitIil98rp/dzfebjYtYwXcUQh58zUUK8lhhnRCL//vjs1LREhFiJNsauXjSf1ngfnI3vXe1J9eH
vhtwSP/+9KTCiCqjvx0W40leHlqK0ZwXkHDZv9GwH/Lffsia+Mnd9N5VG2Oq/KTUFpO1STqDkx9N
FjHbfcwcPqJCbbzIgB2sRjPw+O9wYr+6uz8KHf73rYeI+OGx0cQkZTHrzKWXBxO62sXPpQAUY/MN
9Q9anzjs1FuGwDzmhUHveltl5m6JEaP/8tl1f/bx39ceZ6YsmGN88KyTLhhEKz8cFi+afCLjkbcG
eDBxPL6Uk36KKyk2jZ0c15SQqa6LbAvMoWsNfdMhI5hxPcwWGEMXmZmOynOZtB1eC/8ARH2fZ5FK
/CIYEpN1zp6RbSsr26BZi6j2rGA1yxtN04tg0mjBzN64qtgCjVMHfX6HkYLlJnmZvLhLtun15SlP
DOz4HvQl+Gk4DsuHrE5vujkN8x7da5lYt7Nhn5fajmiCJUwoeny5Rheg1nWr63SsI42lY1WWPjRp
t08MJO6DUe1B4eV2ya0h0DP7um7MG2Ktwr79lHhvRn/zz6/wz57xd8V4SBPImQINtBHLT5dnvPZE
lAkOmNgFl3JPDY9Dr8SvKsZPKvIlkO/7CpVbAlGDbONDnO1z+er7ySdPIwwhG27dli8Mna/Tot09
e8QLKB4wCtr/8TTw3pVkC/w9Q18bH2S941p2jFych/xyHuAmuU9HlAbZfUpI2Zone9f95WKVn5yq
7xeqrGI2qznR4oODpbMuhqAGJYRzQlaD7icn1nw9jfZd3dz/85f6s67Je1eXLawdnbBVfqwPre8f
y049aX26v9xlaI5NoZ1HVd7aBmeQY57W5Ogf/vnKPznb3y9mQ1g+FB0auuPo+SdpsfMxG0/4kDnj
llPL/74c8P98qZ80vM57N1+jT6XXl5l5aBb9No3J4bMfrdzhte6ePKemarOVqEdgk/7Svnd5Uv7m
fHXfVeh57YhwAZs/jHF/0jLSF6Z7FN9RlRY4kYwTYf4oVd0bLO47m1+lWEhH+eePi5v/Jxd/V6Wt
bnFEmdHMzMQPTVjdsZ57HA45RqjAmP04EI3+DMaQB0XRX9VpcarYz1RBTEp1Xa+42MrpUMr4QyuI
G8CyzsQv2NAnBdRwvzedrddtC3GU3bZpTstKKdqBA2l8e8ZW62PAg5E4lf1Cs20WyEcvbCZ6UYpW
yjcbx6Gch7B20tA3SX9ZYdvuxXqa2k9WeYua105347hTPh7ufaLvZ3cPzumy+nfeNHuqopah9tiR
7xcsMUEKr8K8BnaIrVfbuh/MR39+aa1vvfVc1Q/GCPC6G91vY793u8PYHUBqdWNXFXu9QtJy+aW7
dKvmnTHuyWNJk0NiYwfaa+w/RfMKzNAyewdaa16xy4oWe8znkGCdfS7ETaGGx9xUV6LJ+VjYfZLi
5LfyMPhi77CVIDHnUGTjthj8w5hE6Siv56U4rLl4ADfeDcuBJXDXlodY/gnWepctC5ARZyive99a
p7y0tynKOuzuX4j+DFxvefBLBPSd8L5ptUGKs/dk9dcAJQdROo++qM8gdp97Pz252XxvWAiAO3Je
UNumpYqSykKIXYSGD0y1dJ8nRF4+W2WqTkVtXn/E+QdCmKV3mbfslnWh5sC3l/luRXeb5dwMlLSE
PHr6lZ4Wj7kEZgbBL7+mAIZW1wSdfOvib1myV8MWR1o5YmpQYjqng7fJMcPo2Ok3LCMKmsnZS/id
fvbDGfGtXXjHSZiHRGs3lbneLlIPPXD7sZ2I8l/wgR0lqJ3Xenfo9fd1P2/kgLaN0BD4zzWh/qfm
fuyah3Kub2A+o9ywaE/0Q+w3eIzYECcvt+aGaemxL15EASy8ApVGLuoneIb7opo+t3UTJnhG/bUl
wXA4lG13ZkHOhtibDMJzvgY7+mqZ8wMabklSZaPz0pAbOoVu5ZxHXOh6dpwS676YrfOwOA9T4n6C
iAiQ60RIHfcpVqXFtq/6oHCWW+wIZGTbd6M+IbYizmR1DpM+7GwmcVGhnoqbg01kBBKBvZPeVou+
QdqBIUWeIA02KYsC2pj3d75LE4u0lziIc9bT4wb9aPndNkmZdbsBhdMrlTUoXDess1vDyX51Rv+s
0LxrxMg6U1ZjDsNBLoe1m/eeHCNS/TZZ6qHBZJD6VuVx2Me0VM56xAX1zxXu92z7v6uu73oRFxur
5XaEo3qiQgsR4w7iBa+QkV0UaOgKqq4Mre5i/7nubNawVQ/xFEcJDZ/uPMiFR8v1QhcQrS2dUG/1
UO+HyK0ReFcybMB/yYFPjDmoEH6UXh4WbhFY9WNXf9B12o8v2WRu/NjekmXCGVnwXmq7uKlC9n5G
89BtBpN4Lv8uGW/bGoJ/YLc8AtfHalrDf74F5k8wlfd79dZ0XAsCkRCApjXezVNcHkvzsdY/cMLA
rOWBNw8bz9aCMZnDebntfDv06Vl1Rwv05W6YD3odzlMe1LgD2j7DlAhjui7XlXQ2dxhWfnH4+j/7
RS/PzneTJlFnhH7bhTpUMDoph7CL+UVPpl2tXnvrXvev1VqELilDhXmnTOPKqytCUdlhF/fkorih
ymq+x9vMPI/paeIhMwmNlEfZcptTFZYIHYgoU+Wr6HncPiGYC2UZ7zrErYV0Gb2csPMlFp46cuIa
ySMRKWMarbYekKEX1tqms7PAsfPgUjEkFqVkk2HyrAQCG/G5rL5dRgAbOV/Wp5hXChYcu4FBBFaP
FMZT5GVSp9r+oza9GQnrgMyr1iYUmUiVXpBsgXfMVHdFf4BLQxJsmWXgrAXAEE+hNqPZyK6aF3Zh
by9Ztp6fRFkOVTYRGUqyLvITQHIbnJmwQrbe+P0HBJ5B5T5anN7W/Mml6A6r+sVjZV/6k797s97h
App7iSzpjO6QX7E0Hu/iqu9K07ldelBrcmG74mD3D0OOn60J5PwBb4VdjQgUrWhxhg1KUvD97tEa
cHaVpzyJOvJbFComhqzj5C4PyEqiWRIArNQZ7/ZmKLBCiyFc/JgdP+rGL+orxD8RpS+oIEAr+8Jz
jqTEXAxYQ4haN7j46usi2chx3UN+hfDeAdm9xwI2C4tylFecq3aNPL7ZoDTeGOSZ4REPMJ7+ogL9
/pr93X163zfHyiDxNlYsvP2AIzYspHPm8D7p0A9W0u9Lb76WmX8Hn/8FfvNx0Hepq59NvrgiKa+F
kgc4rjtDHSwe83zRblanKQNVPHWp9WJW3YHQuc3Qm5FGgKrjFxdr58XRnTCTfHA6dTVhv/K0Zi9M
i0S/j4Nfhz5n6ZpgCly0HTurNwSxhkut3WgYctvJQVKKJVQq8nSGvbG8WQ041v+j7ryW68ayLftF
yIDbMC/9AHM8zSFFUuQLgkaE9x5f3wMqcyWWJHbWU9+IqqhiKkX4bdaac8ylccDTwAGbYFP1+zmu
dkgetjl0K5n/rWXDHxpjK69wlft6THxj3TGXtwEsr6FBAoF9zYz9RU63KQ3NqbHY+X82eHygTfy7
3vAxs70MVcrhdFgOcW14lt2wTm/PtEkpxw3HubuaJP5xZm0rOsQ1zvM80AASTU5G/QXn2/bzgtn3
/IpfPHHjQ40HrHigUwKQAD3bLYOXdpTnq3YuFdrzNLTTpX/BFnjKzPELy++9ttyilU+toygVxl8J
OFp3phspg6Bb1BSee+ot8sgIl7/k/bKnVH1AFukGGatPq7tZyjI5aABvVHs3in2XfpZs+5t99WqH
+XE8Niv0OR0+wz0SimMwR181RIGV4XWKq+sQpIxj0YX3SFqP5XQ0NMlbQLB/8tn8brv5MfckXWpg
X81A64Ei56yoXl1Yx7Kyn3O9P0a16hRwf7Q59NcHaCfZseGBSrr47Pi/2V9/1B5lhWJIahOa+yQ3
r5oqOGq1wKWbXgcJdWucCd+rVqO4Xsrk/s8z9W/qJsaHtUqTSrasTLPYK2xoCxoglnW97ujXIkbG
omSMZCcT/+3T/VA1kWPsfYZsa/vEqO8MRmURQDMRb2pkH4X1JYfSVQrTo+l9TcbU0YzwCrAD+vOl
/mZPb3yY6oe6UGwtU8Uee4s35sZ26S9nQ3gJl9mmAQ7LT+vJ69371df4YZ5Sh2WOYGxSppuvlFHz
sMzfyVzjemelXto271D73UkhxxU0ulfEBjMAi9JE++xV+k0R8mP+X0GyRYfCw9qnzJM5LuUE/aeS
dhuD+1lzjzskIGpmuSOLjpTT+vM9/l2BmzCKn77fLANxMeozKg3826n5df126+C+VcGzFctR4dYb
KE6mKr1GEvLZSv83j1Z8GP3sGG8EpjZ7P/VIZCnJtcW9NVMSSKj6SQL1uLIjXmCgpJ704aGw9PMU
fh2D7gnA6zX6ByQ4uhcGnzVsfvNVfV+//LCqzGq0XqJnV11l6nMwhH6ri2Msiy0EXZb78rEhNlUJ
xGfX/5uBQ3woqdRaTmd0qGxgjcmLRTsN3dcBhM86Xll4+tVYeGX5ELMN/i+f84e9VSvCUEgWb7jg
y0EY6akwb7Xxa4ArJFLb63GmTFx9rc2tLIX/3Vj1nU/8w13NsWhPo2RLrNWHY7iIY0IHqOcLXodF
qzCPMg04wMD/7V39MFr1YuVbprq0Dyn6rQNGyXc6LRrz9nxUYQkGusb3q3hCBP845t8yrXwpc/7z
MQ/npxyd3+brrAf6d9zO/x+pOTqD4+9FC963vHxFt4CI+HM1Mb/pn55bBfssNQWkxBZ+V0Lp/y1h
UP9SldVXa2r4Usgo5tP8p5VF/EVl08arohpwZCy0yP+WMEirAQZPDP4wMpMVWRPq39EwYOD9aQKA
QwadDTQHvxHLDL/1w3A4WMWAlAoerqpjTt/qELWC/B1Eap2eSGeQpIMpDfFr1GEgfEVbK4oDgGP7
eRbh0O8GcxTfia5Ja3YOQaU5TlIEiDUkrbgOYl0npqCtKqiJOjgqIaO/PS1xYI9PuEea5HnqYoUu
ElIn6X3VTDazC45MHk7YAJZ0105JBIGqSxHQh4C2uhRnAYK6ElZFEkqmfB20Gik+aTmwFyTINFWL
2hlaRZ9cUYeUX7f5aImKJFswmxoRqEiHSPhTITkCfq774qHH5C8kr4yEbtFUBUUwfktT7Ib8pKc1
teVqaCEYu7hQDMD3siwhz2fMrjUFvgzIyZq2EjQKlMhUZeVUcZRiIQ3C4SxW8FrShh22zCJT7fC5
n6DDjgBCDPgUmFfzkUpHZ5up/i0a1cK6LsYppXVsK5GkQH4B5mLMzmAWbQF4fJrG8XLAsDC9Cdw0
kuXAtCjCmyiWbZSZVdkUOhtnwD+bUsLL8CaMQSOjWZWr5XWoDfjaftenufVkDnJXvU6StVBtUVA2
QzaNOrO818upW65SEQ/2KQ2NcsT7nERZ7uSITtK3aBbx/BrEgSle2xZmCHAYo5Ta40J/sjsH/dgP
pMgqfVlE2CNUZfFtWK/KI71ybA3OnM+NCUAmstsTBK20+xpjPw29tC5xPWlsEK7tEmVexNSwbmtO
gxrN/alK59zcjihAosoJY9XgOfRpPO8WNO7aUc+WftmJsVJs5kwpilRHr7Q8T6l0I1zc6ouVlmSq
mlYb7pI5knmz+gQNvTkqsJEJarXMHfIzqlB1Rw76eR6VrDuGSlapRwWbakkwHjXpnGQVuyuuEcVO
8y4omjHbRkvP9XuDXbXRXVoNobiSYj1WCLIjmaTcAyAjNAiqT62lT1MiN+0BfVk9vBOQk5hfc77K
9ogyG48R/VWWCCo9yWapTwT/6Dz0MIxF8aXE71b7imou/bm28x5CzmLgj3Uyk+aa2gYydxjABRoE
gRXHTAlQeerAJk+bPLYA0HlTQS6Tr4GIlB66CPPntURCZXiLc1Mixz7qWWECOR8wSgtwUb5R5HiX
9ZwS8qAHypWYx0wcwzx8U2Upz4+kRbUJSCuMCl7B9A2FLl9adgAW7wB6SXWhQ+UA6bLtK6WZuvI8
qPGU3MlaMFL4rYKmPNVxHxrXSlga4cD3rHbBIcpGuKyGjhetd/UAKbKPAr22Pd61rjjForMLP55D
pCyuFkJWd+VxTovbGaIGpQ1bZSmJM78G+e/C/9GgsqshZLZtNMgBBh7WNiK+khGpjruqEP3gq5nU
Tq7eIeB8x1SL/huBN71mKN9WY7604zAAr0z4OAEqjRWOuMFVJElDzb0kbRc7llLlyBEjvljWdlWv
mvC61CovfTMDyNk7pj708MGXoEpvJjuTR5Lhw6jKvywr6zt1W2WuIS5JCA0snxcPsCBahHl8TnpM
AyNuQgbvxbGDghfHsUaxNJf20iIs54euos4WdPNgvDR10BBdUJXQjyWtkBI80co/FPRjasd3uHJN
imUtYE6bLb4IResZrbbID3W7GPpahCt1hOnDYHBc2nlthBYpV3LVWDvW5TJwKVUI2xe9b0nGfK7G
hgljTAGoQ1lpzhUwAAQ1gWP28h7xdUr3hqGi2dF8abLBtYrFpppfhdjG8BRUvG0gfAeMEqEXKhSA
7pNUMxKIXSjbkGL3WVWk1rYJStCYO2VcRoxRRph3U+FAGWua+wRi9PBYyI3dHmx17qmnNARXW9u+
QewuuwoqT0q2hdJP4MAmXgjqmnVSzTYZSoTg7PhVXfSg8//FVpKr1obnY+fCa4Mhta4lFQRL4y4Y
iM+xgQ3YhmovT+ZjnnZyvTMrrUrPYWT25hkNS6H7vRXMqi8mlviGrNNSadW5oqREKYZIc0j0FnSc
gSnFY4QHsAVOk1YPgL6OzCkjGBQJgarVaBLjw4i7rbVLw9A3bcZJQYg37EDa9cpQA2GZOknqkREs
DWnVslRD4KU6JTXkfuuSmgwucAXLNA+oXTqr39MqrVb8C6knUnuw+smgjVqrzOZQkMDcT8ybPfzr
Xg5xJdoj5KTCwQg0pa/wiCJAASN0ANIzq1jeCjrdI0DSmAw/PmZzHLYmzhmD7LGQkXIzyVrMJzR3
9FUAji3WdLUoaUEUktICFXAzJpJuGwnFZH5qZqGUfhElkgalMY6VcK8XLKia7TQscvM8Sx1F4dCQ
0+jC6PE7QbhLB+laLu1AX/DOEGWROHNWQLY7TirM0y3cbbnXHAUtgOpnS5YGkKUH0+qBFlaj1b/y
3JTkOit70b1qphqCTyMQRqufY3yOONb1EcIXjQlm0f4JJh9zpN+maSG/ArMZo7dOjRO158PDMlO6
Qqg2P9nSlNJRsSQN0xTvsF1HF6h72JFzdlZCAx1FtHFRxfGU3xa8p1PuYOxZOtcZbG/yQVzOd6x7
qrcmipJ6a9VMx7zwtWy7ASQxd5KixURLIVI7d3HtlPGlPBLagEQ5q3V6hXkT1/JTI0t8645pK8G5
SZKxAaJmt+ZOzsIhJapLpvx2h/lYItZhMnAAnZBsyIojr/4esP9ZlCYvvF0QlFBQILJ/msumKoUj
tCa5MIYJwXgSC1Vz85iR/3lhSArcuV+tmboRs8vCqr9gSqE6nWJErQeS4Sg11HLzxKc0RXvwYa3y
UJaBzrquqdK4BmOFo8G6HPDAEJs4jQrZfY1cFQ9lKEZzYvUzzCm6bHIeMEtQQE7cfMo7WjBYX0po
/RkpDPi8EkD0yQQrkf5EoAfDrZAXYGgYtORBBxxIsNdRjqTUBJCtTvQro2RdpRVwjq6raiwYFBPa
sfZ5yhtRXIL3sySMT5DTrpm4G7N2R73ox+uA1Cz52BWTtoJ1x4aBcM6nuLgN7QqyHCrkvN8xBvV8
3+x/scuKIc+m17aUkuT2+1bkb+3GfrvV+nGn9X/+t0WZgnn4067MJ8m0I7vtRw3597/yz+2X+hde
amyZJGtBgSRP+V/bL410LZsASBqVWPmhr//P9ktSBXZOC9MgCaOmjiSd7dy/3Jyq+ZemmAIAAatC
mf7239p/sWH7sP8SIFlMBOmcDABuckd/Lkdp4aCp1QRcyyhoc9YqLpbdogqVbkupFTAJmdDqlmZZ
PZC76OC3WQx6XgCJe0kJXuD72O+ySIatkMYkP2ig9714XNI9vMSWfx1XFp4fNAYDdIF+6V7Sfphd
gy2E0/eWempDAJMLcEMXQYXtSvocXs9De9tEKtGqEFsodOPKse+VUga+mSB0f2tiUlHdWO+y8tYo
6UmeSqL3LgCoJg7JPCERkaNcX4aFmbtT3HTXcrNYCcjcRBRXhC3kJJJKYS7n9HN6K36DOFaWhzW/
Fx8e5RNa7WxGsa2Ogx0wm3WjclFGSn3qDOI2PTnVYu2RqSUJCTVSadhXVSgXfp6wAiQJUowk+ZiM
/g3L6sADoVBKu0Wx6/5SjXHw+UM7FgBI2/Emh8i8CQiZIMSCJphUBxCFYrgnMsgi/PNSyxdc9odi
WTbllFXU26trqaSqpNdRQ7KOqSJTJPB5mmRxRiquHzVN2uNQe8Yurvom5v1tGGfRxpa6ahPz41kr
bbqoKMcSZ7JT+pUJfboCw5wu03klLEN5sBrJzu90qyMc1FElbukl2zmNVt3fHzb+tw0I4o/jAev3
kkDnH4eD9S/8YzTQ9b+osQohqxqFdI3shH+NBrr2lwqNx7QsKi+Kgk3738UYCUOJZlDCkaGNgDpb
W5j/GgzWFD5ANPxTxTb4U/o0f8dQwuF/KMYLTC7g2RRKPrpJ5p76Pcnth/Ih7v+MWrxlOKikDpJT
bfAfUvxwWm/00NL48SbtPiuPMgD+4pjs0mTMNKypPpRJJd1OhIQ23mn97gSywut2ynlyo12zBXR5
/GFsvv5HX+FHwbX+vUH1P/2Gf14iRSsiC3HnMLb+PNyxjgLavnC4pjkIcmwXdnPgZ09r1qY1V56d
5qvc7pBiBbWk9jwY2JLz4SznN3a1ZwXqw+86QGv1FKGfjPJyss7xBBCim1xD8OH2EYQgm7YfIbz2
U9R9raV614N+b6K9rs6o7jS36+/aej7kEf26VnoRanKdtjXt8NAv9aNNSqwNTbVAF5G5E9G/Nlk6
nfJ1UMFrTyrprepFH/XP7PzPIhgv6oD4pIU+fNINp2SIt/Ko+K0p3UHwfU4a9Rb7mB+BFIEgFmkN
/31PorWPlLuSSHyo/vjlvjRzf9P0uUflbRtNrTMYCtnrV3m/mtQbn8gamp9whQMY7AQGivTaSkd3
YWE0asJJqTcIlt+tbVxGMSNwhrCcdfzGtGNXj9uz2aBOtSyvHO2LqXwsZWCoWTy7UUVBLSuuIoUI
UMSy09BgwCQD2A4OrA+dLr8yQtAd07Cdk4G0toKEGqM9aem5q95jhShrPMsgwcTENfcMf5HfmclE
YN1wTgkAqE3rhULYRkBQKufnTL+pbQ0pyE1IME9I7SxJo4069cdhjQKb6k1KXEpCSnenmLuiAvka
fsmBrvZD5bPLhSAHqpvZAuBXZROYpgwvA9GmCA1ZlDa24duZcs+EeqOHUEMQq58h2eZumE9Mbtl9
HsPkBOJBkSNnk9NsrT5TMLnPm0a3rgPdfOs7Oz7FyVoWg7Iat19ADMZuL0ovRDc3kewVT1vYbO+y
TrROeVHp14FhnniDXOQrZ3o2u2JWv2CC8RX4A9X0giPZjUFokSGMNV/bm0Rm2U19VZYyGpD8YjL7
B156txtyP5t2bf6WSya7N8UV1XRemmd5DZBDN9gt0Y2dQXoxBcbK0NhL2leDmXWOTwOV/owWuspL
VQQXc/KI/IWsrVmHSK5clhKBXLZPxqtj2HTbk0c7RJplxDD4rYVEwOC5iqOnXC/2nZip+T3PKiuP
MgBI09fvg2Vt4Sfu1jjFWvm2yC8yZmq+j71RojvhpcSwCWRIesqz1pPyZtvJk1uwd+kWe89G29Mi
CmLr2iSav+gR7xkKyqwIuN4emZFGUg91J3veTVG7D4lEVOX+KHpADyk8QyncVkOHxzrwyAL2kWco
M8LDnOgaHJyV1LsYgNxqgeFjdjtCs1jRQEQ3h0M+yS4hWQ4RSI4uRS6FQlA6b2Rm4fF9S+TYp3Ds
N1ZGmnR6E/BvlhlfVpVdNflyX8rFeWDVJY8P0FNvgsDcY9x3k3G5T4BZuDNsbJ2StRgGkvzYR+uB
t7Spj/P3VlOHXS4ZDDagDu6mhmAPyAzUEp0KqlhXpqgnMRwQ6IRKgUvWXFMO+LPIaYr3ICQoJXRD
EibJLN5ObCAJBnSA6i11B75cu+ALcVU1j/zEGAhW0HZRUjwq1nKe65b0XwzfaZtt9IpYeEjr/tJJ
1Br08JLEj6dGVzdVmd60RbuxpOxCS9JNLClf41kl7ylG/sfiCkSgJZxa1i9Nnf0WgzR3LPEjPTqq
GGISUhwhd0RfKIf4BE+i9LVVH76ku5p+dYHngiikPozJlsaPrMSukEq2ddLikmTPAvFyqXO3a+2v
2TA9SJL1PCwRIGvkzc2ya6bxHJXt65BON1U7HNRmuQvC6Fnq0fNOxr2SleDZEg8NHweGd8weWRvY
NNo+VXD4hK/pFD/VIR2wwXKBAF4ANqBYzoF7g8jlZ3LoXcO8KaJXSnC8GSQtTftIfYAi4lDpIuSK
NLQV42Oom3GykdpmVHJIoUiDB00KkN0q7rjw5JfKZ1rn+KmWeazOL6YcnIc6T0+4qrekQvODOuw7
LP/BZD9q5XLZUratI81Vl+E8qwD8S4VJqEieR5mKXUjaGXZkQF/CYsn8LUsJxBBPf56IlbWt8/M8
LCgsa4r63VuLZOXnebgyRqr6DZOGchucFy8/BO/FVe7asNHd6j3YsMr2eNhPK6zc7R4/Ofq6qPjT
0T90w0sxx0lKhLbDnrklbWGv+8DFH6AH+8qBhKnd5+Gw39mxH49Jn4vEHSHThlsJPT/qdnCbp/2k
joaTnaTXyMU1f+wc1OUHzSXcwGN8/Mfimt10+A0xS0ZmUfHjYueD6Gpd6whhCssybcHWjj7bz0cM
KqsilkxQNbH109yTqG0fmPTJnVc9nZpPb7xlkI8T+RBH0M7vJbL4muGJ18utInn/53u+3tIPl89e
lv0qQUjyaov++WQ6vrLR6ChsBayWlBStdPysMA7POUnqQeqli/3Z0vI/l7O0F2nxWGyy4QV9FzH9
sJwdMuakul+Eg6bT193WzTbTMXVf65O1iTfBTfLJDf/seOuf/3C81kyVeM0PcaxBQzB8KZufWLfU
X3w1P13Rh5vY5EXSGy1HiPbB1nCLW5JWXvWLztM20z486F6/6U/7fJs9DC+6V+6tXbE19+iEL42H
9Nby//xIeXN/9VDp3QqgEQr7k/V8f7hi1mfVAoNY0Eh8LZfct5OvFlziPv2WVZ2/hlaO1ujAC3HT
/snAcmiFrTMv5mVnz2RLkFWraJuyejUo1Q0K3Z8Je4P+Tv6HW4mvNW+JTZzUUrCUTO7BkW1Rt3p8
F2ThAmqti5M1tKQHPejS4GnBtRqgdtNnpqpuM5GHQdvHkyoUhWjrBxMdqSq/EXyKYKx1uzS8ynFm
DB2x96xXbVysJQr3Uo2dovhSyc+adBulF+H0OOs3i/ZSIo0N2kejutNGkpaMp9JuH7AbuqQ4uRrM
jqQGTm6qbmKGp6TCNTi5Q/Qwj8LrsuigjvWtihKaBpdDQItXL7ljF9eViuFG/5o3dFe13ksT05nM
dzu+6uZbGZb0zHaCTAnW2Jknl8Su1BbtQrYEB52zYB/phBqT6pxepEPkM/UyoUJFUYwv9AGIyZ2o
vtxP8Z6C/CbTTUw9lxGLVVNFwy0nXtjXm0AoF609+cwOtDQdTQS4HjO/EfFX0U39joLqniUp5eSY
SSq7b6Npty76CGZGrVSfshaJnwa4qn832ruiIwUWpDrdonpHDwUsdPFk8FdJmN4nGitWJTt1ynRT
5kCaFtLAaxi6KXuN/E2hMAObhVV/Hy6nmaVKMl/E0R3LnKuiKS4GDadxT2M7mzetcTOU7AsMXCAa
SsuicXV2ZibrT8WUIBMxxqkvI3ecQrmX5uXBmC6zbA1MbLcTKzelR7QcFG6BwXhBzx2KN7nalXGA
ll1yCZ64GQ37iOPe70bCuObQk+vHYciRdituPJhelqROKT+W+r0oOS+QLKvDx25kSilsnWkikd7j
6w2ZwIrYEq60Znkw4zReqT+VLbFLtEjk5Gtbj9/IjtrFQ+7Ru2IrSJ+KthRVMC+jpG6FNmaAgO4I
YP1B+AAe3UiRMcJ2YJv0jZp1p7j5ZliDy4YKhXd9bwVrlFq7mcebhNRjGcdsJPEtGPedfW9Vjx2f
UJC9j/Q+QsxbQXAdaNn3v72YupOj/xUmm1CU+ab0NViaq9LwK/muK0qfbhU3Aiq/4VisNNWQQM7A
vMljWCr9Nzu8qIkM1Qr+tKxdfR4dVWSbJB72ihl6mXar5ffguZxFf4or4SvKvDXH3geq4na87tMi
3HkCHLPmdgwkaCWbWn+IzStBiFAxmXTSxbdRCs8jNwhKuVu17P+6NcEk8Gsg5DYQm0yomxArWBjM
fiURx5SyFTBuhzVQB0xQC8M3t4IDUDL4ldUugG7ZYdBp5lt9zrwmYCzBzSWJ7SJtddl0Q9u4K1r6
PFZ1DI3xBObYDbVxGw8NUvjCicSybTvKjcJTk/He6DrIm09T+kY81aZTuspBg3MwkvugIPs2krcV
EuEuWGV+2ylk+wEmNUcYQOjXNq+KU9HUXp1geW+wKM9PjR15Y5VfoKx/ixqUL8oZHYEj9QjEyYcY
kXRJ5YBtG0q1dUx5F6W68S0Qqp0hO0We7MLsRad5Iy8xz6s/TSVtya6/JLDFy+VtIVswYMF7J/Gm
Z9ckW/kmVmc2pUHla3jVxgUjdXyXdU9KZj4GDLAxAystL79anudeue2LxUt5cYbM/jLa6sPEF2z1
qxqscDPaINI4bOS82A8aK1o65G99xY50adWHTLxKFC6C8DFn+0oy8WVcEDgouZIxIbZ9CFoEtjI5
0vVbb9c0zG+6Nt1MpfFFTYqTncxbGIVuF+a06kt6ZpGLzOZap/LcSvleplMc9C897kUxJuQYP/SS
eVnXw1smy2zTWkwcuqPjMavk3vvz5Kj8am60DDINKP6rqvlxvRew6ZRGeP9O5wXn+pk1rg/TyGVS
oNDjGJvGlTzzs4P+ZzVNmIquIamiE4u868MiMyakhXOpBNU0bdM+4a2R3MEVB81v3NRy6oc/X+Qv
Vjw/HW49nR/mf0kFeU79HnVJ0DAH2o5dTp+sG1ei8seFI+mVIBSRKsC+lD9cUqETmR3qXJIWLg6K
CmYXAUyscUGaHUzjfhrabZ5UN7b9KAiUi9MZ+9TkD1CMG3RICu5NfBHx/N7KxFiaX0Z24Fb8xbYR
9Zb4tIv7SNgP0TLjdp0cXTS+lFcHFeqS1jBNdyRZ5uxHKovdIpHkailTRppx2vYoh7m3hvXJMvL7
m/FhqfzTFX+4qxNtH3rp3NWxO0ULETEG25Kw94c4dFmjMZaXayEIlPgQnIeUHOqgP7IM3lkjHOIs
8isI0DmFiLatL2Gub7OUuL/qk2ev/GJF/9NpUpf+8eGveKS4MTjNbN9e5sf4cl1iJ7eUWPbiIHjR
R0+4iR9//pb/8rXD+onnB+Tpf+wl7CZbGEoQNTH+evD+/PSc3EouAkBn9qYLXXaS7X/xov9wxA/y
YQOhDq5Rjmjigu4K/IZh9smL/ovxwiSzljI/mxUT7NTPt7OCHGkhuSM9Tv5Gqx7Rjenmy8ufr+OD
ceP7npDWIo8GVqWiq/KHFftMg6/DosuFmLxXCqZi8JvTEOyMlgZY7LXMlxMG43FGkalldzABfUGx
+M+n8asHqMo4X3UaDioS0J+vVUpoV0t0uhFWnohXc3qY2n8+AlDb/xw2VF1TVYi4sm59twH9MDSl
pKO3OImpICUPLdAmXZxn8digRS6jeadDBxRSjKNyubKJNJnEfOLBvI8p6nulI3dDurPW2CNDuE0Q
bDW1PZUdQ0DDQtnOltspjMlGMTZ/PutfFQlMVdCf4BEptq192LJ3ph62ZUf0J7KXC/avPqGCbioj
wsfqJT2pEihG/I8F6D1VLq8MamVkkbmaGD+5f78q0Px0Jh9KJN3QGtBBIbd3cbzPB4xOecB0yaK2
189JXm7kgLQtux9oodAqnBiFio7Sb7HR6+xQJTHm7fEZSKQLXxqQ190nd2r9HD4OkqaJqVVd29bq
2mT7cfTp8xn4bcud0it32ahu5Lbf1iGggyrsE3G2/XRu/dUbRYMcxTQtfYtp9OcjknFJtUUzdObW
yeuuYz/xLO8VA6gre8yuG4C/n4w6v3wdbBDLjDxA5uyP03kGBajqaerSKXGiL5g2tvHdclMTNOwl
u+ScXNS++fbJjf3FZX7XY/9zT//xxrYDSTGwbXgFiV7dQ4mHKJBsyAVWGF4tcK0u8Bbffvzs/q5D
6IcH+tNxP8zzTa/IIVgrPli0dWZ/O09cpNBZms+fTbC/GH5+OtSHCTYYmjonUGBdJYU3LKUbT3xV
XSKGT9oXyvj7apPf5W67mUimdUkP7O6ToyL+H0p0n93rD2O+NhiVJqNEo37ysMgdfMh9FH3yQBGV
/MedXbMiEPJrLA3XfIqfX9wsMoJ8yUwN2EblrEJ4pBvJtzYJ2CMmPlq+vWWLzWSOW5qHcD7GvZCa
62qsNxbFYZR97iTrhGUXgESCgDVUhftUprunex0SEc2sN8jhzlDQnIG+WUQTA6e6QwSSXzbjSVlu
VelbTv9QnWoU+/dIEcBCyLsZ/JtmsPsO4U6oBCI2gatW9J1rC90ur1p02xjvzfCAvHYZmp3O1rrn
YyCe6aCBZEmEeuDMSbRBWJm1mzZpvZKQ7BzpbUbSkjyCA5EWkgrTC2t8GYrEFfrdQsxhKciDKwy/
lSPop83zWsYBhk237lsRJBdDlqWeihQxoMmRDtlWiiQgQuN2hGBrqXT1IpMrKNHMAF0kPuuujFXC
Ylp36Jat1s94xu7l8U4xPHUS9OjQG+uXef8SK6cpOtkj1dgEncclOaWkg790fbYhAZjMVEgFseUX
1Xwtppat7+Dm+e0yB37MtVNWcYS4iSmUF8apMbgyKhWqKe9K3OdWeKvxLmdL6VUVMATOhtTy68h6
bcLySs8jRCnJUzmZTk3wdUUbqR9nUq3Fqr1urkarOY528VJUfG8qbY+4p0mmF25TyRGIl2WToa2d
jKd2KF0NHIlOpGk+F7jIleDS0pmRIqIqE4jtyBMd1NkAl2GJS2RcKV14iTYcW3+xC6KjjuS/s740
enReUMyVbGIDViHkQPk6DKgONzziVty1lBmwNitgHWq04HqcHwiiIltxL+bXef19Tb6Wkx+YHd0s
6J2ssP2qLDd5AzNDgilW3yzhjRRA0pBmMtahwIw0hguFUGT6vAAIcPK6kf2WTMY5B+5C3+RrRFBV
NkA7mdJjZS3bSrLvQ4hhQdhTFTKQ36IfBlm1MrKzPGeXMD7GEznMebaVW0Q7vB/kMngN9UxE5qeW
hO6hwo29TPvckLYjtF75xYIDJheVF2nJZWpfh+ML4GmvM14JCfIthVJJ8hh2pRunRwnMjma3SBan
DTkRO+QG9EWLi3gCDUfFsi92Vn8zF0ikkQxgmOzqfVi+DJzDooNBqAInnwaKmjddemPPpF8XvMnT
C+DJC4jySJc4z95VhOKRs+vWenzMRLlDLX7R1bdpIL2bfemH4mGhRNrIKejNs0b5RYp6esBrNfVO
rp4XcaPGlzGexrC6U+UBJnNNGesg2P/r9K/rDjF+pXqwVSaqBJl9O8DkQNm1nWJ51ycXY1ltxuYy
Wa7l8Zy18VYfqeKO06FTblT1MaieQ+u27isSdW9GJaBUhBRavyvNgR4tPNDgYsgv1gdCyivpNMUl
6QF+Fhh+3pBZbt3rQUYD947f6FnR15R0m2QMd0vHNovO9lgSt0tUCmsarKlo6Q1nFMMmnBo677Ru
+1ek+me49HutCq/m/KEq23erSIH9rjoHkrEEjd2h3CtitwyvYYhMosD1Y47OMN8OaUP83vWUf5m0
K1V7b0fqtij3c56whX97TCeEo53Lvs8N8oZ62XxVtJPXxiFqc9zOBQgvKOU8N94mvQxJDrOA3g9e
s9wCIPfCeS8otug92Hkh3Rbz/dirJ6W4RNTuVKQCht2pAzhRGrYjzwMqOcMF7LyRIw4G29qJo3jT
6clVE06OMTXf8v/L3nksOY6u2/VVFJrjBLyZEgAJeqY3E0SSmQnvPZ7+LlRLV11Vra7QXLMTfaKb
SRDA/5m91461e31ABEF6VS35a9hESLQ9ImpsJZvXg5ZsI3WyhXvoHrZcF7uCOMNQAhGrNXTluqPl
3TkInhvJd4tocoVct+WYdNGqod8ohnVc8BhlqOlnbcB5INgwc52mDG5Eg5Fp0ETOyMxTFVH3+8ma
rL6XhdeyfJ1CY4Wt9SuwDWuWIQyzm5TtQfooDNO5LwLml/G9SFihL/vbdFaIlvsaAIYMQ7GLleyd
GLSzBsJKFW4KNa1RWRvVqDeKRDPfCIhRXll175EVb/gbXUMoX1UyeiTNOHVldGeJZEtoLxZMwN7o
sFAxOA0Zi5kVuePCNhI2WiVdpk7HqFU8DBJnIWGJlXY2Jk+IuudWLdy24Jhtn/2zMAZsbw8tAayi
viPcb5vh+yaczro0KPpbo93kSfk4+rC52u5qIoAnbX3wkkQ9KlYB/bdaV8Kh7N4DbXbQr9uzFsDm
Mn+s57O2X5vJHazEo97WF9O/MxXdjsRnmKhs18mhjiQGG7krlLeQtPdSO1m56km95CrL4adgjSDm
qNUuUvNUkcI0TubaN956IT2ELAllRCJWdx3jZwiJ61nm1pAfx0xhPsG+Ra1WRfcqUqH74gbgvi1n
e0ClbtwcxnSwxypbjVLkzelFTI6xNnLoMPLUpvUQxI6h3c3ZLWEDMMqdo2QPMS68onmc6odkVGzE
kl6jhHbNtxXHhzBj2WVFniBcAuiRUgniZ9oz4wXv1y7Zz6SzQ0oVLafRwYTrsjP5HznSk7KPXFRf
K6SvjpKytIpvyfCQNp8lt5Qkxpu8k9yWb1RrE6l7aBKyzia25WCNkgsTZ11AmtXad58M7ULsHVJB
VlH22CNjQMiZMbchDhlpwOK/QOmDi00ZAvLJ9+RmUFCHjI9x303bfkVC3hmbghdpEtf0KU2hRUag
BoR1FZ60UN5P2kjoYFMRaUBaQBK5XdmvcWaB/5pg7aFg669RbPIgxNsZ2VNmGctaw0V7dGR/ckiG
ElsGOYvKGhaHjR9CyTTyooG79V/4JLHRMTieiluX9BuZd1wyWHvZuo5cHuwxcMPYRETmKuR4G42T
boLwFR6VeFrr7d3MUWHVKxKINugzKAAQ4yeJXfbvDaaXIDy26anLGcqiI+6L8R4LBKTTaicNe9R/
zKsUz0/8C8YgvGfVU+PLOwIYHa2PbKMjCbJzCPNwdU21LRXNP8sn1VeR5ZxaQCmG75ZIkiTlVi22
vOjccamK6DwW32q5wWgfKB9ztuuU6FhneDRZvjXipuh3SYEf2mvlB0E4qSE7DkQuDMspDyre1USC
TvoWshfJpGcLO2VaGCvsJnar3Ckjh/j8IVkJFVGxJrc0MCLKrQ6aUbuqrPigh5tUyN2JwZx/mUsR
g2H3psdvyrgf8m7TNx5TBHyn9Rpba6afWdqIg7wXmNzVVC/RMO3rVlyX7EmLkbor7XaRH9i1GPCc
DGtV3RrVnSnT79bis4ItNMmH9ZycYOVN6qupv/vykSLza6amLqfHvN+VVnbqs+aQs1U1i32NLUJL
2vMcdadEk88BK7FmQp0VF05jAER444xeFSChA4g/4M82sxl65aAxdSxWrbJkrlxnxTwDPpaC+3S4
b8EcddxoXD9xZrUiiZuu3ZrCIbM6u8oRpPUbvznWlMo4HlZYn4Ky5TEIDzXGB3krp0Ce8M9YO6O6
9+OdsNQ2wSnQ91glH1v5ZEgUOqOb93h7i71enQXppUzr9WtnlKeaRwNxo0s8PW/eeV/4EoahwjPr
o5VGNSWQCW4quou55IkyPIQ66iI/2oq8qYfiVOnb2j8KZn7UI0hN8bZNPV1C6JaeYlwbpIy7ImEp
09g7hfmaW9NJqDLPJMk00AP3Dy347/0pDZthqLgGRBOZ/y+tsFgMs5BJCnkU685tnmUXkpytrvJn
KHirRSryp95b+r35XkQiuApkXWZd8etYcBb1DkriqKzGNRGdp8j10eG2q7fZRvDKqoJoAq/704jp
9xHOj1RnCzUI1k9iSH/uS0cL/hD5S+znP+hFy0t/oXlk0kASbehGUM3+OMP5vd9GaKybi+EB6wXf
9udPhJQYqmaH4bsaz5V8tJT3aPwTuWUZPP08x2B2h6/NJHMLgfGvQpeoDOYhSgNlJe78Xb7uvXEH
zsRmt+b94Tb5fQD/8yf9MpSexhQNZcYnFd/Q2dzoPdgn/HDsfN6Dg74aXXi+X+zvJu9/rSj+v93n
fy4iqf87g8H+KL/+x/NX/fn1k8Cff+cvgb8gy//R0cIg82JAyORZ5Tf7KzFiMfUAWrCUZVjJ3cFW
8L8l/pLxH6bhpI6z3+JfJU7ivyX+kvofBFOyjF1AIjddZs34/6DwV6Sft2kmj7ikLLIwxHdLONCv
mijQozjIZPGDzt1LiDyj/GUMjq//s6Me0qcYTmzgdUG7q0XIAN20QALuGvFdZuyMiw5ByuxO5TLV
fV7ymNvsWqJ/Maurn76GsFSkN4vBSIPtOab+kqr3vLhTm2vqW3arnfXqBvvPoYdeB8VzQuWDGUjQ
uk0z3tcBpXt1ggirq+quVKrKTvPmMS5qtu8q7pppH2UyApB03UvISjt5reWanRrNj35c6YS1GmFm
Dih88DFjtrej6UlqBFvHFm2xNyuqErNLtMMd4HTJLR8SHLfIlOBA1hnna+hpzOKk8A1410ovnmIR
o2BA9RuucZhCtY02iJhXVZltWJ/ghNzi5V7PjWnzxxI33ThVNEaYYKk5ehw/oxtlPti/lHONObly
JYJ8VfX5bWwu8nin5IPTA3eVjM+gGbdWJCDmhdlHskU6vwBUPdbiDZDBGiDbyhcuvNVWMmqVSiI9
jikR63ZKMrbiA0ujdvPamp+oncH5HpXxMiWaOxX+Wme6IhLFFDMfaf1bkcmOnuaO6jOk0nPErpVD
ebkxqNObeaY6snE+uWn3UkRLRVNtIw7WVgw3FQLxEdVwgrBfZbHN2O5cBfcIpaT5ZpR8bdhBQtNv
+xKkqsXWdRRPUMdfu6LqkXWOa4aFSF+/o5mxWFmvx9HcivxIc7bpMo50SbcTVbdLIeD0F70UGl8x
CW+pQGwdEqQuirw0zd3Q/OpNYwPgte3ifZxZawoqAOt7oaxcZSGEwtPHFerUzAHmsF4F3TlSLksQ
nZH66FdmgKHWui9VOzLMdVNmKIO/YvOlRjERzN+xpW0qFBJ9OV9hEHhIYW0zDHYwiTputbT7tNjD
lnPrZOmCK7rSn5Mwi0vEQxuzCgMBMBrvXoHhDjVs02Y0j0mN8Cgc4PemD5k84PqesRpneDxai7o8
stw5a1ZDpLtLIZlQiZJ15naRcYGgcMbw/Rr00a4CLAmxzgX2QY7FrjGwQmCzNaUW70W3xRa2G/XR
DvrvqpceiPs9tDP5V2perXOx8epGPOjKVyYsEdUvgVnBVrVWhPjx6GnUY5KjVzE9TPwu4HUFSpit
lVZ9IVmqd7Ou9AZBtk1xXNIK6bxLndkiA8uiUZ+EqbG5J64dxj088GtFvMhRjT7f2hMxsgp8GSkQ
JaGgIdSJXgkcpASftgJZsXHsvzNqSnE/a5WtR/pCmvYfgTvc4rLW/1Rz/FwBLO8/VTdEcnU1UeF/
ab9M3GtZm+cx4r99UHdkzO/iB+M0XUYbT4edncunbv8nleRi3fpbQfC/P/JHNWfKbI5+Gb93KRmH
kTzfSGF3pg+ovw/MH51iY9jjKnB1h1Lrx2bF2rWbYN2utUcPvYrtv4Tun+q8xW76b3/Lr27PFrhv
gjHzliOYzAG7ZM2tjp+JAmPp2wErqS+JdE6Z1WjME8b0rmLeamYPrfYu+U+9weYRLaQ/rmq1R6AF
mU7KGYLChAhes3bTGp+ZWDIhtVa9mK9rhcFUmtpVdGrodTHr07gzv0EBCRXFrrPHqH/sKwHhFjhV
plO8kFdC0GzLAaFitQsZECpMRkbJSepHairHmooteVmOUmLRkZj0Y+SaGzIcUhLHeJ7ox9od8YpZ
DDKuJdQXsPZT0T2EqOHHu9R8mumt6uzjbzXA5a/a7iehNQvH366rBAVQ5HxeHHw/YsH/vo2UzTzP
WMF8dMouTyCIxvpTLFz19GuEqiCGg501OYar0c7YT+jy4tSfGB0dm+AhzxvbYlgNEcjpoAkIy/q0
SnnalCPYDTdBlyijKK3Fh6zbB4Ph+IZ6GXvjTlOTjc5vYrIJKDHORB2Hrm96HB5xdADjfmp5yekG
Eir5rZero+4nwMD3Ur6bkZ1ZBbz4gtmr1hxASoJEQAwupl9aFJy6ptxauex1hbKKS21jgrvvVRp4
UBLAClaKBa3BPPThRuIPSv3jOHxr4dlQvszMXM/qt5heAt5otZhdeDngHms2AQ2XGc1uNnz7aAPz
agCny1Cje2aMs0rafTNvWPY6xO+tYpkDH2o7jHanjVC0yLU3NjPRxSPnxnMqUlDjDyandW3mgVtO
8LU72S6UdNUQJmJxIvq8N3Wy+HrwetN9oo/bMegPmircjTPbLMIowxIlEBZhYKyZ8ZEm12UCFQlE
QyvVrjUXZeVsC1aKlvO7aYe1lbINU8KNoTwZ4b2S3wUyXvvcm407IQLML2qrkjzDtmQx3L4nPS89
A30pN6cKdBg9/2oeQM5gOeA8F7FLlZdAQ+5J6CQAY7UOYQ0vaP8t3r1ndnWOFeGxqbKtMn2XyasR
BHbLvZETamqe1BxQK1QowEs2//lT0ZRrlWqmbYbtxGx14AHEt2wLLNsm6csPav4K01Hrc5Lvaumx
nn1X68uN3/IrMsKGkSL4/VECxq5hSIsT4ISgZrMR/3P2PPuopyGMamO0kcWt1e778qEhDV6KVHeg
czbTyYn0F1HquGI+k/D3Ojwn/C0B6KmKWC3xfcrNTSA+NC3BsMw96xhGAXnBuBHcbu6cJubW4OmY
yB5vJYZJ8LQwBa7iVFlVCfNZXfBkJK9AuBwxu80GM+Txux3e8zLcAjYkcGRVVrfCJLSF12gKC7xt
3WIsV2IiuvhgNhrZjkB0bPhWdobJCjdc3AoUjHiFgmMwvJGgC8+IBVl3Q/+wkrKXur6qFW6ZjjrT
0m2kDTwhLwK/jdJue21e1WHiSeOSVn9tEOwwO1214cHgu3FV7JIBDQJFijfVLTBDRvPg6BPanuxR
qBj35wK1h8nYm6umcudw+5Jja2fBLoqhMfXqtjM/fGb2Q/EwIeYkUCVchZCHLOGtDUNXNOpV11h2
ZZBGoT8zW/dkXidGpqzL0gsZHs0ycB5YHYmyN5T3GXeh4O8kKjVZ5Q2A4x/588YQmMeM3XiocBNl
ovVFgPhdqmqXNMago5VraFPbULAuqu5xDcs53MVEtsLbcfv+DrMZW8oIjxVlEVNwcWhYKKWOUbxK
zRWdDxnQ26BuHdCxMGM+ZCvZAP8+mOVRDnn9kHMcc6PCVzpGcuBCVXOEaVq3cwVcl3zaRHZzBPoC
kY3C4yCfzGo3DIjAefcPY3UKYQAoMrVT79XoPtUi9TR04rRAYMLfpgw3Vmd4VcweoGy4g+RDFpS2
HgaPGPWp5S2bzovZcse6ECGwcjBY7jYC2mqr4xh7bPSXWNFsOAGrDsV8PlzE/Duy9p3KTg8HXR2Y
xD1YtoYXLwvv9AkWl8guNz/LKPGjtIAiwB66++iBhXfRfMpYjiWFZZux6hjhxzKwGtmzJ4xjR/Oh
DBqnBIU0S5iDDQ5TXeaW51zLPcmYnJIpbR4D2ukkpxOxxKUZYElzK3Puzvo3USmOUFya5VIex/xE
sjA4otZbXMkt0vYIC+KywNaUj7J4SyZxXYOR4kCe/H5XmzQgagedEvuK8jQu9AS1Xg0spdiGrNSq
cuo4d/3qK+UZ7EDlpwbLHIv17JBuR+EKDoXMZ982tQlXJ3cpguxBHvD/ellzzqWXiqVAxfmoh6mT
hA9gqXgJY9q7lhrKBJouNp82IDPMx7xuYfhRCq6T8KXCFkHWzEog7L4Ns1XCQLUTWE+2dtJ8FAQY
hcE7XbmXsaAPqscw+Wg02fUN616J35vKX8FlX/UkSVlhtynFh1wpKeqR8Ejnwq9Xc0HcgIGApx7W
irrHqL5qOaQFyuJuehmNx1QEC/spwiNf1t6S5Ttx4a8ahdk4hXdp0L6wqRLocwPyo+IXSWmdsuP/
pU9K/Pu8uYSYo/Vg3irDKeSelHqy08JPWQlXrXVXNbFrBJoH7s8Z9IPJblumnpGQS7PfxEO912r4
3N1bDTBHk3JHASEW+641D16RPtT+bSC8y+Dlo6UFm2dyJPyLsqAhxrPgX6Xum9jSTYAFUUWZP3bY
FYDUgL1GNo0PAU2FUncklWsQO8BQVO29Oj32IUyl7qSX/NY87XoOf78fnATqX2m0rkReKeLXbVzl
wMC+1IJ3iWW6kXmRjI2glYRI+OuK4yMkv3pSS2Qb+UZQnkcVRb7CP8ZUnpHlPb/OS4hukC7gfY3+
U4pDbI5sqCrTrvSHWJx3fqLZkj84UQ4U0Lwm8guYyNVkfkzpqQ5Oxviq4AZdQsb1BlUozZ8voYqT
TrATVgERFmXx2jVk8E0cjAgiyIrvKFJ9RCSjyPsSo7WfM13XIhvGn9NyOM+oDhDoYV9ABqV9sm3e
QLPDzJrbhrFW8cQO3wXqh5xutzYse4lmpgJ0TUo5qUdlgBxfa70Iu3dQwdc705OPTUFa83updu7g
W1iKOQkIHiMN1047PqrjAa08VBsrBeu0IL1bOuHKKgobrkb4psb1LqDjmkuAYFmLWIGgYGOrVcDJ
y28r2/olsS3xU8aeTPpuSNcZA0bqygMUR5YSNPfVJ3Z12xfOqoHJQd0NYoudJfGKdqcwJxkmlVY7
5QwB7lQIuwAnqYX8R5ADu4jHTVNGO7LHt7kyANFc0nc1p68DEiEIzdF2ZXqtO3bnPWCt9lmr0ImY
laPzaEfCuRjYnpkvBEVvcMvbWAa8SKAlGo45/XpK7y0U58F40wZzY3W3SWP6bTFp8O8yqrAWqVBD
wwhmKxHOtXIvh8Tbs02atEMwXSbpao0ddDeOkjJz0pkVj/EVE9PdN7M9CCDl6sjxK+KEI3UzmM17
g3V/7CqX6GIHmy5d74HMY4gLklcP1n1UYchS4/6eFeTZpwjlVbIREIP2zH4EJhG58EmryTPevs0Q
m8fpCCYcW3yzC7L73HwVo32m67sY+abavpARNJW5LSKeqDhV5rF0JLaQyXyT6k+FzL1C5uBl4KWH
92AAMaQh1sreLd5+aVGinhzJL4pXQ40MTyF6kbOo5TkdxWPHOR/ILyAenSQlB2iOj2PLVGNsadlN
/rsQcSo27RaxwhKppqykK/adi+pq0o+FfhVAZrUyEQQz5xt5GMwgdkM+2YpyypTQ0UN8IJirWzPl
QuP1wUi1kK9ANnoWvIwmre9jUJsZsQ1GlnmqQF1gAj8Nvwt/5A65Jdohq++i6GZCgoi5czImAobY
HJpFRCM/58I9ITMbsO7rSuqAYuR3kYh0BMNGGCVOQ6diBGzBkKlQPlHIFCsh1j2LwaP2KrGbleTG
rfPeMebSnhC8iOl7ON8LS+r58KKlt8aqD7VyJw67okWGxCqzVTbKUK5HmHJmHIPNT4mluBVhyeYa
qmOlvwMioyBvnLCmGBXf9TjfqpAmdDw36jh4qsJDnxR3lYimg3vkM+A7SYXmYsJbWwZMyF4+CRMQ
D2XVWRHGMMgb1XzAc4as5EYqkCB7KQKQqe+3ancfT9+D5ZOEzUGVvuYCCiK+mDkHhy79ksX7Zgic
NldWCaxsyj7ImOw50xXMU09scRT312G8xeqnQI0oGK7ZRG44HcPYX8sEtE291yXfElkEOoCkWJno
nXjAaBrDatdn97PE76vjR/ebbcgaNzRejT5nIYxe4KDJD1bwOEqciNSdQQUQgOFYNERwVTn041M1
VBexyC4W3y/vaO0hIwj5lY5h1RWothbYJsHu0J3cJvuSAghtsFKHDjcUdeA4OomGuAo4lJXeE1Lv
1nNmG029sQr/4Eu3rmQFHhFMFrO/y+7wLA+8uRNOx5wzBecGtn/6iXezPDdmzfPN3CJSvWosvR6L
5agarlAhdGkKGst0owCBVKlDFQoFX3zQ6jOrzZVOXRyh2DDe+3GNvNHv8nWAP1BT2LcLIyKFiEPh
6FOHdTNvXeh44AOQqaQGOd292/Sowsv5QPyKOxYfo8C2O8fglNklb+CmZnsnfRuo1dLqaci/cM06
+DYoSF47TpK6K92Sgy77UDqCtJiHMQGOyoVhii+a0CdrIvHq3Zip1ib5sOyhJy1jmT4zTkWTyxWW
soeSpBl1JBedEEwqWFEhQYtOPQ8s0BAJ/SzFNxI2jQwOuO9Ek7AnUi5D5hk0EVGFPSqg6Yq+kyR8
atXvkjsgaYlqmzWYWO/Kstdua3vxwZX9Q2AeW+rdWj9F8BQkeQ0kRIakF4ocT/NFa+86zsN6GeAg
I5x4Zs3ed/v01NJhpA2CiVdLwSdm2UN2F/WymzE1jBCPyqz7+1c2oB+ZpW8SfrDoKcHZmDcSk/P7
FKkW8ImmXm6XpxGNo0BNnmHwEgROkY44OFr/NMTEODCKFB8mWh2jFQh3Kx2BJ1hjUomSfVtnyVqB
/6P331o/H7CLbnShcEX06/2ictCiXYu2gzUtgs83MxwWiyCvL/Twk+4KbeoIBOiUKqAA7exTmigC
RbNu2VF9U7XdXFPr63cxGiwmA53q23n9znPUBl+5dsv1iqAVfxMgDvGz3JVCFuQhebocb5YOZtTL
hgkWm7jNOpAdVrsucfWlob+ziieluhg0daXPL1d/KXgfRd65o95fAESdSx1RSfMu+O8RuaZdG3Fi
UbMx6V/S9nTYJglNj/4BS4JyB39fgPIFDW2H6GbIhcO/T8Z+H33+PBb7Zd8adnGXi4b+kZrXND37
s+JZlM5Cq60xLGvo+/79436xJC2j1mWPxiaNzatmKT/8838zfchR0E5zVV5h56yxj7blSmBGuead
bENe0uwZsT51Q7WTecDWf5qu/ry2/+vTgWLgAmDLLLHmY0j4t09vyMkSpbK+zoxcImkviX+CZvy+
vCNX3gTSBRhZ1nEJ/fwBol5rRSh3V4LRXe2AC9jx19k2d5OHPzkPfh+T45qhYVJMUFkMrn75JC0S
JStrimtWvEziKRgepUL40yj+Z83Bj8sFI0tWmMOLVDu/qhyg5ZS8yvFo29Fp8W8sm4ztMgpXX0Nv
8RjguN4If7hF/uE3Yu/PXWkBTDN/cxN2mEknquIrZRTOb5UDuPvDJ/zTTchHaD/uQG7EX4n2ylhX
OVJ0vlfv/LDEnUPygGk29qojrkUHbUO+aliY4FW7/PsD8I/fji/HJplwUqQjP98gQLiqTtKbKxAk
alHmvsmfoBqsrH8bdbPEEE0RO6aFWc385TOU3Kh9ojGvUGhXTT2DAdCOcJG/s9Ka7bwfP4LBpH4x
/AtYmo+4jJ70GLKbbrhQxTZJ3GwHS5WOydQ+52RAu4mkMipWb93ktcZlNJf2AstJsgjmkulJ4c3M
UsWmN7WBAJ3ltNnqreJmZE6mQmLr1q2t3jvtdQj7bVLrzrKOjvR63YQT89Kw3psNp5Dw2Oq88RDA
xfO4GfLPindtG09OPyjOLCi7rpA2eiNt/Oo+aJg6BpSifA8ZnS2XddsOICKieg/K0a0Tg1zNj0i6
C4p0r7TBOaVRFNSvrnsbOt1TGd2QLAMtLrifYdkuoCWEmO119FFm68FW06t9xnS8jzX6LZKnpZ01
hS8WJjQm2NtKnW9lMeyF1sQCmLG9M6J2P+HgFkJ9XyCmVplmREniGuWLEKvroUDWmDOXYfR61lkQ
IqXfmm22Ffps0/pY2mBM9bzt59I6qczYZLFiTRogbb7NYXYE5OsFAO+gwZ3DSiEaVPQiqXvv/XU+
HCIq6Yb2vGfCUdehnRXjLiFILMjeaipnEQG2RBGKuQOAEWMItkl3fqitUVp5fWUwA8mPkkx8bSo4
eRA99pZ1qRn899IjUGk7boaDBX+B5hR8kh0xlJ9Qm/WFdpgiFHeshQ2WmKJ/mHXPTFl30P1n08No
CCtZfWgDxeuR5Yddu5FldS3kLwMgN4lG1CcjdkbP3ITXFl2uOjWPQfIU1DT0+a0bX8Wg20tTsSnq
pHdVtT9nrWish2lJthruq4YOzRrjhVgRGzY7vHEzltu8/c4r7BLTdOQ5p+Go136JNFL4DBIgcCQ9
CJK4FYipNxMcJcUgfAvKU+jn9ymzs1AsDwO4ccLGH7pBuYsU1R4Yx7CitbFkkNn8l3/OD0RO+HDP
HOzeV5otjpCN1gfrRTeqINRQO8Sr7aFKzr78SbXtV3sDeg+TbkBvn0NyGOKdISE2mDB27JrxFiJ4
DlLFLlDlW/R0TU+XGSrPGvD2Xuw3DUJNQFFAEIkUg8ESnloUr0zyYzVFYlq5qnFt43lbsStIW0oV
2HYhs4gIPK7/xaHkhIJIOV6f9AlnQ2XWdhw3jE1jepUIbT/DBdiCcXEX0vCN/HC62qqruAfalcJI
1nP2800YPXdactBbY92Nb21y1IVdpN1gNtIZn2SO9CYFkhIInl5TrxBkQZjvRZAM27eO4XSngvAa
g5cifrISxnSRsQE2Z2fqs44ct+tfSmjkHYbpDOsDzNlzmOro6/u7wK9Rkz5XmUivYh7UwDrEoV+i
LY4vaiq4IZwDLXvEiE2pHNRo0jPhUciit9RkUNVU4sugM/ErpEi5q3pVYExbtUyDk60hxS9DrUPB
ZmuJvkKfyzcl1rc54L6qUg9ZR4YHClwTIl6UiDkPv4DrXJZqVy0j1NoCr3KQ/U5LT2DBppnS2QP4
aMsa8yajvfv3A+Qfzn1VI9ZFwlet/64DHJUIfVI8X4sJtUiPAWFesuylPxz9P6yS/0cj9+PoV9Hh
wSmQ8fWrv54hNLdJJdQa5MsaGenIJJTfTVuY+qgkTn70RAxzPvEDW8fGlLdWt6yBZh4/LhqJgToL
qpo40In5KLizIxDvFf7BlZDcDGQVXXLf1fezWvzhZP+Hi4NyCzumpMNutX4tv/jp6Oqm4RqR4Kvs
w2yT57t/v/y/hBP+uDCLo92SRURYsin9UnclTQ1yvJGvi1aAnWBjVzb+673oZm78wAbZbj361y3w
Y9dyAW64UC9Apdrxu3wfPHRb2cvtxgt3jfeHP+xHPOIvPxk1rUnNpIuKof0qaxQNBLP62Nym0Fyr
Yc8jXr9qg3qfFcGLBDQyD6RdF71ZAEz1oUI0Xx/FOHlICbaWTOBC7BkKTiwGk2L0mZgMnKLMDRM2
U9k1KB+GcH4os4A6ENzeSs6Sl0Jg9B9LBaDM4c1QQGqpRWhPRueCaLIF8ykPSkeeiSGn22tLfW/l
6ScRSG9N5NVS4fSTeRzSE6GAdLWnSKbel/UdTEYHUdZxJHkrk6DLW9qDXp9TpFXFcBUjZZUtTOlH
w3pU5QoSNov5Er7Kqzk9mYCOCIKwOwZNUf2Zs62rR5Y/6QwdWXrAp5uuK7/4QPJy0o3SDtV6kySc
RQULyiICdMXWAg5fydoihyvbWveiHO3JWrAFXmcghs6GX5JZbRC0JjhxPjGezDZB966Z3cbQvys9
9xShOiqcz700ME+9yt1FNWNbT/uzxR4TFrbNlsLW6Dp7zupyMsBXjxeMTQh1/IM05od2iu4H8yvI
H0JsX924jCykzzYivcQniw5iJWqhlyTeB6N0X8umm7IXqsFwVZItR/eppnpGHq+kmW2Dbxx0BFUT
5O4K6lKZSceoY2qQsguv2VovFQDLhui97L+JqLel5tRDvFasuywYvDp6A5i1CutyM7SYmqHrI1Jm
38zQDaE9pxDL5i9SPFZh7E1WvlGM/qtNk8MIXVPIiP6JmUoYTyFBOxjT4HyxD34rg7fIepK06Giw
CCkl6+QXwGYjmWCmmb4vmUjIXAoG9kgp6JtMOSIxuGNA7k0gfRULb4LJ6gCnP5PCVTQyZdxV2Yw4
sVpDEn9N2JHVzJTHmPQhwkCuVh5uWkn9TKbaLQI+Y5Ksd0uQzmZU7KJxZMg27ABo02mn+364s7RX
0XqvkwhjZYsBYxAOlcVLr6IyGR7T/DOtp9Uk1jszrV9mvCmy0GxrqdmPAexUWW9tAkiYgWFbqDmO
paOqnbOq2aToZiw0AEQM3A2d4BaDzKqmYobkgQtFlBe4YvKhs7DEAFDqhT0qi/i9PTLI9+pi9Hq5
2yeA0ypNvA/HDHgVm0GxdiGwrMj5ecuMzzFicxDrzG2kYyO1r/lIHi30l1aHu1qptW1m6qMV3AbA
+aqZsgJgi1hHR3XZ0frJthEg5IoTLiN0IpJ2FgnwRu8G1DZccyytTWO8k7T0bTBYtJIZbJbfInfb
UAqffGpb8+JZUzHdW13omRzlbaueSfy4TwNrO1rfrCC/oxuhlQ/El8MQhqMmrhT4b1K4AOAfEwlV
0Hgwhl0HLEhkl9ixPiC36L/YO5PtxpEty/7Lm+MtwNAPckICbEWR6l2aYKlz9H2Pr88Nz6x87pTK
ma/GtWIQKyI8BAEkzK7de84+Ip9OgqolCdpVj925kHmWaEiskNETXGfL7hwGaC6pJYskQjAGg9RD
xFM3dxWzhapmDKgWjox+IkEN2JM8JpmEQWmbKslPREoq9vCkj/5tM+L58dKOwng2uhl8j8rbVt0S
nebkYtoaeEWzlGh5QYCLtEoyphipgrdI63dZqlzYcZTvFGH0K9iHOc3NoMQ/j4xTByaxrsb3aJuc
UiiYzaJ1CLNfIC10/k3F/7y9aYahzXF0mg6bzjjrkISG3vLX+D6sEPxrLiOg5bDz71lXFpGbHS41
ZGZl3Zc9S+iGIWsmCmrt7HKeSCetGxruTV+pm3iNb2YlNpd6JfOefH4VWiWzmBqRHzElfz7BFBaR
V4fKu5adsoIKNagwLeFIxOId1Bcqp+8+LkVQIcy2EGTh540ZgYQrKCOLAqF3zRU1oeeEtLWKRfqM
v/D+77v+1+engSEhOcaS57bWeTstjSuEObr11q2qbbZCpruS1ulFHwPxFV+eINexdJmCULaVLzDY
MOlkLcJrJodkLtCKxdesDjd0sn8oMatMUd3pHt0MzOYc/h4877ocI3CEhz7bhP5dGj50ELWIiU2X
Wd+/BY29CPWK9uZV2J0y7WcVX8vSnZ4/NPwxu9E32hBt5UrZFPD46mxbCdTSHrJF/6NDU4cD2iLD
+M1SAZOFT9bwKquHOCpuijF37EZdDlnNSl5dNe1Woclshvs6+qkZWKxL5LRohAdpbSb3PjZEbw8L
0y/jRa1fq1j7kE9FSIFTsqsyhgnEUUj6AwFNsAD7ZW3oB9kPdkMUH7uodUXxahSPo4/rn4CIwqKv
0Rzt6iZjyCUkmZPz3RDcYhlzyn66Lmq0dHXsyLK8qokarRIOM0yJaRlUzTan+4sZ9ZUdaaOFPa7j
kxr2T0psr9CHYFIjgBsHuzMoVx1CxLFDrJRSgw6A+VFNa6O+7GFvS3m0SUjC05kWVpzK6LhuQzVa
ipx5SA4c6zWbSNXQzVWe0xJAdYJFhXVS3wofm9yLPvhkMiWoBi23CpKjxI6bEg9eUYkwyGEkU649
5aryKGUqJifFte4xNolDdUty1VU9ZI6iZiu9Zg4QWxsFbnIyHP1gW8fdcqzSjRxE5NwzGutQYUr9
MeZQzb66zybzKvej9VAi3YjI6guQ2w5H/JzNIrf0pzjxHpBhH8KYWbYNgLsC3Z2/eAgdGDpfmSlg
vKBImmUfmEsDveLcs080BHCkFzGUNHYdYASSkg3+qRAru3kgUMs16/azG99MpXUm9WaI70rr1NVX
XhqwKUst/uaUSSJNkkC+mjl8Re6vfCEtCd1b9Ggy0SExCjzJ5Y9Uio/UJvedFRwsT9YQhowLNbpH
zqD7O7lDqYIaMIo+I9TgdV0tBPzHoNXuMnk3d0wMvpahcexmNl8YSFtNrhloszdC2vZqugfHAAZe
PT2qgbfNR5mgItYvxg8TSAar1rdFI/YWqJ9Cbu/90nzTUtudKVgKdxB6+vVQ6m7Yx/ukPcZms528
cd2b0tJqTiPTtemH4FdEvrYxmLzLmQkjYZz1bItWxWgtK5tBI2tESsURVf5DZKFOkpIHy2p2Xjc9
9hTCuyjuT2Fk78omPQVJu0UqB9pWHQ82sSuZ3d7RoMPzR/mVyAd58h+ltqN3SMj92JcwjodV09IO
rBAmBf2pYqQSVszM28G85Uy/My3/msQyxMXYKEP5vsT7EmXwEJnuDIFYBXa8n9NkUCamxdKrrD2p
NaeoNB0cJHd4mf8ftmZFk3W2FhXbjnG+Wxax3BVDLL2NO1o4L/MQA06BE+yzG0LUlv/+Uv/7teZm
/W+zC7MBcYE6/E3e+VCGmn2/CjbR7tJW+e329ftlzs63IHv1vrK8t2hbbdsb3+0W7YqIyuV8Sxf5
1/PG++fGTKf1t+c3T6d+u6cq/O/nZ98pq37d7d+NRXwvFmgKLpyOv7bdNY7spm2YnIzpmJ9VAMmI
o7rOSmreZiGnt6K+sA+fsSR/1U1/XGAu4n67k9FUROalXICRgkU+GlN8h83uydsQNcCrvkDJYjv2
hds6w0/992WBBsnMaGhKnE8yssjsA8su3hvHgoDmFCtvay/paeHlX8BkcCXnEvvwjE/35ZLmPH34
7U458NR5YBXcadMumy1r1BJREwq95eiAJb27VCJeukfz7LOzksyM0Vq/1y62ZhC5CzyoR38Ncmta
6kvYiRdDaL62kTQDQCfjE3yo+pdOSjnWzKVsWrJjucgjHw1itE7aZP33F1qY33wrsbr8j+/EPruz
oJCjiJCp9xmJpKbHKn1hHEyPbB9Nd7iH/BQZQUhnBt4PZNslwOxtJlUIUNZdIK9C5PRpwabUbEdg
w+ytjm+fdKjGPQcF5bUtXjMJnIcsAZC98jlimogY5eheLz/a+D4pjir5erQdMi90e6N1Z/Te1ABs
Ko+6Em3SiXdFg/gT/Mh8ZkN6eRXKmMjC0xShu8UrkgMMsOto6ckybNqZFcPfq/hdZ2KOOg3JUfxo
RJA+jXIlDfKBV/NQQf6MOioe0VwXwZUqrvpJBoncgVqpDsos/kEF62UrU+23v/ji3F8GR0oDRFMW
dIOxySmF7I7hk0GbPuhKUl4RfU+jW+f3uihdK38LSoApWrKlXt3ip1noMtSwBJmy0W9UxKwi3ela
6hIifBoTVDfxq4RWIwzeOkhVUwQU129csiyRjxkgzfE58iAUW6IBzmC/e0W+39JLCsjZiRNpo/bG
VqTRiQ4cbkxjpp8k5Erg/UAsOavea04d4lFmoiXPdFDjECQTpP8RbQqg8+4K8rUvQ+zLrK1CBK2V
y/sZaaJz9oxCPgqdQm7EDBRcVwJ9hVCdzjqJ2FyjrFfkg+H/tOqbBm7A0My1aMXFkZ2M8q2kZ5uk
LAFMh4vZ2KD4x0jdhvGn0a+Z+XJofosHVnYGJKW4Q+S2AN9LlbjV6GPU7MHgCLRrT/yM0n3Kz0iN
g1ng348PsvYzKNSF0YcLv0bURKNHU+7mBLS+vjIBJ1ntg6a+jtPnANSsCvnCrVsJw2W2ku09mYiI
cWG7vzTejIC1+OMdVgqIyb6KvPYn6Q+LTH2I+/2EFACA2Nrwx2UsPofsFuFjAW1EUukX0bTwRAXY
+LbRnwsdzewwuW3Xc7jAKNng80wrJ0HQLSflCawlavDuUEbVpzDvBFM/o+yXhL3C0qNURwyNe0UY
UL0r15SDTZp9WPVTUh/1JOY3r5zQ3iTDj9KaXNKo+d6DJgodP6sPgEq2I/5SH92PwSOUdXstEpQ5
1lM4ge+A8zweAJxcWETOuAC/luM/1pCzjWfC4jAM6fCuHrMrb604BMfBql6aS7QxuHtfY8d31Pv6
QkyX+K4pYQpNt4AwKHQKzixzZsxZQOKytWu/o4b1NwVi6BXhTU5Ah2UhjowaKYe0BY6UR7RA/o+E
Md+F7c+e64Oz+sH47bdQz/aiFGtoBSP7p6VJEKWYeIq0hxp2p4QFeLX4tvF1l0AY1LPBidxmLJ8h
+VQ+bTh929VQ5jUOBKl8W6pgv8fOjekdG/TAcVsyIDoyGx2xeU5XIrY+ewpweQxAw/P3jsGWqBDw
6QyjvT4krYZGWAkGO+xo/tIfrzqMGMHKQhwaTcXelm/DSv0gyWvRVsZDGbdkT0cs5fJ26AxXkQMn
zIUjhPeYYOwp5BsPnV8lnRpcNDLfLd/Q11r9nI7pirnwOo863h+ag6F4RKuPKlB6GMUplKonS3mT
+xLEhnrTBx7WQTZJwMpRfABZUiPRIhnp0Y+Gg7BSCP3LRAQMwE37utH1wLGJzKVvSnNc7YojD8bC
eWHvirDbtzoppsZ7hRW0bjo3MGyG3131s8Nu+Pet8bsqFOunrkMQVgwowmc7Y5bGZiya8l1b+xt0
sy5DCHDFiBb+NyXvd9v97xc7e4VMPwbyM5Xv3ap36RRASO6evKthOdHJXVTrfm/cThdkIN9VUX/c
4FlTT+16Ra+4wX4pdqDZaespt4SGL72F2Pur/MLr+g1UQPvjcnMl8lvRFpZ10MIp/dVnOyqbkEab
sZIvNtq+/9wMMlPp6anU2menh1Y0uVpIPbclL2FRLtQ3mNwLxvXbaFdeuKlvq6ffrjUvDr/dUxFZ
SidyliByqa30uSkvSOMu3szZGqcVOWTBCNnuVjqaq2njreaYRdWls7W6dLr7rsMG8fR/npx1tpQl
Vjd0kde/Y+Zz0SSRPWSdsJI08sJysHIgikOwGBG+Ui60C0AUbf7ZX5bR36599rZFQq3rXjE/LX9y
tbbbeq13CAyMkhG2CammdYk8VAWUBrJ5S4oe1oL2ihhKOjuMbwhTIF32KPIb1Lst6oUyfAxUnP24
hIp4fBRmcyiZj09msq6KbcX53DTBYBkUqU6MZCWQpIc2qqoln+TKHsmZLcud7Ns3PaVPJaQLu4Yx
v1tfbteiRzvDPJACnjWd46At68Ef3lMJ+rk10sahY9jN/rxTWVc4vsh0rDYkay/BpKFN8JdKuQmZ
1DAudbJylxjctdw4jR1AzHjvo2jVxz81TB6ivi1jNPUYKkqmarZ+a6DBVWiwEUDO/vBDgmppWfhO
ilNUc17SHwbaVkkH5jN6kc37HpV1AQ3RHBlzVk/EXjukoaOW4mBcjoxxqPBYIMA1NIG2HBCPhXRZ
lM9MipaZLLnmsJUFQiB1J8ViqbTPf1+Xv91vf3tyZz2IFFmrqQ/Du2StawBnkuUve/O2K14D8Sno
bv79at+/gL9d7mw1qVO9kmpewP/S6WWUFvZ14drrfGVvL60m3x0zDfO3i50tJ2VfqHLEoW9Wpg7b
2PXxey1Qr9HQAer/NAM+/v2Ozh9XPFtfImKlCyrSd5Psxh4HR0+Hufc4oiGFkaGaKbWHy0+/8FTn
n/qXb799ttCUrRRrVjGytc6H93knUFyxucRU+HZx/tfTPD/aDl5fmrU6vNvloUOajTDjwm2I+bv2
t/s427XVWhFKZ/s/Jy3AVb73gaEknUAAhzkt4oQhM2ivBvW2sQokhLhy87A2EBJquPs/4Qc/xWBi
zS5vsLIZJ6lU76yAmXKm3UvzcaaDkKCowHTK0wjp4MI3+9uS47fHc7b9i5ReahXPH8KvZt4GcIrj
baebkgzf7MHiA7lUK3//gRgawCtmReSW8zh/2y0tYi0zXQerYWP6/oQPcuHL/Es7/fXz+NcFzkqM
WkvyIZ5G3h+kz6t0w/yfTg1a8sfoOXUnB23MGtKsvx6Wg1ue0BMy98WMAFniIndrvpmvvwtJzLKq
a8ytzza0qmIn1bXxVxlCSo0TvhAqZ67xcznS9lLL1PhGT6xT7sybiaxwxfNn23dTE0ci/8ym63Do
FpbarWfmkdQZO5tBRBo9FeF0FdbRNhYfFRwfVJhrMBXryuBU2baujKojh4/rCxnVxrCWLOmAZ4u0
tsjFvDaTd24nTCCVrS39TH7NCAWyumTfMsTQhf3QDoYTjflmUJA2KI3gIMMeZiUro3spGYOX+vPQ
SstSZnySEBSLOoul9aQxrouHZ1ClefUoBR79lY9Y/lEFr0n4MdYNFNPoKmDvCXtsCWyCwJkPfqaC
aDQZOyVgpzN6UzrNISXvQY5UGLhwoBga8UTRW1tfp024GcphJ6cbrLW7Jg9WaQoCMCWqteg/olbe
WJy1cildKZNHaAdcHrk1jlYUY+1BxUdel8beVpbqNexsx1bj7eTvozG8sbpHzVi1QbEOGU1JMApV
9PZ1MysR3iXMUqXNEQk7l1nFmyArrsZCfleUGtcH3atpbUEoqYPuVo7Ta+ZdmGWgZ63niCvPWHP2
WUwePkiTx7nJ6whySs8Ha+cwyxHGhi92xNc8851iCh0gGzJbPgIFVyNLOsAfFQy7caRBNKSrpnnI
YWzm+oS9mB+bmcvAEFvKhg3qFrgjjDw7kOPJVSiudU6pNc5KpmIgjseNTllQ9ZseaNCI3KPVCLsK
rGVbrJsUYGS56lLBkOdBNgjEoz+CiLShhxZpHEuxBxFZ2g6MYYHyxt4zfVTXLxhFTU4JngqTHk5H
utUEHC+xLsntk5xKoDk0Nwk3Y2PCX16rU3hTVxAwce1PgQxyJkQHC66hRqONJnBatyH5Seha8j7c
G5blCB/yb1iiMgaXAWy8iStHHaFlxSB79Q/flK/48YnX7zvrPcr5sqpwwyKiaD2mstqrooFqUsGE
yesaxapX34rpQW2RjvpunBDxPfr80YjSbQIOsiddCAvs1dA9CjxgpS22U+DfTT1lFU2/pgYWkaxz
Ult0uqAhJCjjJGwO60q1L7BE1lm16+B1Nkg9OrR6Sp/O0IArYldIsuX7wIk9LF6a4E2Vn6V83QSZ
GwUZMIzuLipR3spXRCoxgl37UrKkz3MsGtCU9UvL0DU28iu5ybfdwKLXjNtQiGvjGbJPFdlLjs1M
w02mvkz+PI+W1v2kAtl+UygCTUQ3QfOUK3d2TqNOIkuROCr2ahrEXb3OpKFaYL8n0gOWZ2bdxqiy
NMhhKVkjpLmsABI75M1egcl2Y1va9oKBAOND5b+wYTUT5HjsXUkDfp+YLmXwupeR3drEhsn2ytK0
Q0ksXGOoxBQe2hRAhWcMK7rLDlU5SHv8qX1QAUzBI0gM4mNXDcUib5CMEENAny6+tWt61dL4oVe3
VQ4YhrGmzKoxTFu7mx3M0YMqMV/K7f3MWyDAeFXSfuyHVz2OAKUiRiqClV/AoUt9eLQNI4ay/0mR
RmNcBnzLAJS+MxqtTW1abtHYJKtBZmgG1+t/tPG4Cptu4dvBo1Zz2phQicf0zwWQ6LQjUDd1argu
ArVyEYzQKNAELhJC/jpskDZ5yDLcahEUV772DuqTu29xLhtLv7DdGiVTLum3YCug9aLy480LEMky
rqYphEYI6g/Q3JxGaZPct/mn0QGxL58p54GuM+aNf8jJtSxy12oOyvgYz1NR5TEKgIpl3TEoPspE
gJYDAsfho8AvHTX8n2H8DiTHMcsnuXgbp7vIn7ucLxnrgSVFu9FC0c4qRgt2LSk1n+WVyO6lbt0j
w2wj5b6PzbcE5YRdlj8nCqLO2yecnXO+XGl7b+uGk8Xpdqrviu6hxu7dM29J1FMXik0nPQX2fYQs
QeOhdiasAB92rwzZTd6UU7BRgeDYQ00KwlHVgPbIZNzj/Zt0Grs5tGh68KN1awIeqcgbT2Znpno0
sdfbJICP3nrqNKcC1G2Jn2n7IkmIgfq1DRSqu47C1NHN+6L8adm3Uy3tAmggho10keZc4xHAc1Mg
eY2HlafQ6gVGE/q+kxZHoXz8nzdm/EiVp5DWuwfsZiCyEmuF0pMnbmWbvFIcKVlPDC/6iliubFOS
1uwXOe5v/WmsnvrcPHnBTC9QyQpg7I8aBmNDf9Cq1C37Dyg2x7IB8mOuI0wN7UxD8pFpIhNvovkV
qU1XhEbt6oYPWuJaMFiRetgJYy2tasUH7aUmd7KAl4zdZAjHVS4fUFXckIexHpJEcDF+GeBOZfEK
So4wUXAMFk9lQoFdofRLZGIX8duakGMoey0YvL3xg6nh7HmB2bWxckjHRJAnHU9V93adqmwUlgNV
KTALmK45rvT+3k9f6IY6gw1mMVC3OvFGi3CaNBh2w5oJVEh8dfmhEM2h+dlaq8RKSj+i7q2o8htw
B5u6Q3eSvIUyNc/s6M+lp5CH7BUDyJlTjLhRLYyHgYTOv5fT31meqL/IUZZn6xhiqLPq1gjMSheR
+jMrhnVVARQqMZDKEPTRn2cKgqEKenBvrzLLe8IqPJOubqrZt1QmKHjvFGRHelGv2z71EJGAtaH/
mSoBJlVzjlTVN6Mcr5gZLhX0Y6k9XXUe+atSsVZaCd9x9rPTkncKUb5Ridj6VutYDIx68lfKvIFW
1YMvCNZBXY9LDzC+JF/nxBuotGnTMLnuO9UlYQTQPPDM4l7B/hhE7R6S9qcNzYK4uccWrLkdsk0N
2loLP2cBTeaTMArDJZkyCCzerallEAXMhUqaKxTIGmJ4qaSuryprEPKgmCRHrcx1a1zVzbupx2+Q
GbGvpJiMxx0usEXCrEiqTkZFZLzNGwT2AFIKcRERG4Q3Wezi0M/GtN7lo2YjmMJx3MrqSuQVw8j3
ge6UWvoHqY9Wct5teuWnFN3LBvQ4AjU7lchNNgbTcgIGfmlsAFt4Yfa3tPPWGVt/q6gVgp/2OSTh
Wp+3v+Gx0shE8DbteJ9bR1+XCce8DUAs1+au49mCytwWJTVZ0r5ndM9D73YalLWaUu3wgtc+C1Ct
upIBnRx9ctHdhlJ5oxVAECCKWUWLUNgWMHL42AqxHuO3yfewkphboTI1MeKFoddursRuT9VsrsJN
iX5nZSIqFkO0Ir2UwdYsyvbipd9669GOnVzVCIcob2fgvu3jRpr7afiOSt7LzKL6jGkjWg2AhzXI
AyVhhp71u9qAcmW+FiMoUfD7ChIZYYljpob7DGQeslanrd4N8SonV5k97GUAHSLKHpKOuOTRtfof
PnyKun8vepZABjHh4Pi57w4lDEMJA1H3MoI8KhF1JqzBnpksPTacusUyHjlQV2n1Xde4rUPeBJlR
tLxLe2D/mEzqcedBUakV9WU0pau2HA5jD/TbBHniNcVRS0hFmp7Nql7FsliWhI+FYEEizULkdFPV
3rEYmL7YYNF5VKOmwJVD0pUWhK6S7zKLaq0423tZ7ZZ2cDdOp5LUj9RLyVFwy9jYDVD+db7jUnXd
EUIrOn8JhYfbx2g1RyTQ6JrGZsVr7urwrtTJ31VAEYnMWVasPLUf34ieahUIIjmR7kwhyxnfmNT2
pic9pPNiO69/qYZC/tAHH4oS7Rj4gH/fSQIjwcjHbEr5qvE1EB4gDWSxKjEuEZWcRT7xzswmOqq0
8ZOAMPRj/p3XDJtQe5U7BiT9Y4oRxdJbJMV3ZiU5BAksC/M9qU6Bgm1cuGFiFs4Q9TfE/ZwSQhoy
u7yzZOkHIUJuKH8kRLgEyovi3zKBRWF4nTXSjZRaPCR+ISGOrVkc9Ai2CNFfmK+pxFmobDQoKF03
lhet59XKJ01g2TGQTvTG9TpzIwZzm+f+BsDeWmHU3QzM3eGbJhVezrZ+kaaT0RirCnWfTAxx5lsL
M7sNW4mTrHZpjDmfyP88sXOE5qhuasDGkR2ftfqGzs7NtMs/a5fp+dxs17aMyAYXTQuv+4Xe0TfN
ds7rMlLg2Ymrq7+mM783Q8bJMEh0+eQt18nVAfaZrtnUSO1bmvtoVW1ydWm828lG3hi3f9+rvpn8
cG2kzoopeIWtc2cVMwCRF5b8WTnKqvsQM2F07vCHp/Ee2EB4vKif+dprAvIkA6i2FAVP17l+PKu7
tIjredQ0LtFILApaBNwxzdSldYw2w8P45rl/v0nxdaJgELdCfKWNUgZZ99nH2fujKuXBwDTDv1Xu
mivxwEvoltcxfa5hP1vIi8fqNWzd4n+hlPvmEdOjYQKFCNvQiNE8a6wWctbWXjOhippV3ltQrksC
ackLYYoyc/IvDm++9iK5ICp2RTf4ROVzeZkHmAa90PCeMzGE6Od4jyhkyk/LIT585f8oKZx+YBdd
XhrDf23q/Vn2nPW5kmbShmIa3nXzZ5N9BoN86UX5cmPIvvED8M3BOzZ/g/7sGqr1aCmeGN5JMTzm
1wLpoeqku3wtud4qutYoObHtXMQ0fB1Xnl32rJc4gF7OAmH9LAiSQddubfuWr8zgMq2/aJz7OmWY
L2ZZgAB0WVW+dO/8ciz1HgPu3Pifo31W8nPhWgtSeo50GS7p5768jWdXm//7b0uPqtSJXlrez77x
Hd86JrXvDO3h76/fN5+aJrOyIY0gQBak/Z/XyNIuK/GUvQ+UlciFUhVL9TYe3v9+la+v2Sze/Ndl
lLNJwhjpEbYK+ibzk9O1ZeQMT/Id1LzFeI9uOXu4NDD5KnbhiohOkDoKQ8PneXZjIE/ToJfKn7U7
ujHF2Oy2/LWSuR17hb9MXizy5i6cLhiEnm9Of172XIFYhSABDA2LkUarFxuDtKvzEAfRROlDgvNG
J3R16BviEQtcSbOlTdROpX/Os0wZpUSEQ0n2adRADPL9aq23AcJlTzm0gOdin8IfEV0ag5wBnlti
pW36N6q8lTVoy24gdR0tPZaGJal5S5NEZVpywBuvhx5Pt/4890j7/IeaH2rGiaa9wgqzxklA00Po
G8mejmo6fCKFWUrYsjs6aWrLGDum+17ShZoMLOCdY0OBLFL6XwC0pi5LOa5LD5783HhgDaVsM6SR
w2cCsDAP18akPpdldkdSzY+ho5XkhaSCtdclqVCG19+keB9MEaxEEaxhA92FsgnJIN15muIaOO3y
CgJ+HgdOk5gJwKZwCZHQ4g/5XfPsAc1aeD1QXOBiGu67wgN8ScuS86euEZknEaTVrKX0Re783TRe
VeGrF3KUCkuV8bG5MoPuShBLaGgRSU0zy1ZCqGPvPLTydk+KpYw7g/5qn7MH0mdS22PX+3D8jUNF
cTzRY0m6G3UrJfkKRcNCyQ44BH0jfrLqfAkQty0/xuQUint4j4PAZiIeZ79LED3k+aFqrI3GCSFP
9f00gTEs9+QTDnm66buPyepc2xD0LWhhoJ4s05M1vulZsksQ7c2EKwO1G4wmAiOrF9yCR1tnQF61
m3ZAWi7ShZ9K1+VMtwPL2i4NZa+3/cKnTh/oURUnma9IT5umJY829iEwMldEOV/oypUG7zBMtqb/
YCHIU3WUdzg7o4dCT9cjiXQK3AG6hN3slhiIoYo+e+rIPhH72kjpzZFfR4IoceWfdX4bgWDC47EO
bQhmxWshwajQ+qsKJlw93CsTjLLs0HfFSh1RQyIRqHDnyVZA3N3z7Gv0i0OrPsd482P/08ueyh7T
eMephCaq0GgvAaJHe/RjEmABCt/J1A+Yya7l0/5JfqTEWzSythatDEXIxoQRM11n5KJ502kaaOLl
wBRE9BJiOjFIZp6Gt2DU1klT4dyjZI86LBovg/pgxC9+wfwibjeT9RDjN8bC7qg1sqMcdCLKQqnc
K2DLMi+5GYbuvgggJRLC2GjFe6JPnBalpUkqVmdGKw2UxRgDLvHgd1jraWSA/xRaT6No1jFQEDVQ
HXN40bAseB0CXp2Ap46oGwIgoh5EJFQM3VvH+ic1u4swaomlgjcrkE69smmth4YWPgWjOXwIpKO6
QiMBvZvBxzE1YklGF9SaBPGZNDHzGe3gOU2ao24Qroi/KVBoTxf+qS1Nt6/obQINmXMVTUkFioel
SXUCrDd8U+bctCutbe6b9MUIxh1+AJaxveQPzig+NZ0SSnmKRu3OBmdOY8Itk95ROtTY9POKrnEt
/pXaP/VdtKlbjdn2vYlSIa+femVY2K3E4ffQyb4jgVc0x7cG7t2QlqBsfwT6/aie2qxYRoBiUjJa
/cdBOsVVSXMv2pDbhXyudiCrAI1B5F5WMBYz80VU0E5Qa2MApM1NQpfB99DfT9ItvrXFmL/EfbdQ
5cKZM1PJ2aLJg7dLfx6DWwGyMSytGa3Cc9L3pVUSTeUJzOj5g9C7K7a52UvC6R2Dm26BduFxALQ1
s+BaxUujS6SKoMglZ3JLvNwqpG2UJ7CBdQjtVJ1y0KyksVtUIPOMEsasDl7uUBHnl3J0LyL9JhvC
H12HRC9Jj2ko73L8wyJE8E3On81GIwjbkPMJ92yynvM1dXxfsa4dJA6Wo3RT6MiCpOHZFs2p0w+t
OOTjnS3eMq/DxIsZmBejNFMn55DXa4nr8SJ7FYLJ+ClBverlYkW7todTPyM6Iw6RYazexKp1q3XQ
woua16Tg3Nr66wiOG1RFM42RBwanqcK4KZULn+cc3YY6p+2BuRVrT5WVm0xDupcBGDeIN4zhCRfe
Gu9w2VicQ6vtJPp1qqr7gux3P5K2xhA5avtWDfk+GeGFaK+TFBw0L99IubEaqutZAGwD4jYh+Jgw
tTO+N2llkd3BrkT/uAnVg8kwD/O+X3SY6a6K4TVuD1KmM6oDHG7FK4YdTqKuk3BbhRDdmfaNlOoB
u4XAalho+8lXF1lB4of9ZiurGjl1U+5lH14Yaa19iw+wYf5Y+Zj/73QU+DLMd6l8L4pbQ1WWBDd4
vB91BK5okt/84DoPjkl1DePYHzCAASvozffeL1eCzHYe4Oifpj7ftnY+n8mxhw1zWjIJ5ibTIxT9
eL63eVO/FDpO5iB7kksW2ppfedLIdcW9X04S2M+K6U5HmVxTdzBW1IOHgH5CTACulD2UxrT0B28r
F8oijm/MK0ZDOLvWMV9GXwFloMW7ngQ4O1e3JpbKIB+pI+hlhmO6aXJz49fayu5TADF3iRcRJhAc
FWj1rCaHcObuScFdGB/C0dvUIr2OvGHj++oxl6Jt19gHs/RPvyrP/x9u9Y/5cP5/D7dymyDMi/D1
92ir+f/4r2grzfwnyVQqiW0Ez6mybKJg6j/r5j/+oYp/4mQxLVND5mqB3eO/ZHnVBP/xjzm9in82
bE2WmTBQ6P5PsJX6T9U2NVB2hFphBjeo//+dYKtfmt1/tXjodmD0UmebHLqm+XR+dpaMknEAhToA
ZAhEbUMgGMsG5nkvauOO83PvXalDbI4VqzoVrkTkbB/h5rCzXGmeVbpsOGfpTcVulPgeGwEHRL7c
g0SHh1J8QLLnh6yv2BUzWT6SJd1VcDHTQbmuCjURDo6CWjr2xGxEh3DCMHndSaXwn8a21SQyK1Pf
oMr0uyJheF21ohaU+ALFW0jyrO4N1V4vhRRoRxMs3UACZaQzaMDkqcl3kd2pwb2NVymayBdJBwNN
tc4gU9PW2SA1cnvTmXWQeMuyk4LIvqbbKFXFnRrjGqo/MlnYySz9a9r/ZO9MtuNGlmz7LzVHLjSO
blCTaBA9yWAvTbAoiULf9/j6t6HM9x4JshiVNa7hXbpJDwcc7uZmdvaxKi6fmdsYw1UDTNtHXenG
2fDsjbJZOYlRaPmhKws41abflbDGtbi1QQEZXVjf2KWaj4vGKLNyK4lSoMKU1Iw/nNRxa3iLvg9x
85kaEgluRnvM6+92b2vusMwg+WAe7EtRsi0G1bS2Zair3Vp4ZQ/qydNdirl1mlHbjynDYOihVjHR
Sgi2Sw6E2x40pfUTZxBq/stsayzP2RmhlHjZaIpFrmBs+dTleUjobfSjfW1Abup3flbpFsRqvYzv
2mY0/bUIA/o+WtfCdKKrYIBTEu4qeQpiFGmyrVVHBc+BwA5s6cbXtZatGzaLnGxUP8D7MqDNNHcQ
5WTNzg0zWXklh6t133HaoDKN2DUbM3gYo+Ebt5rhh1OvTG0A75LIfw5XY1oUwLfoXkPtSdgIfO6k
s+jaK79IPCCh+uArlOz1Aeq2XBqxfRXXVV5tI7BM0SuaCNDKeG+3WAcboXuThHUGF9YQr0ZPfvOo
mtj0rnk1rf0N8sFI7GqP/MEGYg886yKp6oWW+1kOENhDjxJFFmTQntLMt6JHzbSsJQ8JAO7bCpUr
20+MQ4ycylwITI1RhOtxku98EQgDaGnolQ2Wmp2agVENlSHf6aVZeWs3lXjlZW7o7hECsJ0dArsS
7Z08Jq6fPWVZTOt72iSIsrIoD1+lvFakXc8bp6UkEWO8zd0+xtwNEFX4y6pbxEiNUrrw+sqaZsa8
celByoLQC64s1Efe7z63anpGA36qMwyey83My9XGuha10kHCCQC950uvVGg0Ho3KxnW7boei/655
mEJHhMjoOjf4XQkT8oCWy49Rmw6vfPZWu8wsJajof8IZm2jfl2x/pYdeQr8OfUIVV6o28KfGKrO3
O3Dl0YR17mwrITkfoGPfloMeZPeyOhVDk65Wq03OGh2uPD8xwQDARzEQe5sTE7iLBkoxiRZjvF2o
qc85WuUia9dSYbgYSmZEp6dKDrBtoXoX6nROAUtY2mOs8x+4ntducSgpvZcgDnT1Oa3csib/a9jt
2TJAgVNR8FoF+JutmN6m1m0v+860auPFaIDm7cNKDn16kJqUIh1+Rv3ACW8YIxNzdeNnHJknU840
96et5VwIvSCXWieLMog+VRvD8LJqSuVh3HjU+PyGJ6vLkxt7nKlpQPxu+xRRwpyeF3Mcxpb2EV9V
riC+CeNmrCWzOJlDnOEXr1blQ5sYSo25nhgVJ0UOgK2EXPSVE3jEj2vL8ggh/BHOM44/A9a4CLBh
CNFwNDwGyLXLZZdaI75Q7cDqwhmFjmnfi2UE9HS2rJqmzKaSmigpbsSijq7zUg2olQ8Rt+raUtiz
06Gwh41qVInpVGbDjKnk0jGfNphMR6U6JveDVJaek2TAFq7tmtLjdd5GNDbUY1lhqDFQ8aOpwId2
wEVScXeip7h5JJNuAz00MHJ/7HJ6KpcSTT/uRk2g3PhDMMQkCtUMox6r07ucCNioTCLcUPqdjl7d
P+tenuPqqWgokOphUNFnVmbfb2kQQMdY9e4UJMdaUeOB4uo6avuEGkyxE1kxdmu1jtpyr8u+BlUy
HofgUNfhcz/IKAEStTwZDYfeJjEyCztss6zRAdpjMa5gYiIe0pBNhptBbzV4ELY92jEQjdq0o01W
yVV4J1UZdcGjKejouYHXbLlbBE2WToGyzYlE7xPRdO73guqFEeCyKPHBLkzhhekJPCV3D9dIC2Xl
54r3AE0hxYAki8IXlfou12U14/NYCMMKbIjoFVRvkVR24/S5EiEijyQFbmxdZg0G87n3Io8qfE1T
qwKxQzuC/s7qte5/A8aAdrFf//kfBm3P/3XACEz9R4Zm+G3AOP0X/wSM2l+C7lDLpG91cjadwsK/
A0ah/GUCy5lQxpYNC2TK+//fgFH9i3+BRwR3RtdAQ/PnKsaYYkn5L9gwwI+pbfGBqLr1bwLGyTj1
bU3QVGU8Wm1hECqyWtASzYpI/LJOS3sgFCP4uk0hWS3NogSsDrfq4CGPE/VJMTsZ55pUBikR0RGQ
VpyJ+OlgD+1hXc3dVxHgMzCEt16DUba2Yd6BKh8mH8c4wuRQGTU9PLSup2p71cywXFVt43aQBHuX
UGu+bCTiGU4XFofDYGV0+KYZgC1dxP2tZAfJieAO/4BeV5udCBU32GJf2GwUk7502p8JQ6m1h5yc
iEqTIIGoHtJSVQnskdjM6Z9QxkVYau4DBXR82y0D4GXcleRLC7AitZoX9JjE7YbOF83pxqCc2FxY
nUuoazwlpUPF5wLexqhVsZIq65Of4F3Rl3Z6bgMtvlE9/iGaMouDyyWT3txh2XY6grq8BQpvp9pP
RE7JMVbQGjd+i8FKaQmQc64o9ZM+imCnhOe+scm305W5RYyvrm09U059WPcvveJmD4MfZk6qSZT/
c3UETtE29VWYZcHKl7pgFVdVexq0Hr+jqHMdRH9kgfS6cVLyUjD9bVfah0Xo3eWWb/YHsvwTwQAL
zqHsh0VQ580K+7XwbHGM0OE6+s5gkhKM0sE4EhhJP5pcBwnHzu/fF2JqgcOJsD+XaAhfVYP8dkuT
w2EcwIuEaVWc84z4law5Ibpmcb6BB5XQa4/dUFwpdQydOPRcunIzX8PRyDbIxnaWCVJSJ+okwBhc
px9Bb8ojbuY0yRkSiGVN/o2ivKApJKN9F0+7iuyeJMdkzKvRr/VVkunlk6/rIc4ZRh/ft66S++sS
qAMOVaz14Bi7Hir8LEgkaV+OWXtd0DMLbAZ2WtAr9EZa+oRB62LhWHaW3hSaFB7KANAcyVUNb9pG
y2IaIxq1dWoeU/iciJj/rDY15bYxAtLYdZ6f89KWz6pJBlaRM/3Qp3K7pAjRoG3Ow+sxVMbXNi/G
kwqrGaxTUryYka/8qHK7f0itMv+tKQX80aJ/BVAgL3EknnJwZX9Tu6b/iMy6eo4qJYD/7NMJN9Si
0m9HiRjlyOHcYakmq9ZWVz3R4RZp0EatjmPbrb3eLMJtaxMUrMWQ0a0iibCnYQb0FPkQlfqEnokE
TX8IqpIIPMGYlaZIn4XUJPXwHKYE9WviiFghvxMg0qKBNL4dbFuewHKNTbKmSsd6K7MovU0CyYfU
rcqtZaE2pl2/xFqqXcVF370SEw/eldaMxfnN9nvz9233rRGlNl1y316CFR0sN0QJiF28UzbK96U5
nDTiWg1I+tIjb0BgPldbHB+uC/MQUGNd6dfSz/IYPLJx+WtrMykoUIZumvSaElO3+tmXDu13C4F2
E67z7dc/blbQM9mB3/+4mQSqzNu8tDx+nDhxb8DrZjkJOFryjWsNoMh/o9A7/cUPjwM2CrVKTVXZ
6t8/jiQJe141FS/gV+JMA/SKKtdJ/lY+afKyeNY3qqOt81P0g8tr9OPr6b6vkv4zW1PQdWJONVJ7
qvq9qcQKS4KlKzFbu/KPVmr/Ksb6LrDAidblBanqVJf8OM3/P9Ssnq1VRcClHAXhHz2z0261DbjI
zSWNz6yU/c+UYAIoXE45MP+svjdTiltpZP0ypW4/OqZTbOxlvsbab0nv+Opi1wMn/cdZvRlt+vc3
o+l8Y5YVMpp5PbkDDNlyMsr1rwwnf4jP5u7r1/Xpp0MuCt6AbWrA+2cPUecuV1bFtDrxUMWac9E8
hI6y9Vc/J5+FaNk5yItwLocHsgSF4ugrcxfdqVuaL9bsGtt6CerkIsPozxKdv9u3P2u2hN2OS3hI
L+kCD5CdsaxOLr/lVbryo6V9q2yTEwtqjd/msj7RsX5D9fBHMq5+XVhhn31Ib3/FtNjfvAszziB+
TRpV29o0TbXFYiOnYog9lam0DjX6r1+G+tk+9na82T7WDT136qhXF6v8Wd20K8qy99pWWsZP/qpd
GNf4Iq20Cf2AYTI6ja9Hn2k1/17nJDRNVbPxmwV+9H62usT6kI2pUI7PhmCXwr0hO02IAKqSSxy0
tvavC0NOE5q9ZnNKqsq6oNeHDq73QzaJZYdmUYBAp9mhWmT7Ytg0r6gbt+h+Bd0pwik3VH5c8Ifr
C2N/slO9HVvMGi0qVbNKLWNsLHA25a5cATrdsrSWHcGFo+2FM56GrX+hi2SmsPzzlE2CsUkobei2
PGWa364pXbGCADw4a4oKyW7YDEtinlPoSGvg3jdwElaTGwiqdB7HCoO85QPN9LviW+BcasH47OG/
/SWzT18eXeCwGb9k9Gx9q1sk4hqRk7obkmSNc7uMExrP4uvH/umgGrhLfboegfp+P31LjKUem7qK
F0G2CGSqYom88/V9kMuLWjHuvx7tw23nz+E7BQZY5Nga3jHvh+syUqFdwz4SuCPVHEm7qSWqpilc
oj4nLKxjBDA+t4V6uC7CwRHitvDSnWvc045uRP3zhd/zyfSBKMNMMxXTlLV5r03vYgqToKhlu9Vx
Jbiib+K7u2t/iG7hHs0NGIQ9bcwJBomrSy2L84sfj8Jkgwe3SaHANPTZek9RDssk1Fjv5D5Fd69R
UA9q9cL7vTTK7P2S6wi1WGMUb/Jtjl13oDrWted6ENrt1w9TmxbofPeYTmTu2hPsdh729Rqxqtaw
liYpe3UVr7wJ8rDstzFfE0f0g341PjV8W9ESly002e4CzzYirniTr3BguQ5Poc6ZZt9fRIN8EpuY
ulBUlTUnkwOYnV9Whp2hBWBrYZ1QUiMU9A7KNn2Kw61yjnbTfhqtmifuLw4v+t57+vrJ/AEFfXgy
OiQGAHZ0vmiz4V1ywYpmc5BgQb70Dv63AYeRbXujHRI6rBfRSVrSfARbjqTzBgXqSj5U19w48PHd
GofLUc1nj4PWCsIadnpg+rNVIYeqn5kYVy1kFYM4XU5+5YO0HJXssR4bZwi7Wztt6KbS1l8/iM+C
b5oQyXRMpThDnWc76r4UYSyBxarW0nW/ajYjGzxJsiu4t1DuLoVTn6zId8PNYn2Vt64aDcN18SNl
MNINhvP1jD75vsgEgYLBh2FKC83erK/ja9MphlhE1QAUDRxVhPpLlS89OPXjt/VunFnoU1gU29qK
cSq8geOsXBg4iZOgXCR09NNjYFDkCtSDFOA3yw4u0Qv/9URnbYl/DkqbvkSaS5irLM/3qzYuBtYS
vyDt2usWRkdLcndsDCeElpyUSJCaYq+NEHJlF0CeRI8VtBGq/TE0d7s011JlbS78ps+ePh2SCsxw
+qA/ALoUu4njQOLmPPWZ17tkvUNxEwHk6tfpOljR1oaZ8vLrQT85MjgtbAq8Mp3f4J9mR1gvj20+
jSlAtFsF5jdOJR9dZOKTL+rXY306P5WzgfAEQNT8uEyTLDX4WnCpoMsk02SsSc3r1FQvLOJPp0Sr
qYIcf+qEnm0HYRWJhHo1j9HsqM0QCHjFGibZIjdwM4mTC2fSZ1EARXxbt6ZyOfX6WRTQhoGMynwQ
i2ZP1GHs0QPdKDgLLrTNOtuVe39/uERL+LgTKKquCyIdcG4slNlbazShqsEAbTC2tz7wGEULV//2
XTECSVwFItQE3Zk9xNwy6yiNe7pPaG7UOoChNgaO1SW/uk8n8maYaaN4cwcSvdF7ks8wvtXtBYi+
NPj59UQ+HYHNjJYJcPykuN+PgPgHanXSKQCMaCLEqppC1//kWXGrkXWFu8YHIr5aK4Nei0ZZtPg9
kn69MrPxTsMZ4+uZzJgV055FDzWNHWT58bIha/5+KmkUNu5gME617lfKCqN1Wt5pu1wEZ3utb2AT
UU1aghMAfbq5BG+ZNfh/GH2+Y8qNB0TeZPS/KfnVKybMC3NDf//3S3iOTz6pdzPVZ6tPTSCG4qMy
jYWzzFY70Fbc3rkrsoI/IaA7iZO1N5dG/bg9MahuasgKTCJZbfZRxRVGIlUJZ8PF2r7zXCdve2qI
3oXV8sk9nHEoBhOqsEd9CCwTKZSaDFL+Yji3z8ZGcUCULisKAguX8EHTN+lTvpbOw7H6VS79bldt
kwuZh0/fJWUamU0fzZyqTx/Nm8+OMoBLEpYOtIkoJJ+8tfTnHl7dlJtLW9XHLAfxhPUHX0MX08eP
oxNSFpg8VS/a46f6rVBQhGdi43rBDhM7RwTjw4XvZNpw38en74ecRRc9tve9sCPMlVfyclwpfPIL
zIIXWPCs/bN38ar7ycJhioTDUxMXdbTZAWBUQ55FLlPM7WjHAycINkDyyhfgdjOF1p8vULOmHArX
TVJq87C/7coUmxV2/QJej7yO1vTCDyvdpzHHQbHM5x8g7N0n9PUs+hvzXr+x/pHh/W8b338YfO7/
dVWWTuS8fleS5f/+d0lWM2jHo6xuyfDKOQUsvoC/S7Kq+MuwdWFSpmXlczywcP4pyWrKXwaXdCJP
wa1FIxz6fyVZVaHzbwrC+XdDR+dk/puS7LRpvf0WxHR7ZachHiJQ0OdXFFwRsb3XDDo5aFCmTL8F
CrPPIUmoer607Wrz5qnc/P2H3xZLpo3jw3DIQTlvBZ+DMdu40fpYfjkSJje5evDVcDPJX78eQplf
9/5MyZ4g3xZyIuL395uXAYuhdW04dmBad1iV0Sdo/Hb3wTZYXPeLV7GwaKf7WS72THB3Yezp98/m
N7Vk8lqn+y9v5/3Yvpc3Q5/SGGPm3/zqOqaByDfyg+s9FOirRbmMqnMsocqgefzC0FMG5d3QBJGY
xXE3YHwOj9m0cRDHJ09iaCm9bmscH7U9MvcrpRXbvnWPaqxvLON7rI7nrwee7268SVSSkEHBkfJC
PzzuwjU6q1MjOu0TCwtXX1u7EiDERm20C692flZMQ9FAQGhr8R0R6Lx/ukGrW4nXMFSVDz/0UNOO
Cr7pgdyfcy9+gKRl31YJ0PKvJ/jJqGTwcAi0CKkVEHTvR5VRQ5k0voF7Gj1cGTtF/RGhO1q7fbTr
ImRX9l5guvHz61E/fCkWnAIsmzgRSdh9eJ2FYklFNHjhUhZjliKNV7KfSlR44sJtaDrs3i8bxA0E
HCpXPJ03OG0Qb476seyqvinSkPYrd6K7r3sV0zI5PWDWfuFBfpySTouJbtDGTNvwh/urEfrCzAt1
Kmc3OBG++P7vf/vMpgHsKeWlQTqfX3tovKXrAj7IMlTzTRqj+E7KpFp/PcjH9c4gOpJu8qegGucP
jDatIJYnEtQYGzaY86xexAbEG1MdxIX1/mFzpqwsBD1ZClEBeavZu1FcLBvHZqCxsm1QDDoj5jWq
jTctECIEEF/P67O3g0sYHUCw5j9qZk3cFBU9z8Jl5+l3fOy38Ob/9VpjPnxHXIV4QR8iaKlTmlym
Wwa6fyedak2qom2H3c0L4uA+pnkM2OrXk/rkZSErZUHQ3swxNr+mJhLdepWHV+OIsadOV5qWIREp
ywsr++MWMREHSAdNzVWGPT/WamQYdRXU0RLQq21g70PrLKtCgnxmZx4iUzQgmMziTmkJWmi+nuMn
q4RGITIMLEmZTM3szDFMT8Q2Mk6QGXdSdC8Zz+jtzoP28PUwHzcKmPCC/D0dDhTL5sUDxR5bO+oB
Y6hmrqBkCbU820tZ1f6sTIWrghdGfnBhwXw4yiE5kF9QiIXY8olw329OSV6p8tBU2DsbyWqQsxfF
skl8dcOLsqyyc+LF1dYww+rCE/1k1eDkbrNk0P3zXGdHqRnLlduGMIbiNl4XCsreAN6NarkXIvZP
Pjm2d75ti9mRn559332QV6MsF9EygiDoLerE7WhrtdwLH8F8GINAhL+PcZ1uKxS/ZgskVCRcERIW
SD540rXX4FVuq3l1IfaZr4/5KNOveHuQRJmrJbRPL+nBU1e+5pn4VY/GQW21Yh2jc76wNuYvaT7e
9O9vxvPqrtJaJJpLF0WZchiLR7W4+3rJfzoEuhub0hVlnnlCJW9yETQ2Qwzl1WCXi8QKFja9z1+P
Ml/kTEQAGuW7IuOsfyhKqlHURGEqQ8fUve5IFNetk9wDJ5BEYLmTTsVcJRa7dtTwgfEbL7gQwH3y
4hAJUQefPjTtwyz7eFDSyhrgHVU+jYme5NCbCUEyTZJFaGcXOLnzrfLPbIkC2C5tGbLXbM1begez
IQWe141lDyQR3sCyp+3+KW2abo0IoT8ahhGf8nAYvn/9oD95nYJiDJs0tx2q37MVQ+aN24boeNB0
uf3wVZiueZ+CtU2a5uXroT755N4NNT3zN4sT4UKiGhGb5Zipz8ZgOxgQXVicnz7IN7OZPUgZ0b3f
jQTDnWdbxyDH4DRrm3Nl7GqokCBhxC/M0qXl/2Bif+6fxD/EwrNRxyCqadUg9a+65Ex73zJR/g/2
hUXy4ZPgjIH2qHClmGZozh4fPYR1K4XICXQ1ziCPZk8IJDFwFdbWS/3rPIzu28aH76df2MT+AC7e
hsNEwORQyaLaVMlNsjazF1dUSDl8jCyJUx661jwMffaQ9eprHBf3POQHMBGrGkehxI6fvn60H5bn
bOjZ8rQ0t5SbCoVbZj/ZJqzh9GeAC9LXg3zos5lPcPZog66JcFbBLjVKy+XoBo6kpBt0dy+24Rb0
x0Yo1JWNyMXKNoK9VLk7P1I43dGLLOhmveBTMC2XD4+bXnSUCAIj0nnEbnR0ttU1L1prrWPht/uq
HfZlkB61INo38qX+wM8e8fTpW8RJSBfn9cui8sxGG3i7lpEfg8LbFMBRKXRcesjzu/j0kCcWFK34
MvrNOZDd1iTkcwGvEmDBa6f3N2GE3wqUDWtUAbZ2tQaHzVIXuo0UmDvl1+/4s4eKAxnt4+QCqfTM
oqYoMLumq2E/jH4qmnsPIVjmaElYjDc1KR73Nha0Hjl93Ob67ddDf9j3uEDCbGRjIP/BNjsLNYwR
xUtW49+l99ZRUZPfQiQ/vh7iw743DcHmrU/CV3Jns9llsEMztZfLZdiCL8UOVR4i8K31qiqVR08K
zjVCuK+H/HRWb4ZU328KCYgSV5cC/LYT+mPGqNiPyaVY48MpPJvW7Mn1lvC5p4/TGPX3LtPPjeEf
CpqAFjgcXZoPZYT5h8etEuXuJBSBcq7PvwSmY/kxOoNFaRQ0fBdIMFdFIA8UhwSMu+te/oM0lXnA
Tt2Po7yOc0PCEErtAmIDGZzhsqxqTcerVCmAA7aegZ9CbxjReKsXNPAXYl/EWCTiFeL9QrAKcpyv
b1sminlCWGeuWjqGViINizXCLGNRCyM6aFYDTx5XpUQajEVmDC+pyB+avr+LJkdUWflmtNYmF7/c
8T7R1fUA8HgQ6SmmoSNA0pXkwVLK1XPUHSVpU9o/jKpY916z0EBH4MK6FjgHL0JAOTnMHj1fFTp2
PVmzNkt7M4ZbT3soVPDnSbRp9WLtm9mhaqttWgIVFHdKm247t9wLbM115WcGZUSNd2D6loqc7lNN
OfslVEchOUgj6Y+QT5FkrhDQrwza2JsgczLK20ukN9nS97uDKIyrzPK3rvnYpONx0LNjN1TLvAuu
jAEHk1hP5AUaOJgiODFnrVYtSUTdu3WypbEdwCVplDBYVFjW0cuw8UbMnKr2Kq22qh3sdfe+Nn4G
OFZ1gJklyTR2GUwsu9d/6uQrRB+cUbZuJCTPgVC3+shh45Xl0fSjjRYAvjXCuyionxQDI2E8BYVR
QWr8pqk0PwTB2qyzhWD7NLvJCbAA76NtDLmFRRtMRl1LQ3b3LrzNHoaMlv8OJQmFb84tKgULbifn
TqMmYYglLA1u5OmiGB9cpNGF2iwLK1y5ynBSGtyXO+jHu4nKBMsBFFQdrAXfoP3g64sxuO2qRYKK
oDjZxr7RtpNtYAi3RwG2mXO8LbQm2gzhFQxYtXjxaTKyurU/HEEcBMMGW6yqQnezVUKnkcS6EsWq
hCVTZhs3SbGzQejnPaXBrz7GZw6gMTSJFfqkRaOE90Mi7wWetHKKOtGMNj5N/GPwJEXtkwlcOi+A
/2TeykpQaNqYKy/lCA/7jU3fsI/0btcDOqruJ7JtiK5B7ulJPI7iHuT4ITeQS1fPmXzudWXFc1XE
786l/mfnePfsBWvBwgDvGDfuTgv9h6R2l71+GsH/29s6v3V9MO3GWUcTqZc3ZnMbj9cNuPQ+xNo+
sJe+5w8rBK1Y4500Q9+rhrTT1Iew/z2iXAkRQirKjzHfxe64GhRU2PWqGLOJe5nrd1H73ILWNNam
na774CFsTUdEJ6E+jOIhoxzZ9/fUnGCCE1wY5koz1+NwP3GyfTnCqOOUeLuOq4VdPlUNwV1rLVS3
2Stee62YdF/URrWzPMxWw3TXJg5M/UUy7OLg2wSkl8dd2iIXoU/xJoAEWLq47Rx864ep3nXai6Rg
7okFGyhdKxUHyhnkDSr7CWUi46Pa7a1rJdQAzhyNpl35ZOF1/pd89HPdaXgzFqcKuBl9pydO2GyS
0AnFPQQh/T5Wl7H/0uor3T4l9VWv7rm4IMtcFD1JuQS12FEAH5faV7lrikUx8VgV2/1J1w6in+E1
BTROU+rj5BRdy9BPYtGNTtyADAbirFtVezMQWq+RjKW4EKKSqjVYCqIY1xofdF82V0NYbyrNQDld
reIx+tVaMUYNfLkBdKW+HRDUJQbQFx+huf7YjAKms7vXfTqprd4921J2ncTFtRrzxWWycUZb5hS+
fdW6Eu52QRUtph+Min5T1Oa+SwcanMQx8o0Ho4FYJcMCGVRlqdKOYffeRgYb7maSU7bli8ghjcb6
ng1lB5B3ESrfG1Vfe0m/q1J7G1ZXmStfYx8dW+NeCx2VN5+N+6C5FtZS6jFIvSex49mIcvkmlFvT
ciz8qPytiZJ8cgZAliW3Tmw/5FDIu4OL6UTs6C+R7pQwnII1yIDU36buWU3YpsHr1j+VisUUHfL0
lEZrzolAP1vlIzAtCReMlyx0huShksCUQbsj6jUilEN74rOFz1kVJ3BbtqJfFhU9Qldjd2CpWXBr
qpVkHkooYmiM+pTWPnoOJCg6ybDxtNqxrG9GEP/wvPpO79orr32t+Rk5EXTrDZhJFWdl6E6qm2w6
e7jW6ixflqO30DvVBrSjOxLwCbKEwXOeVE4by3e1wEgKzW5QQKktJhQS/qgPTXRUa1zFQvSTycTG
PmXdsxY9RtE3VzlX4mT0v/JsExkbu93WwaadNrubdlwHbI4SHW3dQz+wyItlip26y5nYWU+VvgWI
Z8e/EjIQGGFJ0a/GPov2p+v3HDT3QMd6ex14hyj4HiiHOAVfE3SYu37zrGcNZC+WyMBzo4lXPP72
cQ+2fhvRZhRrTjS0fLVD40TqPVFuWET+rTw6QruSqrscIJgO3Et3snzhWsu4+00x0jWyVVYWN7b3
lPeyMxGmq/GxU66EDYJU9Q7cblFnW0dgImsbeSPmie19mva0VkIxgN4V/YhxA626dFUGOsQljbyK
CjefwkZRYMsQBmulfcRlaNUE1TfDuwUxsPAa9PZWvOslovXiGw2ca6VDBBOd1XDYmnI5rVvQGps4
u9ayXYR1gQ3OCXOSqqajILvTExxhSWVQ831wc+lR1b2rrldu4brJ9ousANM/YcQBm1ffKihbs/yh
sChJYq+Kxcm13fn7qggf0jq4CVX7ENrJbhjOdc0+jgnmwFt5sM36qsxQiA/KnZBN7NyV710CCase
10PZsLUau3402WmNpVW8JOpWs7isu1fpcNcLe2lq1wWuKSJI8GrY24DRO/L+scf7G6xVEv9qwT5B
amJdAUBIT5X3LZa3pgQJ3cldp5CKVYIgJU3uhERXbYeKrPhejVdK/gBbw0hf3KTF4GxcBSrCoc5a
yRL7SJhdlUqwNVo6W/QfpjyuO8nmxQdrQqE6eXYBRcHmokC8iYvjCNNAuuvcbzaJjQFX+KYvV1kG
rByPzUEW18kIB7PtPSBvym6AYGUMMM+V3pGgXvlJt8oqNqFR23T+KXLzldwai0qrrrO430YeB06e
b0O/Yz+3l0MUbQKR0TCl38GZdaQRjx8KIiu5HkDxle730sBeQ0qKlYV/W5cou0Y2Vt0Uq/DEMkKE
SuxrFdfmvajlVdS9aB0WhkFwGFx9A2dkqcMj8QZlrQhI8EN0p41Eu027LpE/Jn36zRhxYICXfCSL
e+uLR6u4k0YFdmPkKF24kpsApxPvtrS6TQd6pPGfJ7vh/ACGYjVI9rFOBIhw9SS53abx5Z3X/MwC
Y6e7J6nvVrj0QKKsvofZ2evMp9g/IIS8iynzNcN0CNTrqkQeqCwJJ9BhPmt+jP0FRDBU3NA78nNf
WWvFDNhXHvx2dDKpehg8OPEyzkXd64hvtxVXixrfI/UFVbNvFre+5a0DwlGY8gdywPtYvhL5/USH
1BofdqmHeYg9NouEXVQt0pVrY+Yg4va7ZdXjAmbG7dC9tGWza8RRdtcap500COxwdW5icjT2xDRc
KEaJX6bmNu1Y7rAmNWPcNx2num6MrlNWE0lfZDavuSa8RWZ6R+0JgEZQpic98uQFWuBi0bmxfd2a
SbZXInfYJLV5SEPtIGeBuh5tu1uPkQ7SQIfmh2mLaxBWAOaBriKfrLA2VsIPVsEg1oGRJBtuDY5a
eo/5gEzcinGwTR8jHobpy9eZ2e5ScHdJJN1UdXylKWq9zmzDegSu0G0jyswqTEs5ozVVPfYKC8SU
rlmGfIi1ujd769TCtQ973Dak/qbATKS0wmMJht5L773ml50LajOYPEROHTx21T7tT2GvcslxAmB5
9bhLOB5zcUKKf5QArPcp5aIwO4jeWkQ5rniKf2/hcE9GGvuOm75xsWs2MCd8gDDEG0BUnCqLMTe5
z2W3SpzeldWLrr/Ct3Hj9uj13lpOtxix0ORgAjlPgIE20OEe+iZe5VG+dJNqadTdSq44O6wbS4J6
xirLQ5m6YL6sB64fNsbYrKfB3mpGy5HDbTFXn70M8wyvXyaDes8n+5T8H5LOY7lxZImiX4QIeLMl
ABrQiLKUtEFILQneFgru69/hvJhZTMx0j5okWJV58+Y9Zb9Nc5UUTc979Lz6oSRAsqMsIWPlu0/H
0G5qzq/Z7+OdzMtNE+NRBVDTu82DJEij5eZV7M/amrYiPy/a6I9F7C8I/krhBr08udNnhdO9IQGv
Ua4GQa2O17K28ZZzio7jPWTFCmyiN9V7SC39QeY9N2oUt8Opsu19C46j6uxIq09LwbX3MBeQYvqr
UbFflhcPFjQZBSlO6f/1U3/0hDxkGYIu+TFpQ++SJgdoMfAkih3r67QzSNe2/ayMWe23ebd1xjKS
WdF/zavyrXkayDub7FUol5XZ7e6smhkHHYd5WJGor8fNtpzXa2zzmdjV+tLXy19CsqL5ytZ1Uxx1
9+rBQlG5Iy3rRA4+xc9PSx2rU4rxRLj2PSTO2jipF3lt2HBUFEW/bZ3zktBDZLv7Nb8kz3X51Jgs
Z5LXVxibXPYbswYT4AYksTbEhJcPdvJu6u/rBEHsOiaPOnPtPBt3q0z+xSXx05R/FXE2JYl0mGXS
/jxb1Mo0w125c8iMretDsu6It1xyAt1dnTUX6GMueZMSI4Nyr6fOcwPCObkU/WGGi9s90ouZ1Z6N
AZtIXHE3O92Izd91LAp75PL5QvMps2pxsrSDXr6Qkzp6B40CFQbZQpFnycMYj+Gg7QFnAIObv9iG
18K1AhnCIx0Wik6A7TtdQ6ME1hCN5k64Vb9RW+F39XlxfmaerA08iTsGJiVP1OVtAnmz+vBANwZJ
Vp0wgXlZfn9PRZzHwE6jVF5zJSRKcbTpymhba/59qdoEZvjSOcYZr9WgqQ1WnL3LK1t1YZr+ZK7f
aUz6LnH8vio/GijXZeOmO5gIU3npK29TNV9AkjeCVb/sR2l8J7sYtKbKegNVKug/HUrb+VjU2cFL
I7e/qvFlIKNQwFUyx6dB3hSKYAY1RxKcjhixnnLyGWvyZuhYaxSegc3c7m2y1UghgTKGdqNkv0r1
PCHGlN4SFcO+l1/wAluCbmPFN/SXXuX8hOfD1paIPxdb2Xc99hr867hyMZff70cLHYCEo2Wr4m0u
U78l4nEgDBGXKELKSvhWC5coUxafnJNzrcEfUaKM7Ku1exEJ59ZEXDPLDM/S9dfiC4AY8bsCRQiY
Wk4irNgSUbDJ6ZA8OnNT47INEhaPp8d8uf6XXOYeZxuNfg4HST1E9RMsKbW7Fc2VjjuDej6f2FMx
LmrfHOuRarR5ItRH3cxCpShEFSjoSl8nT+Wn9i+r2pHztIQWQWCKqWw646VVI6shRGhhU6seQscc
AiOBeOhaCB3mtpy6TZmd5qQnfmmX6DNh1ORbSG5jQaNjaAS5Hc3mofeixGjPuvaviM9GB4ahpTCC
gjcWJYl9ozy0sxkWdfyvVYa/2dMOzVodFJUAWdlbHI4fM0xfYFxHU5I8Zuuc3DYW6+yiYBVSVfn/
TGFtQcCw7ww8nFA1y8qHUf0q4KfH4iL7Khq726A/egbIwiQ5lAjPefZrJmfRiyvlGi9xCeeVaOAi
ee4b4Ih2d6zKBHmL0Dfj/m2xfOECNJvzYvatXqGTi13pS4363/P6jHRWu9tK185PAyhHXnS2hlUm
JAFM6koIQTWgjU0xY3zEb+tbetReob7YYLsEjdpjaS/Gh9Wa6AMiI0YQktgYv2guQI080TsArm73
OZETyKzEhSg+fk066RlDX5FyXa+zyQHRJepTWysWXNSlkTBqxo5crHhVPvt6qMjFKu73Eq+5vi5J
NnF7z5kSLvxTQmbUqB6EkQLTI32NAM9agSRVdma/BYtDMr/FvMCBpoZYy8By4/Ra2exFpqNE2n3+
aXn5enQLx8HYq87EmqpJtyexsXxVstmuDyI122fyC5sr6mxzjwgG6SWgnxHNYelPKt7WSE4CONqI
HyNsOjHtlKTvwk7qy5upFwtqlm68ikrqL5OryX9V5dS/0os1+ZxNHCd+nGgL2RaQ475dEsqiPm1T
Ek7YwAwSpS+/tFpmd9igpK7pLJa6VKmIjdYwahoyPlcQRFSrwTgXWmh0fIoBw7nO46Touw/bycRu
FeiO06JUGD+G+t0eR/UiLF5TUgMmijFgP/cje0qZhdTaN4WLBtBbGvIeOY9+bVjDY2NlbP4qCl56
h5yIjxwRFRamjvg4ZFV9sTzReyh+kMzUJeXqstnqmzYgu6B4wDqhr6sB/RFjMP2re7JnNpM0WA2D
iIkyPpZT85aNJuAndZk6knfzXkaqG2dUbKXxWC5dd+mWar5Wht58ujAYRODe4TxD6Rm/lWV4iKgD
qa3nUaxWvm3XKefRrwsSYGedaxSnwyxDMFxURnqizewS5vV4WRqXg80ZBu2pKzTjLDWnJX3DBJKr
z7T8bb8Ujza1UyRtRdkQslY8qErh8NVfVpbsJw1MopjAozjcoquii89k0FToZVP35Yo4PaV97qDz
N42HXgCC8U10K5vxmQVLe5xddbeiYSGzmhzN1aTKl9iZy3BS+/7Tua+J5ROBZBQD7vzUivq/SzDt
L0pbmD+zRTKnB7znbNRgkTD6NCZHptznIEk1i+jAAheCU5cVsi3mv0D2gMcvXa132S7vTIrHjo12
fWfqKY2+HAiH2qpDu9YQG0stDeIsl9VmtJIxJh5qlGzy9anTHjrcRsFSOaRAj2t//5lO7uURxVzV
flTa2Ihna1SqOkpILo0KvW04SSZojk2hovypmZGDD2stUdLC0pDNNtcEDXt1cqQz/lvlDDJtLGtL
IcPJncbtaJhpRDqlfXaLJntXC3Kk83qpgZJ5FaKEYYaqWlEZ2vmocM7iofMtSRNtFbFt+S39+Js7
dd3OXVp2rmpuPlBfGien1teCrXJiLg+EPzWUG21psnUsRhX+mRqjYnk8JI8yq7ofcEDVcx8rxjlL
chQYCxWEJ6Bmc3EkiV/lab9144LslucVvPgsmY1nwn+cPSsx2eqnHmK5xkL7djEKBhBzkhmkBE7J
+tdjpuh8fXG0bU+W8UM1J5YI4GA5TAT6sv2nF3aVbYVGazyMhCOJ/sl26vFVG+x3XcL+w0nQ03jU
/SkuWwg+JowrcU83nGe5TRqtxUOd6qHtyuJhIhXKPkuvAgWpehVdjFwZ0vl2yXDDS5KW5megsFfb
b/ZJu3802OW2l2ytEZA4f6sDKu08GAQMDliiHodVBxqVQ0HQBSq6nWZyN9czS9tVrS8nS2nyF+oz
pgPdWnP151rXpoGQGhqlZU/v7qSOxh0FKd5UPntY7yMCYjesg8+aKiVGMXYOB81aUk5hdL6so9p/
lD0ZsZSXQ7pFfmGIkC7WvrMHxe+J0PIz3Vl4vum1Wq+eU1+1csuhTOzaaMJwCDHSyy9Ol9WPyVxz
J/bDqL0aRgkSgDDXJ7tcAEmmMdHVaVr2KkzJKvlkTjff0ibNqZ7Tu8gmZ+WhwNOx0x0lfercgva0
z9tr7S5qkLf18o0Zo2N+varXkTAmMNB4eQNQX+6n0nvZlxYbctsQ/MSZqynL52SMpLqKrslp2adC
9SI5x9DiYn2ow1UkVTAYhJm2ExYffSDqmostVmreqMQ9qy2B1EzG27XcFoQ8/taZ0g8HPeeTC/ra
gWOQD2s9MnqTxpO+dD0yqD0/V6YZP1sr8VU9BB1fB0tHYVSBsF/aLnmrHXSntpPsw+cJp3zl6e9W
kTX3ZG3Q4l5pPuXTvUA3E72HAVo109SFLqW2fuwUkyjisWPDjZ89W++JlZV3emfmsDzksiRJtCWB
AJvOsVXIuBhI8k3W2JV90a2i7I7EvxKa7/bEYsLYk1YXZWm6IsUOvZFdBMb15lotTkz6eTGacffF
u+7UxFfiVEGVHpcyyHVCuS5en8bqYaliq3/QTNHGBxf3WOuDGx0I8iS0htySJJPGR2Ek+UDLALKz
JtOhq1a72NSdgd9pUOpxRBd1Sf+XVDRABBgpFvsYryLLj1nZ9ilc4qS171QHHNAYJKxldT6XtDG+
RqFGxUKfpa1fA9kCNmtHQSebvvLdJJm/R2JvyabVnOKf6ErtzWh0eS2FJ97xJTnnXNX1Q15V19n2
5KFPNQ7ggqPkLdY8cZ2H9HdwRotgf3dn9FxXVZZCeYpZzCwG09wXTmxc3MrsPxOjy0M6JWODjUjs
ljvxlVvspvUUT07dcmCodr/LvfoiDHQOdJrXfJj+1pzcrXjiUaXUMhxGKbbzrqr1NhPWqTcJ95HD
Vu9QP+2p/WqUdg4NdQJ5sNByEKdVc2O6u4LGv2JOni3qxVYo4sjwpCK09Z21yHprcAOBg4nnnaei
nC0AXSPLFK9TvPqesMNFmL8NkXFMjobIgapLYtq00S2KN2IbHHTyTmggUvVtuX7UHceYR4g8bFLy
9qGJngbzdbYUxrG5P4oMEqXBxKN5qKs2jPt104Pq7IiTbbzxaSZqXhgveL53lTwNlOj6RBQxbE+n
yB5h1/hDmWxtbsN7sF+c9dck3QtNgk3+k5n7qHZaKJcX8AnvmGIRtFhJJDPPGaudxdRGf1ulPOqa
sStM9cvLHxap7hwmqA3j+bYxQgZ7P2LeuwYqM4krzqI8TXEB8Hfc4+HcmANVkXFMs8rXJASICbpf
vlPbOfKG/jlL+2iiHnM6YAXKwDbgv0VNHli32DYr0USSKDG57KbR2GeaICN4QjKlZcPkTvdM+Npq
R7Z+n7ZTfyjWh227YTHIdzcuglbC3Um0vd3emD3NLQjhNvuXCPRlJ+F9zcB/QzyM5+wSw8MW+hAk
fHIpy4KrGiQw7TCdEH4eTk7kVTKym45eN45UxwsL91zHFzeWW22h5HAMZsOe+8xBtVdcOKVtjnRH
fmDC6NgLe43v7jSeHb246dg/i+zHIHeoRFETdSgy49uo+1BjrOPyY718y1DodRS32e4e1fHEEYtx
i4n+RJB6QfHqKi8loezr8HonIpL5tzHKc+pZ92TBD3JAyeJWt25rPCbMGm2daEanPUlZ+wbIgJHw
vdSwwDJocAMzvMltKD0G2ibAtfS2CthDbGua0KAqBxr7LSFaWK3XM2rHThaqH6sEQNbPKzPD9i57
LWpY435icjikHnE/NUGNcmf1xilbt1711KcPYx0M5D8DYi3UFyrVoJbXhgbZZHFx5QtesvswWqED
OMOezu0yEM4LkWMo0GW/+nsW7nIummSbWLOPCdKv7Bs5tb5pEEXc/1vIRFY7uthko7HxOHC/EbYY
LNOLxe5svJ5NBYkweyamnC3UFd7l5KdWvwMKvJcZVYk2bVsSCBeFAe/qkrZZ6+4tE9mtsZxABexS
itVXtVvm3OR6a0haKR/XeiLbU36umuWzMPxhTFPPlzv90zNzM8TMulBw5iWj7w3T4cNzXqAXEgQE
uP4wjl+jWwTGWoaqPLfxwJa9/iB5iDTdPK8z62VNAJdbWVS+ZuI61mqwmo2f8SuK6ZrKj7F4U3RW
W6ezLCMSJzXjb04Ghpxx6A2npO0eU/oUwig3upFxIGgB6koxHXOIUfdMeVT5Yuctt5X5JEEpmzZ+
nu5JWJifqUb9pgII5o4UKSW67WsxKSAzTw0jcmZgHKmN805S8VUjL6MzusBZmremFrvSlLCKGNET
52nd3PTmJM+iutxbQcEXXihMSplwSRPi0s2ZT7MaacPwljdiQxV/Fl78PA/5d2Hrv3bGmpIxg2MH
+c5qB52dcQ9KDVYVq8n1/mdusq3Gf3LrbNPQLOh8E3Ti1G1mjN7RKT9TZV82f8bw24gO9AewM/1D
K3fjelb6Z895x64Xewd1inT3NFbHxTsVhdglGFKhC2xr4F+Jep3W5yG/gcD8yVKwu+l9vX4RYWod
pRU2YLLaG6qt2Z1H2d1NIGNyymgZl+ZsuB/wCvqiD40saB1UYlDARvo4oDpy2mlJcpbYzovyTxeU
MzPEbrYRWkBXWHkOSvHA6uaOenqvj9/LdPCm2R/taetQdRJhTyG2N6bIpj9qEmSo21TRNLAe9S0p
gGN7ZkCI3QnMTJ0ooWf8pdgQ00YLmH2etS6aGnStGsiiQvGA/D3euWU6J0/2MIyR2pc7dx43HT3O
Gh8GTiW1e63n4gGJODZfs8V5IXB026bfKo+KnuxHd0VntfE27Qw79itsXuqA3up5EuzCR26e9ck7
TACNbOERWiAYSlEe5eTANcbPkNu+ZoejyoHrFZFhtVvNflhhL3nJsVqyA26bB2ftvmh8qNBqKjYO
7ET3nYRumoh7U+N2RWh0pq0xrxG5elFNfWhOJgNRpr6OSjpDUW4dc/mnW31UGk2wyjwkoz7MMg8N
6a8rr4UGxUy8srQXcqufMtv8UzywVDBdbWO3qjdCN96IHD4oBuv6CnhDipvcTeGDDaGiJOTKGVtL
ygiqxMVahqDnj9Yy9CZgNUjuZ9jKH1mHKg31heMfncI0b6XWP5XULMJAARCktjlM2RjBlKkTlV1x
SFLsXxSihtGGBs7ktW4oL6tzp6y/BfJ53nOeVu/CeML2GerxL0F/gcdjzIphYA/al17dx2PKMa4c
yBaXtX+OHWtrSiYOdEcVyILFflkH8xEP11thfuVcXiILjVLFw6cFBO4GhUKJaFKtTOJtrb5GQL4a
VfQoUUaHLshy9aR4JgxakwmSuhsnnZbFqqhgUgb+WTZbfLjji7FgmWvdR1sD166VtsBpVsA9Mi+m
5YUldaUZLwx2jX1SQm7qin1VP6vyC6zGpsiYk68bo84eBaQxAm23aOrHcU1vuaptOy3ZuXq6b92n
vK/2MWyCdSZUUBui1WJzC4nBtwageXMaVWrF0C4l0fh7lLhW9qPDDHpdEDJebe5mALO9jj0ZjlzH
T+RF2rayGyUXJbWWel1bm2rjlwga6FpfiUlbclUFswNBnjuQCS9rLgbwPvZJTqJ8XqzpmIlh20+Y
7HjH46HcCfJpauXoqq/j9LbU1jFfymSn9Ap1K988iBIFvYpqLI/9uHK5iqgcSeus6HEliEJHq6LU
UV7LTI/UtBBXNh/sDR0mXUuf9cHa5QNiNO0takIXLmpPhLH5nUEmhLO8kkPN192F0+HuHLhxh/ra
7Lp5O6WBfJZHUIKEt8K7064O11QaDY+iOHs53USYmPuE+kA8a1tD2eQnppq+mocuOKmJ5xwUAecX
39lIbbYaJuR7SXtpJCCJYDnmzql8ZSxRKHvl5riv+l/8YS+BelPxhN3MfuO+CXtTwDdqubCCbgt3
St8sId/66XEOcJS98nrbSCEheQiIHkHRJVR3OMuBKOQN8TT3DOFR4GwYH1NzH48+kytK3fFCuOoJ
0t+2CsHaBxmHPAnDe520nuIU/6u6Q/kCEo4iX2L72hoc+df13ToM/hjRM3X8SrwJ3ZuakSEdsJS8
bxpfohDuxYWJAcXZCcq7ikPQrx+Vd/FMVYOnqtisW/et0o/VvOmOrN13+/GhNg9JfkEXy0lCxH4w
RHpOQHAO1Tv/zvuN9epAmtumx5R70fhzqmeeJbbIkHoTXIfqKXlpr1mU3BcVnpyojuT3RKoaxhBK
Mj0/odQuTBg5y7Y12YS83Q6RMOKrDujMDnWQ3qji+EqkO8K9unC4wc5KXnlMGHfdL8V526oHHUVQ
aLDbmKH2/Z83fzXWbx8/O8un5j0L8e6t55ofgbOo3OreQWaBVgUdg9d+Tz43PZJD2jpzLjuYrUjE
v/Uf3YUBMY0vucG+5saRb7MdIC5ZYsOQjMlKy+1oILJhmWQOmB5U00c6m/HSrHumCOq8HaZTLrGE
Ntsu4Ke7aEVbQSHovdQIuU6oIncA/N5UYCQ7Ngp9rbgy/nfSDZZNfK+WfqRmd3KmjHwFdsmxD+MX
BbNkGNN8PFW8koCdGnZ+xxfryTiu4Me+jZQbgLN+k7xafw5h7kxXfYV8Q7Gxd1kwbucTM57M95z/
jGbPKSkgfArtS42LfR3unwnIRB+QYcE2At8dfC34Z6K53o/PHfd99eOIE3gGh7FesylnDpF9BWax
fagZHPD2FAnUuYvdPGT4/nD/Eg8bZEBrKvyf37GzYxg/zTtBJZoDhAjVlnHNnir9WOGrpYumek2e
MOKoYzg/WXtjvfZaMGY7LL7Jjbj4JPPls7VroznC5E2FInjWMXQS5sxlzd9GtlXf7FeyU955YObj
f8BUX7vNLoXviZmEzQU+bCa65/Z5wF4+HPJ/qQrkSfHviyWkj74oSUBsQPmj5ocOG4322LtfvUFw
e5gUfvONCLf8atnW+Kiq9+bDfcb2rz5OOW/22RjP5eRn0FHq3XDHYvp6FbrzZgXSKqDphDmvkwyz
3/TKMQ8pcSJwHkP6RSyf7muy+va6ic/tEK5JwO/kN6wpZqNA3KwHz9gYD3po7VjVOHGOUHIjNCgE
moc8SNBiaNyB73WUtFtoj7wK3T7axXMsvm18O6Tx8fMyZYsyvbEHbkqQUJv7MO0nV+4nBEnwT7QU
ENEr72J2WxvuC9wsnEXay9AfVPUjTXalCDvOQaafJfC6gERgb/A9/DUzlbcO0Oa6jNtU25hvvBic
zx2eCLaNea46IC++EFv97HzQOGAvJ7je/e4vFGFPyxolaIsUqLU/Y9cyLk51LfEA80TGdmjBWajS
fzS+7B/K6QACtSwRsP6s9dNbPofmYrkXD/Dd8JHaeOurrybZeQHB/NjHls24h9A3/TK2N/j7YT5P
X9j8eNVtWEbr9zqwFuoz1lD2qropPpRH9VhcqzfxmOHy+o2vnEND1PNwLdFdsVA3+i0r/ZELld8F
5nXDXYJeLKjcWTjhUvgGF4ECgn+5F/vJe27bR3UOs3FLbUPw47PG6gsIIUxnZ/1Y0uryL0m4dviI
fIYgnEpvCrTAvX40PpokZKa9t51DyhiOsYsMRiyu88NQ/albE0HuaYjA3fLwj+thzV+GFsHqacpD
XqPy1Zz5bnzo9qt3hG80cUJwRAsfH+i0hHCAnVPyjBap/Dgnm/oqWo0TRou+2qoRx9X4OOSPUG8U
NuBKvKWkC9w/TUbXTOIiJ+b6Pa/oqTZYwoOZ3aaHleB5+DVZYC705BvjIk7kzNlBeyhCcBsiSh6y
hGpvI77X2/JVqAd5diff/qm0YM4Pc/Xb8gbqPJF07x5PaCxvLefHWNS+2ryqXPkgkZYx1LzAaKLB
1f0Jn0Uu/1Ikp32pnln6zbF4vCiHfmsEauTspc/ifZ7v4ukHS4lBxjBUyGFn7fodO60n7wNXH53m
+NPiR9BfzLM4iPfkJ/4qcPudlE9G+iy8bszPPKRnaTVfeVMFmtaGQ3BRYF0eMTSxFfJv+jd5kaUf
ipc80vm1fh0mN+ONi13Ol4HiVvUxe8Cd+PSUqKN2+sdUV3zUgUtlHaCqHnk730c0Zp8xFvshIbzQ
Yp/csicHLnp7tdHOHvgPZEDeG8tjdvfDAkI6LDKkVJj3eJDG93W3hF11WP/Zl/4n+xQn5Yp3Ey2b
2+LkcbXm07bbp1fu1Uf8uBc6UuPmPVVv6qv97l3yyuf/z1/Zhrv4Xf9AEhvVB+qxJb73UPhCrK0X
X13jiUCnbgwdg7bqhUZE994q9TgOrzUWTm/8HK3IKh7BjOT1BUTeRnGeJV07mAKa8w2hw4p7qac2
sN+1dtNZO7z987qbiK/VgwJRrL7SKHSJDGozA/+BQb/YMWN8nLMTI2CyJ/wmZVHjQaPATeTJsY+r
t2+Mz7tsPKZHK+VdYymGhuVXTqMaTANflkQ+NBU6vu39ibuPzmGhIU24gAjtJ0+9jn9cHfhlZiwJ
djbzaqjju5paB/LQjsTMcs5TE4BjwVDQ7JPu1eDMFrV9yZRfjUDl1eVJsoxt7NnbyYtvDNo24gbb
bati1LW3Fua5sWB66oYstv4l/A9NJJQm9nx7IenencOe2zgNhXdd+qMzPWd0GfAlvN2QzBtuof77
boxcaUF4GM3dRKJE/6rMF3ZhmPz0WCJGvqNHnaXmkb2iQ21FaXOtb5nKDY5P/A/4mK/CBp5u9BbF
uMESSImdxjucfka9nXkAdIhbXbdRpjyqJQbT4SC6KK4Zy3HNxg9985C4lxz3pIwKEa7Dfx9mHOjP
7U/B4zOHab3D6kNbKUmbrWgIyJlO24CzZU3CkfYZIGspAvVuLyueDEzldI7a68DrHn2F8G+J6rAB
qGI+GQbnVti/94+DjLiApOGGrM76d1RtxbZUfC1K90HnjaLNMQP1W7zTwi39+6g/UN9My7XtrhLr
NKqF+LQI69OO9uuIYVg/ty4+j5P3uxi+uOHxZIbeYq396JkTm8a2UDie7VOH9Ng66dGtPyZZHjTR
b4rS+O4wfRkMIrQvjlaZQe79MzjjUbDvqwv1k6lcIDMDBEJVujVfpgyn6bDWUYNZzcUR2FaYobL+
bMLdHRX6nNeVXmqoXjM+jqLtaYZZa5q3d4MNdL72o8P2YD8W9MXQtz9sL1x++dYrBHZ7ZORrXbB+
cmW5HIfuIedGIuN6AwLvkLLrIDbSe4Vq43U7Li2DHm3EqZVyi4ILJ2nbK0Negln+CuMAR95jeN7Q
bELugbW36eG5drn05zkwxdEc/ttdSqFObwx3GyvXMtt12s7riMzbTN57s+7uU2Mw3csrHT5il4pb
87bWjDcDpVX8yqx3HU/1wIZQJ4PE4clGdFYkMwMoh3337DSlPyOYWhW4pLyJg65tH2YjOxbNxE4Q
Km5rlEMA3ozhi/GOCfLYj5rCOphsj0uaaduUSmVNi/SkuNJ7t5QcCz97V6XK+G6Io8IzEIz4IRiH
MtOjkGQ4z3IZXknpuMtRx88+zkI5OkIOOfdf53z3OWVA7mRfxZAPWw+0cZqy9Abg2n2Mhy6z9kOJ
ozdgoQFZsHM1REzyxnnIbYv8q24e1g8xJvHHnOt4zhO8kjz38eM4ZuWu6a3pgDFoeI+rtI3KWC+v
E+bxn7R19a1cm+y1WkeajnEaH7V2KnekeeDoVK01shbMJWVmg1Gz4/mgGepjniCXFRD33s2siE9q
wQQIGzcUVBYUlnk52pVWQ5cTHAKVReQCCSfa8mB1FdLGJBXjpEASnWkHEmsXk/j0kk4oDF7K7pMg
4YOGIpkWSrBCGGFWYw8JZ2YWeC5Mak2FxUNh1yMzZQ3HoO6WPNPZmC2PesJ9so53yhIIo5fOUcp3
AqOTIMlynKK5XcvmFWIV06kUKd9myWeY0vVHFo5yUvEkHWw2WgJFaxQMurlFiVkL7GQ4PEmW6/6q
2dVidNQaC2rR1mw0dGoXDZNq7nOrqs6zw1oGow7omXtNAm3m1RDuuLGd9aPIEJLzdTKODfzmGHdd
0u5xaPOVWqCx0/JwnjYasz49STRMpKLcrW6s0dhM403a9+Axl2cBSYxqJEeVtK0eBSNGas0chmV3
WNH9UU/rKcjELIPeXenk2tQJ3aFk70GWdIYC/mQysRcJydw+iazVQVpqItLnlHXLXBviXWugsAxx
dTdk4crKysHFpr6oT2KyqIwy0+04dfreuzccCjKmobULZVpmy/ld4GUYHhLd6MB06VUhaVNa4WCb
N9qNjR3Hn0ZawNQ2xK0ZNfNVUyzsbmPjzIyosqQLyj7GMdu19s4uqu4ubJv9j9uzV6jE5vTdaLXC
UTCXrPSPornI0RpOBatdb8aQu3TuBmPrdazxd+rD2p6UrKVJlc3I97F13MQL9KSsaI9NnW2LxbRp
utPYU77KefHEZ6vPVXGFYmbXjN6WXj0mTSW9Q1xb0jvOvYP/NfWkZr/Z6PjKU6daNQmtHjLim8Hb
Tt3YpYDD9G5pvajrPJn9c5YZ6afynFGnKi7jpSNuoWZwG7ulolIP1607QhM1NZbsqtTWyu2KTS49
5Z7LvZFWwFThheaGmv7EsmM1YI1lIT+YuzFP3/BH8+61a2rm7BDhtFJuNfEmLmdSr1qXJSaTl0EP
MmhUevXY7E2znpv/sXduu3UjaZZ+lULdM4fBIBkk0N0X+7wlbZ1tybohZEnm+Xzm089HO6vS2nJK
7RkM0BdTKKAq4bRCJIPBiP9f61ufXW127KZePFkPEx88PqRx3k1bmZR88QNfoBLCjtXmSXlwsqln
Gys6ZCDMtzgxLW+kfDANBlv7HNKh3nzpQ2nK7ClhkgtBV4f+lUPEZqN6Y3A3hPxYNs4i0df21kzi
Hm+ZGsZbcNgVIeECUpCfZCscVyEG6c1UJuPufYv7MTNAzWhSCFbQt1lq4RS/trh3aamhoZnPQf3d
QBooRvqFh4ohm25d8/L9sY7pHvNYdE5B8s8hUXBmX49lDGXjmoiu8J7VZNGPNat8mT3EsXU7iS5d
BRg9EeWmLIEc7N4f+9jK/31s63tOFwQynTzDV2CWAFw2DtuxWoZFwjGk8eNzTTPrD/glx2b+eRQL
oBMqB8Q/b+6m32h8YIn8W7ZGxDLn++sJSXvuu/k+DIaPAEK/uiZrxlpAe3DRaBwREQop9czroU20
aNRcjsNtan9w2351QbZuufDLYS4AX3x92zozzSCocduMcG86px3H5oS1QQ0f8ebF/Mv+TASZbx2q
Uwjwjmnxf+eL/YmcUySGmRoIMdlK62tTkTtvUMTR861vKnNjdf2e7d9CKbu+ivmMRvW4fn+G/OJS
LU4AADSgL5scR17/AtFAUKSTNBWncJ329IQNYO3XHASoX70/0i/eAwsIyRyHqUxwM0c3VVfR6EP0
rJbd/WwUmPIvZXJq6VsEbBvH2tsi//2nSEAEF8eMAMF6fGlhhSxO90S1TOogW8UInO8Q3+LTNDKH
uqD2EevpFxMTIB5YWZvej8ny8vpWImANu2li1vCtwlqut5xkw937N/HXY5A1YYCmMyz96HERV+6j
0OBVUzYH5xzFAUofTNLvj3IMjmFWkpYEFggmHKrfY0xuixsNvAR3ToOxgFk5NL4FDPf+IG8A7j9G
YUGUAGpg8h4RgBq90p0imnswLt7dJLj3AuuuRNMg+m7vuMlq4gim1ZgI0ZSjpEANEdQ0G/ut1/BR
IZQxSiP04fHosfuKL97/9X7xYvBSwheEvAIp3zlaZgJEjAjCyRD0KpHuEKgNq24ssn1WoO/U8q78
4MmKY0bJTCYxhK3ok8Eo5dm+nj7wUekJlrwfrNqoiSlDpDTuBd3YkWY4Pke70i4iJXB204R4/2Lf
TitTZ8dIWJFJJoBjHU2raQrM0VZUBMjNvTZVe5UmxgfX93ZOMYRpWeQ0zJkexytd1efkiYzMKclm
uWgvax5d1jsfXMj8jr1eT/kuGLbBt84lf8CaP/w/radsNKZiLFhPSxQzhnPDxuykSfNVGw1Lu6IH
Yn60rAl5PCQ7CGmKmelkgXZy51/ppyGd3ka5p/i+t4IjiRvInZLli5rCXYserbSspzqvd6TDrvNe
rdBx3ceti1sVg+b7D/HNpsaE1w/7U2e/ARjz+A7HOE+rARk67fERIeMX4LALMy7QlWMlnD54nG9W
83kwi7UBXi8xjfJotlqJV+D4wawE7fCyOeVcu0LZe9dsf/+a5iV1po26kmyW1zc3I1c+tpE7LPU+
iyFdYOxV3nhdWNptk+hsnKjjvz/i2/eQK/t5SONoyEw6KQAYLHIh4rL8G7WxLsEMHveLprhhm0f5
4hMQ0g+e3vG4QE3NmSYFepHNIuv70TzKp8keDTOH1sVZs8ixbNveuYgL/JuHDIFATqV+cjd68Oeb
+VsU+9s85b//Mf8dQD5jFfpB81//8eqfti/5+WP6Uh//S6/+Tv1f3//Yf8lXj83jq39Y4+Fvxqv2
pRqvX+o2+fHz//w3/7t/+I+X7z/ldixe/vOfT3mbNfNP88M8+xlHL+b3/u/x9YfHJHzzr/+ZKP6H
YduKz5HOdsx0xUwT+4Gv14Txh8EKDXXpO4ZezGT7P/n1hvWHzn9sDhSscDqEt3/z64kUB2fMB44l
nW0e0Q+/w683vnPN/1rgHL5I/GZzYJDkf2cK+evZ6QiN0nJcb8x60K1dm4tBW6dWlHiXqHxc2ppu
kerXyg6mGuBAaufPaeWTshd22hBcyaEw1KGzeqvaT1ZrDA9hFmXuVe9amb9SUHfgSxlOuwtLFbsn
VRdTxLf9CdUKMdGeOJVTHhT3sdTAvcNaH8t22QyFi+zAKYUVPzs9Kk16poid9Pmb7VQxBwG7D++s
uOzKFWYe3zv1p7DUr702YRMo8gp9aeZGsX3bREHtb9EDf+5jMWyb2iMRQ5LcPES1txqcfIzPo75P
xm8sS3ltLEe/z/rdAKRpJlQXshPrnurmxGlOagPmwaJo/NPG7UX9YJI0MiFbmgrtfnCCDhVzKPJp
PORlm0L5MopUii95reXlvUwx0S8jxQGUaqbud+epmUIhab2Mc9QwmtK/dGIXQ6JXmJG8a7Ve0aFK
fSOIPk8JgSI7VTZKfgXBEZu71PLb7DFg3R/P2pyz72eQGplxGmNTSB5URK3nBglkhNVRAJGiM1a6
forwUvmo7hdhayXipSmnlubiWNVudZ4MqY6aYbZaGT6b9RiO2lZOfHnkgmLeFMsdXroIWbbCSqDv
C30IjSdbear0Z/uKhnmmFI1+MUkzpj0cwhFvUBBI8gqwDHV51uHndb0cB7PTNLnEcKNoZ7eT4Sk6
XjiLnJVqkWKuI4CiiC2LuO6b225AE3vu6EZE4I9W1U78LFsfMT8dATdMzpHw5G62cWTYVhu3LygD
WGEr3G4utEb+OJ1hu2ciY302Aw+xSxyjs7RSa8ovdWDq1t5sLCM46S07hIlWqFh+HZrS7euVacWD
PnvSg6yioxOX2YWW+1N051VKZleldOmmtFTWnb0Ycn5r5KfYK24so++K67YhxmzTN60XoYVzXcge
ekhD5swuIrcpiO/ux+6iCrV+OFfOgPjJE5ndfYupb2lnrR5EoRUvMRq1oegWKkdJW1ebDIPXiEc6
CzRT4ImwnT7EDd4ibBY+ytXATmqa32OdjP5ShmHgCQqamiaa/qIzsjRT01JS/pE6LRacXDo2NWHU
+rAfkyAmOdazo3FPdWb0v5pC2d6jL3J/7JDOjHG1s3N72veYLH060zFgjKpxik2v3AplmsNTGR4d
s8OGYZixnpO207Zujf25MvurUKRMkFVvkp9OHx3ZM9CCIUfqngVjIdcw6Bz1kmgcHjdViQLvRqRa
Igmvm2SgP0E+yt1tkiQoOv3Z3HhfUKFNvnWho2sXavTjdjNZY5IebD8x4ktKf5o0llURCuOrU5aN
dRi9ii5aMthIo1qgwPLW7AZjQETPMNnKjZxCOwxBbkQ3GsVv8h+Hzk7OhNf1+nNYGrmJozKPo+4k
Maj8QS5gCTrEnGzo6+qJiBDfDULbsk9CCTKO0PROs94ukn3bdaJFW5uWc01IM9IRcEpO5HqW2jW2
6yxCu62B56ivM2qt5p3RULi6cwiNdy5EA3zhrsyD3rmJarMwgb3ZAP7OWO/0LtxByWkBpHS47q5F
344FKgTdaWHrWE19GF0W3ovGVm31iA3a1k41Th1oiRTIE+1gaPWkzmTvaMPOs3gXL1NKJMllFRAF
QSu3rwv/KqjbTj330dgBcQqwMaJbGSxnA+TQsIFuJI6J5MtMmrWfaFnPVYk+xpbgjume2mzX+8gW
sqFfNlLm/r2l43nZYjZAaysC1Y6XiozuiDxCqazz1O77+EFMtfLahY9Jsr7oIvyviJvaqN5nqoow
MxixYV0MdkKPrsv61trW86Nv+wQsnJTE0mHsoKZ9MO2utE4SS07NaTLVhAFolizUxUjYoL8ruixk
2W6wXQ0n/QQ94kc15Le2Qofwqcrr/FtzvNF5tRu6KF6ym6Z6eWkOj8Xxv/k/cEs0Vz/+fkeEt/mx
yavwMfnHFvXoy+PP26P5r/7YHQnxhymgWVO8IZmEvB4OeT92R9YfbHwBlUJ1p4ZDoZF9yb/Cff5g
VzvvfQhagKDMaeHfmyONn8d2F/i8S/QPMG5d/M7u6Ij2y3lkDmCdN1kgzPkHeXT684NK2Un3POK9
ybZ+vsUOX27ldbc0mhMLEd8iewg/TJE/CqL6MSrVVY5/HIRIITyqYzjO5Idx8SwvdFp81wapuOrU
X7tr8yLaOKs50Rvg16dhbSzyG7X/6TFd/tj4/ZwwxKP46bz7duyj7SAoJK/wy+c5uKzexsTualtj
V39w1jPmI89fm863oxzdV1WPdjUVz3P0b7hLbhHDHJBz+mtv1S3nGDGxpAu8yzesoiva3x+mpn14
i4/ORk2XkAZa0/rh8zSVbXeFtYgjkavaT4Uob8ZabQATLtPJ3Mx2mTIGLeE0qQ/iwl0HPpby3g61
ezYdLyYSJpHrElDFbVH16oN79dEDmf/8p2oAJStCRapnqg48kGY3P5CPU+Re16b+fB6CoiY8WzIO
jkvgHaSKCO5JJM+8DBJM+1w6xgK46PtzS/zysf80zNFJuMt8W6PPFO2bvYnaimjnOcbY+jTHOn8U
N/jm3aXOSEw55xr2KfMR6ugtMqtwkB3ipmW/RnG7L0/yQ7is1t16WouDtvookP3D8Y7eHNMJwqJQ
TxgfAWtOK0IVd+GJdY4UDNfWY0543IeX+LpSZCnWprk0TM2EOrjDKfL13PAxOVtazf30aMvupp22
BHXwzX/WV1RaP1yXxHzHfn5rvw83x7FTcjN1snteD9cYZTMm5pMqV8Ets3EpT6Mbd2lcGPf1bb6X
S2P3+1c41904ILKgAwKn0Pd6SKiNgPrNJ2PrPqmNf4LP4NCuMKyvwOMcPnyE9nHZkjKiTYIPZSib
D4hhHM0ZuBPw/yBZ9vkwIhYNsX9njd6f5U1h3oRAzK50TYyxBFpcZ92paqwyvtIos17ZlpFir5uq
UQciExt9xYcBigli17EqeoR4uh+dyXmHSkudGnQcjbjaKUZxlBEDPCNNi41ns636q7qu+10SQiQE
fWJyXFNZdhiqwLhTvQD1LIPGvaUwVyIMqrXHpuz9Mw9+MJDpYXgKpng4NAXcQ0zDL1Kv3BXEyP6k
bfrG2jhFR4vU0Cz2qrnJly0p8xXHElf216Ny2hs+q/19xyn3Ipp08eCY/oBo1C7Et6jRxt0QyoSE
CUvdNEXxkPj6HHcVEpfLVs0mbcsjmN42sTf78NwAFfodJoqBxaRrIYENamp2oGM5/+R5nD0FfVA+
cPR0Tn0CerD3q5ywczfxZiWm60eYDeJQN1dmiIHtBEBG022qtEhvIyvxb+PC8OVK1lp7qKIMIW5f
A7yqoTzpdd4v1KimVSKA/CVRDH4wygxxrc39M5ZqM5rWlt2hNnIzH/NnWU69BbOhyeMTu/NgZHmh
vM+mqgppnYXjTsZuDuoVGHeC8eWJPbuF5ovDrcogmi+GJn9udd9Yl02T7XM7ixAI0XrogfQueytO
r8YJWVmsRuu0nNC/1KGyFrqXoZ0jjnVFoMJTl8lpERpozPIibM9ikX6tIcGsIFifZZLTXlklZ3HF
azfkxKll2A/DDhRxEGrtgzdqATrn0cd8neOmsboG9BQ9dz3mXD+h/tlXMWnNeYKaaNLK8hCWdgDl
ItAPqkDwE89xEG4z+pc6R92n1mNqVT4O5CAtxwutx8dObKsu0LI7frDFx4hEvoNks+5xfYZLunSw
f8sudy8UiAB288kiaADQLk0YARwJ3aD+KEzsTbtzfl3teV2CXTI76Y++jkVmG01fEdoH4iDC6c4V
LjkybyY7eSzCYuPgw5xQ29c4Amr7g0CUN6vF98EpjNvEAhlU5F4vTmOAKqID6xnqkQUDUEDpRdpx
eP+j+XrR5Yq+DzK3AWmoIC44WpIiN67NIPGXE9uTlEKuqWfLMb9/f5B5u/PXyv59EJucdgf2jkNM
2XHkQUUzImwsZ6HcuEJwnUSfTThSJ7Hw9LPctv1N7+jokvS0Vx+MPO/03o6slG6zytOkOtoJEktS
+jn4FRFMF1ELhDsnj11p503a77rJ+01hATdTzVsBh9lCG/e4Qwi4EAEYwBORf9G0i8S+SuQh+6il
+otJaRAENEsJmBgO24/X80KnJywyDAY6oZlYyjfp8snaRrvgylu//9jezg1lcyG6Loh1tMnrfD2Q
sNq01pHz6zl7mubULNBfDh9F1nxPK379iDhiETY0N70laJWjaR76dQmTAYsFLmGYkirikxTUXgka
VrfHZyQ5OC1lUWQbEat43dS+2aHnzes7ynXSADts4+G0oeEYm7IP8Mb7IqoeM9vRwNdx9FpJPsWw
9+M0+IaKBgU9eFJ1OepSoeDzxH1aSiTWsVVidqEUS5mi/YpNPtuO7aidysYa1pYCoxCi7/ui223z
NSuiqDr0WRfYO8o2mOBy07dvUUzh/Rv42B349HSnokrM21K5YGlMp6nuh8bpsjkkCh5lTVYdyOnE
ae21TC8ts9xh9e0cT9sXhcz68yJ3/W8lxbOP+v5HW8n5deRUa9LxR4zi2Op4o0WNK1Z5OpDAOmyG
FZiNr+65u5yWYMq3+U22dD7amL9dyThlMxRKAxAO/O/riRTEZh9B6lxWq25lLGG87IZT9EMLezGu
nE110D5Ibnu73nCEn7vTQqe5Ko7fwy4figH0zdIZATNGG75QKye+JprIaptF6w+b99+Tt5fn0FHl
DaHbTLyge/RCdojfCtkifIRMbua32fjBGv32cvj5tNjmBLK59HB0+zKyC5g9HFoNfn5TrzvcO7Z6
ETj0zdtq+khi86ZDDM9Wnzfgc+KYwzUdjecHpktVy6BVWp35p2wXlvqeEuTSWkZr/+N9/+tjG9OR
GSgMl2IKEbk6iSevZ0eZ1Uq5cGP7E2eL5H8Lr3chT/DSLP9d/Pj/BbN/umru5bF4/n3VbJXHz/k/
/tc/bh/jlxpky6uq2b///p+lMzKuqZiRiY0AikAfm6f2o3Qm5j+xmdM6mVA8MZPX4V+lM0XLkSKq
S0CpQbNvlhTV5KUE//lPyR9JfkXakTrtcX7gb1XOjuYMOwkSV2cBAy8456nvATo/lS3YLU25ZiXw
stNvkfmJwCFQmDVYQmTnSbbO2bPR+Fsq3DTEaSwy76NM0eOX5M1vcPRxDLwmlm7Fb1AW3oI9O24X
n+CPaNUfxr1VxSunvArbhxRWfjOrtbXn74/u/8FM/m/0yv+2hvw/sDI8ayr+fo6vgeRUr+vB81/4
s1su/yAKm2ovagUCxpjE/5rUxMADyIOXjqQI6as0mLl/Tmrh/EESokluFrNWSFsxF/+c1LTY+YY6
ggxSliidOf87k9o9qlsqg049UjkK0lQHKBIcS6qGNEu7ugJtmdCZWddK1ve1p4LPfVboG1hnyYLI
acojKRi1yc5VSlhNQSgE4vLikxNDPU06UT62jbRvJkj8l5ldBl8jt4guiP1sQYZggiIFtD+FrDsd
lC+7S8dKohvPqLMDxw3j2vBNvBTeoBp1m+cAfa2QPZZuevp6GFmh3TnyqoUUNJjlrYS4RxOnsJ1d
LzRE4UBhD3TxD8TY2Rgv9XDjxVm+7tmFrweQfps8HoFxtNanzOnbRT6234C8gSS2C/yjvQPh2UDv
r4eWs+VsNa3ocsL6HdzrqhzC/TQg7waviiFrmM45wE4nXesOjGQ9YXcR146O0ZzGkrkNab4vWQOB
Pw1IHGVUgQNkJ4bp2NVIKbABdo2Sg4GlyIHLOUzqVDyWsOlDMGJmvQmb7LMR1PIMAQV2gT6YXdZT
AdMmw3flluEtcFewRtAKXIdItSy0irXpTP2a7jPQTEl72sx6lwqPZe4mEqGXkV3U5yNfQAhr5VfS
tvtbXQUJyjmMEcixqjusCdlCVj3eUofAonEQ1pZiCWCWEserasNv4OTvID0+tCQt9ThAFi4q9EVZ
F91GTAiAqjaFVDllEIDSst0Qw0AcgGOGhynNInA5bFiTWD60WXsRDc6E3TjdVlX11artVYRrgPCF
Qd4AIk9PUs0azl0Zypuw9W+nxMR3Dwqe213pwXbM+FoHEbh1TATWDHHKFYyqQoPnlWdGurT1Yo9J
Q6y81rq1rDbfSoFGoBDudVsosSrS9k4aFeje8Jx92ZdpyLwvlpbpy97N3LOi1fOlWYmn2re8DTc2
3VVNTHWwy1dSxRBMnBCywhgdkjICcxKV+p6qv00Pkw7dKjIzOIVlExiryh9sHkpPcICdy23jeSAJ
Rr4MgyKoKY5UvdQ6KSH1C+M6KKABBToIhQGxxhIefb6pDdXft4OR3CWR3eh4r+m5u0MpdyBJChDd
bXEnyNiBN5LEONStcdloEgBDGX5N+uSAn8K+yWuQzF4TdBdBrG4NlidwAw2U2zaAhUa6io54AeYz
uFzZxZvEwxkMyxIGRFWdhAZICH5AfjJqnYbXV1GCMQUoY9rAYqbwYWu0TYzZqX2QtfwChxyngoba
1Mi7M5VnW4hMgNJwVvXSl9/gY9oLQx/SfWf265JUYnethbmODliUO4XQ9qIUGejglhrgCj1yQGuq
cMoBoCLtKhuNLDEMZMvoInUvWK20Q5kl8SYIWncTFk52iipoJvhY2FadhBygoi7goVfGHoWzBCHd
6JeeG3nPAMbLsyZD601UnTLOpqk1tqWXT7dFEZo0vgkoSvIk2il3Ch/GJgQCnoIYehmbiDeckChm
5QQjQUYdzqGQqG8MdElWDGTMa9FE372Uzg4qldasOX+BJ6ntWLvhnmNF9jvZkQ9g6gFP1A+ccl3H
LfG3s63lVmSwjME1WZ29gtAaYEkfKpgpmbThq0/eDoFDehUnebMlIs9/poDprpyqVtuOhXw7EC6F
t0UjIqGuB2Mjm7RAHqBhSi5boOWh0CHYU8TTGygfhdQv0AZgHewCd2vmRv05BvYJpd8z240MBMku
PIwbK8z659wDgxfFMJlrRYt737GB/prDxNvrftV9dsnQqMACRdUnVELAE5Im3lcmPl8UY91uFO5L
WYb2zNFs+n1cNDHMM8KW3NYF4RsoFmWwor3GlJxB6+ENVNH+onYHLnGASCjS7jIr64jI+8KnkDjm
ezMpolXtpvQGcm24MOuqwag4tes2DawLS2YEGegpza3SYuXRkvwkKwPcqjC7AQqwlvRTrV+PRdoA
a5hwn5WTjSuUsEjUFjV0z8S4CKT0d5XgR41jIJGIEK5wBW2XnELLSeBYENZA3Rf3d6ca1t0J7YeO
MT0CeLTHTKLWram0k1Ew++CHRB7cD1lh2zYyCK9+bUXnmZNZty6kWjCSub1sW9gPdT5RmG9DkjP6
zt/zBVSrCVHPHiS/WhHApXGmJLRBODHuPfIE8X11/Rn+ATANWWmf8+z8czdEQAybL1wbY/qkFZXc
1Bl84iUBidoL3Zdip6edTg0/1Pl6RI5JoHVeUf2M/FWrV5+9eLatBV1bXZbEiX3tq779FOWoESDU
R+M665LmazOMw9PYmF/tMNC+eWY1rAs+14fOH0KiTgYnBkhNKufEtvq0Uth6o86pd36UJwffoU1A
yAM6M5OIJc+TCaowcBSmd6W78aEsTq0IzDqtBUyNepLcy4FYkSEq3U2eZzroNFHcKNdg1mtBpz3F
FEnODN9wTxyokWs1wo9KAqRqGOcR23RdHi40F/BQloPRwOW600YV77XWDJa1JrTriEhHUg39ULz0
7kCFsopida7MDGtY6WXfWl939445QZQI6oB9tn8XDfYMgi/YK/FeUnnnLycKSVpnVbsyjKqLiP5G
zy/cyEujRyqvRYkxnSRNT/BEqPntBJQIz9NIG3YC0Bqn12WSOjgYVOR87rohSbe+nLLtVHrGitWK
SKQgWSG979lMBNAUCSRd9cjBVo5khTK0yF5xZwbcxR1udafP9yxFgvlW2TD3JoQ+MITXgtyCTQFi
ne6BARQPMh9LYkMVCy94HcUn+G5G9m3UExtzDEhSkX6vb2QRBXfA4/VsZbXKunf9Uu577pW+ddqh
bshWzJyU1wIkreY0xr3Zy4EAtdYReJC99HNpNPWWTaY6ZUuBNorySHheNlq/jMzawd9v9mfTAJ0/
IceQ+xw220jjvZPY7sgENoKbyCF4KR8CUOKWPsWsYvB7Mhx/j2NmFDNWpQJeYPrWzPkfqpmrBpse
k74k/6NMNAEsP3TEqdOr8dTHpihujY6Ny5JvZPnMds/RFlIrWJpsnKg0OTRstQuV6ENpUJGfbVUI
7VB0CkqIvDR4vthHagYUfhDhaCqoc2h7DYj8vY3sZ7bdKu1SpQnZMmU43tHVKKH3Z3EeOQ+9J90N
3YyUwECtrcxNxyTZgFrhZyIi7b40hiBXjJt4HoC4/SLKWr/TgrL65g9acogJjQH/rkoAn1lT4Pyv
bd8kE8Au0DyZyefcqTWCm3OR5+tC9DT/U6h4dJOkGAApsdbfpq1dfbNFX91PUc+q1/vZqRdHBBui
Nr1kntjeNRMtJeokbLP5cwSnoo7zVddE6nPHRu0B8r5+H9UivkHLBjul1CG+p5FeQsqOo61Vj2Kf
VGlz6lspVIxp7PpVWU3xFxvR6hWfabAWUrNLd92ZQ2AtBxf4/MJ3++ZCo4ObLlPpz2AW0yd0xHKT
4XPgOOU5uyiwKFkSEs2AZtHfDFZM04brQ9AXd438Sv6wDxrJbdLDiOTvEwDk0ltnIa2HtVnzvcNC
HJVnozHGF66e6nLrxul0KG1OfSeqH6zroWwZ04Sni6E8CNCxIHS71Cpk8GxmM2NH6rlu1lg2pplc
MDRFa+zxhzf9nc4bYp/xtuq3jqjqK5/4rg7Qgl5jwm6jqTpkhQgAswhTPMAiB6XYCmuQj7qKBd+z
OpJZVy4cfMnaRRZ6+fPYWo90q+DAuN601mwmPsJMBdGCdLIsEIKE0Rp4xrKVblIRK6Vii1K1ZawU
LPBb5Ubpxu9mRj9AO+sA3YUgn6I1oX5ieUaYDESvP0dux17WtdjCoAEFOVGmCUzi0i/gUPiZ+Tmx
iuwiJL2WMM7B8s56EY3nlTt108pO2PfGfl+fuKJsaY7azkJGNfSpqonoTmpEIcRJ2F+acnROvACs
edqNZN9kjkcmGPQ6yyCYm2BSpyJ8Rav3JlbDF8+yMcjXMo52SWROa9CV41k8DhVh8L7nB6ti8lKC
dWiXLrDTOufKr6qzVrFMVVCDWQLCg21D3or18KwMJ/NbkGUFrdlWrfhmxryCUgEBK4cTjklUVxD8
zoGGSV4/6FpoXuutVZ8KSu3w7zBUrjiJZvuIts6jFpG9lJlp+hWMsEtIi0yic9pDiJxID9gnvCng
l2HE7tkYAkZEeJ1tE04h6NJ7NvKxQ6RjqnpOIJq2pwuXnU5dazzXUdmfWF0QLrs+zu9wD3mbKTGG
k64LqnU0TBZ7aXIru0HUKFBFXn8rrUKdETGV7KLRhG0ZKAJj2BdrD4Apg0+dExUVrY3YuYuDCsmy
UxUn4AUtgo4tKNtaYvpwEJFynyNmLoA6Ycbd+JphnZcw9h+aydNWmtRA12qDFe3aWkAlReewhw0U
P/YDVNyMz8gBpIB/zrs6ujSl7eJrJMXc3GjEsAAFEH/OkMB2hCj6wCRlKaKdaIzhWgWWQmNbpjWE
HDOgc8GUQkeFvVlfFyakhkCl4VnfkpHXdwFpx80cFlarYtu4XbXWZN6v7T5mXtOuKqB12NG+8NJh
Y3thsCtrQ7+gu27cFjm9ai8OWwawqPoOPlw6Cxn4YYr0cRv2eXvXjYG9Hx0RAPqZQQaW1j1yaoJt
PkljQ1BDj9FGuQ+czbxLf/TZLfdmzF6FGBo0rwLoIo51AR6Glyhv3Du7V91t00OtN/j1FqyacLno
Rd9w2DDg75CUvSI4KgbfHdvyxuxn4OKQguRAeexe08QuzxVkt5uSQ+i2G4buTkv6fhdZ9Zw7mNf2
ZaKXcGxSJAInGVWA/ElISNccatnWn5s5MRdBw3bupB7i3LswRBsA+og0l7zAdigcnTgvx4hIByOl
wyIpBRc4qFlCKkB3T3ZgX4dmPQHrte123ExF4Jsb9AUQMGojHsa12WotUtpqBgsh6g5CtUAnbpGD
FXsBLMFEy1sgKIognxohsnsJ7aR/7KXX1BcYxIEYOzoROWREp4HpsEeU9g7FWpWemtKLvMPYF4Bm
firWXf5o+/2sDzwSAc0lMPRGfOwotinLNI97KXHCdqXD/ruYJYIgMrAYQE7+ZO7jM30DJ2gZnWjd
Xq3eH/a4g3M86lEP0uF4IkYNqGfUgTkcy4Zc4sb4oJ9/3E79MYht08nHHPmmCxapNkCUjs9PVPs0
mdifrmXxwRi/vpC/xjhqRaHwxtCbSy4E30Td7kT99P6d+t5d/rldO18FhksdNyzYeKqVr7s1U+lQ
goq5CvMKp+Dn8pwQgBO2h8x0Upm29pOWLOw7bIv+yr19f+xfXdxfQyO+ez20lXUGhFXmxsROkQBg
vAfwZ9z9+6P8agoiCaYQTN+b/vexWsHT2g6cB1c4npDyjtRuVS7LrXZtrpwLNnfEXS6Kg/V/Mqqw
TAs3l8IB/qZnSZqQSySCuQjOmlWzTzbeyjtzz611etav5JrU6fX0EZrgTSeYh4ke469Bj0SFdQ7g
mXMufFZkjCRTctrcTV/dtctlLvqVsSq2pvPl/fv7i9fg1ZhHUzSGDdDWxXyhyZmBco1G07Ije/r/
bpTjaVoQ/F76jBI2Z3pwYtlfOAsvfn8Mg66bQDuIzvx4oohBZWzjmY/Q2ogGbz21JAVkhPpnR+v3
h3KZ2kdvnTCYF3QgZsn6sY6lcQyPmKsBqr5jrGzhfaIwST3EfhxL58Id3Tk9PsSCE5y+P+4vXrlX
4x7dRidln8EWgdvYJzoorKg9aIFPMML7w7wWCH9f9ekAG7x1Ol8W/VggkAQQj1XB+htjo48xy6Q2
dHNZhuu4Yk/x/mC/fMF/Hu1o1ruxz37ORz/YL53ttIrXmbF2SaZcJItZ9W7Zy/6ruhSX7w/7fToc
P0OkJpiPZ4aAOOY7eMSfTn7AlBy3RAZuzHV5KPkH4DX/m7Tz7JHbCLb2LyLAHL5y0s7mlbRKXwhF
5pz56+/T6/taMxxi+MrXsA0YAlzTzerq6qpT5xzgKNtA1/3Rfhp2FKJpfXvvpJ9mtQLEWPqaJ79g
TiOTNU7eoRDCwk3EFOQiP0Y6tEXX17m4vfTSaPdaAp9kz/r5KkJiVZNwLAwXZd6t4kpQPk/b9NCB
MTF+JzfNgyO9s1dOiLJ0RE7NisWftISLSWHWKMCs/cpgA1IZPM5vvG29VX7zymO4rN+MX6xNuzX3
LSAcYJNr7Cgicl18YGAMMrBpxuvVmV+FuV9LWWLorsSX5Zntj0zoMeelRfp2pDN9fZ8XP6ZO/9Ew
2eu3CZbT9ZayHamq2GYZ9rWUxlQS5yvZ2FKopov/r4lZqB71uAxyceH2ENgV7GpU/QrQgr6+kMVb
6NTMLMjIfmsTZh3drbb1R1Q4t1x+R+0dxBob5SHaIem7sq5lX4FhBQ4gWbA7zFy0tfxEDkYOQgMi
yYZttNxUlBP25SE8SK+8RiCxmd7Bwb5BsiK4yTZrWPDlj/fnB8yctUt8q40cfkCrvijwAfE2W3GP
ZWf8Y0F825Pj0MYgqwsdC4Y+IketdY5MM0dHhF0P65tWGofdCAPaWkqxFMmZ8v53Z2dnwAwzT0F/
kqpfVu5053bU76Pkq9esHve1HZz5Zp4W5UB+Kj4hdMb3D+jqbYLt+GQd8m316795DOxbigV0gOGp
GdzDaHs5tyDGcpsf/e/gp/0r2KYb5zVAQfO22FkHZdc8aK/qnXxjfVFWMiYBPrgMLHBKMDrAv823
IfuTb+lNgzmG6JC5KK6osEh3UAXeA5a07ijk0C88WLfwcr3E2/boPcnbdDt+fzVuVWpbt9oGVvn1
YY3F3f/zi5xZKp7WEcWziV/ExCkSFuomt/fXo8Ji7DmxMNtwPQ2oM1EzBjp/Z6OTUWkPMYII140s
vWYgPtLFlB90UiBdz08J4/0MgE54kXhughdtIZHzPqTJj9ze1QHXR7klJdiaFpzKwQ1CidvrP2Bx
Hx0ATIbKVKECKurslDY024ICcKGLqtEjKdAtmILrFhYP5ImF2TnxRy3IJ/Ga8eMYLUqEjqEnhF0N
daDf1y0tfrETS7Mwbui51ICr4OjX38vp1kPDpLNXkJ2zGa9/MkUYyP7dMJEFnBwFmiv05SscD8Zb
OBB2yg0Nk539Q9vEW2mbrATRxYP3x9obB8qJNY9OdhGMWJO69zAg0XxEiyBwIMQ2/J2OONCQjGt3
08oHe4N/n9gMIE2xjQKbekI3TmgU3KBvsB2lg+/dgJJEImG8gYJQ+xJ+uv4B55g2UXwhOf13c982
/8R0XyT/e6r1g7anExU9dTcdL0EG4+EWdovXtUnNFfd/+0EnBpml0Sde23zNQd6P4X1WmDcra1rb
TvETTkzQple8osdEtVX2sGxvm+9OdnTEKNtO3qIlskeeBDy2pa3ElrW1zS7g0otNTxOGCxTCFQA0
tEaur23pwOkAlMg4GV/iXXG+NKSsOzMT75gE4XhoiFvnRkUE4LqRpf2DZ08WmDQd0PgsfiDqROBK
eZpNhV//cGBR2DPCi0CTLxfgNuJqLYNYPOIAnTHG3DZIk9nGdbUBC6dKHEGaRsjB0/o8OBv/g7JD
m2W19Ld0xE+tifWf+Idfa/SyWh3IcWUcoWho9hB8wuRqvoNJl1jW1Z+VKn53fVMXv9zJEmebapl2
E9smX66i1+RKY1j+ULNooJVsl385kyLO9On6ZlEZYgJJkpyJcFLaqEYhlVB2G23i+Tf9uL6oZU/5
891moTn0YX+uKOq6lfbbLwBFTPZmosAzOsX2uiVl0ZT29ohWIU6bZ2OR0/UwhFIOEU9MCGblb91z
JaMZuPN3dKHJxnzzqCUH+khr4VkcqvkjDwYACHuYGmXMYLbKom/yIDf4auOtd0hvItLAYhc9IgHg
FhvafSs3kLoURk7szTMtA/59AIDYq3ca1ERuzF1g/gyewgd/Z4i5/bch5+6xf4q3/h5C6Jv6e/5+
bdnLG/7vqp1ZnhTZTlsh3YwXwfaLRO77wY6OoV4dxqH8L2dDZ+qOWSBLsG+eH8hKjWGoIxS5rfJg
ItySR9+ceFqJastB5sTK7NhnjRTbRo6zxh+VvbWfuOeAb372Kb78f4w4LAYZgxk4laMN4d/MacY0
C/sQCvC3Omt7Cz/0bfZlfI220qMppFK0W6AVt9Ov5tfaDfsWny/89Y/pOfFd6JW9lAj/GV9g1bpp
X8QzKd4wPPlu3IdHeZ9T5PU2axy7i1UgShP/b8nazGO6GmnNYaRyKErL07RvX4Y7Wqe77J1Cg2DP
2M8mflpLpy9m496i3YlV9dx5QDtKrTxgteBhL2ab/FvlcdyjQ3tYJcBcPJlMFlomSHLmJ2crTNUi
NKoIR7WlTHmwoa7fJZMu7wB5AztsNDt+MoQWrW0F2dG2cwX9qzq3GE0epGML2Qwc6hVyq5bdrVRt
F08rTMDMW8EHesG3YE8t4G+RGNAL2jRhBn/+p4nRhMFbK4GLi2ruXQYj7ToboDMmOHNsYxo81fF6
sGpl+6GTLOQiW3uvaLW9N2vYeb1E31+P/Qu7LmZhBXyUcRJKU+dfGKykZkwTXzhsvkb5D5S6Vy6X
hc07MzCLDFLTNF06EurURAhv7U0nv62cdhen0spS1izNsoAqQdDXblmK4hwqiBOTEuFmM9iCg19Z
01KJTeV1CYu4oExV56OcMI1RQGSUxw2LfBe00V6G0thwmhfLl28Lz6s3o+E9W533qFKQ7hXwmFG2
62ofpiSgYNc/4YLTwHzD7xCcC4Y+dxoJVmAkm1smcesXB3rIrklAw8l0uKNPqW+srX1hm0/NzW9Q
Ha0BGHsxpx6qe0RIP1RPrNE+dhteAOmm/pnvgx06TiurXHDUM7Oz8JCYflY7LWblYbyFZ/orcwDh
io2lROjMyCzeOa0R9DnsaNQv/JvxoX1FNcqOdqj2wXzSbMzv8fsaihDLTb//9Tfk0pAV0+Dxwfye
dn4MK/j0h7juqIcpMaPv/mZImy28/AdN9g+oka98xIWEGXOQO4unDmM6s81Uxq5BEABzgXPM1Fdf
fpzCj9dXtGZitpWjDMQlFKEsgnFqVwxpuqtHsLhDgW7SdVMzfqC3KgbLsZgwBsMI1n9WPguytpis
nOWoBygwH+RbbZ9tw5fBRWAoqA4KUoT7YZdvU/9+KN3wfXuTr1wRC97J5L+sQ4ql8bB7SxtOnj2m
P/TVZIvvVxjWTg8r7Rgq6BZdX+jinoKtotklOHHnR89ANEmrAi4iSwYQmebxr161UTHT9ZW0fOGM
M3uPc4gxLYYVxQ85WY4uR55aypyD2jbcrJSpWrSFiVKGtR2NcYVq+4IJnCzjzJr4NSfWoikZmdPC
GnDZneCXkj51013+0t3oLoOycMlNdC5Q0Mr38l2wstTFPbUsOClAKFgXnDVtnSuVmta660WGuq8T
qXxtTCTas2yVIX4pncI9SW1gHGCsc05QFmi5EgHvIxcPUOhSi1G/U2zIQhuKpltJd6KbHBWXvRWn
1UNBTwzMUdfB9+L8LX2z2HFwJ0x1i87axYyw5CXjSPOPtzIMqTvJy3aO5Qjelqc4cL6VlSy4VdXv
Hjgs97oLv3XtZimOCUklCR7jtZfkVcwYhE4tG1RZ/Om3WjL6BqZyGyvtczb5FOJbkypBX32B3jvZ
OVlwR9v6BXYa79Doyhc9SQjDABGh8cgRw/K9xzCALBlwZoESVc/MaAijTFq3D6iI7Jj11hi0Ceud
4pXVWvF04eJlKQYAaAPKbX3Oxk//wraliVoOKnJbB1TYA83nTeOiKTi65b22aeB18jYIDz5e38TF
E3NieV5IVWuZcDP8r2Vw5Mo2fwn9TXgwXWWDiuiduQ8ezX28zR4IuSvGxeVw+QX/Xfa8oqrW6tDh
4rz1qBZ4ty08Z90trWgYpcx3120t7jDVMu5z0GsXlFmGHclZlctEhrBAeUpyYSbcGgVw3uaxRl/0
urWlUABTIaOisJvAbzK7FT2uZaGcRG0uMY5FO9wVSf9VttP/EHHwf4dumqBrnTN0FExFKGlDFHfU
SNoDYlY2TKXVT/CD6SuOIt4LF59KvCX4h/rOvDGLm+RGlBFw5NvyMb6tIKQDgv+w+ipe3LkTO+J6
PIngpWUXQwiY0ZXuhj1a2Nto732If+ngMOJnlNnQiNaO1z/WUnWdosaftc3uqDLKrXAQa6t38gZC
VrRV068ewriHhkq0jGbSrZmu+P6iP57YnN1UTqo5U1Jgc/KG+9DQf5kwoVA92yKE91BDM3l9jcvb
CseHzES0Tp5zvq2SofpFkFBs6L3k6DvasyaNtzXKByvLWr6YDBhjTIGKkudPCGgLgypUS4IyZH8e
E6dUiNutsqkLt3pdw+Yt5UqkL3AawDig0DM/X1WQcTJQvmJVGoktQ7w/gaSXa+6xlMKcWpm5h+Gj
nzFGFRCvXbtTN91R+RDflr+0R+MBjej0SKXg0EhuNvyXb3ayupmLxGnh+JLC6spBFTzMt5PM48Es
9tddY20ThaeenLhx7Aw1MjFjSd90nypml6xYWHI+3rcwlqBIQIFwVotoYafjMUKY6h10kNVWf2G4
6FjUoB+uL2XRkKrieXg4UXe2FAa1U7/sCfJFZLulfNOqHwOGkK4bWdov7cTIrG6fedak9iTwsJJ/
AW+u5tnK23HJ304NzLart3zB/ChCIBOFgcrJGcvuJmAExTXsci1lVvm888B+Yu3tRXTy+RNbGzoy
d9osbrcddzUofzfeMNsPXCNCKWN3ffeW6rvAouiNWSayWBCMnbtb2jUDs8G85rp9/Ki9gTTGPaOg
rqjvtivfajG9ObU2O0N1WTfJxMAB1qLxkypnqLO5/g2jRNtw038u7E0tP7c+s/yPosL8L68NFM4I
Tjz/s5GnuPllb/mz3JlL0tSF9dHkB2St17uVEr53rPzTyp6uGZm5pCYjYGgaGBGt1Ok+9l3jXrvJ
D9JG0MbqgDX3qwXdZb/5s7CZl45KaA1Sik2UtPM70e93NvxHtgt/jvfVYa3PsbhEUWaAv81S/5Gz
OHFTMiArKjKexV6AtitE9OiHe8rKYVg0AgQU1B7qKZozq51IfRcZHtKsKApKh1ib9kFyWPlU4n9x
cdzonwpVIU7BnNiUVMMDhI2JInf9d/6NchO+UnZ37c/y3nObw2pCtfidTgyKPz/ZOORSlYzZcjpy
/rY6Zvv0oaHcn97nx/x5/TO9JRLz9dEbhtqbcU7beat3npjTTBjM/Jx6pvrVe7Bfpm2wSV/sL959
c5e/mtt2C2DnN5SxrnwXPknQga6UTxbji4PuCnmxEIebl6Ftlc6tKcLzsPcOsr8RfUcGiAVJVvPL
Oa6evaX9PbU3izBaCq8gp0ScvX5nUC2CT/9esFnne+l5LeFZuBosZOHoH6AqiKrMzEH9inHMeOJq
yOv0KdTT+3SA/W70fwZjvXILLVWmLURqhKCgCox+3llME68ZoowD3m9QUYaMvBh+dTfFTjrk+7T+
5GyLh7XLYeH+tnSVrjHNKSzqs2DZSLALKiHPJsOsXb/56rX6nqncm+tncOGUn1mZRcuUEbg0irEy
1lBCdpqXHHoEUlbgXUtXz5mZWYAsDEhm1X9a4d3W2sMf43zSUWwmn3sID3D+8LJw2w/Vy2jdrnc2
VxY5L2TaddDaacYi+877RcEfBnPA3/9pJxmYQnjybezoPLZ4ljnBd4ERuDV2CNG4VbV2npdd4o+J
WfgKvL7qCjFfUbSVa3v2UQuBjpvKWlqyZmd2sgaGAeHHwNvfxtvabYzaOLzTh3qr7hvum03HDA6T
P49rKcrSkSYlJmelan851DR6eahlJgscyherQ85S/lGr7xDeWDnPSwukTkbiSmGZmY7Z2dKtpszM
KTCoZE/bGqC9ob4wUba/frYWrTgAn4S61eWwVBOirqJ2rKZsawguXkcYn3slW7Gy9GLnBv1jRmzq
yS0jx36oNaJ8Ld+KOYaIQi9zbXRX8mNyY8KP/bqWfyx9plOLs+3rBr/3ekFt3WTVOxO9c6vQDgoM
y+ihrGQha6Zm8al06sbwYdVwpQid38EZp2e79MNHX7JrFxGWd9c/2RIg4GwzZ4FKYzQRxj6xNG6w
7Iv6akAtaW/ze/+obFATgtf8Zi19XAhPog0uxPhgMbxoG4G+S82qblhjmmxtpXbt7u8vE/onGrHJ
AaVzCVfJ6zJHrMajqlO9lgZq0EzpWf3n65t3uQ6MiFEFkjnyxjnUYEgmxoelwoAVoPyAIhT6nt3K
RSI86zyjOjcxi4AMVI9mX1aGW4XSLpBe/Krd5daRAs4WFTH3+nouzy/GkK1THARW4J0Wf35ysCBH
iaCSCZlak6etFaGUCo+30+3+3gpUfuAzQGkgKj3zOMlrHG/UagPGhp/WeO/DGgBl3nUbC5koJJmw
6cL/CiekMp92auCot/SRXKnfTHtFjIpCqMDI8kv5lfGjo7Nr6eSlYGxo5JkNUWpDj33tVyxkUcIr
HOphDNJA8Dv7emPZc6tIpIdioKWCEwNodHgLW7nzhobrtH24+jZbcMozm7O7jMjUWahCAV+ATPBx
KjzzXeRD3XN9gxf8UgW4YAl0PmPh80S7HsA01B7tF9WaqBrpxnFMpZvEtj4N+vAYx94a/nTBNyl8
MIPI22lhfM2p09hoa/KnLMiPvhl9biyKFauD7sL5zs6byZyvqN2DqaVgpc9KpQAYxSQZuxcci+No
uszx76RH4Ozavrz1dzZvmBECgk3/lDg7uDbWWjIX4X9mf+YxMFO3fi6KWNMU7cVFDf3NphHFA0iT
rn/Cy3Grma2Zp5SORGu4xhYSjuBPm8Ok/h4jnmzRSwL7kB++ZGGwU+Cv6yCmgVVi1wCm8nWTzlm1
myJm/uPUhZF7H9nJyjV4eS+JH/fWDqNBbdhvCfZJLNLTpM9r0Vqsd/GjzqDJvaCoTrb+L/veOIxb
5k8ByK2EpsXdPzE6C01paBtxNmI0Tt77RbsxJ2XrJD8me42ndtHNTNEfIldSL7i+oRN3whYR5TeA
yD+SS/pevVm7BS9OqdhE2rJM0KiWcwHpQSEtR8GBKAhd1UaO3qfTt8H8GqnxfvK1/XV3ujig2IJc
WMw8QvDNxML55dFXkBnVQPJcq3W2gZztO2qJbbg2x7pmRoS/E78YVROy1U6YkRmfC1GEfc7kr/+3
pYjfcGJDH5QsaXybrByS1RDlyMiuN8aUbK+buUxk2TIKJYIPXYMTf56VI03S1S1dRHf60X6rX/KN
t21c40VhGLc6+Nu1VtfFzSCwCTDqAE3SoHufM3oPQWsmLaBBFyhd/zUZE/WjFYw/ri9q0YjFvLgF
nlaU6873TpVLFfUYPLstkJ/heejfyWUbr1w/C14A4ECH49Vy4HifP3CrJCiSuGXn+ujGGD/62kcz
WolAItGe3QQIRaOMxeMMC/Mbzq4apH1ykRgjsCCb0i2DFVoybQvuIMYpb/soPlzfusvoI84N1w4g
AGpo2mzrUj0oCzmsqaMqFFLbeO8bHYgGbTtEK/3cy48EhtsAaQC3ss4YwgzopHTI7Co6a6tEk6EN
PsONtLKYJRPgxOFO5mVroGl37geRbIR5WFB5DK0Ror3swLDfSsQR+3H+hXCyExPiJ5wcUyXvazkx
MTGExkZvv+kSE9cQnpQwe6n57vrHucT0UWQ+tTYLCg4qUcziYK2/rZBi/SAyA8gEP0Sf4vvy3nPj
AoIVf782knzp6edmhdOcLHKA2zgfhdmYZMv2k40yqpvYXitEXH4uEiubvhl3Eugla7a6toycdkCF
GIHXbNiFKBDdVra1xpdxaYXjhNcJ/RIhdDHLboqkcAoNNlNGo7QtxEmk5OlKZFhIHNBGodVN+deC
MHxOWtF2mhEnHdNjecJQIAR7PVyupcRDM1QoFCT7Ps+2ulwFpFb5HjnnJ7v/2dM1sR2o4KBJvu43
l0vm5/CYAhbNqQYhff79sglmK8sM6UHJ9+CVt4qdrHmmOK3n5+DcxOzb+eiqFiWQd1eXgDHhJiOS
XTWCzrDqfoTL7qA4EfRtzYPdfvy/LW7mnEUFNhMOUbwGKSkJ2mtPXZsFvgzDLI5Yj0abzqUyB0d1
ha1ZQx8QFG0J1XroRzznAfJBHsQj85+gXLW1EcHLIydMohnC9cVMy1zFAJ2ttvLFfobyw1jDaug9
BdW36zu3uCyhVyriPLqmswg8ZLFiObABgABptV3qFz8ssIpmk7uS/xB50IQ5bbcSLy+TTsPmGSpA
ICIlNGb3S8VrJ+yGUrSWS9eHOK4fiie/EOTI9gPFQ6HuDixaWTH7hiKb+Sd20UXiQQWafU7AkUnW
EEJlzyfUjMcJWF03+hD9viua9w2Q75KXVIYWTK9UK3eQcL8Lw+ipEtCEYsrbENdJ7KRf7qFynlI+
hh37UDp55lJGM7aV1jW7wEJh+/pHvQQQwzACvuxfg7OTOA2+3RByxKNFG/eJc1Dag6CvcHbxfXyE
RDKxN8Nv83PyLv2p7YRc499fF+e/YHYip6muyyrgFwBA2/Tq+9Z8b/Zr02+XbbbZOmeeBHn5VHcM
kVBdQfJgS7vm1tkJ1IC6ReL5eH1XL1FFwhpyb6BhgLteQGubqPbDzkAiLG9fJetHose3lEU3g2a7
E8TNmVIgQPdT7h+9qVn5opceRIWKQhXql3TdtHlKpsDtbySOZrhhImc7j2fN0RzM4V2KKsI+8tNg
pdwnpFhmLism0QDwU0AHBi7Pd1YWrIOdDtXJUewrdStzo5i3MmqI+ja/Dd5ncB663GzDjbTTj/4D
NNfAXbzn8CsA7v1IGzndysyNJC8qfIww9dWbKafIRK3C30fa+9Fa2aKFzyNkM8W8wRvmcZ7xp6Em
hx5aD4STsYGQ2XGyTRY18o9GkWScIlJdh7wF/nVEB1XtWx+pzsolu/CSOk8sZtlmmQZMq0wkFvph
gLEeSmp9I7jaym19D6/yWG/XZ04vfQOb4l2NY5JszOuYiW9HOBzA4GF8tqPI9Q3QxI3p+upfZ+tn
huazgux6wTNS11zGSt4pfvNcdtkKBvnyyhMmTB7v5Oui7XuepRT5qFkFYc2d9FB+skHpHEZLT94b
bRburh/nS1NgswA/gOWgnHdRZFaVFDk2BjAgLB0Ut+yjVyMfX1Mz/nHdzmXihR1q/9QLTXo31qyW
00+ONBUSRzcN+/G11Lz82HlSvL9uZXE1qMOIB5uIE7N6YaYXldVpvumaCtKgKF1oD63uTy+RMyor
Tr60IJ5qIg1iSAUQyfk3shKjQTcPWY+8C56dvntftt5aqL30aeQYT2yIPz+5MWWnC1DBo6MR3Hc/
YKiFMfwo0D3WI7S64xfloO5hDTuu4YuXzJKRUHblQapRDTk3W0x1XFh5abhdiO5GW5UH08g019Hr
j36gbf/+k4mJO0uHT5LEfLaPrefYgw41uVt7ET34MvpkZ+Z3VD9WYvniopi1JZFDgdK2ZqHcnmpe
2YKMx+jvfFm51cyW/m648epg5bMtOaGOGgaRACAseo3n2xcMQ1TogM3dqM6THSzpz3DMBltHq1e2
bmlJumAjYftAMM3fVpLqpWXuEepHpfztW/rnrC49Ap++C4s1X1xaFFp3qphTskjHZyert/0usQfa
RFVHBVYzWq4y59XU4Nz9e3+gJGZDIPU2yDYLFGYfFTAMD4aL2pKzTbWp2zj5lN+lRS6t4ZPENz/P
SHlX4OQQnCHSRqZ4/qUSB8HMyOvxvZ2At+eHKdijtOANB0gqodGNtyMDlybiCiBg3HT1rhZrubAP
p5FwfzQR5x8w9dt67CPs95tuq38s2FSeAoybuiaIpY2Yvcy3er2hYJfabhhvwv8wDC60Jk9+wyzG
QN/B7FLIbxDjLuZHeisH4yDd1k/rCNAlfz01NdtuD568UhLL7eIPslQ9a6SKEE67lVrcXHeiy1af
WJUof1ORFMxVsxs09qUc6QlMWU/Svt/8M7wQvsLyjzwYk+5N6bYrNhdXd2JydkLqLMqzysQkkiqa
W2hjvs2USLnnRZsfJaNfqYovvOPOl6ieO2+ZZJXWGNiLjvm79iDG6qZN/rwOW1y46QDVQQNBRGNq
Z370baEzEIHjc4tRap6E/tq9ljre3wczBsfIs5kfkGnEzJxjqqKpqWyo5hVfq2+gt0eUSA/yXenJ
zU0VU0u57iILnwvMHkVrWHtQp5vniwZUdUaTYC93qtG1mT92SzN9AEp7n0tkENetLYRPSm0KxHjY
upzmLjpInELyPZeGlnkfSXq3b4GW3KhC6+a6qYVGIi06yAYEG6QGqnsWQWOgZgkgSDE3q+yVe+VG
Ne8lhmmY5woei2/iSRICgdsED8aX8LfSrthfWirvM9yasa1L4C6gmNSKS030TJ+nwtzJWr4NMuk/
bOipFeG0J6lRqo9a609Y6arPBaIgUwG1dv/z+lYuef6pEbHUEyNV2TcVzxhyhpL3W7FDGXHF69c2
axZ9+9prcjJWasmKsfeTx7z50hrTipGFa0YUz6AAoiMIscHMITqqnim9DvZqivRNh7DXk1dVyTdY
HPSHYvS6jV4m0X2qNPIOZaw1PN/SGqkBM5rKHaty6M530eoKs89RK3RLNX2atPSAgsfG1tYylKUD
LQZwBVSAtHk+3Vygus16aHUZ4c62dgaqgmB390YdfbruFYvroVsDrE4j6Zoj0zNbSUanYTulsnhf
V3A7JkgORBmAweuGlDeIzyxBQCrZ0YTGsFBrnn25pnKyJm+pIfdDP0YbKSc2bpU4lZWtHzXjxglH
9YiKhv+IyJAEi0EDGVhqtXdRNQSPdmPJEFjI3D+Dk1PMpJ2lqDvN0oafVTPYzwzyqp/t0ZNyN0DW
4ymyocPMUWW4sQs5+Rw6RR27XGnQtZi6NOwQtVLeqZNiR6h3lem3Uo/VYOOkibVT2rK9LeLQf7Qj
SUHHcpB2vgKO0kxH+5Nn1tYvOxq0h1JJQ2sjhVryTCcxJMnp40Fzg2gaPtqxGbeulg/eM2yZ2U0K
98fnxJBHhC8G23seiw79GHr1iZvChl3TMsh0badHZvhOMqZ4ryGBd9sXefjQqIH0bhgK54hyZ+Mq
SKYcCi/KeGHESfMzt7PsA1EybNxeRlIRCUO2Q29k5xvqKsoxUvU6c9uo91/B61sPSj1xCbGKexQ2
w7vRN3L+tKSECK4tvFUZHzxKXmv/9koTfcF2zL97SQCNLIyod4FFyC9aDf5Pk89nlLK0zVoH9T9E
de6CKmu3euH1UGTVDgmRLps7M7ffa2PP7GPLbALN7+6zROv6o2z21L3UbHLbvO011/NNZKWUrJGz
vx14o/DFTBBDgwLkfjEnZnfRUIQhz1ttamGnteTpV+t0aAH6zbCSOC2dJxifFP4yKSzOewpThqzG
2GFKL+q7TIfa37J2aqe+v36a3gLA/DCRC0JlCp3EJc6xGcdKmZKGmaMEUdVdcUx30X4odsF7kTsJ
mfXkBhXCrUr9yA2h4Z52zUFlHOo1/p6vrHkpWJ3+llnyhiOH4VTyW3giPsSavUuCT63/sxjWiuCL
hugtE1v4mzf2efBFJ0pB84h3W5AyUB/klnTnT3J/BCskSDr73yubLIL5xSaf2JtlwaT1Jn1g7PVg
hBrHdZ7s2+JpcM2j9FogLPvCmCa1922+h0wm2jZ79VDfRoc1/oeF/rANA+ifdc82mC5GpyIv+s/T
Lthodxz94ZN9rHYdU1G+EGnPEAKFAuv6BiylDCA2BXGAwmU7B6GirEydteLxX9bSbSVq45q0kvlf
mqDAS7lOQBhN50JRIQp7wplCDxrWIcBvOQpj368vQuTa5x9RiDiLqR1uHmicZ7m4GUegpBosqNKn
Nv7BZQD2KnR1EJOeulbUvxzOoGBN99niEQ5RDtQV5y4aKAAGVPltuIVXMLCyHoKswdVf1V/e0WJ6
J7iT6P61Lrqx1pe/b9FgnS4Yy4Xy6YKzWokDz8pG1uolLmqxO3X42QVrPczlNZ5Ymbmj7FlWX4hv
Vu8gRISAUZpcNdv33YMgllA25t55UBlTSg4lCKpwrdAhTvn8g9JnVCknCy6p+RMuHMI6zwNSFp4f
YbRJVTn4FKW2f9uV2vSuVnvr6CtqcJDHSn2fgu7UNp7nr9UVF17lDt+Y+W3m+ij12TO/ymLGBPXM
+gdnp2Wu+iv7kuwdYm7y2E2uKW38pzWGqYXn0LlR+9y9wsJQprTDqPW+u3e+o83Vvxsfgr32aDsf
HTj+mK6lefQ+lTZWv1tnr16AQPADGN9imgpQB7Xv8x+A4m/HK40fEDCGwaXjfQkZOiKn2yo7+2nc
Ck5M63j9BK8ana1aV8u6HEqMCocLNsX7tN0m+o0eMWs7bAS60Vdi139aO06X9835YmcZa9kq0pCq
wq6Tl4dgsORdHJbaJrOt8lPgyVXiXl/pUjSkggbljai4Xs4wy2ODji8GJ9tjsPdGDfq/Duks6cSC
WPLJKzAJgohOuknDvDYyJl39bRkFX/5vq5j5iJEMfVJC5UeRHXlyFYVHGqzXTSx+mZNlzDwiDVMG
FsVGQaz14BjjsSiOiskItpLEf11bOd+xmROESoMYLFmlq+np6+TIt6FyV401hF2O/J9MkaxS6gAn
NedC0QOEggOTVeVe94DUD4fQtVGYjtGSvb5/C212sao/poQnnvhB3JjqQGNOtNmVPZ2DYg/x9yY/
pj+V1/8gHsCtKND8TIgZMnCPWSJVaH1Vmw17yMvgCUmc59Hy99dXtHR0Tk3MLqVyNLXJFlo7daHs
yhBu1bDc/QcTfBVWwAQIrczzPYOcAbapniJlZoaIldOgONpJROp53cxCuke3SmWISdCbWTDInNsZ
K1/z/KkX4U7bq7sOpqtvyR4R4lvBnoQ22GsBQ/zqdMcCxITZcUXMtQDg5A0zO7fKoObT6HSUVoa9
6M0Z3/NDsLV2sFyl99ahcbbt5/KYcq8rP4N740u8pmCyuHIudeo3Akgkz8sejh0nVi6ggsH9sNf2
6S5/5f2Nei7tA3HD1M2meGBE6efKjl++2vDPP192/rDwktrvtZovK992RxQ45YfyYG+bXfJYPUZ3
w4N84z+VK3nMkk1AYNC6sVCNOa/zr6zKHpoqGeUAQNWIeLatsi+yWN/RhqpX2oVLZ4PekCWmW+Do
0WaOq5e5WSUZrVfViS3XrKUnO+lXMM1v3jFPy06M6LPHWT4hcayaORNeyUZ6bz4g5D6mu/43WBPI
evRtWr7E1o34isVhbepvMRk7NT4LMFWdaLISsULC2fCpOtaHdBNvgm92sikQPoUYM9yvQZWW7iAy
HTFOTuABVnD+AZM40aOspNmrTfnnNI+eJqaHNVnC8jD9hyv17Q3IkBLMivOc10v5fJLES0zxS8Q8
Iic4lk2krpyDJZfkAQFYlyDHBT3zEzUN1TjOeWcOZTwcnaaNt3kxtsdpqNdAwYumaGgBUKSMajqz
WJPlZZJMEnWSSo/am2Qquk91EWd3YWZnK7WSRVPkNJBHCfiBNivZDmEfTJEolSjoTu38wfwSpWW8
qyxrbexp0RJIDbpLgA2AIZ97hIZOtqn2Pkeagt4eveIJjFJXxPtmEHrj14PWwqEGZGAwIgrengrQ
7GM5duBkcsZjMvIb44iYtAW37ToCeGFNCupHkEIAjzNAV5+vqfY8q0TcWpwsecPMSld/oBht3AgJ
O3mPPFjdQbpRbNY6kJrYrFk8ocjDVnIh0Imc37ZVH4RSO6WAbPy4u5dCR73VAVtpNgjTgUF9BN3M
EvX3UTddqwzkJ6OopZtcGeLvKlLdD4pc+AWvYPQxoK2Ee8jq68/pVDqI/lqQzPu1/axFrf/UGnHw
QZ6q7EYNGRqW6lLZTmGKbHZhqLTTpKmH7HaI5W7jd3p4LHJt3LTs9RozxkJAOV3x/BbqUi9E4ZSt
pszbuyN8J1vV9r8p1fBcD9YaJ7Pwj/n+UhOneQajCrpZM2fNdd8ep5FjUQL8+FaVyEwGhpKFgNud
9IAWc7QrLdpdjZlZt4YO1feKAy8g6xhfFXNdtPcAsc+zwtxIUUUbyHG7vX8TKG7+q7rrNvV9vvfj
TXXINmuz9kt3lCKCgEwUII27WLNVh0o/taLNLD0hlR4+lI+AGHFmiDr3frhzoMyhlPYh3q/Nyy09
YrENRx71WhlI3yziFTaz3ob2VkwUyqvJdrjP9jGnyDjUx2qTvKyn3UtZ/pnN2TMpLKxQKkLWO95C
WruboFIy3zPjChikv1m7D1etzSKSooZyoPhYgxEoeA6EPNu+QSqVsVaD+3f10l8KTX92FJDXeWga
BkeniYS9GIYxxLx+6DvBCjhsrINxa1KACnb/Q9qZ7chtBF36iQhwX25J1tbqbkmt3TeEJNvc951P
P1/KM/N3sYjiSCP7woAAR2UyMjIy4sQ5ezZvhdlEkRKIi2CMAkhgrb5iphklvGZkbSIcxuf8vfNc
HdKPyg/jmW7IQ/IjJ9mRvNavznDhu+Qdvmq5KXILIcRB2Un7eP8W2Mp8rn7Q6hMHEYLdXccPEiQL
ig8ll30Ae9a80U4V5rtPDhSXew3rzaOrcmYZhQGaSMXneuuLTI3KMSNhbrpZ+1EmS/iUmnF4Soo0
fW6bkvqjUlgRxRnmgr7WndS8Hau++sekoXYEOD9/toF87DwBxd6vIhrkPjR6xOAjjZHVt7EGnulZ
CtxhNs3eU3PpU2rOItLzGJTjy9Bp7U4I27LIoCDYFW590NyrGCpLoRVJGRaruQyflKKa31tBlnuN
2pWHlByBO6TQ08/3v/nGzQ8iVNR5iSQ811ZWNRTvh8hITTfV2XS31LQPCI1DQXffzNZHvrKjXn9k
eYy7RZaxMxzjBQoq8SZq/Zbaeek2AC/2A9bGDcjBorePMp4umA2uLaJOXcDcCzrHzmrjKA3l0Y6z
N2XVfB4YMfHvr28jfMDGDmsNetOWRcn+2lhCqivFM+zhi2N9t6SghtCj/QgXfLKzkVvfyxYwQ5OK
C6nuyi8lqc6TMAK+3SQtc0zW9Gxnxvn3FwNCBYpK3vAOKgvXi5HjoQ8MIzZdPTW+5y0UaHr1PWrG
nU7qVrih1k3gQzzRUm8ePcZYWqk9ViZIQtN+HiUKpPB3yfbLxGDTg56gSssYEAqUU2zaXl1MsteU
Znk2CyccXEudlYdpgQx+abtg50G9dRgFqRjjXIDmb14vZRqk9MNz002YvPMKiybP0sZfjdZ8SqIa
Lg7mXXe+7IYLMb+LpAUpDNNc6wdTFumSUhkxE8lwml3aqQOKB9sT961UNeOfGKNYwPIQsLxp7gyd
EnVZSyk1sZ4aWUw9/DUae++yrUucAtD/WFkd+lFTAJNlWBEsFZq/nO3HxbNdw4sOhbd3ne5aW7mt
GmeZaVVYE+xYI+Tkg5t9tokujVd40sf7Z2QroF2tbRVeEkRp7bHA2nQMX+qXFg4/+6MJ0tA8Kv/s
R7NN73i1leLvX9VYkTifSm3EXNg9Fk31bYaLRrOKnaLxVtmOLhiXMFepAoR6lXYxcRctSoKZN2AB
rLcqQBq4RYRMmXoZzoIDcjnoj/HH5aCek9PvB1G4H6gagukSAmmr2BZMZpHMKcaz/usc/R0w0J4b
e6Inmxv5ysgq2yjFKHYhjFSt+Qb+kL/MKD7Fbbf3ft8I1FeLWe2kpQQ9j03sDMGnSKWZRi30vgve
Xwmt72uXGPROCRoZCyXEzn3R+n3yNURm+76VbUf/vxtGSefajJm3ddhGmOm9+LmhTRcd9XfBEfa0
S3YIo13y3b1lrYJGN2WJEdXYy2FFDhQeyn3lZsnv5z18HkhNAIBQM1rfcU1VRHlsFIQmVT86s264
WWntgVs3bhGdYjDkUaK2opkrH6iLHhaFpcHI/Ayk/ayMSMsjgRdJkQ/G6/gHX0qQUgpkt5h9WAXA
rByaZmoZCM4u+Yt25grt/OCj9jQcTFjwY+Znd27JrU8FgFJnTkBQ36zLRq2eS0zfM84WJPqpMJ0v
UVieBzX5cn9hm2b4RLTIZapT60p+5LRNw1SO5pp2+6AExjtkFD8Ngf7b8JHrAcFVZNDTrkzzkakR
o7N8PQ89J9vJeFThu9evCtG8ohmLS1AoWQ8QFZNtJkVJTirmKpSPRQWYQ3/QveJoXzJ38vpL7g+Z
i9wrU7fRw4zS3mlPN0w43c1vANwNYN0iiVyXmpul0+tuwuGD0uxOZQPlQN3PqBNLoQpjUmxfUpk+
lFQEEN6pSrSTXN6m5WwBEB0dYjP4NnTxsV9dZEbT4aEFmTJty+gShVN/7E04+JVQ6f2+kibvvvNs
xC+K3PQL2W4ycxZ8bVDula6J8oxs9tR+H5xfeYiYYinqX2zaf8BqSl7OKwCMELgSdNNWBlsIWaSi
4KkzJmbpO0Urs1bncn9Zt9cLxDUKCFhwewKjs4qSICqS2AK17Mpac6GC/Lbo551Oz8bOYYP0X/Df
AUBcv0hRB+kWuxK0CQ/d438Vn9YPzvNR9ZND4Ck7S7p1TGEOSgxT1Lw50NcfqqumppcUxuAtAEG8
C5WFObRWO02SftQL9UFO00uVdo/JPKU7l9xtoMY0HkLKQxy7mUxDoLiL1YLbQAoQWmxTpTgz69cx
V9qPp2lqytNcR3vSCZvrZRQONSi2+MYxE723ciXCKJn+cdTTAx78EptwRUgpN/qgpu/sLP6njPOd
eLrx8GK5ryyvrnSIo6Z0Cthp/Wn2VG88xe//E/Kxv4ryO8XSvUN4e+qvLa7cNbCShgIEFoNPTu9W
l+oY+dSD57cpDOMfhfxtgkBF+SP+cf+YbODLhGHKKTAWEfA08eVfhRsrbNUGKj58OMxPRjJYvKnk
5Etha6RklOcuTHKqaH6NPxYjGH0yj4dxhi6OiVyOrTk9OYEE7T+Dd14z9V+jxn4HL1mzczFsFHSZ
WuZy0yAhAp25LsMg58w0rYYvFNJRGU/ZxTgycPZpUM9jf2h4Ax7N43wGlrnsvQS3Aslry6svY8Ry
XCoDlu2p97TIdNvi6/1vsPGouF7cKi+Zh3RoaxkTqRvkp+AEvztzhFHnNgf1iFie23H1VW7oyW7s
9+c95Olt+nBtXuzAKxdQzKoKZh3fG/qWTNLOa3dQakqHsbMTRjaeoJhyaB7DAYFw9i/I3StTfepM
klwLN3+iA38kU/ZHdCNUF2mq/UO1FbVeWfu176+tFUoc2iXWuq+WK0jslTfVcfoIiQ6EAlbjqtTz
wLM57/bEa7d8RoBJ4GZhZouU7HpHw1Zq48yGFSZE7IViptsuO4P+W7HxtYXVsQ3iPqnaHOaOBIUe
QTzYH6NzftxDA+6ZWaV8SxX1TUfvHTNC5SA9CcGofcGBjV4RzelXG7a62qYsnfquxk59WEDhZMdY
goC/I/NK3O6geSX1T+PdMELcfOz2pFo2gJ5X1tcZUGlGehT2WG8f6Fmf21PSek7iWc86NKH6Mcvd
5CE6dYy5dsf6i/Xx/vHfW/yao1/ptCr49S0VSsueiP3BJSr96aX60lEvEalu9SRdZAoalx3T4iK7
znWvV74Kbk2WtMMSsnL9pP87nuyLciovmme+2ddQ2Yoyrz7xevgpi3mmKOITB/VnJf03y067oyeb
4eW1jVUkW5oQTskYG53folF0qE/xyeJ5p3nDSfJ3C2rC++/t3ipVN0uG2KP21+7F58xffhR+4osp
6PCSl56FZJbzkB8RdWCi1/x0/9NtJQw8HcE9gEZAPG51MvtEDbtqIPec1MY6dG1fHnvZ/FYak3lo
TSv175vbvIARf6J4D38OmmCrpN0JgzgLZOzFn5vSrWtvrD3RAZMOgyctZ2n2FC/395uAm7nYa8Or
XKwoHLVjHBoXnb3WOBpfBXusEP5xwAYqp+RFOcxv9t6Am84Kq6JtCMoiBqeuA7jUa3FtFXxZGXS5
YWmHXvo001W8v6lbVuCUwADUErckxRMXf9+GEanFqJz6UvL1ukc6bo9YbsNVaF1Bi8BUCbneWmCt
RTWzkCZuI2vqw2NMW8F3FGl8TAcpeGriXN2pemzaA1EJmRCjozfvlHmaDUotLGs29Xd1LfthPZ0m
W3brKNzJm7dM6aSttHvoEfPv9XeyF7RKNY38b6ibh6R8H+jpRasBoQz/3P9UG0cdOB/MZ2TISCca
q8hSppbJjAf4M71FpC4spDPcddT2EuNEvHmydYoBeWvssiBuLJARTnh2eMmiI7yOmlKfz8Xs9DAt
PqL7cwETT3mxeGPQ5kYWyv6aCDRQ6+3pT294JkUYZgvEgm+HkQJgLF1vYXaIAs9xJk9uP0bJu/t7
KvZsFT6pAyB4yQI5BOv3rFzPUtQAzwa2Ln/upTFkzpfYct/I1p2AXoYGNy/NKh4Oq0ypmqZM7tE9
cc33C1QdhCr4tdpHIRS234XY+ly4B6QqYlqGJ+S1PyZJ2zZWZ2puqeZfrUp1Cd/HMpO9qVr2FiZe
BTfbRxsMtJgteG1XC+tnW877AVtokr8PTq2b+c5zexxQu6weCm9vPmNzIyE7wQ9BRVJGXeVog9R3
SdozO2rFlfM40HF5gCxjToQWYP/DDDVo8njEnzU5kN+P9hy9RO1iSn6m5tZDHVT5XvKytQFMf/Fu
FdNmNwMcg5wrEvIhgiwsPk+wO6N30frTYbzMH/QfmbfXrtvyV40amYACwJ2z1iJw1Gxp6fpyFp1a
u0jK3B4RoTd/3HfYraOnUWIxGUSH72rd5qziOcjDyNZcQ19Ac5iN/UAI4IEejnW5s4W3K7IpfQmm
E1GlBvd37a7OYDtJkqvYGmfzkKOJ7DMOne28VW6fYVihPEafkxAG7urailpqzWwKUjdZL4bQhdEr
ekJwcfw+KX3z3FMtPLb2nO5Y3dpHpijJb8GMAFRZHUVLcuohC6B106Dxkof2YVYzyslG+u33vxdF
CV6zXK6MAarXqzOZ6J97UEPu3Dnzm1ypGr/ru/RxNpuvv28J7B6vZ/I9wvJqRXaN6rVatChYLwUj
nD9jVD1Sea/Ut7Vvr62IEPfq0TwRuZZ5ajjmY3SIE64AOT9Y0t7gxaYZNMkoPDF9Ayby2kw+tGUU
Vx1keHrhS0SReX5ntrX3B1v2ysrq2l4Yqh01hy0DYvGIRtNPLdOfM20Pjbe5GMAmTJIZNswOq1Bs
l5ll1QQFF0U9Btb0MwWAyxjujWxs3S5UmunGQWYOFn6V89t2AKZFXTiuWvCuKwNPsofvqTI/plV/
ur9xm6bE1BLctky3rgmmOJTLZDqYGgf7S60VqZuaYecpwfg4ttPhvrGtxwVkmVBsCCzJLT0n9eRp
GcUdPdtKkzKM16qHQhsqqG1buC+XJKweCGDTk0ad8dHJ1chP+vr7UoT6p6q3QqbFewhRXNoNoS9P
qrYTSzYq/WTQ1KAh7SAuMy947a3hGGa2jMrqLyTicJk/RX7qCTBD8kY977O/3mabImFn5p5JdAQY
rZXbJjr8gwC3NBdOZq8bQNk4th/rKhUrxHzUF0P7svMFbu/Sa4vCw1+d+lCB2a5qsSg/NGAZfqFX
p4cRcR3zWLyP6GbsGBQ7dp29YBBQJ0kmwfMm+esbK4T9X9aQCO/88NyfzIt8aUGvZof9l/rt+bwy
tgZ7S9ac21qFN5dj963JTcc1O+05VQZ/Z1W3x4bViAPDyLSAaq6iWldVSxdUXDqjJ3DHhZ8Dl43c
/EQF1waiStPy0L4xxt3sbNswKDGYN0TnUvz9q+8XTE2eRzm5UNwFT7nUvm+m+Vmcaxfs14f7q7y1
BWslA06CmV2cipWvSHpYaxMNRbdJrb8BWv+l9fPPMS7/nWBkv2/q9sNhhFe4oNfmJblO3qdQWqbC
4MP14/hXvASfasgywRAqe2iU2xyFJIgr3CGfdm6pF4tGrqJ6nliTotBlfVbLl6F5bIsSyZWdBG/T
FA0XaOYYZb+ZtUgSJV7yOYSFIZbeSd34jR7eT1MOn03i2jEqmRK4v4lbBh0TDidSIRRV198rtsxs
ZLqao6blfsbQ2AD+3x6no6K9MZmauW9tq2BDUUOMOTBvJMM2ce2KUtKkXQXPKmdg/heEoFW6rZcc
xYhflz0ILCtIi51wsuUnHDlFSOQaZJki2rxy/7zUylnKWWJU2J5Wz7QKjWM+dof7a7s1Q1FDvO+E
9AEEcGKnX5lRsxkKpZnKxpQ3z12DGqiuBGRIUrOXuIgIvw6PGm8sUJ8ChmCvrnotNsxeMjjPttT9
iPPwoA/j3pfaWg0Zsqg/Uefi+r1ejTK2nRq0HK7cCReXCeV/UgeuJwZx1J1jfOuBxF8CI/NnjPNy
yq4tFQFZq6aLYxwClgNOZjzHQ+1lS+713U5VYdOWKDyJahcEHWLVr75RPQX9qCgi1nfhp95pHhpD
iXzThD1jtGsvdppxZ3UbqBWWB/ZGJjfYmK3hyVhKSTJolJ2VI7RWX+bMRYhiPtjv5UPhR0fpYHnp
qTnAyhn7MZds5BYn8w+cU4gkgvIXgXkNNtKdVmp0m/e5Xjlnuy0RtQz9fNlDJW96jThnoronRH6v
95dOxVjLtYiU4aB4szw1j9Alo7BWFdPH+8dNuMX6EOgGAyCkB6LqsHLQJm61WE1mDT5CIXodXOIL
Oq6nvSbXpse8MrMKHnXdFqGdcp/lkSwf1MQGvjxbGfCUiZqlrn7QWmnv7G3aFDgYQVgL5+9qF4sm
j6G0IeONA005s/TEC+KwdtPGHFAts1t3UsqX+9u5FVNeJ7Gr7Uyz1jGIjzhIPXdHAlfpTeqo7s0m
36YHlL90MZlJDUyhvHftIHU5DxKzINovDFfeurRcadKTK0OIRZ83/BAdZHdv2mzDK18bNVaVjCWV
Bjje8cp4yt18GNBeemvrO0vb8McrI6sNlCr6FJCQ4/q5gZbYQyRPfr1kFzNsfixafaIC/zwN8o7V
X9np6hhcmV35ZyLVQTLbrC271M89vd6fi8f1s68yv7eJK6ccnanIbR1DyIj8DBpX8+V/UITwhgO8
cbEAoTTeH5H7Qt4ktOaZDiELE7/qVcAeUiolgULcCoYGdXup/GBYgeVpo1o9ylH28/4h2KA9wD0Z
XECrhafmzWhgpDqjTqUGT/m3eJz8xTfO8Set8QbZUy2Uomk2MzpGOV/fOxmb20vPjs6IuHbXb2o7
YIpcH4gzcz6FXhZ3yaVplvgy8mr17q9y46hz9iDs5DFN6Wu9p046jEsccNTjeHzOjOxzo5U7G7l1
GDjkjGLAIQEefeUsautMRM5cVF9Fy/z/FRqgipO79v7XdsRSX7lHFwcLCrnYyUA6xIehc+V/bIBo
xrkdfLV2k2PsddS8++6pyw56yoQMzXvX3AmeW1HNookGpxkp5s3AC+2FatGVVGMCvHebPvETZfbp
FR1w6J2Pt5FB8+z/H1vrYDZHo6mnLbYEJ0miPqeOn5E/0408LrFXj6dSO/w/jHhuVB2uzK7CGxNa
vBJGzA7QgUi2O+SfCpp3h+bN5OXcvHp+bGQvkN3+Sy5+wC4IThhYf+rX614FOlWB+zpv+AE8Ufzh
IkKdoKYeL/uIk60DAtseDxRuKu7f1SVVRp2GAkfFmyg0npa+8cMw9O+fwQ1BFRv6Hcb5Ka1zD64f
r0G2pHYIofH/Xk4L03bGcvqLem7P921thRbGxEQOSseA/sz1IQmiKGiNWgS1wHxq4+W51OQ3wER3
DsFm8KTMyaJgjbkV/XAmNY20XOSYHPr8AMnrpB6qHxWZ7XRqbN88j+fiq5x4ew+8je4Tm0lST59H
dCbXaf3sFHlciEpulpFol2RPADyyjDftlH5Jurb7i0sDQjyrtvwWaQx3apJ/0i4MPqjzYOx0uDcK
lte/ZlVuMUrZbhWAO27xKHBl8YOQK0wO6kWQs5EbHGoZgk5/dwB54zuz6wwfMSuKKN56AsgpTZo0
PFHh3J8hHPShLoCz2B+8/rFx2w8VfAtvJf/3G19CRI2TyZOXes76NgktzqQtB/BRGH9rRe2PsX26
778b0VWAz1W4CURte22hDRdFnccBpvh4kr60kqX8lEagnJK26BclavbUZzeOP0Z4JXFoBB3DKueo
m7jv25ZBbmhOS6+dGvMNYzzmTua2aQW8tsIcAeMM68LLjByPJaEz5kZd23ysF705p3007pz9jbAt
cECUpYUMHa+y67NfZFAQm9EENCGeSi9UpPIhCQbtsWtrGxKiqDkjF0cHBG6RnfVtfTUwwAJgTyUX
zpJry4vVjEGvMoE59OPPSBnyo5IgFwVFj2fZ857oxobvi2c2NXzwygYFpGtr1tTGeraIqVuIs3UK
CZINPZa9d7TF/2Z1CV2ZER/1Vb6RR7PTSB1mpp+DD6zrKJDfzUF6mn1Bf7976W04yZW9lSvKZdM3
QY+9IXiIP1cX/TCdg2NonZPv00Ggzfcz7o3U7b8yNWwglCzW5ZixzQZDhQHa5brtPqktyMKpnhtf
robsOQpM+xOa4rk/hZ12lsd2LzndcBvB2czRE0feXo+WidFeW6LV4trWBHVBZX2dbb2CJDH4ASnK
7w9pMKTNII24NOjQrq11YS/lpVULTCBSBu+myM3exqeJ12j9TX8Tvd/THt/oFV0bXDmQktdTUTkY
zC7To/1d/UcImFmfrBMgwOa0TxN660DX9lYO1GixE8kqQ3QNCHKlCCnv/n6zFhMEMYIzMp1kM9dn
wpaYSMpCqOJARmRfIrt2vhrBoidMCCzLzlWwuRyq/mBMRO9r7ZxaNldL0bN9stR6Wn428JH7l82m
BTr1v6gFSctEbebVCVfVZjFCR2xWAM2epQbp2cgGayeQ3IYr9uyVFRG2X1kpqj5RWjGQnEeJeumh
T7ogMpe7YSyXOw+GjTeSsCVIsBhXgz5q5QJ63PW6XvN9qq/SW+dt9C67wN36TUgb235zaFU3es4+
px/bC/912PX42wN9bV78/aulLn1IqplgPv1cMfoEQAEsjgl2OplAwHYHMdGeHuNdTeWNDPva8OpL
lpDCTrGO4UbT3nTx+NbmdmWnXtpCOdY0hLs5epe0qeQF0uyW0x6AcwM5fv0DVh85Xuyp1B1+gPxe
fcob+ot++MzkIjjgyKcSNb30P03rQu3rkB4df+9K3I41XPsCxc0VvL6BE5Ro4snu4UsN/e6RAQc3
uHShG3zI/gX1fJjPdf4Hh0cVQ3v0DWBkXodTZbbSJlE6wJ1z7GUd4zDzcLh/Pm+vJ3rbr0ysAmgX
9a0ySpgYjv/NNoihA/W8SxK1Z2d1apQis7pQw05y0Y4xmhgQoj/XHsHaS56HLxbkRrIv1W43uWQ0
4a7G61Yc4lkoOOXE2V1v5aSnlZ4ZjL3rcbocSl0f/EwbzJ14ulFNYDtfmVltZ5ADINTzUTCcTn7w
UD9ozSk6WhA36cfcN9ITLJ/+/S+4Ffto9TDlA6yTQsbqvtDUwQ7smTY4+IWWRBSp82gK2/MQBr+v
xsTqLFq2giXWvhkM6+YJ4IhEu2cZG+fRGp1vvS3Hbs3zzC3sONlZ2Vao0xRLpb0C7vCG/yE0FCkw
ctDo81if7aX3HI0Gz4zPzO/v7+GmJdpyFChEDWF9S/VtacdzxsKqXH6rSF8lk0nAtPcDdVfYWXyO
65SXyCF6mpxocIdr+FKcmEGVVL0osfGhoBJjOQchdhYf251bcdMbeeLRR4XJhaWtDp3ZkI0FGhWE
9jAflI/tqfScFwvNjMDt3+YfnHe7CfZtQk/ZgKwF9leWedN8dOyq0ukO/IfdUb2WEUJacg7+r/qI
K8tv9gKLuHXW2/nK4BptMjpdk+kjBjX9x5Ian3r7n4GhdR6ID6b+/b6XbN4AII1FQYBJ2Zt23KyW
kFYGJDO08486Ey+CiaQ5KHCyRQ+9G3+5b+8XT+DN4l7ZW0UTS18i1cpJa2SgJRY0aKqXHtLaLR/g
d3lc3s8KTJX/UcoEB2Jm545v9j7pVnh5veaVD6WSEutByG/IgodueURl1cuDPYGtjYoTfvNqpaus
Ru5DoXLDzgouApFKBb7ykl70o3x2/Gmnay227d62rjKZOrDkqRWfscsTvzErf2p32Bu2Nk1k8JRv
aD+AqblO0ixzGVI7ESMtpRP5kdU9tIZ0ToZdzM6W+5uUVRQa0Uzlrq81q0k6FNYIkZkifzYa9Yuj
Fy9W5vxs0/jfuk1P9z1y8ztRggCP4VCUvOGFcnK0p8YEJbTxwfoZn2sYATkNs6uB8N8nIt48cKBH
GDkBl0ElbvWlEOobu56ZiV9EmuEEx+1ZRJP8UtAle7BKbP6Jv782ucoyU5hSW50/YMgS04OQuPXk
wvqrnpOd6LyVEYnGvsgW4LpblxclpWnAMUh0V9Rp/JqYZvkGwiPtIU/b6NAsk3KKAnp0s15Qeemz
PbTX1pVHTQ5kGdMMEJOvTtziwIGnlJgfk+ZYVrApdd+cufIWZ085assS4xkKdSuUv2/4WEMpQqYq
ICcqe7t3IRE7VRZs3VMwHes52nmebZ08G2AGT1rBv7ru+0WtM5IzoKFi92ruKXHsXHJlaIDpzX9A
eQRcVND/w2cu8F6rQw6rkmOMFkOWadKcVa1vjsyVFc+L0+zGx62QxUWOAiYvTnGdX9tSRTFak4CT
yQ/ts1T59S860NG3YeX0mec+ZafdLsDWXc7oiUpcpkpMF/XaZl6pCPXJjGEJkSjucnKV3IvhdRXV
lerp99sqoAH5bEIXUBBvrmKmZE60cFKYN7Vw1J6nIMk/zUUCfG0O0j1EyMbZE4KihGaTld1oLYKj
yfNOBvwXJ07FWySN/FxJD1ms+UkufwgQenNTJ/8+RM7Oqd84DEzOUR7j4EEqs97UuRmLuS1jGJ6U
qnPj3PkbIuoFLllp8is12PuI6sYFwQgDzQTBc31La+hUcjLVQrib/nfujdHX+gX+L6GQopNLRMef
8cU6JefxsTgM3+eP0bkcvPRb9pL/PV4KKA5PewWMjQPKM4XkCb1EQfG9Culg+odB7Wkq67PtWqHK
RkvA+uQy3isYbG41AH7QkYjaUze/9t+0Hk0z6+HZXgpY3sss+MtRkh+V031r53aPMHVzWTBmiNk3
0AZrpBZvvqaETQkioxx+aYSc0kOllPmxJQs43r+EN2KBAB0LLkOyC1AH1+vKU8OQ2ryGzB4Pfmcx
5n1OjDHegeFvOQ5phRitow94w8wEia0kDajvwn3DqyGTEUyOLuVoACtSQBi1e0OfW6viLkR/iZHn
WxHNeaGDYpUy9GRW54FPc83p8/192/IH6Pws+pngQm5wGsrSLkYiroFeTY+tYs6wrwRf7ax9qQvr
9Ae2EKUF9K1SB18zgKeF1BV9SrnDKKQPgxV9sdSxdC0pjOnracFOnWhzZfSlwDgT025SiQBS/kQg
dUFuJw9GmH+zq/nvxmiAFdTZTgDbcnTKn0LKhG4USe6199WDkSzyhK2uC5/nAKowq/lgNO2n+xt4
22hj+APxEEvQvlJrXYWJrF3ytgOp5XZV83c+5cTKYvBLxm+nEBboecwrt5DLL/etbvSa2UWYb9hE
wYS9Xl0PlMc204B8unTj5/mzeKBLB/lDDBmH8YD+zoc/GZi4tilOxquKbhV1dP1Ch4J/NoLf0+QX
04g+O1oiHe6vbstNQMlQSWGIm2Fx8WlfGRoGu9bzVsgYq+HDouqHPOtcyc78cZx3uDu3TvNrU+Kn
vDI1xarc1iKLjtR8cONBelMVu5Ng20YIUIzkkqGsm5RN31fUGwxqirPiSvpfBsDO+zu25eyArgBt
6xo+uAbFlpJahUscwsJnDIMvhTpDUtUA/S56ZjtneNOUaPxDUSjS8tW54uMYbRtwrrQ+eWqS6WT1
xlvAjjthfcsMDTqD5zbwAmZfrz9MOY2MdfGXhPXoBCk194f2eQh+H1LP1IoYM6PwBARwvRoznZRB
iTPQjcb0VkqjR6eJ9pASG+78C38D+zSa7NxS10uRIm0sEMCAxybW87Mp15Xs6lLRxt6cGhMUguny
4747bFkEOgk+gxIegwmrjN+MpE6bZSYfnHq85O38dxk4F/Q2ba8t4p0ixcaHwt/Q4xIf6RZhXkI2
qwwJRBKmtURvZfBNQiFEuSjlKO9cVpum4CWH2Jp0/2ZqPx7KudUyLitwBG49UkVK1A+Voh7v797G
cSW9pwVNek91cD0kvLTZHJZVSysQjWd31uwHy66X3z+xv0ZvwA4iR3pTeQnVHLTZL0bd8FmFTEi1
Hwzr8+8vhKapALSBc77RMLchpwyg76LbOMzf8sX52hbqXj65tVlAFeDgJoG9JeC35LBRS0EVZ5QD
I6gZysDZzlZtmmCmnz8MhPAyvz4/SdykOTyjeFgz/JMaxYuiNH8ACLDsVzbEb3h1D0iFnulRImy8
X1TXOi7n1FNO87F67i9CuuoPmiFgjZjZxSZBex3ehimpYVTGHrALRgGX+UkepfdkGDsuINKPVQmR
PgjgGP4RM0qr2KNO2aJKYsxLU6YPRtK+JBVLc7If9jJ+bI15B/yzVcnnzUglDMVioEfrSr4kG/V/
7DWAuq2/7WxunhtN7+1Drs3Klxm+SPgpk8k8mzDe+lkej66ZtPmCLqEUXtQ57CfXqpvsL9Uyw8P9
47ARPqgQ8LsYeuN8r/GQTjuY7RSzF6Vjn9CbeyrCcnHHuti5ujYAkRw5uG4YlWbs8ubjknp2RbdQ
t529weeprH6OCq9/QuPm0TjpsSv9O/6t1O6+CttG3CcbFFTg8CLyelglo6Dxklnte2TmKJkha09F
iyeKypw+HLG1m9XZ+f6WbvW6yWkgQ0KMgMbN+m5zrCGGCg6LgnKuK1znzTI+x4fcW17oSqHjE53b
t7N66GAxlJlv2k18Nhz86geo1wc3GwOEFAt+QNrXbxslTs9tlEieHIpxq6LSDq3c/Z046deZaSze
AhVEmnnzNRkcHDHSVZoR2c8sSS59CHQlDcovDUK+sawmbjua0aFXo8LNhqzx+zkC4K3bRe2SBD8r
8/A5dgo/67Tvct9/SubwQAD7nmrLs5aGXyY4tF2jwgwDdJJLxewhGJJvPMm/d7bsF1n5Rm7LF6fP
LoVleL3OXFFYqz9VJfusF7JyKpYsBtqtO27Y8xzrUuWTlnNy1En/LLIHiK6it/3S7YTCm1PCcKEQ
U2ZujQbqjS5cX+Ugai1e7W0wfJXj6UUvx7daku+Qd958N8wI6h1ormgHcBVef7dYLUOzDsnvJARG
EsCQiXzWw9K+LEbb5G6m5SriFemebs7W6oi6BpmYUFBeJ8qdqluwSXNdLVXrBXPmw5zudfJvC4mx
OhECGNZnqAS1qevVGVM/RHbA82xOVdcZHyandRWSFmhOdtLxrZcgVQgVAAtjtczErUyFVTlFVcAB
mL3lmLV+9Ld+SPzBLZOD9uSchmfH9MYvubxn9+YDEkKZVmYczaEofzNAHMRGNauiNClkj4SaVnRc
Qrc1+GpeimJFAI1mdpplD2pGfY/n6OYz/jKOGp5o79PEXaUEpRObVamgNikXEZomTCdUkG9PX3ei
21Y85STgqURzQbV1/RnVLqr1RkcxTHsbBa7iW+f4IXzSgQqml9Hvnru/xnN9iE73ze5ZXYW01EiU
zMmwWk/KWyeVUXf/kKikVq21c11vbqMA7zG5qYnRwuv1NfU4dXHGs7FY6ouk5x97tb4khrETUjYS
OBSVafxBEUhkWV+889wlWSGaAkCq7e9KbM5ejLrgy/1t21oMlXnevwo9jhvyiMYunDyRU4DVqsRF
1CjyRZfj9EGas9y/b2pzQSbsyFRrKY+voXVRWPdZEmLKMFq3kRayuL354S0nQJWTmSIBomaK4/rT
dLOJRKaM3qgzt9xLBd2UMvkn0pT3aRl9+oPlWFQAhRohQjqiC/Eq+e0jvQNGxnLq6H3W/xNQhf//
MrCeXUozHogjvJhupj827eQq+R8IlFDlE2zkvNfwNeEcr5Zg9rGhqwvwAz1150h924TdWU3VnZO5
UexjuhmUG3OspLlrsq9ZuFdmQV9gG8GRfAiA2DdpTv2qy57iBPJSc0+QfN0AgoOflxsjpFAGi3Ry
vS49KYseigPXkd7n5XBZStNTi09LObvyqB6j5J+22hPguEFQCqOM/yPzwesEba5V2INkQKrMjseJ
QEeHb0Q7rYLAXjtEB3un/rbe0bWpdayD5bavQkz1juwpUuMZWvqQjajlaPVD3wwvS7iHJFzHibXJ
1ckivZCrWOJVbJihK5NZVcOLUu0lGjeZ8drM6kXZ1HXRxSUrmx/6UTDPStkR6dP5L+VswnoBHC0J
3fRd/lElX/zFO7hHp/OrCPz68bf+CSvnWeRkGKKBnyAGg/4PLys84k/6N/vvWPflCxMa3xGExvz/
Iu27mivXraz/iuu+08McpsZ+YDhZOspS6wWlVmAASJAITL/+W9T1Z7dOd/WxZ8ou173ulkAC4MbG
3isUGUvEytxH6SKKGFixeUMy9uRe4jJxlpn2q1394wZbgt8PX+vUBsLul9u2wcbN7NibbgoBzysA
u5r4sYSIVZSPN7OYzsTtc+Oe5EojDSxadhh3ua0AHLyBznjmbs5pB5weD6fzfpLbutAQInOBYSSy
dJ/Q+Cy957Ot8LulPQnZhSUJ9vAyxK5fDRn4ZhbcWxfSF8DGib+pbhYtyyax/sNq3/JqqIx5y+UA
BefTxEsUoCnzAj0Ag/YALxvaz2igLGhR5UX2+0PjJ1DN51g4+ZbmFJKT095U1EEpJ1x6HEMypvQG
XvSJkbC9TCP09Uke/6c1GYyHGsknKwT1xZ+a7ZXb0Shalq3pxWvN8ydpQPUeVnbbMy92erZ/DoRO
AOgT0OvCKf91+2PmILbQosFXHcobMxnmeEGGuynEMSF3ut3d/1tuEr/Y/CgB/nPU4KQojC5ZV7kU
ow6oShhlTF8cgEeRssOEDZY5sSdibwa8uX1Z3Gmn/bnp/UWo/zL+yakiu6oPqwbjm88GuW+afh0I
lYh2H8o5bSJ15qz+5SSjYAghQbQJfurf9yZ8WKxgxBcC1faSw6tz/BaS+zKsVmeWczkwTr5FFNhM
sM/QfwFS4iSqGGAsoV2FFwMCJTP9uFn1G2yieFqkEcTFv+Fh8KulRMEdDYXFJf6nwi667lBbsZYN
BAX+AflUEwePBTp/UBmnsW3Eatdt3U1vtjFdGTSF+HG0PQfZ+NX3uXQ+//kUJ1F8qIB7Lk3M8GK8
4erUksmitRqsi42+Yrvh0VFn4vcnFOJ0qn8c8mSqTWsQI4cvBSwBUN/yYYvhpMF+3pB1v4WQJ4NB
iopZXN3Itx0HuQQMWDhEZRr813On608CP8tX/OOznER5wNJYbYzLBpuy7gFglaKNvSf/ExOKOnJM
4vHDCJLy4B+iaxKbd/4+GOJzGNFfJWtfHuMkmBDS2nBjmJe9UG7s9z+/ZQCuytjcu2eytZ+MYU7e
2TmJIbztFKDTGGxc+Tv5weyYX8pPtnGzmZ5qsCIzK/GSxZLkXPj4CdJ5OvZJ/PB1ASU9hrH/FALA
gbeYW3trG4ps8XnV5nMT65ykprjMRrC6wHjuml016bhpM/PTlgR69tvfh5BfhcYfttJpN5/KICjs
JYKoBlpDMmjj3odN+NR/RCq67hnkQcb+rJ3pT6Wj0xk9TVEFdN+6AMO66ylr8rTcL5IdY1K9FBtk
hDtrjMXFOVGeXyXGP25Y5yQrFb1hkc91LD8qGyYomWfH+f7YrQmCh/3kgIqysj68DxuScP/GKf9T
i+L0rU/ClhaFL0uOdeUfxZ0L69HFhBRDh04yw0XuMxU/V6Y+E7Cdk7ilcvgcOkvcciFatUwy+Hf/
CwGLP18NmGdAMIEeOgV3+S2dBbPwao3EAHMH4aNz/b5f3J6wev8a4mTP8InSLq8WWM14q6s8G/On
YjaT338P9hJHvsR5HCo42aDzjlbSIrD/NUPq+iBw2wFucALiaeCUIcFMRxC/FhOkMjFX4Yqu6i2b
sVx0df6A/SmBPxn+JLTXhahCI8LwgXosmibpe3UuafjVEOB3gWWFZjbg1SdfQSSVP7MBBnsCDjIW
pFzINrrs9xT+IOC17a0hOQdD+Plzx1v9OOTJxp+oK9Tcfw6pwdDwwcck3/L1nEwpvrUVgb3wuUPy
5xzhZMyThWypHKTfYUz/gr7AD/rzFpqo2BQbH2tIkrPn4bmJPVk7wyuJ5VmLkWDiF0lhx+FOI7RA
D2hIsWUuzZSuzsW0ZeZOt+uPM3tyBhtdSBn6SPDkdqo4oE4KX8GUwaaoDs6t4i+HWqT9fbDAkOid
nIIeEPAT75HO8ohuaFcaSZB7EySd+pWXd2euYD/nOFg+NBUgmQh0GzoMJy9WB6Vlw+sSOe2hWC/y
tWYmUn9tJyj4H5dcKxepc8lL5Fh2amyrxNjM334fC36O11+f4ZQ55TLHY0X4uW2brf/hpAsVbWrh
7uZk7bp5Pi+F8KsthK48tEojG8SH0+ij3Y7bEcMcV4OXuuxbg+7l50v91+v43/k7v/pzb8i//w/+
/ZW3kyjhLn/yr38/tu/NrRLv7+ripf2f5Uf/+Ve//uDfL8pXwSX/UKd/68sP4ff/Y/z0Rb18+ZcM
pSY1Xet3Md28S83U5wB40uVv/rt/+Jf3z99yN7Xvf/vjletGLb8tL3nzxz/+aPv2tz98bNj/+vHX
/+PPLl9q/Fj2ql/euDj9gfcXqf72hxF4f4V6JJoRNih5AAgsF+Ph/fOPIuuvIfxOFuNhCEEA6IY/
arhQxd/+sP6KFpuDKjncXoCtw7L98RfJ9fJHhvdX08JP4TehAQGWHxLa//9sXxbpX4v2l0bXV7xs
lPzbH1/PPnTYFh4K/gfQRBMtb/OkcthzQaauAsGNjLQ/ONNQrVqzntdDDwDPD9Pyj6F/HMr+mhIu
Y6HcC3ljO8D2BwjpJFi7M3C4hcus1Oad3k+98nY2oxDKrYBZaKfuMBd+i9ZicTNa0FPUfvDRjuE3
3hEeV/5wFzG2N428iRUZsJELncdGVE27yJHPZUlfiQQbqqxLWNENglzDWwKtw8imVmzaQD0ZtfmO
NpS++f1rLeH+X4Hy863QLFyAQh6ossCIfD3XIURVYK0mUAQHExJ7UzRmZucZFMqMpAZy21DvngyL
M4CMn9YNEseLwN5iMIie9me28UO5kcMkwwtUg3VTFl3NgKwlg3DsjHP/HM3z5JaC4hH6JyDToRiA
5q/7U197Yp1ZwJIVb0ioWPWlrTODTjN06Wr/ME1RleYoF2xGV+rHkk1sJZVodwPody82zGnP7aOT
CQeAcmHv4uUjwNVRRbO/Tvhg01KPtmGmAq2TrT1AHg+Y9e5bVwq+05Zmx7FhdPUfrTKkxgJw/cCD
QxkNWJTTm9M0mDPcyMcgDf3Bf5+FpQ7c5V3qFxOd4rEKw1iws6t8OvV/DovDCnsL/lyIFV/fNVDT
EGrG7azwG6gD9FJm2rfCfSHtbqMnDxZ+Xv/RV6a1rVsvR/XSNtYyomMCEDCKcP/xJKBLtOyGpZeC
/359mqkoa2o5NEhBXeJryVqdSBm+gSs3bMkMJY7inKDychj/8HEt748AtdTYQgQ96Ad8HVEZkIOG
d4uVUj0NV0GUO6tZyzLNI4A/e2F8p03Xf9eoh8VKzObD79/35CP7c3QoZ8IXbfEiPsWcssAZmaOq
MCW6hk5u2w3DFpA7YmeiCcci/f1oJ/t6GQ2IGZAkUN1DpDxNCkyrbyuvboNUkG4+CgjQHeoKgbGR
8Wzz+jvgcOd29a/2F7SqoRAGMw9wlU6xIxMtuTfXWFHDtMp315usXe011c7Qbv/atHO46aO62+uh
F1sx2Gwf2NiCXd+Ku9nJ/TNNddy5fl7vL89z8m2zcuZ0hv9ZKgdY3FrNgXN4VDrGgANpTAveRLFY
OhCOfVvCCVprEQ/1lA3RsS23zfTQ6LVFn9rWvKzDZuU3xbaauESnsXhSaIuVYswaOcQDvh5qmFkg
5w8X5a6yfRnZrVYqhrpXyqwX19xIYiXc5JkEsp2T+tUv4abaRBc8ytelc9eYxSrXJOmHliduUG8A
TIO4Yr9yqy4DWHhXCrbtXdT3Z3njcz/r8GwdlXvTkvvc5a8Q1Z3hJzw90Ja8OKXaFg3rs1ag1OmJ
4ujw+W0cizGRpq3iylUe5oSIhM8hzYg5JU0+xRVkwSj+j7QoPmoniKe5WldTuVYuOeLDWlcV31k1
35qQ9hg6a+2y68rmcWPorBrrbA7GZISaWRmY6OPJTBWP2iCxZ93pdkpGMaZNX6e6p6BxIRcHV07O
MP7u+BH7N6k5RSkSWmGtkbXcviF5eOQVO/QmSaaRdSll1Z73LLGFGdvYz/DzCbKGy8QQcLenfANf
hXU56wz2smE8BW0icvEwONaVT8hzLl6b8d7J3yUSYzHl15o6R0+Zjwb+Al7sW9jnNAkYeihUf9OO
BabuFEs/L1Icv2cOeVhE/2pn4toO2SH8B6nZ10jkFg0fSsOC6GLH150dbZqifpukvZ9146de28d2
brxVNuQoGy+2IvioEjctC1BUpyZj9nPuAnRboqrdlYnXA0CEBRj6G0Ple8KLVdnfKf3IHbIasP3L
3t6pvAYx+LWK9n4EAUSdgGaU8uJAxgPNs7rrV20QZKLbh+6FH1SJ3z+LqV45Zrc3RBTbbpk4Jc38
Jh3aBzJuODxj8lZu+xbWnSVd9TpamUPwUY07e7bvc6hyN2Xo7kvi8XUwUdQGw/p9GqxXahU440J9
13vFa84hzjxFKeffCpFvNQSHhA8uP2oKVYesJ9RHKjsAzYGLGNhq0kYsAkjOMCCcnRb8oXkkh6XZ
HxR6XbkczM95xygulthvoRwOXQkvcFr5b8iqUeRv1WocHvVIMuiUo2tfNBuAXC/8ceQxFLriuiRX
pbKvO5O9G1G7GStj/fvA/DUogRULARSkPUDRoWUHVPjJITxRuL+FA4vSydJd4vJA31TL52NWSm9/
PxS6fT/vMwhDIsEHQAKMgNN9VoGOoLGzQywVHNjqzpJpaaHk5bcD8uPmQhl0WyoTxXBjTZz2iUv5
OpDgljjVvQD3LSsMcuQOxAq5N8TBgBwUttfXdq2w3TrTim0HgdTw11bj3hV9mDEzZJmW9fWMZUf9
Zq0d+A9XzL6xQQiW5rwxZ/MmChIEs2zq7tpFTw/X41JdWAO6FiKdJXpro4VtgK57pJKKW3Ed7lsf
tREbl3m32wbdrnCcNfEgNE8YCA7qpureneDIwOipqk2L0NvgEKfsSgQrh+wqoWNPXc/+I1rPiaLt
bTn5T7z+IEG+lTgaSSjwwZSbyasvlGVcgFizymmZhBQxpp4QuWBQ4JUpDEnjpkIYro048GXKJp3i
I7/yG5XSOd/lNkoNvefvqJ4TcySXTFVp4KjLMpLY68OF7aq1SXQGScZHI5+e7CbfEDqsuGxWc11s
KFc3JY7HKW/ruCDkFb8Iz24NwB2xG1eBal8Y1IyHyPo+KO8gWXFASL2NlBrgFOfehGg4z2M3pFVZ
zknjDSTJ3fwWIJwHf94b1UZFi7BXM38Uynim3ps1bIv6MfKNWNbTgWuYPaqD0tPeCvE+gC/CGAQQ
rjYpbZSkzOrKo90zUrbVHJFs8qYd3DAOgmz5+OAWRw9z6dyHjbpsYHsIzdPWiifjwSZZZTxUtXc5
2EHmEP+xJTO8FlBrjp1RPYHYm1Siiz24NvVtCLLe7N2g6omd421E1a9Ht9pYCDGSyE1Z4ywd09pf
+/C1z139ILq73HUOE4QlpoLdlUTioMuUd5wj43IyvaSwpq0Mwelt/c3IYPdYipiwF9qEcclEPBPk
KNeFuJiDD5vdEatYu26x9gcoPeEn/BBmS1BryTUE+R21dUv3cii7p8bRSQdgjO9fIpmsgNuvIVWc
f3glTj8TD23ce3pMRRvGLmObNoIQfOukLIw2S9ukNwDlB8aFTSQRJN9ywZJSGjtrfsTNCWLqb1X9
hDmLOwMwDOu56byV3XWx3cLLqmuu9WRdsNFPizZaeTXWOdTI5+88q1uN9oNhWzHvJuCm7XUe3dQt
TB7zLsmZua8sLxsNfiU7QAUscvAopIlrmowWSv0F3RaefyWxIWbjoo9gPxJ8M/y3UpcrGvbZAKfk
IYqVb6eWNtPCRldAF+mQw5+JMfnO528104nO78R0IRFrIAcFpbk+7hVEqT3vWx1A3668BPd5NYPs
0ILeQVy9bqHAFvr5beTJdOhQHYzmS5/ClwaEhyF4qX0zLpifuCyAPzy2zvg2W/QxN4sNaH0IHn5q
1/TSgeA+5OwyMmEjjXAgFmLTmvkNMaF8PNM6mxyex3PgrZF+73xSPxnedEkgQleBpdkDJRxOZQov
XoFZx4XfZZlj9SgN2O27W8mNWw1YpJ5nw1RQWFqWsZbhynb1ZVX4783cH0bMQzVdeL3ceKrYeU57
X1kwF63Fuh0CbFw/K6R/xAf5zjqy9cd8DYsJfNFDjl3bes9DW6mE+MahwdpWVpC4WiVjoG9JDlBC
4413U1msRiHWOGce+i6PLRxe4Vzv0dAoUggQuCn1F4h4F2W/P1Dcr7eKxb0HlxdU/UJUXeBCduqW
4sxhOECUxsw60VEGq2IlW0TnHNXkWmrRbEvWh4e8Deu0mgeNYI7gAL228Ar3FZX2iCfP0A2pH8Ep
rPdQd7Re2mDskwj+R7iBE4ksQdYZODj1N25JBZK1LtiALejZ/eIqMmSFBzC6T4H6dToDZSWTjVbS
W3OxaSYhd2oyx8TTJvoihmXfMbOd8FGUCQhSK8b84RG0YBQRBlbxKxCj+W1jeKTa+AOuhZqV4wam
jcGK20y8I4BqmnSuBAbk9/N40mkA3gKyWkgAIKWyaAsBv/M1/9OqGwc4iwSpAgLtmNuTvXHcsTh2
js9Ts5u7dV/NNFsseWLFQ2+To0eyYp4aszqPLPQmoLV7pJDiSxcRy/+su/Tn4y0YUSgkIkeFpujX
xxtRJiqDvsLVPDf1HprP7gpxaM7sXDhJCGOiXRXUY+Jw5dxoQIbSYHbQH1H9e1GY4mKamb8KPCPY
5iWtESpzezfPNpTph0WajVR6uJW1ms9c+H5xvY/+9dRApX996jaYFOqhuPKSeoTEVe8JmoSdml76
ibhIXEq32lasALAxormPa7cojTN3/J8fAbJ9jgsqGe7P7s82GR0+BTaEfhpVuj1K6irs1xyS5rlr
7oAkZddW57Anoxrl2i7b9gxn5Gu6h88T5hWg6i4VWPB1YRz7dQYi1oZQXxFL/TWaU6XM8KYAQHYP
WYQpNqwPM68IQKRht/n9fv7FuMD6hosmI2pLILt+Hbc2iAtqiuGnrLTDyy70+mdAgRbjKjAeZhm6
u3YueNLP3vD0fxr5tKQVlqVrcI2SwzyFfOsD2J5Zs2/tehjZrn2FYifuDkPx6gQlfTwz9DKb/yon
fc72wlYHedCCQRBq8idvnRvG4MMCKYPjJyJumRntHXMw0blascDfQS16A5rb1ubTkYkKRXWayTq6
muT3suhiMM+PYydXGlclq4XHlk8vnICkwgwzRaw1KfiaiEtHNyva7EhBVn69mxHKRplnuL6uZ+If
whZAE+SYczE/yt5dRaVcOZ6xjwyZwWt5PYxvVXnNAa2VpX0Z1dM2qvwYDqZQfEBQRP4zW/IAyd2s
dKr90Btx1YhV4Xx4RZlA6HevuFwP2k0Kz1rhFlXxbmt3cxg7tEQiiz5luBKlt6aVezA7eFqxmJX1
jgp9CMrg2R9d1K+tx9KOdp5ngW7fJkoHt79fic9i1m9W4rSe6miUkae8xr7vHAjCwNFx3EzRZO/Q
uOvefCeP1t5o9CmENGCAwkaZodxI73//FCcXu+XjA1MeVS/EdKDdPhsWPxTRKWDvTWWgiE4do0tw
8YJVemHbKKy23plz+BcvvLDxAaYDewruAsHJ1vMNaEH26MulrSvFVdU0DNdz11OghPW2gApQ07hY
becDdSk57kKWB3YS+Ww6h3ZYDqovMw/7a8+GYCnOMBM5wZIw/PDSHB6Jbo5aZ4pOiXNRTUo9SLaI
EoW8vrDAajkTaU4AVvjols9tIcUFi18b/vHrgDC/swkSYRt56GBnTLUUlkMmXQ1tR95lJYIClxuT
XhRVZa9JrheqI6C4bubJmj+ZKvPzC7Gw93Q939iehUxSZMLR3ZkjHnCMr4fB8qhw+YHuN7aChz70
aTlUhXUX8FoDAuKwcetBM9eMTapolIlRN7czdErfkKyHaz5WVcqD1jsK1+Wojw3csxOzHCDWw9nc
35llPy4WNoLDXopHzUNtkgnc2ZbIRynsKvONlr2FukM3vdBQwopxSCFrFWMdEciNO02F65XjfPdV
Tu9A5SavJTR01riZ2jdhF8z3VZNb+4aTsklGhwc0jjg2VjnlwyPN63Ln6EA+opRsrQZwi6AGbw38
1WgHAuZs6boC7mjgwSVKCUQ2NeQFuO5WJWCB3Ta3YdSixebh5HtzxxYef31uzfvcsPhmqgZyKUlr
fXelQTPIF1QvYRu691C6mm5gNePsJzdEe7nqRHQzOS69903SZF3umOvW9a1tX5bjI++oe4CGDT9K
y23XmhR55jtd+AF30ighBBMAJhzmOYmGhhwViAdPBYicF6LOjcNAG5421ILdphW218qNwH80ZAGn
ylqC51rNgbqGZHQDJLxu6MFqhmBYzRjdTHCDDW9zPprruiWWislomm8dcwTAhV4L8WDbZKs8Ktg1
sSV8291Cf5eeVx9cTZtt29TBRWDQbs+hnXWv2YgvtA3ktIK6h5fi/SFk5rchL66NwZYJaOVWo7ZB
0c0y0bYrW3rRaGHNqUkL2cC1Sllk/AaKbQ8siTeNSpGDTRz/BR2p3HmycyjxRBnyRhRp6zIi0AZz
iq5IaigIvhXchEe6UXFtpU5b5q+Rpdtn0zANKL9IZ5hQ/PG9d6Xn7kX0vlslYvTIJRdj+QCL8KUC
Hc5dyqhysQ+jPtr42DepLXi+AoXU2hPGgY9gA92wWpubWTr2hVG3xm72ArllyBaywnbzXdGKIg2J
oHdw8JAvVgF9/hZGjUihRLkGg77e9JOTZwS3gh3xfX0d9W0AjaRAPMFbw9oXQVRCNN6QZOVBK+ra
CVA37KdX1zP8aTtanvnshVIm9di1dhL0I3i2EQhYyVhGeE1d0uCbtqUFR4k+3I9Bznd+Z4SAViCj
TQ3f6FeNzex1RUO5ATNZgegUDQeHAfDZIqNGu7lFJsKQEs1lVD87heDrUvn5m4zUdCsrG97gpaHa
EpayOFJrPbSQ1Z3VKoB8cYqjH8bOotZ31ciHq3LEdDBakoeaEnsP8xXwYdpBHBo7RJG0EHq+00PU
fh+NPFQxkkMGYSWkLDTVszPtJ51jg5utOU/xJFHVXdj/mw4SYCs62fUNq7HPwIC3glgZgXtv9pbz
JCYZHjoatt8lDQi6Rgo6LbFZtoATC2Hd9dBeC2MNqM2dzkNrXQe+vneQixzAXQl2DB/HDe9NeaNK
1AKhBcimq6HhsG2cu+CyKCI4ZDA3HG9dLPSh7jt6KKAVtcNXhQ3sLvUv0+/VbTspeWS2RbKgQG23
LBrQCduC+n2sSQvDTi4K47kXNjv2y+h+Dx0kHfRg3doWDoNcokJSjtbGrQ33caBV/g2Nk/6iMUw4
2TQKDRZ70MNu7vz6m+gDFLs7xxv6Aykcf2+SrkYqMfRr3qgitYBjWTEOHK+m1MDNWzdsPwQGgKBW
TlC2lyaHvZMZEn5DaYRWReSN5jd4MTuHArK4h6I2vDtGqnw7QGHyTaA+QRNIrcwHjoW54bKuHght
dJo3IaMpJYUJwFTbNd+ZVw9Ya8KDlZjRIu3mESlXaXoH7iwoRlXk3vfencu7wQPTfhxlewH4hLwS
rrJ2FTok6GeYff+AkrSxNRvT3ncwnKzjEFZxDEiHxtvRgcDrI2jGY9BxfY1bUjQkkSnQnZ99/uA3
7ZGEbY07qKdSFzaxNxIW4Rw6AX6Dg5XlK8ND9r8HiGVqYmo75csAbvtzhxJnHqMLKADcrVz/I/B0
v1ZOrlniu0gf53YKULJs/bHcMnCD+jgfGh8HGJyMLtGAUw8O/nGK0Ru2dm0l5gdl4Skrb4Y0L0Hh
Z0DxbSKXDRn5GHeNV71OgT2jx0vm8YACOEynLLe38gSi8QZqucRDgcCvotWIVbk1jaa7CsdBHbui
nR+kM0VRzKWFsndjDVc6LKYqtpFPYbbaGhcL+AUhTrpo1uW6D9dRadEL0yB1Ooc5CMJ2PuA8h8Ay
HJOKNWWtQGUnCiVKMm548HNuJTRqvEOv4AlVSiu4DmdL7GhnNQnOOC8rPeK/zQXpb4IQwbPv22gX
mVOVmLNN7wuft/d0bOjRomOXEcUn1FXV+IjPGG25ipiZdqibzH0Ybm3tB8nUzO6TJ9r2xjYFrK7K
vrkc3JLg+4CaEIpquf0Q4n0SW/mYGSFa91lLbHg7kLg6F22pUVIfUSdkWIFsHMyLUaJC5bEXvw6P
OYy8IBNy5ZpGBq0jIGRA6/JvetdMJJoCQ7TBlXkFcsu+gLw9QzRXOJHo89KMQ5UmdT2A4tE+7Mqd
qS9afpxdO2nUTVCtzPbBpjrpjYNTHU1n27iHSF6hvmmyO9vM5HiFyp85vdHudjRXfglk4b7Jdy2a
PaTWSW5sXPdb69zn8r1rYb1Qxvl0JPrKZTujufGhuRFYB89SqeMVyYxdmlsHa4aKziuf912wrYrv
yBSTQY5b3UE71TczC0LTLEcHyZePuYvs4Tg4KkHpZq3Aq67AcrDHDTxB4+WIB3EnkFmDqHQ5SOfa
KN2khOdZ4bBrM5iSAl3N0ryk+TMlkCwVcxrUKmGOEbvqODN81qSGJlWSVzsJoidv7NQcd5VtZSF0
UjrHSuA49+gKgel8stk9Q0OWLR1vdzNEl7rysAA08aDSq0YdTx5mZTBeZ6TQcWuBLT3GOEjfbRfC
HSNOrQnq4/b1UHwn9A6hu0f6hl8XZo7RrALDe4ggDqOHfg+c0FUJaX2b5SjCP7UFsKpUXzhKXIxN
kGh8LlYFldI2g7Qb3gFo6AICPvS2Dsu08OfYxtoIs36cyJRA0OMwGea+FuLSk+wmAkZBDfK6QlV0
JtDWMMY9lQTn+zzGEjONZH3q9KHlQUzr57qUd3UtHqswinu3Wbumwo89iAq2dxN8lvMZ3efig83d
ZaN67E0E1LFam+alTVDjps4ti/Q6qnBzhQXQOPPUc0UGINLaNoHZ5N2qrb9X4iqvHyzkBkyWq0Z/
Ryaahf6bpvmFh7a+hwReDVtU8t5dejWZx4Kj8TNFcdDBeouJnSYj+KyoYQ/o01j+lnizQqXgMuds
zbqFoSRXNaPXhVSx6ppLvyrurDqHqQa+M6fsrqbWSarGuDTnfY2r7GzUq6bkKfe8tCXGemTecOHi
BGK5k7mSvhZdvdKGWuWQbhGYsY6FMZkRxhAKy+jKiuSaQBJbWh3q/k9Bey2baG2ijeCh7BxCi8B3
mqwyzYRTtClFcDlrM3bGMPY9EEPRCWnblwh3DOogKo1BjJtxovsjN4E4L/srPHJsdI9l9RaYb2PJ
1qjQYgK61RDCGGRkVz2MXtg4rNHAzeaoPTpLI0BOeWwXx8IVY1wY7rocWxjEKBQee9zgJQzMaOy4
U1oyHTvQ4XTyexQhrtWM7gcPUtOcYj/sN4NxK6YhltRMcN6j5ZhnsrlDnoQOA08HvjGU2gTmmlEQ
OFA55gReM2JeO5BMK2cXcw6HI2Jhkne0eJ+tSxXxDQ3RgP/Q5UMQ7GoU/zUWzt631QEmmIlLn+oJ
V997ZyAr6WdRg+j3rVTuiqOvAPwZTO/R98S5EIY1jZWp8dFMh8AwVxBoRffEvlNBvYLabpyPe9uF
iV+PKSZdBlJ70vhjIpZoYTK04x6i4drG1ioqltROleXiuuvvavUwlkHKvCiL/CAeCDr1LjsUtrXp
hB1DjDyx+zwhULEdkN/jUpHJXsAl3EDBtgYULzJBU7XHcNX6Etl7E3fyKhfQ78GDVNZ7nh/9oEwX
gXFI8a6g6Bwji0wm9lG38/+j6Cy2W0eCMPxEOkcMW5EZEge90cmNJ2JqsZ5+Pi9mMZA7jqyurvqp
XFs+CPlTsV+csnaNofKmkbf1YcvHaPgxtNCsT1N8kNrBVeyNlZUhUWVukwWRmvJLx748bhMlJQIp
cNQvuyTRg8u/YOyrlXC2rrSq26H8GrVAifbR/AEfGyjVy5ze23pX5SOvWuqXbZAOX9UsuTlRa1N2
aZ1D7mxj6gHzd24csqw7q61vZ+mlti+Z+ab2y7GVX+Xiu4ZelpNDXN2W57apyfGnPscryPtt4a7t
Yn9la62GFEGK+mBKUldQf2uFu87gFxFwVzBPlloGqdPzDgo/Yb4ZRsK7vitLgeDgL7g+tcR8HJ8L
wo2A8CG6G6/sB89qak59iyDfYqP5zUre4uLVUl4L+VoXwBotQpHcNXg8M6KPaJ282jlb0ofUL4Gp
iEOivE0VDvpKpoN5TNp/Zax60EpuvVJB+jdFzt0qfm/HP1EeLVhyUTuu3DZu47wNRnqAV3Yt7asQ
H5E6hJlzkjVpr8etP7ZIQcvJdRI1LFfbY/XPrqnXrY6GwxEvi54EppXc9AH9SGoEqmQHTvxblYfZ
MXYROMJcvJGYMWRTQIT7rUyPM8d2bqDWu4qMMdzZk8Pz/W1j25unJZBYlmvQdXbzI2kmpqyfVVDP
k6OunmW40Gn5LeVtHJEDXVZEz8ckbhfeIP+sTF0NJaKWWdITOZ6RroFuvBeChBDd9kon32gonmyV
HBz72sKQx4oSEvi3qSptU5oOehW8ELV+Lbu9ptG+IkOEaRn4rmGHAtv6b3ZQT3zJk43CpPVqdTfr
BRIqLYjsv1RIbl2/982Xbv83Rf/qqfSYuV0lN/xiPcFCtLP9Pir3pO+9SQZqfX6P2jbNLLTEb0b9
qSUYNpvFNwBox7reKJnjN0wQ6UxQGOPD9BjMvyenDcKpRj9zyetivbbqX0P2sZx4iwXbW5Yvw8CL
aMUXtVgCq8mpdYYrTZpHF7xP0o/M/ic0x+8G1SMmxlMQEA2y7injwBddPUtOKPHM4CaprtFRzH9x
aoSj9JaU6KHpn3Tpodf3KHstx5c8zwlRM13ama2tikBfJV9W1rASDzS8WaJsIPJ9RdtKKGphL7P5
ve/XTc+AYmJsywYcqtphJKOXsWZAJ1c7lCrjV7buenpcWT3WCcRCDqZNhbaIj5N4w3xSKzWgV9qs
8rdl/NqC4dVx/IgColKW0sQM6uG1WD+kDop9yBpWCNJpzp2JFIWp5dmbKKEDgha3r5kMzCNK8+U5
abXrsm/NaylloW5K4Ryz6jx+K7rKJ8Pq3K4jM4rlTVrto0V51/KZF6II1Prb6v4TRftSFC0KgdLL
JLFb6VBKZ0f4mtvoyPviY8K8hAwT+Kro/zWsLy/1aZtlr04Re9a6hLlifc7FPTZsv1pvxqBeRqf3
25HuCTSDRLawLqHPTFRO6ho4kM8otfYVfFK5nuKKK2b6IOSNaSREnx80cpA0j6rVPpNafC3NbuDR
V0bvrZ3jqV15yuTBr6XjnNxm1O9lAqn9prGShg4D87DDmh/DqmDb8QsPk9sr2SFOx1Oc3oZi4ZFb
ztFwfo1o9md9DYfIIVIX0PlFWo2tUa+7JLuKbqfHEeAd5KUqfzgzK8L6OqwN5dwW9VWZVU+Y1vuU
kSXaoQQqsQEPHW384KqC3Tw4xONS+FCOYZHEm9JGUrL0LwzRYQwhPKX9oVj0wEFhQW7FfTbmMCX3
zx/l9IP051+l/Vzmi/Jse/vfudpP1cNCWjzZkq+rKe/jaN0VJFD19FM6/b6e1g34odus5mmJ+l22
KgeS0mno02gziDIECdhKpnkEXncnmTuzsPw2HdEe9OseCGrfJuPOia+V6EIjt4+aUXtqWp8LUT8b
bxps+w3N4qYwsy3bPvdaHfmFvuymUkbwsIRSV29l5Wh1I/86YR/s6CJXJSVv8ArC9YS++gVXZSf+
tXnEt5tvY+0EMh+M8lmw+bfPOdWExMgIXi2qKXLfPctjgmikQVPWrZEUvmEciwVki2a31ul6c+dQ
lK8xsFjt7AvdCgadK6yQZVQqT4maMsRhVhG8UHMNTayudNfhu28epsRc4tQlOGMv52TFOX6vMq3E
wvTkWt+uxAmm6lVSfrt+gzQhXLMqWMY2rBaTmssuUWvdZNCCaE49nQtdxXaQa9YGweXGAXESdR3C
cYJi46I2xyC10o2UrcGC928esKz3y7k0GkwLWpg4/Jxq7nrWwTH7Hgdr+tTj9drakYb6RznKy/yx
KP+hw3G8XK8c32mGE7G1ZyBLzzLvWsEJILioGe3L2MePoZ42xSS/jrZJVeBrmIewyT7NgsX18ZSh
aeUGTPvup+xY/6At0n8rY6LDFxQJ630s8ewqMfurjIpyvFj2Z1wnb9L6ENZHtqCN7C+pkm2m3grU
6LcU8ruqjLZbsCMKxU6kBPSRP3h2jItdmXyXrTVvcUn8ZRICH+Iq++5b0qGwzd+CeRD9QOG1YjBo
x+Rj2TmborZemmJ2nS5HyKbtcvlgPMeqxrkmvKLRzK8hesK5kAEflip9A7/cOJ3iOqkFIEXgYG/W
4SQyD8Ll26i0f1Ol8MmAfbq+h96Or2Vi7B0ll7eSctcM64qx8DCv6a4z51AWfRpMADBtsl5zFDxF
bHp17LhLmrmj0jyTHr/MJv3We5o2tNCrg5QjN2p/4SZUJqDkOO08st3IhN52g/ZIe2Roadzzeq0o
r4cgWaeT0UgId9ZHSttk9M6+6moYyhQN7920Zl4ic9vGREmK6KzP7UkgC5ima1dpL5nUblvtOFPw
xGGeJ0BU5qlFD00WseStee7jf/ZQBmr7QEB1NK3RU+vO1ZFYZYa9laefGT1ERa+4Uri5VF4S+mhL
uuhVu697rufMdsErd208PMqIdChGJHUWhyxKT2lrbpsi2duLfXTmWtDF982+qgf6j3FIPVGvaIsm
c1dMrGJSkzDiZOatPO7KCktTAVBnSZm3SGsoLBLwbCUOEZqJY51oycay2QGSWTvqjKsaY1Dpy8GG
Vwil2PxK5Grb91Bs7mylIDUVuZKfZln9I+1SuWmlU7q1pu/bHCU6yGrbEt0VL/RY4qJZef1Q5l7z
0sT5QQKandelLh5DxGPObATJUglFYeb9ozYkrtxEvHRmvyvVUvPyOW2md7UytRB1M8es1HSAS6qB
rC3DRo3xaUplkrwPY/bOoR7/m420HpjvjfoYF+yR0VFp36o4cq5DLtnfat7Um6eNhpBrx/ppI/WD
bbGh1ZSXaJHDaFA4JU5E6zou0k5qaFy0YkRpmjxxf9j886IXFb96Jm6xOWqXzjKyg9LYkSc77VVN
5+W5h9HxlKq+JTrgEMeFjTlrehZx9J07Kodbl6HhY5H1bqlYP6PjsEl+wONp4w6QcqCYPpfnQFus
Glgn0Y+aakUAntXb0lbBpJOko+TrIanMKqR8Vq8LihE22cyoxqZLbtqHLh30IIffYdvJE1uK8306
Wh8kI3Na4gbmvrLHWxE72vsU05mobAH1onZ0vC7jqp1agF3gkUYtumNaFMtmQBYaQoQdTXu4abO4
V+X66NbR9Nas3+ZWfIozAqYs06+zvn3R12EBY0tAgVc5941Ej73GzHZLkZR+C+T69bSZuHOc1K7I
CXIaFYQ1o5kx8TmNGaK1ZM8dg0aoFDoBAkPtaVSyyFzDTGF9/MT+nkBaMOrJxfjaGskp5+ZkQfqt
1M3PqTbP5ZIEc6bvRKZ+K1phh2XMXdp2FhVKY2eFE72bVSdvG0Z5qSr+G+U8AzqESREr479sLu+D
pBpBsqi9Pw+M2KI7jGZK6VICa7DOjd1cZV0qgqWRUi+zG+HaEhuOnZnFXdM0rH7ei0fe289HKUa/
ycpH38rvthUJzP1t4zc8/TJj97jdou6tHf2rreqjk/AfO2lhhU2cvliJfSooRakMFNPn8UG3IBEk
gvX9ocomNFYm4D75eTdbZPOhtJE4ymJUd+tSNhcJvbbH/ozYZ48VIHNVI0Csnq9ODvPrSqLbxkyC
MBSKGzeovIG1qPyQdgt6q0xd0joAeZbDXFfYw9RUAHh1SXK7jAyFlO1fbVirwCBFwyqYBOcie8yT
WtXbZJH1D8OJCqA8pEcvdTI5rdfWY3oXVdsQMTXpauHPYrVxG5tlB8BlxtXiK6PJlFbq2X9Cng1A
jaRob9Zk69VRaWZtq0+K86KIZGyYfWNqTVXYk/3jNEwJdFpObAUFVgiA384eL51YB7+KIbozbay+
p9QxHjgIcCGsTR2qwNByaIlRoWrKTEE+K0fQraZ9rx+72ub8jqaWHuzsees9+cHsPhqlDjMO+7Wd
7edMPU26gj7EYoCMtMJ/yg59iK9DrhcDLVn7IYpmv6gGrp38phhkjYjc7A8Ny6V86I3bMg5/ZqX7
ymKEZW7u1nYO5pxLLa2qsy6qI4PtWcrna24OR1iSn2ZqrkYsnaW5PkCb5e40EDHHltm0nkO+5r8M
+eKQMhr1bcxym9kAhZNjpm7AiNIZv2N73Y5S8TnK8fNlDQ21C3T5kUArsXbkoJd4f6Q42fVWLLmJ
rJahnKO5ptQ6vpmvYW1JDJxlHlMNq33TFdc6LplgtMCIhbtEaI7Hkby5P8Uo8Tcp1zzTGMF0MACz
/8gGYzqOrbps2X7+m/XGT4rhhy0bXCAdIIBQD7BErj7TfqXdd5/rP3M/7OcuP2MYGn7yLC2uMf5W
xbWtUWV8KEe3Yk7KxfyF7EqQz2HZ/GmSIRbe7t5mN1IHaL+MKo6r2vAQ6R60ZQnTtSoA9iHH0lq5
LV0jec1c/dYLMn0FIKhi74JX4I0I7Xi4VACe6M575DGUqXNbtmrj2vra3DLgB+DhzJH2nWOf1lZg
Qs3/bLbq6TghQylKj3LWmTdwkDpU2sH0h4jWpTBMijogFaqVIaBYFBdpwn2iNctG2Ord6ltf0qzA
ZriwUIM0sk3vlPApB/mfY00JodrlN23VNbOtxcVhvOBwsM+9Pm/E8l8mwJKesvxJNMdKOGe9Hs9s
6N7pqEt9S25Gv+wUP4pgvfPo7Ey81/1i3Vopu3QTQmG1udtpRb+mZAba7khAqsjdj2TK5C90fZPg
bItvTa98xCIilItASb+OBP6ppmM9VBHPzx9a71q2EF6cpKCWuKU/q7zZJsNU7wojF0FURgbWaw1i
2skv0jiGcV3yIOxyDlWTJEUbaBqqB2VkpGffctqBn5tA9/pBc5Jy8tRcECE8rR/kWg8PoTUyS9cb
YjiqbFfb2imK0KWZquzHo7WNeh1mu3ifaHzKeT1M6osyvEQAaZokv07xDCqnBRaaOxDHbWvZN7lF
kj5eqljeVrjOrHU4zBX3VaHE4DvS+Oz+YW9CY9KNWyJzN+SoB7j1kLPMtYm+HVo6sLlP1yS9oTvG
QGUoKDTymIlU+iFh3XrP7fhlZP1CkyLKdvQ5HJQIUmYIzVkJsJkEIyFYVs5lNw2XXqrvjJTU33KX
QAJX8/25WWpluBEm6OeQ7aS6fNGrd0qjN2X1OR6RpSQGixDlLNqyH1R2xzS/iKY9pPqIBczcObO9
oeN8qYAZl2L0p3I+prK0f45QuC49yYy4xcBQMnHpIgfgqv4g8j9McLSX4lAIiIpefR2S5jCXK71m
Ex3SuXDlrg/lbj12M2Fm8rw1MeJJtvE9RKNbNkcDj3/VSh4rnn0Dz6OKiztLVwwpKkEUcTjVG8m8
y3b+RTVGRggthErbyt+nvDvrcNnVe18fyqGmCbbDDE3Xki1IZ7YV87PR274y/djyd+YE6fpZiO9e
fXO0bctShGJPABTfwC6eVPQf24G+WMeSIczcYyms1+kjYbqencHBiX91tbhkJZDAjV5tvuT1+0ip
K53/dBMJI1Oeg2HRnnZTh+CFCTV7Qh/OfWzUUKbz0ZyLbZ0t/TiwC3x4VdSdBKNJ0ZiKI9kCGJkP
0FUOeF0ivlr7W6wvI5aLfgT/GhusKV+dgytFbDSaDHy0rt0+1HbkuL7U8vvMQClPHWO2sddrsZd4
1qLDHb/cnPXNTltfZE+j1C7vaRDFj+68GVPlaWAnfW54Cmt5UJd6StEFOQaa8mZo77LGRBf5DvBM
cTOsvTmc2nlnP62N7RV5uh9PKZksIZcms+fsSTrWmsqCd0/oUzlRty6NvLoXrgynnH9O6qWvp7DQ
9mMJdYJPPcm+olwi5P9R0A5og8Z7cmrSLcmQQQnvUAu+zIjws/XHka8QNBtpZorexQBydrI3off0
v9rZOUDo3fhndRsk3NsKYYzCU8mxktJPFh7OE7eUZWIRqqAByrHPWUyEu8h9O97lhWdPra9LQFpg
ZnRYfLn19KhnBGb2d5L9G01aerjeIj+WBYZZCaAQIgDb0HgDjHYLG6gbsk2fQENRQ1QTOTwIjKxy
AJfpAgserOc3AU3ARXeq229i9lzcRX4DzquloEWgbyPT4HNQqIoj9hh3zO/qaO/TKg/iZfa7J47t
ECakbYV5To0PTdq2We9LEL1O7E75W2d+aPm5QBZmftgL+w14xWhjZnZj6Dw67IrO5OqrcLsh/WuB
9HuOe5/spvyrWv6tFBGlrjyj3WjZfiAD1PxJJXNPICPHYMuuP1/V3hP9MJjgB4nsSsM1l5wQbBj4
NHfzJONOvSRa/pOJjSOCxiw/jPZE0xMqpexVeRGkowzOnNErh3mnUQYUt5XQuPf/FBYALasKtqh5
pSnwWpyiJd8N9gcr1NGUhJF8QyLgZaa+d4zvJn7TGuVFVj2DXLVmVc/dOAZKiUFG/ZXr0rOsapvJ
2aa3PE1tXQ2Jm4re0a/6+YT5PKZZpqhWBZB1PY4nucXiuo4kGzzh2G6n0aEjczwx0fgL6bLFBHc8
UzratT6Mer/Xp4rNT6K9sfzDM6g4RNpwyAVP5k7j5CzaLulqz4atVPONujD/W78Z6+uBGqWFlvAZ
Oh5hS0Y0kiZKFziZLWg8kN3RnYRPP10Cfb/k4lq29b6giE54thssjEOyBBzlAMlHkI/C7wwUFva/
J/StdJ82VVx0pxjzhC1vp/oHQHKv23uVSpbTI6nGtUg3FSaVXv6x5rsyVTfNWnwQp1A8ZV4iZoWK
FSrR4ku08Er57fByoibzinQkwqTfKPbi46DeoALkumYNONvjuE2N7tNx5mtDWeDhXHIkV+pArBiL
Jjr4ha6Bh8C1SRwK7OLiRaDIkQT/UxjXYfkn8G3Wc+QmXbdVUi2MZgjCuTsnzQUyQ0zX3noxim9b
L4MK31lhM0Hd6gU0jiIrwLeV2WHPD1/nVIXAFX5cVl5dKG6jHtWeeeRjkl/yyHaZRtkRt8s7FIy6
xsdAvvvTZahHFkSYE5ei/NsNWyn/NtfjDHNW3TiJZT/u6hIj1/I55B+92YROJ3lxeuqhkiLg7nby
LOffKP1znucbTrr+lCo7NCRcTNnLBPE9G+/WHOhIpjQtwzx3V1hMnOAUhc5ptQ1rkP1eSwJ5Xv3O
etXjASFSmIhdOwi2mYR1HQNh3iflsy3EOaPKRlSC5bqyesKR7pinvUl5S6SHJv4E6rcu3VjrS8Fg
VYzmtpoBJlThxy0re+thT6TjWNt7hBy+bD2MeMdwCM2/aaHTayjQHnGf1m7EAG3onJM0lNvXFsTb
mH9TVC3isyqsQJrho8UjWu2DAL41sBOhtWEgY7lzWGUA4Q3c+wr58gYCjPgv8S3qnZLwCKLTWNi+
BffaMJArZr4bh+q6pBqYme4JpMv68N3CMJiSsa/kg8KHioxXM4F1h+T9qxIEEeVW7T7z/CVSzkkP
iNX/s7HkA7JFq3MtSzCrMo62pTntS4bsWu6+tCm/EhzD5B15Be2Bu7BOK61VTpq1VTTzZtqTAmkb
Oijehzp/rZIsXKCA7ELaTMtE7IyEQp8qfxPV2dY+kq50hQir8Tqm+1KJXbP97tZ3S3stjI+++Id8
QU9OyrPq9ve5mM9x/ov7aVPW32ZLehCyNRVRjkaCG+MNN/SUH+t+M0agk4o7ze9ThVCnTDakIfE8
L8564ybxxHBuWtXFS/OmxZ2LpHSfPxeBxDvUCt5oeQkXtAhSvotORQZOxgSmZAiLc46TRP9dtcQ1
StLgsW7ylayJ5sWyCSbCzVwHRiaw2Kv+s6doOkTjOFj1iaL+qOSPsb+W5nkcLqP0W+bbVPynO4vX
iMto2YE83lf9VDev9vo6wfOCBOsQUODuXvbLdOeZ9rIF0GSiojIRY2JQenp/VRR45hfT2kfM+QZH
5qAL/NLNeCUoyu9swuuXM42Ckh0La2MrYVW0Xlaemnw/my+jisSKxXiokof8YTXvrbxnoXCDHKVq
xEe53AtpCFX1BeDDhMXr2kMlMn+oQTCjh9Sectlyu2TfRdKtEYd6cHjXVIImtnWTh/ZziOaq6owC
mx1M6fDTqaU7p/3nCn9Qakdcvq7uXIQ2e2Me+Unr+DOgRJeRo60forTcVOXdVqWg055qjN5VaJhx
bW5WAhdqS+YdyMJoTQPVfHsqgpRNpyDBxYRV0sgWREtMsr+AoJUJGOXY7RMWPBjG1c5Os/nouoJb
VfKSCmnloDIhClqEh6PO4YwUaWx2KG7pbm8t6PmQgM8ruWeixa9o3ezsVdc+dAuIygxxX6Hgpwyk
LaSwtsH66k12sullRuXP1Il3WTpiNj5YkBZVsweGxR5+qebF59JhDqEFbfeCplVmI9c4cZA7YjHQ
YcekmRQRW4HOeXpGJbkdzWqrxrOnGxstLTD1JfAiXJb9ma3YSEN2g4Qd/jMi1N8+pvy4kO9Pb++g
vrdMV+udPlzUfLp3KmzGkGnOjyEJRyfeJvEeVyNY4s2yiALyRihzFWmPWL+tHC8sQlCpDjC2haV9
UiHY45F+Ws2huGdWRG3NrPUsFM0c7a3ezIBGN8lkxIz8WsZn1XwNheGVUXQxhfqV16dVLoNe0cKh
xaWUmqHMOi5xl1oq7mQcjJE/RULhaETGhGIDiTciZKi9cWV1D5oOIaoD4v+QhNptItFeFMNPVs6H
tlurDattB6/C+VXqONLBWA2UhCZYUqFpO9meHm2EsmPJok2RYPIn52LCv4baOnL8Ks0q5E71N+sx
VXrSqeaKwuGWsa2eXrB7NyJ2bzE/71qxRJGvi5KuIm1/2beke868vpZlgqQh+ct05TybVf2CvI0E
wso+RlbxapbAJyVm+RlBwKxWoWwW1VOW97pW0mkhiYQlXK8TKU27dDW3jsn2CaXYppyBpC79bnU+
psU5grraHfUtRWVlVvhD+4uUoGsdiedAtIXeag3judxLqBEhyiAHp8084X3FR1r1tiuXh6Ig+KNV
2BlSKQUtmPOfJbpN55RhVPQnofOQu/ac1sUWEGrXcU7SWv/Ek/RqFJydrrwS3r7FYH+CTiaVID5H
HSLLtiG7fda44FdWIdna4g+G9Vam1EmVp47qBY2V85/W1ftenig1673Pp1dllEoAScz+9r8Vm1wP
rWxzCjV+AachHqd0jXFTVlzTlz7/NkrEm42X8T1Ew4C8c0V1prrDqMH+7fokXOb9MhV+ucabKTF9
vdZ/5KxEypQGvXnQVcGwSdtCKAYkCF2eyEAPPCoMTq5Mr3x7jHwAvkINCxkfD8j3ClvvzjA0T79B
97aChk8zXFlOpE+EQaH/42aEoJHma61ibRBUf1hK+47afUSVx6219Ab0vtc0V4Gnpt7MULg4ADVX
6knqVgJ1LL2Wikzmz3qMuzt6Rnk5o0cx7B+j8pL4r2v35fSR9tTTc2ecSKGpk9O07pBltvlbA8S5
bJwRRLhrNwUIE/IKMVyK/ivqwrx/Ek0hKFhf7ZOC/vy1onzFr8O4VaOPEWFjeTGjk/wo0aktL6xy
QVA4mdvUPnbdgUUYE+kQXUbogU996YwXlg16fDR7cWl5YpgVRKfrckQXArO3mnvAhagM4+KF6Iep
PXT5bhlf5elf255j4m6akKHQ+S0kP0XXb5L2kK6PRkFBnL+O2guvLLSpqr5ZZCzQCuWczL72VcVv
7vwjQnAGTPtM3tl9nt4rbS8nm8nc5EzAZitQuvFS0+i/CWenAqUNvkb3Kj6l8aYNP1r5OyTnteYP
YNDpgzXz9UTxl7/JeFOc93XcrCYNKvV+UEGjdiaqJ8f5U/VtXW8r7caIXpYMUWFpGSwSZDfId6ee
m/I/0QGifVcOKl9Z8lQdUc2uin4G9LfZA3tHod+Wl6iIWLaCWHS6SkgVC9DOH63a5KRw8JFGeXUN
JJ4GsQnp/GenC3JkRAGzx+ZON0Vbp2mvOqOt0qqQnQrdY6BqXNVBNqFvQTe3VF5a/eolh6Y4KcYe
v2mU+d0HYixnRlnwUxNz1ZNJ029BTtT6vGTbVdoZBT/LfDVzA7tsRyI/4uAMirfEIXJdZlKS8mJk
H9WDEWqSG18R20IKkzGQ209ioAiGScANJgaz2odmkPO7ZXlOf55q1R/Le0YSrZK92PFWkU/t5ObN
I0lJy5q3nf3g11KzFynzm2Jn1junvWvdeZDPcucbBf+rLOiaq9WcUrIWVPMOSmP3Xxgu2ClnSwDV
JzazOHAGuPYSSgHpJtwRKA/G1UaSdzRYPcei6+FiVi9cGPAxCHXZtuu1zimiAf8PGuOgQbkOVWAn
5JPIDoDzW5tAnNJX2OtOL/dDRslU7+AQRL+s1hYZyfq8pRu2pPqKCm2wbcmZAA4mAae0auIt3zvz
WwM3EMZ+joNpQCzzmpEdIRDqCKJqz9l0VMuvmNK32Hsb4nk6rPJ9Nd7W/pKh4gCUy7d9uSmQZqZw
731xKpxboSHSoJvj78FIMvWUZwAxwieDC5IrHrZOB9pHpJa5NfQQOlYujkq+p8uxomOJIK/OjhHI
jO1Wip/Mmyr6a+BGG8TuSFEd83e0UYIzokff9VJuyPXy+sIj0ARnop/1X3XznSGnW6OjMv6TJnYl
LcccRZMxfpdKUDShhUvuWWocz1z+1jhMqlMFb6w9MsaUudnVsu0XItBs1km+RWnvAn56avsiL7dk
4dVOaw8jJxj1fxz7WWCCeOg05ol4m1GH9sWI6v+QAy+n3ynUL/BAV9xbK4CTrJ7DamAc5QrA7qO2
G/wI2I7AdXIHE/VWUitWG+NVaEEDm405YybY6tEWQYdSBWSaAWWeRfrVjBfrToBQ1r8OxLERuCGa
Q2pu0N7mXB61uOVakEHRWq5VnpC31VPwFAoSFa+hhjk33QlXl5/nKsPItp/+Bt6a9jQyfOZ4Ce3O
Cprld+kkbpvaL6XaF/FC9MhW7elMTl0DeFaQXHLXC8MHfjFMWsWFOsW55Er4dLI9XIsxHkudc2mS
TXJlFtYxqa4bG+nI/5ydx3LkRpSunwgRCWTCbcv7IotF1xsEyWbDe4+nnw+axZVaE+qIq5VC3aIp
AIlzftsjTTP3ucknop8DfTcApLJJ2+ZrwHw0FjszQmqMxrlvHuLx00NWVJPUGrftph/cbVySM5V2
S34wBIhE1zj9qkzNx8rpXycAsiJKeA/grEVH1DUA1x0caGZiDtZsxMxy7XjqajWzqd2UOycpDzZ1
ZP3Qrv0hWckqO2D5gYEtxZdd9sfELM5uGqzM9oghpS9+RnDJiBdIklqjWkFMdMe/tqtB/xVUfM49
J8tdYmn72LW9RTulOP3bTeB79xrlFD15ZNxkK53EwaGtdimmX5FIaGzmVWjyIhTA99Wya4krqKwX
Sni+vdRYROMpMPHkhEQMEIIS6U9JFKwnHNdwt6C5ER2LCe/HFmuAezAA9gsTAMK3No1JEvzwajsE
e3P+xZzejhWfbbs/QDxusoz61Li9jdG7J94QfF0jkJYYBX4fFYwsNYF04mwBWuvJXvY9ggSw9/wm
vHoVO3Bi3rLw+iWzLDr5N+Ft/emgkbnSGwP8wsW3iMySztqvoU9I/vSWk/xmDYzr9BhyfqY855aZ
rHzxQ6Q/J+GsTcDFER3uoN37sF+E7YTYbzpWPE2tjSQ0irdCw9NiRZ9BGm9VcfTF18Tw6NoW7xvy
dQhus+ZULiruCmWjYT30OkefQV6B/d1FxbOTpJsoNvcMPmuDzDPZvxuVvp6AzbQeCSM8aMzOE6ZL
BcpESOauUEh6BKxSIsMnM+q/8KruJuJWXAHs6JbJioDUno2jYYdByOUat0I5N2coXmunPgyECGWt
ONf+tOpsDPrZqa/R5pFUVSLscfE+xP3W9P0dTuTNWKTLgYSnEuOowABSy/h7gEOKGobTXmxzdlNN
v5lFsgm9U1k+hsUt1dHTjznUTnYNgpaMxICEiI/AaZdT+EPV1inO+mWM4QAv+bbMRkwM0z5lG3FJ
tuncbu3F89AqdrKYlo7nbgc0FXEsj0lfsfgkOHb1U0yAUyj82fCMh89c5+VsEAH4I2hKY/cXYbaF
/1tOk3eRHZtZokefWtghv063/IVrbL7UgblraxjDhi4uVF0RjTvYLhdFf+fusotvRIYWCLXDQqNX
MTIscXHbm2N86bmHOoDV2g28/RjwAJEjAUHMgOcvEX172HzDjZJUrmRc73xYFMRPCabnwcY2EejG
Z4BovSxxcFSEWmYwXMCUGbYKOO3GvXv20rfvGdccXf22zfxjEmSPVlzzXkT5RKSSngSrgXHI6N/7
dj2K/VQU66TcOg5Mg+1uRsdfah4TWsE0EF1GwtK01CbWqdj5PRJA+ayq42juBg48xU4YK/AEAX0x
RMBrMDAxHEiPmsuHM8IIXEdiJwQMK4BO4byp0nugNH6Hix75LoCs3mxUCytkdRdvlsoTv+C6sKAY
sjpfvJhUIDpgSrH3oZW3PHmx22pjePkh0tVK1tz5RbU2zHJdsq0FSr5nmf1k0P4NdEWdof1hheza
OZO+r8Ac423P0RwjrQ+6OfXP38Yi3CZacFYSqiRieY7L4KUQ6jCvqVZylsYdsyYPR7NVBoSah+l0
fA+nZhWC8SqApy5Eo3/KelqlO2II5tyC0mt2EhW+HVjDwgz7tcWljOJi1THENq2+nYxnJ+TPLNO8
xwXLAKgDGdJ7gjl2KMgBOoCyc3wPYykf+ly+CQUQgThnOzTdLgk4WTA+aGjeq/KHMQaHgkPRZoIA
xmeC9Xd2IFZDZt79ObCHbNYgCjdOSAiYXnNB+x0WayZi90yC8tLsURkh/Yj6auTPRniNeG+1+nrk
e6WJABGHvbMscIiGLM1xo9IGbCF4n2IbFZv9pFv2ztI4w2134C90BJoB+w0tDnR9meXFY296KHU0
NND8BB5hW0HwrhLx5vfeM1k0FMSGe1f3HyaHXX8qfayI9bU221MCfeFAjvlleq4K66Rz/NQhM4eJ
cJKrOgb+WRPRvgc5srzprMvmKQBzxM2zNYiXEV6wNQL92ubetkbNpmpjH/k9kXzBsStgPgNmijp8
TxwesfTLI7etDwistqpzmFUXz65mRe9dODxgUbvoSc8y23cXwxKSwJ2pQ/85/qaAuhtSe2EqtbDb
hwhfZJ6O5zGqDpYVPIdZeKqseqnX/RZcDXIqmXNwV76GryWeTilv1LTdVQ0vy/AmR8pxiIFt8b2b
43aC5h0rnq++WTvYubx+3NpdsOL99mBm3lY1zcnE3TZk7/5ESYNMGWzSvTBQX7jBqoMWyeBrrGi8
8NdPjYrvumNcWjJxc9fkbUDNUTDQH6Mx1seAnP7Bzi5VS0u35W2ygrjeqWabVMhDVQ+30ITRXsX2
J8lA575nvsy75q70djuV2k2V4Cm9Wb8ZJgfHmGUggwofr5Hwb+BgiBSKEOPj2H0VTUkznaLKOZfZ
r3ZuGJySFmBeoYNwnAJND3JnO1Pht8y74gCYqB8wGmtPIh71x9qeX3QmJABpSGdbAprlKFEN+yw1
bVprHWynFo4fmURHw+JeyK9azHZUYb4kcXINRYWE2CUz39AgGvuWJTDHVplo9HYWmcRY3FbvjuXM
ka4dsCBDh1t8ufmI9rVzkTdN4pftaWKJ1wV72gjBpQ2gBFoQ24cG0ijJO7XMOjBaa0IYQy67M0ek
ObBb3qc5lF+1Y+1kpD0kTFBV0B7GyrUWfu28RlF8AdJbBg1GYzt89xN9G0CU15Z2d3CILzyqLddN
H93GooYGwkJp18mpl1vbe2maYu1lP2UJx1+vBH556furTqtIsna578iFQDJglowXY3Tu7QmnQvBj
vn3HgfCm3JrdCqsS9/AQIbHJ3HUafXeDsUqHaueOd6MoH/S4fazLj8C+x/rAtoEGAjOjbYVPVNYu
ig6DgHMwy8MYAcFYv3RjJ1DHusFOmT9SAoW6vL0byHt1817rI8PtOhh+hRQy4XtfN8XWiDqe1SEo
l23NfDhNZMUwoz7EIQmIRb9Ou7xg/ht/oX4HkvnonfAp1c9KHVKBxpNJLkfEOcnmOHUQxkm01l2L
1JEn18UNHK59fCyjQyJn/tpWaJSr57x69DpCXN+0QGH4QMSdHBMD+yqhOoVYhiN5AjTmcBZtrAZk
y5YoB3+66UcS3gUPQ+zvtWjmFstbpwdXqKOzQZqvbOrXYTgS0IexINkqPduE/P6aefVCjkd+LVO9
BXa5HupqawvA+Ky/KwaDNnRhH3jfgm8EIjxjpMLa+lgM0YfB8ZHg8xlimH9Gs94GCnXhHWFwIsKA
Rkxj0/BkMWMhdcapB1sJobetrTfEqauh404ff9j+ZiTa2PpwyqNpRMu40hZUSKBCeSHJEs5jr09M
XmzDnpevgsZ+0ZJqG1nYm0E1W2IHEdDy3znaOgsvaiURMD75/bQCqNkNGXSL593bFL0B53WaaEfT
BZnG/FL4PunK2WkKrUOIOabqUE9xgo2Tdk1ZIHQs2t1RY1oOjKdEe/PUazc7gx7DyQANBgkJl0mK
P5rg+RaT/nxg60PBDDy7jT/GPnurEEaQVwxR/E6B9jtg9tGvofYLkW0dGhp4DKynwezXDcYq0oc+
mnj4NbgNDjG5Z4la80UePFTXm3SsgM0K73XsrM+Yd/2ilc2vnu3NTgRvxEzG62Imx81oeqWK2gsv
TWsQ6jFWy1lHodfi3JE60Ef1dURHUVXawZ2g8DTcsh3ToCNQ4mO9w068mMWmWXoi2vPc5OpJA5QY
3Dl9Jt30XXlusvySdvUp8rply2g/au8a8dFlDJX30IvvhNO5675jzOrp9KJA+Vv7TNP3Y2P6q9rQ
+PgBQheBClmp4nNNBrBeB2BKXwbqor5norOCBO65Su8S7DFzsI53w15gGuLpWzFmbWyGl47BvwXn
iYAzx3w4EA6xcX2DFyzSoBwPKF8nfLDN4UqrzFMmJfwl2K5jZQuLMIWWiLdSN09VDozOkDQCN3Db
qqo9IE46+J2LuirblA0yBZ7RsI+OUok3QpPefPjsDueFERRrWimOpRNue2wBdkCyS+RvPYbbMudJ
R96VRwFPza5nxclTsfVTsRcADLkBAFjEPclIPriudsfX/DZYgJrGBO+FlLZbY4d4y+3oNXfLR6/i
Vyqt9qW0eYvAMgSwcc4dTe2lCOcVRbbexjPLaFuzq86r5oWQWCzqbvw1TOlb6xkMZ9N9cOMlwSP9
qq3jfDnGrTwT4iEufVrdrMZ5mTR56e3S37VEEK3ruH/H3jArcjZOln37WQ38PIE5aoy5CXnzIuhh
G8gkutLm5Gz1EnRJDsVn3LrNoqtY4vUpvgl3eE17dRusOaegkluNqNU2jddSM4ZLMaQPXoMRNpDu
S6sL98HOrGcVp19xBCxCEkkNqwzVLyndWer9cw7yzQmnDxhiwN/bzygeLk2NeaxJ7B3aSRzHwcFT
ePbQ55PYDfEfYr57RuN60mGlGgGwr7jjx2POL4OsO626m9KGpQ+JBuIqTPrf4DfqZocdnFCaicNN
S0Ab8qXb5u91k1385KMHYG3G6DC42oJjMY0ou0l7bxs6OGJhTUrNqhZM8rtwSBE9mdtKARo6cYoh
gsAOyktHtN8sewsXcs41/H1RxOvSCLd64R7rStwysLIi6N88N9vU7kfckUPmNdhf832VQbmDTUlj
4EswtvDv1UDuVO/9osb6KxTbcUrPcw1Bx5YmS8p6riP3HdbDDE8ba2Od3tOOnF0NOVBFVndX/0Sv
XCacyGm86u1qE2YKCgWxr9Zf9ZQAgMDTTo5yT1NNMKOO7I8K7zLadJH3Etfhjjz9ZY+twuYmabI5
HsNhnRHHALtvhuZgdBycV8EyIZUgDHNwAv/YieucX98TIQ5SW3M15pgwCxIJOeLA+4NuvHXLeZz6
AdwGtk2woJTOFRNpAMF03Niw9iRS1fKe5kCY+ncukhWs+lalX6XZbnOv+VG5b8QtbNrmnEALDTNP
471MFtEKAJopRJDBvzdAoqZ8LCL/QH7/XEeBoTq4xna76YC+yW5lmkQJaIp9naP5DBk5goY56ytF
2oF0ftUEJFKHXO1CnMH5y87bdXNsNM5RgyBLspEAjXlzFO5Sk5sQIVDETabr5kMPH6Vr6MH56IvB
22epOIAf3CgaulYxSnocXDHRu2ll7nnPxwVhPhNzdoPitSYqG0/5FeYT9SQ/WdBcTXE2IHQmz/12
gU8zyZPJwxpp2rZpoocIa3Ocv/W8eAfjqNr06guob2kcx3DAm0sgbglSbDbrMb37xU2j1SUYmkVJ
p4ZAt+S09iEwnJUzejsTzA/KIPHH4wBwFIEWDCMROQ5N9A74W0JWHsCFy4TPQHzqWudoN7/04Ttg
fcl73qVEtaO5T+mZcgKfdzYURdYtGy06CQnNTNuUX+kH/EKvRsiMp2wcx6wkczuV4d6qEGLEt/Eq
l7A6zjQI/IfafqjKPWmddfDDI6wsV91Tze0nmvrJp42i5O9bxiUnbMlLIM7r7jWYvxw2vwifiZ2a
BC6zcvj6dXDF1c8QhLbFMvYIGHObdedCSZjEj3r6TidgzEFS4mfeSuJetjVqHF1ASC3eeRgWLDB7
V+8Jwwa0hAglSHwzIoZQXv9UOS6BDjTmlK+2/0EsECTGS4zNvRHLKYaZRmFV8WEa8/aFX40wXEZc
f+mQwlf3XCnSMUzHWNtA5hUfS8Kkr8kJZ4K3gRrm42U0D261UTKIAz4E47IhD6IuN15HUIz4HlAq
EOy81u1i4SFKToAkDHQZU29wBEBFQopM4c2G9Siri6tRUlGO22TqDz1OHeKlQHErGIwTnsdPv6pP
ft5hjZEkLiX70gnesPH5SwO58OSQ9W+EcH092L3JDkFu/UvCRGuKYtdY5sKfEMDV+lIi5wkANwYC
HKaYVHOFs8d3fmlKfDdaerFM406Z20X04S2hYZuA6aUEt7IN7PdKf9bC7D3R21VTUXUyqr3Qvgqs
tph5WD8gIis1nEy0I+ToEvIZUsDRIiGPxk0ZAET4IMNRZD5ORLJgdW/YzRlYcC2Q8EOsq6+GmwWS
H8DOp12878UsR7fOyTgnpLnlPZR8NiaGXwhKL7bWUdgc4lGczdkeS9QUAegICp3XtB1wJ/5oMmRc
mr0Oup2HCbwvfrXOU9XfIXmR0NUYiNAzE50T6iegQ3+WRwC3FjTV5rveeJiFtjXSxqjFMPzu5vly
SBnocSqHV+G64PYB0JzOUMXLmF0i0SmFCF/4v5ruUxGd7oTkmKLS0d91R0MgxIqJVi5oN9gb0Eee
KO2AnP1BxsWqNJAf55RZpuG5J0pgiF7yrkSjwCztUMMUgAQhTFbcoi65+M+B82i3HIboDlHdlAis
XABhanMWDmodKrN2qIgLQNDQ4RVyFKQmcLwwSNDQtrYU3Kn1miQftXVRXEHkU35z83gIS6I0GEvG
LwrIx3audhHPOGtvU/mVIVc3S0LQNNy68XYk4Ytc9TnOfKvxlNDimt5Ch2ezILTXCSj0CR+M9AMs
RSZ74TNR58lRYzsbSVsOnBFp3sHA0Cq+Q8ot+HDkHAwRc3+CME0SXtlOj32vLdlB10q/m5636IJb
Y+0C7zvr3rG5TGz1urpw0GTTSwRjRFtC+q7bABcU0DV3q3opyRwLb2Z/w6PR1TdqpRoNi2/1jBnL
VbyyEUjwputYSNNfFNxAd4fOzs6Q7gBDgVmPxT0NXqIOwSuIDdIPZX5MBBePu9Y+ATEVWbQmCmuO
SNKnszAUcffPBOb5iy5BnN15bBKg4Rw6gjcZdoIC3V5VXx1FtXZm8OWw5/t3K3nS/JvhXUISV+pP
E7d8+mxyaHWWv7LbZ2mvJNdnBCLCU71M2RtiReUTDQPMIZKUe9SkrnVPsZIqlK6QUatBe8Acs4sZ
i/Qx2lZ8tbFBdPHOcblL4ze/gkokLaHoXhnnrAg3A2N8e7GKpYQxqdtbPPxQ45c37juJ1ns3hs9u
gAS52aSokNPxNtuyAqpCvXOC478/x5yBwy6d8LUvaIkgbWpy2XdvcXiU/QdJGnK8Sfc154EsTg6H
b6rdEhI2xdUBfnPJPA/3Av2GD/tJ3lWy6ifQhIH1pvgRtu7JQhcYIYyTIByOthUIuAkAgEU6Nkz4
YbSxrMcyR8LKq2yCoa9nJZa2yJBbmkQ+jfvS3NKRt0gg2UeG3/wiRtKRyLuxkA2+NC7dxB2+u4n4
u+Jm+9/4oSqU0DFPONo1ji3B1ozrlbvooM1HOLLJ5knvbh4GWMxHBKoBu5Pys4fcIUmnXwXxKx0q
iGvs6Uv151IdJ1RgRgHgIqmy2niR2IgWzAdYh7KqWURP9tOIutUm2VbsWtZrp1f7cdyZxoupn8bi
KUkuCtNglLIObMb0G2W+G76k/UNRXXzHIVHkIEdGXUZ8chmnW+v8GMjgthlSjH1aHjKZb7ThkKOM
c9/scc5CJTutu0kgkvZn2/1CGraRoMQO0rsUWymXCiHlrIpIFoYRPcnaXMmyfu4qtbYC+zSAtBDz
fJi1JdwPeTq9VZZ5zcjDgKJ+raRJk43xY+4AUFp8HJ054qV5GEKSjTwen1vKBbNQVBgY3wkxQ/UP
M4w/bKlpGk/9qZT+agw5xt/GAItMywj4OIEO+qjoquYxAYCbiARMeezy+Dhl85zyKN0en+nDEN81
Jue5XElnwQ/SiEd0IadnBejXBYTA6mu/7/ehf9Kgj7LprSk+Ox3HUfSUY3aMq/eg+6i1fQhxZpaw
hOacSXOdujfNwSuhkz1RnA1mMdJVET8Pa2HXqzo/dfnPDCWQO1mrKnh1k5LV/rWbFqNRXPKM+9HE
oO084BCyoaxFTOjDKePlHEwUv9BQwvUarZc02w8BTul0Hw33Rr5ZrfYYUQSTIoNo1Y9s4u3O4xYb
PnVmNl5uQqYOEjGq+rb6d0kXFwAZAVcxGu5T1nz4Ph8uxq6wq8+GRU6adsad6vc7WVlQk8TIPoS+
jswLQNi5BihdY1fxonvzDV4nocEawHpF4YgtQCDM5qlUxVrBBhu0oDVoKMLxKGdYOeGF/jU3qWSg
A0FB9Radbt674/yoom0YP0nynnNgZ2HeSiTBGVcCxGzlx8heQDq0I85tFk32M6RNtvssx3iZy0ML
EZnOGzhjjSLVXZUpRoz2DRpzVfu4Nvgs89xdjupRoopJ8RiRan8wYnSMuBfs5LtKi31QeifC1Q+x
cdG0X0JeaphHi+1EzzcgG7bn819cDE2HDIlqP2cyQ/GLsUN8yGk/4ud/Ld2NV/jryn4YGsQzzcYZ
9olE9hRt4AWR+j/77ltfl6u04AznN6XmcmkMHTCbuwnmrLwMIa3RvEfSXuohp2FPzzUu/KZgaCGI
oeYkrVBMJ1a6ssJr4bTHjumdJKvtFDG7KMpkixwyjdgOZqwhDxZ68UTu1dFvttLhqldozF1M4li1
MOy5yUhsl9yTE3UcCPLTgmYNvcJZO+u9kVVgKF03TfxA39ZyDD90ncQLFwDIWQZ4oFzt0ceHaRrl
eQA/KtrHguw+wEWpmcvctNbEYma0UEUI3YrQXcdYvTQo3xKJcj8dIQpWrVNt57EnBdycOLJpZ2ZG
ZiWaPTZUA5m/GPqIlSoxcyZPHi2GCTE6UXQYS85wIzgFbbKRunZwpLVW9P+pOYWq1Fe4rne4YqH0
JjK6kY7FSOlbY1NX2pncqHWJ/iBovZVHP22FoJP+J10PEfuieGrFSTRvGUiBiJ5Dfa8lMLcJxwxg
Sm1+9nj0VF1S/XrObT4wiWGaqCtocX2K1jn+zp6v1NvRNi/zY1vyPh+Nn2XZX4neRnDIqBwOj+no
ECeDd43c/6OfaGtbFsua4EO/vybcWsrX9kxGh5CgE46rnac7B+WdSN7djf4e1y2kgE6iY7NU2vho
9GLTZO6y4sKVKVua8ON87Vn21vKY59xPIx6+pwgcC+lOkkPwhdIm72lCSBRmnnYjjRVORVoGGmDP
Y5Tz6ZHsM3gHX7raUWtDXO3FCJoZ+9V7wuZ3rHLHu3S2zG5tnEdUKyjvhVC47lPkpU0oqrADOACe
4kJE+lKRiXhNpzBh4lJcGJfiT87CHDIlGUEDxsAkFzQrNlUy/tQ5Oe9ZRz5AI6YzkUc/HXsikNVR
+y7mTtc6qi+jYCb2oyiMF7qm0QEVaq51wV+GgM4MFZyvhtGLwZqhIq1GE00usp5mQpoehVWPirnz
7k4m0m3TzvlbWRRxSvRVfrZ1GcK0Bd6ypfgUxb8XHsamJICfROCtJXiLulgdNjINSeqL5oxoI6ur
TWEY/lUAvS68sNS82arurgLbV1uFWfGdLtEMpcpggsEMUXkLNWeTl8ml0EtywwkkwctaFg8kmx91
uqHcANGRb+HciH/ZEcfapnYaa1mkRvfppA2Jrpr0x4tTFB0sQJbUO0mfN4iHwopd+KNPQg4LAwGi
U0yXpfRMFP3S30EkpORONfV4G9xx2OKBTG9l3bbHHH/tVUv1mWYreOVHdSkuzE44LEgYWWtNNqGb
yYNDVSbhWbdG0howGGcbI+CzyiLHXxGMVDyVmeQamRVi4swzH/mNCf2LCZbCP+bOHGun+gdvGOaX
YY7cErsHFVdjl8NcRu1kfYGo2t3CdhQYckfitAIliFsorA4ykBf8EB4iTZAkm/u5f49MwFduC4jG
/01NKyTbZukUr9hbgpVKW287ODmUa+iKi6/oWZhGld4CrXGgMurC5ejvzLMMNI3YSDKc6TWLeBW2
XkMAa+PWDTk3jh90KGoD+7UAWHQXtZNGey6Dfxde4dBEalNjr2yHGd4Vtd1sRuFq3dp3UzBREpWt
kwoMTE5dFm8rengeYhDfP5ToGP/qdZl7G1wdHMI2BP/o/6yYUDqmv3iiyEMN3ltmc2PWUf1zbNu9
Tx23m1QbW7ZrifeybtJNWgeE++CRQlBCuu3ZZnYQNXM0ndbNUDwRsvkyoIv777KRf/duKIEKzFK2
bRlKGr/9jGnmTXbeEa7vNaARXu/iROOUopUcpSVhN3+o3fhXt4kpsIlKVwpq4nWp/9ZX5U2pPzmc
QCskV8Fjwjm8z8TMX6Pt2Pz3b6YrPt5/VIrM30vqui5sS0rd/K3bJBOjneLQpLk4bGerD0bsTT7h
G8hIxeZBJGKL8sh4kxpzY3TWYX0zNYpqgjBdK3vGnPPWWVp67v/hQ/jXZ85pKyzH5tVM0IDh/vaZ
68gHRGPTL5XmRD7CEpNh09zixMfSiYzlDyVc+txO/Nvn8I9vN//536pV5NxBFodgqeS+O4Q2ZT1x
bpxH+KTWoVM+ckTh0e5vMX16Ujocn0ohZs6gDP77ivxW+jY3lirDVHRLuEzh5u/3GrUjVWCOmYOH
oPDZkOiw3kQRFsISE/fZyIPqVtRcr//+rn+VjP3t9//r29LNLlxyFBT17L+VSoGbO2bk1+5qwjM7
Yby29K1fin1meiTyk4RglXvT6j+1hJh2x9xXnrwPQ3OY/OnqD/6bPhcWhi0BAe2mJBqHZXRHIwfQ
8yP73N0R2UZ506Es2ndzeNKpIgwj8AZzUxtzRBw5uECDJCnTQEqPAgVNHJOrkukjNMYNjyVkKrwQ
AVBzSZs1aCtCugaX8GG1SJH+1/kTISgbu3lq0J3HoP6lUaxNQJQ8ebTdldPn1y65NxxvwG6rNIU/
0W9l+8BWfRDerp4dnlMBk3kdAGCpTo5w7UZkCkWQLclDmx112jQI1uz6hxAgf8iL9aA5K6to99I7
Cp6TEI8cEZHnNt8H1hFKBBC6zR8nGJVB8KCg6NENRFK2KW4uKpFOdqecs+y/r+Tvd/JfV1IJk5PK
0Tmw/nri/3YnC9LlHe5Y0lMzAyxeoMIldyFaD0WWrDVFFpbqy+jY2cOIiNBAGFQPSBaliygp6Zo/
HJ1/HVa/31h//3F+O2C4N/QkjVDGot2zwXlVt6lGuDsPJv6zSkJt7TogglVL0r0BwHMi1pjOtPRn
WkQ6zm0E/aWGjZrQKF5vge394fP67Zz534+Laie6nQS9Qb/f+G0MNKvaArZCmICPYckK0tQJcgVN
0uladDL6wxMuf6sqmr+lKWkp0mn2Y05w5T/PmkQL9VqlpCIOlVM9GQFhE503aKfcItu68Uz36pVu
Q2dqjpIk1GiQndzIIv/HMx5j6hbwEsID2mVjo36J2OjzYdxoUdcglXUmJv1q3HZKlmCW5CgGcQRg
qjn9NQsMAAJH1ce67/rdFMR4+hpbI+KKFFxZzNOCzWRm9BPyvUyVPwr2cboyyu+6tDBqDvPxP44j
EHOa/OFG+b8+FKXzYVCoaNBBPl+nv922bTQw3kmPAhs39SMKwaPkXZmEXnbJQFeob881w54qyZVW
hNd0bfWHV8B8I/52o5oKe6wybNMyeYD++QOMlQbBX862RSvTj0SJkPCh0bCrqljs//sZnWuz/vWt
/l8r9e/3nOFYOPnq2F25eKN0jZx8fRLnSSYfTUM5gm8imoii6eP/47v+7RP+7UnU4skym9SyIeFM
bO76nMvSePFakTW0lVk9l8kJ8vglRrj//s5K/z/eaiaHke1YlomuRf52y0eDESiFrAyZV45nL19W
OvL/x3LkdtOJqcsAY3qA8+EtaV3gmgc0b4sB7wZ5Hkur0jYRmRycnWnQLLMaaLeJo0eR64+qkDWY
LE3qFeGmrfOXdstbyoZye+Nni6sjTHNQpotlcARHdyP8jIAVPOKRB/tAZ/aqHx7Ntl5EtVhqJmDD
HCXyUo4ZrcEFeTT0YQsCy2zFpk/XDLA6rIVs+P/Dsbj6lXg0VL2LRv5yUhTbhm3SDLqVLwMS+J67
st/EmGp9Y22BxZB+BAOM6ofQiM8++K51Agflq6JXo7r72rsPOp/IB+lsW/8pR82c2Ve3pmHqHEL9
5jjAYfY9uFO6FYhVIn8GZFtjtHdm+YU77If6F7mQuzrAFVhOJ9ss76nDjz1WX1UandMM4JsoYNVX
aHQh+aRdvwMrEq3zgX58L3LzONTBKZZs5TktEXkAi2w/xeRWJWNyE3G66CiErgdyYnx9HQ4GalYc
eQ1wQpy/x7PU2G0PXt6AU7QrnVRjRZC3kTvbia4FzzUPRuM8V63+nnXJvgFps2VNtxp7bMeCZd0K
qyZ9OFoZ6atdODTIgIPnP8ZxlpK9WsZPz/HgIPYu8atRxjrVb7X8w6xfkrI+tgO+L8ZWinS2I+HV
VgwRCqc11uFDJeja7krQKiprQoP4m1vaDPteoQBvNh2dQoQKV2RvS8Is6EPIkLbn45EmyKXuv1Hq
hNJ92CZMLKk+xzNTQgXUlMR3ky0vKCAkEbA4XXWkpxJEsieBrN3CJQ5iROu8A1p0+Au9mtPRolVo
XwUZXo39VxKUQ/5/01jEwe5z67unnHpCB9G82uOnzsUV1XNE1PXYHyLCGlwdA902gIZy6C/I0q+i
IyQe/GMiYoAQ9XU5/nSZXHM8tvb0YZOwrVGVlgBDjuaVn1szjylWc+BUTJa0NI3xyR2/CISOx20h
eMYwl3PQMqCtlIsv7EnSQiCDR8y6y+R/CDuP3eiRdIm+0CXAZNJuy3sjqaSSNoRKht57Pv09nNX0
P43uRWOA6YZckZmfiTgRomHA6NMlyBtwoWWYtSzcFqAi80nI6P8O5PLIjk/8xVKTQ4T6Yd6RE0OS
e7Ez2d+IChK9eJH6T6CcRvtphLvgTLp16DSsUtmFKNUeb4HvbWvGlVG5MIL3htwFbMmVBpL8rGdz
tX8K2KDoIEXz31z/HQxxDnDT1q55rkEveMqyR1Y1xNtRYaBPuZ6rX13I4KyIHgzNFwJwh9Om9wAk
8zgi8QNXRDSFnJY0BbVlhYezfhnjkPiEYJ77l7aQ90E5RC7JCy+5WCsuJND64Fvv/YB0pZyb5ies
lnkywbS7LzK58CQUw77AwepccSIV2bU0YxjoK4uvPuKPQDszcIyAPJw1pTE3wwJxEspvokNMF8Pz
3erXTTyuBp3KaHwaKYhtO8Yv8z7o5aKusGOy+/ZNBHK1O1cyPGU4Cqph2o9VjOmMgoiHfpVWz8rP
YOFQkAuRoIYOHiO66p7Nn7D3vHXTw1IHd9YpPunI5q0qrkN+CutjhFRarxmR9yAR3rATbdxwvCrO
eAgtTOSLsk7J5XB4qFlDDE65TgDF+P9SLf1NPatLoWuO5N5QbTqjv97LbT6S6k2NuLCE0RAUHjIl
D8vJmyKDoFjaEYtqhfIEuYWi7waTAhj7r+ff8c55CCvqTPxLpfC3l5ljMxPQHd225B+Vgt4X+tAG
VNiarXbHFHPJzejibi/tANtjlfNwepH+9M936P/WqZoUGrm/dIeC4N8/+uGW0sSh3rcXKhjStTtF
F3a1eISqNLaB337983ej4/zf35JvaJIyTCOKFeTPKhXdw5AwQnIJO2RdEYyr0SffAaexDqqf/i7i
VW+2OsRopGcFyeyHXDPeKe13JiV0MqBadrc1VgH4aFqIH5XJopdsJ5i9l/ab3IZ9jhPPxJ/U48TI
8FW76BCKcUnQI6YOMj6QM2aHOrjEiOAFCoEcupKHfEtkS1/HYh1oe3MyQ1M4YI8Y9GcSUjmDOL1h
qxQsu1VWFnb4I5RjB6YbVDG8BQeZP64dpDoR80NVJ1jIRViMukJOKxmcwlyzunb3fWjtqIwd8zeC
rVDH7Hdb9Va4vFnczE5MoeY+ZRQmnZTzWl0XRbmr6nBVqP7CzOq5nU2+S+gRBze+mSXALdbeFrmM
nHbkBfIXzPhLoBsHMBCCAQjZJrMA9pjwaZgw9J4W6D7JKTVS53DsFmQYSNaZ8aR1y/Hx3yAVqIrD
4csNNAiGqekKSMucMAeHrASHP+ROINkRqli1XHJow6FcVPOYIKoyVZdpZW8lO+CQfVDu71TjEGQ/
NhEVCfZEz8RSA2CmP+Tep4hvAi86OWJdVLOyfINHU3TH2Cz4aCW+o27yXZlQugqzO/Tiqa9/iQGz
ww4xRgSIRxAfigh1mKfI/PXwawK2RNzkDos1K0XBEqJUY7EhTXbXE239bCcAHeAK2hCGmxQkfIBs
hOWm5yED7+4pV7WhrCRGMVLolrbFAaqvUrvfoFMG4vI5oNUmog8s/kBF2WinNMGZrq5Nb6LErsgO
nhfiyffugXOsVRxRuNJDNDAd/3Wb/47JhTD5uc1rpvVfRXqNSn9C/uLa+tAsiQhYI2NgRZ3I/h5w
z8qT37H/k3qfescTFoFBWRvYH8O9GVZQ6pHBYbhT+ZVJAJzV/edg39weYjtxGC3SmkHOMrQgBj9B
pIMwHc46K2RJJM6Y/mgspN3J7/2o1bfY3DFmz81r0J4NZOeROWdzBtycsd0scQtARY+A4nj4Eoze
0+dKvPcIRnwLTfmnNG8O/qmEUhbnw4jvOazhZ+RLxJFKiL+2LCkcbjgmgdacVTwXOEOQfAtwDusm
W4btq+WuVfs5Rp2F+MiOwPgFx6T6KPMb6pfS5MuxupzW0JWRQ9JEH40K0U7Qa8K5y36HYqMZJ4C1
KiLUYNj2vOlV+XC7VxtbRfzre6cM573lL5EBeDgWcF0l5atihFBvJEQY5IbGjJygWYhMd4zvw6ii
0SDiBFZzRKFgGz3/Nw/uqso+EWCE9kYy5YBxZIG01GJ3QUwz6udDxl4xNI5W/DzErNBZSHfdW5Nl
EPrPSLsWZtPOs65dtnJfJSSuoU7xXUZWWFZR6scnrSnIsXziApp1zjGnQiz6ZJUjlzPvLF9TxSam
Dge2scsQueThSyBMrOdzQUk76Ck+04euffgsWLQMhSrynClagQz1sh62nbbXgmMFLqaNmRLhkaPG
iBOB1WpTyEdGleUq5lzLsfSnuDo0lAPoYIbnSl2qxkOXJ2sS04VLapIY5XVtXHibZmoGrTPHDaS8
waY3EN6wvjeqDxXFjOW/VrjKkTkwQlgPzW/ks/We8HkcjG4CyfA9rEZOEDgq7iyqf12em4bkmnx8
9ZBJTjLO6Fh7BwnXM0ZHIlOIsGtIg6p9svgaGQpL5VM1t7K/u+UbCeIIKB2SnQg7ZX/RrtPhUth3
Bi6hjDGakmWjNHg+25mLoFMqgs9yGwh9F1QXAvBWLUuapnL2BnskR6wsjXQPXleK3Q5mvPLehr8S
qn2BtxpxZ94/9/0JETvmSpAl1sJsL8iH8Yhy7MLiwL8+FwaNQcZGD6+zmju7vGWjHyBiwCWtl+Oq
buttqyIShJXbBzqlE9xkOOPNk4YqIlT3Yfww4FOwBv/RbYk24zp23WlEVO6DZG8mqQ46MX2iyqgw
lp1HxSq5gFmmqy86x7jtKDdhareGJs6vm5kFGdi17jzxmj+Q2MgoUX8pgcWUDjJ7hU19y0PMOzOK
X8D2x1LiD+zLaS2LVM84qjVkB41ekSJJ+NFejuwTRcvHhtotggbPzjUo4xfRJxtcccTGHzK+uoq5
lY9BbUkYQAlCXmXFxNaig9PqYzP1Np+Ab5Bo6CkTqwzKyoSLm+kmUEtvN0z6BdjSDv+eD5IfDRcj
oRMW/zCYVRa1sh6Th9W+CSQLbcVDjRiMs152v7I/eMZX0MOmvQp3Xodbm6LW8Ikv0tYSR6PODY9m
KSsF+iKoiiwtvOSgtkjrrbOeQJMN5jqdVl+HS0f5Suu7IGmNOYBvQP1BQR62v2ovYbGyPOYWohmI
ac7NB6FzpbwoU2GAz2SMQGVzVw7KtyLWjYYc8imq4MkGyOquJLqM48bMXyNxNnhjpblpCVybyqLi
pVffrJZLxDsZA4OKeDy73rfLZS+NCi8QYwa3ukhB9jPIwNZFRBfhD2pgeHFaaHBwOOqjTt1645On
c48h2WrearPCAo6FFmGJIeRlkMOtg/+ifgweFrXqLTfri4XqK9fGnRd+iDzfcqcz38DcS4w1dszm
1xecXHaJDCrXo73mRsd2yvVy0+YnxJhS53JhQFUvHHxV7Ysi3EuTPNdxSvMFGwo1FmiLhq6CyNtZ
iJ27W5fqZcAEGcv5iDock3Jy0atVZexCzo0iwB6noEpHAEVf4H6iR0Hc/EvWEBHL0FFqvCp2EKEJ
3PrqKgVs5yw7hE/RsvXfgPBzya995Eocu7r37uRXXCmrToPcgpTch/Pixxwa7mcHPLrScedXwa72
bnGGRJljxcjsbSJerLTEm5nNQ2wPZeq+6CWwpFbZ5BlyKu4w0i7pM98C62QgiK7xSeTWJtK2zGdc
997rDxkfS2DQY8eFRKgtq2g/BGs4DXNwd6UIO1tUeLokRbTasNJnwEVm4l0MO91/TP5W7Or7QS50
o92q1kYq944tkg9pRzB3jTLKQR2LQLqs2Wrm1LrIFHZD+tv6DkyPAk0L8EsaPxVdorcIWdPjCMOS
HxGswqyhpUYlfs2I944ERD0gGY0RkjE8MXtyfqJV7YH/chbZUCzCljNFuej2V9fYAGanB+409ku/
A3KRZkxW6FUJVo7fveA9UH4VSH8hwaHOmcxeo/5xy1vgXZrpjeI+FNU6mWQgUKpxH361zrZyTnJk
coWMhhiOFI2NjX9W7Q9h8FsWuKq2WXFw+4I3ajtwsBuECmEQDSh/tIHOfz2EPrLCrRu6yxa1VtQY
n4gmyJv6kQgFkVPKtaulGzC38ETQRfbeRg4/hBvvxzq9hh6oHBF2ryLrkFh0qyQiCLNkFEawakV2
4wYrMeZeLIv695hvTGLnBq8+aNyVaohDCt0PsCy2ndEBcmVJRjQS6Mr/buJbEr+4/rebT0xvQsKP
XWi8Msjdp0X8GlFnOJMfp0Ugar55w3NY3NLy2a8JbfsYtIzMlXEZqxS9hrtiJjgi+9IcjCZY3EqY
80L9SAai2jhlDaktmwktpfG1ss88wXsbq8ucA4cVF7AwkBsTmkvJckZCk8IyuDNHndkaqtwJb4AQ
u0RoZjQACtBFBH53AFO9j6stYVY4vaVzdTswjuNWkDhUDvbJpDpTfTSqcXWO/JRf9amHPZywv1P7
r9g+acFn7fOYNS8gl1F8f7bqZ+Xnq6JB+or4W5r+00hXVhflXAqH6eaTYX90pDooKh81o9gnYXAW
rCLtEuaMMBYZM4kTp0CfImdYCeyGzhrdVEmcNbyZaGVYwHUQB31G+Yu05woEWbnAAWUxxiXPO4c1
xuFhAByCkmDO44dfvFbWN4vrANEO0Vba3ulOJD4U7jN6cI9gSzSmiXkIJrbSIeSpzMcNajUutbkR
z2V7V82DxmjS/YzVfRod0EPwCvktHOrqrTF3dX0frSfgknp6muiiRILJ7D0AQqC+2y1Tkwv+qdx6
DOlzHJ0NQBYcbJyFymuQrbk5jSlE8aLpL6aAO7Hj1SD7KdBWbrTOSfAdNUR+B7vY6PZWRcOS9MtY
f/d5R9QXFH0kfOJXBwoTWI9y2FZehk5jTcwEwQuq3OH49ZDf+f4qY3tNne4jkYSTEb8BhoyNeww3
oLSuA15Nbe3WlJeLAhem4BjJeIbywVh01assyVfb5th0Sezp3DfZrN3i1Mqb7C4Rg8PxUvmrKkH3
qULPXafmjybf43hrw3CiDzN+eLIl+0ZJmhdHWd0VqIwWCPUJK6HNee6x3iORrWjyjwrsfPKa9TO2
/+yFbwmLKR9mAh1swUCTEIGc59tY6j1sr6WeQsXGFHq0YQFxwPZHBFou0iRu6voEjsLlOgddQ81F
fjq05U4HPvrWaJtBLFLyALtt3f/6wZKA1NCm/RXhwnbeTdPCX/deuzsvoYzE37audVIi17LhUiLS
9tUEiHix8iMv0pAfKu5zWPEa32HhV5QpRCXv6MKlAv54ywGtvIWgTDLl2+2Wxnhyyw91eKfHoy1q
JEkke7N/xlPrGqc22lhMuqNdFS688VqpYB8eTPG51PuPbnwW8kUGu4kgke7z+ANRbRyv3Z+GJwnw
H0YRXG4g70X7Tm062Fu7Yld5rcKdLRTke9yHAMro7lauwzz9TlRdRZIQVYc0aPxBPC3FN6IZN3rz
2lsWT7vDvQYhqY1fYQvGPhfxhh3bYDxDccvrTTkcxua1pLf2V3YGe/s/02M+KZx73WJEPYo8U5rw
w+8OrDv3oIOO1FcF9KeFgb6T8AZSjPRoBC8OUx+ywRsveFfDgvP25JWZDVijaUtyBRzY4+xDAOYf
THG3UI8yaovWof3iFc92sIIpqIpNPuCtWCqI2dOdql1BklUW1TUUcG0NjVgfEaHOmpuuL4i3GQJ4
oNFGA1sqItY5BBaZ16Qjg4BRUgweRZvbqPI5VWJ0xf08olxr81M8bPHztcneHchUWooBtd18KLeA
yQz7JBPwRuyHxnM5dXbRm43LEbl13z+r45rmKdcwLf8nsrMDY4ohPL65WbE0xJOTLSjNTFyBcX3V
0nVgXE2bbONlouzSjhmAt6/0b5MauP0kPpm/1qOWryERgNWeojVz3vvsP1JWLSYSnHwEPi5Ab7QW
7UHA2E4C8DAYEl+t8Fa2FCT0mGdmwAXZ4yoMHtqDtt9zlqO4mEpRVbnS59vmMS9uWXqU3lmJT64f
09F9x5TYTK9Ca1PkU7MwSwnnVC4U6H7wo7trJyYeYBPyDikvyNZrM1yIjsmwdwjtZYjevu7e2E9h
8Vhw1BMqB8+VBFuzmfgwIwhIWSnLwnhr6eiGJUgtae88nfcf7cY8YEMS4T7p9kzomPUl5TaZBPPc
Av6PWjz7SKaTV8Br9rCwQa9ARWYIHYEOWPIGUFqQHhia/MPDUdQ7u1l4DZ39xu/AZuQz1nTgQQgt
oYNcKfk6B5pHlYfSK9kU7pvh8Sgtdbp3NJXM2NWDJ9YSATndsr527JkGBP+rlKdMHWagZMApl+8d
2BAkBBeHZshaIe/v4n1vb1i/lUwp8RHGu65a9uVrGn87yEppCnrUjCvf2XGPL5iDwkIwh6uuv/gA
ToY7FaWwEWTdAWKRmkIqpiq3gXPrMY5qB6P7xIBjMuVGhMVTOEfay4GVRMeO3jLIdqb2YjovQ4Ym
eocmslU+hH4wgpuePXNzJMEm5Bfi7iiPTvuQRFjBtuqbTa6cq+BsFNci36PeB17b1/OpVivnJUWR
1cz95jlA9m6bu1BngDRPrKNV7nLraDuYJa19mtyNaCW4wXCOM57EXWpvyIOeNeoZ+yxFmR7tDK7x
EQG2jp6cfF/AUs5FN7/qkJP7MuUH2/j2hlOnv1j6sp+8wcmjBIVr7EeoZcnapbHQ723/bDOL7K9D
jPFuYyMp75akWQsemTL9sI1FxSiyXvPh6wXJUDTN3VfGZIvau3/ECSGd7yL9zIPvYPigEi+SUzY9
vAecVSVU7oRUZaCf+sZVt6KCJMnpZKyGcqcXb92wULVHkhOOGK+q6jUIdmyUMnMb2nsgX5Nn0t2M
goUQ00uCu/AwUtngoG3pdswP14OzvJDj3RDPLlYSwfuyCeB141f1xcPV1lNeXLfuFHy+O1Z8vfIB
NwyAFT+Rk98rc9+aT5byPvhfVXSYhKSkQNXrUpwsbUUmkWvuUDCMrNmUncG/bU6jXGj9mlakfJQ+
tsG1bvAHXmCOH894+kGdNOyN8Emp3XNtPCXWCnMXK3x02Csn+2ybbehsh4TZ9gdrGIqf2jqV4p6Z
R606qQzwYZsE3guPOrEuGqdMyho9TZ9IMld7rLgTYTrIZ22zyYpXOcG9eRaE94EEwfdPHXOfOFvU
iWRsse4rrMYJ5kyhbx2ef7NapL1O/78uM5bL+Xrk2YtN1sdz03039XOn7jq+iTXuYnRrTvdOxlrS
3yJnpbevnrFPrUej3mS/t7JPYscXntOBDZ2P5rrtz7rrAd6/ZeYv5wFlu2wZK+HOGJ4bemtLPZsm
pcVdbYud0XdLFzZMSs1MZFB/05SD5kwcrrny5nVUJFtP3Kr6kXjPPpU/oN0ieY4S6AuvNRApMsTQ
pDmw9CUIfAJXDIIbifUlNp3TH2EyYxw3v1X05gNE7U2U04ZvashjGQPImixRsARLp9vrYM3H+4jL
ItNXjUbvjoogN3EpbGqDamLaifAsDRw+kkak3TH3brX3LATdBOOJYElG82Ar0kVRwYxB2sgnUhhb
BnfTGrtCe4yE2bYgtoJ52Fd2wBh43dQ/cfiEOgOtiuXPMM+7IyvWTW5uNXUdxlu3JurzNkYXnKAx
rr08PHn5lz5uEszvjf9o+l8xwlMo5rk45MUL/cfIJLOWhAvMxmm6t0XiHhPrG+wTkqzAe2hrAq5M
sQSy4UAcz1266zMIQu7FzjiRlNpiRM4PXXzVW6DmiwlBx3ZVpfjVyiebxXRIOhIKh0UfoRqfs3aP
upXCBCLPznWw8xGQQ8yDIamgl+O5ok+p1gFZtFAm/U1KCoO5ZHMCoA8Mws5qTp7kBlq73sZEkAX3
oL/wK1k4RJnwldU9NL6DhCtk0agLQbybeK+8a9d+kjO41Gn0SavKimuSrDJsiH3+G7Jpt5S1B/O3
Y7iMwS18p2+gER5ZbPv7KrvYzcXzdpm3dmDaGcQ8tospPDx9zZiwTjJEC/cJfCNdhznIYR69FTz8
1qow96UN6gHM7Tpsl4w4xkqfEXGJW7ikAkp2ar5O7SXMQFhRwIGxU2IZ+igMkCG7pHxxeBZdezb9
teoB7WU/Y+ici2PTvJEB9gwCCfnIUhYv2G+IN2JB/KppnwbDPflSmzuuzIm4obDqwktIbccjembk
7wdrpDN8GJ66ldXeMDeK8TOiGOBx92ZevMNZmA57k0i4dJOkezBlJTlM1gNPHaYgJvs2ZWpfDbiZ
KXiWDpA0KFqdcZUErWQda5F57V1yCBsCrc8G851hExSy0bN9LbcpK8eMBxJMp8V2xy5POlLQaQ0S
2UeEQjqIozS+ae2KkNZZZf4G5CT3RP2CklEOul7MU22n2cdSbAxmft1KTc8MaHIuyoaTKZV7pKNl
Jd9DcEEqOln3SWfWngY3aAdJtvGksdJGGuZz4F19JtLAgjN/H2HhUzik8RcxsiQkK8t2hPViDlqA
ZrcruHPkpS8EshU88S29VH5xqUGJTG92sYWXD6ujviVal0zAmWc8N6D8rXwHPnByuzOH6UKSTMH+
MBXN7aOa0Kn/tA3/3btNH5vWtxS6eoboolD3icuxwWWDO8pjIZZ6BWODZuH4v6q4ueNJV+8ROSAW
0dyx7YONsxdZ4C+F1+CAf26CZ9EQIwfovwx/mgJjskdId9OefEYUZWqveSTGCG48oAirAPN9lISU
FFhIFuVwG+S59J4ybU2XFhavPNaq/ek1O2Nq4dnv0xV7D2IX557JCdfkVN7owxSuLffNqy6q9tQb
d6ldm9pjHTZiiQ4XSsVhOZ7x74NlToMPjxmcq+zHgre99vBby2MX3OviSPJyWT9HYl8Ev7X1VIMy
ttm6EEhs/jA4+c9Fh10dPgw3DRnhJuBaeI9q9uKVx7j6LpxPjoiBRBgAmhhZdZawN+ZHcuQbpqsc
Xql8IeaHBI9g+MkheYpDWGLlyWl3LBB7Bpc+Y6FzQKeeS1arPxQa2B8WlvZLLl0KtxuoxwwaBYw0
rEnLSD8L5Nt+Q9am8ZO1LpnZztWS5nM2bFXTP0WZvs7rXadBaIi5R1QPy1FBNRM4SXtLyArl9uBj
/EpcgdE4b6FvDHXzGEwXBUmJPPMgfA+yqtZRNJrTWtauwE1lWUYonSE8FTJeYZIaE3dRe7GVFr3U
IJxsV7atuW/oM5rJqx6vpXMhSYqox1jyOOqEtaQsZgzm6nJOCiHTLRp8qyh+ACI2O+xfXGI1unPw
QjppDLBiIJm9kKzMGj8YFn0ode6uzEKsU696czjpOVPS9Fxpa9W/KSzo0nRirsxtJ14adPRWYG7U
mNWE8RvHXz6a+xhbSTizY/gfILNkwKKNJC2nYfRUo0+KGZRhLFqYFWA7BUWNRLbz6K39wFkpSmcv
G1ulP8Kshm1caYwlLK6GIZknGDayg2YxbAxobQEWxvyWtv3m4pwwQmcTBl+BUm14SpfJSCQ7vyzm
L5pvkvmyVSaNRx1QPnknK2O1I+tN7b6yaEvn/4cBGb2ehXZfQJbwgUoYy/Y6Vp+OsnH+TS4tJqXm
X7Wrf5WF/CHH8YnjUmOX+bcdKv0y1YYavx18OD+SAEIGeDx5UOl3S+GNiXufzissgU5oVV5tMDlP
Vv9alMd/lqv8r3aXH8o2LUBSqomP6A95qeNYqU0SoL1oKyR3rXQq8mHSfM3G2PgXnfIfhhnE23wr
RzIZsgwdj86k7f0vnbJO3EWU65my8AKbWsGpFUJR8u7jn38hMcl5/vwzo/ZRValayKLVP/7MYFxG
xOG5smhNvOarpkgVb14qSROte134TyUruquFYPpgqiyaicZOF2oSew/HCrR/ke/+zV9XV3VH0wxN
OpZhTRau//qVfTzNQZEjPUKv48CQHEfoKWTUxbquzv7l93b+Rnb0l2/2h85JBSzm2PWUXdQz9xet
Q/yMJ4l564li/LIww4ZNQiwTLJusrn+qoSTT1Du0sbk0obC4rU5l1bPhZGdqldYGvuWJ0NTJ78g5
2YSECrQdMJHUI3ipjheGZ+zshNqTqm8E+pp8CeZSo9HA8v0yTabLrkH8lEc8adR+mZR3QR2sDS9b
m8wenKRcdWoG9hWKGOxYARFPkS9EWTLaPZUhPziq+qqZhlBYXjwmryUNvAZRBLKXWYBefomMggK9
W7diW3MbT7bRsLxDR+LNx+lGnJKaAOZkcRjA+6sIwkkdc51qx7acYj3fVLSaIS2mXwWrPrlbGAT0
vppHdJgmO6bRQItCWZmjMAm/9NxYJoTHCRHuFXZ/JtkJsr8Ejn+0VYZclPKmwwTB0LHlwEHBl76A
1wdQhS6NJauN+iuwlWXj/khXXfYJelHGvMxUoVywQ8rgCIGKrjkgekY3efmh+/1UWjHX6Gla9wY7
Ks1AilOfNWDCS7XCZojsv7MAcpTIHTXYX8mEumR9BxuSEUgZFYyXWAJJufSo//og+UbZtdSsg0rs
uzqWrxlg5JmiAvEFyDelEUjgKh6diujMU8n1RdOZXNOiP2ti4COKpjScBEgAccgvY0CS2mfaOhuj
7GCqJIdKZZDO4NItO35N65KgeKnj+jNuxLStX5RtuIRc4DegfviMNWq0OmlOan2quxrFGHpA3lwf
W016x++70JpgiWR2JfhTSVtbhUylY2oGgHSwG0mkEU9xuVF4BCPWiFlOZT+Z+QmP+JfX629OL/SD
NspgjL+2Kv6QLlJhtXaQc1CWuWvTfYdk55YYLeGqAdCoR1FTh8NGLoxBfYpSmAptDRTS0NHd4xqK
Vs7gVZvc0qPXf/7JLPvvThk8oIYpDdQaeND+esoo9KcZ2zrSTUNj27isA1p5MHvUOq9IQGFQoFi6
aoweCMBTdDQePTZzmZPyiUofdEoMZxm8NNEMhdhYrH6raasi8QAXaF7fFO1V1bZuDqximDvl1g+q
jUaIRVoCEHioFIXj8HBIoEYJJdJkTQgY+Ukwj6fwS3f6IxFXgQkZcb2yY/LrYRWnHqOxJtHXSE8Z
kRIoDiv+t223LWSIlHiHOlVXHl+JXHXKt4dS017Ei7o1V1bJqoLpt1GdFWGtKDVcsKWSQUiEoGdi
cVgTKKtRdwyh6x6QEQzrFHmioa4mDn4++aADFNksPwoAY5nRzDufKVqA2KfoL2jO2/hRutP2NV20
Jfvf5jJk+AtiZCbe1R4OsiXnfYQ8wH8UTwkTWPBC/CFZvhdwGvAO5b2/s4BidbqcdxVKhQmv7MJl
n/kZxHYJN9VhhrYVw5rYTWk8YRdn8v5s4RPyade897x3lkXxXFjnisSVoPs1AWNnrFul+2En+V5B
+Jf7+i3ULXatsGhMuWkYAPfpEZihL9lOkxWQ6I9QoyuBu5Rmzn5a1UJT9/CxM3ggReeodausvyq9
tcmbVxs+qmf0i1TdkECSsOi2BGAoa9sWxxJHEcIYygObzSgLoxEo+8Iz94qBFxq/oC+nOfLgmAsp
vn2Hjnf0LikLlay5+alH16qjrKYBRk3ewE/GinX1i4+IjjG2TpmyF9Gm8T90oDhWRg1rf1SMu3RV
bCvDevLTp3wYoGGlGE3dbV6d87y88Ym4yV2Jl6l97Zx6bzurkr+43SITMi8uuiCHLZZ1cH5iYI5Z
BNjLX5IqvckR6HEKewbWcywDTf80RQrn6GoQZOiw5FGU2ahLapaE9GasB5ynUKMNH84OOs8KZ5Vt
3mqihvHYSmpQRHjFLjeZUXZ9AbmPgN6sJ39SiQyWreSF9HzGpr9vVIHS2duaSGTMDqydnBZD8S9m
6HliPsUmmlAcNiVCPiFWOhNsN37XrK2u4YphqLOpBdFk5L7Eg8GbzPsSnqGh87zNEvmMYUb1fm22
wBw7spUoj56c8Z0h2cjSqqFdsdWFijmVSCppfEv9m0zsrQncnJ4Xmv0MZMksAFonWJPanXt3qmqh
y2AVlgRlMpdrDO5+WEslZwC2EHNfxVjp4Nt25TawNgFZ5Sr1g10gJ7SJI2PaYoOqdjlT3lrGBCGC
4Fic8/SbgOk5mRLlsPTQRaIf8cOeCFZkr5ee4FUD800aoQxxJtUpXU/+0hfPCW1Gr703Cca/BheA
cM8l+PGUabHB02rAL4Nk66GbNKLPUb3o5I+5EiR6gwcBAuCq6j6xlbTVWbRIh1hBDYuSHIKM8VFa
MShPuaXuGUI+QUmkoLVJcC/be8s9d9XTFMkuGGFM6idPh6nS0gUD0Q7MRWSoay1/lHZEiKFYTN4Z
x+W5YgXsJ+9RdNGQnaFmxMNSb/wCllxJEBeLDwCmBI+qCbt1ecD40rU2m8B3K/0CEKXoW0I6IgBb
HnK2gi1GCW0BRAK3rdHsPS2awupnpfKpozgo+z0XElA4fKsqs3//JrGIKGLuJ2sdU3J9GhCkZxY6
cPVzEA+BwNhpjlFwSNOd6PHbIm/UeHDFLlbiTZkUTIVhU4z61u8RHhbDKhLWLejLUyxeJogoDMwl
WStIf5nwDABMdBSI8Hk0Dwy+ViLw/a0YAEE4RoK6yqOTgTgMdyfDk47XD8kIKhl+HU89SRPuS/ni
Ay9uKeXiddrtNZMd5Ug81MpnSO9ZaLhQBrTxMmy+h5DdCqbTHURZMpN6j0EDo1W2RvbaT9c9sHJd
N1GtbxNlq3snZbzlaMQD/YmgQhcFFJNz7GJy6zcQtAZEVNmhLLYlw7HB9I8xmpAWjYGSewif38M+
3mB4qZoZgcfM62BxEHW/MjQPY7a2FAWQX1g6+i1H2+Sn7PXh3OJXS7vjSD6VF28sbKN8FGZ+InWH
9hv1OtvtoiUFryEL2kY8F34lRAQF1BS6i6idbXccfqv+PmPalOBWxT60yL2AHSEuOSb5dXh2oXIo
EFU076tt611Q3kNWWfZUiyLXmohX8ZftaxudKjlmlhIKHEcjKbsI4iI8SkAEeGefqEx6CB6ZyQQw
R0p9xWk9JzNiNe0QRt1BX6pNjEOuoblHXzFk3GowN0XI7YoIR2VKSup2tvOap4rlhYqxL69/iuLm
a+SN+D+a52zssWQ28C6SN/DMivrb5ZfOvNTRXYB9aRqS74DD4g1iXeBNiE1kdQFxPW47b92T728F
SYBet+OKQ03UJ8u2emZwPDCIgc4T8Hnpqrw2Tr625FdUsroQyGcAnoW7gEKszAkIiN7+n7IzWZIU
ybLor6TknmpAQYGWqlq4zebz7OEbxEfmSUGZvr4PWdXdGR4pEd2rqkiPcDMDTPXpe/ee24PEiENE
QDwBUqn7yYpXZfPY9/eC6z2LADEBSRjNXkefjn+ahJ+EMBT5SwwodoYprC02uvQ+olDuFgc9zyRG
zMxjUK4RTVnXsW1B/LypKlz+iMnygtzRxeBDulZluGy+LxZTeDw/mzy8smi7tzTV8/qi5Y7YSBFg
94bJUmucxRWZSgkdqoScTZBGvUg45jAnIFDEMPODsm5zaOMhxrURxvMABRqfeDcSbF6QoLOcbRz7
SEj5SWaettQ/OBKd0TrGKfZ1eRegVF2CFsRE/WrzELvFuJ6Nx8LURMOoxSDJA8EssD5Kt4I0EAN2
ollXPgDIJnQCOOh0o7WJj+hMu29BSrIsnkuCJqzsFfpt2/Z8p07n6Q4hLNDnCzNPMVl0p0i1DlPs
g/ciQcRKDk1mvIZ9wlo9vAxV/24PZ6UPHMt5R/dWIM2PKLV92onWecKGME4HgE+Yv9A/xYrsZ89/
HRjx4NbczO8/r61/tBvjaRamxDYUmJT9X6zVRd/PjWc2FHYyoyWUWv5VG+UtF7VMzxI1E/AWWdW+
qg3xC7rLj6YlvFv20jAyTc8X4stxow91A9sJWsWkBgQcJhueG6NPc1WQ76tUyO3PP+mPxxteD4Ec
bQrPFtL5eobAUxe1BfCMkp0Eb5Ap6RqXLGY/fxnb/MsX4qTieJIWkOd+aTjRok+dnlQZgq4p9OV8
rIm4NGP8w55/iqoKc667z5LwrcvjvUynBxldB3n/LZLMrVzDuhBms3aiJbi9xwoVvQvbBfzX0peg
fzno7rp3/Zs66THW0X91nAnJI4hHoTxYjs1ri0w3a6vzkSDaSOeXBhqFnuNJC0AhiOpNaSwk12JV
ut1bEvMFjvQuJrPF9wjQKWfayT0RxyigDSbqFiBPozDuEIHu1cD/qmEkmJTpULRMsW66Cq1x/9Rp
5i1FKF/LjPEUu8wskz1wZwlQjoTKeUzeYsbtXAnMjjH7Wr5vR+dBJJT4kkzA/Aou6s6eF9qvd1XW
3WXRXdDQVlF4zPz0wDa2b/vhoBGEV44DZn3Kth5e3zmFU5TZjDP0RW+PtzBjH9sWAt8cUMlOwPWR
DXSzPvVkSj8he/cbPGf9ggjIg3nXmPlFQVXXkDWduRWuR05NLjNP6GOt+gjtfJ3TDLZBOfUs3mFw
lcJvtQnj8UzjxGgfXIxZtpmDK9tmzUPceK/hzBw/z9aSQffESb0I97VlPDtWuidm6i7GxBZmiG4H
iCJDcKbUU6hfPTTMIEV2ZnReGXinoJ3h4p7x74TsnZL0SdKItjLLbjVDdVaZ+DMv5GkRcSVI8R7i
N9NnQhfsSZA6Szhg1sT4GNXjnGZvSa7Q0+4rozkdrLcwZZjSmnu7TK4Nhqi1129UcOi417r9mIjP
HZa6Dwmi8u6ZIe1neh+tsPFOSGAhTwXIY1HqlVvfR93jkHmMZNGRSNByqHAC7X3THs6dGkRtjr62
tOsnLFSnDQ9ZQEstK2DEGU8//8792Bfkq/2nb9zyjfxTEzKJ+t5rkxYd2ZJWZnGOuzLNRj70/Yic
YsCoeZHA8pg2P39Z54fF0wNESsrVH0vKQuv4/nXLvgIgMCQCykYXXZs5puQoqdoDtXYKHo/xa59W
XNCRM3kYoLIQjgI6VuXa3ulSe+lqio3+QC+XDMVMOPtg9KunOdHuaWV36YNnx+Wjm+Tyo6yqnG6B
Y8IumAaOXavOk9ZN7U+E5TnmeDqKobsxCpoPlS4xV1W6Y28xdAxG2SOzSmdOf1rXej71q6a+j+NK
n+e645xUu+qqg9n2wVowh2taCYzT/bJBTyUKc+8bHUg6QCj1davrACVsXr6Hkyp+0aYng4+r9X1b
2wGfZQGBEGA2gq9t7ao1Rt1o+nSadjYk2sVls9LMgx1DH6YqYcY+ErF5PXK4AlE5dQS2MAP1qCjQ
9+jmLUWTFqLrMLAEdliUC6Y0KIgs43VCb0VN66tLNCarjKj5Gv28Zvy7ONNJeB9yTmUXKQopHwu5
hSlckAoZEJXLlvTiavUgpvmURNMVSzswuE+XL8d0phyk3h9GhCGtJfEoRAxHenNs3DRIkFzOUfXQ
rQpyLceYcVXarsqp3ZTlaWPLRY/rTy9B/yjgIyqH1WQEpSiuBEHJZBZ7TN4qkpRVzyQluwntHlgd
c1XBfwaei7Mm/rRxVrX0GAOZ0B4gnM/f+BwTyVEEq2yRUBJNiJS2XXhWG8ap1zAIRAXkzP26mmHf
9VhMko+sw12EE8p4T23WWsyK8PGvTeN8jB+TRp/NLrxI7HC+zQ+Q1UK2yONDp9Wp8rBf0C73RLDz
AqgE1ttoPJWUUgadkrA07mjCrB068ylAemSCeVmtNejZmjZdYve7OCdtlCqnr2md0hXv1fvc2jdV
QdM1AKWqVnM87EMtV4j4sTXFpwU89LZBrIEiZQkbKNt7z3puuveatlkveV7s25IOUpVhiJD3LUzC
uXI3nHgFD481wrFDP+GSZ+vbqCoT+t23CLZXcXtRBff0VvLmKl16OziaJrre5zI+arvBhabWNh32
PhzO2+mi9T4NusvCJEd1n5DbaTYbL3jGl1FgVYh9znssoAZt+oAtUJBTU9BwDBcYR/UQNOCFy4iA
7hchnF1P3HvZjeveBR8MT1YiHkdiJhFHBno6sARc4MGm9s+uJ4SKLiDO9rxPd9iI4uqa2KuV3zy7
GrfZbLA2WOdLlLV6Vjhmlb9j2mHIrTvcms0x4fSRHMMSifnF5L3RghwcDIbzVWjsTcd6ZqZ4bql6
27Ju9w2amkU0jV7e1rgM7r2Z9M++YzDakGLBqSyIxDmQxKOegwtn+izpQw51eamdp0ndGjPnp9HF
X5yeSxQ3rffNjUiBLjFDLUF/DFZx2TIVoSOlO0AiZB/I2kJDgE4O7lbpw9zaOwKKOsea1svPdYLa
Lc4BcGGfpqP287Xc/quqDdQTqEJWdPHDUK2MClvpooeAQ1fHQQHLyhE7qTqbhnC4s2Cs7JGSBedZ
uWC87IUOnNl6q6Vl4GWxh5VTeHzf62DYtpnVnFeTTF9YnqkypzC9dCZTs4d22QQAeXI5gE11T/BS
7/jHeuzdX21Nf7GWurbnSTOwwRXJL5Oy2ahmm3kr6D53bDfV3HNujDBs/fyi/cUk0qEjz1zVBz1g
+nLp2/9p4/X8OrWDCUCj5DlhZuOJ+xFN2T5IKqgWhfAhu3f5pukcsDsBru8xVfqqEcq9/vk7+avD
BGMDx/UZ8wpgdd+/kbTrWw0QyiOZKi2uhybXxNsWoMOkGbIXVvoXhwn7x1G3I/78gl9KjpGDpx9k
s7fOqLS47a67y53ZWOVMJs7NsKM2K5BVmQ3ydW8aXKyNJjKVAuKqXhABJZGbSNLgEtW1D7eobpGQ
K4PAlXYJVmzNbp0mVrd4u6szYLbGQ+PM1i8+xV9dNd8HueRbnmAg++WqMRavDbQSwVoaHjVv7/EO
l5MLvJ4yR0kN5/UXr/jjIEeC6iB40BLsY/C0vr9PXAi3QuHBBJcsRHoNJEKsyq6l3dop8/H/+0z4
wrFtPh68TCn/uIV/ejhNokwiWjULDZnw0toVCaL5ehlvKoSWjRS/msv/cDnhUdq2Q0SLQ/li+l8+
XN8T2zMItpvWyAc883Hjntt1al4NU5x9Eyp0fJTBSG4wgRgRQAIx0m2bEvuY5FkP3MxE1poHg/+N
GGrqHsvNG4iKTBF+wRj7oV72XAtXr5S8U8vjCn1/F0QZiN5JmX+1YVjccOS0b8Jomm5cWeNbpsN7
boyG8f7z22F9obkGFq8KtNKHfOItKokvrxq4ZpN0PIqbrojJJ1aZ8VaVQFs3hW0G2BRJM7U5pOx0
ZYAtqOzwTUSudfHzd/HjPXJByTpCkrBG3f+VXGIUbtdWNSW7LUPjHGCdjcLMuIHzR+5hU1m/UIT8
9ct5vrlsKpzTv/QC6rrx0JXN1sbpql0T5slxkMm4oSVCnK5lbH7+4f7omXxXQnt8OssH2eryLAr5
RY2RL1xhOgo20t+xpyxSS0fX8tST68Mu6IdWMpKvRurUxDYQgnpjN1DVTXOvkWuW9qFMA/XmBiWn
GTrfdF5lj0ygbOpkFeH33AICDG6UnAoDV3LcXU6CWaJSBdObHu+DnKWLbTk0aaMXyeusCGqM0yHH
EwIthd273BCMO2/syOc3eGBTSMCsCgEkbO7vx6ELHnB2dtnq59flx9Wa6yJZCkAFeaZF1+n7B74l
yJYRQyQ3yVygTOoaWtYcbybxPpDPfG0NAf7WZmLspQoXgwJ+TWR0LT7qoJ2algHqEDL3i0YCgm2O
tlaWN69Ov8inq7RapKAGwXicmrv8GFVWcW3VoiYyr4sdm5iJCsnrzz/R98+V7zhsuI7rQsxjcsVS
+uW5MsxGR75iv4tcXBbG3GyLqep2mQoR3xk0MX/+ct8XRz++3Jfdro7VqAGrE1hNnPaNVZjy2BVh
8u3//ypugCBLspE7vvtlO4IsHnBGgZlgVD7+WGYqtJw77xdfki9Y4399GA/gIBISmnfS+3Ltxtz3
+z6DHlz7eb83vOSVu89IqqBRPlRhsy9qvp28+gWCR0o0F61GExnFTkG8hEvCwTDnYfqFkOov7qjr
oOcSEK8hsn/lPlqRBWi+6ZnlEq56L3PAKyS8phZBGeTQcQAJvF+cuK3lqf/f1eKPC4FMjUm8Y0lo
Ts6X611plBDA/NAGxuH8Wiwtvjj2XqXhtrepw2i4HkvkBm3n7NJxTteZFaRr0itQBhu9uv/5zf/r
d+PSTGGIYfqO/+XdyCShm2VjmKS3X25ItnJWUYdby8xR23dWRgj5aAbWpZWaQNAavxUbiyDghgBI
mBINPddfrBrfd3f+fXkCNgrXsyhw/1Cj/al+GL2hDVXtckc4gzFnSZ8p+4fHyaSaSIQfbnJPu+vO
j7JffLktd9kK/3xn6B1Df4WuBXQUOaH5pbGUdt5gsZHKzdirBGU0KVhm0/oXtXDLDUykbtWkQbKp
poyMtCknFCYwlX1oaYYyUqOB95LFI5lKdQ3lcI4x+VqZL1BHg52/n+u2fpikHN9DtzPPtCeMrTcO
2PKIaJcXDPZRIim4Pky8aAd2gewuu8kTp1bX2zhU6J/6Jh3MGIviltyi4YJ9X39D9R+g96raox8x
EXWy1No3BubHIrMzBOp0LYl3tLa+5aZbm0SHGjsX/MdsMjFN9lTCqddxWp27FP9441CnQddhOICy
IYe8CJc+eKzUTIqJLKMH37DrB5rv6T2TvmbnlsPMr1Gqbi8SC8iC0VjGQRSjPp0tpcZ9EPhLhoer
RpOtLvSBfkyhR4rGNF3Jpun2QK3SeJ+yuTFeN4Ny15f1+JRFot1HKer2HHQJAhY7dE7HUqX+LjfJ
7EkSj53C8vhG7LIRnOjcauEg6mLue3CmOTrPwxjbL5OUjFN16j6p8U3EtjoA1UjITrAVgi4QEMpG
0TyUXoFb11b2Kkzt6kFPARM507OJwWwsnImFvejvqhHxxagLF/tCODWIzCqSW6s+MGnaFvlm8EN0
JbBeOK635kh0UCRgLWPNiWYSH9MmO21SQQ8xT6ZtRyeJjMxs2ANl1IfGjv0bldOdqSLkBa4/usfW
nyaiFwPyX/NoMRlTFjAyAKTGTK94r3NtPod2SiSI4ZHgklfpgOYndnfeSIrsKhYW3fVsCTuo505f
kglJaMAQgS+cSoXskahLzDijIWGvNeF9lOeopAdqsw7xulV1nEcc/9Emq8NbpXNsNTujDcLHIk3s
22SsvF8sxV+OtT6bDwdnh+G5GQSuoE78vlxI9NSX+JIRIAJt6BkTexMXy0jdGoTI0EEPDBktysm1
PwcndB7Q/XjI00dCKyqPcMafr4zLl/3LYiB9GZiBwzpkW/aXoq7IAP1kChVOFkHO7NOir09ccMsO
c+5pPrLBNZcKQvvlMGg8Ym0eYuj++VsQX7cKtmPTcaXtWpwSkR5/GdYNqeEmUWMEmzL04acERyNh
UyLjGatygbLLvJ6zcZdNGhKBt6sCMrhhroYegUJ/qFerTZDgb80RWGF6rVP4nKRckO6ArZWWlJSn
NYJGYlhZWojRwJfSV8Q1FidLj9ZDqELV/q9D0H+8jf8ZfVRX/7qC7T//zp/fqnpSSRR3X/74z/Pk
TVVt9dn9ffln//PXvv9H/7ysP8rbTn18dOcv9de/+d0/5Pf/+/XXL93Ld38AAJd007X+UNPNR6vz
7o8X4Z0uf/P/+sPfPv74LXdT/fGP39/o5HfLb2OmUP7+7x8d3v/xu8128h9//vX//tnFS8E/Y1JY
Ji+/vZTvv+0/1PwRVX1Svnz99x8vbfeP363gb9KWtFR8x+P++wF75PDxx0/cvzE2plu2FC3EEizj
1LJSXfyP3x33b0v/3iIDTti2TYn6+28t84blR/bfXJ5lOiecktGvB9bv//0+v7th/3sDfyt1cVUl
9AD4XAwbv/tueKwLrsXOzCA5MKmE3S+FvWdP+WhLQrHFYBjXJlGLia6veVTvrSEiZqhsniJ0kzjc
NIq6PIdHMAw3vVJLkwZbS4QdrGjhhOmRiaeu7GLPxkSLDlchub9vXVyl4P6FAikCg9fx0OoEbnqj
AtGcMECMmBFE5iVDoA9geKhBifsaRmdh5guYqTY0crgJUU3b15PZmwqYSSwtqb6Ctgs/IVfqtamB
LSdTJghpvUrarL9tK5gkYUyKnizVlvFC/0B+D9/6ZfCjihKLLtKSsanm0zkty0VhTYs/tWz4A+A2
UrO/Jbcu35J0jFdxqtaV77OyT9I7qkkFCBM1UrgA/3hWno6WNV0WQfIxZsm080fCrpVFyr1hFWjm
KjSonYbZ4zZoOZ1irYIxfnFr8VFl0eNcD8TfFi7UCgnrL/tUfX0O8IZhsuMMCCgzEAdRc2yT5qXw
C/tkhqjDkWlvGrrdGeTSQOlQxWVRXSWcorIxMu+JOncNxPA5CoS9ITAa+5VzRUMKb1igd36fJKvE
jhF+Yj3dEs0huCQRVjtU/mmb3Du8NK334K4Ao84nJxRYWteyIiS4oM+QTnBUPGvuDs5Ii74PMnjE
2TuI0WFjMikjOZgs4GEalmjccDv4ALObAegC8caGHSM09cAEJtF0nXnAkCHAEwRcDhwtA9JnmXsu
9AF86SZJMCeF37ZHO0LnJeTHTEuDAcwbPSIafiXA0TkEIwhUEy2yQTSnLBhqcxvVVuK/3ORymf+3
zGu9usnuU+vGanp4PXi8PDEl66IHi9YM5p0xorqMojrYeBhb0Dcsgcl9dUxzo9hEVcaovbYvHbpN
6w4lMDNRufVblGeUhwirPKtCdduR+yvydC9G+I9GnUz7iLCuQ0zQjkjzalWhv9wyZ7XIqIR/Ta2B
toth9mWMDZKTLv3/ugfhicu0qqgRhB6tTevX5VnaReVZ1cl8y8AUMJTO/CsrHDd8sTWDY6LSQhM3
n9djRKjKFxGhwwmTcDolNJxDuK6vGAMMF4yxAucg4wKJdktgWa7B1+imyFeGKvSWa9Se+kV77gXj
rm6WejEBRhLplxg0lOFn9jfp9daGKiyYEf6UwUSgPLG160agZJxEdlmgCp1NlR1qoYDENcNd3g3G
thvsx7j2TUQ5Mbi/OpIkv9gugfXuvV805jpvUeQBb0MOHATESlrzYxBNL05PhC5kfQKYe/m8sEOi
or1A5HeYmuxDpD7MoRhiZ4QqqW+aVzdU0ek4XJWkhF3BJFOjS2OEhCo+mwa1pRx0okZ63UZT+gJF
4zgbctyKoqkPwJEfdCLQDNf1g6OJREkFrDsCWaq9bqOrKYIHERonnT+UQCErGwe9Z1z7ObMg0R9K
L5wXmeyNE5QFosn8Q6blXvRJc2ONut00snxw47I6GhGw7jhsD2iTQlLDoM6SpPjsi+TNYbbvz7d1
LNfRpIHiwJ0u6R4BtWgzShfML3NftlufsHEs3PRbRvSirN3lyTQjX04zE70YQbCT0QGNG8AJJGTI
lOTNE63lofaDgNKI9lq2MbE7yvpohXjQbjFtEyw8gIUJnHGH6pA/0S2HJx7if62taeTF8LLoz1HD
W1EmGQNVsKwJKUPeOa2Rl3Xz+9BclNmw5rdtZIzpopoztLQebHDu8mrwTTy+3ZlZ5edVEXT7ye/P
0xpaxWRg7ilUdR83ybWigbEJGPb4pcasNwFBnm49KF4mhrN9RrOhUNk+U/67MyZEd4fdk43r2Lfk
bRowzAe+MFjmSajALEg9n+OmqzBf8HSo5EaGN00NuciuS+Q7pS5XqnL9lRurO1Ms9dLoE/QcocHo
TGIsrWEguHNcRx0UpKSt0B7aK7uq15pEe7N0zXUWkOsGgilcKIK0PjEYYKdGWPktJIACUs4kNnAM
Z8ylqRdzty3rxY9pfg0NSzstPsGasSN8ipqtkBdpm2ergujdoEtusrkece+LiWUw2x74gtYwnpOj
YZoIklW+zx0UggrYvRHx+Da7iDjxE+vR0YDLOBLMCJGsl3byXxIhT0kbiTjPYXoeRPHWqiZhs4sI
9yriaKsD7PRmHS8+fWB9M0PjSGtOOZmlEBETZhvEzVVfA4TLsfwX4/AaD2MIiAdmYeboq5rC4tQp
QDXTQehjcCCcT2aCseePmND00czehVUYJGNgzJwFymM0rBAZxsfaEFs0trepC64990lY7oL3akxe
mcuTrhOAIisJr8i68MWbm3OSy6t1MuYJiSvhhRM7/Yk0gFQFtXpEo3UYTbc75t/8xHmXXV6fz/I8
qbhEPms1jKP2W1pBlaFzMKCnYsfDd3fdY5JdWSkPeN8A1wD+Tny9TlauNNggYmbUtfR2HR3dQ5dp
5r8czw3ZUSH1R1RARIkQcD0UyQbZfW4VxZHMv/UkpzfbVU86AN3kewyhm9D4MJ2YEAZxljZNdtui
BoC5cIRNUBwsvq1ry+zas4ExP6E8wSj7VRgurYZMo/8OHhJEUaolkbkuwPBWeRrguev22QRuuZ9b
xPvmQMh7NMdrswrP0lTA3J94TxUgMFc1cNLsSx3k5iobnLdS45KzRP5QDn69F34AQaNwU0TOBETl
rvgYA5y6s6mRp5fwCszhxQKp2geS8qnrPvMG3bCy3FvFVNyTQ72xBOhuGwWpNZVPQ1heCbO+CBs0
+4mMH3wfcjZH7JksQE4uSj8VbUcMAS1wUvUqcII80ydhB/B0bjroHD0urbHL7sN4RP1cg4FAXEe8
pfqEowlGtkTqRY21aqsljRnMh2yzXc+p3xNJvfK7aUIyT2huDprRyU0uq8+i1BWuPAyjvUv6Zqtc
8dilGrO2Fqe9qlJkw3CusGmCUYdWyCByFUQx7eC2eiaKezPFJvxxS33EKfHn0vwYBFIPc5pmTHTC
PhbAMupRQMeZo/qUHVChguue8+VvB7N+w8JoIA3AwkNaJwXZiBWpCU1YNCqFtTCiebdoFxYlaiNP
gQ0Py4xitPYgn2UEnzjZqxfH9kVTNM9iBrwcjOfMy96zXmG+zswQ3Q6e8mG8U3zt3Np4xXh+02Kn
g+Eh7/x4zLfasvDkuKiHTbN7D4kgTgtCCCqLBVC1zT2xkuo4zRalntgujZXuKXPcZFelsGL98ZF2
0W2Ig6/s962HuWq2PzMf5ZxBQm1c8eCK8NqX5nquc3PtmOGFpKG+6ylpRnKomjA6j+EXMCFLj5KI
Elor+Ptt97wceoecYee0d9OrVKhNCa7ER2Q/zFqu46l4DSK6JT00TbNMP9HjRy1CPpjv1YwSW1Eg
5Rb5DdXiyQgK90rVwaWg4I4Hf9qVVfRCepPGKzNfw/S+MgIDLeC8GVlFkxCjYa3smJag9Qzqwlna
d17XrJo4uo4WN7uZI+Psrt02WdcieMv7dpM38yuAm8vGNA5mIi8SdKpg+0bCfxEYha1494WHnG8O
Xmd8NnHvHrGcQF2PRsLLs/gha0l7ANUXu+RPkm2QbB2w3TamgMQLku3EbCiirKzYW8DYY4ZKT2RR
bgpzGrZTilOhsBFoEaxL8UeOyE5UNeK5AYQilfpw4qX1qR++RLy9mB48fc2NM6O88hJ+mCQC4dJd
GXTedghCgEPe8qCF1/QdnvuQY1NTvujSfx2bBMOL2rmFiwMLrj9Le8zNLMxnVsnrqWoYyDLR4LhA
bRRK92B2/rNGS0ju23OZAgLKOxscWk+jDgv/qzuJdM3CTf0erl005FSJQbXqnfo8HJChl0m3Tmq2
0t4BlMVf/uzm8SwfSjJncFw5BprZmpWAg9mNyT6/SUPr6C1Rm5yWSeaVydq109fBh2ShaJHywavV
aE0vuTUOoNbnW6fPcJEZ/RoA59rSNhBDBRbVwl5YK37zkMOUTSc2UJz3p3Elt6rR90ORUXmV7b6w
0Kf1gyc34R3W14s6aa1TmtA0X1Oy+thFU88H8Am8VRCGk9QXsFqh7pvraihuBfsmAORwYyoeA9aJ
i2GioagqjJK9j9eGZsBFGJKtjdzZP9GCpQ0Ebb6L2/khy9qreOpexRgjCO69O4JsGgw+wb2aIM11
EeEqTQietzb44B1HYjModqQdY3MZYU7Rb6pS+FzOFECC9EH6sRyiYwIV5w+PSGVhy0LsnTMVnE/j
xeSgM1LjhM4X7R2mLxhvRiSRsrq7aqaCES1WRbymCRSuMt4PCmS15yk0m0HUnTRB8FHakfMwWEF5
LOaUnedczca4o8WMRjgEn4vlkOJVgdPM6V/KWV0njJASWan9HBHDU1suIC2+551v4QkIc9zUoCjt
yf0EtY4r56IbcT0MS4YO2ww+6rzb4vcH36TXqRee+yQWr9OqOy/GZQrrIoM0k2JPH7pbIx9a+WLF
1Pze6fDhzDT4OaV6FCzExYW2h9kiFSBoXHJHUo/qu1E3rqYexbOpsnQfiojUZQx0ZHPvx5mGsSWD
97icgIyZAShhttZSOfGJGyQo5wo8edb4biXx4+BzOtFLGGPp4brkOw2vK55fhWID0tTHSIidZ3sK
im1M24YzdHmlXJgZhYrtjQ+XzEC7rhmNAzk6pDXQT99ncDFS+m8VmLuyKB5Fwvrhktu4LPlBRiaV
ma07skVPHKv8DKOOvZpoSLefKNWKTZGR95IhIgepOH0yo1o1Eld8TgZUlIWkiNVgSXw7ffbAPrDP
1S8WZHVvrKZ9MNUH043gPRYtysgItlQDkLFucOYbjO5t147P46LbpB1B5DyYceU9l46nQOC01d0g
kf32NoeSqsAKNOZVsvF8GC6m2b5HMYa9GaiiOXAU4l0jtMxqDPjV8v8chHY+ACPNeYUtVkOXPA1m
hH+0Wwcso8Ftz8Jlg+eptekfwlkB0QNk0xThp6nEtVVwem7G6onz4d5rNFEjFXxuI4/Amed3ZUb8
QDPKkhN28yRHOhVdQYOoc6fF8xRejHP9rkFEzj1Gn64UuJeS9oyrgNfYONOAYleUs+yz3p0ctLMd
Q6/e9OZb2HK2qvg3JH5jAE2yt6awSW23XSpktfhfi6PfG495QacD5TUR1CyybZBjZRsf+iI8D/JF
+G/n82o0xKNW131mUzJZE37EJQCGns9KM2o9Yfl+4j0jnkzsgUIAmXqHntUPveowTxL2Sp/uefah
ZE1Y8OqMEO3xFdzHcE5+9bEqm/5UQXTqMR9LVDXgYbNy3XqQpP1hZo/MSIMBp3zZA3CQ9CHKnuct
mmG7TSDyunIp7OJnLxw7uhkDaO5aMr2C/AQz1pFuTYYiFZ1AsZuaxl2Ue/U+x9Jgz8RLdbt4YFrc
ia5l8uQeu5o8itYiQaVormtlmqeh69HW8ouVHWHyDAc8WzrMHLC8xnEW1nPFS656LjLbGrfRGqwt
gdpkc9dzdABqZBI22rlLxV6vz6IRjFEfkZqd5gVF6WwzuoiynZyXNPJcdMRRKzYHb8YQXX7685uJ
ZQKKRJvdREG/cdw35qnDrks5BEgThUaXJWCXUkgTS7i4UCCmmfqLOL4pEL9tZS2TQ0rmmz1K2Bcz
+PeuqZH6edtwMY5rrsNJEzK8ahFshmc0kgJaLQlILRqlJ7yj9VBQPEZ249PcY9Jp5y86GDNupDoQ
X8PCQFd6rWNMYlUeYOnkWbLzB2tyceDOM50Y3mVqwYvF3bOai0OXE5Fla8EGSKvKjk2se1lbQwrI
zzK3h+ba2CdmbzxYdjpjLXV2hBsCvp3OhiB+byzZX0C81wNRWbVMb0UXFrgsbbI3WtIQBix75M3j
bWC57JPoNpWXeZZhEnHMaUU14roLgxPRfRwPLxFKkqbjDCES/163fGI1g9CLnfzJHPjEZVG/tKQm
WW5/6/etu2uCo1sQrAWFFdaQSbPRLY33slfhRuc3M7FTm7lG12sE4UUxY3Y0PPZSBLx+o8ipk+W3
JPLeE6yVyYxvfOww7i2QVGaj2YnXF5ITRXtJ55fT09ACI6LKIj2P7m0nBd0aqAla++SUzThXwFgq
E08+e0jAIYpsnL1I5W7yaCoigiduwF9ahrwYg5d67xXl1uAJWaNqa2kvAT4u2XjZgP0VFf5dPkVP
Pk8PfuPpuWvEI88tF6Tw0OAzI8yckebbZB3LEPKGDtonTVHn0V3Cjkl4CxXdWPIwEntKlob9zYzi
gbVtBORCNSfChwztHMPhR9j+FMM3nECBQmjOmS2oyJIwNEFdDWwyvwwDzu8puCsUPSCbGH+eJBRA
xPlAt8OdgDYT5iNnq5eWma5Dc3uyNae9uSGmSblPVVQ+YkVgh6Cg9FM8uioS32yD4oNy2sFcNP0X
dee1JLmRZukncprD4YADtxkiQ6TWWTewFFXQWuPp5wM500vSdjjTd7tmbW1lJKsyKgA4fnHOd96b
Wtz4Xn1bqhr0DjS3zruhxanwMnCf+l0iL0LiWAdJGVa1p7b0f9mCdtzrrH5nWMOOOoYTWi6EEZl5
O0c2cP8xu+qrMNiNyoGmSASVkDBxZzxADq4mbEiEY6RPUklMQT4Fw6Q9EAS0KEEh1C6iDglxl/7+
f4lbIrDm8d+mmjl0HP/M1glMrdLvoMFI0+hXfMHxJhko4SamP6Fh7KmBSGz6mBuGBb+B3tAPCrRr
RaafMCF8RbdkIEUOweST7dOBptIpL+R6PPuxAQrAWb/NC/UGm+iRGO2LkBcfhlmev7L3/YvIe50d
kV2OLg7x0S6oHszZKfG6dmra4F71OByrM14tpFbYFmIzPgZrvl6uc8S04UnqgR5Ogn+pcTQEXvNL
JvUd08g1C4XatgR+gTWgOZAF9TU1hhG0R/BYMq8rlOKTcC6N3woPcuDc+qB3tsSdYiVpfdxpyWMs
0FvR7WcbJ70jfekelfMle6UKUDQIINfnZkRFhFmcOCmcGt22rhB6B0UCYQGtd5dhnJ29/Squ3aD1
lWRWMTPuhuDkQXC6yMjEuBg8IbeM5uuYNMiOFfvFLptJL3JBrVHEmEPn+veqzAi6HiBcNJZ4YYfN
885pthguVlWgq7dkfDWHzVW1rNEsCyV8vmC/MO3LkkwPoai+48RvNmZFAbXsrSqUtDi64ke3iB6X
yjq1YfqYGL630REE/eE4HvTPvsTDlfJkp2XKn5hjHFPzjSjp/HUzfNu+2pE8aG9m1XxE9quYWOXS
eH5ASjovqny12pJ3WDt8jKlWFxgojgBnmCce0qln6tSon5U3XqhqlX/S61xoLGp9miBO8ONLL4VH
ChycxMgFIxQWbH8s3pOKv62J5K91dKAZmF4k95jI/QvNGgFfEP0oiKaq8T9kniybocNJU0/b2knf
W2qnImGL4dh5z/1LL8fSbKdtjpyi874Rc1R3iP8BQQfJV7CE2QUtGyf69LPEyMdYp/sIMhZ8mm89
CAFS5brfuy1fGqHZIeQzfWPV3ZMTPCD7YtzZcad2TEZI+SItLh5+5d56FhC8jIHHuXIjNj2V4UXo
2NGudfl3aIOfRis6pWX8o86XfdqDAuA1TNdR55zTpD36OJtM7WXbuQ6LbXmb+T3T44hTlYJyO8Q2
HM7M+/QyzBQuY8qK9wZwzhTTVMx4e9aHxUnYYLXQmBecvqSdkPy8ep0kF5pa+cHFxU0xbm8GP7ta
mh+2lWng1enZHcGuxLHiPu0ABpqpOVvQU5zF/pZslJkCBmKTTMFp9EgWdQRoyzHWNRPMewS6A8Iy
8JTNgmN8wHoeBYAqvKV8FDL5CKPwFnlrsu1m3pNWgm0UKek1MAlLF89lzwVunfxXbvOLaDWVqoQ2
XGbXTsjF6Csu2jyMh1kMPzt/fShGXqgyEdcGcRHYFC6t4hQG2y6aFICqHWGPzF5Zhd/98fzYebSl
96hNyM6gLr6zPF/56iNclN89DryjiOUm2MPaJxF39dRSFrWErvi/mhBP1exggIrUnV3Hn3OVnkRv
Hvswey9X4gz1lnsxFf2R2qJfBxKeYZHcipJMpGraIpHksCATivcuo4xwbZLFR5mEt4ghm02MWJx8
r+zGT0rGP7rsKa/UTey6t22CHyHhq52zCOUPs0e7WS8Wm1BortW7rMTbbGl7OxTEqSqX2i4LidAj
J6Ib4WksojmBVz5HdUiCZrXe117NLRGRkejVV3Lx32Of03pm1wDrOz5Nxr4ZMyS/KHZ4EdvpzuvK
bTQIXj5+hFKNl78PjL9OwC9VzuNSi3InKpZrGdfdmuQP9GIJJbE9bfV6N1j1dGRZsOXhea9H1liN
Bz1ybeDGKsK1xt8tErj7lZU/5A5G5cii2DSkr+C6b3mSyq7zdoS4fWD0A9RiVgR4xvc8cloxmYHI
mx6WhBOrqnkZFVZw6mX40ZHdy8GzzRb7k6aZZj71iLzHAjSBrEfpQ4ngOl8qgJqeELzGmJgvBybL
z2x8GgRK3/VxZWtNQLQp+q1p80efFapLOlHpOvddNACNNQQd2W17YEEv9ossiD5ics4E6sJZfIsB
JiuwcRTfZcbzMulyL8ZGbIKZh95vs8sF+xrNuJm2yOytfUvsL/6R9Oi/o81h7mBHr/WyACZev8gR
22DgZ/fwvIhruysLTvkwCJ/zYLrXkfuNOeIx7uo7T5WSLoj1RsmHj1ux7IooBHTB3x9RE5ExIvxw
bZJOytj6skpSTJdQfCQtTFzpc9cO3dHMgUOxUdE3efrFlbgaHDdMd74kCaJr+4S5zvDVT+5GsnfA
9zC/TgO9dXyUNTs03pJ0U4l9mYzxfdD5Z23GvWoMdBxSMxqRPBkUT7FV7VQhvphUYElG7ETTgjMV
H5ldX1WoRufgrvWpsZU77Ceq260T36qBkXyuozMm5uu48a/MENwulXcuVjdiOt0QVEP2k3qvPLAk
kbhq0kKdeYftmlz/zHwHsKrsxo31To4mc9zI2VCjvvcxXITIf/FqqrqF2Y9s436jUPsRpaj2pnjw
skZcOql7sBryxmjyuMb0zLihaRizmDQf5LXkApBul+9hq05Y4ewbRlefDXuprXaSx2VALVW2jCT6
xfwgl0101a2lGhDqDvtQ0XEYWRE5g8oiK8wlZVkn3fsgX0b6+wvRV7dLw8OoF/fDrgj38SF/Fzq7
m0ZFSqRk3KENfJuKSi1RUN8smHNI5+8sIiLBrW0cblOeA6p9cOnCH5pNH2HSMzwyY9dCPwNWxsBy
RYlQT2sveWRv/dYAAcYIanHvt/EDOoIrIcqrNkdNmrRzyBIIPWDPW389c6U7cPjG7hO2uV0Zgffu
ELat1PW3pklqRgf0jm39OfkUKwtzkK0BWpoHWbd6SDwy6QlInOyARaULykM9oyu2d34paci9AboK
EtZ2Hjexc8hsTrw6Al+sG5izwyJvHRDEYljXm9H0kITVqVoYmtUznIVQ/ij6iGqswHhZ1KG+CKg5
IXt+tEu/4tXtVTLBv09Rs9GDHVtfvyYJE3xbQD2aQv5xGr9zrzzHWeuiVyFhW9I/aB+wkq4h2Mza
IDLvqdVVYO+R445HevEQIu4+zStQ3Tbu5RJQCcFdu3h198Z4Y3SeZrT4WbPLh18xwkkYTGyual0Q
oI6MqUiaghR3JvUpEUaz4TC0W2J2RlLQEkTxhIs3DJ8aFDzTSzzH1jaSMSd2l/+hGPy31HVPZc7/
/i6Y+4vQ7n8nwLv8Wa7atfbvf9T/i9o7hUTuvxffPX0kcRq33cdfBXvrb/pDcWec34CU+K6Fi8fV
EsXlfynuXPObjYUIX4+2EMg7PqrU/1LcWb9JjcbDRxCHrQmx+r8Ud7b7m2vwA/EPUZOj3nT/HcUd
E9S/KkFdH8wBn83lcMA9ZXz1N5l+gADZ0ERYRBqvxY92g1d+sunPk4HTsw/kgnjfMc68dQO3G/a2
E4rLaZkzFvceFWovsaJ6ZFZ4k29efLrFRxnVRPsyrZ7vIgdsDni48L4LVHQlx6y59lJ/FXA4DpB2
HBFJv3OnrnjJRc/LA2XudOjHys4w1A8+9SFlZkB256erp+7AntzeW0p7H1Om4CcuXeP4YBjqAGuo
g+O6n/IxOaWWrJyN07kCpmUAlz31wwVL+uwxbZ+bKdwt9VgexiIn8bJVfX6Pn6uhJqUkrkbWgkkE
bC0anSSk35i6ByEY3NHN98tw3Vt19FUACXlFJiYAe7BoTKxszQvOI+uou5ARA7zDmON+ccfTFKTY
QCrtmGcxDi1qYwrtfZqh28c/DXuEeDGAPWaYQdxNql8eCshMUNeVDxLKjOmuKV2shoE/mFNRDCP9
zywONG3J3eyl5WXQh/HeB8D8ahFoRwrfKHat3cnbcJzhrVlLI1+qyKRsh8LhEgGQPsreOM9p2E+X
k9O7l1M3ETdi0vg54l+Ti0InnEQ2cr6Rjd/n3OfifWGQgwnWGq4bHU975XjhVVCjzcsHamDbGcJn
ptXDpT3YgDLLUaZHLEbeqRnH8NVTssF601nJA3cIyYcirJj8T2G0VUVF4xJkRGeEw7zOulhifYD+
+aVs6oCwoL8PRKEOVVYknIUrc4Dh1G3KIn3rMJSF6E54TTEV6iYqZHcuRK730GgMoPEy6vG8TQRq
WXX1lerO3LdmBhRZ+kTAFiIy94pZKPeZgqDD48EE2pqHq3Ssp/qEXsD8MCmZ3YMJWKjCEF+Dmp1u
2TEoy/et6qJjPgJJ6+whuGrCqoQPJ0MkYyo7F5Uor8HqhC+djrNfbthF9bZUg7OxCyf+ohOfG+yi
y3xXke5KXSNm2GXlYrEMHKbkR+1O3if1hHfvGbYurnBLwmi8kg5V81Kz2spFfdfokXIcyvaIDmy+
SBxEOrkM9VUy8itRud016wP9I+bdCmIySuovBRXrni2/BlRFwPIJ8yGRIKnnvmm/H598ah38+575
mGYoEFO4Rn/P+P/eQmdOz9pOlisSIYNvhAcOpXMrwBh2U3xeCthwuszr73pqWFJnNgIUgsCtk6jJ
P2mtMX+z4za+zHvTHKZ1TI5dyTlVcwXdiHvjXA7zsG8KAP8Ze2gMLF4smXI3tncl0lE+VNTEU4B6
aLEBsXOjdddoK2jeaOdAAvEMfPdpaT8UZTc9tVGgvqi8+uuml9OB28LfCaMm0B8aTWpHIFLB3AHC
5JR1V22WUEIoS1eHIa3DR50Gyurxrabfs91fSSudvqA6kbs7sgT7RCnt/TAGpY03ksIxZih2o9ly
P30txaZJEgh5LUIPj3/IbtDPIjBLxJX/8LVA3h/o/D2belKJgogbE/5KP7KBEBTJ/Th771NSkAdq
AUNGybu2QSpnBeoTN54FZA9M+VL+Mn5J56WYaLBPmzip9ORCRE5c9MRV2SC/HLQbXg4d9pBuhnrZ
RlqcZWupQ25UgWI4sV85VCoGSfAWm3mZbuccggWCRXOTGxvuCLAv+K9DTmYCuzpWVfg0xGMtKnFC
Gw1gzK1q2CFuv0fOUd9j6HLe8smZHpouR48XNpF39me/2qFhj7+QVNdXblX6J7uq1TZphHPXarvc
8qYDg+oP7WMlVfzLncrlRRBKcS5kBN7bV/O1LxQdTjvmH2OGPOFC5xJaZeuTE2kzDg02LivDlczY
2g/LUr1YLnMl3l5cgyLvWTrhVaYjCYif8IvizSuAnNDWx0+BZvEpGkP0T4vWqMMTaadPTjGBhHBi
d0I1YfL2WPOqeLVLFV4XzuDe1zW6pxhPFKdImXGgzkEBFMzkMK3j8LLXvnwZgG980gJDwZ3pmA+B
H2B06WAlFubVkNi1p2MObvsy8wAoSv4CzB2kOCFuY3Lom7G7l84QkxC3tCkpFLF+m6yEVNrEL6q9
SjPiWaROGAgba2pfuyqbSqIhXY7tsmski4QRQnGapM2v0e2761UoRFqEw0sKtweFN5IQs+NImG5l
55u3oSJioUy0AHbXROyIkvE4wto61EsnbkzvwhpVCzmLpeA94lLdwM9DMgM5RBM3NTbeORtlyNYR
7ey+8FvsWMarvwdscVtevfO2lAnE8sSLxzs11BTvUJnnk9el1VsWVQ4qGun8SPugu1aipx9iyFQS
SFESxOYI72mWc7/GqQIAbpbh6A95chX5Go+s35YoyAdp9wJ+S86iMfSZNNWYo4mZDlI2CrH+ELpH
jzm4tToNLpSgoNfg0IO0ByxRRvomqOYfg5CaZZKwbtHPE8gQze31UClIFIugDxmxwH2UtsGCBfDg
i3lsx4OesoWtp/DGSwUpvD3A8bLNScuosDHv/EgDmWERdLksa7S6rcBXWcq8ZACZnzmAm6fSXhKI
uL10TnWzWIy3Y+3dd2NCxikgYoGzAbExis5kjh7dQSPlYcXjnNJ4iO+rsG1piVocTPzqOWwQDU2y
p2PDdPrLrjP/CS1Vf9YjW2VePawlQKOAj4my6N0EKTlxWanGB8uwlN6Ujlwtabmfv+bAaNgEw8RC
vplotFwyDF5Ls/jnxYwBuRlUvpvG6bJzqyIXuCGduddRqmS9R9iQQzI9jqYF44Al3F9z3vUptc6q
aW2Rpd/H06BOPo68s5t301soXZQJDODry0lUhMmRLtJuJG+5+6SJ7Luwn4MtNHCbVx913wbhiLlu
Jg+eWpZM6I8Hg2AmK5zpHHdB+V6Cb7zzTcIiOiBEgzzojHUvtTWkeQZQ6MI4Mw06l8eCies3otx5
XykWNRSdCoCtastuN48FUhVj+leClkLGkJy8O6tU5hR5dX3K11y3vvKB01t6F3cDIWaJAzc8COIb
yxb1XefOko82rQh+E7xRLLVnxIjWZz0RkebUbXZyi8yH5WWBFsZOfNOXcvmYMz3PGKjy7qrv04oM
1kRGu9gCwAvNU7CJ7NGGP0p86qs63r2I6tm+meBj3Tm1516GXMXbuZA9YOdcvSiY7z8Bj0Y56505
O+LYVjDOA9bTMHVPIxbFk29IaVqw44JtCJeNt0j1pHJV3NWSMHOXHdAhh0fwUBjGYWhKrOqDdps3
fiLWLbjBvG74A7sSpThWCzgtFOcPM17MGz8Av2o5IjhbmtGWW5v40g+YkrBzZFCD6ONXoUdfkXqQ
ld8chPZdVNnisQxT/6kXU3cdDs14W3eWucycFVrkLy2TXHe2nspuWVZMtzOIVYpj7oQU9X3DqXxl
N2H6Ftk9OSRW7/X4KMMAE9v8khHoodBxAXIs4zmKsEqGi3cryVvBnqLCM3y2Hl5fwhgaWVm2EDgQ
VswzbERn/caLfPvBjbPwjd1sq2Gjsob0DP4UFgdrdBNmObTaPVUKKs+ZVyO5U1o+DWvHvtIkzyaL
nNusnTXz/7HUGcAYOsVt6fM6pWD2ocyHGGjsCEUFjUB5O0Fr2Cnleic2+9F9CYhuW5cUqZQ+iIQD
Walr35kifaWHJCGsqApIsVqKS1xs7ZvKhf0lYhCZxHvMRwvx9efE5udrGYDXXVRjKMJLJ6kadAPY
iy884aPyczk4yX3O4unF+Hk8bJ0sbW5CTaNA2WF510mgh69BNS6+Tr1OlougJ0mSVeYnJpL57CwD
8kr0VxSmaK2CK0cXmG0s7GGXaRW4hORI5spsEEJXbZfRQWrqaYIKLtrQhk6s+5p9TupYYDaYifa7
tnTtRyY5MxWWPz1HifKeDKJjTl+7768KmFL7Ie2qx7pJgI7nhF4fmiH0X9w65U2X2XS4naIONh3n
DoOwxbyFDK1ClGKYshabuT6LlqSDpz8olLMedWqfrWZhJH8sf52fFDLFsxZDf5nlVnHSC4/7phqC
dekCR+M7tPr2ODGIJuI40S+CN/itg60WIi5qerRG5P+0ZcLEzKoAKLU1PMC9Xy/xU5VZwKWqjBfo
oGIH0WpE5JWHXNsqLH0sahgI2FWc5rHGQL0rqkC+lrIANImI4BrF5/RVWEP2HVc1KbBTVXrbbArV
TV8V4x1jdRPs5rDAbTD0VY1SJRrebczfTxbL5js2PdkNAT/imNVd36CRcCCRuYVLL8cObDj7KYDM
JbkW4IyAKJNyp9gZpqYgt+B3nUNPspXx5vNcZNnHOFDv2HLor4I+kDepW5mzniS7hmlw5utSNuIU
IKEgO3ruyejMq3tZT3orE0T5EpEg8D32elFp2de2MzVPbQXlcLZqibenWPKPpQtSGja77rd2lAR7
6RWwiy3eoJdeKFzeM5EhjLzEa/q4WHrZD56VPrtxHZwHdyjPca3B0xTcKqMvrBPFK8vcwg0Uq/LR
wn6BgOFcQE5bW40JDwFCOt47OZfdhr0aVbV5JEkMYVYh4v6pKomCb/BRX/b8FV6c0SkOHVKfPANh
TxRhGH0E5F2I63J0TE7UWMwKp+8pz8ciecsaCAmRXzfbKGP4wpcf+93FwIVBxeWuNGU3NONtIhe3
uZ7Rr7GM4sWa7irfaVnjB9x+xyofGSUkVcAKIvEVeYeZ5q3HznkiS9BJvmrWilxMsj7PrqZZxPNR
zXsc4AlK9opaJqlW3h2bgEn3q8YUz0dGruY77AB8PHk/ESpQh8T0cAOk4ho5ZXZbq7KDlUyXtcli
mDsEGOB7DJcavSvTzDST1S36VHIrUOhC8M4wbO7nCnOFa6boMgX1+UxjxsnZxWG7o9u3CdAY26ON
zWM7htZ06rWg0eX6f7eFa4jtDCLCnnyGMp3fPbF/thVka5G+eMlgnI21UONcZHlU3Hs+XXnkyu7e
hxT8bc1Wts2pod6yvkU8nlnzTvSC3feczMOd8VP7kArskLmMwcPEkb5HP2WRTBBGp1muE9zOswlA
8K32CR6bk7DeJ9LLqjLnWAqr/XYQY3w6o6eyXUOQya53x+hUwu35miSou0E00a8acTnkgG5g9VIw
vp05/loEcVCzuoMaSyu4yKIk25ZNYd9jYct3VMGEaEPFABs88SDsw9JZnjMJA2QTGVziWNeGNecn
6oh3VkgOjhxs6UG0+PSt0qseiJeismsM9m4vLH7ksdf+mHM1Xml3Xq5lwogsp1aaqafjQi/P9Uhc
hlUENhKfZXwBUuRuRsZYn3MUTFctT/1HRaDclcITx558YG1xoZcivkpEIu+WOpSMDwVT8VxW42OW
lpwo4dDWR9FW010U1em1XY8Ikgc7L5Gj99G0/re+/YjrckEpQFRRxXCs6AgJF9UXELL22C9dfjAx
cdJeTsJrh+fslvsJfRgVDjrSJbUb/CATFAfslB2my5jcDj0QwbTj/EcYr0kp5o8n+WQOVvtFW5zm
rM0vuUzVjWBwtY/wWDFlGPrP1oviu9oWglQKashvVbohwWdjdOM5HXcCG3j/ZQm94nlEBfwkoyb7
FQp72ne8yO8j3hwPBvvZwWYBtMGoKO/corOPftp2D03eINlyAm+iByBVO6nt4ogN2Fw6mgh304wu
i000Tn6w9B8dKhgcDxZPX7pQi7tBhlxxaCdEY6VLZPm8OD+8OPQYw7h6ue3tVD7KcZKvsIEDCKe1
Gg5RJ9VpGQuGWpbOf7h2U3FYBCpHwoRoGPmGQECVFNrZt9qh1SgTeBl7NaXIP9GBYaF2/FNEdKPc
Ih+b15YdKSVHfP3Y9aj0Nr4lJ7VleW+zRWSqIVeMc3nAGiJu06FYLhHnYC0kTm5TFpN18HIt9/hS
zakDxXGoBxNVF/XSTBcBIWmvU+So14Eh+W2t3eWhD9bHrwFOeKmHCrGp0J75JKcJnUbXhcmRXb77
UXV+eO4sh0ciDAc6066Ahsd+acQFsPCuGBeT94c2lg5UDR+tFeB/cu4JseZ7GnOLHbaLTg5xHCEa
GDPxS1E07l1F2A1hWVXz4hDRTuy2kechFfHB6h1ePmFvEXpC9Cfrei/4aWF8HKk+5vAHKnnvPg9V
d2EFqpBnK3diIrQX9ApD2A9AWa0Wa12v4/PI6UVQQRQReNQOa86RJZepZUph2zHyI4dECU6abYiT
bzuifCNcuhPySyVp8VBwkd/hMPjBQ4PihhiVJkT3xblf3INOMhCICpqGqTbdD59IgFthsmzcYUyz
b2tPoJjidGCatHQuaBwruh87BVhVyvpqDvqCMxuxCu6KDgXqxhfNTC7NkJy8xehr443pFuKIOAr+
K9bMk/UgdFyfdcllt9PAvLUFQveLUYcMBGVc4YxJ4/io5dAdkq5el7WJZEqFePoG5Xb3UamcPkwU
UfmSLW66H+HBbudQ2W8W/naSgFQttrIjM3r2S3208G4wmA1LbLysC9mSlYsjkf6jtPmmmZmuBYuB
N5tewRyzPrJ/qdQOAP0m+WU8d3pX9YnYT1U3pkg0o+WKEgRbvZtP3gPVri4QcgA92U9Nk+97zF0P
+TBO+9a1JCr7tGaRrphsCz5KDcTjIUzrck9Oo36YGCA8SwOKvOjAGPvMyVluOsGNtIKKgA6gBn1e
ir3M3eDKyof8kMrGfwUSFj1qgPrbtEiHH52t5pOcgvzktCZNN6kkAYYla3bHemp5orHtGV7A+Waa
T8snV7YN56FDtURGQsMEs1gOhcqRstfRCHl5dR3RCcsUWZPxv8bYIRSHZflzMQu5F+gef4WDkyP1
L8drA9oFR6cmQbcsOASXNUsiZziZbHyZeDvWJsOp6nPviMjSp2YZHOdKIv4/OZLpSWnF3oHjgoeL
tp8BpizJgQomj2Ji7sjp0fKt8auAtUdSvNur73u9OXc0VSB78zi5ZfjhPU2TlA+R1+PzSZR1nXDx
TmVP/EbPMCWGbm9qBOy8auq93+XuvR3R3l4AKHA2rUYtBsq7sR9Su2ZHCvTngwxTfB9lZz27uvd5
uzBbTmfho9CEbw4wAOpD6vbqrCsVbIds3adnkIbYOhNCC7WG6UGMEnhNPO/Q0EW9e58t2Xw7T679
YcIcPk+Wd+4OoaN5wNpDoFRmhc6xQz91p8M0v6s7r7oe4T1dJ2PEibFk6XLEjWR2wE67Da6OfsNH
gHvctvmPXjgzucKmYfJiJMvzoinU88RrY+d4RPjZeZb+AvvoXjFzwa85S+c5xhR4kGPVfsLBrtZ9
DVqcnO1BGHYE2lPO3JQ9NgQ7G/FReXF6x4yquBvCefypWrU81VaKIC8N7HWDPUA3jQEKS7emFAlV
JnYOetptnJbtQ55EBep/8oK7xSGwDy390RFVTW7YpOXZQZfNG2fxA/QgUXWJN8m7q9pOHTvGkOdM
D9nZHbp529tALir22eSaGGrJZi7fI4wjP9jepTfDAKsO/maCpHGFKHjNeBiDVl/FVYi+OjKBeNXz
oN74bUTsaYycx8kqNW855FiisRXsgDJ+78o4W+PG0nMxhMEtti5nV8zVcpVXyJRUI/qnuS3FZR0H
YJKzobxjnokI1VSTibcTC8fzkJngJYmn6LqNnHTkJd+4j9LNhtslYv+AqjsqP9yFvkVYcny0bKyk
FzbzLftCBLZGPWKnMBvDZrSxL8ddMWJtjuOrGjpSir5LQUOXju63UoGjkGXlBJuEvV21EwyuT/0g
85sIH8FCcnacHSJTYcQHxLajzAw+p8Inrb1wLPfV5Rx4kmDkB/gjVcsQOQuPszcX+7lW6jOUNkFC
yZw9ebNXvPaDhwesjT0gXNB3Wf0w2n70JlHDdpyYWG+avHS+HcaHnC7oVG/sYUAwBENyuqVqD48m
aGim6HkcBCCz1l/tguK9CnrmBn9atv8nQebPxBj24LjtZiwPKxeH5bUxrMBttte2hJ+mVgjfn5Bu
cWyFUylH99KJJnvD/neVhKITdM23mQDuWb3/UZEL9s8/1fo7+dQzfI3aMox0Vmaw+RtPimzEhRVJ
Hx8i1f0aBbOmY5yQKrQBqOYT/CiQc8wCp1GfYW3xem5ERzGc+ANG+m9pMv53gov/74hH9p+uyApU
+ivx6KMIs4/vn230F8oRv+cPzYWv0EjYuHsUOTQEBK9owj8oR573G/eJbTsgAOE5I8f4l+ZCIayw
LZ/raiwGzTCn/6W5UPI3x5CnA1nZAQSMhOLfgBz97eYx2oWIaXP6rfQvT7u/cxP/dM9SC85uJPyY
uzRBLV7Hz2kCVM+InT2P4cqb0HvGYhOxqwa9oocu6k9f1v/lobH4Yv701DBjlNLm4HC4f+E2ez5f
wp+fmsK20nYoivAw04FsQgD+edxE911LRoyLEmou5mlj4aHdtfBDiGggusS2DRrQ1qE0JX/hnz/Q
X5/iPz4P3zkyFBt9PmqYv34eRb/fD8TPHxRo1X2RId2uYn/ZgF0/cgJ8Sk1cbN9joPjnn2v9lZv8
+w/WUtnMSzhEuGHWD/anS4ERZ14qV8UHhGhkowV5Mx7JjkMZCLwNPXr+ZCMWDFie8aZHOTKgYwvI
hISzycRxEI9OlJznvh+eH//5k5n1Evyfg209VGzpK20p9fvn+/snq7oOaWaBNzT17Vf2GvnecXOJ
LlI/27HpII13wyULNCTYYdVvBuDcV06gNEVA8BQttDRZA00IgXC2NWKeTqzccGmVhlDN0LUu4zYD
WOxqOBwCenetR7Vxl/a6l11xdqPH1VNzpjwAKGEjKWndKNtprLuntNgNDPLvlm7KHmM5s3wRxCJF
QS83s4+tI2WKuXUccoz8Nj42aYe/h7WPwdXul+VpCBrvfsTodklHKjGNJt4xbRHMBI3tvuDq3KcR
KTZr6tOHBJVuY5C8aJusuTEFIfBWPeobtxNEilXDXYLX3GXQfyNi77ERAmdsPPbI7CuqOEVyETkX
Vwwy5SFl5NuwJvvny/RXxut/XiUDtdfi6JBmlWn9+f4RAzMRT0TZIWxgPhl0zG6P01t6BkUiefP/
/NP+yg38/adZ0pJsktYXHufIX3+a56SmZ6qbHWrcIZu5H3IKAfgrJhjSPcN04p9tX1zzSRH6t+H/
9LT87WFZb0kLnb+laPpI5/m7UAxvSc2NxY9nZBNeT/XLOOvdf1B2HjuSI2uWfiIC1DRunU7XHuGh
xYbIyoikFkZlJJ9+PlYDg86cQhVmcxd9G9cj3UmzX5zzHf7WKWjwJQ1CDv/x7Rp/wOD+5xM5I4Hn
mrZLXPDv/+ASIkWMvrrA7FmyOUo/08S/ecrV7yVvw3aldu7TIt0nBHHtO0TEDI27k6/qfFfUXn8A
B/y4iOL+33+GVcv357tpoOVDzWcgl9P/JPtaPhdL0VflASRHdsF6jn+opXhnOX2MScMA3ROrC7Zs
lnIJ+dgJTyfOqUELMKPJR1PzD8t27yqjPTW52pXIky5mT2Ph5tUta1w2yNpCtwvN/6M0Muex9i2A
KASqIQGjbKxt9R9P1j9+08gAuTUdG62i/0cdpSnXy0Y4uAe0CLg/eHvdHiBe5tj2CfEdxiYyp7Ss
qxDHcqLgqfa3ckCIUhnFtRtmjQBTCxlKNcj/qrVW/eEfJ6HBG0a+m8Hzh+D394fALN3cBWHaHKzE
emAcdwHNerE7ZCmIiPeLK8rz5kCyrNoRz1L816ev/+t/fjqAw/XSNxwTvP7vn16JVHZ4oZtDL9vo
OgzY1mrbYpXBFiLp9yU3uA62AIFPoGF6PcU40LFntg3zX0h0Rooq8D8ev396K9CFmq4Hy5Tv5Y8/
SQqUg45yMfNXvgoaq9tlTHwPBfO/wBnfxTyIS4q3pJ28K+cJPRmAO7QfD3FfXLxK4YqQ1q4BVAHU
IDqZ6Cz2UvnzJR8YLMSNfu6tZb40hh6iGHgZ2ug/XiDjn75UDwGf54i/gwv+ODaXTkTjKJzmYCe6
SxGCyWvuV10NgAo4SfWwpmbaAwafdg3XBfPlmnN8MdtuIqU9j6Bo6A///q3+49+EKwu+pe67OhOx
339o6CiWLjvegNbTEONbHoaYrs9RjGukJfa4aHO6rG2h+ynWFWetj7oxYORJ8eDbxUOrVr0N285/
/7v+6azxfdPTKT5dmp0/XszG6CKRM4Q5YN3gVJ86qBJVeWQ5SaJy+1YNxXukPLn7//5Uc60R6XB4
8NFm/v5llL7VOkuZNAdu0pfZLYwLsEtCmgoNvLObdfdyUizEWdr8++f+WZCtJz6uVlwJho3iC/nz
7x9ccIgjLVOcQ+ovTQjrojfY9NxC2icmJ5jKhjbfxV21bwyTzF5Q0yQ94atFyX+IY0yIUKuwYXLl
Ezgmv/Ga/NeB8A+XMLUHTGsbmrdD8/n7X9jWKh+nqW9Jhu9uUYewPzcaVpZUjIEadf+AwCN9trsO
gjdb7kHjPDX75TiN41kVlXXJQarktSGOdUWd64GLhjMB2kRpLlDX/6tEv/3PKfW/m+N/qE5M4nx8
Z/1GPUP8US+AN2b/xyV5KHKXJKlJP0EwCUFq7dVIPvu/f9jfbcsfJyWVgaBE8Elm8P98UkcrS/oe
ovOhFQCGoHDjylXEUWsDqlzvOc21e1E/KBqMHVDL6ViyRybWZ/yvH8jiB/jj77B1/hB464ajI3j/
/QeyXL3r4RfXBwnRao3rOoGHPrUW3HXR62obSXR9nm1/sHq8JRS2G3Oy+lNcDFYYJ8zU//17+YcX
eD3noE4ThUdAznqa/68Wg7CWRiDCLg7kM64gseVVKlg7i5HEWx/KXuz/9LFo/scL/A9PqUMLy4FB
f0TNtn5J/+tTZ1325B/PxYFVOUW2WB7c2fprtpv71vXv+75jP6AZKtAR9/7HO+z8v/9iYhhM01pR
vq7Fzfn7Z5dprClG1S2Z4VC28X+NgYQ0PjOzQ0syf4ysvHbpkv+wVycZftENAF6LDTziVgdxCUSO
jpQA3R+2BeD2pPwsfB37oushUOCRYsWtd2iecETaEbHgsYE+1o6n6pHgSpQjBVrV0u1QczAotH46
hIC4jY40lC00K1EmVazbotA3WtyNuYul3s7cKxjLNydrSyx+gAUJHgGIVt7cRSt2Ra67mxT+1ION
qhctFkknpiMvXarIOtNYwoAPZCCPpS3LDsrELIm6lggKtW0G6+vfn6c/MirXLsDm+KFUw/fPIfln
6o60586ZQaYftBHFwTy01OAs/xNfO3B9sVHtquGGNmtbplcAGeXDWNn1vk5teytqlv5d56mwrVo6
ark4GMfgHmcdyk3+uRXl7jE3sPnavYP1cRq8nTnTYtQMSXfMsS/0H1yMbI8nK78u1XAfp1CFkRxF
rLtQHBd+5uzRY2wjCzIy2iJGjmlxHHQNOwUdGHp3Hcl4MvuH1un3cax9YCHQLjU5fJHoYBe6/9nm
O5SLPHO/Hwqe4yCpZOjBtBD0+e/PpL+YPbhRco+NlCLDS/3mBn64rxf/VMLBwumfPtZGpd2TJxMg
lmxO+uBDCmBC8OL/7coG8dV5r9boqHOf4G6Zagxk8ZBEB+Qi3V2s7hF46pzuFkmWavrIxClxrQJY
CQ2pr5zX3E/PcJCLc5y+y360bvV3TYV/X0iU3m6sj2HcFl9s17Z2yXrXazwKCtGeGy86EDCyGtk5
uIra3xbrOBi6yUGMQ0h1fkWgBXNILz8tJQJtIvtkyBjlTGRv9H52bRKAvqKwy31koHmau+fWx1c6
oIeRevE81dYtT9xHH81oEDcytNFmP4rKCyDE+fcZGKrRIT1Xw7cwaG9QG/B9NOpXzJ5s0w4s4itl
7yGc6ZvEon0wcoVimV1ULpfvRgN4ZOnAmKoU6nIdNQgJ3P6vRQeuAJdxq7kyPXTZ3BFj4D52ws2C
EYxX8tUiNCczvv01F9pP6DMhyWb7PCl+NV7ya2R7gSCBBbQhO/YgbMVNzczZvracGlpfB6lRXmQD
aUT+aHKWVkUpvoGzPUUe2YQT03p08w92hHWHazpisc8H97r1NDg2yMlC3cqmZa7SuS+WICg4VksS
LitOrfdlOOLg3Hjfls19ynR4heGfQT6ApkXAHKS987R6CKNS3JHE+Zo3LnsofxDUrSJH4MZcvy6g
h0kjDaGL7UdOsABVe8rkQL3H3gx1Snwni1tfwGQCQczJS0nOY0QgZCcyP4h014IgwfTG1d2vdCzF
ptbI38DduWXjlu4mE06A0qnzQefmwWzze5MHpbZt0YN3EegswbzKFSmwAhHGMievvGz3kPyca44V
KnBNHQep/Nl1w3IyMXfkMLACSHqQFUG1eWyrVJ/J05AjlzWJVG5iEw4oAXNgjrqbKsgdy9vLxDL3
GPfuRWUpQRJIMrbd3B5F4Zi32fEvS1xWJ3yk4qqREoMAyzDD0mWyTpDuiUR60q2t+hAnxi+Loe3F
zGYA6BY7pULLxvNEuXewRv9kZJO1F5V807TKDQWT1U1v9MuWnGOklaPxLHu9ChFFgVKo+q0xqZ8A
Ct+HJnFYaZtozItoCQw06kHDAnTTlIO/9dLkMDfzZsDj1ODr36TKgJ2DvcVuTSLvK/A78QM6C+1Q
xhku2Xls0YtvYhI1gcV8miQq3eP8u+PpjgP8f5CtzWbmMRMRGD1vLwp3T3DJV2xFPTkY3DQKwUuu
clh5K3zPc+8w7ae7WCNWa/awBCwQiu1nYitZmMcspgCv7iHX479HarsfCQdtZnTstexuWct4Bn7P
gxsP36jwL1Ct72Q/fxiJf6cZ8IWGOK53sXotknnXy+zFsxqXJKQLsiEeQDXEe8NLx10UA2sqO2ag
5SGJzR9RlqRHVcwH03zPk9lCf0L/awK7IKK0pOVNfpbzsGw8qzdY81Olp2bYiujeR2658apk5Ulz
OjTdEVMKcLxCsBFs7hNR7cSCoUiTHmw6uz62GAHOBnZbyyvoYqvuTKbSwWEfy5QRxuKiOU9OnnpX
WuXLlMt06xq8O37v3YpGOOzU0/vh6k4wd01kTFuj05/7rF8VL1q8XfFoXLD2Pupa9jN6dFxMr77m
tbqZEHDAIXYXF3xU2rXv1iQOgGCCZUxCq4iTDXr6n4Y7NRs1OmdYxBdKLmujXEVzuv5Ky3hjZfqO
KjFhfp79RFA7IX/IjjLRHwA9JQlsNzIDPYhIKPyh7zTFyTG1i2H/BWcDqJQs/mpNTuSsK1dOew+7
hzo+8OoF8lbRfcyWeSG1tICviWo2sp1N35p4rVeKRUdtNKLfwsdNZ3CIabSoW+orwuo05CKMyZO3
2xPemveZwMYiNxEe8WulRv3tO87PyfADb0H+VPk3HKXYtHQdAQnv+Msy86sDsXR9865bEMUUsitR
R7bPS6vOek7xMy75VwZX2VxtCrJuMpTf49EcE2heRBW7rfQ2hi8+lF085Zb7bMEam6Vxi1V3SAYK
9xm0XptgjstgielMA7CTaJu6JHGv/LnoKYn0QocbW9fPPSyXrT46vKE5NQjppe6WfeCLT2TRYcTi
h7UGXtT65DUehHWgE0XZlZdR4noqZ2IKNUQyiDu4dVpjo6ewd3BzkCNgfc+u/VPawxsV7LMmM777
9ZxDu1drcF+Vzo2hO/jhM23eL7l5IIHn3PXT0RfVO5LnR5s2ZzOkDwmbWm6vFKk31LxWLwEXDcnz
3GKrMNxARDwL6zddE8YsSuvNMRB/VgtI4wJkPbqKV5oXAN5pdk6B0diV9lJPSHyZMP90jZQY2yza
QGt5Zv9pBJpVfSKq2rWNd82W6lP52Z6YilcTld6mmXUwrDy1ckq3WYQe2Tq3swIDN3Wfkd29zZpA
o1dj0PCTDwR1YNVvmcBaQvzd06TY4NsN3jkvu3OgXXvrHQuXrJNVSGQOulAs71K6B7AnO5WaX5Jk
AiR+gdcYVFMpbsLcsJ6zJKfBN/j/ijjD1R2SPHGxbD4tjigExmVVl1DsWKJI9qmVHyrDSNC15zvX
YAw5Z8PB7syrrKfXwVAvvIeSf1myH9sJmyDI4kF/cIzlgOxjN61Ka4RBv0xQg4FCXNsY3JRsojsd
dUW/YNhYYo5Xq70mtjXArIa8VSYEECjWKXOk7W0zf01q6JVMqtxAIhFqbO0hdvu96MsnQFRvAwPa
MOJ12iiH5GBDl48+/rGgwySI90V92bl3lou/dab4JXPjYg/QBdDmOCC5SyrQVqtna1hwDiRexhjP
574AUbWZYjxSfoNrw1bpl460MURNRfc0nxS5cpvc6HED12hQhFpxsyezJ3PZVoCaGwFfXZ+8U94W
+wH/BytozkxZJSXYRSgI/RAMXoUs1KUlL4X4tP2XhlyFwLNB0lFM93skyzKIUDsbyR30rbdFDGCI
UewTb/JGk43Rjoxz208JHu9x2hrTFAc5Fl7fgMTW92W7y7vivsNwhVS8PmeQJ0QsbjmyH9Vw9JbZ
jIavQXtUrSlkDTYq9LztFl7FGv1NCS65I3b1UoAV9b6HNi2CoY/QoaGtVpVOsZV7iOrT6EhaFvwX
4WUYs1bG6bIihPtkNwhO2M5PCQOAeHLFVaFfZuelTrI74aprnS92qHO/JMnMb+Ui8x/HLYKjCpkW
MgzBt3PUwQ8aOfsk4geGUDN0VHoToQUgfoLJVZAvveimSvyIvmWkR1dZQb4WvtLoGs6teYtZfNjk
04SdOc5ubdUAMC0bg4BJCKsTdVZAOXFtSl2d1+Kqr7F9GjMnEeiTnBKHYswS4OFb0+2PlpT8mK35
CK6SBK8mikOz6daAC3/v9sBZGkrqelYN96Z+RKyWbwokCpwT3rkGZO40uXsixvZOY91sjPCjIiR+
tNUAe5GGFm58I1DT3QA0rdW8H8mxOLcRrzqvbRWPnzAMq/NSrxP4nnsSitICSWtvg306KMv8SslT
FB2ce7AiMLi8tzxZm66xguIRW3dzruEPjsIltv6K6896rHctemvAfdVTV4CBNbXq0c3KXYoqWVTO
q06PGVTDy2irhx63Tigd7Yjk9MMff2QDhZLWNi+JSSIGZ+suWU7ZzN/G0A1YPq+Hnib3WTQdscuG
3YTJk10TMR7Nt13sQMu154QY1TC+mckP+Nv+mSHZwJRTf+Y3tRMulnj5wnNLXQfFtwO87tBt+RCu
CrUKSrOeMkKt+snFvI5+YmxyId55e/hBzm2D/HuozjgqtO1So0ixYxROXgMiTOcEQ6cpG/3ZNTHB
4Mb9HAq5Qxj9XojoEVbX12A4VdCsWfUtF9NkO1+pblGJVKSllGcd+oCOHa1E6w1KGbs/06yoqj5i
4UtEb3cksOVUHfm+WtKfkVG98HXeqb9HId3WhVl7lznycSROnADGagi40KuNDx9gQ3LMNS0EAT8R
7D505WjXLCZ5lvkgtOq772ckfH4yh6afnuYovo0dZxnjGayuKpRd9M2oOg1ZNb92mf2gw4zAdZ5s
XG140kut2sPHVGGeQs1pcp1ZnDjhMKKEpBZBexTx5zHQGJuT0LSXud5DqsVqMAYM4hNGu1huKnwF
lb4p7eWLtKQT2X34QXtQWDX0IVr9HUXBFQUvwba1Bk5aDzSvrretk5MXAblqVZ8v3vwXysOvOR+P
Swwy0wXL4mn+R0SkNyEJLRmZia9v+ctL/nGPiyW87SBK3G8cvOGYZ15IAi8hAsuumRZAFv5ekGhD
CYtuj/+j4SePWCEBryZ0C33vfgsvXbbQ1u4WomSD1FvO/ugQgCRdDd/HjPtlQLHBgEncL2711GMm
cofuOzLYJhZGcrUa8WsAEL2dMuQS9z6aZKYopCuS7Xlqmw4KQUEw5IAcADn8RaPXy0f3QMjtcrFr
GfrsidDydgWfjZEYzs3Z9C30rRm6bOIV8YZMDlQr522JeU/I5aipFppjBUmxqA5s7o090DXWXRvi
h7/twf5h4ZpGsFedCiN9Fj7/0/UcQ9TM7S0BdpRLgdU+9dEYE09dsSzN3DdYzSetd56BBNfEBNRi
Y4wzEPbW/aktzldbJvaWMCt4Sp73nTXGtgaxhZ+OcJ42HSiiOv+jQi7e41QlGQOZnNkRS6L1aPlh
DWzbRjvGKD/puAtE9ZzoKibNqfBEfY3gkhyglL0pj0uxLT64LncLoDrIzrGaHCSO9rCxMwoQowMO
NPMoNcsrC25nyxSN5pXTBEN+evEbDiUDLJkv6Gv7bHwhf0TSL84/mOumgKrnnVYhaC9JjwznFZfV
P5ateS0dWxGO45Mblq/2asd59GEW4sSMtpzwmOMoOxLsN1mOKjH3f0jayG2M/RE6xYDhlzECJLv7
Bs7ifk5jnOWTDcsBJqc+qXBNokhaVxBQZLylvYt+/VJ1s0fFSHsNteynm8hvYdUt++qG+o6girK3
dr3Qn2cE85veNhEYzPW8baLK3EX+h5LqooB2bEf81huGN92OoUvJPZgdzRnoJtFES5A5ThPILnua
aiKrugT3YzXxb8LEDsU1zh49lt53i1m9kxLm4XB3YELpzplLFtOLZQQKr/GRxCaWXDJmuGR+L5ab
byHhFGhyrHvuuaNRFttYFPkOQbxYC3UqAkBNQzImsNxNbs22a7cVRUBHQ7VFUaG2JV3NLtLM7iy6
uyh2iDjFp7RJ0HWuaZCg1afijeSFX6bB1zdV014jUDuM0ww+s9If61w1m5Ktzc5m5kaUjH0e0pgy
1Vs0PnS5DZzWtOcWZvXlOqYzbHHUkax44sBoki8jSxBrDDSDWdrJwELaQ7rohS4ISpUtb7BgAEx2
9Gvweuo7KymfzBZNbVr/HOF4w7gi4Qii9HZxnPKUaOoAGMEMgM92eETHW1kV1TEaGz+oOvepUvQ8
uqa2Cb5OKNlOtOEQLs4FZo8yoiHMPPwljI6YQJnwbzr7NjrWyAiGPpDQn8cEwC6FBYTqNG+yYxQn
TMh0nll/FOJp7oe9bk7utp+zQKmJoVoFBQHn11PKE5IZZLzlbMZRY1A+Ig4qR/OUmaynRy3FwVQa
X6uCWi7Gg4LDuDOMOrvXG7auSZXse9HJzWeRmsfZWd5a7SDqE2HB7ovw+jmM6fd2RQKczQFqbPOc
bURmPMxF+yk4i3b5igAe+g7QeTztPA6uBuTB7BnzqeuoehLvI5LpcwJcnlgDJ9CUBxpfoXcjAa5a
o5q8jZCWA3sjqBa/DMYJa9ZIHtKo8zugXvoWWnMyqhHwdTpzTRF+FGmOfSHZhu86UVASy7x9cDv7
wCA6PplUd5cJt8eIQVLihgx0cqUY61rv8ATC2SzKi8IAth+G7MPXrA5o0HzOEmC96ICeefEmkIzP
oz8xVV2X31PivyyezkDZP5ZZpk5YNh6YXRc7a0XgA3lI97MRvSRKvmJznSEFMHDUBqg7rQFBx8g+
a4PD3rEKsLS9jbrbo6itC4rdVl2RTRkHgJvptUnvRiJf9kmVPaP0msKppZQQjbGfTDp2wiCD3Euz
HSEQmPG7etp2BcICO0ZEZ3dPRUp8LVG34y6JLfoZ4K+JT49dk9jmjPaM/KwDfaQnN+HP276EMj2A
3gxqr0kCU6dFsCIwcSytHpuZdObBjDFnJhGifSCOOzOTbwm59GVk7wbAdyZ2sAPpUj2nU1K8Oll0
avHY3SRbidhx3rtpti4JbncUHMW8L4XhAm7k4WDp7D9yBIeZHrHVpqE9TkdmRs4FWXaNdvxFM6v7
esJdKsYP6GzRk4C7tyHM827qhzPsWppKhrcGmBiyOUk5MGf7mhT6mYD5eIef9ji6RbdV4H0Y4mgc
CT50v9S+T2Hq0ALIHUkJUHFXNGCDqX7qOczNaGbNjyWeKQYbFwODXVwq9iNQQwQZGcqYX5VZ3BmC
lKO8mDwwcFgVRTyfODFO7NWscMqN52VZDuzHn/X+vk66E9kq5j6mb8k9RT8Wh2PsPlCVAeSyVXUW
bXHVGemmKd0tr7ef44jHZWttly6FrISlCp8xDxFcQCxiSXfpk+lEksPcMGNqOyos8sz6bWa672Wd
zU8kHad2xqxJVq9+23M6O9TpS/HamCNe9cEIqdWMAK/ZR9kJfNmedfJE8W7KaTdTvUaWj+sidcPV
QbYUQ3HoPbIY+qQ9IAX07gc6XA//TKTrSK21PZsqaEA0ypC5nX0qiJs1SY84GDNEMdehmrG9+bM1
kiTMKhzr0wSExGRq76SlCikEn+RAJTzN/etY90046Qw6XesmjTPqxs+pGAnXRuIffeSlne3aZeb3
GJbslmr5cHQL+1vOHiBFIsOCVFjVidC9QEMpSG5TWDKfCnWLp9o0imY/S4dQRi+QYxIfvIF329fj
16Zm/tGNTbuDNtwfGpEfxsEUVx94TQBNYuFEl/ERQSp3G/tqOrGYNsSOTpnyD5IAlhAc24fduek5
K8UODjHzSLxpmzleuh2J03dx1L7OuOmddHhIa++tSfhhCLy5N91oPLVaw7HnveAGhTUrLOJTa8xa
nZRwBduGJYxphBL9aAuufmPJ5AjsQQ89gPrVgPzJ8jPGfTnQNajF1KwPQ0RyARyxi25LJJKlRrx5
qvZ+oVHzlIRDpc7yyf4c0iOlPqbEa0zcyc5LKBZF32xBtXHxJXi4K0EqNgtts+pIfqX+QHAfHVRX
v8WGU56rckYXY9AQtk1Q5SbRW9VAtmDc7pwOE5fSoqNL0QSRkkaHAl2/DSqjIjXEZgFAcc7z3jjq
ETlOAhXDzpkEYN+aS9ZcJhdi6vRDL8pvlttip7eLe1x3yB40jqtrROOlYIuytAiyQH3+GLzZuBL+
Y++kzs1ip9RssePqe5c9WNkb3TVVSXdtS5f4Vn8OW34dtlk719HSPZ5RpnZpu0FlFIdtKpnr0VBK
0ZSBw7KLtcaDN8mLU4AfZdIJ/yc+jf66C3MZS7J6UaeUf8w+sZ3b7Lb13uxWTBAPIsMS3z1iK+/C
MbU7qP7M1l1aM9h21Z2WrCLbgZuUIubVvy7JiB8TGlXoKBgOK6AMqW8T4m+/QUofdsM0teFQMU4f
mSAuvMo5AqWNVlrPWK5/tLAFQ2EqCqMoox1mbyrGe0hB986A7c7R6qNnugmAaui3RXofJ818tLT4
3ZYDgZEZk0eCLtrdlOgT6X9YjRzCYpK02hZDxqhZMQZOzPmylN5VaV6EEhitAA4fgrkSNV6WhgoM
QeuFKBLSosh3W3rZ38g06DdqIAQc3NoOg61GzE9i7eKMEm1pSSpYKs8N+1pNV9Z307WqnCe982gb
nTnEd13d//0fs17k9/G+h70XtnhNOd6hP5P6+BgLT97LAYCqiMoreX1Y5xOALwV4gK3NxL5vLX2f
an0VuIaTbC1XG6FpQdiqY8p4+gLWjIt4LgYwvnUt9WDofPAIgGeX0Zh3c83OnL7JKTX/lCWSBeig
gVzhMgqW5qdc2Pkuk0ZFBGAFsdeexg3LK+lP6CZZR7UmQ0OrLo0jK0to6eUemph1pJAKZDKRMmXD
54v0Vu74zaGPMp7TBvxkbANYU2lPcR/vyrq1TuyIzJf2y+7aOrTdyWC+qsVhY906U5zqomcNnk9X
mS3nwq8h69qJx3W3mDd9Tj7LUgWUbB6cqG44E6XAvKFTp8ZbF9nK6ba6+8azzt0k2oM5SOZVC2B4
NARBsQXa+jjpYk3yakHk4wXcRBK9ZSlzvqlK21uF/0vv/IAyfz/WwzUtO+cSWQ8jw7/9lDL+xY2Q
ElBKJpxtwfAepE3nVAGBGurL0lEuW237k38A/j8tO6iZFBOVD68Zg/ZTllWE/ZAfOCpkXZpOMRPb
k83cRVonRGCnvGnuUuzCm4zsLUqeaheZPjea79AJthIQ1MpFq3NmGRkfy+gn1cxLxkqgSZcHMiB/
mdwFm7hLzG05rV11cWam9mjLBL53N1xESjAeYodP9gRBrGfz1ilpWIVyX90pqbFMbL2qB6vogb6N
29rcKcJ8XFsDNQfaiC5UbJX3mhJTzB7L1mj5OFEXohqtzHhWTWSGse2/oxcOAYhPYZoRc9Uu/GP6
Klt2jkal2eIkDZW5SxvgvAp1Udh3PbYW9kBaQbq2GKz7MkHiafRDxiAf4ZGNuxyLTMwpbH3FRPiO
PcU/OCUYE7X7bvDUbWZqUnIAIPfQqJGvWA5BSTYNSahsSmXz4XkEkNgUD1oFGb+GRpf4D14BzzJz
iOCslmg7+NHVy9J1AE+WS5vzcMVU7VpWPdW6CDshT4bpPyI4CciA9e664duq/S/ypZPNR0EIaZqJ
K6lsOHxn6+ql5Z1eJwxQKlYUBScLDUPoZ/al1ZY3frwlAAPwbi7pY5s7dJWMDIG1WCS4UfkljGRK
tZz0Xj5WDXv9kn0eMWvsQ2X+2lolkNDWP80jXFCrfqfdfYZijfXOhsPQtNl1lsWj7sbjQ9GwljWr
vfJtTlkP1Bc2FbJjM+GF7MHwvRd081Vt0A72RBtONB1F9QYf+TubirtOEiyYmwni9ZxJt1WHjWYY
227i70nHOr20vQe62bvnr28WkxegOHherJ8IoKEC7Y0L+yjSDOy/Mcvtm6tm9yDs9JKw/XE6Kkep
oePCff3SxiaUIIFPngK9Xsq7MXXOBG6PT1af3iIF1GsC/O6n+gZWxsuYsyIa5fzQcW21hJtYHVHQ
TYTJuM4uFbvbTeUNGh+kLnPlEdc8MEA3AVO5fKDVK2biRfOhGvMtWtOOlSe+2jkKR9McTrap2rBn
IDdWUp3mFKi2Re5HEzk3dERxWNvROR6oJyIvei6rCSNf5G2qwoBr2KYgX379/efx7sOL52DiXvZv
Q4W0gmRJ/5ktUlCCMELH0+78NeurWdInSeD2DuDoLPudBscnILFC2wuV/VishaakAsaoWWTZW4L1
o93o+zz3PtiUsWByowOMdRJvnmMsJSEkS3YlpJMs8ORQZNArD4jjip/6lP2IfM1714sTRW8ZYFtm
ejjwVhl0zWgRBEilBcvqiP6vNz+42r2g88ZfUeH3Z4t0HEuKh1lnjGfJs1K8PKUkD3FM2rdpkvRf
zQv4RzywBF3CwnWqfduYLzkrShbzY1NerZ7cOVGCpzczABHOsdIGJsaSmUjxwxjluXSrbzPNnXNL
2lJVy/hUFKRna434wRxzgXi0yez3asR63ZXAa5Y2fWR21DFS4AVp7PSLrHjnzH+1jgQQ+dgVmlmB
xYdhVzCssQAgV/B6ugx6MqzgS37CltvuKrf4tojq2JdxnTCp0LFi8/Iuxs9GsLp3HPvGd7yGFj2p
aLy3R/Ibe0TN4L5WwoC3dxvjjcC0lyVOr1HbfycZEzihE6ctzdvfcQVKMtmqYSai/ojY6ldPWkZU
6uy4YVmTWwtIVW2qOhp3ti/pFGrCuRv9AX7TORYuudRx+4yC7qVutetUtmQgT5JRC2h9Bq8/ykLW
oWVWz0w24YJ2wPPMiZheZq0QmkM0Wu9p+TzxmrJ0e+dE+xzRFHHfwKjX6nHvkCMxNLyv5An8MoxP
cga5nzi3CcxDRkBsKjRETR8DyzjZSJ5mQMbEg9fymo4z9B3YnEGupnetGq+F0+1lVPzKslXm15Bs
kJNA3UXxW0bKx1bQmTD+mJeNb6K2kgjm4zab2CtMYSlyNKBVzULJkbyzOhva7EGUwxqmvcMsL9lg
nKfBXkVIFMN+selU/24rSvnGzRsOgApZ2MhIiUU4FawLCMteB8assOkeljWEG858Bwi+Ul0T1jqQ
zI49ZJlnAQ7lj9QDtEqZd1uoZAstGYlcMG4yy4w7xzSOSW0eJoKzaIY9bYPARZ4ceV4Y4gZCKkAm
I3lRdqZ0EBS14s2Nnko/Yhllv4+jlu/qp1E3eVQRo1Gd4ZVEKkIi2r62YvhsTvcIvoE8ORDRHFQk
4ZWki280ttaq9yMwfFhndFo94JGspb2cFR6uqgn3NLYH8qlXJdogSTCJde3qjNEOqC1xJpppby3S
QRdQHZv/Q9J57EjKpFH0iZAwQQDbTNKb8qZrg8piAx+4p5+T/yymNSNNd1dnQsRn7j3XyQVB8Ldw
DWApsil4OPg2aaxeB4GeqCCT4FyTHMNSnZ0L9CyOywTFXFwiCCJixUtwXqJ72SRlsJY5OzwjJR0A
QS6HSJn7YbcQ2qAywKR+FKAsaP4xQdhxrTobNvO8TUBKwwUyVxTJvXuT8VTBa1YfPeUiu3yeC6Iv
u95x16QQouqo0j32jmUHWueprMwTE1rwndMn/FdkS13+0U8IIJKJUjwXkt3JYDzVS8OsXeujXxWf
1dRScEj14jb6ueQw2TSZw89ik/MgzCe3bZB59ynxNkS4Yv3cWcS6I/20dwJw5Nrv4odhKF5bUuHC
KSZHKpcpEkBfQ0Dqd3NsMLlD4JWQcQ1m8MUUklZELu1BuN13BzxOR0z4a5J/puDejThhg2i2T/Zg
84EOfVjX6XOfdGBa2wvTH575IduATuZy9QWTPFdDXoUm4vjZQXDLhY4e7poMVqJQp2GkLvY8dsEL
fBuuDAinuvmdBVCYzlaX3kIMA4ao3zZNXa8TANcz8DzizoKPJmFtl3qwYdNyemnHgFAz92q45KQi
feedABawKjtyhjKOCTvK241J97xNk5bTwKSuTwqyT1rdrWf4ogSnKWCqrcUb/Fa4+1oikph1T/ba
Um67UvyNyPHgZz2JnptnIRd3cPsXx5k3zg2iYzMjwFDC6PgmKIQCyX/YcLUr24UaUnJERIH1bWJl
agYCjTuJxibjSkBB6T25TYKoVGbHeG5//D46NTJw993E06POHuU4911zP2D7C82I2xL5zVNaWFfu
yrDsUd96zLDBQlRKZRdIRO/JaL0Z6EIoBQtKhPrLnugre5aOTUemXuTJczq26Zbrj2r1ggIGUGg6
nlqdT0dYZLywxHBnfJ2GQWYX+IVha0Xyw45QPYuD7YprTHecRg+2By5y9Bh41obBUMN7FcZ/wS/J
QwFFZzXbMbXmc90s1zozTkMwhHUWXPXsPIosQr/RRFsjud1b2jsnRY6hlxheKNkMLHGzasHdaJug
OzEGre0GLJLd/hTICcmNaDhFS84SjUl2S1w5jXbg9RtPQkl24l9MIVmIr5fYaL9+yQTAR2zDYu1X
fbxLmXzbfCpcZjWvuUyIpSJyMhqcjV0k38jLJbV802x9UsBXpeH/gCe7+I7hhVPK385LnR5s+9fL
LQqsUturzzQHfNUMuyCWxB1F3yWFst9WlPumVBjpNk3l22tDuGQFZyqsh44pH3JjE1faKsjgx2pm
pEPAaN8soQQZoD+1odleNb1iEMBPJIriSUB6IfXJom1VIoR9WvPjdSezb8fNxPOQN6zfk2tT367T
aFtGIxtms7uS2npTfE4fgzPfQRPap165LSJ9sYf4R3psQePRxDwdsxpImRthE/gYvOFDQDLPPfVS
UJ7cPpIxzAux6RZxI4cgY/Jy4th70jQJcbxvOw+hncHyB9oMh6N5ERkdeBkNWIUtYhWy4KeByBE3
NkUl2r6qYmrUCcliS63czn1PaixmpHHu5s48FrHYMQ0DXzV0oY2km+J6MwX1h5vk955Da1rMwXc2
8vibqps2Ntp2BNXwBNR8F9vLC9raeZWU6hmo0mejjdD1oJSyL3OkRaJVWzJar4tQiGmnXUiPHWNV
z2gAixfvA8U4Q8iR79QC1ebKrXbNcl0yOt+6Q75RPI14584WtMLqFi0F+e/dVLc3wfmxOjZ/sHPi
tRnEfsgSuK7GJ0dPXBYD8Cg0Dv0wfDQm101tnaQhcJMHZ0Yx674lzVkPkDFt+zUS9SagLVq1JPcV
iTRWcdXygQ4OucSoqaDqcB0xzildcDfm3C77TPJv9pB1koZ3pzMGI33fP885w08X28KtWu/9NiTI
zmWKhZ7Jjd0XEW1yaeWbRpEXlbFr1hqArZrBuXFtuxrDQJH13Iq5Qps3xQ9GhjQIDc4dFZjB5VW/
NvDR15Oe3qAYfztF/9bkmCBsg+jLJAho47qSSEg2cDg5GTXa6SXOk4ol1UKeUZTRu87cgkv310Kp
ZAc1HvCyUJDgEd16ZnF2ldxrGzlwxrL5DB6xWeOBAdB3YOHDecH9dZjt5K1kq7pqWk2cUr5qHET5
opI/ecD0i/QhdDQ544Skta4ZJPYVCJv3bjlj3iJRu+0fRrjUAAg8TiUmd3NDSOTs1pd+6r7SESVh
u01S18GzAI/ejj3O3jwPse5tXSIdkTHJdINR4H30042CbLQFSFOH1IN8Eom1LX0TdB7oyUSK3bg0
b0Nrl6FCc5Xc5m/54M877JvrIWI/Mb/yfXsrJyKuAWwcLqK4/BaZ6+wcCSpiRiq+9a3yXBtQr4kt
oY7KjmjPr1OKJjcSNJz49Z3IJ296RfwkEoEmpWnrzZMZzHu4PCrsh/nMhrvkgWufHAhTyGQtauZF
3WsiJ9d4xYigW7oNGDxrM8WCn2fhL+dktHI97Se+h7Wx8LGCr/PDnHfbjn14BR2xQfM8AAJ2l21S
vvmJM+3IoOUttyLKRvR2Zl5+2GXgEZCW4bGoUalYQ7rR6qY8QVdYeXgNIPdDzvzL/MbegqN7U5WA
410Hq4houW08w+WH0sm417gOnfPUmtGLWv4z5TREENfD36zFa0WE0jZo2z+NoLb0+H5oq9eyVSFF
qbmbmCjs57nZM5DnA8uRkhFyS5Hb1H+3+Dt0AieikYlTGhn6kOILW4tO2zJTCZIYWWodB3Vojcl8
BI31JYfiRSn7vUjM8di+VM/GgEPDyAKIJ7exTVxPSOvaaE1vDLPBQ+hHYgny8AHBO8C1R7tq63M2
/Sv0vIQxmzuAgda/3m6XkNYuX7uL/zUQK8uUp+YAcyP2OlGGA2Vps3VHAGA72tCZ+I6bXvwKk/Aq
Nk/T1oHy7zTqiqK8x1g74eqslieUm6SRWJBP+9sGPUJ0ETmQ+tkASQaXTer+LQYVbTznNpVQhaKT
/FWAXWGto2036D/FnmdPiPsaIckbGSHYJKzuOHQclJbjemvPzI7kL1qPlMDfmCvileHW1R5Jx/0Q
dQYSuiJhMrhqsfhtVCBPiwr+GXn+nfOB6MlQh9hy+ANTZoaj1is5985+Bj0GfTXW21kHL+wcjub4
lI0jYaVwr4HqvVe9IJPCXEhaTXM8/ON9by8O0AREzh1zo22FLc525Y3tS56g7KpfPRNbm9XiQEXD
npU4TxjfHmeLOhAjyCR7bF9SlTAjTXl3JDu+hiYzNT6UGabm4oVQXeadUfSh4bB6suvl0PauoM01
3718eKf3RZ/TRGoNf3/cLwlAkpFBoDKbQ1SQ2i4QwodU9R8JkDi55A2Zg0jDrax402YtQ6mgs8dA
QKhluAxGB9jopN/sqEQ9V0r+XAv+fkDlL5MyBK2aivz2gYnXYpq/aBsRvna1v+UjPxuMvE6mI/7o
5LYyQA9HetFlFOehVe0u7SsEVi6095mQz4VsBVwbgaveyKeZb+6jF9AI03rRkJs9JZjNWZBKiFMj
HE2WyN7AVVATw3QAF8sMpUeWpflDQwnMeV1Aa+bIsN9LdqPCofHVZvsSVfp9SZKz5xICiY1vh5Lq
PbKqf27URStjNNY1OkQHqymhjx1chq4bw5QwgsT5tG0wpMlif4zafRynCcQh55RyLGpLKK3hMs37
KDEfU9JVD/U0McfrzyN7wRUWFzOMmNqYdXdnVoQRWA37IXfhDYsrjxBPStFjbU7PVomM1IqsVy9t
113PP3+S2KbYQDwzPd3VHWtrY2iiVTq4h6S+URc1SUUT0hsnbtuj51QvMu/24C+KzVQEiA6Id7Ev
WFybHS/HHC6lZFPq5MfWajbdyC5DWqGdMjDIUHTiQDi49fJTkBtDfmoaVkVKnRrpft/b40cRPwOP
+xZ+h3Fm6LM1ht2jAEkJerb3z5ps1Ns9EOMV6q6Gf03QvG7ZVFXbqZ1/nKDpEeRyRulT67jwcg1w
azf7u5X46T6z6JaxosNWdPjU2SFJEKnV72BBLSwXqM5Lw1TAEwMr3dRDmjouu8bj7dMzVfHUfky6
w9FaMQbUkTEeFmws69q1uPF8HtGy9l9KX1+CUJuUsGOk/YOAp3NS7LXyaIlOjsbvGTV5weSD7Lig
2FtT1a1F0y9ngo3DagrEBr/wj+eP/n7Jk8sQs7NvCUHaaMbEsHEmVklGyeoSNxnOI6C/be1/j07r
bGRuXnx2JwSd49RwAcshgo+5VLl+d24cu2GkVb+p+wjjmQIo1XgXM0mqTZ+ZFG/JYJ5Qju1vxMJs
DtRhNtxfK6JkKgTnc+rQSfdkS4zs0JiSwuWt0HXnirzfoCmADuAYSmqDBismNNCr6l1kOwbFhliB
VwvuC8clMPM221PXvka37NXiHRHlX8xmmm3Tf0np2J9Yp+4AIqOZJ6UoaD1r+19wBnMjAwLivpqW
LfAO94xH87G5FYeoOIgzreH5BFHLOlmd6ketu/igbo+Lm4M177nwcuuWRjOSq1iYE0LKwApHyARH
zIeXSHDdpGQpEP+8vvl1q/ktJ3NprYeCneycvleFU+6WaULj1ZiX2hzIQY49vrXggQoCHy20Ed1y
H8Ozw9uh8BpW3R4zFDnceXmgEqdD6KbPUpAbnCFFZ/54JP33GceT2IhCPUAOf+8VuyxGaSXY3J57
VrVhWwbbwkAC1JkOVVvXMUx5rt0rUJ1XbdS0cCSGRj1rXqe8guQr2F/m9CoGa+qJwKYV58d7Ytug
OlhDlsj/Q0JfFlISuxGTzzTxjCP/iO7yvn1J6uBhyKUL3FHhN7s0nn/p8q+hxkXiomjoO3VX28kV
Fy/mat80w2bIgyPCAY6O7KCInwcN4n3bqPwZKcwsMcekXVe1YNIrxxWl2cDAzKdWktt02vW22KOB
ataenO/KmL47WYKvzmIsCDQgZSgjVl2SEPyBSbvMbMVgKN53YyVCJJeK6vZWS5CGQjLn49zP78Rq
kp/qAK4d7XIz9s0FWTlG5hTcqb/YDCHt6IQAnyCM0jFZlvP6kyaxTuGwqiL5IheB+4XXCVs2Xx0C
2SycvfaOUvG3dJLikPZv2sbHOTlMWujpb5vYf2QuMI2BDpf1+hsifZgbIxWyR3QUYVQ1aHDy2PZz
WX+bKXNo5EzANu3idwqIM/5Po1SVOfwv6zTZw85eok0vsreJi59//WAyFRzuu72ZGGqVNvolbtQ7
Lt01hcoduZUrd/Lu7Lg7jPSIN+H6A5fXg4oknulkm/Q9CniqYlpjSZ6f24hl49rxriyxy/fLP9BA
PBz842hGnolvuBa1DcpJGm/SPlQ1e9mIjK1V5ai/PF2Qtuj5MnQBodPO9D1Y+aFDe8Wkuf+dioya
yGHutBTfWEPUJqeBXJeKJb6w1DFztYTBFAwbrflsp4uBfJ2/OpDrIOUmor0ulc/A0yACu/SeaDzk
LUqn3Uv4/kUQ32eu5a4RZjAXupkDOLLTyd27DRuogqi5qCnvi8k19173g8s24p+bjThBTP0OUwIh
jMntx9mPOI//k+k157FLnkjsyFYtR5yXj2kYa1whDoOrYSYbXWhGB8ZXMat3QzE+SNPpuQnmw2K6
H6nwHks08iwU0der+VdpWmgXPGp0VC490VCG2L558DDirwi5/yfYK65s3eIxgh09JM6J1LkNPe8/
Gch7LSUpusFhlvHPMtMeM4l1S9Wuozw7ycBbt1P+6FRJv7EbSfMNZ1yO91I2xwh/z+r26DAxG3dF
gHTN4TlmbhpOBpTaCSfIqtPTrVmMyIbv5h/R2CbqLNS3SXrq47ol4pHfJqcvJtyrRuevKMpy1gzp
n07g9JsLImM3ObQxwto5vcPbysabsV8cwVRSmmsHje2MEF34O1N5jz3K3K1jz8iCbgoQBKB2vFgr
eL0re1A/Y1TgTFCkXBgiadEVbHF9WOM798aqD3rm/PgUEjE2WxPFPGP1P/zbf5axqx0TKay8Sejc
S/Rf4vhUfuAzepgkc/IIScxYPTfRjbkPTZmtLJ6VxvAgKLOhXwUGUiG76n6rdrRCxC17kzIxtKcE
pHdJZGubzY9kuzCH3znYsTFQWk9OXL8Un4Os43VVMQF1O46xoYUCrhlJFbN3tWKyHGcnepjn8r1Z
CAsbnSGkfVWbmiYU2jIx5jb17hA3uAzKblXb7HPHpT/kJjoDJpsZzwnSiOkm/Uis6iBN7zefkDrW
RABXckSTov3tjQuCqbahedYJav7kM+0X/Ez+PKzL8WEM2iSkGrk2lfFvauRvkOYAAiorx0Shw942
HwhGxsxb67CRYtsmfBwLVpy4sZgmjWTvdKjCF3vlkxCkxQOagIeo4iMceFVnsi/QPlUHv5+uEyZF
vqqgvNACDqw+ADJhAZ40O2n6T+GNP5Hb0FDoFvJ/fDFa43nqopwEugX7X31vugk7GqIWsOK+p2nV
nibU6FnHArJv6RPNz17mv4nPwmsSW9NSSH4+ZxxW2r5w1nvbASYBnaub4EtuuYl4BgloSVCojwFM
NB/VmpzBCnzDcU+IdkteMbcyn2QDf/urPWm/1qV3HmF1b2ZOAyIUg3uyvG7SqwNRe2KdBNnNXRCc
uNkSTFfJl+NjPwAvEjsIfzgRTh2ZKFu3YJtrj/3GbckT6ciGkg5Wt/LFW/A9JUWH54UhOCtCptgd
GlHP7L9ICiAmYXnxTLh8rWu/isDe53ZPCGZPijhfyILzctv2/Ctp74CQMzLpse24+XBBY9P8n4jS
uftWs/4Xfg7ir3mpB4v4Sjws1JXTW5rEfBb+YiExWKuGWmEY+we/q5ONuBFD1G3GZJe0L36fmuFI
njqzMHx+MQ53ghgRFLE0FPKhckhXqUh7WnVWH1PQBO+KgdvKJ3sVT8WO9X26Q5sKrgOfKcIoe+0j
vJxpxJWBct4mDxScCZSo6mLX6V9ezb/I9q9KYPKJC0DXUXftB/1YdNmdX0oKLVxzAe/zyiF1fiXw
cyNXItkLat9hTLe1V9CWOn2z4Z+H6cRFkOZU7OznSzMHR99U9Y6BTo9BIfKXTVTFv3PEXtiLp1eR
Emrf4l9UqAbGOdtxHN0XwtiU/nBFVR+ifbxLjfYtd71dXKlihz+FdZzDz99R0NK+pDvTAdwz5HvH
qJGeE92y6YjJXjd5iUjY/WSrQwABEJBdS5ruxkOKlM5ZHzZzFewHm6IFFiQ+MCsCy5nikJFu0myV
MsKAnTbYFWI1Swfmp03wW0I6n1w+fXbWbZn9Wo7drmh7EAi5IMb8hncDMhnFXouXY/YSguj7BL78
c+DxZVjIdUO6dwWYizagdsWv1edIgDP5LmeMtCjv2p2JhfFKhvdGFt7AdetnG9jwe2XEwcGJS3bE
BbKguVsi0Pz5tcECG7I1O3ccXbFlqEtV24i4pJ8cx1YMj0mBFddg1UA3SKJnY3Y72CGHmlQkLDnk
PcwdnCNXG6/LqBhtNuqtV8Py4iDs4chQqUMZTNAbYaDGtLW7/i3NsqORqug9OPnwHXYkEIojuYRF
mD+1jtN+Fpl/n2qVnaKvAdoFjmWsochlrMMIjrsSxt3kIgJXBmKiMio2GHu2qLTiM9FI6x6EwVF0
roU8JLE2pZvBXFcFDAVWcgleW3A0b2Soewc+eIcy3bhzXCbdVlXexQ74OV8PyRo+utoxUlpyONNz
yg1UEA7B6o+ELDyqHmMf1OGWVR9wp3+h2Q/4mdwXenWIMqya88YkMN3R4pC5D5bl1ucYc1iojWEB
mOZnJ1cWz71Liz6h21dVfkeQE/9jIsuzLMdnIdF7kG3gsXrKkeqnsjt5ibyYdD5nhFfrimDoS0He
Hrva2Tm1TR9Otf5ysnw7RVjQfMVEvx2UeW1tClAET1yKMcZ8PAz5GpnxcrFNWgpjmV/0+HBD2OSZ
eFt03j4xIsCiPAZn1SiedmHscJimYethizL6fNolbKAn217Wc09iXmWJ73hUYk+SJ9m8VSTOBBwy
TPLFvdNCTXlLiEp8YJmSbBqbLK28oCiPtVk8JUjmy9zFlJAG5SMZtaumAG3hWjI42RO7VK+Z+Ai6
LjlVluIkHZ9Tupi7YvHEFRPD0dDB88JreFoYtRVWtC/YZK9ME020jtAZ467U9y3+YqxhLK4wJn1m
BHAKd5iA6o4qHBUSnxvoEvpQFHodAxPk3yxbhHOVhdNQhjDbQgN0RVIRMYGKvn394TacDkbQHyv6
yFXV1cHB9EFooZ6MN3lVsHeX3XgtpfuctmV0Vlbarb04+ddmrIc6/wZmWMBizSTynTGvMFTrkGx2
rbvrXAYTicQiXeTzO3iS+yDVxSkgB8WJGOQY1xF3cJVb486KkF6KIvse1PKgVbOcSWCuwj5VkjwC
Z5MipW4nME+JzyNpG958iGVknFncAl/7A6DVHGXJbFdTKe6salIo8af3toqyOxe/2nYiRgAuAomp
G8cv+z3uWTTPttc80rcydxUQGDuz/IJPMnI8B/51S2znF+Sc8kQ2yr9MlM4aolC3U4E+BSOg4KG2
3+FGvUY2KpDBFOeR7+I+UhHjisQqw7m6uR98TtgojcUmbs689uZIc5fPk3EflBiyzK4lDia5UoVF
V5jvKTiBM4yw/JRSbPP9yj0W2NAyk49oLJ5ijaFItB6EC9cwQjU4f2ZBJ5Ka+tUx2+GUWO89icsw
tUb9ljvgFchbxtrLRN6L6ElMm+Bjp9mU+I3XKNz6gwwy+rOqPpaVqy9DL6YHgkyoZ0B7JRPleBvQ
ZeKcZVdfjxAaBCvK0hTDeai9PdehfbFGv3vEgn5AO3W0mXE6i1V9mMm89v55/jfeI3FnGlAJIMdZ
+2HM8jsGjBl0yo2btuRg8vue4tL9ARbd7AOCsjA1qsfILcvziOgGhkSzVow2X4l0AgHXGWRKVPm8
c0nlufNNHkgYMETOk9cSDm33OwjrjYW7f3CLtgotnyl76t6E8RlCrwVFdo3ExZ/r+A652U8fldbO
lvml7pf4zpt/WtswH4zKCgkMdOh+mTMklbZOrQHPXFECk8h383RV1QPDwR+ij4tH8ivo0gJSqHM1
Im62t0Ye45fqs+c6gNLSBB2CcGLccu5Obpxjmf+qJc/2FH7ZDeJeXvPlFN8crcREIYSh/l2VTjxe
g6w+5cbwyjpr2Ke+2JmZCo72zcMYIBGnYyPusViQHABq7CnqGh653V/eT6uydZgAZj91N44naRJA
6fW+t6siRnuJY4x3qkn+TNn2l9F1zGcID/hPFodpeGzvETo5BxfS0YrRJfWibFkxOopQQQN+12wu
1jWmWxrcAoMg+9JQRshlBQKYdc5QPxwy4dzJOtTzkDzOXvmIPwbhKGpmSvJ8l4uF8vr/Q02GfTdB
qtXF2HTbaGXZ7LwZTl0xH6qt78PuBC5AHnNsvKS3VeriNy06OO6yvhfmuffvOg+UC6Qp6KLpQ+8N
wd1/z4oFsPXwn5PT1S5KLOPF7vgvIDU+uZG2EFP8dSkNZ8v6+8t2OKus3tIHO/XGo+mgo0ySkcl8
hbJ0TpDHOtxCQVwcEH0XVKHLbXc1zQShW9sYrRM6H+e1wv60mDcBCoTNJ42oehicx3j27G9Ko9qu
h6Oo63AyYYmBiOPZXkSwfILHBPVww2+XkfrtAiz57QBgSLZW+1DM2WuzlIS8m3DK2MyvZa3/Zc70
RlIXTsjKexr9xD0uC9IEOX6jRPwCB2XuLHYsKxTuOZkyVndYxmy/WMo94le2dv3oEBjeYunzqiMV
wxJGtflEGuBtXu9WZ89n9GqNdr/xRfxmT2TrOhUDJFuxtlJYpTzQIVi9xm5NtUnIXc4YZVEy22WJ
4cNZqZ+ToUaRWkU94yjVoh+byQC+/YIpdTNW0JftIHZeWs1ALy+G9Kyi6lgXNp5BAx2GWqJ2M0wC
y5LZ1fwttTzkBvu4KBNoTXsbaWMfTMfBOtioU/aRTFnf3XgoZoCXlWxmBw0xE1rbQaLOpPiFyF80
mVN6r7veukILYxxile9TMfo74f/0kqsF9QrYPDu4D8bWxVQA179hDjqXhPLkNWaZht+3z8v0qS+M
mrST/N/cauO+qTk8IwLd9VA+yWi5CXMncQfao2drdp+CTotJQjvZffnt+5N5KK0YhApz16Eb9l0A
fCAbYOI5MRP5smWhZ9ruLmC6fJ07u0GV508n2bPCEkN86hK0101vFcfBbv44s3Ux5C+CbPhtOdGf
9CI4TrH1KwKU9qyY3HUU1P1G9BPj1uo6Rf5wn6MPxZm9a4KMzfSMZxdGIaIW5P7xUEX7pHE/oj4m
TQrE9iVBft3kYmsV+F59F8EJgu2kAPqPRSuYIfu1+qYdKk+Io3y+8LvcDEKSrD56y3szPJYwAdtm
ItYo6vvYb+7UMLwB7KNDcLfkTQxfXoAOB01L8aywetL4WvFRmtU50zQTcUc8k+iPbJcx2LXZWenh
W47jJznIY8gkebxH7T0N/fA8Us/OTTuNmCqtZ5JMJQENrnPW43DKOnTzc5uOQGa081wMx4YxNVqF
Diu2NS5kUXLnYtu3Nq5IQRRarR2STVPdDJLo8idT3pV4q9YTbpNsyB3GvraBLlX6JxrSLwvUyFjp
4FBODT25NvBZJkby2fkoZdCp8b4n3qVDlgVi5yNR0WvZ9+1OaH84FC6rQMuTaP99wOGFw8kjg8OA
T3M3oQNFS9UoPHzEXjoP5ryAdncZdPutlLuOMNB+7t1wYGB5HXPnXo2peAJ+zzp2XM5V3FEWLgfV
ELkcLNZ037t+tbUBIyJwQMLl5cSdl+Z1yQNBVefqVxeOMi4KuEQdl/AKwdPdaCLdrebbOT4M49HH
D0YtFR8DK9kCh7kfbxGQWTZfWQgzFWpxthiRbM8s146tNEiJq93miGlj3NiuUkSS0d6mM4UqnpHm
rLO02jkWf60gMyssu6Y4g/WIV4CdFEm6KSKayanvgaU191OOu9aL7SdLI+sQGc4HnUbpCfodt+dM
3B2flHlC06iBa1r3w1Cpo1M+5OVcnWLzZuNqCMFsVL8zhSJ5aSl7hMvPXkKWR5+jw/IK+eFWGZ6v
rDsKnx6RYftB4oFYVKZOtMI8LmbxZnowAtw834P0L5HDsxS4FQ9yKY+08ubB0LmzFVp9KsstztJ1
rIMxWrthZMMJcokFpCSxL6nxn+HsJDCsRCHjBGet4cu5fXRNA148RB7EiuCPu9BQ+WEbxJp1g7WE
tUPoCo0UTsGG5qL3PknDemI0ROx9QiAY66cLltYHV5jVM2UlblrrjDQGEUVdIroqdb2f+vql1EG+
lnPAiWdFySmp6h9ioFF/SQgaw4ShInc8gq2D+Kik+Y8tApNUMzkTAtU8SxvbALL4ajbHfWEoQs4b
WqG4vs6RdfW7Xn7P+blAyWrnCwvl+CJU352Gpb/HmA0dYrTfmAXuSwZdOR5P5v8AfVvpHiZvvMt9
61Q12WGZg2YXU/Gu8R6SJq9ODttQHhRtH01r2Ge2pR8URWrvWU9dMbhHa84PjqaJsUYHw3sSn1Xu
gu8bqDLUpLoHifQAHzshXWiQN30dwEQwgo3mjAArFcyX/35x7NwIafr6vcj3UgFsmyS0J0DGydFV
Me8qWXFDlozPMmrBXHSHKnP5mVprvsjYzHAvE21oT6wOmgZZVOTMZ6zjOztHrubLeL4WpGIeLD5g
gW4R35LLq2xX6eW/X6K23UWFHA8UIuqclQtKqAxLPB5LshYy76AUfns1q3nt63hi9F7cY2+ITjrT
L6bsnHOUDpe5Lqe9YFS7r6P2zxQduegTePzFwNLZm1nzyuCWi9A76bgOPrRu5lXM70g9dYr6m7CY
Dey2yUd6cFLO9zVU8Kmhshxvw2YABRs0oEzmhW+dO3ckIbeoj3atWkbD8FEF9nA8WQARDYpNPNLj
OmVvmLTzOUJqMYxxRfQy5FhibIJdUMLQieLgWcBafcoJxsIN/o5sAAQpzqtj64M5IdoaAu3VIgB+
Nfq+vZoXcjwiBKEcPvTt8maKH8RxKKL80ZoIGWUH2jHwAnwggBgSu55vqchjJs0OUSiNkW3xNiTh
lItnWcnnGV/2OplFfExvzb85VqegtVLABKa1VQLvNGGocehP7SmQI9m1ENfS5JgpUplWJWQfr4Bu
l3qdeaBsbcKbEtQtl83iiuclGOcn0tMcTJKLvPc6zPdRqw8RSuWd9qf5vTPzZ+jo1oO0T1h6umPU
wB5l+tfsc8kBldTTsBYt6jHupgkJmoWdWQbJkeFwvKIRBbSF7+HdtNC2TNyb6GFIPmE4cd8rXEhh
7adX1UzJUzfqEQQcqN/OmVEeB8h0mZb+0PFb+8DE0tO5ugztJnth+I/iThX6tUZtdOGP2Ntu9YfD
Ld8CdLsJDqrpWpR3DJibECI3L1I2LG2opYkEV95cIG7RrZwRxgBypOP/qDuz5riNNGv/lQ7fw5NY
E5iY7ovad+4sSjcIiqKw7zt+/feA9kyTZYXY09/VOBwOK0gVCkAikfm+5zxnKAJMkcbkCcA8vhJk
8IHzc89dPCVbFT5g/wQnqVbxHyFlf2ajywdmS7816rUW9sm9QUup8xlaRJuPy6ih2xPnEgWnF8Li
aVRYrfC6OBxqH7vOjqwBELOvy6xGkwFwBYF7O35tBwPLWns/qnW/9KnvHephQuQMaFlCxM0ufewl
ETrGnjdttEh905s3MCd3buwlG+IN9iFW2t3oYjxEcp6xQy7x0jo3g6+rX/J8VbVW+dUZuxIHgyjo
HmXV1xLQlo3jXqrQaUKgbXM/BFvkESCOr1U1v2JiB4PY2jeC4OCVNoJR6puAMpWZEVXuWT5isNx6
wn9WRGXxBRBuszUl3JSe2CWdLQevWkmQ7lggLbdpSzQqj1+t9KzKcvdVy82zhMtORaC3trEvUcXH
8fWQJvkVyH5x43nGijLKyjHd/N7ranbdk+6sQHcbFjK8VbBMpJobwuSiW1vfI/jTvkCw39Nyl/dq
ojwajTg7mlJdI2GCnoLnJ600ua0zlKWq64T7vALe6ZkEaZEffxxjXXmYRHDz2rBfy0GKo+O0DTnD
5jbIVRU4YdfcJXhMWI/y1htC5RQEPpNEFR76LsRpihj8ZAtei6pdouYbsZMZuOXHF1PT1LkKM+lL
V+K3DngPBVEGZ6nHekAUO7tk20BpEbrDowZhBFVUpaj+1dt/nMF5dFU0wXRgxUITZCnxct0oKFpZ
ydgL0IJ0tpAu7CIaCFcuaG+Sv9xt15FYgLspRPGAGkKhDbzM26jbJoa3telA3fJUUCFh80S7iIZ7
5iAgpIW/rnV4h0rD89GyE9xaA/QZrX1FoVTd5T6cPvpNO88ItIXR5cUXUgzo2dkSLF2tsULE51R0
jb2rglEBRP3aSDP+FvhBTyuX6o5s9G5jEfewyrMQ92alFMtAyb9T5qh2XWTnS7R77bUHpmhpYtpa
owPB8h9p2QPDHx6veT/oibLsLR7Gvml6nnM/2qpxZtyoOIhmoWY4awRH2lEDttQambMX9k43Bv1I
nzU/jNqwcUiRXTIuvSNB2Edfr59NciDu6Z/hbikGYklTZ6EPqrNlW4mttre+DaHUiU/ubmXHZdOs
gmJhgrFWts03ayrolCkACDskFoCI35Q5OA/mdZH015U86lpS7FtU0qhZWTn4VNmQ+zywkH5JcNKs
y4RVIsQFlU7sVVAYgNxABy20UlwZZDiuWDTQpVXorD3Xr4HZIShns3cjm35r0Zw+toCJZqK6znwN
lpJiob1Q4V1VVXADSWLYaDmp3Si5yePJToQ9QwWrCnYjZm4wWqtT5juvppFaty2TMIIxuo9Iemai
dEE3sexcjaJuT4FWdXu19a/TLPxOHrDE9WuzQmHHjEVwQDhQimWIHHRh6sE2yXIq9yFp7zGqAL0w
6KD29hq9JAGkPO1Mt4m3yoJmE49rFHh6GA+rNw4/fq7iUMMmog+HlRPNwi63BXBwlw0gfsnbtAkf
TNE79w7yUErzpcFyuWro5msCAYWKeA3yJfqQnsraAsPYpE/Dxi1LX7tGCbNhdvUXFX+iEJ7/APsS
7mvkKDOr0fx7akkq3nrwiUKNTrYkzLTv/GSF331JHjVET9Y4tgZAwO9Yt6JH1vdKWaB+mv4PeO+5
6apwsxolM3qnArdWFN5XIgaJ0WCJ3AmW7SwaXLpEeBfbAD2LZtKWiFxQtw7sOrXMjjhKqp1DCKyv
iC3UhORW0zNiOYz6SgMRisEOX+uoB5tGFKf8R5uH3+oeXrI0fARGarlX2gFrOV9ll1rtiurtxsuV
6slskdIpow7132Q2zb0m3TVJutSypr32u0DB4x9iHkeNE+gwMJVxN2owaIiIlXM1H91d5lLPrQxw
NESBjTuvkZhcR6q+tR1SsyypBofY6TTWCM9pidSk7rNnWgjpAYVKsVIojB4CHpt9KIS50toyv8WC
vrWT4lsNnuWlSI4RU/69ENYNyNXgqlfdry5K0C1BF2cly2ucS3W1DUH3L9oWLkJQlpKaBFwEsxTV
qVGd4kZq+ncU7Oq9cKst4SKkXKeFtQyy2r5vXwmitzbSj4OZqqQPWdqMD8gOcI5l9XFUomxlVaP3
ScCK+tesE2my0bI0Z8pMtJ2LrBMuniKEbacbU8MeWBgTCy6neB+VWrEo6uFsjx70aMO7xanPqnGs
nkLWw/NmWqQ6GAEObJrpguexBBqGGbBBddOqcFWY238d3qFP3+V9DoWwNHsKyTElXVPCYC7yjZSy
tuu2buBc5zkQJbvtr2pLW495E+5Kj41jGeannNk3ZbFKndQ2bq1R7kk8mmoPvrHpRDVg+LTCVUoH
fjnx4xSBzrjVo4e8G6i7QASv0qdUx9BiQ49B0AVvrjanLbL3hagg1CcNS11mBwOTHDT8gkegUj/J
rTJ/khao44pQNd02KMy+hei9S6DJTIFVlCrRxpmAgaMhHiiM8jh0w1WMlnBgCnkaUCvnINif2q5j
CeWWcg476qkY8v6xz7DXBeV3RN6Um53cO0UVmeqkYXnffJ2GNhoakOp9pW10w9+BQgkOLQsKCdvj
mAjPW6XsfmZJV2DuUJDROrXXLuwohRmhRRpEP241FfhvCFsJx2D/a7WWyy/wXohtvD9RRUNWh/cf
j2Kn+azJcsopK1qpcCoDslUM4u+mBuQyRsuhHYyxWlMEVrbwy1hgAZrwYE8pIXPUrwfRT68sATSS
uAJhybcr/+7Kjp1RRNi50k2vE6TD/2kLVkEmTkiWxSG+UKjf0e7Xx3wLd3w/cE1D1wmeMbFrElEv
L1OVMh+nFairbKMDGPtW0i+Z8SrL7wrNqFbUgCjfeupalzCpwxySTeyVG/zTmJNZkza1OrDcg9mg
QZ4ZJzwbILFyUYVtuzTwDoEc0LKDb/+Rj/zS/6f3ml3/8fU+BGD9dWrQBeMPj56qqyoyl4+xL0kj
8dU3brQp6xRtNOXgrZdhwa14TeaLQc20fWeU9U7TMI+ikU4WrTt4K7DRtNNDL12oA3AKYY1biTk8
jX0gLI4IDtIlAk31MM7oRHOYX6hpLFihuLon9oE+0KFGjt15w3Vp4HpT6fQt4m5t08leGbkzHvsk
xwPDPrPL9YMjEVloFLbXiV095NBmtkNmuSswo+hXgwxqoZ596weAD+2oAYgaw40oZEyw9Lgi9cDA
KhL6S49kb26AXiyi0aWBn9TG3tZRNArBcmTsKL3FIaYKYeqEUkhKFX4KcIwy5CYHK+4lbfSFNy8I
DArGR8b0RNqstU9mwJ8NXgaRQ5qyLogku5iseZdLME11umG9TKBETe9XZ7ZeUoBSSTLwunlYoiP9
9ehV/xpJRbqvalDXMzEM/CVgGG887yx/ZGNHwWPWuI21qIBmLKEjPoXm6+gVKS0EGzltgVUO+f0T
SJovZiwCxLJWhjLMpdOXcwthge00PQzQpyfyk+Ssv3xNYak2nQDBhSErjODTj8PVpJfWxSakI7Vr
H2wfxqACzWNueTAFy7jKt8gUXqqOdRYFmcQbnVOtf+0dG+2958lThMqKBViEX+CYs7E1wZV+ciGn
b3A5DVimw/tLdaT1l5xQR2Hg9UImG+nm5lEmXy04XfsoHiabskFiI93sFpk0/HWaTIWX3WcUqu7a
sbkXRqMcVSQ//85XIg/XMrlmqi4uAvmowSOxjN1kk9bqmTAKdYdd46aCJzDTUbDARyrgW0Ae3Rij
+wUq9RPg23BjUPkwguzO0fXrX38jefmSn+ZK7p4+ZYnDTlanMKp3E7RnWmoSj1a2cXUDFDHN4+XY
U0GVSs3yWHXyY9sY4IVcHQNmbMkXpGRzQjE3BLGU31NnHSXiLurL+lDrTA30VDTMBK6+wSOOaT8o
T6ReeJtYj9n8kc2AHlXaS86unkRCT6605YOa76IJL6TiXViTVFpufVPiDVJlvsiCqF/GNXE09jgY
m1i1QyLRxmozxioRutReQNVSpe41gNzWtKhKAt+d534Q7YWWnFUtI//ZpV9t1Uq7g5hJFC/AOV47
3Y46CSJGl84d7hd059kabYl5xSZVWfXWgGu1QJZaVgYUajPRrqjN7ga1f0aZN9BhA6dVJ3Y/j9L+
ZELko2NCGaU3i5BEoOTMFuazlGH98iXBmkynsUtOk5QW/70YQFEH4L6xCFQruvbVkkDwdYsGstkk
/dbLtU3mjsFeGboFdQVr45i5fs1rrtlWwLOI1VCyczQ0cv1WwHDKG5C79cZyqL8TqtUdkFfRAgrk
QqtBUXUhm5e6iDArgSQllC4t2IER3xpsxjyp0TAqGyeJqkMs2HM3eZudCHol61tbEflWkiYmxV1Y
Qwb59ZhVp5N8/2BPF4HoU9UxNBPZ4+VTFGRmHdSx4CJMax+3UDCABquheDYLs11hp2CNhHbUtfMv
LASMP5YX//HhTV3947/480uWc0s9v7744z/us4R//2v6O//zOx//xj+OwUuZVdmP+pe/tX7NTs90
1i9/6cMnc/Q/v93iuX7+8IdlyqkONw3lqNvXqonrt2/BimP6zX/1h397ffuU+yF//ftvLyD+6+nT
mKjT3/780fb733+zeT3+T6Ln9PF//mz6/n//bf387a+//vpc1X//TTV+503GS5RlIDHABqHJ3ev0
A/t302LyEULyc9uYXjFpVtb+33/TfteJq7YJk9Wkamgs5377W5U1048U/XeHuFVEEoLXpMOKyf7t
v0/6z2XWH3fr58suFXzgh+FE4CXhqJbkX5ZdvHMvX/PpoNqmHbE2KlLx3RX9SKvHN+BxuqPRQ5BS
neyMRzyFs1gG1qvn8lqcZZau2Mu61CFD2CCDul3Tmere8Arc+qhbz2RUSyT7DFV0JxK9wEmMbXTV
IsYjaKK3mvbo+VV0xeaD5bFbCbtalE1ip9h4Yu+kZDI7U/ockrlDtY3qrmz5i2pEg3lhl2Z9NZpq
do4ByG8LBaEMKonW/BGMgSKR5kyfI0uXSA6jFrKcq2SofR8sN8RzAzXqyooV+9GTYJCVrjPZcOmh
R74Cha01bR0rn3tQIZpb2qHCWaHjBm4d+f0iyxAsxq0Rvia5S8ZukLv9Ka98vp+PL+xUwrjBCssU
QIBp0/D/mVq6r4WXyAev9FuVNDhjonbJiJOp0968B42A5KXU5XgOK6188npRb/Ab6ttcmOYPJ8qr
J4o6/WNQhdn3SpRo9fU6sZ4do7EKas9S/Q5LDumugkIAKbFpWNEqUFs7LxaKTPVtXPnkzah+BR5d
qfubIcEnNLPqLE7XmGBpNilc1lOSjqxUvG7ABadKQDzCLpuXuLWzM2Vmd1gWqRMi0MsGVMdDCeIu
FYRdoFmjvZNJQXsc8X/3TEZj4K2HJJU++bWdd7LqBqBm42URfDTukan1jeAjQJohKoQvmBs5I6qU
TXbuoMB9DXWRfGkVksBydzqlIG7ERnPr/rGrakZWKfqr2GzLegEtWJxCBCcvpkw5SFkM1neLggIe
sswb54EWMYBDvYkAnglAS33mAeBH1YuNYCxoxWZBqj9R104olbZ8AlFkHQIrZ/KfKzKXL2bgjGcN
K+hpJJ7qUTihPA1sf588mOw+ioq42zZVgkJS1jFrP1bN7ivGG8u6NTzdeaDmKB9cdDxiBecRjj2K
SR8rlMfietJ0KhbbroBYGCeW/jMKYFQVBFRhZFc08wcAn/yaUDcE3eh0S4gYvhVUC0VtGLSxYsUY
nacVp+sVPj6xNMsea/qLmL+repPGMTXVIVMWFmzFbRpW8RdixuhH+HWTPNnIFpplg22onPleVx1E
M9ZXNAHsR5qA+XVnBFiv3DiufnToQA+D3TD2ROHitAl5OpXS9F6ysnVfnRRmDExldPCiUcunEnsY
lvvBbR/qdnpsTfzZsNCGseTdFBXOtQy67DGivw9iRVbDWiY5eh1IY3qNJDSvIN7xXUr21M+kt6De
t73OyTCYRyqwFX7e1zTS0Sbp3SvLj+FUDzGtcCeovGt6i97JBpv8FFihOEdG1NMT65/IvuEpIswA
x4Bj+NuuEt6J4PfAnBsyGgj+qYgtwHI/TN848sAlaJleHZymHteWMDUVx5ju458MDUFlWeuycx7I
bNs1tfOo59TMFqL2ONHEbKcr11d8+4B+g5oa+Ur0unI2pDnGm7C11O+qmddXdsGYSsOysklKLMVZ
V3XQv7UC+cBILH9bkATxQncvWhLZnNDu6KPqR4aGkVBTFq7tSotN5Yx70LlukHNh9/CCHCpnN4FJ
PYthTt29vgKOmF+TiObtux4xKRWdUGyskUucEOAGCbBCGbsMwkQ9WGomvtEH0W7sLC52WcDnu/nI
Y+piAMeX5SdcbcYpsWdBJJgpG2DtM5kFYtOrplGtq17twGh7FYMdpBMcBSlZV9I2LNlG5kYD/ASd
0XjdW864MVTLftSLPjJnEdJIhiLddN4QGlXJhZFNxR4qY4xesh7PMnBp+8Ho6Jp5XMMj7kdjgKWD
NvkqHJvmOwVF68eA2AbaS1jiY+5G+7EerfIHnlvltcSq4C66bijJX4l87GwO7rKpoRXCr/UEKd/z
QRPmPTjGGOgn6AiaNG5j/gAazFBCn7FFmYk6HXY8yCh3KDixXrbVLrJ64qGazLWRAvjmiVolNfFM
EOtKO4XqVYKhDIrMTisLmnaRU4DfC4fE+TGyqT5WCRHAAez2gxXXcl2FNTaEPGJpS1Daqlbq9aRs
D4XOdIlmRA1AhlUy7/ZG4aXHerCwsXdKfxx1tBIeS1qCQLRg0dRQRUiNqlY2bRd9RmAqVp80gfiN
zp9oM3xHMPmIs+zHwTo1uCoXsERIRNZjd24nzgjQtfLaax5r/1sQYMluKy8g27lQwCg48R5BrZjT
OicIwhhAY3u+kywbvSG7aEKrjoNpfQ1dY3yKSaCgdIDlRcksb97rvVj5btaTQVR3+45+CSEkWXZX
ohG8rkzpLVSo7QfdC4rbMKBsqnq08wDClBv4D3BVvMZJMdki1JgbWWEccy8Ilr1BTm0nOoReg03P
MQuQ+ll66K5iBVw6cxJ25bqr7ktXyfZS90D92fRUlCIzd6U0aKPZo3hOHKGsMptYjhDa3Ng+09Vm
q9FGx1qG6cFzZXaFxYrdP91TDOppDK/CVaAPUQ9m1eCv0emaK4RV59yW2GqUuFhboYcbxVTAXQuC
UopOz2/jAloY7/NuThb2sCjYh80sMagLJanwijhsVgZL91eBiE3kll23alLXWgunrGZl7SQ4Oap2
r2fDV0+oCGACH3WoYtik5NWhTLZpKdIVOB8oK5nm81kAo4jgww7FXHy0cr1ZOGDZ1lMJ97FKaZ9m
FYihrA6CL40wMQj2fPOwBOJcRUVyM1ILuoJ9Ni6MMfY2NUuWh8YPi2cKyIROkswNeaWsqLsWngRt
R7doKyIvwQTlWnMwTBaMaXIdiNpxKZ2kFq0VTq/0q/w6S7Ov6MEhYHaifYYRg5QjwqovQp/kxdFW
yRcU6H7UbDikpAWc07AtDoM/xs863oet32EXTQqlXXYOSwSwh/5eSUbMaKg29uMIyi93Q5dycoo4
TMusrWI63dIb4DUzD1rzwRrrdZ7mwdKSrAJchQjZqrET2vOagbu61OkrJQYhIrmot4GnTWnaLgqZ
EgdHmYTevSybcW80ROHKAZpareT6xhpECPuL27gaY+YZ0vUmtiSG3rtE6OHdSOHy6MEWWJi+1G8s
QX1EU8pkZw2ZjnC3SjahoebMqBD9/KoIC6gLanknUSPMTNylpHdSYpxQ+OmzYWDzyRFcEzNUmU+9
cNTnzClAyIy8MCq8vCC0eN0SrrCME18/mqXvHDIem71oHZ5kJB9f8BcqXykq0t8y8rF9CD1QAXi1
MeWBpx9xhNkEFukFgpEs9uofTo7h1S+JZrbMiq+TqlYO7KaSm7xUWJ1w0HI1ulh4EyAgoONlvFZt
u96PBqQ7plA8PoNSbWizZofUJToMPQKAiSlLIPcAndCmHME8evkqAKSOJTgPrp3cVc8S6uzGzgG5
ozVX9n5lhKfGsfSv1MXjXQ4CE71lk6/iMbM2WpaxmlRlQtZ8OWg7kxfmwvBovpD3ot7gQRLPrGzq
106a01Oig8YeC3tu9HG8gEXsEO2RltjWzC+VhdhNJihfCw3QeazzEkMMHa6MLClP2djd9T05gdzP
lQswY8+Nx/EoSmdROtWrn/BUqIPVHRPYACRLaqAIis47GJ3p3nlRQABejQTL6tTOmnWc/Rk/YspL
oiTTIwqSnEVS1G30puxuiC5Qv0cNYVGm3tBTRgbKfUYgoC610SRiN0CNcxgYuxk6CJaIyYz4BdRB
i9TsRyIRTC0J1Amb196kMYunG7UwQN7iUC0iUICeadzQ1zfuQjz3ByYYLogpeyp2jl9V+FBNH6lm
H9u7ckyUTVm2+tro+UIzj1aZMetHgpsWBUXIkOcS5wjvhICpAYI9HjX2M9soTSplHqNrWKeNXpwN
n80xMBf2SpjgFH9Y0CzXrX1lWbQmKysm3SWBEiMCQ2wzgwnUafruHnRPfUqHxrtJcuptc0WK8oA2
TzkWLIQAxvdeus2JPgqWeIrVelIeNkDfiGnPgZca3rXqBMYyzSThGaBsEvq60XgVDka4RFcDorF6
0y4UOg/aqlNDMihGqbovaFumja2arj0AVXMdhR8cpE4v2mvsSFiFh7glZhihHSBZ3aqXOlXimWV3
WbnI4escDerrxyHK8nlpdw6hfU2/SOH5wFlU3Ns6UfRiVioJMAbdUB7r0oCKJ5mHZavpG50Ea2ce
6Zqzq2jibWuvIx029g+6yNMHNx7Kb+hNAOrJ6DVIEn1RefYhV3Ea8pr8zpKM8HNN3zuR/WhWRDzn
w9aJuQ6tghY8tgLq05wE+xomcR2aIulUPi3RsZ2HouwYBVayN9OY+LfOfAlIkWkM54EXNpZyNztJ
VGhdQYoGQppFavBerJI7F6oTmC/l1nYrIsRdQnykVSxMC6BvnAlgB5XxlGoKtPi0fiDBzZjwCvqs
RNNn6D5EGH9EBR7HS/QFxi6JlY3ik/DV40gLycbKwuy68vWzJ8t2FnQeznbT2UhgfGTlNHPPLSB/
EwkyHyM4xz7L64VGw3xN43pcdUnyBRzYjVSDFwKRcto9pCvEIwbsJCy/9MbwvWlqoDDttUoeuOvV
d2OZvgBccdYhXpL5MJllhq+pGZ/eWEWC3Ba8crQ/I2XmYMgwoxxexhfC1m5s2z6KJryNJ0+2lVIn
BospX2wAimkX7WzTPDTpSESTcVfnWEEHD4AvcF29grGBCS3Of6RROZG1eO1WcUxQdcTiShCUNWo4
L1vX3PsOihivxcPq+5sqdb5OeUBwClIyKVtgDfFkHexvSVFcSKpHZIbk95nSPhQDDSkZFbct6FrK
OUcSOfjAYuHYiGuq+rqw5ZG90QMsT3IZnJuqDOadesW+B8yKPnNcE99rbKBHLYndLHzy6IKZg3pw
rgzBChv4ijCXbjaGCj/SWIuHtT1X/fy6TfKz67Fa88fXdBD+fHStK81VNr1vLgdUPyhgeJ+Y3wo9
fCYh+54I4GNLToTVFuvCuE88VlxTOFhl3iopxBxUnfjBIvUuGu58VDJ5BbRjWOMMRVqZAqISWBJ5
RA16aCYYQ+KI2BMSSgf9k2POXa15Upr2mwJywo2wyRLLRRjtMowywnPyH7aaAfSiw4tW6rYv2ocu
fCm78oUCEYS/r1q+7+pr0caIyPAp1cEZIsg8CImKIKQZEzx+EFAlIB5Sh7Q0yVaZSsbk2Cfr3PQP
thae1REDmRV+NxGlEV4yjTDLIV187JZZXF1BFfJUZ+NE/cohjkfhbapjky2HfJlieqoV667Xu7vO
d9mjpE/st+eRSVzHyUGbWUnSmqsRqK9sgQkTrl4T784uxe7OsQbANk5R5GiEDtbuweiTB0IBFkZd
LfphGq5ANpRkHdWotajj6IWySkyYM/ad00msVCFRKQOMzpsR9LXbtbvGg9tnRZvASGZVTjYFUVue
qiLkDsSDY0EszEx2iBLQmb6GZoSN9+RoYpONfCmNIHoFRqT/1SI9ReDI03iJCRwwc5b+ULrKG72V
G9yk30N2kJ5KLHZKIJPIZplK5KKHVVpfFXFzVbO6c6mEKZ57XVPeH0ukuDI5Mq8vpFlfu/WAaNI5
+3V7pgqNEhgxn5k+AVrGyaEtEY3MUvuHguk7gLeXhms+PDfgcAQDMMj0u4VacbT9tYIAyOrOsMZu
FMy6GGkQWVTuUTMSAwyJzi1vvCnahNTx1kuxTcTYxuknJQu+J8Tg3nEKe4EuA8cfyYzOcyaDesfL
NbkGSOh+FTTWtgE9osY5d368BGgQAGOlBiPcJpoXltiTSHRXRU62CKUYWGBjs48yj/kV4zUgrjuX
8lKFThUX1MkDGj6gW3Sip2Qwq68tLA/2QNWGHnMLMSPQdpVvP5UCCTXkgmYmkoSQmgwTqeL4DCya
IsthAlbHakb+UYDl1fOSgMhntEpzOFZdgkLS7lgFuGqII9w1XFgJeYh2jT5ffqJAN2IPCPpBhWtX
9Nm9pfRex2tg4D2LNLRwEQZEKgI+Smr2lGhUq8Gz1Wbx1JQuPbBog5/dB1mmlcg2edXEKVVkbD4a
9Z47YbKfmxwWXQq+JU3dJ3y7kI9yrH7WbGjbR4Up4wSzIHVwhA6CVxFLirZ9MKFs+9cd1qBD3OWM
SRdRw0zEGir+d/2DnwgizMuyvO0Ih1w+3daQaxpvnct3nckmxAc0wlwBqKIjI49N9eSXGOZaO4ER
/+tjTV3Of3aUaAFcHOuimd1SkqgY6jNhxtYKv6i3VM1eW1ioe9a145La8Ovj/fTcwFhjfZk6DzYt
kfdd18SpxhDBAdyrZF4W5t1kUCuNz5q7H5UEf56V1A2HQ6BvMi/0C4ZpGFKBsZo52S2PBJVXMo2p
U8i2ntXUZNSs+qSd/LHl/nZEjVPSHAdlhmaJqX357p6hXMyiACtW4jXfzJBE7USDAvvra/ezY5h0
82226g7Sy4uz4oImec/U07gOu/jJgtUod78+xE8unPb+EBfDwQaUOExgCRfjFyisda3jA1S+1fYd
uvZ5mj/8+nDqT4aDbhGWqlFDZSjKSYjy7rJprOitjngLY11vJ7QNcZ7lut7o627BzLmvNSLHFhYI
hM/0CNpfxz31RdPE3GdKSd/q44FNtRiw85BzuHTXcjPS1z2Xy25R7vJ5N+uip0/OcxrWF4/Zh8Nd
iA1Kp4/agixGOMQrVqp4044kRizDvb9zgtMnB/vZuUnVloLFoUnr8WKcGNR38hT+37DOt/ohXBDn
sgG6MFOPyiKcf3Kw6cMuz8wR0uKdJyzDVC8OpigEpZj0scKDmFNeB/mxovC5o98FrG+DwWL97xzQ
nPqjaIUE1MOPd8626qJvJx4JgXgrHTDMTN24CzBBYMQWzRXBrotPjviTORJN3T+PePFQ+IMrPXo3
M2VPc6le+nPUGQhQZw53MGMz/Qhi+y5YfXZptZ9e2nfHvRijhoclxSDBXtnXCy+5M7C4zFkvLa+3
fjg/nO0ZVOeVu+xucv2+nHV3UE8+O/WPqou3ae3DqV+MW7d1qV7zFcR6XI2L9no13llrKoBLdaPM
0etGW8JW7tqbf+E+/2Qq+nDoi6mBFqPSun8e2ph3tzUS94WYs/qC17gzl9xvnld8h/NoZS8/ueXT
h/9lVL+79NOXezcvqdafB2ensByWNHb86GDMzUOwAxKzpWFg3erUoRc0jT879Gd3/eJNYtWywTBL
oBwE3xlQ6GM2f7vULBhXwzZff3qPfzZdvBvel8qaIFFLktP/mC6iPST3BTaXGVyIf3u6+OeFnSQR
7y+s7CiYttzVP8/O2YcL6L5olGZiZTNdfHp2P314LQ22kmkjtRAXB3S8Ejf2ND9hblr0C8fZkEu+
nM5QnRvBUrsHH8KJuvNPRtBPb+O7405X/d0IqvwiR2JEyvWOMTtndxWv7IW7GZkXhTb/F2apn9xG
dOGo2gzbVtG2XTwvo2f2VkIQoVgbu4jL2jNQp5Mcj59PTW+z+sXz8eFgF89Ho4WO0uQfbmM0zQfG
zFn3639vkLK4MmncGDoaQvtiLgxV9KYCg143J07oNA2aPwZpuVO2yurX926az/95clJzLJAnrONU
S3tbpF48gQli6dSOCcFUh/IuVtj+uG4nH359kOkLXx7EmTRtyF1ti0XQx/Fh+dQ0WRBh4MIpgN9Q
2mSt0dr7/zqKvFDNNXY3AoLmVChkKeEVzs1ZmXz79TE+zpVvl8ugSMaoQ5vGZbsYC2Zjp3Ru6Qqg
JoD4fu1RfJlpBUGbIo3FHGDe468PqH/ULb0d0dQQQnGLTIeV8PTsvXu2IjMgwBVLlX8gUGmpL7xo
T4KIQhnQRRgwp7OYzc1b/YYO2qKeD+fqKlgkiK15Q1Ic3tjEM8ClBds0l59K9D4+9398N511ibCR
4LOwvLivaP5FZYeQPlmbpCt/hR3WPphfQdfMcd1tCGP69cX4yWC1WMcyhiQyLudyHGVCi43GQLNY
7BWB114Zrn59gItlyNsZWRK1GY4vrDBInz9ebWWs0gAxEHXgNfFZA3h3cy9OMMVXBJjM3e86Ri8U
91zZch7+6N0llf+ltgg+nct/8sh8+CIXt92KIpUetz3L6PfA852WPU5dbX59um+634sH88NRLlZ7
bpS5Th/aswGT/cx8wjP5ttxpN9bBuINqll03d5A9P1tpfXZy08/fjWlLQW3UV/Yseiweyy1uxVW7
Kda08Flkyh/1Tbr+8xX1v5Jz/mtazav8Nb2ry9fX+vic/x8QbFKtf3fT/6LYxJD0t/vnLojfizzf
/s4fsk3d+J0yuY2Ky0YZY9omz/Afuk1d/121+IdH20aJa2g8C/8t3NR+56FHmiuoOzChT1aqP4Wb
mvo7n8MPdV7MliM1+b/SbX7cS2LdY1mu0WhzhG7yiZd7ZsM2Iw1JuD6DC16p31x+p6NyGjnlDzfH
c0Wr1wecD0M9jGq6x4QD4o38f9Sdx47kSrZlv4gFajF1Ol2LCA8dEyJEJrUy0ozi63v5rQd09Wug
gTfsSaEKlZn3pgfdaGZn77VWLWELDhCOhpZ+0xjJ4tz++RD/R8/T/29Pyj8R6v9Htpei95+v/3xM
/vkN/35MNO9fADt5DQX05nSy6fct17+fE81w/kX8nLCNyTmcr/J/PSSG+S+qYGwreL50m+AYv+O/
HhLvX/f3WRAEhs8Gx/bY4fwPwr3/52ri6+x0Ax5T27j/aeSJ/9uut/JiQElWcxbT05wQDR3eoQL+
x3fm4d8r4n/Wtuho3Vf+/71U/t//lP+2IC+FTdlAdyM7uDfw1II1lZlxSNolO6dU6pKNoXRsPmLp
n3yfvOOYkUashtZ6IdOqAbvOGUG4qUZExZDr2kcQzmx8BnFtcaR3GudYuD2jxhqF3i7IVYCiIIeP
slQmUrx4ubNfzGtF+3yVuWVJJdtst0ZWqV0CjRa+IryOaE6YMliFo1MNqBnbD4znjLgiwsDcn8KE
LjToycgH/KQqKVo4S3rnIg1PScdFNuBCF2flrPvEoYr21XQ1cTHtQixEnEv/XHrBFO+rfm5+VdE6
f/Wcq27SPGZvIg9qrIVrTmlR2hiQBBJF1SkCw8CCvT6vdG/MYTVU1oeH2xJnJtNkjzHYV5z6bGIS
666ZtUE4jFGeu4r8jBOjr4iRH7sVhBvHBXEFsjS5tXm7yHAG5JCFnALSY2eKcSfKMn3VtFldxFQ5
UWAvMN4bhoU/Vq+V57qtEPzm/uRg5Ji7jzr3tXCRsXvqLQnTaOLphk3MRSMqB0R2WK4usALzqIRx
vGmgl24DWxfvhoPvzAKsfTDmejmMSZoc49ZjwNckM8G/rPCnQ8dY/Ojj4H2Fc0lAxjAXqt3W7P6Z
qM1uF3Se/CjcLhrMDDSUNJwvQ2j9bfRIU5Nb04YNExLxRU+VUax06osuGv9mdpymnCqnDJyULcg7
WNafQK+D0zwYwckZZPdNIhQIRJNWJSDXms5LC02aQbg2HXsHKZ8/UgAqsSOEbjdoIW3BhQm35r9h
mHXORMD1U60BxCa0lBImY+bOzVS2Bez0M9mldp0bE/Ro5oDhZaG48Dy35zJx28cuEdOuH+rxs+h6
G8RhHh8A/PGDQhh7nGco7AnuQMiitouYpSu3o+uMvxUN9k0GmOTi+g7RoaT6UzlG9hyDRowKJdU1
BY+79fzY3QwM5yPSCh+jRjxyLI/JVI8bJVwrnJhu/6qa1OnQKAym4j6DzSjtA3qKj0N8x68bhXsY
GpvZoJnMPByT8jC99RSd/0DuXeDY50Cqi0EtR1rr5J3aTDuKgjhtG4/TXk1kXwmVmOYWWM6wM1O6
k52d1E+VpTnFNncbpioDr6iTbYiiXcH3nRmzEFADOWmpeW+m03ipZOz81aQlH2uVDIfaTFvUcdiJ
qnISVwqgLXlBZIHI4a2LbmKY12p6gRKD7JVkTPmFLIgFaOzYpebYmGE5khZcAyrnibBUJa7SHmFz
SwH2JanISsNZvvM2c0b+jL6A9xepFzcrlM18KrpZV/u4X0i7Yh95bN2FG2o5GtWGcCFTrCodprVX
aUEOLMdwHyjfxCxCClVUDZc68vqm+dP3PiLM2ja4Eq1jlC6qKo2HtvLRSATuZOuRpk3+0cjaGXZN
RUu57/P+TeqFfbCBKz/lRj2DEtO667AYNoKReLaZlMeUxecMfWtBOO7M2tG/TDO+rsQblnezMGYa
9fcaJMCNY99AQNc6tyYgbvbxwRKwxC0RtNceCjTc3KzaTi5/g8bPc1qTen8EemFtGLwFR7cQ1pvi
bQZlWszreGJqr4+uv7YBl2/yQKmraydpZGBRIxBlqH2D0HGLvtX5VkSWQSjMy0aDU7qZyW492log
tjVfCwRFw3w18qF7Llp7OHZeo50KliWIg7m3AW3PnS7Kj3Sv8sEEUIKvDIuKHi69Ix5tU1ic5pS/
nGWjq3MNRI3MDn3wwCzGbw3uIFnXNHh04WJnKyft7BuPovsyJJiP/XasDgsIknOqtHvigrdjEppu
AmBU19P41AErvZJrZlLIJvCYKGce+DspdZuNBfBwLvWoJpZyILEnN30vsbdPHIxxybXz16Q1NZIW
P4eGpEzf2oKfw3S18AWkk6cP33UwBpGj8uS9yfIhi+JCKx4zebfyEJcDziYEchGISrTHs7vPoMpO
DR6rGy0VNG8joLZV68EOWaUCRgZ4SY8BpaaNEPz5pNUtcLQRrgPJs3KNmSvZT42ffLadjzOiniuo
XakM5g/okITs/QAmntKo3lsu31N6fXpAG0OfTuWQa4eMCukh9QdO2pW+jBDydAkhFSuCiHync/+a
5NGxtyaF+s7Hdok8pr5fOvEJwIa5+FGjO3yaHcunTRaehjXOnRPMP7FvkTkeqxKBTRJ4w9GVAfkf
QnL111IY5LPSzsWg2+XJfCrT1v+2BANRJuSKPAtz5/mF7RPFTdyUT5pBAZxLAutARov4sEwsO/Ti
2XgatMXcE3frT0OX5kfKAHffd2FUJ1N5JT5Qm1ZOOicxC3vaXDPkGTfuMYozi/30kuQelyXoJ/pD
0sFbXc/EnX7yynL2TkLT5Q6cHm64KfPhmjRJ/Shau3vIlR+/NEFOQVu0tXiOrQKNFMvIssOLa2zg
ksy7QXeA6VElKLYejJcQYS/sMpXW3la1o34yGSlDmwfgNbLvwaszzU8A9iGJV2VgreQyxsclkfI7
1/LiRCCzuxp0udfIXYydzjsdIYOkt++O/DELQbymdN2NNlII1vxOXfzUxHPWZnLNIjuAnffVyhyK
Iex7T23HweBnkxeGdxKV3kBe7hk8RhpBWwKIrnVrZy4KogVrYbxX2gTBu2GpKkJsTctxnuABzh0A
CW5cjfqSo/vez5OPOM3BJpVqM+8s2cNyJ0PUQm3v7CNLLb9GFPpZn81g05cmlaMAcmed8qJKayh8
8VJoZVhwqjl0ZEWgqpT0ueDhXkBK6KHVZuLDTO7pC8zH12CoPQhGenMwei3ZVElHq6hK3EdYT/q2
GpMCb01lwcYjJ0wdCfwl/w+/WYJ3nZ0B1xjscpvQfY2NO9Gb19IerMPSGgN+Jjqy6R0uxZWTGBam
yvU42q++wX/rghiTA+iEhXyO3QbEuOrqiw6Ev7f6ydwOqvKfIMx4h4E+HgAqj5yMTVhmVxO6fBw0
X7vQuikPVIxgLGU4YfHdavlPnSiujGsbDq4MUj6OpNhaCjxK0pNVyR0ouQF5573FF2md60lwsHzW
kzxXxnvJrU4oloQ1fHECki2JxeM3yHa6sBVczrCPk3Md0zumRRxs9KxAjzlq2QGxI7NQNyjgv6ky
cirMxiXd+qspF5ZOaehXMoDZ2rVV9wiyB+1Hp9Wo5G3/OJqJerE6pKe9TvKQ2Lz+pPuzfS7bTr0r
LRbo6RpjuWhTCn5YmfDCfUcilw/Md7ob6Rm29UCEJOi076BKzbUTs9mEC8P+fbUEPbh8gQVe+NgZ
zECSAKugy4Tcf81VFCxy3JCuBqM8IMrkQsC/W1oBd6/Y9i3PlgYor3AMVDjKSdxPvqsu6jItRy87
p73/x8yTJhz7ut64ibh7mIT2EbNL2QCq0J4nLVW3pYaLtIJ9qlEqviuSEQk/6EtTs/f255NNFD60
3RGfh4euzuvR0VKHsVxC8oV3Z8uZ5YHd6HJGikBaUqfVQJEjHR8soqOHGK8PGaC02lrBIPeD27G1
Q4X45TQZfpc+R8iRe517VlmisnWKLPV3KaeMG85soNSPJE3sJS94ApZJe9bGfv6ohUog6ApzVVYB
VCojUICEDeeB5nNO/JMo2xd9HFB4pUaCR5v7xyDB0V3GTbpdWm3mK64763xIB44N3t2ylnOtWpdU
0WUPCdWh1rVzCX7/ka3Fj7Z35UaRzBsYzsrkp9O7HEpYn5KUaohiYj+dkBp4CwRKxLXAOEdpXmk8
PgaALco11YBs45pAZDW3wrhRGksI5PRH52RBTv3KMIRGaAWLN7XBxqV+OrwUQa8fFl3v/vL06lhx
8VYyOFxsYa1FbzVGaHVV8jR47HVimfuRoQR+Wl9vc0TbXcCetjOdCHazjjYdO9+HMWOW37QBLgWS
5hk6MUyxLzUcql/qYEBlaqNRlMRrDaYqW9Iro3LFHYw/DJsS8D+EkNkjzjwTGfUkSaxdqoBJY6Lu
hxcX5tPJz6bpGV3H9NAiKt2wG3ffSLXysHIitbdzXGUR0gdvYxmCdHMCyvZYpUtyi3s3+BLeYu+E
4Vrbzpu8HwxXFHg9r76/+pP20Uu0/IL3rzhXVYG3NQdXehKuGte25qpLmdDzl1nASNOX3R/6wuW9
7sjhti3+VlREwyAhe+sudErnUdWkKrN0SzgqxoM61FttrrFC0s2lPjcPw5voS2PvcJUZ9gaU9xWo
9SpoO3r6SbG2i0z/aDMTHY4LMm3QbUjI1ofV3qH8OsgtXsIiG/84rpI7mgSociH81fJARDBm6h4T
oeUlz1ZQn5V1sUrDee9MyRU7GU75M3BAfDRLz6LQgPC2z3QoMZRr3HXMQv0+ljGpcFs1P+iqIAMx
Bdo0djue8Ajot86y6pqsYum+mqMenAuO1Wwp9fYYQIs8t/flJRxKx2F44GnVtafLtWeMNKD9q/Fc
zaOZ66EQcnoCWgIosq/0+WfsNKbyyg4eCMop3FSzA+7dLnAA2USUe0LtBSZmwt7cAQzxchm6XuMA
NudId7Rc5/voB7emg0+J6IRsChnNA2nihh9pl/1ojeW8iikDazsqKHjlyB8xVcLcms7QRvyAlsg0
EMJyhV+t06ay9yroOrSCo/PhIVAnNX+H9wrR4lBGy9dMoSylIj7YuTwhqYeJiHftd1JbHbPMHsd1
ndzXYZRalHS4U7RxO5htSfZ18TXCLGMx4LjGf7vVUcPBVh3vOvN8WhSxc/pR/m7SMrwJuUhr46Gs
muxPXXNgFkuZ+l9eB9g+8e2/SVlyyAMWqSm73Eg6kCvcLlDf6HkcBI7JuiD1G3s8jIYDIwoz+Nfo
6u+jU/+Zlb1btOVzaky+UVY0DN01Wca/mh5/UKPYYo/ednjH2Zs8U2c9D3QBhD9xLp3jcmWbyW2M
QRpKCnGBvXVqtlcSb7AgMohncBl39KhJ03j6Gmode+OMFQaAxK/tIulJfYjDsi85xRnelzOlYu25
6uxO8tDG7nNZJfk5lgLHTu4Ru6MeTK4ZZXCmk4qzFEGLGZq2PY6cI+J5XlmcO481oBaeMP1PCdRm
27flmwEwGCwJbLpiRqBXlC5+qsWdqEyLz1rjb71IZOiBv0D444hjYyMUBYN3a1n2FARZ3GJSDYmz
aQv9CiXwxYPgPyZBaNrxRhlw8aZuV6Vq67TTviRs4aHaQn+04dbzlrADjQsudaSywkxOZH7t6SKH
6dR6wPMGsxxOmjsFWOL0A+xMLjY44zwP0s02sL4+le1M36pNxxBOYrLWQe6z9vMG7pV4GmY2k1K6
/teMHHDv+ZNBWtWnBKPFpDu5JKTFiobaNDoUDcmC9jmdau5PPAuofgnRQ/kvxuRxrMa/dfSS0d0G
3KiFBmjwVUuLak0LN1+5HnI2Ms4arMPSXjeu0x0zDjQb+j5axGzgqVC8MIesZSswQK0062x5RtJy
ngHpR5QaUXSAc+ZacQFAnM1JWPhg6wkcLxd+un/NshAHdlPjBrdavZWxRWIo8O0NlwbA0IP2GSYW
FQ1B+4VXKhFXBBQUUZ96qX03aaf2OtyetbqPUquiooVQVc9cZcGds9iuyI7+qu6bvwZdZ4OtGxZ2
29x3gTcTscX3ycNV7VlVrbVuSCp4UGzCSc9/Bg+oaK9b71bWf9D0/ERrD8SRWajQO8xbsysiWoCY
xNK8DbtYf2f0y/FNEFUfzPmJLX+3QbXnrLkycM5z7tfrJfW1HQd0N+SeLdgwhrjQJXlnJ6GHg9k5
aGewYhDXLLY+yJuI6nbATYWUuzag/dKXEy7UBGC4wEXZp8kHHSQizgNWiXrUKQgHggObVmxJ5pQb
4Sh/W7qzeAWSIo/smgiRVJ57nACH7XJ8Pxzr4J9KhMeZ734Wrs2jZrvyrKXpsC/Hin5qMgEp7pYP
nHsUzrzzPbGcsd/cpJ35EtP6Wmn3+XVTtU9jVz94GLxrO7jNDmIyvtKP8eLtNDt+wU29S2vOWrWV
bcpqwJU9zC9qMG+qSt/tXOyzYPqd4GdRq23eZt3m0nueEIrl+V8sUcCoM0jS2WYZ1ZdPNXRlufYV
+vtBDfLHqptIFdoWgh7bStAMQCQ8gLd0k0+VGrYLiHkXcKOIJwUIIrnVkM68RN9aHiWA3tg5efFa
5tqmTtHxaS2UNYL3IiMcy7BoRWswpEh4E3O2M43pnA/gUeILQdPQs0UesSe8ljnusaLdzQFBfRve
FQYihvtw41Y+wM8Z5M8qaxRkuGBdtt9eSpVEGclWpvZR4OTmRbBtzZnLTW+4N8pJ2zje1kBqz21C
Wxk3V2KZiJ29Vc4cIKs0QtCWRXk8HodMHhZAHzYHU+VB0heNerWdnt1gFaht7OBtGdyBdxsR+4yG
79wau9r/XVLvaECsWFGwwwwttU/2kWcSqGW0kINnORpeIXNRsuAKi7oSOoZYzK9xnbzFsfac5Gxd
Ek6Hq3GRxVozWWylMP4WPW+T2UEMhycdq12e6wtqsuy7mIPIZ5nrNOtuEWx/wSCvCXi/6JiDjW75
bFsV8P3VLn6x8CHLp2lAGdkMpyVLPxry6dRkrI1mZdspoEDXC51rCL/k+5avG2oJiNTuDgTwBBpU
B2mqt2BMGIUDgQPVHElt4qIf07pVfpXcafYeuEStYCchu+v93DIU/leaBxsvw7TtAn/mruBr7lq6
DMN7b5lbIm8vBrQpvoUN0Xtmiis8Nxg05PDCs4U7Nm9x20ywF4wqCI2W7Zzgyl4NFJam/tsY3NcY
yBTeXfuht/kNZMDdTQNG1RnqB2nzrqfrqKwPpqoh7p8nk25/xUoEq3A92JAzNSM0U9YTWryJd5Dg
ZMaDME0Yu8nVbvColuBX1IT0z5ApsIf5GiM354uf91vby/hE3MsgSGmO1m4U9pYy4WG4zzV0/CVB
d3HM+rhM2aGFYW3k4NaF81SPzvpeu/E99VhxsZBmEKUFWGtj8Z4nMz2PS/aInfQ4ZgSOWvOD1ixj
rCrUWlqNiwe2N8Xp7LNxEKgwGrgfhc7thgdvn2aHr7IdAUoUm49C/rrLZUwes/KvjcNnjtttlXtc
znCE4JcLgcqLRMlLO44eVQmPLMCYrj0txwBcctdgKBppg77REX0mVYOx2z9JaA9IM1Y5h/pjWz1Q
kdwFoG9nDx2KERkGUyX7ic7EBq7TFE9s4d6z2YwMshyeOPstsxXOpKwDhbgY7rQH/bEGgYW7VhK9
lrvBu9QjfLhm3LDKrGz0RQbGgcJ8mRwkeH75zJ0R5zOghrwwY4LvBe82NvO4Oc1H17V/oL6tdGZf
Yt7O+RTaoHsHw7zlgG1ot+xgo4fcxTN1GS5DjUFW7yNm0+ulM48T1xcslTNhdxVKLfvpARtwCRKJ
wmeXeMxjGTasl4ndRUKnWEp7cqLXt6QPWVdS6fFA+fJ4+/NV85wtr+JHbAZErYz3DsRd06NirvVX
adibCk6a3vNM+NOukuzQOFMSLRpveCWf3CKNUqiSXC4/+oCEgryBxK6jsYWUBkA28g0HFKmRHBkW
hYA6Dn0i+WP6zczmHB22v690Srhs4dceOV2NjYvHrR4cDf6pS8twoBBvSxWs+yDmnNLBKis/p8R5
o9K5Bph81Ex1RdRwwEprha3XHiePH8akw1RxsVI/pfNWVLthyqg5sQ1JH3QTAsYXVHU+nA9Jk8d+
K7kIMSQETXnLYX9XOGGZQkD/46fKotA2XwWfYTJoe3PoLjIRD2MMSjvbd7AxuiZ4pqX07aTB28DB
etXFzRaYDsGDun9JRuNJWv4FZs/LbDLg4PBhdJKIOz6YWLPB9RQn7KvPDTt3K6hObLCjdsrfPF4x
lFqoKhsUh+b20YQtyWsXdIb7mCwsFA6VuKncgW84D6Z2FctfJcdjKrpHpMXbiZ4cExQWO/eI4YN7
Lh/NJdgcXrX1I7a0h7ZeQj03uFBhha6My+IH+/tOoZuZJRQgSsaFraSTvarZ4G/L5G8Aq9RxuAlq
EfWdsam5OucvyRS09HeJ4dPi7w8zLhTq7N3ehgLBy4fNjKyPdF65GC02s2VuRt170/v+ezS6c4tK
aeUJ8bQAfR7aCY8MqJBogsCy0hiQ9BM+3rRnhGVtGjbQSaVvOtxBopmfKwOMgfsWLPvlH5/1sMJg
Ehbur1O3a8vHcowx+u6mXvjfIPi6VcW1XSbfTAJxWZGHqr0oIA5W/zvWMqJM+EZjFc1t8BDzC33B
f5SMqubshZzDWsafQ50+FzDqJ2jNiZU/FNBl4C19a4hxOGtusCcy3OFJykemBv4wR5UWf2RtelqC
+Whju2LkvJWTvs7GfONyTuv14FU35Xqxpo3RP/Cl2xW2xoGdkpN0b9DsomnJT3WSRTgr3AcdpzyL
YfpAC/naLAKQwND/WCP2HqdnSJ31eApzDbYfm/ZnTjCRji0r1/WOpab5npOWm8SELRZjCkwXjoZ6
MP4dPON51OQa0P2Jsy/ARN99zUnTrEf+cegnHo3KODq9uV9wPioqejGDbamXr+ASfixKnBItmN1y
b6c5hwYvkCHHp4QiM3Xan7jpHhPd42KdbcUI38sX6S8TRm/Nvzbpyy6D0QMRunfdLzlPID5y/xJw
p7y171WluWQ8kE/Gi1ZU1CibzP1wTYNwg+tU+7zOs4gfVLa3YDbCD9NU8NN1olrnpnshmbld7Cxf
OfAsn2K242zXbA6tyzfCbSsquExbTS1C6UkEq5JTcnsfDo4aFq4+eyK/8Jsl/CAhbATj+Ne4F54L
Cvsrc4Su0P40Rn91sObk9fxq+80r0Bg+sTo0LHHzvXid+dNLyRnYZ4EpjGYFvYGwpQYJ/45+noZ3
zf72C+ZHc37R2m5fqLsdhy5/p9TbpL8GLsuNpR2mbPnb+6w58bJzZHdE73tUudqAOeC8krD749TA
hnxo4QMV0gq5WsQFoO3ZbXCUDpacdm2wBsIfSu/TZNEukXuuTC7Ri15Qob3bTORajCMYohxvdj4d
WHvOBhtS+zJD83dYu6xxWmcmox9tw10rp1uEfdZTgA8P29gdDbn756Z/ooLKi51L6Z3Om5v+3Cpo
ksNQeSHCs60wdC7M7aPJM+rF2jmZF3Zr6uq49Sro+0vmF2sBhK7S8shxq5Wcy3UqDrWfcs8JXGRs
ua55rgeQsol70qfvZpKrCQk7pPcQEPoqZj9Uzz/V9A5VaxNYW+5DGFj8KCZEZjvgfnH2NTkLYdzg
toUV5fkVF2DryfvTx8NPmb/U9qnNWX49Jxo0MGnFg+f+jvqX2T5QIF/VPJSqesEPHBjJupdtOHWH
NjlWHpeI4xy6AfA8tRm4dup0niadK880TBP16t4hM4qb52nakoDhZvy7TN8aPiUbe+SY7XTb3AYY
5pACsMn8thXQg+QNK+tKZ6M9TuSBrKeWTmkTr/LAuKqJIRmwZg8dentS+CFHh4xv8YJmgc0acJVk
3TjsBqNmYK4uIKNWS2SkM/RPc+V15lr1jNTUCMiQdwXob6AhOjmlD5QQUWG/2G23c1kuROaF6I3C
hbRPjYi5BbMTO2J3v3lK2XyDQgyZxvNxf7rJLTXOlXNyaJEtPjVnBrTw0sOy1B5ta+FQcQMRF+Zy
K9ucaIEweWn0UT08juyh2QOEVetddV5VuqpCqp6rHGZBSTbBjfHQ+pxokerpVI4sXgjupsazPdSf
93nv2LHLqJ8HlAnc/Y/sFKv4pCc7Pz94y3Nfvui4JW3Av/3O0y9m+Zq1bE8CmrlpWEvFGhp5Nq+y
Yy3OKtg02qUB5yTAAaJtjIvr0D0MPlf6axv2TRaxRNHzvRvGiSjxw69+hHYBfAiV/5K5TTgtmMf1
dm1If51P9boWL/Hy4lgg/U96/J326YnEAzkWewV7B2lLtzby+1H2PUi/2EKuUT8fhfuCFGLdducU
XgDkQvYvzhGHqzahenX+eB5itUQPK2Yyg7dsUvi88V8HGLg3FhHrXOjVGTXWdNV1Zwx40YQjRmWP
EmARBxl0R/l5TuxDT33Iui8lywN1ZmY8187+5VaPNFUbVvE1wIXdyI1lVVE8olYq9JXW54eAT9iz
6h1Sqrsmc2Xf4TrFrsFA0PmSJiZVMIR/fjdf8Fvj2TO7w4S0zPUJgWSg0/XnuyJzsq3DwHAw1T6N
CgBFWTw4iQj9+Bl6SeikSJcsdFZ65PbvfX9W48dsCrYF5b6ODyS1Utb4/i0BMIWRbI21Juo4/A5p
tm6Vzpe0iDJrORDLuXMv73ueFZEmhgd6tGTFpsiGXVyZq871Hx3Bj9fxIu4VuNV9JAsSQhVjK/gX
xvBp5AswqGnHdGC91NNx0eSKIFxoae0Kb2iUAsWyRXq0Z+smALtIUoAuVGCJaWOEf4N4ZaVkc+E8
s/a1dA93a+967edo3wo4xk71EyQtc/ly65U8NSIWj3IOvhttuhZWCWGPV5AC2o+SepN76rUcPcbG
7muZAk1nmsyFv3Gpax48WjY1qs56R6OCURqWkQEvE0HLTZ8xImDCzcUB7hzbuRnsY2pHnAoh8rBw
iMvk+H3ZjFlc7Nam+aW7DodFnSMHR2xGWVXHWrssEYG51m9joJQl7IDhOtv8ScJBootyg+SHfQBz
eu58Tr9drX68vH22uJ1vvWTPJRWBRL3dLWwfWGYQtoIMxooQokY9eaZxHvXsPCTJY4CHlWOpjbys
r95Jf72omYbC5HxPOdVb5ezMBaCGGncaJ088tBE8lo19PzQYXMeZ7GfqOgtjaKkrzanhhzYn3lT7
RFKB53JFIaF6cI12WqU1J0RP8GrUkuCd3jtWglIMD1IBkS5l+hdtQXNuJwaWRoJMaaleNQ6VIb63
Sz6KO+4tnldiXIxQm8ASiS559irUECXyw7ziesQ0PMRqqCXzUrxWMruIikuFPuDcrCrjAEWKvZVF
roSbUA8UUPyYx7QzStFFU1a9w6rhFknywvQZPy42hCbDZjxHFHKVJ2VkIo8K856RuOPa3UbYdXno
Oe0hHusORDdlZAXNg56Q+tPsGaVr/KvpFV9EQ5qhCbl15+igMuAUEIcJlIVuIOXBKSvv2cDMsS/G
/tuRSxzSzv+biRlMoA++wx6dt6kwbvmMPVykD+mMFBgZJ7vvYO0Lr1vHfac2sTnc2oCvZEfs4rtq
NXWrq2OQdAeOB7/GzAuzYkSzw5YEmsKaS2ooSfNKbbfDeecAF2REi9SgaYyIYeqHq/BWcz03uCR7
CvKN9bbnxhlJepu9dGZccDVryuBk1RZjJt1vz1U3sAd1WfVvGFbxncNOhDoEz7qziAfY3N61vdpw
6fkt5xwBaCE+8g4VVzrWDxUkb2scqWA7zueU9jcGO0c8JSICmrTvDS40etJ2U7O0Kx/ZEuPS57KZ
uDvlfBfLbFv67bMEhLkeHPx0tXnUim7nlAlofqzScCCOjcnnnle808tz4ownC8MxbvMNKP/1UHJv
3xfczzb3absRymb8HBLQLUDednrgrg2QKWFd+d8c8x4Sqb6xCjwMjJpUpTHKbA8G6TXZ9CR8JDys
zJt2hrSiMZ2ePZuZEWYFz7C2kwMkEfnfUgYMXsBCQvY+tYoLQFKRK72YnZXeV+t65jYxLz8d04p6
7Ad9hb+o4wwy5t499PXJiPxQcnDy5joOSzOJIG2tUZWEnd399Vp5IVTw4HrxhcsqJigWfTVlXTEc
RgwufzobA6cdf/d++oSi5+gV1q526lsyB3sw+leYf8C7OMQY+CQA2hwm3w1xDVmcipuokf7FTuWW
i7FNzk2WPn2M3PC6hBdmP73o2X38Z371DWpY8HRpX638gA2ayy9Ni0eAZFrw7sCuQujZcMAwb1VD
H174EfSf33aor2wuortnwy27853byFc/sur8r0in65hYn3PtHZXpXFOt/zAqHcv1jEQys7UHK/MB
LuQmbzDv1OEKZPYg3xvVPIGQ3HeJ9ZUEQEU0A6NY4Y7tkYswVDBxKZKJgGyPcXWEWGoz1HQ8Pcxm
nSuPuk5xJzSGG+x0WMUbQpdyI2ZIXqegd4lzeXr9MrD9iqaYiBsKTxn8JY5jpGubyZSBpmnRH5AR
UOTRUU1vkyJl78YLgW1zOtpIxvDzMP+PB0IJs+nCTPOdvI+EHcx7chvGiyiwi3LMTPwtkGM+uVKV
L2VMZFUHuViFIHvkehDSPLMT9E+oO1yibMyEIzW3AfQcp4YNVBuzcdEkM6CYlAaDJLQ1p7hXKLZy
K1nK/8XZme02jmXb9osIsNtsXkVRvWxZ7v1ChCMc7Ptmk/z6M5T3ADdDYdjIUyjkQ1ZFUCQ3d7PW
nGMuStKqT3XqEpteZC0Yspx0NqftblW6j7qP8iL64Fid3syJXvyGRTcOl0gs7Zatk80C2hkecdDI
sGQXKtuwIsDKLCp9OXWmuc4N2g220dI1I05s70Sp8T47+bQjU8x+uQiHId6O8XjTWUKBO5o4MLs7
3ifCvJ5Kp6QFX9DduqfUPW2Jm6t3Vm+wJegh1wwp+9fWhOy2sE3TBC3Xqc9uDD9PQf8EPagwdiH5
eLCiGjB8KXrCnRjp/U41oN9Lb+zeGMxxTawvGDgY6eSjhTV9UuSDNZmEzvhuIfA+2bNNKEGdVpWn
ogT8UdbsZeMyTNnKRYizoGzBJguGNqAZ0ujU5e2oNo5Zb8CAkvpIQdAKfuVgz0+FmlgIavKyIH8a
mnmwEHCwQKwlQ86eSxFDea7mZniA3GTsm7Jomk3oTkhBXVltNHsYDilyJD9t9eysGtti4ngS0EGD
kJc8aulMY8icp1029pTxlRaIXDNQIi0FLJrYdMM7tdGbfdEVxMuorrqirSVrgkIG95dtoGOzCH1d
KoUI/Znf8awNI0WmXJV8xsybKA8m9FhF/WEG+rQHQkoawVQ11PHtzDkZBhuHhiiJhCW0HY9WbAvk
cSG5jM7cngOjLB4y3uFS5pFymyLp33cU1g5lcdG42Ha4yZ0uXlsX4E8QIvgCZz7fR1oiloSIxDtC
yaaVWrdGsGAXqpD9DFsUgqr505E9yrDZHW5L2ebPJp8CUF8Rz7u6xbzfl/pdV8NZJI3Q3jeFNqxS
GbbE3Bgywm6f2TL2xiohaTlyzGglcjbykxEbJE+Usw1P3ET8lqnDRx5L430CMTh4pZUTx0Gg3+TX
2rC0iB1bgjlEjxgE+lsHNZgYpEqgTMourVhgRLtejvPagZD+pJaT41fKqHPWluWuRh18rhDwoJ9j
QC8iFE0PXQG1LDEUa++2qf1EI/QIJD2jgm2aiyhSp4MkPGPVwK84mrRgzzxWk8qIQiHHLMkaT7LY
8VJXJRCm1y0iDZVqa/Y0c2cArwTND6nnlE29GaCZPymgd89ECxmwZYRqvppGizSE4I/7KtefOx3J
8MIqgFYZ7kjsb9LBLNUGfSuMCYwXBN/sTPeGBkghQwrYNq3bGJ7rL9Yx6dsV/iEKqClVCwR7AYqO
GPcqx3DFXZudpqEhnlK/78fZRtteDUjyXTVdoamaf5dMsX7Ra5RLEPaQGU+GHKC80r4zchQ/o2iH
96gZ9A0eCfWjr4vuoY8o6TpGTT5K0tfnSKW7NUjpvslJdc+dWmrLgJYfFXxLjV9DbRp0H7ouSF+E
lO2ZLWH8S3dnIhE5koUDwan5enaJt6YTwBpXBhb5yY0ESU6dLKbhP5CIgkUW8R8NgI2mlK9xNtNl
x20inqVuR5uOxOO3C9WHnb1BvhTYw+R2klF3EIpVHBWDtmpM6wuNftffaJ1GU9BBV7MqR5qBEWUe
dRh6xKiFZR+SMuQv78ecghV1W6quw1gC0M4TMXui6dhDalgEPMRy6esog+ocd6Nyq0UhR5qJOuBK
hjQHeURqvyviFpEiNKqHMHTE77Yh14tMsZIgKYdstoLBD7140iJMUy2Jjfo/cMWxx6e2bJI4faqa
Eox3Ke07N27GJxJuAvChel1vHX1SSHHPpq0cjMa3gIxRox8m1AZtPtPkSB3O1E5cv5UYV0AEW/kL
NdGU/Vw+DhmtIHtOqJRBAMiFTYRjrdpPQVbEzx2yXhbLmkOIGWa2T3ooSW4gxMWARGxK1OAXK1e/
NBBrPZBubiKGaiaS2/RqwwsNaf0q+tmsJ9snn8H1bEk5ndyaCwZ9AuALFHYVtP9ggN0IVZ2OBnpR
wOQ2qO05RbtKOLg9w01NtjZKYfZakfT/IUUzHmfyXLvkNtKi+hv77rXfztVw2wnHMnHkmKa4puBo
nXA0S212Yz8bOxG2YoX9oPHsFDrgN7a7a9Mdl0JuwYh02NeSmnZlFI47TB5OAsjWm1fhJsWM5bEO
LYflxad8gf10dIW95t1cDh7rw/Kg+HIldhjeaWmves8tD/Vmev7WwPzp74I7YZqGhnPWuuJPDMSo
pnZ8+V088EXkQaDYY1JaG77y+t3FLPy8fzgPLw+BlDQUnkLYRAJdOQ8D3C2ZbSusizK4r02j+Zka
fLGB+RTlcX7LruRyXAEcBUh82AzTMBHCHe2yWKEyZjuWD7MQYkFmUt9zG3w77RBiQNApdgZyomqL
Zq1JUuaNmP7R2Jm/LGHs9HlEAVF1z9PQrPpi3MAZjGipqrcscdbaMIKX2hy2bd8gSTGeuhBlz6iY
59IUtY/WW2Wyyz7yefzJ4Vl/Tq3O3EKgJLZXxUo2E1eshMV7U19SD4jpNtps3TeFLyQ2SUWZsYO1
z5YlIy/TgiPC/vhNV83t2OYExdOGWbgTX6UT1d0pwibpt6L7Zz/9ptL3+noUfvb8TVWjUIvZ2UTJ
xvv5l1s9V5s8jEbE87rTb+qhru74jeayHxrzpUIA9c2g1z8bXKYOsMshAMe0rnFdQaMZLPPRPkYD
s8cxpfDli2gdWAPSsxn8QULF14v6oSO0wege1DYCvltbMfWdol8yvSDIbGrtLixE/hA2cX07Niw+
eZOYv2xVFGvI6yUtAjNdmYUxbr9+XFe8FAcVNZ8qHnACfCzQFe7VeKXwg5hZ5fejqiPhUKE5QDUB
Y0QDblfjwBiFpOXIpKBT1ELPtZeQOU3sA7Dxw75TfyuEyvlf/6jP3qGt2Rq8N1P7GxNm6RPBf6nY
oSNLHi2hTqOXjCA8Y8RuHO0rs3z6+oJ/oir+30OwDeK7bOzJxPxdmZKDeaxEW4vdaMR3bVC+Cy3S
vK8v8ck8DA7k/1/iMo7+NS6FkDSO4flju9qaw5Fd5qIpzG8ucoWI+N8bERc0I189Vv+rtyl0K0V/
be3y31QMTulePubrbtEvzVVxEz7UW+RIu/r56zu7yv76+6JXXIpJiGBogOg33SW1rU/faFC+5XW5
LZpkuKR/3Dsy2dCDq/FshI9fX/3T5/qvO7787/96rmzrtThRrJ1ix1Azz1P2qDff3OBlyvi3mfzy
iThMsYamCR7r9RJq6qoy0vsF8v8EeThte7p3d52mLjS6iP/9bhzytVRWKv5e84rRotfBwFbB3k3h
gxP8EuU6p+/39SU+/eJZonDgAxfkI7saI1OvJaNZ2Tv9LjqZTzXLoesZaxdBr5cuibr+P4xJV7iG
AUkRoKJ2/fgKaYRaH0R77d56c9aXnQBh1nvIWqwq7VIuC78gmoloiO9u9IL3uXpvf1z4alxiUdLa
wI2wUi9SxwvugrXpZctyHa+BWj+ltLQIh1ioy8aj9PjNXX8yZlxLt9l0qcQ1Y8j8c1ianGYUzUhI
wRgK1avyVDmMIpwPeNNM3DfNZLzDXg7+E+vz8iUygenka5KOpjOVXc1jGS6nkEPhXrilPCkupqwQ
LOf71wPo78dKYhxUJSYYx4QoevXFGVHbaEpn71icBhDNuAz7ciSuoiuVdJNZLZwjfPMIiyaZ3n19
aU2/fqW6gErFOUHwaA2KoX8+Vjl2nTYZ2l6nVe6LlmBdkrjn5YTT81kvOv0VG0NfcYhyUdI1Vi28
vi2qVSXZ/MqicO+/+T1/zT7//B5Hp4TPLpqA4z9/T8T7YFvW7VGGcZilDIZRexn7rnchDcl8RRc4
GZb9+/zNi/7rHXBdTn6XlFdIH7zuP6/rcOR3A8J8hrELKMipCfGpeXgUaqhuGmeyqmXdDPlG0vf4
7hVcxtAfX5VukfIHyk2n3EMy32Xk/2vCzRtX0WSlHzKTmA1U6sK+AwQsdjVNhT3RvPKkIvAj6qdR
YW1RFiEAC5k8mp/N1w9f/xO2xWi/PARIuqyroGf+BkzhZvpnsuyWGrLh5SqYvZbZLKBR/xLSQ12A
zDimq2o3f/xX5NP/XlxQj3aZrnXG+p+PIbFzggEZiWUO3KCkzZjhvHz85g7/ftbin/mDBrbNA7/e
XEai7Gx9VPcuBy+sgqPNymOZGCrdwKc71m36zK7J+tI4UNEcgI1edQgqgnA5VEq1luXYLCeVFO1K
a/W7JBXjHmdeuaojtp51qRuPbTQiQ65wnH/3aXz62wmTZJHRyAS9hgFpmUV32Rb7qakxfLsiuSsR
CN2ntp75rE5kIc5WS9cmp9TVxY03ZLRDpNLO3zzETz4VoVqGRkXXUvW/lh9dq6ap6409ZUUIxSGg
86XeKyZBKK2678Ka2uNEM3dj5mSwfP3+LnCnq29FMEtSEjW1C+DxGrmmVCTuGBQQUU4XG/zqL3M7
tke3TseFqM0b0+UQTsON/n1r0bxgc0t6GQXuyfkd4QuEsG1wmI5Ge11ZOfYkI6bO3W2jIHl0DaAY
LWGKZBMXWCaLiH6L+RxQCk4oOiA+Md5CKOqL3KRLSIoVTfxAyRecj5B8zAWiKJP2rl3jsKbsufr6
zv85Zv05S1zunFMw+KEL8ud6lsiKVokHscdcjAbciVo/MtX+jkdkryJ7CNbUrHJsBDG/v8kIfe7a
SqIet/XN1MyW318anOiTEZwFjX2jRca8naL+P+/KoWj9+2deBs+/JjNRaGpsDfY+rQkRMGntKwSZ
1e53udfiMht89Tiu1gmZE13WC2NvKwRvZPGNxOq5Zn3FUDBz0nbj3wbOfXxV+vMUkY0wV/lLAFOm
rvtu0YiiXJAxvEQA9IyW4Z3C4rtORoriNOch1nAV6+0T2+CHGFEN/RtU38A9EEGaj8HkDL/sIbaW
gN1/GKHRejjnMWTqTNFOsNUvrWh3jG7GLFr3urt3+TvoAYW/lQqyQDE/W32+cjGhEvBUvOCFO6Eq
OcQulQUKYl6JF8KbKlyGDqDWFEbIS1RiAAH1035zsv9748rLgqlIEQshPhvkqylXLyOKXBS3I+D4
93WSkSWRkqWzlFWIhm4eDm0jFp1LbIlWRpNvTcW4IogBuZ6aQ/1T0sT6r8W1q190+f7/NXzmNmrS
xLD3FuXBBmd/WilbS3n9+lv6ZOyAOuQ/Bkfhy0z/50X0sp7HQnP3bQrhBZWOQFs9ud/MksYn07XN
JKmxlrocCvSrq/RUkh1yJw/GLVVe4wV5n0DjL1qqGKMJirxY5evKB9PpDxbLUO1le0RTYiCiYmG9
oLVAAnCIVqk3ggXUl92xWjve1w/ik5n8j5942Rz+62nnwTArkeFSqjCXuRyfMxWVoqUvXbouOCbX
+MIPX1/xs0ePnsViqwGz3HGuPtu+sQK6l+kBmONaHw00G9a2I3bs66v8fWrnHAYHxIZGBEWW7e2f
N1aAUCqGC9tkcNo9GkBjWRlddxu5olwhaUffmLvWvRU5/a6TbQmaSSW8JqfxMsoB+bbZEkNKvtKy
V2eXIl/13af312mGPR/nCXD4l74oZYw/f2DcqWMcpulB06NDlKGc7vMNBnAfEvZeU9Tt18/j76f+
59WuJmV97upEn7XDSHDJgXwJuVPHKHjiI1O+GVF/ly4uN+a4wGEvO7m/Dkw1XUjeDAtw2xkb26iz
V4XIxjeU8hqCVHrnP5Quyo7CTMabeZDVY9YS8fTN+//0fhlhFxQ0F7tOaOiKITOlYRwoTzkbhOkJ
k/rUbAp9UDb//ckaDGUokAgC/hrPBfqUmDzJA/KxhZPtU9uXxncljM/GCn87lVCOiLZ5fTeVI1ND
tXh7Or4//NszqDoQT+7BNfsMC1LrbJI+tL/5Uj9ZHDh/cfiFKcgNcub+c4gabYSQYRwPuHrXGkcw
3ExroGrr8YaUwmX5zYP8ZH9Duq4BCJneDYvR9ReBzN4MZMiS49dPb9BO0Ae03uXg1/jhyQuylbm6
lBW+g3d/NlSo2agXQiPT0nV1O0zquKAXecDGMdB/7Gxkn3mPgzLS118PlU/v0KagbcO05p9/HTET
VCti0PgAA0Rkiqbmb61uhEeXTj5M/6xSDlGuj9vRMZEes6AcLCt1tnhO55PdmOE7tQPTm0qaybJC
BDbUJLovupbO/jffz1/VW92i7cRb4O3bf58Dizoq+7mKjrGAeRGWxbkaw5evn4b9yYPXTI4y5iXh
RFOv2zqF2ToF2qaDE0YzojazQOOoF4uKLRzqcg1+Xd4EqyAebgcCP0n7JVtN9qcgG44GQBuP9O57
IpHxOCXj4NEdkCvd7olxrfT3NsWg3ZtRuc6g2C0LtzsVdb824HAtyGhdZbG7K0bjGdckdvqK6X+k
Ha6BwwtN/mG12TthtjtRyPcoak9I3zZlgk8E/OoDDwxo2IxlMiqzha31myIaTrTxHupIuamKfFxA
1OIc7wbUwzAwLWYSsXTUfj5wlX03QA3CDGETVDnu7NEaP3r2rv5kau90sqp1evFvR2H/axzl7Pc2
lsFSk1szIv7S1vVwFVThMbebs+kkIMDyldooEDjYC/v0r745dXz+kph36MeAlboufxmzCB36u0fi
ilmeLtl81jasrW8Wje+ucrUNIanHnAnQPZigWJ6QoPJO4VU+WICKvpnUvrvS1b7Acka9TUV4hEvz
Ew1AA3EzqHyET+5/vyVOaqwHVLpBslpXk2eXBgZsy+gIHm7R4TBRwrsu/u/bd0uYGnBiehOstteH
YaYYW5MgPB3i4USsn8h/8xNizMMcqZVj7kI3gijXP8Y6Gwupn6zQuO3JKvs/3CtlCcH5QYVme73R
TYXDeC+j49hYypuhTpg7id+8M8cAj+HXs8Yn7w9Isy0sbpr/Xh+CKUiWBY7Mo4xnz57khjRe1E7f
bZf+LjJcKOsqJLlLPgBP9s+Vr4r5lyD6MB2kB1Uv17Rh/SAjQNbo/w/3w1pgMhHq7FeuFz2y0YK2
FbB78a8juO98K7zoYpOfXz82jRWb3/znedmiyqg6UOp5RfY1O57ILy3X2+hYB+DwBqzEaSA8Ag/O
QVgfFO2nS7Bc0T64s3OQlMZ0C4F/9bO12pvZJOSzzO77HmtLlFj3YWPThJ4rd93B+9g6UKoWWYQi
LJmAxZn/OBUmIsYmBYOYa39Myoj1xxg8Te12KsAqkUX1qqybbSc0PyghE4EvkTOSoj4U26RF/hTl
/lw0m6jc2BWGDvdYur+bdBMqtzFOBGsNpqcBxFXXuwh7s1gFSnhLqX4vlWE5zMdcW4WODyeL+PNF
Gb+omGpgA4G8oR20MAAHByclQmEvFgjdsAjMwRIJHaQcNcV7uUCaKQRGaWKM611Tr90Km++y/4g+
JHrkaBcpm9pa5wXBVaMPahB8VjU/WvOybFYQWhe2s61mxHhLNSChFsOafXRUKL7ui+GSPbs24T+h
m2vAUS5x9DnJplT8sa+PF9JcIn4p000vew6nnkUlkvzjhRN/5OW9iqVEwRzyGGJCNnm8hly3T+P8
NHW/3CFdm7WyNoOnjhUnzM8Z6JcwfVdIH76Eb8aTZ8evurIVxa82+pFgbwtAQnTWC2setxpFZ8JJ
Y3Eri4WwkTVgsblVDhxczd7L+9voRweid1cYFHdgz6znbm9EvquwOdu5z4l6dgSSMd6dT8ggi4QN
2oXFCw9KtXCls8Aag4Flqo4R9itSQ+uEMHBvtDFoxRuwcITv5VTqFqBEY9VHqpsrL1B0JxdDqzsu
NSNckNYZOK/RHHFg97BQJcQSSn6f6zcVbhXjoBiH8i1J74IkhE/RLRLb9uYBt8w6TH4InLmRti0w
X6Tt0mo2Exb/DabupSkBMFa/59ZX6xVexKWMn3HLNKkKN3FDqump0J/66HYcthQnIR38aJJ91ale
X2QwEpDkGPfCjTZSL6m2GUsyFBeKbI55qXjRYK4MJK26M24N97a9AKxdEsj1wtftF+aUG6N7KeYb
7J04smPPVowFNM8FBCdPd4SvEZ6MAR/1NFGbRwd9dK691vqub1Ym0naJzQ8fwlMybxWYrEkFv41I
zBhQR1S0i8G+ROa2vNLUEZsW2FvfC18tLjS0+SVMp1tpkT2JJyLPN41NuEOH0fBOhIexwJm5ldq5
rYDXHVChxhNqvYkkKPOkmk/JBRKH5QcuG64vLG9luE9QEI7hqqNRU0TWtjEqcJWMwriusbXgskmR
o6Iz1E9pLnUPnuOi0mHCxCDs67z3CsgAUQ9Qtkj6U6+ig03woPTpxVSFcJqPD4/UTZI9j3AcRz27
kVOMeeEwhlulPzbxmhjsnTY8Z+YJgtnSrR/T6bdNlGdGO62qfzvVa6gcI2isio6n7n7oMy9uSPNN
Vo5YixiidrmN8A02b251M7iHNhdeFNw7QFlG+BjpQuHOymMBIRxD6fCs4JlKccmfypRycPMLiFAk
MLGly2jcDcNr77wO9X2Z/FShGUc7yR1Y9UKoqAu3CT4XVdvMzVF2Z6AXKJ/XkLznEe/h89z8isSS
iVYWa21eVfZvw+HlxL9kdF8rH0H41MsHMr+ZzDwV/khxP/XbSn13za0b7MlKFhLzX39scS4oj/mj
0/i5WFr1IaP/LeQqnjlJriuE/AN8SGSLuCsdv2RfnL3HIVRwHPSLZj7N9nmeVo37u3KPVrHHVeP3
821nkuiuPI/WryoTHlzWTRDep7EJ7eUwVXca7jI00l4qd259jzgjt08gYLgZIfw43brPOVnIQM+j
X0kslgoGnVxMDAOIyl1Caqj+FHeoqEoYDZ0HLMy3+YNpHK5LBkuFYY2e+1JxU/ou+WLosMcqva+b
rGpkTUqj8tsY/bL1UUJYDRms2rLDFexWpw7+6VzdNNqasNvhgjklVRowhuQxyJu6unGTg+XcR6Fv
QPhAGQY2JXfQ0z3mlz+ZvSFCW8rkknR8M8RIZLufo51sZvJ7cWsvMJ74w+yutPq2isddC+3AaB8E
k0rZKzc2eeoonmjxPiUR81dg+EgTtl2kHDCXdONtYwgQguXKhV0t7JaVB1YMJmCVUwTe2FyubEx3
daUtjV6glu4X6NYWA0uQejYrjsvYCJuf9viWIZlvT9YYb5kWXPc+TR/T5AxhWeLMDYbfTCSlfeyJ
jZXOeSapF1wJTsIdCwfG94PpbEPtFFu+S+gLjgcLWMVKwz+svAQ2L/ERU1k8Hory1Uy8kOzd6gHL
QpIv819Os863irkZc2hKyxlf8gmOSFNA41jH5ikYNhPd7Og5uc/ru2lc4dhdCJwt3Ut3Nlig7GXc
Ppikr5UWYPZqIdzfCVygnx3qHhMyyENHdXRYDB9Wf+IEF0Uc2nnrP6rmmU7dpK+dGlInATwRatND
PGyUGps8MN+SD9WzO/rpHyDeWJZ2ORHT5aM13poVCeZg5G6xBiBBQaeKGQHo3iJW77RpNdrtAjW2
ZI5qYaXHOYaTB50kwvDOhWwVDj9AHA3Q90N7kZn1Ui32eXAjmju1PpnM9pm1Hsw1+4fKvUnjfW3d
C/uclucgwx2YZy9DuSPMa5up0zqMkgeEMaCYYJqmbAzANlnJY9SR+216JYyMABIB9n8rhAza3Yt4
U+PjCixr0SY/wK2R4LlzIHxk6ZY5uCMJzZBIfDmEKh/QAVlgHnRyBc3bFjU9E48LOgk8zD7I7wzr
qNln8PixtoqbO+b6MXwFRoO9M6z3RCGAmoa5e8SU5s9d583YOPdp+CAYnEF1cCoCA07V9DBnu+FD
QmotTkpFFlpV0gN6aViq2al7uBDjCW2zH2YnzCf42gVZ8ktHqrtSwzU+YleKh1WfIfjGNDgk7h3f
9lbGxmlqHoYIc/S8Tvrb+dEoA7+OoMxEIIBSum/aSc9WIfin6ug21SpxXibLd8AcNfUKWkqmnMZy
X1UBfRegQAP6bwy/HCe8DH9GPItNDm0sqFlC40WibS8cwrR9HVFoDhq7rQv9fvrRNj6nLV3zCwLg
cZ8X7WakdpFkDhM7naBTPp0l9vEqeqyarcaWeaajmADeSPW7vIL906PiequbnQsMvs7eMuMWdcYi
yA+EZwewhdzmZ2YCUKwB0Rd3FeDKfOs0+xjtaIGcSGUmeGqr5w7qTH3T9b5b+SXZkMqaukHzCk1i
IYNTCJwiXmPEUjP2kwer3sl2U5p+Pq6ZEVif2fd6DlyZ7mNAw1vzPZyMwM8xKtcOoDFfYlQ3+MPs
6YLxrjFOBmUaY878vkZkBJQ8TO4z/b52X6d+ZdGqd7ddNSwsHJV8Jg5wwvmlcZfV9NZqT3m6KqGZ
u8S/z5GGNsmbCUuI+YzR42rjD1Pwo60jTxWBi5QHteMDH4dDxUnEpqjCJp4pV4cV4D7YmQSxRMED
6uiH2+wnZRWSGcnTGop7mxhziMsNuILkiS2tk6xcAJc2aRw79jZjtzbPwbycyVySjxBSC3NxKSVN
flL7MP+b+sHV/fCxy9ftdJ9mnl1zuNiO8xk7JPKH6bnmY0iWVnnAya1iqlX9ZPY7vsLOT2xPaMfy
PsUOeDlAwc1iw79tVIT07C5wba/ltA009q3LLtx0qClIl7DFwmFbkRQ0JUkmeKiUXeiAaTuJ4d7S
dhwRAJH6xU/rsrrAFAweMnlD8AqU8kTs4uRkJTfOtGPnXMvBg09kbNz62GnPobyd2Zvy9cX5Dok/
eCVKqsiQMFL8DC8R8xoOkIc6kQ+4seg/iX0yAJGgUPYQluMP28GbYXYzkN+BtPrME2Lvnl32y2S+
15DYF1mLyUXupbvrg9/z9LOVfF2/K0UudZZ6FbnEDC1wwtKl4tWenZMZ0qqW9kLDd5Msa3Ri85sW
PPfaDdjSsPVmZZdWftfcGI7fGqfGfJDzmXh1F/d1hBYouk2CGzPbOcPS6Vd1sW7cdmFCLxjXRIUF
/Xut7izg8nIfNr4eLZXuMVOe2hZQGY3opn1OwL+4JxUnOq7t8IQ3lq+CoI1IropuI/lGta1sz5Zy
CmN2LmuwIsoMYr3NvDnbhsm5Kd5gX63pHM/NPYRrN1yOzZ0T7S9fSnmSzirhaN2m2zLeOC20i/OU
7vP2dmxf2BIJsQSQcvkNq6H3sQ5Gg2c8pGzdijPqPYOt9Rjjl6WtsRDMUzB8GtAXF/724F025C9h
vLC0mwwrogCnBhN13oMsenHzwfYH2Op+Dq9sp1cRWDBdLzm7VcMm1U2Os5ZYwwx9txu386Rssj21
I66JDeybctClmXRdaaBcaCDXxyBgXdcMi5KuxCyzI/C97Oza1ITsaKTgbWWh++q6oXyEceC+ODgo
v1PrflK35viFfkkTWCbU606JXpjpNM3pEZo3WO1wzPaRHIJvwpA+kcxRSqF3ByIA1RLBOH+Wh0CH
l8082Qf9jrLbStsADvCCe8Mjy/5b1eNnD5MKH20fnXLiX6KowlEtF/n9sddchYPXBJ5llkpEqFec
3iHCAyo2DqL70VcK1Kqvq0afFNtoA6DBo0J/sbpc3WcegJPOnPioVdQVm76Qe/iSxtY0zOS/9yf/
uNJVATgubF3KLDlqVq0Q6eE4/Q8V5SVSPwJIvmsO/9Njvh6gJHmhzr8UTR316r7COrRTmXFf0J+E
3WHgTnaysr0e55GV/pR8KWChVy4uYFdpV0HTc2ZpWEazi8+ejdjIqXryhDzSdltJW24MjotUr/RR
Uk04Ty4xPBms/A4ch0mKgMHxZgJe3MLYZBWFsQRLUbmHf5SCapmVtar0bKyjn6FpcWyZxDEPysMw
YBmr8qcwmnT4b/KsVOXRyJrVnFiHTElqdEwMvEsh1D5GF25WO3jYOM+0l9YxK7w7Ol6Y3A0QWOND
buPphvhYHoq8X9ozk0DO/52NjTMxDRJBpajkqBBmqd7J4oc5n6RprtziQ/b9LoRJnQ7jwsI0U88U
hoSgv1IbH1qa3LpUeIxiPighR7oUG/I384mlXV7I9Quj0sH3pmqarl6/MHjVfR1YcOzgBSZNzlYu
VjeR3nlheUOEywBopqPAox4bZcc792KXIzZWYd0AQR/fS/o0yG3Wavorkyf5VLwELg64RxeNRdcc
Z+VxrLCvi03Ny3aQ+/wuiL/BvTz+aHhDZvrc2kTGJOmyV07B+BilP1x5U1o3ZKwsFKAWk5yw5wsv
Br3gmpTbEyAb67R9UlAVBO0qTDwxAb9sgtMwNGSlK4s+G7aUsfyBPVPa/1TjcKFUUF7T0g8dIifp
iMDWUvDIdistvRuNWyNioVzKjvwxv19TzqBF5kjfKFkLH+bSr2JE0ct0LZplfWf1myzdTObHSAwy
Z0o78shY8lMOfhdZCUfKJn1qinf0RpFxtOqjGqme/Bn1J9nDi1gVLlWzW5FQmbwLoMWKBXQe/mlr
K5Dy/IKJZUXznbvAAs+yFkczedSHvaK8OLAf5E0U+xCac4qhYk3NroQQrF+iCLxCXZWtsSbygGM4
tVvoo36j3ZUwPuOtne3mFMY4++XuUJsnZT5SK22trUj3HGNk8JAUu2Ki+Mzmb1iMwzIAp5WoPnq8
7IdLzTD+CaBz6kB97c2YDJ2VYDsQHJxi20NVr2+F/dzNaPcWlrVjUazbU+vgKPcDqD8UawGxUut4
0NkV7rXRi7J7m9Sccjm1u7IjiWGjVfcNmh1xO2FNBDho+SUcpBAk+RoIhrBXNXY8CzYvwS47M8Uj
SIE4WZhvIYk5qVfI31R/im7bq0fR7qwIHYqHk3hsPcxqo/sQ6C/gHqZ06xB+QzSZ1azgSKn2S9Cs
3GdqptN825SrNFwWI7ur27gmEAiytTQWFJBL18NtzB/V2DbL+8Tycs7gzgxlhAgNnLCxsYrCn/j6
MJBiukQ0WKnofCG+v2pJxoGvGgb4zMSedgyJsbzPmqxZKNE8LRBUOttSiA1pJi/9XFMFC45tVm3g
l1Dd//0/3J3HcuRo1p5vZWI2WqED3vyh0SIT6cmkJ6tqgyCrWfDe47p0B7oxPWCVupNgDtE9Wkmz
mIgKdtUhgM8c85reAPWJzmGToZMZOsIaktpFKRXwi4+eso+S6qKylomRLxxJ3RVaS+tirED00SKD
zJTlHj2KZrJ26iO6OGF092YbEAqrEiGXob/GHMDmqCwNaSXUX9M0WltYr0VkjfkWbnlevzjk1SE7
cqCpX143jBeKyyK6cMWrTLzutUPXHdX+Vsouim7FpnCVpYU4G5JyyVXsHiyN4njXCi9KBicQxLu1
9ZN75Moc9ynOD620Q4waoF5c/GibWxjonB5Jg/RYsHPjtSMeVZUiSFhwQMv5vVBQwoBFdcQAuzgK
ZucQWpdCgmJxES5qRirVgL3T8C3unjzp3vPYcuu+uSCvWZkNqH8ZwWkuG9AdS4d6Se/xmtG+Yetj
Jde6+dBikpDWXzztvubkr9tqqfmozyMLKYIikgbnCNQlZYTRXVjZQ6HexThC5xeD3KANfqUKX2IO
mCp+Lujuw7CEVl6sfCTj6uqpQ72v3pkJSfmTHN8F4UPdfzOKbt+b9En7RZVt4+QJaVfRvYJHhjak
E9kqxa8+rJUUnLy8wr/Hko41dEYLWYTLStzXsj1wpih44i2D5ALJaQGmdxBv0+Ei8NfoRWK0kzPr
btstsqAIeiORmQjU1MeB25KaUV6i3i4dkbXwKYTp4OKHgSpbQ2FYdgfoUsygKN+/oi5K4+h7ECar
CDnZnsrL8Y4eeuhRZGGdTBk6hDZan5ymCj5biNbVor5GiTNs9joSZ2UnIA5WbCQY463JvF3dZf5d
A9k7RVIxNaBBJHfdpVvICzG1g5qaVlo3AjIPKBUIyKEDKabn7kMwR1mtDG+9xkYMCW89OPfs4+rr
2JYOloygi36N4QftYO5yoByuA02/XhnCKxOuXFxryLTx3D1Szv0Xw9gZA8O4R8waEFQA5N3Uu9hZ
ZdG6lMCQrMqXInstAvjw6Nq9FPEqkBhsqLcwYI1kG/Y3sr/1wlvBpTNj+/0+7/Ztjty/SkOvXDCs
KMDXSJtQRxNpA0S1F/YlcqXqBd2BxrsT8N/eiNVFj6GLsajTLXI6qA7z9aVFzyX2XWt3uXnru0fR
uJL1ij7CPheQlBcQfC02bkpH40WVAmkmSz032AQTbaJ8OZJGJeV9Np63PdgHkUUWKJwpufeChBba
4U0BUbRn3YAUn4l4Zjysn0acsKCUUd6Tpi/2RqPUuiv7dy5uJKug17KVi9blt7+fhoMYMkh9FHlk
mL1/wK4U9QBVaAaIiDZR0g/NS0K74vMg0plCwxi5RwyIgc19QExGViL3OVPVck/HgDFueHS31jqy
8Ttdgs8ci3iaSd//WpVzpm4juKWNcM2RCjNBhSphojhenVxqmD4U1gFB7Lkc8mMGeRpAG4kvJ0BX
F24AyP70stT6tYSpQi4dyHW3uVT/BMz8LWPk/z+Ntt9ojf/ePvnyuU+r6vWdf/JIhPzpn6xqv1GO
g8kVR6idSrL3z1/2yfyEzTvaaOOzPZJs2W2/HJSF0UKZfB8jIhUkL3U9/16Z1pX3r39C9Rs9uIGA
UFhBIIUu9nc8lJVJrcvO0o0R86ZT1o9VxrjnTxaIZAhpnnoYq1DNrLX8SUtQXu9yA3RDuK0aqI2Z
1d9C6X9EtY8chgZjiEtOFHPzyl9bhAgWCzLcFt5sTRmhMJdzEUFXqjVSGxtgqMh5QyfCHgABggd4
7xXd5/iH1yNELGsXyLQdfDO7QVDF1+vvn+9tZbK3eTgTxAqiV/yfZVrq+POTh6ucCBUJhwl8LfXb
RmQehuOyGF+MMshOoqxH8e0BqZoSaVZ4b8W33kXzR8jv4zDb4wzxgJ/gtqsdO/aiDX2CCxS1Kuda
6mTbNNslReAGeX1Lhowh0a5c+17CNSjb9I+vlIwcu073fWXZOYMUI/0xjnY+f8LxfDgpEH8+oAHl
3gLKOSI53z9gXgguDg+o7kro4gSyj1yfgQZlfdkrDDR9FbnC9LrrwFZ8HndKmHsLrEHZg68GERcQ
7vvATqNKWUlzayEpj+jBbKQqORQYGbaM5ZXmcYiSpa+iQpv2a+SXlkBNDyKsQuAYG8/UyNuLvYx8
nFkfW7Wxw/zu899PnxD6fv5+JhhoEX1P0NiTq6qzDM8dQuwnUvIKrey+5G+qU/u28i61vr/oDOUA
BPEodjE6tR6FonZplPg5Fb/LDZcndUPaVfug/hIp7tanqq1Tfdcq9ZewylGT8294qsFhNuSJzjbD
DwULSDFQF0Du7/PeOsrxEi/MeiFl1Ve5Zn7R190eoCSyVsGhxIlWLgUbt+ZlgWlyI0PsksmBLgaj
W4tHXEtuFQlnjNT11ozFnmUfa6Y4vgo0EwQPMqEU4KrQHnEyu0JE6POXpxqTa+nt7ZmSilk7jbfx
WHj/dUUzFoYEdWwyRhwlKuPG8Nj3nrEXwpphBWBO9aUW1Ruh8R9kK/keeM43q1e/uG1zJblLkuH7
WPQeNDI5DUl3BMOZflxUofxSud5WButROIy7aA8VuvotLKWNX65NfMkxTmGAyXQXNwv0gNZVj3+z
Tk3b+auowo9I9+5FycZ4GTZuQJ09zhaHe09vnoPQe0BZ7sAcr+yAD8R0uGWBKWVAgdNGAwYyAQgY
ji5R+GrWeCSnLxYWp4VkXKZec9nmKSQEbV0GGe5iaG3q/h3IEWzlhY2G8DDygGIG8pyBbuTtYver
gKoxOurH0MmuHWLcSqn+u1boS5zh7A4d2TKgSaoaWJZKR7Gtd3na7CxmVRYa6wCMTDHFJijc65gC
6pW5D3TppWoj/pwuo77bGrC90QvYZOVl29ZXfqlvvcJf51+MokFAK12neCOjq7Fpq/KyHBC0pO4F
TY8kZYDYbnqR+v0hQeOqcgGnDel6HaDM50oMBcB2eUCfOqTmOiNdxpR8eRofTL+/GnNIMxr2bp0u
rUravQ5tdqkExdFHVrL1aMhV+LhUOS5DvvmMysAzwpJJAv3PvxE8Gax+/IRLwoGJg1giGuyl6b5j
NICf30Wam4eoE1aKE26apF3FbrF3YF9TzG4FZ3SndR9ynCit6KJr6n3shXYc5NvWdVeuqqxf4zpF
/15bA1bfae3wGOjuj6Q2tk4ECEBbL6TWvJeb9Bo16zuECTbOkN0ZeogepboxGvQGG028cWhHhLBc
BCGAzabvPM4fVBNXumTdV7r6VEgPbqbeoEO2cQdzE3be73qtbXqcExQFQIQRXwy5ibeFatznuXYM
CmArTXeRDeHvgpF/GTpnNcjmPer33sIo4aYauwbPa1U/qk59qUkJ4PfsGjuqC6tzjwiRhqm7C75g
JiGxRuBVyrCDLIZSFo6BQUXTtWbHGzkfVMIVJE/v9BZn5IFpon4MQMipQ3whCQ8Z+FapMu/Vwn+p
nOQOSdO1gThPiKJ9VGI3zetdq7WydVKcboXOLgeQUoP4WPXqNs3jFwG6HrhQNmJ+h0Axmizei6zm
N0xKtnLo3HeW/xIgTZwgG21VwQuggWOOziVdj2fXMe8zvb5UNJzGeummyOksWlp5dL14XYM4a0zO
4RDEIAK6m9hM7zA1xSjG2Q96+NA8QzxG73jEGOYGPjZ0HMcBfJ8fxcjFCZXuUf4ay+ldntDGFAZx
0boAR2PuVbML2LeMD8PbFj9v4aXz+biFeoOQwEUdtUCeDTAJ+V0Zq4/FKxJXtB8KGczjwQV+YVVP
pm/dhEEFcgyXRwTRG1xLF1GSY1/t/e6lZDd4mz8gDluvjbjZOjiTtJp5j8Psjy4H8JRihIz361ZU
0+uobFeFLx0aP/qWetEFOi1HCl2w17siSe+Umtm6K4uPmKrcx5a8EaNsA00L4AgK0YZKszQbUwmV
PCsYZPShZfGHGRbh2iuTFwdHOJu0xR/yhA4gFbIXmQcGNs3CQK11lSeJu3QA4RkWbisGus9BnS/E
gbLfw9bejO6KstgGFhIZpazeyKKBinHwg/7zWsz0+w78aZVpL0LZ7NpQ3qHMsITei2Z7KOzFSNjL
HScM0G9kcG16+o/QYTe1CUUggQ2dokOs3A6I0wWjcjlU8NRhyldkd5FKHzm46MB7dZlwoCtti4a+
B4K5aPzqUZXiLfKsO1nyn1JhgPWArq9K1yBUESPszCc0Z3+oGMLCML4pLOmydNxVcIl7xm3m5itZ
pFkQP+s+s4cGmbk+vTfAmgp6cRAUrEd6SbPxfj0WSghixlrFjbwWtQB2VM4x1m98z78ZJRW76GuG
IHtXscdkEZOIHhhAcOtrzXZQclvXohu5ATWi8molAAyldKHF3mXmm2gYhjtfRofV2uhWsKuzYSM4
3b0c6dcO1OSKe+DzG3rKqPl5QVOs6joZrqqYk8Q2zgJklCLctiL8OJ3y0WxN22muEgWZ/mJANjdb
IEO3qBFyF3EvNCHOVDeq+NIK92qJGZpLPUPJ87eqv3vcldL47e98T2Fs+K5X/Y///r37rz//9NcK
xM1renyOX8vpPzX+Nn/8W+Ufv539XD2/+wP2An7V39SvRX/7WtbRz9/CfU3H//Kv/vAfr2//yn2f
vf7rn9/RFa3Gf8310+RdpSeRkf/72nD5v/5n9fqP3//brkn94n2JOP7FnyWiIP8GA900qPYkEcSL
pfCj9rWsKPbM32BmqfrI2EWKBRT7n0WiJP4GJY6hkAiXV0aQgL/1q0ZUf1MoH9FVGWH8NE4N6++U
iNIkGxRRSKFBoWIyLRmUsVOsvgumKIQmuoxQSV8CILGbQ72OjsqmtzkwHtxZahrPRoJ5UtcQ0sKn
Tue5EC6SPsyzi0brYj/tmRZ6VXufM5GjxpF1ITDva+pZa51EeJkedOwJLG8hS01cXKK3HljfB8Ro
HXmHRrWfYxgQl1pN99GKTK/AwsaVdbrGMk1RObuQ60b4LkYK5AanTwf34DCPLeiEJ1IxKgFjR6q4
Wo+eapEX/Wo0mvbxq8gjzAvFeKSgYUWLX1xiucMO9Jyo24YUKmiOtyQ16I8C0RxcEZCNV0iqYms6
P76CGS0XXxCOzfN70VE657YMyoL8g4ZuwJFUQf9aAonOa/TuLN25irQoBeqhla4GltnTteaiHQIN
fwnUzkVbpPQGp+8rcOfwufU1GAphBlcgNzPzR114yNhwgRWNc5BSA3ylDv0YXrZeAmnHXDhUd2Uj
Fs4WVc8Iy914GP1xpWRQvmD+XUZPaln2IhBQXIABnbteCq6Ij5e/dlZj+AtaC5V56XrYopEx+KjG
6CLcnG2R5BH4PqsIAOb5Zm9uMrRPMcxWg/5eTUizsdZuhCH95lkeWXMtBl25TVJdL1ddMfjdwpVy
utCiiF/0rcW8Bq0ntVFQbZMaXgMy2ciogjuMSuTzfWxTt2U9WJhiebJRbvxB7qSEa6lWapR9Iq5H
D2XV4EIQfE/76nbOU+wrZFIIeNCwlhyAG7U7VICqwKH7a6Th8Leykq5KiOR6FvKJXor1hJMp1g70
h+xsYzTsQTvlEbKErBzhC8i54lhjFYvlJSWvzVjElG5kIPoOyanl3CX9gPF21EikY+irkrzXYsNE
r81a3bCbkDXLqH2cbCAiqn1xe5ivi0EqMDSw5LrHVS7DlhGBfKW+Z4oLtKzuS6yxUWnS5XXmI49B
e0U3wrWUtX621fKy17YZfEl9n9WF0x3IM6LObtIuNq6SvNdoeDaIWS/TXI8RZzYaMImBLFfWxiot
U4DUoKJRn5QI417SK22URakHTN5cV25eLehPeLS6VmcsDL3SC5wf0ItgEldEDUR6I7T2pluDOB7i
JKXUQq56lBdCt9AwuqJZlZ5C3gecQ4wPsVsX0bbIWkgRCe4Jnu1IYlRj4tWp4s1guiB6ZAYN0QWW
VlgmhFCI4qXYSlAYdS3MkIFJO3e4xfYWqf2UX9ZaOSanwTWiEmayMrMiSLZ9ZLbOsjAMLA0SOqLW
XgrrWmDyTToLIFRJWMZ8DCY7ju/ly6ZxVG2pa3lQsIFhnu77qK8SgJYa1IFAiMjukqJG+7JgfzAF
GBzrS1wYzTpxgugxVzs9B6Ws+i2GZ7pRrQXw6f5RMlOsFyIrFb9nscV1nUGNFUdIJ8hnCmXjsdDi
0QZEaV2QCqC7c1sNzBS7M8zm8fbCWFoXb7LYZ7AlVp2FErujVwcflxDE9GtNCAI4OIJFgZsNUQMB
QWoVsGGuK+7yAS/OrZG+GacBDMc2NzElb2sOZofAmZyE0rrUvMJYumgEGLYSKoCVVTOOIQ/Jgxlt
yjTyDDtSBI25u6I3kl02OQeQRJL3lGFX1WwqdstX1cDpdFun2L3Ty5BK/JMkKI4rQxVIKYU6AARY
ei4MA4QxMX6gcOrtrBATRvdxN5DJGCWjmaAI8dWkt1UpD70WQRcLgjyS1oZheMWdj5UwmVAZSTrO
yWWg70pV9OGp6lWKVn8kR/6FgrRkQiWOlPed3A1CtFfNogJbXcZOABcW3p53wTvInlNc2B5qROcx
lvZkxqpxjjozDUwHse2sRmh+6YIEdK4GXCkww0Hsv1pHLrxVvMbwoMQGEkXSROI+3/TQzLOdm8SR
sDQTcczM/ALgo58HKl9VirN2pUZksAslDNJ6G5R5/4A8ixk8Gl7rHuNRFOe6aKMSpoZVW80B1W0P
v4M8io40MqkhOdKa+6yjxbRIRTSbF65lDKXNyVybAO/gfGrPflrJ39W6xZ/ZrAUoWXpuycUBdyoK
LSnnA9gdOHGd34KO9Vc8TxhLuglTEbS1nR63j7JQpDVDCmAygi9FEcBbVw+WmVPJ+yDkLy80jEag
JFplE+7qsB/cvVxX1WXI7aA8G5GrPQhdhli8mVldZPOOwX7iMoXwrNE2XrEjnyxevUpNeaWaOZKi
e+Za6zyDULrtOHu5CWIB2kcr5kG88lnViO5mbpZvcI5P8WLLxE687PxSCGwMjOBv4+xm+RdW7ncV
xo89yBFMvnp39fdT36vsNbmritfX6vI5+38hbR0Zs/8+bT28Jv3zuzR3/O9/DTSk38D/GcgwocSF
Ju7IRP2ZrCrKb6Rqo6yONkq6MZX8Y6Dxc9TBIISZBc1YNCP+yFUFlTSWOobRA31kJL6YdbxVDeTr
1z9TQlJ9Mv8///yPpI6vuT+r8l//HMcVfyaOYJxoSSPLrGNabzIk+dC5TMoQr0nwrR20OKDuO1a3
7aneZVk4u5N38iv0aaj3k5NfoRDlo306DnI+aAgFogHwrICSUOvbDvPXCPH8LAwe/+/CjE98MsOo
W01p454wquiCmxXQQSg3uTmnKzXp6H98nHHcfBLHUeW2M8Y4zrfOFhblahTbzq5HGbxqm9v5hfnF
2TYrbVks25c5rWtp7mVOClq3Nmv6ikSnDXPsV+UyX3p0AACYxrtkJR7kA9iomeHJBM/68ZHHKuTk
kdF4GNSyIygZ7RL7KXt8VNVGbRYd0fTw+Xcc/7EPKxM1BBTNDUKPI73TYB7XdporcAi00MzXfaK7
x6ZMta0ggS+C8tJt9UF+bFu0Hx3uspno596vxdAQtrXJMH0qImoJoVm0dRLgy6hwq8PoiLJdJiQz
r/R9qfj2RuF0s/0pVVGVlCeLlYkCKa8DmoXEAC+cyLvWi/br5y/y3Gd7F2SyUiOzz/pcJki5aqMF
tIV9uCxt6QeewPZfWCVnPty7cJOlKTt+5yoW4ZAvt91DTsh+4R/Cb8aqXsPa5SZeF8/wYla46Nmz
O2NcF5N18y78ZJGGVdeTnRG+WafP3YWM6C32S/FIL3YW8qKHvjU33BunhpOQqGJrqmLQX6LvPVmq
DQRXWusjnwap2+C6vO0vjadIWSlP3R0U7l21QgT6G/QRJndf42AxwL6yy5kVOxFUGtcSgGpukVG/
GAC4OYEuKBiJ4ZCE3+G4O5tduQk38YWwCfbe5cyC+viKNdDeKAqjmSWitz953tTSetfJgS9hgeRu
RmR7vPyuYYFNPbOK1/PaOx+X1PuAk+mk5XhBL4wBgdBtk3WzLVbWHhPAzecPNq7M99+RMPilcLOi
R/UBr+8pbeSoDmH6YZsb+HJQp3r5q6Q2GLLDt6Kd8XnAj6fM+4Djwjo9UFO9NvQUJCojDdTqcUgo
f5dSUo0/cpHrn7//6b076UeNC+N9lMnnwrZER1GIx1I3/UrbDtt0qe+MS/zN166tr7LN3B48/1gK
VAAJ4gMiX+8fy80sgWKSgBgFLIQQQEhgl+bfQjv9n6f6I4g1We5C2qhyYxCkSr/EwqaQthmNq5lX
d25FjAQV7iDQRh/U6WUFWkj5ttIZXDsLA7UEbtviOlkHtomXhgzS6lHG3WCZfEP2YSb8x9uBWvAk
+mR5+HKnSpge+Qs/+FGqt55pzQQ4c2a8jzBZGpYv51ZRvi0N4UvNiVGvw+ts787SU2YjTbaw2akc
XAWRkgtnU2/ijbTBhnKZLY3d59/s3Flx+tLGxXmyp/raEU0X5+8/zgplo66rzdxZ8QYXnB4Wp3Em
V3eCvZNcqcQpV9YV/nhr/KlX/ZdhKdujlru5+vyxJiOMn+v9NN7kFpeGdKBv8Pap6mf5hwpgegWD
YdW8MCzcqoth6fq2xRud3c6zjzq50QVHwSNt3AWZAhF1AXEANfe1w/pP0yvU7Bfeavb1zq39yRni
hI6syuN6kb73+VJe0Xe7cVfQb3fRMbrVMCxdzR1b4xf75ItOTxSpwCfLGlG5oLegtdoV535mQjF4
/PxTjhi2TwNN4CKBpdNCHD9lYQDs1XVBYn6H9QXWY6qT4DgMP6aOnnLaLa6mgwYG8Ww1tyLsEpgI
UHhVKFwNdEDFQno4ThhXe09+JF04joJZ1Fx+M/f9rck55Jo03+R+/H1tZyOvwn28zA7NvlkF22ID
YuRp5v28ByN9WOrTfCrE54EmEvHKlbKGNNE+kMEt6Nt9AY7iX48LbyyswrVloymyKYyZvXZ27WF/
ImrI7P+SSDo9Qjpsu6zx3M39wU4GYPvBTIRzr1RDLxHNLxF/qA8oWseQK13H2/pXsuZ6O9Sj7Bpr
JpzpQHRQVs6EPPNQPA1a+aN8FC2hyaJDqtrwC5N+dy4inhf/LjbXn3+2M3XG+L7+jDBZJmk4WHUc
8trUS3Fv7klAL79XP8ah1/xenVC93tbIu2CTm0vz1MIKMKheiHvG+svkSliCJL/wDv1WmblRzn0s
HVj1mO2OuNTpQC8rcilIeuhJZNbYO6/zTUww4Rst6mW08tdzhfZEg+vXw5nolou4aJjWVMDdaBpY
9QKSDmjIr+hy73HQDO4lbaVcSFt4RD/UHTZnO8QNVtoeFIJ1yfZYiXawgqf+F+6eMycjeFeaNrSL
yIRU7f2dKuX5EOsd+INgh313s8z3ysHfC1SRKiqcXOPRCngSArrbmSU1fsXJkUxgjYEtL14jB3sf
WFDKAkNLAqsbd6vXNmgwc9cshyUF1Sq9QkRp9uI5c/i8Czm5ZxsxyeU4JGTVI8lXxrKx0DPnyP1r
ywIuerWC82QXD5dRZV0AR7c/f+Sz2/TkiSd3rRFkDRgTwkOxApN3qdX9TNJ3LgKtBol0dhxTTzH0
ldSVQ+kzBjbMTYeUgya2M0fNuYpDPwkxRdGHUatjXctZoy0ae9yeoruMv3lrPOHtAQmMlX81d3mf
fSrG9+CzVSxvpncGgICyrFqNlYLqRmjKi0YIl59/mrPnAEU2Zf6opmjqk23g9AA9wZnjzhotKvSJ
0pWxHY9tYyOqj3+tmyKPx/J0B1iIqwPuxpQLudv3OyBVAz8Va5Ex5TdpjTpRtq01O9/4++rO3dNR
4cZQXvUtAj0AE4Nv3Ssu9TML5uxZSw3JeTuK0n5w+2hVlzFOASA92nm/Z+tui7yO3TxXm/mSZ4R1
fHzeP2MZk7LOacuoachraGw2tgJAiORP2oFJXBvL9MJxN9EWU14sg9uL/Lq+mwdTjPv7wws/+QUm
9yTEdYUzADiV4Ti7HOE+rTaAJgNlFxeV7P4H292CcQJDARDABzcZyUhdtaY4X+SdeehGowF/TnXz
7AOdhJicoVbZWZZajmeohPc1k+c0k5eQA5llL/NumLksz10Vpw80OT4L2VC9wWAfCtrt6G3aIQFY
jzOFWe3usysFUytDHicrMCHe74zWQ2K0Z7z3VugpW3PXovwc7ecuBPncHYQIAPMRCeYAB+f7OJ4o
NaqjYN5a2cj4HSM7BsiS2THOuXh6AGcEoYz0fmszznWX1WtBeyW1M3cnH+b3x9mHxnkHodixazyV
hoZv4WmOxMmqbtJjSRmtbBApm69uzx6nJ3EmiybVcIMBM+UtyLAiqj1wK+t6YxzFaxiT3Whqt59v
HZ/ptqAfLuG3I4LDQsr5/ZtumxBx5lBg6ylxgaBm9b1mGr0I8+RFc3tx4YXaVVGWc0nGmJdOdvy7
sJNjXci6Pu8wrnwrN+RqrWzDTWl3wKA3BcjN+GnmGjkbzxpZegzyoNBNjjigu6nVO+T+0U4GH1Zv
Bvqn1aJfKyuQnzNPd+ZD4p+AxAp3osi4cZJPoJs0lKXAAUNv8xZY7VLLsxmt5DNr8l2I8ecn5RIq
Ep3h+r+StLHtPG7E+TU5fobpZ5IQOGFoCgPrg70rQDLF13qSYtOK17lw1xciMm6KPfN1zoUZvYpM
mc2Okezk6/iDGw6tzgsbU06ktLL2KHt30sFY9WskHsl08Q8HI7Cey2DOnNNIItNjpIaC4zitMpQo
80xGtehcpda9hM5G5Cz7JEJFjMTeS1efP+e5dSFLPOQ4fpI/TGMTywKj1/KYBYRur2yXTd7MyU7P
xZgcIl0hYV8LHI2TU1qj0md3CiSJVUWlQj3TLUdlvuAw9x7nok5uIEsHFcP9jtl2kK2j0lqKcTuT
EZ3/VH++vOmmSvmKRcSncjnsq0RbihowbtNcGgo6sMnz559qLtpkfyF1kylhzQP57lWJKnGbLRDA
QBcEfNTMg53rMrII/3iytzbuyV6uwbS3mUasZl2QdZFiIgMmoiy8HFd/sAqFg99cM0IbsgVQu3xu
iDXz8d5S0ZP4NLFqHXvwsdTu7Ei9UOxhizAibkPLimniUudOnXN2OJOyvHvm8bw+iRnlTq5lBjFx
Kv5StrAvyyqCkqnirTwUc0XE2a85GrOBuUA7XJ0k9JERumkUE61bh8wSkq9A0UdrTHieC3EdPSfH
9n4A63M51xg/l1qPudIfkcd3f/KctayA3dRImMoVyhwrTjd3iX5lDrUOzTO73IDkXzWPyrAcuar1
IVzPNbHPvmkEelBl10kSp7JbTZvnKm453HxSZWtmG22aHr5KlaAbbbizi/nsYlJQcII2zMUxbaMA
OXQFtGZZTGb21BOjbrIbAX2C1LHwG0NQNvZJ7B0FekyDTrCswmPQzWsJ4X/Ll2Ys6c4+/MlvMzk0
tMgQdGXgt6m9AjUPeCq5dGflynGolM3nJ8bZB2egIpJegGef9vqMMGzNOiKRil2kHlvcKppy/XmI
c90+4ObYnmL5gEz820lyspocQdQr1X/LROMjSqfbel3byhKhXHs+7Z2NNnl5GJ/0YsIcmLVb7aqr
jMQU71xG7siYH4x2od/OPN6ZuhvEls44eHQXVaYzbjkt40rDQBmJZUtL9iYUomYhoZ122aqVmaNz
ELTPQOjKyG69AVP4sAqzF9UFoQr/LOgeZn6fM1UIDlxvvsHMp+EvvN+8TZQrltNRhYD2tqt7ZKVy
+pCmPeZafbHPNnP94onQw1sT8l3E8SA7+cC+W+BaWHLJdfVCAXuOhJ1gLjAtvkuejAckw1obkutl
c2w2/noOzXBus5w+7uR7+3D7RK8m2cMu8yAH3VVg6PdmujLRcv/8zZ7L904jTW5XR7EkR/KpdLIe
MSRJuChlpnmxP7NfzoehgTKaqwPfm4TpSz8IaaKSC6VXsY6ssPrYS+HMs5yBhdEkpbP3K8r0+m7l
sK90mYcZk9cIV5zwMDZOxt6w9hpXS7iXQw3oZ+4KPdciehd4WiSrYdk38tvyZD4+TngbukTWBlW7
ajN7k828zLfT4mRpatAwRMHhMccsJfiCDwN+PsnV8IJEOY1wZSVKt/MolLOHEBAbDjwVIPEHXEM4
SGYvi1ygSBmsR2BR0dDS1DbxtbxF1aqdu8DOPuaf8aaFomD5hVSMzSFdO0g6mnkoScXaw+fr/+xO
Q09lVI6E7TwtEGPDgDdcstMy46UzLgc4DH2ZLeRgDmxwBjHJ4jyJNNkCehzIjVbz+rx00dniqr6U
niQEuJ+QoRaeuyWTvUVO4Zgglr7o3UWMzfvu84c9dzECWGKMAQbV+CCRk3kJOtEmPQ3Wqm0116U3
2/s+e1ADqMW4UMVAZdqwVctMcwKDtVmuVKZgzVW39cbhpXfb7lCxW4flf5JR0pP+I+Ikr2NoJRs1
M/pFWdBur+KlkC4w3ka/3R4b7s7CO+Son6MktvTX2u+fv9Fz6exp8HENn2xFIam6WCkIbgTFY9yr
tmDeGrH6vUOtrhjuPw92dkOcPOnkEoTgkXNn82797DECjBO628bq7c+DnN0QJ0Em955I91eL/HFD
5O29LFbrVh12ihd8L1p1RiF27nkmt5w+xHVQjHO+HH+LLtFgIkOCiufOkXODCyyD/lwhk503VGDA
G5ODpFxJ6+53q1qMA3VtI618aaFv/fXcfTDzYOqkidKF6BGUoGMW5FEHhtt5UC5LTZr5UnNRJpdO
U+F+onqkoAglyN2hCPyGPCXxcg84WNpkcxvt3MoYWzMAMVQNoKf6fq0Xg6RWTQNcr/suJxv1salw
PXfsbJU8W8MSl5PWhtG+grUz9z7HhTDtfZ1GHt/E6S4z5bDrayJrwnMefPFgMZdVaKsuU1dAORLK
jZ9vgrPFIhNXzkiOSl2cNppDS0whPxGxXza29zW6Rt3fX/2EXsCz58q7MjbD8qfMVzOHjxjf5Ifn
PYk+2eiYShkajWCiY9eR6Gjpys7cE559pycxJvtc95Iw6sYM33/0j4PtH5RtvAnDBYKly/Aigd2z
RHTnwDj9trueebtzzzfZ+EE2wOtpie3tnJvifiQNhMvvqGzgObWsNvOw6HNb5fRzTk4AqL59J42Q
GqV/UrK9klKGlv9J8+YkyDRf6USGlbpGEABie2ePQyaCJEs0UrmDqtscR65Fvv38Tc48lzU5AiIh
wpbXY5k69YOq3ReYZYv6TNJwbpxNLQhDBuGvkTwuv999eLdXsTIWIygbLp09jQoEPgEhtTZy6+kI
17HnDJfPZvIAdajhMWL7iClP/aCuZekt13RunBsaResoWTh2bqOab7vZYlwls8CTs1XvSdTJCVel
XdA7Y/st2kXX5qP4gCaLry+vx6xattWDcJ0sezt0FsrK20dLNGTLmW15bmfQTuB/jERVbSqUVeCL
2tUNz5047roZvsrq7G04rvXp4XIaYvI5adw2JtZ9P29DHV2XZYWQJ7KeD2OlhA7P1v3ePmXGEtjS
Tj3MDRTP3SKn4ccE8uQsV9TMH4pkTIMdqKuIryQ9Tq+VPXRfP98b55u56OWh30GnBg7N+0gttj5V
4lPBY5mCrDDMgMcadwRaqjhQbDy6fo8ufgEZnfJFMd9AOJcJg5L4I/zkkFO7ArmXseFVYmJOadir
b02bYantsS5cmtiUzuzUs1/2JOL485NXa6U4HwfjUGNIF6OcT4Xih2dcjXJ9Wbh3m8BOUXGdecvn
vudpA2FyBGmhVBnZmAEjdr1S/cv+aKAvxwxxfMnFc7tLkA1SD38Bl3tur5xGnixk7LB7MZd4s5Cn
/zdp17Uct65sv4hVzOGVaaLSSFbwC8uWJeac+fV3Qd5niwPhDHx93lSlqmk20Gg0Oqy1C96TcZN6
+QYYVV6U7dQjpqa2vAwu06bWMinrteZ0mUISgg8+IF5Bllhu5Md8m7kkzyACNdoOgm/RocBYAdcn
Mt8aqxwY5Z0So23kscNKN+gNKU+ISIAqThqRQc86+8OjsJ82zVX/M/rGbQEkS0n7jLXaVABWW8qi
JBPUHpEIQz3cHUAjY0/IcIDoprN5NSymTWFWFGEmekIw7HluyLKWgDKygqaGqDs1uB8zZd6YAoan
Sk7xlnWBAkPlX0mUDdV6EKnzCEnZmGxzYCMerawF+t4Y9d7fHJSVKMp0FrMttIqYjnnV7Fonu9f8
zAe62ZXwbXEqG9PQIC20rQeOWJYbWmtIWU0qyGGI4WeSExuOBigGDTvxSZEaDhDFB7RN/UGqiDxw
vtjLSlfKXtosqGcgZuIBhOB1ttAsbTWjE+a3FuaKOoAF2g3Qyq20uxszzqOSfURXsqnguQPC+tzl
H35X8bvOCRog1N+DMss2NuCHTp16vO1vpXE71h5/0oNpUKZOMpCYhgPE27np5nIVdiPJRlSjAKrA
GsxMRZ8ZID/lPf9Y7g808IqORwoeKB+v3pW3z+GLBgBfICzLKye1QMAw8uJ0ljJAmSFkuKQJjy6k
lKPYxfoEEYCLOC7+4opvxU3oxVeqLb7qSGNtUj/t7MsWS/CLvhjPWip1JoewVcIgQVA7gr3JLx7m
6xr1hfJdQREd1Je7HuyTQIzX3fxxyfEElTAAAuaqe7N3NJQjCASt0zkAwLAwfbXVGnCMIQ9UgzYK
JQwn2rY3yZ57MTB3Y7VU1OlWsv98dOfnP8prFd8V+eLL5EhOi8uI3w/CTMeul4k62EGxtHqRkifq
PjzJXoyxVvU+uSZlassV/MubwmoDMzCNj2F+YIipIp3XK6VRiHvyJB0d4WY2HAHZ9OMCPk17Oei7
eCc+i6/S9/7NeCJXMKgVPDDAJXfc4UvWOgN42zBMzQC7EM3P3E5B11sFtNa/995wxKAnHo8CDncd
ofwGQlSHdxkxE7eGAnQ6AOZiGFuknFlfFwpwjCCyc3sv2E94be3Fq/yuvetuw712DQBkD0xpQE3T
D/LW2vFsi9UECySZzw+gPNoIwsTf6QBhC8AQr98oB+AClncGyEGeBCfD8JPiqEfY9SF3gSWvX/9N
J/rZJ1CxdE1QrsKPfAhO3sZEm71HFj15LPBiB8ZdtOc9bZlPwLXWlCcFBgxQnXIse+u1j7KjeuOb
dY2m8J32DooUD9ikvsZxeCx/txZJBdDJbDR1XRPjkqBbBJ6zdturu8tHiWnBCiaUATJtgKSd8hRR
Cxiumei15IbfTgLQojlBDfPFjoznvyIo11AkRqLJxDWQcE2wCxfBxk/rGhTPTugM3+efwq/LOnEl
UmekWOYKKEsfm1XJrvwDLR3OYKtAB7LbI14id/yGMfZmfSpJnQoVcJ9BV0FkHEq7eHmYGm2v5zza
BJ4UyvB7BIJBQ5YS3aAgkdrnPdDJ1b/ojVjvF2XqTT90AGmCED24hSaYQrHVdifXPPxvZiYcjSeo
QmFQCVRpVGAdodSriL8NY3KbX/23yMdd6RXX/S0oo7cqrwWOuXoredRVLgLEQox+y1ue4ThlbzmC
P2c5kHYfcCU04Mr80fzVyKax1pM6Y2WqC0GbYUE1e1GceCsdwPluL/sZGcA/4p9jXxIrTakjJ+Sz
ICKjSS6JYlduSYkUpPSlM6GK91TeRW6H5xK4Yo7m1ix3/C4u1oTxmcrUCaw6Q8tTstRTNBzBxmeX
wMnuldDT1VO+aI+VpuzMALSfPCgY5h5/JpItao+bIhQNZD7hz/SdVFwN07de+slxL6xHzDq1Su2n
1RX/5DkHf3LxbnLrq8gFpxKmr4r9+MR77/JUojYzXiSxkQkSwiRem2Zj5wqog+8u68STQe1Xnxti
mZMJ38gCcmSjJ/ex0rfA1PoHceq/Yhyx0gbrtaP8pBIqstaS8dU6rJ25t+5UWd93wgwQr/e43lzW
ivwY/fBDNxTBrUEfxpfpqiKee8xzkKpCY92FOsLfWvYzAWk+JJDdy7KYXRcrYfScVY3EVpJP0AzE
BTvVIUMQGbLt4rHb/E0fORrzCb6JiKcWPV+VjYY0DiTsHAOAHwKbHNnoy9oQm/qycisJlM1ZQbBI
C3FZrVCOCzCvwaYKNPky/P+D7uCwrgRRhperUiqCuhmseEFlZ9m7CEzwy6owTXslgbI4fa7UGc1q
GJjX+tQHi8YBdNEuWphijgXw1oy6nBupqzWtgSpoWzmlanrTgnvysi7syGalDHU3l3o0FkjIo2fC
Jw/QcqOcJKRSkConI2+YVJ4EDN3xpLISKOtNoiLRaMgA+URMO30ko8Tdk0pKEMfc5xk2O8z+Vz/M
3J4nLMRW/sccQPB5p4A8eSHIVn6OB3T0I34oH5Ak4r9emSZiYfobqOGY8KXrHCFw9rWqxc4N5rda
3iUqQNhnji9iRzsrIfK5arKmTYsmYxHJbQzmGWUreMWMHEBgN060B4kSr4LEdH8ridQ9JSbtnC3k
ElbUZquUpR+EmNoFy59Qnzh2yRNF+4tuUvvhYwXBvGpHg5M+Di541/Ec1l29duPFL06A8/ymcB5J
7BOxUpJyINYIdoueFFPVDZDv8UoCQOM9aKHRiol+ivgFjSnc1un/IlQDLw+iV4yDUgeiTgpNKTus
LKhMql2Km0y3IydBAhX1DuOuMF35KG/77eVVZjoY61+pCnU4Knm05JZYkAr2TqP8FSWd879JoCLy
KgMcZkq20QpMLzcxR9G9XpZAHNSXi2WlA3UKwGrRGLi5cLE0SnOzmPlhTKZtVYHKU46d1pQKX2xH
ThaWfb4/F446CFoTSECvhVBcNk5mvIxguEwwNHFZNZ5VKNQhILByUm9gf8i4LFAIwSWzI3PWaIJ0
ljcT2b47XjqIpxll/ahcFgm4XBAbgiyhMb+bAPaOeJ1e/8V1fa4fdYVi/mmSkXglZ2yBdrcYuwS4
4ewni01azPnDh+x7YGUm1F0aKlEJTBbohQOG0ta7CDknoFQiuYY2OvSZoo3ekbmAA7wTRl2vQpcW
oUFihWWQ7KW9zvNvHBvhbRjlORJjEMuPq6Z9BwD4DBoZW7LLEp1LrZ8hXwb+eFT5XZTzubc4Szkk
z5GJIbj7XybmwwkjdiUBOBP3FTiuj2QXTVe9yR8wtXoCDyZ3io4pESMuABoFbOOXWfW2hvdMyGOs
AO1zEO+TOfU460n8Be1P4ID/I4KeEAz1alkU4v7JrYrynKMnG5JEWLxuYyWu9Ysjj6OSQXnIsNIy
cNL8I09yY08Cfj0S+gR+RD4EJ3QG82ZUia1fUpF2mdUiZUCzR6IXnXyo34xPQQjsyADEr2qujHYj
zpxV5SlJ+Us5SzOC5oajnvSgvQWjSc6DLeSJIP9f1YsIAHlokQMubsAK5gK1EFh4zVOMpODi4QhU
VyYv/cMzFXI0VyLHRYlL6aOS0y7d8xiZXhlPL20e38na6KCnbx9hpqLCCKYga6cYHGP+YCYdZ21l
IobeTsz/miKwVEj7IvUZbaQGuTZBc/NKe07Q73FKt6VXHKPj4E6uAdoZjAlUW+kO6NL7qEEqfQGF
7zFD4wIXZYv3LZRjR+fbgBYffEvcxa6q33cISEeA2l8+NDwplDOfFAKkZWJeKA/vxPSx7EckFn5e
lsGyp/WqUp47iPJuKQ20nwYTGI26CnyocdVzYnieEMp5q30a9ypAKRFHvETBvRL9uqwE86JdaUE3
7YGQNgsiDftBUuXDQ+SEdwCUc4S7bItZ543xcFkeZ2Pohr1angD1LkEfPduXSvMSL6/ALD1dFsJ6
GgCohYDbyLgI6OEtUJ4URUNQEvL6sbFA+Cw8NzPBTpv+xsxWgsjurc53U4LWRE8gaEDiOggCvy+b
3h5jbqaHuL8vJ3gliDrBhabGukFaj1HrFNBOBQRFJwVPEXzX7Na//mD8i7lRK4nUOdUTWVuyERKT
XbwNT6pHBnF7X3J0f8LLvwIyAu/xyLR1FSV9wGxJQPKhLrqsM4ooISJjgC2P8r04Wf5lw2BbO+Y/
wAINvEn1w1OuNqwKhDKMA6TnCJjHR406dYQP9I7Qmd6yjcWrRJHz+WXjMEGIegOCEZAVnVsIqJ8j
I13QQdC4nZuCxeRX+b391gQu8uIExavctbegkfsJK8WjJObiITPz8tbqAygTDQChPaYBFpW8EEA3
Dl47D+0CIv4AZjiGKPNj/KA4wQEgjqlXXfGeC8wy/foDKNMVsyQYApIR/Q0GBbET+lg7W9knhyS1
ecViZh3AAvGSIqMbQUVu5XzFRWFQU4VsMcCCDwSOAjyGAGBuNrx+Z+YJWQmi/P88xLUQkilbvQLz
xDW8c54/X7ZXVhyG3iwwEwG2D9BW1Np1qpYV2gBdhvJFnUp7EBFoindhXdvCxAvBPriLv9jqShp1
5AdDyASDBEjZ0ZDcQvNEDw1aeP1U7z1a01/R9/uHby+yVJckU3smdMUgp8nHKQnBUneoW9vyCehT
h3L3oOF9iRaDGLgHQDx1tZE7X8HcSvApYNQBCUBg0JzbzAKmYa0W4cdjRQD6zFbI7peWh6PFdG+A
egTumo47jm6jWAZhSq0SSorDtwYzWmPwctlaeAKo/ZPnXqg7YpBWmN6kwuKbAs/myU982aiVDvRG
FZ0YhDNMpG30zo5bFfRGKAtbMdjy7i9rw9yTlSjqeAXDYqqNCFHVUDWSg/u8BYnVOOPSy0CTEjqX
xbH8FAJkEQ1l6PMir7tzG9DFAdyEBCCTPOtAXY2euexAYBYBBttx3RRjr86kUdpFtWEUYQ+csyK6
HlRjm80x5+rhSaAix0leAPxCcP7iuEHXiNSkIBhVE96NyrMISkzQBMaQqNim0cnQEfscnha8GNH9
IDjiLfi/Y9WZ/ggqjm0fYAQCPDcAwOg2kk6Hlc8tfKOE+VFN3/TTs8WDomW7RAJ0DyAAAGDS/QJA
AgxCKUe42pM5KNFZum35Hb2/CIWerY1p2toP8OSidZULwcV0/SvJ8rk5GlYc1BZCc3ueXvoo3wyN
15cCmECBzdHwMOLYcdFKGhWmKPLY5CUJvfJH0Gr7JcLL1k13EtplUvcPIAXJ11N+xISb1TUdPIlo
36SsBnQUczxjvgz0RCowlsQWYDbWETg3oJUfoycr0m8ykNKCmBYuX1PS742AKKWbdpcPPcN4SW8n
KrWYtcFgPqW2HnVTJBKsINkyvFprHJTuAH0ChMWE618YFS1Q7ACKC3mpjyno8w0NAWRXzBU2dDFG
p1Zusnzw+1wAa0LphMkhHGpbxKxGxOvwZjs2VYbvAvgvLjjKktKmqKp8hmAyoACaHxITqbhXo+1Y
gIGDN6vIykmDRv5THrWobYsujCXG3gLl4LF7SL0WfBdomHPmVyDYzw9ih/sboIqXt5KrJvGHq9B+
SsbKAnki1JztcEuUVK6kE+HeyP3siveOZXrXlZJUZKa0YaQlExbVAqFzU7038hNHH4YDOFtGYrsr
fXqxmsDAB9tU7Fja6HvVU34Kog0S9F2lYXg3fxCP6Wu2x3Jya6Jki74cTw1gNQCqEDWg757LjkK1
7KcO2pG7sD9JoIwA3bIjP5PCoXiQEs47mnkOP+XRZaZQmYAISBDmg1LNt2ZqhZuhFpqrFMTp+7IX
RU51huXXUUf7V0GFCvjEqRurlGzf73kO9FAD2Cp4JOBkkiPb8lNg+oPuyC0XnozVzHommjqOdSUo
VTDATpOjtdU3BB5XebKulw26EdDPikMDcg4yfYq4Y2sdm9AVOJEBc7UxX4eHNmDuVHouTAVI5zhI
8DVB/JYqmj03L2JxO1W8gJdxQyOe+pRDxThtI4Cbj2AP6rL2BpLON7MO3osk520m01oNEa3JQNQC
WRRlrSmQiOqS6IMJixNmlV9IzSZFhlyU0V3Hb7xk3Zam+CmQrgBYmt7EQwCBZBCJdGOhF+uJwJQJ
QDvJNurpsitg+pqVOMpY03wCRwDBHYn72B2VFtmm+8sS2Ea5EkEZZZMtHRgFESwu90J+Uyc7Xdoo
vgKGr9QJd9bsgYVR7oE755E5i9f04c/gjslOffE7q88gO73yeTO4sEyFzJ/K4eL16WOhhPaoPxVL
j3kZ9Ib1P4dJ5fge3upS90YODEmtGRD3q+CFn1Gm7WTOYDTzvK20ou6KSdd6oFfCXKpptGMxcXRw
lCooowQ8UhzW2P6ZZVKXxggQI10mI5/qJtjLKfqe62+ROzhgkbCB1rQprglXm7IrvmV77q3BPO8r
PakXVDEHg2ZMMCL5Tt90u+xV2naHxluc/Ha4xlzt39F9gWJo9WqjLKazhFAQCI0vYb0icKoNQiik
DQBQ/UiGlFPetcw0l5VAylz6IjSTcYCS5GocdstuAIeoZ2GFJ2/8tQB/m5cWZaXwznSk7McyJ9Ps
CEDh4I+PEXjwbhN4HPG+d8FB+xT/kt6tK5KTRTfWS7PhJdR4CtMmJUSVZnUwKWMqNu2i/Eg1ofmb
M4jXFdguNWRG6GdWLQvWJCRYVEUGxZI8AQ2w5YT67PhwJYNycekMakgQvJCNI1SNALf0ukPlkQlO
weXhxzESWtiyT4Uos2xDRe96AmU8LEXxNLaFDrbcIHSi3FDtOa+iJ7UuQbAe6zUXBIz89hcnupJN
WWjVDH0JiwE66btyY25Ur0SetwOOJxA7JByJlmegzHO/EkjZ56iNed4osJDB+Jmp30btFP1FO83Z
elJGuAhA6TNz6NQZP83xaliuKl5Dmcx00ys1KPfV6ikYQJYPVzK4zUPaOEP+TVId+S0n1EOnCcWW
bBvnvoJSgQpIhLvEckw/0mzlMfU7pMK2l29l5gdZIsDH8UgFfCX1QaYEOukwJLdh8VoLExArf1UJ
MrD92/8mh4rT6gwB1LhATpGCvL0BQIAc+AkG2YrauSyJHXevVKJCNcA3A9BPxhpr44hCWapOdhr0
0SYI6/ugFa+nRPDVXNyAasFRl3IbafpWQfNNVOqnZtReRyu+Ri6I19FHzv6XI2MB/oyMt6lfRknH
SgFLdoTngH6lg9BQOwQ7C2GWI8A5jJgnv7wKLOcAJwcwNBSiAHNOLYKU1KY2FJAmLvMmr7snWRom
Ty2BVKCEd42SImsWY3LzslRm1LoSS3eLg73VqjTyQJavOrfZERI2AU2uwpUEEJPY543rE+uk13Qt
jopaAdTeCBN5v0pI4WRi6U7os07q0Q97yZ0bTowlM8WhoIeqHkgpka85Dx37AOMepYwMlnqlvEYP
zW56JgO78l58N27UvXaz+MktgSUUfpi9XTyaioPhtnq3gLmj4mbv2Iu9+hzqTKk6kPr7GnusbiSM
LIKTe2tcAeIdg7lotdpoLmdzWbe0pFpkMBUB0ZfxVF2exATo77hBQUYnueU+QasVCYOAGSjblZM5
vNcdq2EODSmfIql7pu16yVIjbHD73j6214SEKbpBfxcM7LV9qPb5TXvghV8sl4jZLUxjA3cWJCzU
0UlR0Wg0UnBH+RiFoGMu/VrImEB1f3k9OXLohIQ6mYNYEYz+TlFOXYlHEEDEw2hyTHHhWC7LcGWM
FCtgONKhGmW4+TSMQikRL9/oJ8zOb8RQ3wppsUu03jOasv6LWEsG8Q9AvgHZCaHnB0WPjCpHDR7z
sy3uMEFDKYezeAxbRPMdoKQhBeXEj7OxesVZlT7qQYX3atkbthmFLio4nIuEJ4KyvSSaSzMtoMSi
KLZZPQQiD6ibFXWfaUGt0zAs/+QThYO8Xx4UMF4Z19rP5ad6S2YRQAvd2/lLfxO7gde88u5+iWEW
Z+KJha4WsSu1buo6aPgbPD/21JeTmYDiu4Po5ECI9xQ7/RltLhs+b2Epa+xrK6xVgIIAGmN227h3
gp4LHU08P3UznKlG+cagQKvESBqnfjdQxl76pv4iaITiduncy/qwIg4IMxBEIXrD8VLO1zFGA4Sm
10DDCL4ZgB1t0KCPye0YQ+PpbXRNkn2g67zndj0Q6/iq46dYykAnoVX7KMRrQ92o74lil8tm0rZ6
emsCrNpV9oW3yIe5kkBIzRscZ2/hp2jKcMNenieTAExl1YsqAlhF4nXXMSXIJkAx0EKDEW7KCwcC
5lkUARuoBSgqCs+JwXNSzOX7lEB3pY3jXM4pSUBLbeHownu2fI+WgWPrPCFUhKJVSwKSdwhpotat
tH0FIk4LaE0cC2Sa+0oX6uGpC2od1S1WC9ROzdHywz0AYcdXwveCqIvTcsrTiTL31sr1QSebr6Xf
y+hh0kw7AigTRyXyyV+se6USZd16PoQY2/g4waMnAUEtDB3DQ7kO8XIIKjKXI4+3hJRJdwGZpiDR
jSYA8bnw843+sAAIz+8A3sMDaGPFbui20YBgg+oHWuCoDctmpRTzENJAB/FIZqcJ0kP8IFwFdg5q
X552zC1biaO2LAxlq0IlCMqJyilMwmdJSq/rUHjlLCLj2XGmFrVpg56D0Sn92LTpg5Uvj+8Tn5Q8
Fm8OfPHB2uN+AXq/dfyfl5TawHEG8U1EoFobNByH5YEU6CI3e9Ia35pR60j2OucgMH3UalWp+zMr
GjAUGMAhkoT8NEz9QzfGu8sryltQ6q4UuxHFFdKdBRahQUFHqwpM1lEzxmxrLGkx7KtSlS3QhGn6
i5IUMq+hnXkKP1VUKDsNkGMqG2KnBNYXmc8b0nSh38t+6SdvvCQPK3+2Nh8aAEeJ9X4JSMhFGkIH
ZFnRO5jZkpO+JPt+ywOgZR4KdO/hgQGgG6BZnV/b5qK2UtTgsRpNmBxRqwj8n4vRunM78h7GTEsh
kPxozAJMIq3YYKCuNJGrujafq/I113k3AFMAiqiksxW0L3S5CDz1fdhquGdKAhkl/QwnXh8yq+aO
VudPEdRVJvRlMRckpYA20yMpKYJs6Sd5ABob2Z1Qf3f/Js14JpKyvq4UJTkjFMaNm14nL9I2urec
+bm4Dp3kzrrlvnCZp80Al4uJHA0eLpQLSRO5a2eAEiCiCic31f3soYKGO2DIIL+pXAf3knFYUA8H
uVR2xctm/JcV/hRP+ZPEsLpEyEmS09eexcgxnutrwmll7gA7lTmJ7qvc2TDWExtr/CmUOgWq2Grl
8OE29e0o79RNDKTFwM0T1wBDUeiWR0KvzJ+iYp4+Ex20QLAHETbdW9V2S2Y25L5ti+q2N/rnIRav
ay1/uOxAmQcDvbqAH0eqAK0x54c8GMEyqDW4+czsfhjfA/HX5d9nr99KALVp0qwXsUSIiwkE6XLs
budv/du0tcCbunjig14DRYlnKTylqD0bO1lQU5L50XJgQ8nfIktxLqvFwiKzkOH6d92oB1SflmII
rH3yNixh7Omx6ffIsaFXV7WnxjYqJxzQuNg56K/GefG73NWf0aTm8GFXmJay+hTqKaBFGF8cSFKx
EMWDJv8IdQB6TJrP0ZgZAH6KoXOXUplnRU5iJPOqN9yh33RHq7QNH285r3aza/QnF9k+3MWSK/+a
MBNR7ceDLnMufI6yGuVlwZwuRAMCGVueX5b4AfnqNP8LdIr13mqUW21EDAyUCjRNwCRUjqXbmjLH
fthX+Wo1qYizqJu+nglT+7xPQWDiL+REPBP+jemKH99yDoRG/r/KZJilgmkccsrbebkWJKBFmLwc
GjNZA6hs8LKA6FJR6JRTOEaj2Agfl5HoKD5aarbLoXlSrodi3z6T/v/CS32gXW7yw4A7kZctYqYZ
1h9AKSlOcaQ0EpQsepQXBRuksK2zfLwcZr8C1tOt7GKY7lb3Lp8MFgaMhUknDY19EhwCnd8QdCuv
VUIYbt3/7txstqRNC1TwfJYf4rroZx8uBQvUYoBARP7wfCcDkGABWhSyBn9wE8DQYShId82bOfLC
zhtfSRE68UCFIz7xHkmszgbsrKQYJqjcgEND3RVRJIYl3oDkXBD+7eUVXA+YmAYAOXgXvGW3bGfB
JsA0LZy78i66wCvgHH/2Jq++gbpOWkVFFZJcx+pVhb70I6Yo7xK/O8y3+bGUMRzROTkoqXn9P1y5
1LpLSi6okkAqN+gDFLbVTgDkRP4WHAm65nA9u40tcqGeWcd2veDUJVMgRRzkM8kkDLWbL7WTBxyv
zrye1yKoy6PSqz4GQgl6nCNHzjxzY8AVldNmeQrBLZHe5pW9eH81cr82JTq5n+pJi4cTQjl0Jw8A
fRu7FECu+rhw26pZFwaIV0TYhQRwMtotBcWUxZI2k0zn6JXAxm5s9ZFEcMr35Ho8Dqe4ByUQ76yw
5n3BH/splnJGVZz1ldaCsF3cxyfVKe/SO+lh6Tzw1v3GCl0cvLozQHb2Tv68OCJ6c2I3jv1R/AOo
G+Z1s/4c6uhOnY4LZ8DnkB56Geg6UouH6uDUO31bAGdyc9kl8hadOqXNJPfNIkIcUvjbZb4Llccx
4/ld8iNfXOFqiakj2QRNNc8kQq7G6DAGyOpNsi+OYEkV/wLkaf3wlqmDKJVGoEoazFWICxujwI4c
a/blJWOd9XXGizqIJboq2z6FY68L9XYpsm3a8pwnRwR96CYpDDShh4i0aq8609h1lsmDQ2Ht/EoN
uqt3CXO1FmpsiqAUu7yYdrWQHudI5fktEh992fzPe4CWM5W5rEaofeJYi06BqrLgqfcmWuxE5M+y
K27qhRX9rvwkneiZtUAPmhJ+Es+YO9WbtvKONPQ1e/4MLs8n09mQdAlIiy1kjUCajpEo9OqN4TXv
ywZsm6Ytu6kf1VweF3YAt1pSymWh++If3g9SEwKijPHQY1qhdVIwqCX36VWXOoRRcPLMxa+rP3Ca
zAP9wfqtgPZboQG5TKQLwaMB27FSKbTDpUBsoYQA9m3KvZIsb5cPHDPHDHB0kIz/FkeF+V1UqXlP
uGmlEE/THM1omWgnT5VX/ZA8GVWhZeSccdbhWEukgn4jDWbTJAyUPbppgYJqWxF4XAYeXhxxfF/P
xqdi1EZqcxLOEXElfRt6Q6VtrfkojOOmmzRvSTmNOyynstaJ6Lx6WmSxpfeaiSSv2QXuIv6YEl5m
jSkBHUEyGBIxkU6jww2jGSWCBglpkQBOAJ05S+VdtgWeCOpVqS5yXEkyTlyCwaOuKz0l4eTCmVuv
AQ5HlUXQAdMoURijHBSDtHAOKagBm8WNYh1Qu7wRHKYiwPwXUWiVvzLY16oQh0UEPhK0MjlpOvtG
3t5dXit2LLGSQV2GdT0kmtRDBnG9CypP+QTHULukjbPTHV4Znh1KreRRN6M0AU8Io9Yky0nafetN
70y+BRhy1Um93kQL6bSPtpimT0kl2Tc83Sa4PN0VL6rhLK5KIbENwTxno4aoRpFOhPRAFVOXs7Zs
EegKAQADUZk6TXmXBZq0YG1bb/SQT3LjaG8A2QTAvYuXu11tR6GjcSv0TOvUwSStYqaC1GTOD7Fc
NFlRCxBLEApUhIcdvC6oK0mBFBN5P/kPWfauAkUf5xl8fl/6jUt5COcMcF8ftYwM843RNjW9BfYE
gMvB7XvXesq//wbyB2D4ZFuwsnA3HuT4pW+doXTSilt3ZN5Aq4+iroQpExQxG2TU7YXgPjQAvIQa
yCntAQ0xSxovViKG+8VPr6RRq65qxZAlBgw723W7Fn1x6U73+W8tnlLE5lYeGuTZg9kNWOlMBMsU
krGPwYj5+kTEDG06PF+2YKYBr3SiDFjvLbONSGNJJ4S+KZ+GsHQuS2A/xVciiL4rfZYiTxAgiMRY
RQLBiOnUgy6cSOZ1ccC/ejfXHi6hIOG7ImYU+PnkoGdm46ka27aEByDlvuWYRMi3IlpxjKdyE2Ki
09jUD0NrR5UTyG7hlfc9Wg641J7MQsj6NUc5oipVCoSH+AwSqdWL3cagJpi2HeA9MDvX3Slgm/F4
QwjseOlT+Y802Grd+ylJ9MKCuaJ19Wig5ATsLtPtvKn1SWKbP3XB1ZM6jq0yRbIwfLzdJX88NZ0D
KHHXRJyvOTqxXoyzcCN9VvSENAG60FHMQ0GEela2xRSheIDFRWb21J6C2i6d0lGuglvCrtVcg6hN
B7BjCLQ+jmGzzs5aMnWxFmIyw8tAXc0GDhQWdocSom15ZH4Hs1iYBvd5VxrL8a9F0nerUoMUiUxk
WDPQpDFIe2PIgaNVYskJfZlRw0qSTtns1Ji9mk04tR+86K7yhHnkFLA/7Q4goKjheZcXk+X01uK+
RHSh3pY9PLmRxnsxRi1GfyuSOyPltI6ysG6stSDKRmd9SnrAC//etPCQ7uMNhva97I63VTyNqNsC
wx0EQxVhh6CeZtFwWnV0JvVFK/+mVk6MH9MOGOjEM+Lcv+adWMyWCTPsxNopcjT6WtvLm8M82GsR
lAtPFnUMp+TDhUsYcdQOH8SaxH8H9nASnxL+A559uD61oo51iVvJqkZo1chHcXH0RwnOC5zgizeY
jvw6u8Pm7+ouhOICPQ0aunHpF+1Yds0kpoj6m1wE71c/oAqoNbzKByuOANsX0LRMFVVcGkLBFOfY
xPwErpriIIJ30TSqbW+8g5oZ1A+pXWuPst64nC386jkMTSFIhsisogFGodYzyrS2bix03qgbYJto
li0dpS1JKYbIwbwqHz0AwTUX2YAcp/OY6Vws5SNVgJ2opQmxs2ZPAB5xfyNoNSMoFwm5esDxI4xk
zLlAykPG6mIGA9Ez2aXX/TUZNCbEIcoe3bKYJIhAdFXx1pajJP3QMOXAlHIiM7iKTwQKJEWbTx8T
kJM/qB8zLvYzFenRP4BFWFNMxI174aY+ERVBYOZJ7xKCfz46BcdyaDAMo+pRhSTiMv00iSdhzu25
4HkYnhDKWxq50ZYVEUISWTeECKV2pqd0T5CZravuh/aNj6vJcGvnC0l80CpCSsy6syxinJ0b3EUq
SF/qjekqm+Q66AHj8icx0le3htYoVQUxpgkeJ0ukjmGOaeMyJ4P3c/tTQFYwtV4uH3SmAAJYKgEW
ENzLZKFXOonxZOYLoTI0yocYcDA9D2CNJ4C6C8xYq+aYjCrUwTEq002sjRxqI+a+WCsdqEVKxXLp
MeiG2AMzXnfxNYlciydAeESP8itw6ZzC4SLUswxwLZNyVMJYaUVEUkqKscvmU6aVThYZThW+6kK4
maTbCUavWAdzuq/7yunn6wnocqAL5gRevO+g/Ve8iOhGh+4hJkG6tPKy8l2bMvdvrMSSTUNVUWej
S+BlFNZtWuMKanvBruPcLrrvlyV8tPzSnt8CadB/RBA7WhliVed13xEKcBIdy6ZrGm57jQm6N+2p
vALS1S4/Eg668d4EGktvSz/i53lbcsI99mp+fgR1GuS6q+M6wkdMyfcQsN3qXHhms7ms6tdID2d6
pSl1IpZorktFQOw6oesrEu0o3SaYWYgUTvcqTw51LOKwsUYFnGI2ZpVcJbfsEvS2sfgmLP//TAfe
jWAiBQs2GnEB83S+d+OsxWOoIAWhDt2DGWV3YwFfpZSpKynVS5iFP7M59xrR7Dl2+ZFXpawGkgEl
B95EEUR3lI7odUmVTEakOfgkWRk5y1bzAre8qwGng/CvtVu3e1K2+lt2Q252baM4xiOiUA+be1DA
oWy4deXAoXsFL+3G8Hxn30a5CHEGAVMcYv0L0IBUiKPynvOkZEoAayOY1kBWqdKDZkC61hSEnthh
kJukCq6ggFe3lMhX0iuM/kRQxSuAVATp7PneikGtjUsKLVpPuDFxBEH8/Zhf597yU3+p3fTBLO38
lzahwD1z2zNZCq6FU0sow80uMhFezNo2SoodUrSc24Nx5EG1+Kkf5UABWdYkMQg4gN9Xb5Gg3ZlD
6zadsv1/H3pAUmIkWQRsF6IEyrOYaW6p7Ywj0memP4mq04uSY6kvU/r4vwmivIsh122rVyQdqAN2
t3uIltcKKHpSy6MeYLgXaITcLhirZLQMUSHYEE9AWSiwcA0QlQKrscey9sNU3k6xzDnmTBtciSJm
srobgnbq+kCGTmMHKqRQmA/AyCegR2YGaCXZa5N+EyXG6fJKEsv+YvkrqdSWRUItNhEptghJ8IBO
mqsgGFLkHS0vEq29SMYCLgtkBTI4YMCvQxkMIRn9nswkaRhU0ldReslu9OKtWpHOQafx2uP4kIoY
jeHlw5hLuxJJ3iqrpbWqYdBVcC3YQ3yc+kNvvgAvw80FANMbT02QczwW6711piJlNZUpZZqxQJ6w
7T0MqhzG6/ouuSdj8tN7+au9L954zTpMJ0JAyoHbA4RourZfiuliFWATsoXO8vNMPwaR+TeneyWC
0mqakympyMbhznWE/+Psy5oj1bGt/0rHeac/BALBjdv9wJCTx/RQ5aoXwlXlEggQAjEIfv23qHNu
t53lcN6+LyeiTtq5jdCwtfbaay3tgdthFMw+pCvO1GPf349fhTpZC552GjtbQ3k3qyNdfWgf4WCd
rAI5y3ZtmqWXxXcVh8k5p813N8pXgU+WQw9gAtoRCOyKZwrjAqvZmnE8swTOBTnZvWjYlUvzi1k0
ydgWsCv19MY3Z+TZzkU5OdPKuakys9Kl1HCYvdupe9Dlf5h8MYhJoy/bRQc9jheAQ2/XFVnqoa1o
t3q3Vd+cvCMxyjQ/JcTs46Btzql+nE7xX9EoAD1ImUBk4/QWZ+DJ4vqmAS3UGaxLzPj+gBy0O5Md
vxsF/F8A5+g6/217sqemq3MHVXrjtnbcmHq44UUw/Iel9PVZ4NpGUJD3PBTTT5LJvmidTE+FiBib
roalTnh3Hbp2+vFee3p6nUY52fdoW2eBLREla4pdiATN6p2EkjyR/P7jSGsC8foYOY10sjdAPAtX
7x6RtGNFBMRaUl5yZu0ygMqV8XeB2pIfH4c8nd+nIU/2CAg5t73RCGkrHfmsixz1VE6fPg7y3mx4
/Z5OZnjozrXfKgQRRR27Hqr2xbku2HdfEoGeKvImIKynSROKYG7v5gjB86u+Dw9g2ERhIJOJVP/h
Bv5rxF5FOtl3hDXWhVsjUqb8rSnZoScLj0btPZfEnLnqvvt2XsU62X1qxYZArrGq2ttTUX0NLe8J
nOczM/zd90Mxco4DLu5v/od1PbgKlEMBdRhWpt1CikfhLfbx41kAXvp785vBsNSHjikQqpP5XQRN
4VEnxzxwhDXHzkzqg/K96k4pW3ymTdc+dIKLn9ZiWV9tXWQ3YJn3IvZoZniaT778QeiUP3XhHFe1
lZqlbF7CUkuSdPWE4liRMdC1gPCoWHb5DL1CT+f9S+8JOI5IjOYA3xHXK9CWU8MIEby9Kg+5i/5s
LewqghtpNg4Rb6Q1qEjMnUCa2i5O9YU0y+htRJZNz1oGixMZWThWzEi4sDuv65flZmkaVT/xchLe
MxdhAVMtyaxuiuum0N+q0A54PDtToZMg87xUVnSYo0UZTuOlG2azmTtazJFWKEjGxWwMiN5+Pt+U
MOP+FGoOaEjCrMi/WAaLiyhUgqJnXS3edatXBfbJCng0jwbdRsp3yqtM4OpgdLiEeyfzpwJtxYQN
iLUMKik6iHfGk1P2xX6B3VOZGgXR7Y3tLxPMNhmyutSpeQ+LClxLuwtdl80D4zl76Uw3iLjmtW9F
s2+1qHFnLk6CralYPsSFbGuTcdigK24BtG44Cfo7Cns6EfK4FR3kHfemmTS0vIAewZg36krL5HU8
c/TposBKMh+U1zLT1g30JUtstVZtyPU06wEiYC5am25gxNNC4m8xptuFgwU5TKVxH7vNyKSNSuaa
avp1pdZUn4DZDxm/MIPiHuzBgrzzMMZGdCbNSFh1Ospcrpa9FS7ZTTdMS7ENXF3QvW2V6D2VFic/
xrEnLvTUiqnZQSWilEfq1cGwGSQoAMlaNA2TnlVz1kTc7qBlVDXK+cl0XqV+5dFma6uwRh+K3+Ty
igFaQWGkC5wA3VlmmWbzVLZjXTspscIubCFEYdrl1rKDEbCgzdhyHEtaW/zKFyZwfgSN1hInAxw3
SR+V01DRxHcItNEPMDseH2YHniqXuZqKH7iEtAA0Bsuz4lorfXRZNtWbpWsqepVbkvhXyEzaCuop
zJo3NjHYPwv63YLJPORFoaIGC2XxXGULAPNcmzBtICHrXwRW2Acpa2ZrvMwCa/ZiYQZGN8wXVKW2
FZSwhoBaxRQFhVsxwJpTUe5UKHIvcWmjWaQX0oh73EAbtLyDVdPu3KJk44baAy3THnJN86632gzv
usxGHftqcrsIVgNseqBqmcfdYhmd/1i4O/UvC7XKJQEPgsoyJl5dDdsGFF33wCUDycXu6TRGY9ZX
ZINMIQjizkevQ4TcYhyufbMs82XLSt+LamUt0GhQarYudDVNzsM4Uy13ucqWWKye5rtJg7IZZ4GR
LjaBWRYRNs62uLbqjqmoVcRu92WWmTJWrVXVsZNlFIden9kWetObfB4+TeGE7lhZ9e18X3a1t5B0
kH3IhkSXnd2lrPYDnP8hqH2xwwrAOU3Kx8bqzcYSbtBSLw6bvBsfyNiRfI68ueMa8uXBONyKwOQs
6bMqZBEhnWo2rRtY9t7H/DYX1TxyG1alxYQNYFvPRAmoVbaz6rP9x5v9u+dxQACWwGcHBd6TkysP
oAEGx0jMJyiczpcOCpGeqDaeds8kML+RgH6dx68irYfOq2spq3FsANZDBnMYirib71cnoWWHfpyD
/RR8JzLFIp9uzhd53j01XwU+gYMaYqGuup5mti4B0G76+fHjMXw/ADruPfQdw/Fg/fzVk5nGMYMJ
sdfbxdMIzhksjeKPI7ybXwT/jrB+/ipC4Iy6dCkijP43Glx4+kXW3z8O8f5E+HeIk3TJJV23yAAh
tIbsmUZDYPeJ1Zc1O3OLOoVgfk0D+ABDthRXG8ihvH0UnKAwoRgQZ6lBqw1RFhZQ1BrLRIQEYLO/
+fix3h05WHRA+gx92f5vnaGuk+elwZKWpb2RbbPN5ZhMtnPmHvU2DAN3F4J8vgclOcgJAEI7WUYO
Z43KyuGHyX0CLrK17iW9IFUWiyWvp/Tjhzqp/67hVv8OL0TKSWFydCqGmOVWMdeSfPOMzIjzZIgw
OKSqMWg+q2Vg4liCIOrdhVk/WftcNz7sCfG/5HF0/XlOPD6PXrbtTKOtKVI4H8K/xOn/33fzX/yl
uf3zNqT/+d/49/dGQeaa5/3JP/95VXzvGt387P97/bV//djbX/rnjXqR93338tJfPavTn3zzi/j+
v+Inz/3zm38Ayi/6+Ti8dPPdix6q/lcQ/KXrT/5vP/zby69veZjVyz/++N5gL1+/jReN/OOvj/Y/
/vEHgLxXb2v9/r8+vH6u8Xv3L/KFP1e//cbLs+7/8YdFyN9dtNt60HnwAfKjgf+Pv00vf37E/o55
6iKfgOMkA/Mck0w2XZ//4w/i/x1c3xAfoCqAqi72TnChfn3i/B3ijVBEAV6Lkxr8xv958jfv6N/v
7G9yqG+bQvb6H3/8qY7675stKMwrW9D1V683rBacB29XJxG4v6PF4tITRTltKs9iTz0iT9HQOl4K
ytm8t0ko5shQyBBEmaPgzlk75EBVyR/QgKrs2LgMMmjUMvCPpK1Lht1s2+1PEWp01rWBe+93XbmZ
53bc6xYZT9H7idDBD6ur8hi4cJV4TgMQLNfFZulF2yS26x3cSRe3tdDjvuQK7N6RuCaVPENVqKU0
j9FnDnoxgxTb98EfW5gC8Hzc9Mpdrj34oLzQQeid0wYSXBAvsx5glVB8Lot6uXRpjRZ/PvqXvQPR
sXF23D2pODT+HOWnZDb00cvQQVNZOtwNomcXPvKnbQPi335qsvJmwB+5IbnwYzPhnLb9wtoXRQtJ
1FCOV5mDnQci5vNB51n7meWj+uEiU4VXmIcUu67hUYHG4b3NZr6zBg801XYwRyV02MatU5JPbots
lynX/hqWgbvvUQbc+g7PD9ZY6iu3qsXlQuiYhHXgp25owrs8n60biy0cPb8VkQfu4jpT93WQGGLC
WOHEaiMv6JzYIHFa4jx0BKokc3iRuai424oHO9kqk9CpBQ7fF+ayNoW+m6lF7/Nu8HY86C1ktaJ3
vnDPCu4sopynSlqw4ytksAdPGsPZm3lf1z0yfWepnufKQ8sznLC+LwHpdqYr2wurcbBxBR28bAKt
mjs1B+wSKn4dyAVaBTUuRgpnhbCH8NoOID1Bc9DekQcXKi6nwLoxVtPCCypsL8NBZxtVZM13BqXD
h7l3nK/+MNqPre02t7CLFRegIgVi0/ZjsJvMCNfh2iZ97AWaX/ht09T7CdRKiYugP1/UrdO+0LbL
0ISTqW2I6m4Vt1kFQzW/94MpxeLp9KbBcZZ6nca9oQ1urGBgt11g0CBUUjvT6ah5T9PMkvJSWSW7
yIvBoFXF49/xdse0hHTgYSStF4/oQEmboKousmXI9lY7QY1omif4/BS1c1f2ZXNL+prahww0SbGR
5QhNPPjMXzYmzy4HyA/Gvd9iYVYNTQOl5JW1yGzDXeHueL+UScO0ve0pKa68oJfbovDnZGZBf+Wj
y/DYmaXbCcvhW77Y+U75I7mC9mzz1ddkuhV+a3+GQr6z1SIbrjgZmstR2P12rEh3GAEjzpFauLdf
dRgOvai76yof+32f4fhFNdzoH2JQtYoD6U6PwVg3dzmW5qcyLJULFQxQpzZYzxBvGHGNn5Nat44T
82D0L3CZ0zoJB1k8s7Kl3wqnatFMMqmJJbauByuW/syuCP7+r5BdFMV2qDp06sx0gmI/bxWcpqQn
X6B3jyZ4Xi12TJZJfas1PLhQ4OrlBcSnytRzAF1UY5mDVNvx6TsHCpOWOPRgMi6YdCK8nN5EUi+A
sGFK5D82sxNcoFLNKszPTn5afN3fclE7sJamLNORjVP22q+D7B5fS8OYTbR/GPvaL2GXzsUVpx1Y
6aCGww2b2QPUB7Rtb1w/HG/nhU1bZXoxx7gr22nXhzrN56K5nTAgT4HSvn0zu2y56YpqvO60k11o
qpsVirRg9z5VFMLpLWnIAo5AXvkRw5J3AH8140W/hOOxhjd1EZXQIHc2ymvlS0F5d/Clb35KLcc7
H1ZSWywsb9vlobEjNsjqxi1yjq8KS9rHNrbSKVWkXu41FtyjDt1SJ7rlNAVsRHEnr9ohoiCL4UHY
3EWdNwLQMQuHwgOtgSyiAomiVLuowE1KNEFVUUNLc3AbR9xUotYXBUQov7BAVQnxgmIbZmSoo5W3
ctR9O/2UlWN983B0POYl9npLt+5lVqn2cZHCH6POUPcYDMp5nHktIerSOrBqdgoHxjUTy1AjsLsn
j1f6thNLcTkEvffUlW4/RRaZxWHKG/kl6xd9xCwzXycnL124ELbjva8MOdRdCT2cuih2A8+qb7Xj
+Cm+u72zwrqrIrscHYae7cn6tBAL3mPShNO9CmXxBQNFsFvMS/eDWLLEgVq4L7mS5VYVRZUok1fA
06RzEfpzcFhYNuwp49ATCALItSy86BPHaUQilKWTparYRc/abmsJCZOhkmJbLjrjjVFo597DQpfp
OZgp/T5MtY7dvKq/g+gUpm3Vqi2okh6PhF/0z23piGOlh1BGpS7kZWkz9N53uuB2POWzA6MI24w3
btVbYI6a2WDOZnCtK4dxetRtBUgsH5EPxAVfgkOR9zaByM7UcXydsXLYD/bAvQqh6aUzcE9HS+iX
O6AU+f0i26CKcdfmN1LVwiRyabx0rqh9TRYjD0TV7Gc9FYymYaga1IaX5VhBB2nYeF4JoU5cj9DV
gRcLOET0VjPEQUnC+14IclfpBasiq9B7h42AZj7mPLAy/NcCpcxVlb3prTJ/KB0ioN2aWd8CoY2f
TLOoiqQ3Xf0TK4xiYbk6/wKej4L0dVeYm9DJbQorNtGgkxJdJnd2bib8LV7nlbE7lPZzRSgKUgPr
5lsO75vrQbStjoOMmntkNP6txe1xy7IiLyPfUvp2ZLO/hbNa48e2ckaDOULZenar4q5w8t49zCV1
Mac7nIHfg7n06a4GcGcNkZo17jgkm20zxJ1rh2rHLZQkohaaw4GI3cltpsPSEHPfyWb47EFQHpWe
pkss7gkoxnNxD4QTsmAtDz+FhdVfd8qrkil0+W4MwAWKmkKV6djOzm2rM1DjSuRfyCHdaBgphzfu
6GyGtvRiiIMCGaJNC5o2DEKjRgwL3Cf5svjbpV5GZzcwfzJb4HDiJRNASQDtVRr0CUlFnQgxQvoc
zs0dzLPQ0OUkVQej1xUKsnZBN2c0rYc5+2Ibe9qo3g1JSjkfYlXI8Gom3HY2zlDwIC5bFkI/3Yj2
0itG+wLVE7lEcsmCXQFxnUcZ1GTtHM2+qLKpL0ufDF9aIebEjGVxVWmbtwlZMqWSTi7dTc8z+L8B
gIdo50Tnn5PnzGh9C2T4s3JDa+8IJMxYbXA1H8aRfWGwZt1wL5c7Y03yLps1PMdCaewXzkn7rchC
cWgoG+4Ho/KtO/IMqiSCNCZyC3eCYViApZC4fQPKlVO2s4x0h5tnvOQWnDeWnMiLQLiEmSvdNmVz
0cyL/UksE7KjwNiN2YxgDtFNhWaH+7FVCk3Tg2t9tvJuNki4ukwmNdpe6007DvO+KasqSIkdFPm+
Ibx8nBsnvwGmlb+MQEx1pNg88I12kdGi88Q1Xlxpw9kuKyTYs1L3DsSkbIIKsqOWHBRvltf4O8vM
wVKCMs3nzA7mPuJMyTr12Ww0NCa7wtsXaMeQqevl44pU9rmTgoSJdEFYUORy6qA6TG2o7I0YqfU5
5BNI1SBh4Ty2AwGRp2IuTBvbrdv2sSso0UnVV+q+ojggYzoMfhghc2MhShmy+TST0QaHNOtQCSJd
0fYb5FKEpYFbehkyrb6CL0WVKycB+6USsNCd7CESlZiw0i1XPEiG7S8tUO6EGm3BJ9w+APAGOJr5
BPI3NsQb24XkTUSVQgazoM4xxmyeB3PwCB/xzmoxozfJTC8ZjmIIHo0sT82sWLvx0JVC9hBRNVBi
wryaUpdkFkWSKInatxPPvjDmB/sCSIdJKt+pP7dLZn+Dg630EwdOrHUCD3dZJBLAcAhySYaD66bs
8+AlB7B3hIkaHsN1lhS3LKwut5532NrJbpa4LxWMORtTIK1STtGmzRJmj0sf5gN8pSzvap5tDvq+
1rxZIjcs8y5SlQR6CccWts+rEmQTt/fAJpO2vBmdzL2ESOtyuUwLUigbIpJQ4S4G/AApFhfb6czQ
d4f1jLqR0Zi3UccoFig0oH0kVAYwPjovLBTAB4EEPlHVwEpcX5xgi1/qwMvF65Kf+Ag9dTCwQJzb
TUTU977lDsFOwBUywGWyWwyPkF7O0osKIm0sCzIhye0Gt73JpikPLqa569tN5gXw/I7KLqj88hok
USi+byubFe4NX1w/cnDuRm3ofhtHMifIC8dUgwzwRfdaJIPdkliy5zHvkNuJhurY5l61n6tBf+0A
G6GjI/AEOiAo3bKl6SENJDAcGSAwM43yzqdDm2RS2s26fbYvfRHqxJO2H7uWP167Uzsl4czCQ1fa
aFUUsyuufG6J63LMgltAznwzwYnUjaWg9BvUVekW9UO6Q5N89izzhd9R6NheCEP8Mm4L5FJFkxcp
g/bHNsuRFEdKZP7nys4aeLKU5laB5fhYT9y/CHEJeczNYukIl9Mq3OGKJn+EfMRZ6xAp914XKkji
u8yNdDvRm3rG+4o8R+ovTiDli0MpFACWkrNHOnjFkDbhUJ2B396CioAtQnAL0LGz9tT45DeyRGk5
7iRdejuKZjPOY5rn0xZJLkR6FgtHQ7+cYZu8BUt/xaMO/MWhCrBCOadUEBvP3DfUP/p1dtkH874z
LEN+GW6HWYdn+DNv0eU/Y/kB4EvQYaHg+Vuvhz3zfh7sowlcv42IN00XbRkGZ0bwhKj2ZxjmYAQD
G/ilfSpPTvRYVvDzPVZdItFIfgdEJc43qG12Se1E+nLVBjvXIHfCfPqfoCG8R8JVtfa3zs0O5TDU
Ro7zAbUamyWrwnF9RRMoMv7Mf+ZNEqZrax4uIs15eeX3XiJ4L/8KflKQcMKc+p4iR7r1noD7TFfL
RXHFL+lNs58vg11+EFfIzPIz+Pf7z+xCGCOEXgDcg1co+RWW77tTxZBsHyHq3EROG6vLtekEMMqV
gg4Cjvk9ee4Oy6OMzxED331gd3V7DF0/IKeUfwPm4zgsznFmoJS1P8PmEBhQ88U51dm3YPhfb/VV
nJN6SOE1Ni5zzjEnDEezqL9ZpnhAJvXzFa76F3r5Gq18b2HADuhfj3MykBx7YVdNzpGNTXaAzXOZ
SuKJM6/r3SB0ZcOiW+d3hxxwRsJJcvdYj99q/1vIXz5+hneH6tXXn8xB1DIHSoR7VMw9VLpFgOBT
YM7JSJ208v71RiBABPgYwrjo93g75+ZJFV1b4+Zwhb4q9J2P0bBp9sih0I591uLmnc0YvPV/Bzup
8DDYNoaLdI9Ae3fVjdOgpTHy11Q2CtFsCNZcTDe4uLiP2Z318PFwvjvDX4U+Ia5YyAV1ptzjsgDV
GVIVHITIUobN5eM4JwWY3wf0ZIo3wKDZhAGdj2KEcbLcZOhEKFYVRX9TQj5gvvs44LkHO5nr1gKo
xC/d4yBvOceVGprpHnSxfWP9n54MpwBIhzZxvVM9E1VjJeSWe+wTgOp8R3Yoje+rC7AOku54Xnbv
/ZF8FW998lfbYVHj6HQRr0vY9+C4boX9bviy7vr91zz9z4jDf723V9FO6hu2ZoWxQvdYQG7Cc2Fd
Op1Z0Cdl7t8jnKxo3L/zSnL0rH2q9i4Wm96aizBlEPmeEjvxLyAznJzrcXp/faOGD9QAhSM0zbwd
xGlpw54u9FgDh2292xBl1T6o06war4RhSQG/4oB9t6oirVn9QPLizKx5S4j866FfxT9ZDqgsGnA+
6LEM9G3O50NW8U1OB1BGQtR2l9Srps2EUs//YVG8inqyKCYfmG6Jp1acbURZ76ymAUphJ9bUP34c
6Z0tzXOQoaArCZVXepqDDXMJRLD2j06X2Z9Rd5APwlGQakKxBOg3ncvYnpRMPg66/vlvanEhEjEE
W3W00KR3Kirn+63I6MCObmZQkUfHZbpYFdAYh5zT61rn5EeRTl6fDdnSqmE+igBgNgeuO6JxGSoM
CRBF8kKLTH7p4MGZ1Bxg4cfP+M6+hmI5dHgZZIwoCo5vJy5cu9TodsExBD8O5EmuUcR2HmkdpsGE
zoz/PBjSdt/2fYYs97QXYyxcTmcvPIJslQr2PfceAREdvHMmGu+Npg/Zu9BfRX/906R2cUOALjI8
2qOfVDVEr5xmi4Kvn/jM+Sz5/JBP3jkHKsdfT9Xf3uGa1IU2CdDcf7KzAY3SxlTBEfyGuAr1Rmts
3XMVO4E+yGXZqszZKge1CvCIY7yICHfMi9EED1Y1H7NAb8uM38wjpKs8l1+G8ydwklAeURs9CQif
/uiIe2GDeiWpG5GqiWXzokIUeMPiMEkv1QN8NIoy4uFTUX1prO9h90nVfSSb+cBsYFKkSDEYEXCv
bR7a8TjWq6jlptMimkwfO2MHVhd9AK36CfLooE2W+9o8Z2MfL54b2xXMggdYuxt10+b549xZd3VL
Nr1BBotXsHHwVyrhR7ZtRZ5x47yyd+3cRCL/Yavr1rkmPkrKIZw3JCujhfAt4bB8qE2JfnPY1LFO
fgaUE+EG/Jkt2b4VXyl/yjzxrJ0CpEt+BXIm+jsBj3tiSVBI5xH1SWJK0DOBD3jdJwJ8q86ry9HD
IOvgWxMaN+p7GDhSr93lDvhOlQI6SO6peKygocvkdEvKHGPjb2zUvqyh3fl+v685uwG3LFIW4CUJ
hSLGbrkNkZcMr6+uyW2T/chQW5H5uPUskspJJIsJE6NFWnY/2AzBOlBG77KyAdrQRjgaUntkqcja
q2EKbxzcx7l5aMF99NDJXyMyeJO95+0cvjPkqmNf0B6MVxt3zRco3m3yBZI2tow6qAiNz27+MyT3
VnbTalRJ1Q5txADKJDwMvwTqOy6SUCbGC7fVbetaaSHduAutKlKo0Cw76PTAHyE41nJO0E1xhyJi
NDbeTd3QQ9+7m3BRiSOGrxAaUzEuvBmIjsGW9PMWAHfKyXayn6xsb0t1Obg6LlQ3JEQjt1Tyzum+
sGa5Lni25eQe2iHbfBr2EGjbBURsBqBteAlPbu4kDqprIP0iIzVq79D2qibfqEtTDnjK1+KozX1Q
Pg/Au5yAxKKDk7pHE6BBaMcUCSTZ9nCRSWCAGkEYMKITKiI4e/KgSF1gpe1wCTexCKYrKBp+Qu00
zQcvrgu9y9fyjwWUR5IsNsYAQ/KTPiC7Tg63qL0lixA74meoc7SXzGN7lAEiNFcYiEKKcTsXNrjJ
btAkpTvgkcel2YC7128yG9zQ1t9WfnMG6Xjv5MPODMKWt6oV+CfkOZFbIR0q6yhtBJy8cXgcygpK
5l1bTShy+Xmb9kXu/x+OvldRT81fcgLMT43ZEZ15z6wll6BUHqsFe9PHB8J7eRNaX1blUtyJQBE8
2TRF1bRWx/ldD4MlJ67T9qrYfmdbmULQZnsm1rsj+SrWSWKYTYQ2ZraO5U+d9uudn0fWN9hqxPwB
+1R1TTfjHapnN+0ZZOe9NOL1M568QX+sKAqH/G6wir0tdqFXxLUszvQMnDQB/soAX49kcCIWNY9d
hwIpv7MP8JOPZxqRICoP63iOKZoc9VYc5vNj+l768OrZThuLPMtaCoDEgHDmFKD5BT+Uj6tEVRDZ
SbsRB75BtfDMeL7/qDCMXblaLuhaJzkLA2kpd21+V+3ruzLNbvlVtkEVd+Nv1DaL6dX/Qsv43Xf4
KuR6+L+6JKksaBdK+B27L9uYgL3vb7ApJtWm35FDBVl97LEQtjl3W3p3eF+FPblWZHU+ZFTwO5QS
Xej2wemvgIUoai4o1Tuquf94hZyLdpKFOs48SzPxu3nqktwiAAxw/RTlV16BB/RxqPdunegrCB14
S4UMLMqTRSEmmAs6Jr/rEtzRMHFAitix2IcXX79toSl8Lt7vL3BVR0aHHTZRNPCczpleN3018uEO
en8JOpyRYLPNCsOgDoIu60Td+Rfl5pyi2ns7Dp4RfmrICv3fgroV6B+uYUfhNPkGxcN96Y63Y25u
pWyfxtA60wR1ovfx5x4AfSkfHpfEpcHpoOYwQNKVHRyneHFjPUd/mg4u19mD/IayqH1bXTSXq3lo
B9mnUKTWbX5Wc22dJKdpMBo0UVFEz+R60X+7UgIKhfRJB8eKlPaXjkECh4MIOJ85OM5EOXXa9Pq2
DBovOA4O6RVaNuriCnyb7MyAvh9lBYlXOA2tWG+fJWNr9S0Lj0CbHmnubtqVenRmIaz78tvxejsx
T3YWi/uo75D+rlpubQL6i44kuebTfamsT3bHtrYjN0OYJWfCrl/7NizeTYB6Bs4eCuHckz3UdaTP
q7l8yPfdvkzJ52mKV40uuqk36Ew5t/xOdhYC1xXMBPzXRkOb+5tZXT2HM5lb5z7vyZU0xV1p2YnT
NwfPG+S5AV3/8ldPtsZicJQheDgsg98I5zanGdS83XuBJ1s9N5E1bawtSsnpOcva05LNr1Bg/CIr
g/YfWilP5kfOl4rVI72nW3Frpy181ejt5TaAbU51PG9dfjIbf4t2kr8wb0ATwkDvQ/aNIwcPnz6e
EuvCPB03h/iYFugMCFChwOevjjizzOB6OPR+RY3lTber97ikH/Tu4yjvPsSrKOvnr6KM/iwcyBvf
k0oeh5w8+kt7TvLhVwHnoydZz4JXMYYcgggzoff9k9qbDd91w9aJSVKmy+eSw3VP7ejNjDkB01y6
G+9KbIld1N6cV2w+OXT+fGOvHnZdFq/+EKfohYK9Et4YEGN52Vc7OQXn5vv6Xn57WvhHUBsgDtTe
TzZcz+pbBb3Be526m4AeIe+0Zf+fvTNZjhvJ0vW79B55Ace8BRAjGZwpStrAyJSEeZ7x9P1Bqaok
Qbaisu+2V1VmaaIHAB+O/+cfHmeXEJr6Zgl+lc9BRuuz+6/H+nvEdSgGlMY8DHSVaT9tzOa0jDjc
oLRzrea0jJg8/X7OfDggSLixRNsuiXvrR4SeLY3CvueqPm+zO/E4NvgHJ7t6M3lGSMVw9q7w0Zd7
NeI6ua216qFWTRhsXnnQr41jf1+dQg8QeQsOsuTNDs45n8afiSjrD/l6zPWWPGttg7rp3r6vD/YT
r9LFyArSg/FAb3IjueLe3M2N05/KE81SjOTlTfjQl07zJO9Kb3g5V3x+tFRJrdI1FcGzQqv97ey1
O8T8febfFzFdWLUO9rFuv/xvvqz5U0+t4IkpVs8cyZOcWAohmHB2q/aTQSdfbx3RGLtJJZY5vAD0
+TNJNSfMR5DJyRHRuYSJD3dxuBiLpvvnb1iOylerdAwrnFv5DbA6j3rk1DeV63vN1r8evOkhJYDt
3Iv94DSk84zzqG3JOD6sd1o7FnOV5PY9TWjYJ5j91C+Redf6v1Dl/5MA/RdCm1cT7Z0E6DJ6+V5H
z68lQD//xS8JkPmHurib0V/TSIG3tEV+/y8JkPLHss9AKZGXcxAHtH9LgKw/dCRBi00HWa4GzizM
1V8aIO0PdfE0AnDGCYfcU+2faIBQIb3d0WV+mgFb2QAgp2J6l2ig4Z0PRWl2e1/L+y1koc4AvDKn
vS3FUu34VTS2Titk4iMR6csXiWokn/oUYhbM1X6fJqP5A6Zy9YCytNn5rei/BUhp7uxQxI/BVMU3
6uwr+zQvAI9KLhMHv5tljPtHYzhYYNv7GG7mJzynsOBsFfm2T6HPjXOU7eHC6ldIJfqdak7yzRBY
KBwQj1xNcqoepGkufjR1rP4pirb90iBHv8WCV26czKJQcuPWN082VfR9Wciw7rK0iV0f6tndUEuT
B71ZPNlSPn+fUOEeorjWtpLugywISd/lRVXv8cMW8OE0FPNlp/vbNqrVYwZTGhBPFp+lTkHEH+Tz
Jf12JHVdOfjXnVCJpQn8jgaqrAykJYTRFh49Wo1ez1ThWkMSH4pBCrd6BXu1GOT0MrU68anutPpi
UGNxgEclw25o/FszGJMjWrjcncVYPHemPd+neIqeoD7JF1h/cstqlfgigivv6e2Aa0E8FMFGszJY
uVYdAAfn8nDNa64f0DKp34wYSYGT9InsKEZaO7bac9AY1nxrQrA/9gmaGgd6chh6owjGjdSG1Zbr
T/QCMXfYW4lmNo6WKSQKaqK96G1zxE94HHD2bRN8+6rA2DWGVHvCiKXr2moaNEFJsbFkqTyl8CNP
o6UAi02mvI2Sfn60FjdkeR405SKrF10Sdgv3ll0xT2SJdkAqR6QHTM3T1JnBgPQ/mi5aX508aTK0
g6+Ldh/Dub2fh7y90Hrd3go/aPeIoei9FiROEi6u1nfk7Qx/hkoJhDJHuatxe+Ve2gr8G4IqKr9I
cYf8aCiRTmp1dAU3V75IraR+ypJUumzjtr9ByxRexEUr/lSbGojbTgC6hFYGmyG29FMvjGyXCX4e
ulr/ZYoUiyaHkpZ4IhhTdBmZFV7dQaOVP8xaqxw7HlDyhAi/07Fp3LQEzxe9rl4mod0eLUOOmMi+
iRtBNOYcTUq4a9DbbzM7l+9zu8Z7K0ybT21T4x9YZPPQuZWUJV4LRHbXZEUZenVTh3dKblonVar6
P+spEfdNM85ozEWz02xAAZqauooyd0ZLWsrRIw2lGWWS0h3UUhcnPQmUq7K3wwNiqOzSUvocyVCs
7BLSPB87c5RPAoLwKTabDGY9CgElxbJ7lND9GVO+S6LKOGS2rLqBYflO2gW4DNjhuBOFVqXsK4U4
DKose4WapJtqxnOkaS7kMczdsNK668KsM+ihpn/qbaXdmChvdgtzzhtpFmwtSQsgGDZEBupTwlwm
tDTOsnI3wpkEry6ST2R/9sdqNvI/mwoJ1qR2w2YsKgvfB2Ei2M/qB3lS1M2AoP9WBWh3NNxYPSOH
W+vkuuof/GQuXRQ5yiYKsa4ZJaW+bBS/FJQpWRa7UtiNbmK2iN+CwmLBzCOfI5YQ7QlcReI85Ypr
dOknPdGTA6LlAS2MZBU3DUp/AnqjLN8m0Vh7vlI3D3oDdESfoe++qTmvxMQEwLWRmpBRKKaA0guC
s+z4g2xfRlldfI7wgiceYEbN16UZvOJM0Q4l3ndL3K+COswswjTcpLaOOCNvpuJbKLWDf0DJZJ5g
n1ZQdFmvV3UsxsdeKSFPS7HR7Jq8re4T0nQuk16Ptb1u4ccriqLZZx3GhK2N0MjR0Y1eDXCAnaLQ
/SNnQ69tpLwUp7L2u/2oiXIXKUjp8holpu7X4rqsp/lBnxdjjcEc9n7c24++6ef7ymaOOsMgaRdp
qvreIIboRoHG5tajgQmDafsOdJ+KTgu8bVnJ8qfJCiAcaano9nLXt94clp1XxlPoTW2dPcXyfCVC
ETy26FL3aOEmtzMU5FfKlN5MpD8e5hx6djAkA7mPfXQQg8JEl+38CWFu3mxNuYzBWrHFQcBu5aEG
X7mYLttZzzdmasn3Su/H9K4ncnPHwXaLuDE36DDEHVYkwSZru5IWH70zoy8rL44G9dJqU8kt0kr6
ngcy6rTSRJ9k+V5uLGKwxiCQxK4RiRp+UT/mndR9KWo/eIwoXsl0bWRctSZlSLeD2uTRNphM/3NZ
NdqutaLqKyuLiKcMvUyH8U4HlTMaBq/qu2QHl3c85MPQ9VtbDmrlaIVt8g2+rAKcTK8zdzJZTbfG
3GWR20exFLmDb6EojbKwvGlpD+8HvzZ+II4pHusER4+cz3Jh+n6JgFcfRge7j3ILSmE1qHJG6Rpp
VnXXVlnyJRhQSblaDfdbYM3jDqQDgoraEapbZnr5NJgZQUJjLL/4wqbJlanDkfYlCqIMnVXtG/o2
Sbp5W2opUtFMqOU1p7R8a0hGfqqiur0UM2BnNssGRJ+w0q+jIp2/lmVm7+K81Z/idGb2j139xSrS
4SiXRIQIvw99t5pzWiQIMNVD0aiTo45WToOzJFXaD1KxtXTJQWjgxpXADXqej3baRt/QkPRPVpW2
sQcxnR5572fRlyzt287p5ELxtDHw72rbt79Gsoi9JO6qO1lmt+jDWWAfYrDSU0n+bve52CNX0r5A
9PCh9VvGLXo0Q2FQOPamZozeUGomYjNJJX1JzS4H3O53MKTrgxqaA5Ns6G67ptU4uJqlhTn3huFY
gVZeDRr2KY40zMVD2dcmcXY9FrM9rl8XPeZGt0qXjhdYKI2k40Y9Er3K9qeX2Rj1uwZ79gffqGbF
nWdfVE5g1MMusnF22dmIkZ/b1uq6P7ui6CgHKBowg1H0YdcUYUur37TbaIP+mXDAGb8UeqRJ+2WS
jcyz1HjasO2XT9Oo+4eiGvuNoWTTcSoShX68rv5oC6vsbtCGaFcF5BTcoikjv6g8TOaMPis5qprw
WrbYBZC3WA61bY5zbhSxN0hGlEbbSk+sXR4BatZJn22yDAcEB+OfOHcHWUbjm5rKU1Or2R3Cg2Kp
RcsKA4c8djsxSV69eFCpZQXS1imc2Xbasz8Ka9r63UA5GRYDOca1kn1u68j/3AjiscBeUs9UMh2G
uFZf66GW36NJzU8NDktbWSqGnco25HWzERwmE/meA/nbOqr94H/HNMJ/MoNgPPjaEOPDi/3Ed2GX
gb2x8wHzr7QKgqcoD/VvsMEEr2GY+zsqia4+ZabhR19yX42D1jE10ZSHwkzKkeNHgklUVmFxqgRC
nyEoxks51YZLk9V91Qc51/ppfKzsWP+k9myA2yzX9NatsSRYvK3ZIW9kMXOgO7otwZ9QqzpJPhVp
GZ/qNlPYMpLYpzceaaMroVkMLpskNL+O+BZ9Hnx9lI9tHwbFXZKqWM5Eal/6qEkR3G9nK6WA4t4T
jPjeYE/0CcnSdBrRdXQ7pG42YqBCE9co0BeLH10KaDFq+SBQbsSKR/9xtC5nPyi3qdokl2Mmku5C
SHmKr5cva74baWnv5X5PbxeLBexGpp7InLToxS42M58C2YqSZ8Pqa5SjYFBekTV4DEkNyxmBGsK3
TRX2wxcTjT89+S6mMeb4YdH2F8FQb2upbktspWK/3JeYQOHzZRXBk2Rl1Y2SGSkZH7Ep60+YkRfj
sea8RbdVNdIhlcPadCyhBdeG1Ab83KYDbygJKXELVUWIo1bWpvE5CBwRz3XpZMOYnOnyr5JEcVEl
a1kIfCmABOAVrAUNIBBTWdSqm5DGNV4It39YvHnqF+sSVf9+uOk6Vzpp22I7vdz6d+fw+RXc9XP0
pWtEVoFJTPkakdA5QkLIFHCVrmrju5J+n6cvry7gN3/BWL/jivN8eF1jvAOjDib3ut8wSyKl1sJr
ApF3xMcImjMDrEHC5Rk0GGzW4pdu0uVbwVV+UpeqEgXe0tGojjF5HN3W3GEgRrj7PwbjGQ3HfuiB
Cz+QHsO6n4gi2+eEorRvT1p3CKRzbYwFzH8FBv78+7QNMc4RGI9Ya15eY8QW0ufcwyZuo6lHOHmQ
asrx5FNZ6+G5xANlwdnWw5EruDQOaVSCcvDfX2FgEb4DWl3lHtfqQ3akGet0HgD5MTjPTl/gtN8M
tUaPw6URFDFU9YMbtRcdMxQKTu/au4JiwjmHtb1jmCwf6tWTLajN6yfjrjdlupJ75v3k4sGXeoVL
gvOwZS0RKOv9f4+3QhP1HIE1ZgnekrypkUbZE3vMXrwTe9srzjRT/oeHw6NWwYKGRsO605HUs1pJ
OBV/6j0u/ak3XjA3DEKhbKo5zTnXvXlHvfjrbf494KqjoXRDiBAPQ5jSTQ/gz25tLeHstouu0ROX
/ad+l+5m1fn95vHB2v7ZY/v3c64abblOFtpg5p58DGaKCyeF7i8OjcfNIfic3p4P3HknElo/6LI+
Xy0IPZ1Cy0Kii3f9j6hyuUW38Tb67l8uD6oJJ96Uj2ritM/TIdmefc0frREiahQFgbZl4NrzdvRq
6IWmLmGdh/Fyaa8A922qQ+0m2+E8NeId3IjibEH4bSRueJquJ1FQTENfmZXXevkhvQFqvGWJEPTQ
b7Jv7Y5UxDNmxOfGW80hKR2MCWKhp6Rfl2y2pK3/+XRhw9SIPUEguNidrabLMPUhnt7kkxFggZmB
p7/4XzRvdievuaYiPdct+tmleLOlWVTSGj6tqMksoghW45lQOYp8Gjfiq3ycvYGwHCbOff80fCFw
LnL13eDV+DQ404u/se7Sr+fkRR/9AAGfWqWHYcoLNv12vgRZ3FM/zxvEpDt122xkV9+SSbWV2HUU
FK1eFzsq4VvCoY0S/Zl4efF8rhu+brtStfGuDYFyUcMcl+P+7Y8YgKtr1Yf1daBVxKVrdKrdkoir
OcEFW9RRI/gyvqu2SPW9JZl32jcEtXwdLv5xNbP6IastuAftGHz03KnVuqYE6GJdZPHZjX45Et9+
dKQIrBdoN/AW3+k18xjH0qmpt0snbqHcjTX07pcG/oYXXrd7JMeX88ZOvGjY6uNDrTnn2EXvd3+e
c9kk6M2hVHgn3uwGXc20tt5qO2Tw2gau8QaISV6iRXfyxa9Z/n/dpP8SOlvU//uXbdu7bhK2ctHL
227Sz3/xVzdJ6H+geDZVXNfg0Sjmsvj/aibhNGdqCpsCi0Fb5CNsdL/s5CT85Oyl3ymj6IWNxrbx
72aSJCz+G7s/tvP8DxcP8U/aSeInF+rvibqEB2kQOvjJTBPs5dYyljIZs14EEfr+MQ9GbIFANaWT
UkpdvhkBU1J8pgY/3haJbiansdWz6NJW0s52QeEAUm01HZNDHan0B8Br4uQCj6VQukht2FfCwUUg
DZv2Pm/CLFXwZA2kVL63Q0MNFWtfZFHhY44QWnGqHrGWkhgJK+vAHI5aH0rzM9AZZhmtFJbhfphw
sd4oKo2FvWLO5UtoEhm1a8XiJq+EmtW7wOgBeiZaW5Y7GEOZnuzQBFQyVR9SZi7J+fwnzeL8Gza2
+kiKZEiGaaRI4t6XBWx2fwjk/F6pKHc3NqFRI9CIjtGuEvHrj2qWGTVUeyO7xNGySC+6IrRVLx3T
KjpwSbcA9o241WIFQ75K3Rl65vdeFGHw61l4/XIvr8oc4Moa9G9JAPq719RIabflcspelIocyI6Q
NAAYkOySl25N4rMxCPNLhQs72zTOVlWzjSqz/hY2odYCNKit9gmhLX2HKcBf4FMdyonYCDoWdAe7
oh3TfRlEHSZgDjNqKjEnlbQJuUsR+jhM+4nP63JaPL7sI8aE4c6I1eQzvRx/cuRBrtWHbsoG6vCB
fsje5/JtXPGPuv6xaWY73WfmhN0aXj7oPcYgHcIfUwM4sZltyQ+92IpjimkparOjrI6jiZbDVjCZ
q/DqwOYDswmhP49VP0j3VdvJ2p9qbKvf+tbEpK59kfDvGd3SD0IESMy6yTSpdkI/t4pkY0TqpF8v
y67B05/oba/SRags7tFy6RW+DPwFmKoE9q2ETNhyojIT9mNfzXK+wwa7i4+Z39pYHYm6wkbHGELc
S6bcsGtPmyQj2Fc1YDy3LDwYHmapClSv7MYguR9NKbeP5ZBkkadxXSl2sVqa/vd2MMbuE7k5lUpv
R4+HK0KlFflrmc9yEzpzj8kiXuBcReUHHkmaD10vhnxy4hqI5zJtkrx+nrLZ4i5cRmGpfDfB0pqd
3o2Ndg9+abe3oZwN4k4WwaRsJJx56tgNcZcwTAQ6bVzLOKFkQ7e1bTpvOY0iNc8w9zIjPXWVvkqa
7wBElpU4MguwjzBLUuPxCaivxsxKUWa0QzgzxNODSaYk/Trfr4fPfta29WbMi6DWPQOnHgVDqL73
p6tpBte+x6M+ki8tdbaii7oLrII5hh3cIQdGszZtZdQJDol5si/qYOQAIplZcgqcE4JjGkP8v9Mo
yZLSMWWsxW/HEieSDVFAtUqj0bCMC2OWgfUQznSS06gmf8+JA9zZv4rA1+X9GEya7/klTlQQmrDY
ih1MAkMd0nWIZfZR98Wge3gZ1k3lQjIb6FcnGDwf9dQI8ouizw3psgL3146GpFnoZqBbmF+kVm+T
TdDg+H43AFDHW0WpsnirShhnbcoRJsB+NkdrwMm7jWYvqpSk3EoaqvQjYJqqfWdjG3DIno2ss3a0
hWcIzVKIF+Qst4r1MMcD/YfGtkkSRGljWnt1pAHuYrMl4UCTNH153SMc8y8zVZORhU5DivokoeAY
sT0SpgjBpyduGn4MYL0dcpMQRFqu2JfciR7ycY1LvmVkjddBqA62ptUHnzEHI70ww2eruslKq8hO
YFwWD5ql8rylilVrOhd6b1IXKnJ5ss2Qvge6Vslw/UwJA4SHUkoPkjPNdlqj8323bvqwpXFb9nTr
2jwAUm7DzDpUYNXV12ySFDrToZCb7Rw2c3OBi8uMF8tUGmN0zUQIxktfNA2eiUlSfM4x+xbHWhvK
7tFuxu67gI06Y11WAvuatYIxuzSlBc7Etmom3XWTSF34GJBHnO9n3M6rBzugjwgUPqWW/6PDgb/d
WkNFd32Eo2CfubKsroOcoZBkLSprAYFVW+gfb2vbAhskdfG4IeE8vxk2w9E4hi7ab//wJ7ftyp3+
5IYPnBAkrn54VWzc/HVQv0bOVtjMr7ExyYCCTImNsvDt2DlaRqRRGVmz7rBJvzQ7aRMcMKl4/A+S
3N/ezX6OpZCopnFp4sVCdXk7ljSpMyeUTyoYY2nuFpw7d6RNT4x7vknup39VlW9cil8/3dsq+v2A
yw96dc8O80TKmAwhWcEtdF3roO7CvTgbevfRS6REFjSzKLnsd0QzvcFcFX/Sv8YpjqGXuLiFbcbT
f4BwvUVTfz3Tq7FW9w+RyTiwykTR5Jd0E7w+ByLBvf8F/95dupkuwO2Ds1qDD7/cq0FXX86scigv
WKpgDVVdSlaPi5l9Dm5a/sabSpJr9euXuPpYWLXRhzYZY5kd1tFwg9vkVO6XDNHumuTQp9/P/Lc8
uX+9R6a9BsXa5F79dm6QWJTRPqOmMjDRKndVYnK+vhjjp98PswK1fo0DVADSAtzyjm8VWzls6JDc
2RqAadgs0V8xSJpxICvAy26ybXk6FzkmPvpcEDmoxiHuWngnvX02rANDM2rZpasNFGXCNb6Wl+Ol
vW0es8oxr0yXWtQdubL3G+u+eWhdGiaP9e4fIk1/Pfur37FGY3sRqpiT8zusU8vw40WCCEf7jMUi
Cb/nKK6rG+symsFdSOFSpJLZCHP+7VOnc6BgSZOHTrtVtmITb1PZobfN7hLvkQub54Cg92/57Xgr
FE8ezTISy3g4F+6US9DCTXCa74z7wVM34A975Vxs6weT6e2Qqw+b+zbBzDVD/tQfHIqrJYwc+seP
wdNdCpkFUHN/P4FXzaO/Xit3PBkzeqEhQ1i9VgilYYnvKO30bX0IP+cUMB7ih8MytHknDsotV69N
um8TbMEuhqezWMj7HW/JuebEEMuUhjn59rtioGtxanLX6KHb48VyAIUGlm7hZwsH0+ErEoZC6Z+C
+78e/NW4q522sbMmjdDNO+ElVIQbZW95mpc/U3+6/wG0/1aq82s09IYyPkSyQJP79ilr+sI13Rr8
7JBItNgqE4yeHaaDeOnO7bTvtz5e6N9DrfnnaTJ12mgyVHppX2pHGgmdM7M2Mea74+5OMvp4+g+e
8P0G/3bY1XdM0zruu5phm82wUbxupzz1+8orDuURb9rTWaeij8bTCXQyCGPH8349ced+InGeCp3x
/F3jlteS75Kw+rMZhEGM/eUcVPtBHcD8pF2ClEC1wCpXT1h1mAKUCTYacnYfwcjM+3FjU9fN2FRD
xDEFxDV1x210O57b8z/6ppww2Jfof22Bb6ePLTLTbHpuh9VobSECbHOz2OXdIVQH7/cbwoeb0Ouh
Vgd1UoVGZCcM1XrGrrzJMMGJt8nPJs1wGC7xVt6fA11XPZqfqwPIXQH7ZQcCA171LIgUi9MBjSXF
Aca5V8sZmgF+Bwhz84305Sz6+cGew3hLr5LgBVP9+XteVY7l0AD/TARvtV7vIcX1su+GV9G1tLaJ
Z3v78ebMS1120bfVD6mtqNd4Qq4DGIy8/X5JmmdAHd2CaBg7M5Awbuy+4+F5CPrqM9ed0W2z8JBn
GhnZUvcM/6fiXlgeTaV4zpL+W2Y1aM2r7pRN+Rn6wErD8NfLf/3bVh98SNopBW7BM+KE0XdL7tKu
3C75paLy7K/2bbyPb6Uzg370ASDSq3A4WUvvPBjJkGjsPmigThoY804ylrOaI8bhzOn2wd3LwKAN
JZ8uoO2/M1bJaimfwib4a5MgOtgvt0b+EvpbSFyP411xSPeV9NAM28zYCbh0Z1vWHz3o6x+wqiLU
ruxDI+MHMF1gbT40MMvLbNr+fn69r1UQJsNAwd4H+SLiorfTyxBdJuu59kOevsTW50w/46O38sVa
psibv782CAiTTNP7SvvRo1wfL6u77FicJBcIs6MvRhnmmYfg+twOv7yat2tmgcC5UjI8pcG6hI+m
3s5Fj89J+KzDnrbaAaztWlhfc/+HXObnpsr7L7UMZ/HyaD/RAVy24Fd7whjORY272A8V9Cuv/eM4
SpemUnlqBWyUS/dqutEyHZ8aKFKLfQyFYQ/H3FZdRSnOfM8PXzjNGYunp1agDfD2x0x9guDCFz9G
8QPT+m1VyPd+M7tJFF6lWKkkfeXIRe60OJDkAsPj3jogtfKaKdpJU+lE3Znr1M/smHcfgyswQieB
Gn1dfU+Y3w+yofzIP2u3wd1CTvh53IZPzefis3JcqDLyi/QNMPz3M/ujgSGc6mj3lpExvn37JrrQ
BzzVlR/g/Q4SDDcwcSOUv5Bvt5Hwrs3jizo+TeOV1X3uAbH17HtRHqCwi/AC170zv+aDOfLmx6xW
cyasrKtDgan8k493UKUTidCfW2wfLGYGsZHOoeMhoH75Ea8mIvT5scDe/EfryW5woX1PjoCuuIsO
Xvct3tSP5zrAHz0U3SSdXFectd6dTWYcZ1oQ1T/C+K7WT1p5rSrnXDfely8mRAS6UViF4U+rrz4i
qZIZ/vrRj8HND4KcTc8nuxAhZOy0znJZnbGOtja6tRn24hz89vHYy1EP1+r9UipnJAjTHDK2tUsJ
68xcX9+SVeS2L+YmuQyb7fiJVku5O3uz+eBD8tR/j7w6WOW+aBL8wH8svhG4zcM8d6OjuTF3xnZE
VHB9nnry0bOiYLeXXj5rdV2hErcaS0Sef8drDkN3yUui1J1tGclG7f1+XS4nymo/gG+oEGtH6fDe
g2PMS7mh/v7WLRKcEMLH8BiAu8pHgypuFF8a+ue/H/GDm+qSGf/vIdf3ml5q0zBM7W/iK6EDO3tb
7eo9lGPyWLAfmLbVQ35FMwuHRnE6/2bfLRKC2gCsLQK2FOy+15gLrKwEh3L7BbK0q2OAig/I5M9n
tpf35QoFsLAZCjqnLN5ZvaqRJuZMS57HP8mS2FRH5BD+AU7qxrjX2QHENt3UX5Nrk8THcxv8+wd8
O/TqOkzXUqHqTJ79khJc+klEIM4ghArZeKizUD3xVs8d8e9BndUDr845tNmZMvjJcwvjTTzSvVtI
H+ZO3fQjH/IshvRu1q6GW63INjHVkBDS52aDmKvsnblwsrv5YYa9fYph92keoRpa4czPREn4L+dB
8nM/YLW3w2qvUqtJnlO5/jTP1Q1GWQ6hGjmyKrOK3VYfMNlrP/9+5bzbh1ZPvewarw4U5Gg2ctHk
WYjbbnqgW3Ju2i7b95vNYDXAantvyboP5CB97rf+bn5QAV0LyLqOehFirNtiIRXqjl24JDCFX8/d
5d6joQy+HJVYxrBi3rVXhhZiQJUvUwge4yXh1cKtD80RRSNNiNTL75vp2O71XXfQv4vEtSyn+qaR
k7M9hw+836De/pJ3xmdp0BpGFz8vJCYDqddtQ8V6Z2+zU3qRVLdMLQuvJ3uj71Q3885PrvdX99UP
WAEUyPzIdyiW6e3vSBr1PzWAlsqdcqyviLtua7e496/OXd4/2jhevX9ztXGERReoVZw8x4m0oR9z
isT3Jm3ObU/vTrbVo602CuhYojXt+BnL801wIT9O36uT7VYeMvguBQMuoIRp3fZs/fnR2nn9dKsd
o2fS/dyRTRPBFio30nP+N6vn9RCrPQH2vi3jwPs8d44NBb3bBRIhXAR5eO1DcZto1EjmadBmtmFr
P12cK1POfb/V7hApVW+INnlWmtLReyBXTFWEf26nP7s4VnsELIi0S8b4uSIW/n4CIGxuYRnSSmu2
9iZ7RDe6rQ7llbVPb+0bcff7HfD9fWo1fVaFe6vWUqJmyfPSfJo+IRzSc4Kl6b4ek9to99Mfu3yh
KEvuzzrOLfN/vTm+/ryru7ldWLCLUKfo1wupuws40TUvO8R77Fwi7xyef+Zrrm/qtT3Fgxwmz2Ug
76Guu1NZHxs0fL9/n+dGWW00ctvo2cycadFQBubViCor7L/8foyPDpVX722dNTwiRdNzPpmFc4um
xo4RwPFQBjcpgAntc/PzzDpfG5ZkGQLinEWo+/jDWpMzNcqZ+vXcO1vtJHLcGsR5xs9R8U0Ztn30
NKbnrlnLJvibqWYtP+H1QY9gKVI56KsND7Jd3N9hjt4vh85/0tP48IHoPkJg/mmNt9qSqw7F81DG
zzMCMjkjMbG4zFvx+PtZ8A4EWhYu9wugB0iSYq1lkQaSKUnveUba5qLxctQiOooo/mKoEiGW/gky
1+b3I344ExYXK3qMqjAI5X3zErkEEJXEISoqsaSUuqZ6//sBFh+Q959pYUlo3LZpZK62QkspOnw5
4mdDJ39pP0k30bwx0X9iIBPaEIF/ZhJImwrWeUTIEHrYVtqoyZNZfsOGwj1/ufnwkV/9oNXuWEI6
wI0sfgaRclEiI2Db/f6RP6zzMdz89yOvXioiZ9nskuQZWfzOj9wc70vSbV35kiSq87kEH24df4+2
3gStureSQoqfs6Z1tE6D2QiZe7C8CutL2Otnnu3DzwmbCRYvNIB3baGmSCoZThpni0rh+dyQveN7
5SbqduMnY3u+7/7h13o13nLgvFrlkV6lE8TQ54KgQ6QvaHXO5Ql9uLJfjbBa2XIYSHAyo2dCHI9q
ftVBdNWTf2bDCKa8rGx4vwCuBlT0dUd0wlgQvWn4XFcPqfk1il5+/1k+foZ///k1WmCQeZUNdvhc
UR76uLUVhnAw6fnfHIR/P4S+OgjzLI9lWCbPTZxvS3EnyfpmrM9NsA+n86tB1h9cqmx95lHCw/y5
+lQZjnKZQJ4x6Y/1GxS3Te/4jsCkUDuDnX1UdCMNADVDHIkSebVqW5wEVAwE6EDpxqYxzK0Kbc/J
zC51cGIR23/6xRb8XdAOopEBU279LkutNiaj+xqZSKabx2ok988614h7/0iL6GFh1VO56wBKbxdP
MONYkIn+K2kvm6UKnTaqN+8jN/7Ubwif9MpdsP3l7/9/6ge8tHi//7P64fI71rhh8dZLi3/xS/1g
/0HdwIZJIxDpKF63/1I/CPOPJb5GW271iBnYif5WP6BwYO8wFpetpTEkyxxWv6y0JFX+Ywn5MC3o
pgYqPN36J+oHOBNvD2rwYly00CbhjEhAHaO+nSwENFbJgFuNI0RpPoostiw39G1r21l+vSE/uObE
xl1pL8Z63OHk033163I6RgXmRWEOP588wcKq3aYy9IOt5dKt1dLDin21uggSPd2VquA0hENMeFio
ZI9SV8wHWpZz5I65XRJ+GoWZqxSV/3nMrTlxGooh4h9wIdildiWeetLTG8IY6nYnxzV5iVIeorGv
zTEknz1TNjhypIeiNgbbK/Eoyi4z/v83USJxg4Qs/1BaW3iYnoodKd1N6gwYpuCkJCORyOcy3HZV
jIcMigwBXKYIbUumeLVviDZ9GZMW/aSWpjfSmHXp1hz+m70z640b2bb0X7m47yxwHoC+DTTJnFNS
WoMl1QshyTLJiGCQMZDBiF/fK10FnLIP7ql7HhtooGCgIGeK5hDcsfba3wrdQXjOR4fMi15Mqgev
xPw+MnTGOTtEjMtbr2i625SArlAAqVSnqYMClvdBDHZVCh+u8PwWM/kz+YpfoWtKJ3NOYtqcwjbD
pJQWSw1qynQyMegrpp29B6J85LBpkh+SiYD7wHuk4MlcTOB2RbkNynxu41PS9s2jHpru2DISvARj
5p9jR3k9OiFvW8xSV5MbVZkjZPgra4w+ICGKHERCxrozodhIE0z1qtlch0iwPBaBwQY2c8tDjmjy
p1AO4bEf/GbjZetbHrTjblSLe4+pT+9F1GS7kUfkjNiz7oYhsANup3EevyL7E8ZOmcefAyyGmHRZ
+s0U5uQd/Jf+0AeYBY4wWfEUhNrcrrInG3gIxBH+0A58prBXbwgj9d6RASnA7AlJtjFJbLYaubEn
P7smPhhmdgkP6I5icv80DivfpaFcn10y6F2AdHBTIQ8637fYN57w+4ZPHmXtt5kob0MnhAj3HoLB
/YVmNx7PmqpB+mzVXZ3vsh3CrRZXFmGqaL1E1F5i3c5HFjTRbgybbsdbpA+XGc7/N+UxepMgvHnX
+v17oTgsk0PPZVUYjL0BnmCeSJ+pLWdF9wQbhPcswjE9J772aieUePWF1z4bJDoChBaZsF7N6j8M
/ULeI+YNh0CHYo/AUPYii8B/yfgCjZchxx4BqK15XFIIYCHu/zviL6bKugQBvo2IEXSEx6lv8u6C
uYisLlgCLov0kNsxon8SgUD0jNp+2nReOm044nTKPhyLQxQMAjNIE7BrBgEead/ad2qdQhd28A8u
izDdr/oRac7R8NIuQ3EmfQGJG6G553wcwy1PgvjUKDikucVUB80Wug1ZbEuwifXNGGDgqW2Q1Jxe
Nz4LXPFbTJHZLSV83oa+c28IY0aww48YCkT77J2a5y0obMDlWQoHHw0R4LT2/bntMSI/S9ad20HR
EjGq3T5DevNjAVrWJVu1V2UzYRX2jdltN4vihkmW3fkIZwYvNF3pdloLWOMGjJBgAxZupSEoBlqo
ickCBNCQGlVTozAdhR2T3ayhTc8mVxjIwd200yb0v0SCgtgnV4JEEzW+gjGHOBfJgq9s8c0Jwyr0
EGZNVoaB8k4kbJUCdyuedlGqhs0SB/YGQ1gS4b6e2ckoB9JKWwRY8HiutFL93RQKdeMyqTYTGzKE
4+j4DjNq2WZSvHiJEJxdozfsgWxEYEabLbC+btVPmLzVtwXDI71QjmkEpFdvYPlUp27VFnHVWJrD
Zcz3HLnqj0qRZIOzgqQHjIk9MybYPR54tjEYOANRLuoOZIrVOW/mEAktvbb3STcVdx6dgBobk6JS
/lRUzayzu4YMdB9aNhzXMGS3mH2lADG27MSZM9to4NmXYpjDTz0qyOhYQPMHoFMAsELW7pNRg7bl
aFS/SbhKT7hjAS8xfmufmUqDt7Hj+St8eMFbP2CRw6xEf5MhgfwQ9/laxxjI2TSeMxXCAeZdnPrZ
9kc48hQLAMojzBDU0WiRR75EXD4tk5eegDOxiCULLWiHbfF76qw6M0wVVD3SrBCZG7hwk89j/zj2
VG3JHIcPiKIGXM8qpLXMEDhPliVIy0XaMkLjbU7zysOk2zZHIME240H/FrA12Kx0YbtYLQjXCMAV
K4CS66Jh47sFCm/BaI0HIr/zZ8SKm8lfSyIGfQjdOO+HYNAbPszznXZR65XOjmoTrxh+8pfC7i3Q
gzdKRzlswu28GSBebZbBFfssQcp2ql1cNQV4y1j9u8bHBNm67MikmuchwGdkNIfVVAAyl1vmHcYo
bL9EmAx8nkVfwHDNgZ+kSLKuvY6aD229ddOQDmt4EJjTLAFmQeBNcJzhodDbRIn1UGgNbCUXDA+N
36mpdkGvm03r63kbD7T5IpNu2PSkFRsSjXqXpKY/w/MtkVBvqdzNyxTvMZLQwjdFs/YQN3Pw5yD8
/y9a/zNBmfff16y3o9Tdp+T/cfMGDCx/+4+DYm/8m/prEXv9hj9qWChfv6EbDJobdBxEGF8H2/+c
4MVPsNFALFqEmwgsAfzkzwne0P/Nh3cfHV5sfBP4SfF1f5awQfwb9kDwOsEmeGVy+P8WDvYX2QXF
Mb47RfxciOcWQxC/CoKBNhjvm625xDCz7+KpKCpkc5heXxLrMM0o0M0GGw34xKxggD7hD2UyWzm6
vPzlJF7+ECH/Oqvzi3kWh3J1l0fwd2Jk4VqZ/6IxLQgDccQPlgtqFSgxqVNVrCL4qFZV2tEDUzCh
pCTp9B73Mt8H/XN0PeZ/fRT/BDsA4B94erQKceFi4NauNu2/aCd09aWN1SwvoaRPyYCBwTAZZdV2
aqmSMTHAkBboHGZAPRaAZW0K4hUlZncLZBN2N1k4vdJkNhfVadQ/EKIRovQ6e2u8K1RrEGVuCbrz
0vfLf33c8c/28evZg0oSwdcBqnAQQTr5+bjjTrdEDwm/NP187y2gtGHuCfTexvnYEnT3bSp6ZDCn
dgdeKNoZFiOYoZBqm06xX3kjyjDPPJokfyw68mWM5/y2x86hDBGHWM8w/J5ZZocv2bz1+zYuYShk
pZz6pPZD7ZWimZONFyCcHokSxTlJFr/S4QrijoYNzowN2OrXSwhPfVu36COtaXGIPZnXsG+NtULp
s//XJ+SHQ/cfUvf1hGDwE2wjmIWvoQ2/DqbLkOrGL0J28RmEPSSewereLt85EpMqh7lFNAbxaup7
8vbjOH78UQzudlR8qoeg/btQmutW8JfjSZFhDpkaT3QEP/ovF8g2q0sw335Jrv9sqXRe2573ux83
sYfzXf/NCfinOwL4aQTDYJgADiP4tX9RSwSmL6eOD+0lS2EuhYer8nICEUgt7w6zvaW6HoKR2D2G
PgASIR+D478+hOv+/Od/M+z3cMRcQTPIAsGK9fO/mc2uXeQqiruYOX+XtoQcFi+NDpaggAt8feiB
EQX5EKzQYFbhF6B6b5WEFbqSs36iQXTn2XKYSb6dGnYPhNT9lMGXAab7XoSa1Yy79WQ1Pv6vD/zH
ufnpYiFmHsvA1TKATT9W758P3EceG025C+8AgSmBPoxvgQpg1Y8LpoXf71DTY2xsvjfDDc5su03m
OwDtp7OFy6H8cXGly8MtgM9WjksN/8MZY/Hrtm/id35N7TOMTw+wd96Os3mBQNxuC0lf1uvl0IW7
MrkwB2LnqsN87Zjn9sFht1iCzzA8Wo8+jL6/QFnw/Ps4P7RrU5R5Qt0jgj7LYpiaep3Svm6IfG9l
SwBizUE1IM1QA1jabQZYWc+TH953GcLrWtYeQJ+BYwhjwyWGNOLDj0fmxz0pIGac44iHG7hKbekV
fzeAGv8sVuM5BaMeqgAW/xC5Plh6fznV6ziiKi38u07l0aEJiajNOn3mwohyjop1twaLqfnk9DdM
27Mzt2dpVVeRNAGXJEJJD5eUBiqtIjaS54JiT+TPQJFjVv2wFrqtVYhzZdL7bAqTp3FBKmGbIkYy
aQBwXEZ/s3ThsG2Bdq0xmF05wy7z9SY1Gp38ZUCK5WhXbL3zBj1Ma1RZxJgzzrGCeAluT1CH59uY
y08GMPI2z/7O7PlPz9D1/GTQvq6yJ0TJ6/n7ywtpmNYxM0vr37GI3LjA6Lrzu88YgOFdz2H/kgjQ
vM1XTJZc15Ufz7MTMWaHhoX+zbHEP+vM12sFmQuLGG4HWEGjX9fUyBe97xWLvhtD19xE1scCj8pz
NxeyOEkH7HfnZeEtSo5qWvBDvK+Wzdwg0TZrO4DzpKY3i4MahaHzUi/pS9svyxHSVL9DRm1XiXQG
RrmZEPQ59d+vkwEHLx0AbfWGm4CrG86lOnTx7/kKJ0kHmdvrlrvEw/grD8ytXOWDCOS7IH50tFm6
QfkMBmreNWc2YuMciTS9jXgyY3dYbPqixeNA9CP3FSDlRm9/rCH/Vnn8OA74739dP/MxTlb2bad/
kGD+8X83/Ycc1fhd/8u/tfscAYr5VL/+pZ++Wf3vHz9uP8crZean/9lwbGntl/lT2vtPNbM/juLP
v/k//eF/fP74lkc7ff7Xf36MM9fXb2uhVf5U+v5lqf0n2s3/cZ/y/Q3v1F8/8kexnAS/BYhH8MFk
wCQTfP14YfxRLMfxb4DLJGBXglSA0aor/+nPYjkOfsOQl3+NSIDCAbwlPvRnsRzlvwFSUGAkG8EK
4bX6/nfkXnCP8Kz947VwHZ8AZRLrVBokV13617WKzb3OA5FB5yGLeA1GE5yCfKUvOtIWtDptMdkr
pxmTAUKeBYAnz2ZZEAqbiUI2qnQaJeMZct0CX58HrO5+FWQYT2Hh1meQTky8ncDSh8ulZzzY8rjB
wBiUnRaiiYq0XwEarRf4ddEG2cUawyxbg9ESWkFbuBJq16z7BgBuHtZRI/Wlga/5MbqSkPdzLDk0
B1bEwbY1DHptjt/Rb2k6x2xHJ7ifGXBTeAmJ68JGinn19jNFVVGuGU0aQIRzr608koQQgjI/RAhk
MGsOyG4DidQb+qnYxgHNEZnTRlBEgwWQiO2UDKbbFnxcBhR6SOLda1+zZBNL/8oCjmULT0+LzK6K
hEmPbBRp3LABfGG6xsaC4rGVmbbrcepYMh/xgvDpBuJ+hCZtNMCnx6cEdRo0M853fTZn3dZ3GbE7
bHiAly+zbmpoDWk99A6JmjNYlxqTYZFcZ5CLM72IQxIMeK3ObFrI1pp0sZsRlIalHCFDIf0xMGm+
JY7ZtLLAGyEpgYq52+ZpK8guTckYltaFC0T2ju291sXfMyK6pu4JgK5nQVdIDTj3oscZSR1/nxVF
3E6EKJCTalqXYnkDBmSPXuRAzwRIXZxR4brw4vyeNB9ri0xuWketD/4HBV7zNYU4VTY6hksv6yHA
syA8FPAu9dC2p2YESZ+ktly9cXngcmYJgDMSUFne9+3XiQe5qQBIH+6YHcbsuVmFel1AVNnLzEW8
7HqRnMesWR98/Ku2y5qxvRLK1SFb4w8PFdeWjx54KJE/npZpinUJ2d41m3lS7cGoOLrwWMJ2MdH8
CWJRfp+zPr4g107W6WQsBF21qPfU64ubfGnG13CaUIz3ibnNMmRTTAlCwWmCbIlFCndnBRg1ZQs+
BYrVVfIHm/fkKyoVddFBRDAcgPu5drrPj3ihBw+tX0zHBUzhLUBB5nuCHcdNnjTpOeujJ4xlyPYu
C/VwYVD+j6FbICy2ZLmzkeBh6SdBcifkHJRAFmFYH+2CrYG+Dlncj4dywhzGK/bB7GMaMEMvfWP2
6H76NWmAnOIEkeaeY0VpPRG80KDpfeSROAeQzJLqUzL1CK2GTt5s5SRQdqjZfQF2vqgcCb2Th03h
jVLRfJqzZHoowFgHPdRCexQeBnUBQG8pSEuAL9WIejUbAaoRVL7APQysw4SaN/YTxM4ZycZWFV85
cgSwArTNSfC+cwDXxF5VrBJ1N0Z/zsz3OcZgejn3FbXTcraMDXGJC1d81QhiuHgg31wc05yWc5Ch
ojShkldBMVkiiFnIIi8RITPetuMcHgX6dqZquSoecxrIU7DCTRuZNjkyN8f5DhcGTniIykO9FnGP
PWju0ROn2RSVyZRnl9SX4422fvMJ5bO491rjXsNAgpTvsG8rciZ2BR1G8LEALIpzEtfhgMjwdIxS
aLtYPMooZ4jhQ3ca5CYfNEI8gocQESFbqzy6sVxBtTSe3RBsS7dtG9BvNpFjCekeOjHAK9gHZzEk
tOViLFjbnKKtVLTgLSEJBNAjl5Nae7mHXATYXhwA8oeljSS06M6vJxGkiAVHZx8clXBrRkQ49wlG
frsId8OSkivCPIywq4lptazMnFOukFveD95WFqPbgATq1V065Tu3AOY/haa5xC0258gzeaG2A/8r
GgA0gOqy4f06bCmWy42X83EjohyRtCq4umobXbG0QFoE+itV3tr2Xgsdl66LxoNllG3XIbXoU+Ws
ztu+qM0MJhpcnOSadz3SSkBTRW/DPa569b9wQt97FYodWDsj3i7ggGMOEzPTjW405k695aqBxlFd
LJLUaKfNsC87FHFY3jYpo2OVDRgsCULJvxsxLPfYAOB9NuW2GvkEY2OcDpUipjgiSQBRD+j2HVPg
lTbYx68HXZC09qkaUA/24SNm/1U9IQ4FOQMs9q5yMAK5iXGn7GpFwjKnj0mOM+NYy2qktrPd2ibs
BAd9ixvYJFs7oPnQeay4b+wqKtyma23DOdlBf18rW5BoB6QKsrLSqM/PAe9EDZQEecoRx3CJAWf6
3YpmfFiHZsj2DdbxR+TnzFcxeLWv6JV1N2qavA9AhmDu8KQVJxZM/gXYMwRcAGzEQTmL2+IUSXPN
QSBRttexnTHxSclp5kJMR6QuQXaQzk6PJhqZ3ECvnuE7RT6TqPM1QMYKBdNtH2Kl3q54IFXVWejA
ETNBW6mOz1Pdx0mIQAaQpBQVFvyzzA2VIZMokKwes98LQ729ABePYvtitCpRzUhR87gdn/JubJ5U
7pEvEgGXX2gBHkQZi8LeWTklN3iTDfLEsC1G7wTNOxkyfYlTGldRT6ezj4e8dFzl9xIZ5rtltBaP
Bqhv1ydFbCeIIk+YmOTbLOvVqSiwh49ARtu41iwbbPpBsHG2Pck17XbdGgH4mybrN+anx4yMz2uM
FVdTDS6+XZ18mNdJPfWOoKkRC6POqfCmTZBHeL/YJMB8Y7R6B0RpgBhXrCMmKPrhbW58+9LmDmyj
Di5eELPcZnYaKQYzGJ4icK5uI2yi5EK7s06EekLmfTsCQ8XnPXQWckI/otg5H9kmPVJ2IIwNSm5G
bdCgXBux12mzbJwfTTuGpIRjEMGPU0phFa8AIZq+GLECAb9mxU7j3r1HjBUIgatoEKDjU4bDzWxf
BjTCCPLiOhA+LBl6TI+uyVwpmiboZ8fojaw0HcsR0c1HQgu2s7PfoZWZeRfclWxHxqm5zYKwM9dQ
Fvud4LJWRcoRy9CbyPve4nh3BjFHm8Fb85co9OiN7gK6IbLIDxStvq0gqPmWfpqR6hSIWxijsk8z
yfg+TdBWR0hPGB/CUaU3xPPQIlonZJwbjYcdBHbxYbFA38klpZeVo/lXjcDPzSVP5xH070C3GDeQ
gbzrYuDHwYmb4jprlFd16JHe2i7DFV0komPLMdLrJevRZitHFAoIJ+DFgaXWik3UTuqCERiIiDLK
VjgRGqxORdjocwq9CdlRWV5pPDIQjEWmvyJn2r7CTanrBjBrV0aa+XuTUAge1uUtumxQxgZIJR8p
adai5pEkz+GY+IfFyuXAeJEe1okFugLErqjZwsEgRD6AmErt5+oQLVc/rRP9m2eK6L5I0xHfAfiC
bjzA9FIx1Qi1yZExYtoe0TtN8Wpkg6I9jVs+lRTk6XvEZrkTW/P2EdnDiBNzJgB8TjGdfreJhtGY
L1J/kIhHbzGjcd0yUGAqMy7uS5I4fbdeK8Bqdv1ymFE1fZ2RWVa53OodRNAIYSYYV7tAc+fPo9Hd
cSlkeBfkWp7B5mwfTZ6LM5EUOfVNs2T2QOOFvbmA9Jts5oANT1bsvEzqh0IE7yswjl/ituWovKy4
oYzKxxE5LTtrRHgcvQmFN8pN2W8DMiokJaF3fgt8I3sISPZdpXihOHzPCGUrIVCUFolkc0htexjT
F9xFPkCA4M7uvbgxB09Pw5YUdJ4xRivwRM1Iv9jTKGqgVvnwUxY+3uvxFB1HdG0uGG80pxhNBHjQ
OFK/EEmD3oFbAleShuIF3AnvI2yMuacD2sXUYyStSD4MF6MLg4Atr1B7XGrzHmceFsg5yWCyQC92
xTKOnmQimDzOPPjoQWIstUrRBCat/8JIFpwQIIQFA6EODd4wgYdcZc87OdxNlVNxsw3zLsM7WiIH
IRO+rrpByENGG3TSGwtwpBZDcxoUyJptIv0XKvqwTJes2StG6EOfaHJo0jn6vi5IwTB9BvhlpAZC
cLK5ee0Qz8RBv5umy5hM7Zcci+/NHMmsJp4RY+UtGZEl4ITZW0f7Pqnm0fJjDvvypaGx++oTbCZD
F6PeWEbPbUiWyNtpFPKU6M7cIXpNHHmHS8sityAiKwxBXoSzEN/r11jG4dXtePqoUNk+ofEN4hN2
Q1UfGBD+snk6UWzV7ih6GPfgxIYIPgubHBRnZM3U6bpykGeCVG8zT3iHVc5JWo16aKeyGTE5n44s
u5Wt9jH0ssLbHC8pGkIcuTBeuFSpZuyAFKN1lzWRuitgTsBo2dJ3oCik2GT6/XiTsmI4QepHSdim
CHSVKNiRneLWg99OwLj2AfsonEGenA2KJ4QBJe+9PxusUJI+UsW7e9sPyZ2egQxsmLJ3Q9F5b4aC
Vpi7Lr9pjAwMWJcdaAf+1N1IFflYk1QTJCVjLtmqHyV6OCu4EkRI4EbB+34/5UNeNm59ZbKANJzC
QCVW/U6lMmeZjGaj56Y/oB04HGAlmw4U9S34HpneePPMKw1O6KWFGafqpGMfcoi8y0SSVVYzDjR9
bpE6hXBHWGhjCTlwAFU2IlJUfOTFRYQUNbDyAh/2JzGe2NBGmyFDtURHQbaL9rPXSVJRjq3wDF5S
BOTOHPvHKHa47OTqZjIr3kBLF980Q5FcUpEC7Wji9sEk4M7vaKy9Gf06jq4dKA3wKcR6TvcJvEc7
jaceDJdAhBlqyrWLa9Ql+qvPsLgAMNKjc5Qkk63h5BEdXg9r+xFl/bQdvBAHLLXJDzps1lrNiUtq
N2TugNghHyuXmNHi4JEo4aGizznx8m3kQjTQM+rf9Hx1wJOHq3gIHU8hIHgqvkMhNVUaO4Rt09Hw
2QzwIpZjd0XG8i7SZ2gAeenDDOA7SrZr09JbKKzBjjl0/ChG214MDf2vtkOo1or6/aAwkfKUNt1w
dAhfxBaayy3K2el3pNikW/gaxmQ/rjC0xZqquWTJMGHMlJGxQmoXxn9A+Py7tibawr9IV9DB0BbE
HOe1xQqIzs8ycjsFSOHqEDkoRrgRTNKZG4KGzDGjBrcdD519wwaTbuKQS+QHzctXogQSCAED/QiH
gqLH5183W1Paxrdwza1fyDSMOxga2LFxnj1SYFMhISSQQ8rrgPTXVLIRPq7ZPrThBPxqSK13Qp8R
Wyy0ve1uSVKUOTS8Ps7Qt4HqbALkZa6RMBXpZPoKlKfbEVJkcKIw8j0TsfcYFx54X5jKsBX1O7jd
RLocY5bxm47kE4aCQ1ACJokyVduwGkbNP3D/+198vsojcOdQTwwwFegHZCb+mKGAnGEVmm6hDTO4
JpfIfXMxm48DmpTHrjHkKdZJF1S2sSFSF828PklwsA9wpmWP1MRiF0Rrsl2A78SLYQ1VOa1xduYF
pTvkVy5bHrIAkUNGoXnj+vahYHZ5BmvfQiMaihqiQXzrt7kCHZDkbKqhcM7TVrYLQkQKxz4Dnk83
KmI5UM3Y5cPBlyR1lhv+blnsQHrq3AmqPV7a0OmyE4uJKbtRImQrkvEuihAg2a0A4RnD0730xvRA
oLui7EIdp8kSHfDczbdDYr0HFHjY1wmI7E8chOYqkIuGR0Z5pcbtcQLgFiM8CSQvhV/yBQYpqFXC
EP6qc1hQsC1btoHz5WcWkuVlFFOwa5OCbDV25lsLq+mh16rZawnsNAYG2AOeUntKRdCdU8auzkqy
BydxvR9WGV7myJpNkfZNLYLwxXSNrSDvwjg1REN3lrAIVPAJ0l04TMWDUdNwJhyE2wZmsJ0seIqo
IVrsuxRWPI1cLdjmQmUrhRMCSrWY7i0g/rVC8PehD1MNm8EYNJ9D5A8H5AYG1ezBgCqoXi7CSyHj
dNmawYYareHvzaKXL7LF7bcpJoss0y4LvqXYW5U0SrAbUc1KKrnGYD1yPz8FKliQ7wH7q6iK1kZV
Al47UK9mpptg5MObp+Z+P5FQfcVHZQl1Jv59chYOScBykwp6SnjO/GF4Iqt/KcAz3TKbgfRibX+6
prcexQIQtE9zeRdCiK1y6kBBERp7aio783vYocuxiVgbvHQw0X2dBMasXSzzC/p68XtH2+9NgXC+
P3qo/1b/43/W3LibPvmDlp+f+uZt+n+gwxEk6N3/9/6gm1GOHx8/e9qvn/ijxeEFv8EKhBYaZtUg
afyR9PxHj8MLMnh7IFBgAblOl0UFOhl/Njmi5De0AEGFD/0/YqWxvv/Z5IBZCDPtoO8DjYgOKkYX
/p0mx6+OIPCUCliBihyuIxBfYFX4+UVhoCD7beS/o0G/TatgT7BTuQQ7t9G7Ntz83WzxL2wxtDSv
vw7IwxhufOQR/DrTIQisNGni3sOd26L22HTbuG5eMZVVejt0ZfO/DbZAMvNPr0L8yjiP0BLCrwU2
CYasX16FLvE8vdr2jTJYeU5UNuHVch2N2F5gKKxtvxYLSZBySXwQ7qPDlA4rsy9xtpD5gB5Gku7Q
ioXeM/M2148EG2t8EssQ9bDWIAfUIsYy4hnGylKhCvHchnSEG7IGHnCyCCQZPX9VyMAxPBi9e4p1
ehSVIHMfY/s7aeQMbtOZO1CdkLvZybsZvRv1KIdJfJ3yde1fx0AR/TAWTAH4O/Cl+V0UIgmOcdLB
mmWxEIc7CAWo1lsMF2BrQVPIgGMxeUklAgEw/5Rgu7Mdo0Cd+xTlChL2YsikbdZ7wzZbvAgOREpg
zcD5uBFobqw3fjhhHhnOtLnbD+Z6sqTPbbxHtQqhWPjF8OynncKbRtrmd5k7+cbRJ3kjoMmLSoUr
u4l9bxC1j7SBV2GAbazMJKIjykSh6kRxZKowtITKJOZwdOAamKBUuVsd3ssNPzJsjTeUdf2eYt1E
+CzUqGxbxBaqVsfB+yrnlIlbamEp3w0LzJyoJIvuyF2KnAlsm6zboW7g7UZa3SCkL+2fbBDw+2gw
11HoAsmfCV532AVHE3b6noUnoNv5kGnbux74IiQCTp5dC1JxPQ5hiINxXfqQQT9XMSK2Vxkj9TDQ
fvdMoIlCIXZrt8GuKcKYbZy3AcIgeBohlbcb7LzppBdPdaTygleyw+a+JOh93sctlNSvDWn4spna
Dh6lcFEDfONpN3wRWMEZXglU0DqPZ/XNoRH2EIMI/ZlmI64jY+mUlu08Q01adU7e58B5j4tnu48B
A7QfHNuqZrNmmQO8cfADdN4m3Mbl4iOwoTYm8I7zipNSZpOZgyOwi9ONxGQk+g8a1PYifkDmKRKX
0ZPolVfrCBne52YcO8R2WkQlJxueMHT6ykGI5luYSTpc0ERoi8tg3Br223BcvAYQRy9XgH/qoAl3
XgeY/B6JHshhVmjgN2edjZQf0KCPyabF7ox/m0Hnf407GogH7GwNolPTQnldU2IP5UmkXvaJQuzf
MoR1EHVNuvEzF453ao3a5G7FCEu0tRxi3vemheGnBtaV87MEGj8qkXGRZaXoo15vFFEIdIh6iVRz
PdIWxRTEBiXOkTfECreSsNmFoEHSvUi46pIqdnjHX/SQwjqTYNYPE7pG9EH/0I8iT55Hq+COc3ae
m9ohpCO9x22ehAcw6AOcIwOT8KFTAonBcYBslD2XHeW3Kk7FAFFHk+QR4bK2Gngu8cz0vjura176
pUho+H/ZO6/myLEzTf+XvYcC3twCSEuftFU3iKKD9x6/fh6we1YkkmJOz96uFKFWSN118uC4z7xm
2ghVqz/CtOd3jJUYNluR20A9K7WJ1LnxxeGlbTVR2UZw/Em223T61auKmdHrkcP0V0DzSaa+1ib1
1hIKTTw3CsOnYCIOnrTjz2jWshFPr1UzWKFmK3LWaY/VGCOiFoutGrqpEneyHZvYV+J8XjYF7VRg
F1PRE4baVtE0DQs0kT085lRGMWiXcFqF09xSOUgbocgbW6GMGNDAwCMc8Erq1WvknanaYHWnR/us
4cVYh+SdeD/kEQwGIhyrPyuFTglAqVu1tqbihMxeL4oK8jx4zWx9Y6T0GAtTgcx0AeUdv8EkMbHZ
9qapJYjFtHa0kywBm0V9c7RlnErbpyknUw3dxks6WgHWoA40yBpfFl7jSqVjpo9DriGk12B7TgKc
xXRRR+9SSlU1JTWOc7jErWVk/KVOdCE5Uwa9p1Pm036azHZLnYYmngFspWMrYnKr74W2uMR+997z
4ND6xi0kYSq3nnRTAPFfUeGicTTokAwm6QBI6DyQc9HWZOEOYVlvI46yCcPJpDuC8tRmkKkPT825
2RbBrYZ7vFenz2AY3qdKJQDN8/xBsmj6xBYWe3o2xsOm0MV8XdMJd/zOOrc4qAehKu8NqV+JtbaN
i2w9jekmTjQgDdqVobX3BfQxWto6oAMJGgfb3y67ANTZ/IiaxWWoKGiZgSmmytfggggENi09ql1q
4jRTvqEvNFfxlD/D2PyqJfWpa8dVEAhuFvIgNLFoXY0CHrKqLlD+6UWOmOe/YZZ33RZICg75Myfo
oqCERa4NDGwC7rZLQm/cYYd8qPoO5WSriPc8CLlTSOmmTqRx3ypB8iyVDW1zNZhu4z6WXFPvH1ot
uhZK3iersaq1ELM4OGhEdq802ipVxfSsn0rZtqK4XPm5/hC1PP6ttcql9rJo9Z0YppNjWHOjaUx0
R/CM6s0qWzx1Y0HaiEbZr+SyUQSX7kT8VPdisu+M7Jfn1T72ZRpkE2HmOlC8BBLalntk2LrXfIqE
c/Rd5bNQinWutbim5q5TijStNkWJyuRV09tCnJ+ViRuHtYUyz95O/zR+0Z7x7DUhdabYB+dhxcNu
fuEcLcxVBwmvwulHK8VkEFkZXM4T1KyavB9/QxWqHETjcRmqgLjMtj5O4wX9mZD5E03irnTVJLuv
SbvtrJzra1jd21XgD3ZLKGMH2KCRyFOeFiolp3NLUYNKm/mkKQPgjaw4WFogiIC5SM+rDpPzKPfZ
R6UmzByLMmvo2lhNVkNpiL2ERagzgHYpTSyxtA6gJyFMUN0768JR76nNdPDycEsOXKWNoz1eKcae
9kzwCGrQ30UiUBb+6Z62DEzz2jH0PL6kNJqsZJ2OpOZH99RqDHvQBHdozZtGqlfZoDNv46Lywm0g
3pU68JQYLGZSp/ZU8zdb/nRoDYsnrcXioYg9eMgGOIap939XRnw3VbS2cDne6ZT1t1QSeqeg8oJZ
Us5UdCm97PV0kwic/wDi3Vo3tcnVuaJcswnMlUgK3MXRr2TgVspMFXSfCG45VFE9b1uXDny06kRK
s1RYSCc7eKF2EY6WU2lT5JiFdI4xeLYamwKskNLqtmHgZC004o0+SeWZWvixhZUn9kcOxLhiV8nV
bDOfhi1UQnObVkb53ouZ4sBjsQZbz8zUSegmi46a64S1k2rs6cPu2ig/JFZYveqQI0F2U/I0O+Vp
8uMJQKSlGk8Ru9kBKdvYqWA+5GOHTa4W4s4bCfWu7oUXkWjZHggP3hIdVeNN2ycJ4W9fbSIhv8gK
j0QajfcqgdklAiaP6wMe92Dqu/OM+57epfYYmti/Gwq2Sk0fqmvYVdouikIQz5KQvQwqlg5aR2dC
EnpMMepWnUlwuyhWDGfMLXzCQ5RjGlyzzjSPhk1JSLoDffiKmUfymx+15cl7HitjfgxhhtpBw3qa
ZTU6XliehdQG7QzQFJtZfkdKFKae36e2KtX6fqKST0hYznN1NKNZJ6myUSqClL4D8yJKsQZaYZJs
y2s9Rx1kc2OZ0dySHR2rbh65QOnS4vblhmPTuoZaRKvGsgYHMuRgS6NYrwLK+n3OE6rGpBqeWbwU
DbwCPcvC83SOXIpRznZEJr6bo7O8l7kP3GYStzR29E1uiul1qDfxgwKireSC7j3bCmG66Gns4n+W
u20t5RvMDhEkphLibxUPC6AgLIpHgBDd9ZTDd7aHKBFke0hqA28JEzSmlxfXZZxFl7nvGZfsx/5c
JXysMdSS9EtJo4saRTVisCEuU7qUi/dgXIBvNZWwKdJCnohbk24tCDreg1WOLscEhcCqcGNNlaSj
tg+wLDUKiXizpluRjQ9mDfrNQtXI9ivhKZDMG4hlHa01k04yRlKrCqcjtymGWwvTtazq7wKT8EEl
DtgGnmQlT7UpgXORWqGxQ59mpgqgqd4XOLEh8ZJ0Sns5yF71J/SS3q2DoMacRBtKajWe7ORqNPQk
fkkVvMmKEjc0Lsv4xsIWT3ULrRlfoEmnr5BHNFzO27xS3Yhubbxq6ipcBUMAMEMP82aETmuFr1HQ
RM2+r7ELOy8KmbRA8COooJpnMVgGc5iAoCoohNPPafwkuBeCKpiFfwG7gJ6JarIPv8Hsyad2+Cii
JJuea16g9fd1jQs6b38xyNzNPistY1AuhPK0Rr9Z6TO384g89700acE5C53H2z4Z4+i89VpRO0M7
apT3RZYkPXsdjRHIqeQGUvNHHWjV0qvF8nw4F0olTAZ7DPIxwOaDLEpNAAqCd7T1ShUIQcSyseJt
oAgmvFSGVLeFBhf0rDBNRVUhBIiF5sQmQN7nOqTrqthmFasoS8SUervXDiOyIbGJp6J6Sw8vzw4y
WOzfpaeD92v9JjJefKNT6YjLSaFhD19VYue/EWGLwjv5glZRgxbTabggckjrs1SrRxo2QqH0zw15
yuWk6FIPo0ctYydNcAmzqeiAsfEG06S1GvV4fd1WpU+yQJ0HYXbi5Hy4qIi5jVtZDgTvmYgnRJNa
L7DdSwaciNxSwMfqohTrHq4MdF54N1E1FfJdPQJF3OaZGgg3wMvS6LwfIx8gZIAy40MgA2UQ+dBD
veGNbVWoPVOajzZtihxOoU68v5PgXyf0BtvYRF21iq3+WZSDrHwqDc1/7UQpU1efilrf8bW+K6PQ
zZ6Rt/wHTLKvhaK29QWwfxmqNuaGgL1YD6hkIDfy0B2C1SkRx5kd82/k7VyzsRRtNqGFOqMhubAY
LOmmKtIC9UM5UdrGm9lim6fiRJvko7h1NAxy2gr+mOy1pdWt6lEXh2X+R7kKL7vz2iEC2hq/R7yc
klW2OTWp74ZT4XigHTATlagKfv2EwAtF8vXw+b/1f+PYFTCs6V1pVd1kF8brP14yFswAu2MgmCWh
R/R1PG9MaDvqFbW9WdkEgxweD5dWwbrgU2qnRpvZPYuP+WW0eQN9Yi4MTYzuplk9t/sW26N4BRTF
qUtbuPTuwDfhMpKtst/JPY/C7sQ85+/2eWTE2TGLgbxj4aGLRsXiuypjhXVnKL3Jm7+MgDJ1l/c3
8m5cS6uWBEFz+3KjWm71F+b/P/qNHRVPlwMv9EDEgOJ9i+3i7DeGZSCVga1xYezh4tZ43512116e
wY/xAMrP0HeQ3ktbDHroFCRk6a3eBzs8eXA4Gw4g2tzGOa2Z9e1H/TTWYm5CUwpSo0hQT55oUcF7
QccqL+0TS/e1T0nVeV66T6MsirNawxNeG9KbdDUabjrhOu/vU2e6lNG+vDHe+9tsI0WnBv12ajPl
S5I1BRbs4lwosdkYgYVb5i00ER4rL7F1J1j798a98Du+BupTDXZ2Uv/7m2EZC0MBA4qSRU/06wHR
rIZOdC2/idPFVN9l1bMx3vz8OZd0Vj6njn6WgcMZXEcO/2IIfe5iD6n/rgJLW0346YZ2vq+ugba7
hhPeWfvuUNi40+S78k49V7fi2UkTsPnjfT2M863N+yBzd0OnWzQUZM9P9ElX3tW+XEl+cBWIPgie
S9QSnF5FDWB4tfJ+g44LW+rp5+l/cx5n0oYFhRo6NcX+xcKWBUqNnMiXuZkhueVGppjktPP1ugne
4lMCjsd7FwtFaI4GO1jUP6jeny88IKl95A8jQDLdjqPfwXjqXjs1wOIIDlrQwvsbX8RNh1QwJpF4
ju1n5522cvNrLCLXp/ozRyPy6PIcwlzl41FjWCyeJtB1Hwv/vQASoRd33mlF86MrbDHCYoeiwEcQ
UY1vwpb0HElK7JxvZ7nVdA3va3tiPxydOCj1kLpx8IDbDb97MR3Fas3BN8vXwrVu5fRsNjGL1oKT
hTtYOsGl4lDOvDpFcZS+GxXmkAb8gtgFTbuv5zwGjRtZmf+uXbmgZraA6ZwX77Z1fUSet5nzz/SW
uUKZ5Ofh5jX99O6aLfXmlDXrot9589Ba+8Q8JUk838JfzvRiiMWi+RRIdMUU3lQQrIDri0evlN0Z
A2HqMaWef0okPprSYuOTlIOuyf13Apd3K6diYc/3mHSWbtC0qVxHf+p3xR/PztdQcV0ASadt8I6u
scWUFw9T0I66EPFVxX0cOso6W/v78OZZnZzZMrVz8p31Xq750MW+uq/2pyU4F9L/x8s6h1uflrUi
Zyp7mvVzvD3qdnU9/qaLdVXfxxuEQN+L2i6xA70I9olj3f18bk4t9xydfxq66YO8QCXpfep7m2QD
b3Z7Cnfi9E7qceotng/DD1vrQ+jg01hjTtY4L3VyHt39dVYIiNcRZzNanVZDPn4gvy7rUj52iMpy
pMD5TgXBv0xqtz4UV/pDd5W48wsprrU/7PC6sIWb4QH1idVpR9dlarM4rup8QX6asAipVp2Y8Bwz
pvt4o2ysfbU55eEifb+Gs3WaJc8Z1OLIqnhrayORQL3K/wC0FdFE2CtnMaS+VTULGwYkca56Zu2q
f57n/DXFf4+9OL5GAq9DSuaxG3SB7AbEN7reNGUTW/ujA71fn1K5XqiJ//dp+feQi+MqZVGTKZyW
bh1dz8VpxU5X+cZaGU56Xu7MdXOvPIjbdgs7AR+JU2LRSzGTvy+sfw+/OKxd2pDUW+JL74gOqnR2
fW+spH20LTb6CQnO7x+Xf4+0OJvjIKIHFPnvzXhbhL9CArwiOjGEtJCSWM7m4///tEU76iBWzt03
7qsdelvbadOfAwdx4xOH/z+cxv87mY/P+mkgT+xCBOM4C9hSVjvNs/tNtu626rW/86+tvbKSHy+l
/V8ax/VZfkoe+8QZ+QgnPw0/Rs2o9RzF+EFzNdvcqARYkStfhzfWKrFNu73TH0P31Ht9hIFZHI8l
5Eaijl3MQfrHzb4KnPZidspVbcmRz7MbQLXOz9f5fNyOrlh0blD8QQsTN7ivN84AyF80OI6z7bcR
HyAw2F6cOkr2/PM432xNa07lJPR8JFRVF1dOOtSVKETqu5zxSmq39Hvhxv35eYxv5mJBxQbxyb1m
4cD9dS59mfpVnarvhbEdhodWpbscGe7Nz4McT0QS0VExNaoJooo009dBYqMtqZXK7xLuUGJ/Wyi0
XIfgVHA6X/Rfl+XrKIu4DU5VK4+q8TYnKwrJSvUYn0OPWsXrxDlZnDkOZ+bBLDIVncoTzodfp2T5
WmAFmoyHWOdasq1su227NvaFj+/JqSTimwDYmkNSlggxHgwb5x/z6Vxlqdx3XSf/5jp+Kc5D3OGg
r63DDQVSRbONjbr+H5itHM8Qnz5RMwCyYVosfzyInwa10NobMGv6XT35l8paXUW3ledal9OZwNEa
Vs2lAZ7DwTYZkwVaMBdmvvp51xxnnwhlfP4Fi0cA2towdfyC2ZKE1itG7aYLvgHH0myTn9g9x+cA
EQQVNS+0csEVzjJjnz8xgK7USGOEF4JDH7x58quQTLDqvBOSPt88bIyj80HxTVeOC7GxJ5QZ/Zw/
yU5cjfeQ+50SsPxOdoUdkOGfP+DRsYOShE2xaSL6YKEEvvh+oleA8M3KP7nXwlCDlB8le6QPNz+P
cvzozMMY2PZyjfBfjqSzKnjkYdNSyO6piiZuIR68yDae58BoWEXiXE/bbHvbei1aV9Gck8/Ot/P8
9AMWBz+KZdr8VftHyi+SnbZO1s0jRLI/+RP0kXmHzor+p96Aj4vxy23DrFVV46YnIkT6bXFxGnk0
FeHU/lE3/paWYnemvlqHjo5mZltO8j6bT2PLtBJUF1wcsJPRcn/+7se3wvwLOCEG5Zm5Lr14hnof
XmPW9X/UiyRAFMyeznUnufLcDL68o18pDmT8aP8P3a+JDBfDLnZVCm+hlhm2SRxTd1WKKJf5voSx
bCuH+BxKW3g95xqIgf5vJoyILreuZrDXlvU+SnERwpEqGw0ZvZHYdz3njn1hIy0lXEyrfC0+6iAN
rv8XH5oeA8JwmmmgorK46/24KbIgMRh3DkYDJ7vyqf+h3bORVmhiOMnFyc7GvGUXu4sZKgQZM5KZ
SOPrdZSEE2i+ycDwi2LfKrvK77sz7dCvJaey81uYLvnjz5M8HtDECVOW5zeNStWyhFvFhtXlUvbS
9gch29eQ4X7+84/PKI08/BtAZBABYDfydUJhEiVpKdcvcNVtALZuU8JdjNPVz6McPxn612EWSyUL
ck4jvH7RrkaeDKLPtbrTr0ybZ2qrnNoX8yJ8XaSvg83f9PMLOdEgLqvqJX4IztVNd45jIolZ8Sgd
lE25o4N/Hbu+O/z6p3OkJTMfAKQKdQ7jUjSdBF8tejWjKOttmqtoPXthdO86MYCxE0+lLvMH+zJH
A9IQVuwcN3kW71mEHq2Uj0XDB22eEPkYztsN4ixOfG5odrnL3XB9sth3FMUxoMqY1PUJreTlveoD
EVD1fHxL3zvX30rbj0wXvrvT/GNfFu4yGnlIJ8zSmfxFWp5si0Z/MGbJe1LPKg8IAZ/KyI5zk8UI
iz1i5rIP2k9+A0Xrys74FrlIGjjleXGY4yYo5yfe/GUcI4vIO80kNRRAgWzOOk+f92QL2TGBIfme
Z8JeT1+H9rVspfNcOJXqzbf8533xMY6MhJilyQZ7cHHQSiVVrEKq3xq3X2E1uzKh7zg1k+vp/Lja
5bgeXSRLYHUCrjoxx6Mg6mNwWiKmpBJ6EH5/naQ4052Awb3FqEFv5hK0CVDkbO5OxuuT/ZfvvqhK
j54PCsOCBszXwQaprsyubN4arEH6h3QbrrpHsbDrdb/2r5vLbA9qfNP1J+7Lo5tsnuPnYRcbpyxz
5E7G+i0773bcYyYmrKh6PM1t+/rZej1xp8x/2nI5VY63hkLYNxY7I8oRwLubt7xa19ZlQZUCHKOA
/Z9o3iu/8122CvZ/u3b8x27vt2NC1ZOh3+i8OItVbJWiQkOrfRtiuumpBbf/xOV1aoBFpNIg8CKi
uvSW1tGzlQG672Tj5ItzPAjXhigRG9Cmg+6zmEUPJXhSi+QdiNpOuJKzlbWOrrxz4QLVEt+Rt8nF
Pz/itHhxzRDByjDe0jQGEm6rt3y3xP+D/LgKLtsSt6F04ildPtjk64wy3yIALGBVzf//p8cNej0G
RXX3huOZHYp3cSmvuvbUU3ZqkPnsfRpEKqs0nob2Tdz7Wy29gd1bghlRd63rIci5GjaJ/ggE6sT9
cWrUxZIJSiNDcezewI6tDR/5IC/b+tJ0YpSj+PzjC9L4Q0oXtpS5TCkFZE6KKBy4Ir3m4BeXHvVi
b4c99UUCtTC+9z7K4ad2xxEoZjns4puOMHwHlD8ogwBxn8CcOohwURXP70aMhlEyWZ8c8tsP+mmm
iw8q5ZM1GFr/NkerPpR9av8NhZCNancrFD4GG1TZFiXsny+tU6MujncEOTBVuu6tGW5V+awzb5v+
1P6c7/av1yKH4NPEFkkeKoJCUun9m35h3HqbdpM7saP8Rl7zw8joVJ3nxISUhWpuJmcxwOz+La0a
u0KUDZ1o1Tsxpe/GmIU/NdhKsg5u4uuJy0QCy8BgjCyyJ+8OuVfbGE4UOb4bgwiEAJW2xHFqbJpw
VjJCuAjhYumq7c8K/+7npT9+kwk65ibMBzLiKCMLRiM3NABKnnGradux/A2o0/bGw8+jfDePz6PM
V/+n2wlQoy+NivjWdUQ06G3Ll2pzqtFy/M4jhUnhiewLUXoit8WCBIGYp9FovMLpcvODsk05quJa
cebC9am2ytFnW4y1SMJEpdVI3Y3XQT6Hdun0DSLsqeD0Rer+/OVOzmo+WJ8+nS55aoj0HrNCbu+Q
reNNY2vUKcvb07M6vvEW01qsE/LFbYgo2Gu0iy8lVzkL3yz1qjiDfL+m5+n9Kk8Fv8scBYDVlzWb
N86n2clkKF3N7GbcYXc3zw4IiVvvyqvTzYajDGI52OI+R0tfLVo2iGaLTs6nPAgOVSb7l7DpLv4H
w8377cuV9zE3DZiFztOFsNHXuZWSN6Fyb7yKe9kpbYl/z4+HsJFp9v28SeZl+ToScA4gVdCuiZvY
+19HagYz9zOTkgCke1++VE7525768xe7XRotiPxl8xJ39Vk8lOvppM75URIEDfrzDBa7fEr6JChD
lKWqqxxRVdNEtmstqXhAiIUbKE//b99rsc0z0P2NFDcvFdwncbDWenz38wDzM71cEIXqD/VvTVMB
LX1dECSm6x751JcE/N6AM6Voddtk0M79dkIl0jBPHaPvFmi2lsfDA0FiTAm/jmelg6Y1ufgy+gjH
qdV53qFqpaDPGo0rC9gAKTsM6tGuqKkaTb/2kL5GCwadxVOhxFG7W2YlP/+UxSFrrLDsy4p+swAU
RfFdsd/7kQxxo/kdjb8neC4RmJEcDZNJu83RBw2hlWbpXZ2sE8HfFcNd3Sr2NDPArIefV+Wb6+3r
b1tGV+oQ6kIrvrSBg3SoD8H7kU4IFOInT3KhJ95n9+YpGMk3S6OrCswgYHjolC+BsbKOlR0s/xfL
u7AQy+hx4/t5Vt8cHR29GGwNqKKbR+akZgdrpRH6lygudBclAFcom1+VJl8F4bQXNNRg4vH25yEX
HuUzONX6PKa2iK+kSonLphwonI3ULJJ1kFWrugnPx571BBJf70TMgv1VCQnWs/q1cP7zDziKJxif
h4Ocjb8QVi4uvEjUIdqgfmZ0OKKRGT7OGM6fhzhqS8xz/DzG4tJT5anIoIW/+H/MzdyMgfR3a75Z
j9FadwenebASe7xtqSbc9menemjHHxgrHLrJBoVJQKP6MqPPdF/wg9Z4adzyAbu/dYjutgN3lucK
RRUAlvqzeTjZFjh6jRejzlvt02uMJ2A0jfE8Ku5bdEb9fbPFkniTrZL7UyH68WGcB4PuRWmeehD9
n6+DmZERSbGos4f+qnsV2sYAiTO/jwIU9l9/N7f+vwzM/0Gm5dPePpK6xx2qDv4kyXf2UB//6N/+
UIaM5j33xwxSniVJOHR/ycHwjP2LuwsHWp5okfIM++ZvNRhJ+hcGMvwp8Bvo66jsmL/FYLR/YUZq
IAZDXIKqCj5UH34DKP1f//VSYhLwHwtc+iLeFikpKwRR3HHkkKgrLXampAdjlQ5+eugi8Z5ay5PV
7CxvM8Uteg1SJNppPuCTkeyCYl8oHmpw4pi4QZi8pGhu2L4gTa5UtmeWWr2URr4OKq9dw1fFHbCu
N4Oq5utI0Eo3gmN3I//a1ZqJkJc3S9XP/ZWhRePAap1WzG56hjT7Fu2vFsmRu2bw4Gtp7bgOU8mt
wvpXVOXWRsTsz8mlEM3RLJ62tfq7Fw2SUR9aLlZ8JYpPSJx1w4h9iKo6ul7u8Xa76SGu2oanKTbi
iLpbNxL6IxodQQ3zS8vCvrDpW1sMIKJV5IKVjgJ4LbqtOqb2pz3y9xJ8dsH6qG9/imHmT049f366
yApRx1mEZIj6T6i0jfGBR+0+fUAWF/Jbdjb5XrYr1VJyp7p67VTjKvXz+cdba19p4u2EI7ej9Nce
GHEQMMNZW1c3eiSfo6gAnTYGUYL2vNNJ1W2v44SqD3jQUFDlipWKR0vJMnxr0Vlvxju/wAgwPdVr
OtpKoGegqQA2Yadj87WYV+rjoCqEhnoYzMkp/em5EaXnWPV3uayda3p+440CjnXmC6mPLGWXU6Oc
dwZcdqGBRj7OqniS+/O3/ihgffnW829i/TTOEgbWy9KnYYaQBDHcPPQF6oVa7pYrvUXQVwm0O6UT
H3w/Oi/VwrFS5H9K5Q7qrkN31/HzbKOV2FuiyWlJ/t6QWoIpdXyu0+ysybQnRQlx52mSS4xjVin0
wJ9/+Kwe9TnQFWkrcSkgIGVAH5FIu79e4plR4p1gVvohRJA5jTAQjQ2k2QMcemJsyPBFydCqEzLH
GITzVIRXnEzpc12+R818CIM/vZ7RV8mhja5yf4xmcrSMvlr1UHgCqQBh4Oghm2HIz1H2NKbj4Bit
bq7K8reMQPisSLBpw3w/ZsUWBXW3FZs9mkZznDVcF22DW2nleCPeDDgzEPtKIza/bXctIOeOO+6A
v1Pf89pIOUYxvXSt9ukvaLeq3QcJrj9W6PpIEXcjCnKN/GSlCsTRG6EQb3NPfBDE9kQgryyCOZae
MhmmIxYcFQgq+hxNfnqB4W93nhnpwW0SWsiFy92Tb8Wi7elNCDe0w/bIJhC03Noah1Wa5L9IPRNb
DIthJUXZCyLXSK1341th9S96h4lmFVZMWzHs0ETxIfGEld/kV3Ks7QqEluxJD/uNl4BWh3l6bSTu
KKgPVa4hCRMa45q0oW2QGjGrP14+Xcd6+2toRTyj/BO3zZFBFxOHW8kZQMJSNtWPtOLTxBsBn4t0
GKLbQEKoL8Pfc+qsyyrvD6aBpmtRS6Nd41Bty0W5Emqn0FB9wRoCqD+sbhnp0BqrqfoXe7CDqB3l
yBroF4LXrNFY+DUF0v3PO//4euQHqygIENHzy7UlOjyfuizoRyW8tWT2eF/IV7F2MyE8k/u3bRVs
JKPcQYVyUWafC4Noiqfiha6GtmZNl0WPp1SU6ld+3ruqwQ3YVdMFGkfYj2XqJXJVSOqUh1osd/CJ
tmZ844nidW0ml8jv7DsT6fs6Fr0Ti3B0momlQbzKEuZdcDMlcZG2DoEXkUYyAQw7XrshGJ1B1Z9r
sTkIUYDidJNcQYH/FRk8O0Lia1DgDR5IHIR9qw8cg8TOsjLU1GWP9KqTz6IkqGwEsGKnMN5CHRc/
yNm9a3ryeYjcz15DU0IMK8uJul500TJ7QmwLIQ58vqGdrwVTwmMXGxH2ADIv26HS9dWgjig8CTL+
umJ+7Wttuc4ypDz1kWS3140Ye6WmOou7aluVOToMSryO4UzzP6/9RJE2Upjd+pGm20WlZ6hTwMc0
ZvXYlQF1RAlRffOKm593yxLZJVIKsrgeyQLJWAAbLB6dEV1eDIIl8ZBq2u/OaK6x3IiQPyl7IhfE
x/ta6Vf8DbDBJ8VYe+qEDE22HgofORHcwSvhj5kO6grn40e/MR9CywCdO/qqg346zlt9caLyvEx/
+MXzC6kjMajQt0LNb3ETBVi5GQVyP0ky3iIIDtUc+VxfCzdohzm4czxBuSldvUM6HFF0BLram1xo
UMwSdhhLu+qE9a8f6qsaKhpJvr/WWnRifv6u3/5KlGQBAdIxxA9nsWPN1hqzvpSlA5JWFY41uEZL
amUnXvFcKrdC6UXoiSPdgIPPuSb1F/xCV7HGi1FWCpRy2vWgm8061ZG95j7ci0ryJ0JC5cTBOrrd
5o85ixkiaEooTA/r68eskzjD0QNvjikO93GJFr4UpbhDDNK5LJG6JmqLOlH/e5Zjmnwf8dQY4mwz
XITEnKWFgLkeOImUyogYdMh8iPAVxLSRnbZq3cZQf4c4h5/40cqicvGxA8DjEW3DqkcgcrFnmzGM
0CQwpEOlWYEDp/FFrlsn9At2X2EnUs8zbI7YLXSUAKQ7PBWvQzGZUDTpRjtP1mYqzUygVsTNzq4R
MWgouiKzXFpm48poRrHrRQchGBGPjWJbWsMFMuMHPQeUhV0IRSv090GVcB8UKEzoqP2g73XqxV2U
6uZZWrI5W8jRA6Zit3hxrSzrUsHT1YOJzIQdo0qIAvhBUoreqTARXxWpdyuEZbMeaXK6hnWjpcGw
VgNtFujgt+lVt5GwXWg9dUXAsWlbZS/m/oUnZ/sAvfE6qM78sXj1WwRFZD4PChiRHReotNZKTBGq
lfi2EvZBUbOptRExeEBdaRNPjoy0hz2ViFt1/JqfT448r97nkHPGJ/AvA7o2txJx8GJLjm2ni1Wg
HNq+3CKZtraG9qFnA66MVIocRbqPKnWyUy3wN22T77QUGWN/tEwHueuLVpi9Ebow2UjXHX6BLmaw
f/IGtyDdIOXpkuCMP/096LY//+xlDZ/l4mcTctISQzyTnfn1Z6tNGUgELcoh0KcNtreXgdsKBm5E
AkGJgckRDW+1fu6M4jWPtXt9VC9rb7xSPelUHrGoQX38EsJeSlAznott9PWX4FAuDaYXKwfMGlyM
ija1eZ6CC0F5ioqUVOa26XsmcnCIcfdSeF0jnuFmGh84VK9wNVz72HOfOLPfrSr9yA8o0Uz7tRY/
ymt1vNqsWD50JFQeanQYNK2GtHucslBya9XCtDH6JaZI9wqiZYvonthoBWp2UJn3Vd88jmjm4TRU
N05flQ+W3IeofEkiBubovA9ymq+K7iZRTyRASxzS/DHBx6PHRLmLrHP52pCGdXWrTyyrYh5QZAKo
LqMi4tev5uzPlI8IvPD4b5qAm7qqjdYx8N06sbfmJ21xJEhlDG4DkJWAdxZ7q/eKwRjkTD4EeHEG
bjZh+oUrEkKKQpSgFaivBOSmNV9DqR4j5sF8//kHfFQxFj8AWse8fBJtZV6Kr1sqrZDgGwGiHyRr
iFxMm28sfdxhiTJL45v9SjHeO8w0zyRvYwn3jVzo52mUPFqxIfHCxteeMpvodKNTWcT2ciRuI4RR
HaB5uSsaqN1g1XJhBVxakyWvJ6N+mNJIXyvhuMZb4VTM880BAQerQfwH2SZaywZ5aokV6T6PXtnL
mmNZ934M1Pg5GpLnMsElVakGVJi6HSb1a0tBbT9b5cR3WWWk7tSjWpXH1TPiOK9WGMxmRRXllui6
LtUHZGXWqA5tAl++8Gamzc/rsExqNZImlsAEEq5C5VHkr8sgSm0axBXBmm+JjpRWCNCP51o7nKtl
eA/s9oFnEWn/U9ziZe7317CE4BBBP7rxX4cNc/wdUk8XD4Hl3aZGfN8o6qGolFXaihLqau2hsbIT
acw3Y4JcmJGpxP6SJS8CExwE5FKxOvFQGcZTcF1W2g1lrDN5jjKSGhXhvvsvys6rN3IszbZ/ZdDv
7KE3wO37QDK8FDIhmy+ELL099L/+Lmb17WmFBqkZoFCoLGVGMsjDcz6zv71+uLnnDW2Zr/nlrzx7
yyRsgBQcjORbjExXSZ6sMBImj5cOmSWOmD/5dXjMw55RV5ybcnONmf0Pl/A9sqEmyczR0pj77bNx
FtuCOQhK3Y7nW3VAEj4FuzYy6c7O+4D4HZrKPG4Uc4PzlbmJa/06hoKAld+THoPVwMThmCTZbpKh
yJLaQSSGzKd+dMMjfuoj2GKq5wp9v16uGJszYdcLQ9k1ERaxvCOja4/t5YxDoAJtZAPi7aOndClr
4PH+vIq/B518S3I5CjTLMY+L0Nf1VMc170lWz7ftggTINqZMYGvUuaCG4Vy0EDXMJvkcco4A05qx
Fb0DGLWw8MRRK4cLZbZGtzWCwwjUihmNrYmnKKaUlCCSTSzN6urP13ve81gWBqkRm5/BiUKYftZU
KpIoFEku5ltbNmC3hXfo3L0yy/AqZYIBQkb4YAn9YrbaK9x6PUgFqy7Xbsu65WYbBU5oc32LLePm
z9f1u0//ZVfmurB8IinWUZIiFvx6HwMNr1N2A1ZLhvPgkAa+cRDSOtXpcXYXjVM9CGgFmIm82KbY
BIb+C1qk4gbQot1w1zmE9oDV8KVS6m2fpWtetWsbiBB2eXRmwUdM0n0N0cOTQI05kr7CJ+wu0miL
/vmLnMvoOFV1Rt8waMeEhQEt+ewG69XEOVxp8ynGWA/zxKZSfFnoN409nMrioi0XDk90kJVsPRTy
I1BRH3SVLC18su0P13JehV2uZbEJQrSAl/Q3mDRgNA7hgVHhrs5X8BMO9ihfmJPYjhWPtsLLsA+V
C0uJDwJyQwf7TAT5BoHgjp7xqml/Eif/Xl3//pSXC8L9hjwH9Sm837OnHBcqZb0wk0+9lb9M4bwa
clhPUjRdqKO2y3TloqiilUOWWYQ9GCltpbU4dM+WsZVHA+iIjiFuBtFtyBgVKhemoaa9xxEevK1x
aZbxhtLoTSG0nWoTG+ZkqOrsPC97g4GbciYwspauMJd+7CwOyFx5lGlRjKJ7AUp0nNDcRjkukhig
/vlJmMtT//rFf09fkQgsr9731w7PXKcDysGREx1LZQl3SrLLOTHw7Q0NPxyew3S8KnUj8VS10NnA
SNsQy3qWUVYkQVHvzgmCgmjIN06JNETKFQfvSIH0gWen5hZNisU+sb1uhBh8JODSGiNpr8rbhyYg
thnzS6mjjRKUYt3BG1N4xvi5lgEBatF6zPRiY8lm2RjHoCKZdNLqhB/5MQmrC2uoD4r5GgTTO+Tu
xJ+jfm/3sG6C5hdDe42vBPiQGq3sVi3G50Ow2FmSrrv4XBfoDOZyNeh49lbN3Zjkpz/f3KURd35z
l+o4GhBaKVjTnWWX1GNxKe7m7jQ/5Vr3UmrGx0RdxC6Hk6gqKEtVpLuFU6yL0QnXcgpII+kB9U3A
3iNcNBLciv0yPuH7jNs6qWieGh9VZ6S+UYQbuQkQh7Zj4QGHp9risFBjHWNlg96LvTSmsuGpr5Rn
2UiERzXkTiXcy4K0xHTaDuixyI92O16Fw9VYy5RNMvVR7fTAHYf5PtO6dYj9aA0ass2UY5Uv+mjo
mWO9mkW3sfBPhR+H4z6MFrfL7ddWjzFz7LXrvjUvDIGDVWzfZMTMaFIA7uWcoz7O2VBhyk2oRffY
vWP+G1aPpr3HqNt0Z/rB1D/YGuXiUoq5P3gmH+lJPs5q+Bg0xU0VWAzNiKKHp2m9VjhHruVYwtww
mLYgnC41dUxWQdYpfirP8yofIYBOEgTI9l0rW301ZfUlRj+kMtmpSzJImmI3y92unnQ8rdWfZPPf
dzkKC4ss3yRwkB37bMdNVbxbgQnm1BuzOwezCyutWi8peItMcdvS1KP48KgEsuphiKmsh0o/JZqJ
TXd6lWsUhiBS3tp1uDKnah93LH1Nq+hZwm9TTJzk+ofYwpygHVZTHQ9e6ZivOnt5ZdtbNl3TG5z7
KO9yr7WoXWSC1VVg5YsvPeqaFofpon8F+bAxhwP/i+QZX0mlu4/6mogMPlVmD7iQpT+rvb7vOZa2
oJ8WFQmFsXN8uQOGYmxiszgZmb2LjWRXZ2jkovqJMwN4a8uZn3dXma1mfiukC7L7BxU/Nr/Fp5A2
wLSdQ+2gDQ4YiLoyV1OHU2pKe64b+HrDIK8TRX4dtbnwicFKpwhoRAVoGI1qDbL8pS2twavVYJ9Z
FAuxY74zRFasnblg7Iz6xdilb7k+Po5zC74J70xkJqkDg8oiiVINbLntoPLrEv8dA1aSr7N5eebR
6tTHBNH4dpqwWFJPud3d25iecVl54tejhTK/P0aSszaWV0aIkilIMA2ulqyKMmXp6+M7/QsGL4dV
b0W1m1vsUanAFTUKdC+J95kk1X7VT+GayPllJJqYNe3FTvAVmcJrxUlu0Df9EADp3zex5Wk5JKSo
a4kgzjYxzYqGEl+I4jRW9gepppQVfE/9wSrUFycfsOVvttU075sov0zH9Dbr5r0RwwEGBt5k0SZ1
1KdYYpZXkl90e3zvc9B8eXtUy3wtq6L0+zxjsDBvPXuEICBSsE8ajpAAl3HHPZCLXOsW1fx+9Jjf
vYC3cJhsmeaUQRZoP9b6eF87mDnqhenedMKS3Djjhg9gp+yhep+l0A0BaEHp7H79eX//nZF/PTyX
0jOSO8RX1AzO21ZBBsc7kPrqFFspZVGxieVg36lLoA0iAqOyiC+WJhGbUGm7+oiVZ0zBHF90+J7V
sbfD/RCFzxXIWrfGPwJr7uk+rs2rqIdUL0fiVzc717Ig4c21GgZ5+VMy9K2EjrgITwSdThbOCEsw
9jW8nalLS+FkVCf4o3ssuW+qcnhMQ+2O+3aA7X5ZUFW3KgdaSB/XblUHNzRtUzfhDBjy4mjE0V7O
89fJiPYjIydi+CFWVL/voktDkNEP7DUo8f9OHP6tNyjXo0r2nZQnR0qJnsSrpiDMAInCqSGo+Lfm
TQL9bYXPwuxX+pbeLMMZIyJfe3mHIHHiwOMKObiZYBgrVgngPbYoYY9Ut5yRuIYdhz5VOt7O9GXg
GTsrIwWQ+OfF8q12ia8jNxmFJmE4e995xTDR9ViSUqU4UTY/DJS5yQumDnKHdR/33fuwQBrzPtup
c381Jiya0fZhsBhekdQYRqTWDwnBf3tjkQkwroxQx+T1/vro8cvOpdxuilNvhIe60e6cfF5Thrgq
p/lXcUgD9VTV6XPoWLiksy1N2kmukoc0la/Juq66yqG2GKyqot3kBcXxDOPsBh5pEzlbpREPTW0j
rpWrXRcWP7x5v4+Ir2/e4sZg4jH/22fiXHkQDlWQWiX8RGgeJ+CZx0qKbyphe9OYVB6kvLvMrLkk
r6p+UT9/NAv1Ex96JQieB5B2sZGbLlSlithgeI6V5lcYA18kO+bo03BPG5olfFHvYQmyhmT9ib75
ITNSzB+K9NpqhcPpuvg5NcNHPFASVBYQaqdHzSZolFu1aGWPBXHV48t+oKTwEGYW1yUw2I/FojoF
y5Z25Dsm2MyhRY+aSeYFEqt1J1cnW6Q7o4ov5qY69VFx2dj5URfBTaHKmyLMfpkDteOou2qlcfDh
KgPXHF1DGidfGgIPSo7wIERTggbG5oGjcws5gGQZmcAMhlxZz5BFqA8zihiLm8bUhu0MAwpQqbYS
eq75BaeUn79LeqT59Ox3ZmkAOI77jRMYpl/n1g1Zw41ly2gySreocPFuBei9mZNIdcJXSAO5qXws
Vvo/LNrfb8nXB+9gEsMU9aIFU+infV20TmInSGoncao1hJizdmPAQfV1E+/QwYxWRojYY0gnbVW1
DMeL1l6lEjaYZsSEd6f1Gy0Q10lgQ27tTZM4uHsugx7mX62QPMTJsxHQe0vbvPFru74Hoa2s22xb
ZPVdatE0pg5rQKatKVuBu6/6tdVaTxI26J6smUw1OSdQjppf6nPvo2/aK1NP/5/W1zxXv2B2Uavo
6mldxo9ZVx8ozdIHQhtsCXYlR453XRbGG0T+H2a/GLGbUrDGg9sdcusyMMuf2kC/79b53YTntrT7
SVG+7f5VVOQy05HiJFIMkMN1Yxqt1wXcmU5rWkyGiICSnpQrDD8SW5wMmZ8nmh14t7JgV3VGCZP6
HHgJWCi6ftBjJ/k6lEhAApPNGUEXaJRM9q0RYydlMbesZ80rk4lkGmKGIShHj0kMAXXQTkaX/FRT
11gOZ18QfSLht7Y0Fyh0fl0uoQNpnD6NOLVCBGClA3BhUrVOu0D1W93alt2srQAXQCtECCTVauXN
LJyihC0y2QsraVNV9g0wteuaoih0jMl3GOXf1xVe1WG4U+bWgpRc/+Tz8Dt2OL9yWpKLKa/Faj8X
hWVpP4+6lDYnAOa3uUm8ntaejSoZyEH5GYrgo4UrEnHVKbe1HsnbuKQx0bdJMx26gac2xZonWjJb
lSEAW48+hd21Px1ryx38cp1Mv+mcztTGaKByuH29wyCY61y3I/a8pT42l/F9onaXExgbdACPRcru
g1fPcXxoqvolTO5Gw/npEr5FqFwCImJqSagATPKtr5dAXd6wR2lSbkfiThdp5Q06S/AyJXVYW44N
v9jNZjKu64ipbLVe97FRAMOILotWKKvYfqXUiJdmpFynttF7CdCCsEt+aDX/VsWf3yh0AAgrEVea
iEG+XqWZt50SLSqAJJI3WOoPKD1dWWnGda4Dg0Kx4kWzUvqNqWT7MBuXaoWUU0mJP6c0feXt3zsZ
gWKudARr41utwJWa7QKZDqFuidS/Lc11gfB0VsQ+LLvLWNA0KeoHEauHxoCvk2AWxrl5OdlT42Xw
sV2G5ipPN8DsyPgTyoSgYrSl7bHvZKYxys1c2sRHjrRWtGnDG/Cm2cl9pHGQQDcjBAA2ko7B7odQ
6dtbywOlCqNinG6jLDhf+7B0UEtiR3SrVOBJjPQ+toOnch6vm0Td1HDqLAuQOXSOoWfquGnWXU//
oozXf74O/VvoSe2GUX5ePsxjcFs5W9tmNAdDZEby7TSVq6QdocOAn+4swXvlENSvHElbW/q0mTga
wrG/HjoYdmWMXGlSH6VxSRWT4V301NJt7bpt0QDXcqZ4ooEUH0yTFw2x5Ic5NY8WM9OK48pOUqDl
VyJ4te3xYmgReyVKcq85KdZAle06ZgKqWWONwiua3UCAIK6teGW20tMMqseVg/xXOo6feulDnDCK
H/Us308NFe0+XSq0E8SOGGp/XcmWluZdZejVyRmIogj9gthSvHYKZs+Z7Gv63kctDgcvHqbey9pA
dR22YC+oiGGBUXiZqOSNcKweegnyrTa+okqyGSXADWa+m0SDL5okBdzRd1vpd3ZehDu5kd6HROq3
sRM/K032nNQZObGlYbb7kyrkWy+CPWQx+lJxxPjdiT2LjDXHyf76gpYeyZ6Wzp/Cst26bH3D7u8U
CDV2T0k/LOVnrPY/SS89FcA3pI/Ss2QGXhZaN5zHHza67/km2nb07/io68izvnWIq5yjNq+skjnt
4MUBYO6Omii9fmYcJXsu687G4MJ8iabRB8MXbbQQZ+kRb41E97JRQ24iAESGzpoJk6WmkW+GUqrd
smORqVNZeZWZbPQaEZ1VZoWvxM7LD2/Uud6Gd5q7h+IUPRSF2/NuitLqk9VkVXzC/BGNm0Rsvcrt
QGLTFcGqGB561N+I8TPbS0eG5uZtHGb30RheNZP0RGDh173BxLVcvWIncpuV6q1tVBu7on6J9Osk
9QCtQcWNU3MRhNZFC7sTQgAQyiy5mxBWZkV11cl3hSZe56q+CO2Abc5rEnFj0ojUzO5zyubAiyuk
OHUZ/yrSaR9PlOxjM3wo2noz1cHVn2+K+r37gJiUaBkV9aJk+/ZCxXOo6omaxadWU+FzZb7dABFq
i4riUEd1SFeRWfn9QN2lvRzxVW3jBfEZlzNNB5UBBMQVbj7aOeSk6SmHZEaRnPaEzQeQ87/UVniT
YDsUmG9tbYau3Fb+lCUJLcARRbRNuDbS2shB8lFJCq7lPLpLY+k4asWuT/S9Xo9XFanE2NUP+pi8
6Gl4Vw7p5dDK67IJjqnTHFu9BeUT7iN52E5y7yH439QmPoeOc5NFZOzFFO7HqN1WQYa8N5fe64LJ
hjSxaKL2ryPsdG9O+Bdkxlclc/YJrYDQXNSRAfBRcvgV4fPrTNqBUNyyQsWzIVKNInuZNbg0c4lu
aZ7m1RyLp1nUF0m+PMLBfA6Zbx+tTRG314HVrcWkPGHPwiJ8nKr4GOvLxjuZz7ZyrydG7kkLHM5J
xHvQZ9ta0yZPRyCIJOqissLandq0WknKOhg1DlTAWL2ad56md5+xzF8YlvmloQ/3ulP5TTa7Hfg1
43WU8P2tglsI9lfyKD/phG1VXx/6hKcRD9LtXNtvwXjRWNlVU0PXUpSBTpMuAeeKVBBsxMy5crRF
/CLy5jUYoxeGONdDPF2QKESEOlnoYevmmR1zAkGEBA+a2zFUmke70QjGg/ayKiSFfVVx+xmH5cYS
mRdHUe0NZqmsk2JYGw3JY4AhgBdIwUqZsUIpss5yO7W4T9KiWWsTAy1hCyuvC/EliirNI5vZF5ME
V0l2gr0eGH5sqd26B+jlJd2wDRLaP1MYpBTqr2W9aW80+ISGWlb7tld2rLy3VANyqmvVQiYZHSiz
/SdIrteuxBk609ZUqPYObRrrpZK6VW/b4GnNW8CeH1phXKOoPCIZeQ6T9gCFClxj5xn69DFVACHD
DNijRO3Ic/w4TE+x3njQYitvEnS6s2i03Sbxp5QO8iQoc0cZfYogMT21n+/skZy8LF5jJOBuX5p3
UdzVOL7LbzEMOs6wYYVAlnsIDNGdCgpngXOkmkllabKzx0J1boHRln5SIOvtjGonB2WANj20PcUu
vLhZBFhK+KAY8V7JxHs+vf55Wzk3apfNJSqHL2BRbiKMOS+zGx0vSduP/a2sShtL6x7yiBedEnXm
KVHw2E2UCkLCZGH5GZxOtzaZPEmwBcX2qqePTXLsNo3+ZJi8f01HwPrnC/ztM/g1Il5S+GXCaJFj
cOB+jSNmGvvw7cV4y5qLXNDvT3qpXqaKPfIS98Q7h1plItdutXdFZY3JgU32mTPSAET1Uorqg1OR
5lS9isCp12/qorxPQ/BYRTVoGxBdJKEQ94DTFb4V25tGAlBW6MlVHuX2OnbQtMWs2mI2QsTD0zuH
Rr/utEMXR8IzBz5ITNqrUTc0eiPryTYIABwL6mprhC8jooh1PQZ0VyRtj0T9VZKKYxBNICchp3lV
SdbLwYU4QXvXjS7etNUibYradz0cNzos7BWA3I0VmKhCzUjfCeijDdJBFxIyOYtRTTvZuJStApty
VdI8J740AiLALqlR7LUqcGFb7EIidB9nrd7NpvxkB+Fn4GgPSjA8SAMzL9FsmnyXktS934RNumEB
lpt4RFOlG9nDn5/od40B07gwR1h69ApQnZxlYgBlcYqaWp7oNN06BbxEYT7lrf40qciV4whKneF8
ZFPlF6H6XGbyJWSxrdYRUYHUXJwF1B8KRr+19WeLjDnaxd+JNFr7JtRMINxJjjX0t4NYSy2TJTHc
4zxlgm6anzm8eMhhto8GViBkwtiThIroMX+qph8aKd+mAHgfkTmiqSZdpqNyPgXQmmYj52Pf3+LG
hoTGYf6esL+2j2xHV5J1x3zTwChJ1fqdrr1K+V0eTZtQqjZUuRKhXJewpLwJ2TFL7rrL2ceUOKVA
I/3wXv4eL/52y0hQqQwRjXyruJe2Lcys50JFEl5YIUhDlL1FvFZCcpMprvaDyaJSekptTpPu40g+
zEpHYSK0QUoaFh1oeYny28idFOPtz2vMVtkVzq+OoMUyHBQbJCBneTStJ7WmNDLcRo26mpb6Z7rL
KOi4xuQkPto+RihVYyvlw+2IGFLXo5G3ZcTGKZY+2M2vo3mMN/CQ6f3Rg7mIxZwvU/O1S3A2uF1/
yyeiEtDTF1UTUAKG+SHjpjcRmFnTGreqJJxVQVro5/ojoCjwt126dXRYqfbI8GfZTH4qsmSllhcK
4XWkPFexvjEFOVKjbScVuCWHtiv1+kHSO9uftHYvAYH0IrIcT1HHt3BMk3XcVc/s67v8qmCBu6NI
P6WwrlHkpvs8FDXKgfjQVskpBidLfJpsg7GUPI7CT8Uo+fyRiQFnria/KuZVa9EyjrqDUAXo3ir+
VJ0MR61iuiiwfeWLEl0w46WsFK34QQuqn2tBaS6gBMUBjdAXdc1564NMazQrS8lOyJsS5B5s4UDU
kfVrQrrMGTpnEd/p0tCtwEnumnGy1pwaqRdq8i+118RF1A2urj43ijN4gSW12yFSvFiNGfpwxlOp
9W/GvdE1pkdaQV+FFZGM9iHLq2tTROsyKw+tpl1WBmvUilCUZXSLcZ9v3FlivmiAxu0Lu3ruTf3D
UcvMnye5c9uAAsk0wzjWyAj60v5hQ/hdPjhfyYyhalQ5TPQh52UO2Yn6rOsmFlxcgCzMlixMm9ZO
oP1Ks/RzNoqXIo7eKpv6PhG0J8/Z5yBZ4D+CnTriL8JcFHMj8rVS5LRo2r06236kLnzKfFSp05Ii
tJofhPXkj/hH9wwcr5DcvDVlfgugc2sG+lFW+JCyLR5LlAqMzsB2NWrrIm6l6352ocFTUTPjz8xp
EADpF5TemYJUTMq+bfQxZoy0UTG3mcYzdm2p555hDyV9d2OVZsNVJMSlatOBU4gvjIDFC7nzYk4d
6PTj7Gka40uGpG3FkF+aORVaVJMnEUAEVihb5LTt16k1mH6KGvTP28i3RJQlyYwlk8UMp2MFf5bi
59KE8+dU5ac2DvZhbn7IVvuCdcm9nbQLZzb8Icn7Ho0t7wBlE3R4lLa+1ZJCM0vsAvLhSS3ntwEp
vodoo3FbGxRgjl+qqQmfsgS43EX+EGTrVKIMacO5G9pjN4wriyiGairilZzR2lRC/PPnW/K9F8wl
mkgDKS8AMfgmV7LGWemBsGcnKMTXItGPCN9f05upKx8p9h/7qnlhsDQSxZU8HRsz3wdFQY9CPlal
oIlNPij7qT1s1TL8aR6ddsT5to+bLfNoKr1q3haGRb8Giwj22asiRDui6F7saGeoAcqiKLBddUje
zLFat/3QkufnnppQraEBy5wRbR0maqa7bJdOVrvS5BkrzhdqoO1qTJrXNBx+iQZxAPvtUR/NS0GC
mqGUYwVnoR8hU5vVJPIvnaS5T0SGwWb7lGpD6VrQgdzCIl1vynGbh+1NV1ePjAHBEWiVo2okG6kE
Sop9gGD1UaBnRrGsHgFiFZ42W4wei4BJRgRwzXviU62xvSyPIh/tf+MOBp/TGMqxrfUDWTXNV3Nl
i+E5bfmTuaYNbhTzJRsqjJrGuF1SxUyUVi91ygpK1OkgD8xvSk79kpj1oxnxB7owwMlceZ1Qm3JC
IifAcP5h0vN01YXq2uyNnFGHUXX7StN9Baq6K9Ab2laHN+ZVAZUXJ+1TLrH4mGXF1socBQ3VsKPD
Np8Efd4sKh9nFDFkjI3sdrO1aiJIxpFl38xZdh2H2k1Xap4hPxu04lzDpgyRh8VxbKl2QGVuPaco
30MY8LpaFusoUO+JzRivSaujEzhvyGYVj73cHA0Ge+viWh1k0zeL4Z7Qd1co88mi+epFJqhbi9K5
rOU/Vaa/N82XZYhrqMNEnGYy//N1GTZjWwpbDtJTGjivutasi6F5jmRE5KnEvtuPb2VTrKAAt9gv
jZeKZoOUDsluBtTjSTjfVho6aiuRLrS2I5boqTXVg7buQ7KMPAZir/d0FmHPqFL+nGaRs0pr8xiH
FCXQlKOIUqb1EOazJ/WmjWZSojSl2r8KPNdXqhWdsMOIt7nQNjyEeZ+0LRh7E3kJOgDg7lZ60UVb
vRiu08pAC6bG9IydneJEkytrfeKC+KX/ryJSiTZtED8ilkKWMJvM7zIgkI5+m4kXOdJmN4lQjYdd
dT2U2rZU9ZVq54yvRTVAeKdfpi/fouazdKrnJOVcGPXsNphDtg9XIn70k4FH1cTDKWLzrVT5g9bR
ROFA2jKEk/lNezVnwNDHgghdmsqdkvEfU6JBa+L1UzPmQAh++3lZYFlXusi3Qo8460ZmC0IuXiBo
dJoXtEXrNNBfCpmXyJZCRtSM6kXEO7XrC+aaJgrmWU8A1FZesfxdTcCLjWj3I6J5zjs1evpBbguL
KkY5rW1zDnhpPSaiE6/oEGcY6zoGG7DAHQUTc6Qb237mCGnMsfV/2KCNb40RABRM5DJyvhRPzfNB
qQS7Aoa8dGbMle6KJ8Ngf9kf8wT1mKG31q7scMNmpnHFHPbs56q4jYRJw1pMd3q5mDFoNtlDjsGG
M5U3VmQHG0uYbi+RXRuNcnJEqO+hzWMymFgbpSku6lhN93U+K4eVUcbSPkEk7eoMtdXlHB26uu+Z
1gHaoPeWq8fUqZDl7ZCL2e6E2mHVakPt1f2wgjrOiIV5ZyGVci25wXHFHLptrKWFH5qKm9+PpO4b
u9Memsb5YBwG+TmlxwCy/T7/1fZQMtkmghWwho1ezPR+VP1p7FBYj2SzSB2qnFU4PSaWypMhXvKd
6FfehXvFFPIqMOItORkG0LFo13Nartk2bvLos+9fFG7Y2pFTzNPw2m4tbpwMZzWVhcI8hyL5sWav
jHbsvCYsjFXQq69aIPtqeBG19Liz3loNEwObVCA13wrkjdF1qNqmJOObSww3Ba1fJcZbPERX9DUk
P++DB7kcXwNG+bGnQELRzfZlA3KOAfoyXyX8f99ZikuhQyVXTSFq4hziqumdY0E3aUZn1c9IlbKs
/Qgyhmpx30QmWXgd0kVdDaM1Ik6fg/IqLgLHl5G9b7K+U7dN48saJiEBk+RoJQaHw1GBMeHMvziA
QleamGFoWID7ur+WX7s5i9YaLjBe2ncf5SgdBKbJe70xo0NMpU0vgeNKEw7DuTLfdTaaMElROL40
CzXxOP6w/u0lKPsSMP9u8Jq0eqkWfc+gOXBEWtsWyz/DuCWm/TUZtOML9i6nZ0hq0nFapA7dB8Mm
5O1HQ8geFdQ49zg3UvISCJ3gPzIvW2E9WUW3AQiH5YLWub11KdvFq61V1+yosyvYkKorq5cuOBYZ
WDOfzIQTU5ofUyXedl21azXqq515EVDokxTrrqJU5KhJ7i4fZ07lRVKkH2Zu0C0dHX8yh9fRmF/H
UAthXR1g1xCzaLjxW/NrsQCwRIylTvqxCApdXVpyyRaFHcICHvfSAcyR56xG0tfMkAgb6X6tOml8
L50RnwVnH7Y8JRn9gh+M7cuYBOhY0+AtqJdJZpOt0WpJOdu5idZBHd2jrr6CEgtuxBlHL6ROqk5z
w1il2+jpD2Kt/y5045HhLkV0SUVSO6sKzUE8JjyJ8GRIgboeKP+nrfY4KzImHnr9MtkRwc7Mr7qh
2FY1roSUrz4MPfwIw+q6CtSrrHgyVUGWqO8nOd3lDAb4xpii2Q3puCn1Mnr7PtjyIc0QV/cKLR2d
bEpy5ButUoutZeaUXu3XH/bjpf/7dT0uflkyIzXL5MS3kVFGNvqBxnGEEVzQuEx2XAXM1TKJJD3U
EXWIQBGVbw1ih7rEt/tmNUj2nQpC3tXzYqfp5SPWWkjzm/STQspnEin/a9EBb4zmUHNhtoeZn/MD
g4pTYKsSt94u+kOiFyvb4lRrrWHb47RhJdpLPtYbI2l+JbL9TBQrKH0kNdQ3PAXQ4pKYJDLHYy6j
36lrjRqqHFPYqAk9Yv1ikGi6GASpft/abyJCZB2torxck175ACiOmYaXVRmUyGAbx1fb8qbT6Bnl
NTKLYHqdKILHhnxP4sCrApjc8spWRexLD1zRe8aUk24VSdFKrVvhdmVDyjol2zz6K/X5zy8WY39Z
jr2VtO4YS2nPfvl/78qcf/7P8mf+9Xt+m5T91682H+XxJf8Qf/xNlzH5syg/2/Pf9eWT+dv/eXWL
Y9uXX6zoeLfTTffRTLcfosva/2+VtvzO/+kP/+Pj96fcTdXHP/72VnZFu3xaGJfF3/75o937P/7G
1NO/Lfnl8//5w+Vr/uNvF/HrRIf3r4/61+//yzBONf7ObC81HWq9KlaFCxXrL8M45+8a7jFoyjhX
MBGBvfMvwzhN+zsmcjbjwLaKVenS4P6nYZzi/J13iTHFxSvl90//N45xOPB8eTUtCk0g3gCCoLhh
rpIX4GuczswZ+fai3qf+pYbKKqvMIJJPlaNJ2kRqkAa9Y65VJ29LLfJb3amVYuD0YgPRnpTcFHaA
e1KsNlQJ267C1k7PNPPVGeOs3jlFEgzrMbVtupA4DMkKcuJBHiTSsiTPUfOEkqBPj6iTq3iDviZw
HtFT8pfL/0fdmS3HjTRn9IlgY19uATSAXkg2KYqkdIOQKAn7vuPpfaD5HSab8rTHvnLETCgmNFKx
gEJVVmZ+5wNIM8HIF1bkVTIRx1AWFLXpQhMoKGR3dCtK8uiXub7BSqY2Lw3+35LWilRv22SnpJV0
V9PEmU22VEfcNQwe6tdslVbZ7ky9CLQ80cVv3K3qjrujkFfceNWxSyR6YbVB8i2ajOEPdZOeAbGM
pXEFW90OWVrXJJ4rw8g84o9oHjyVlnkyota6qmC5chFF8hNL1+zvRTLUFuVFaRw1m2JSyX4wAgYK
n7VpTlbdGcwma8n2G2qlyTtdHo2JKEmMSuGrkMrNQu4HyUNElkhP22alnbIYUrD+Pa270j1AG5ql
D4pkQDTwUIe0U+L2oTWsnyIdwWfsJjm7zE95zDRSfx0Nn7dSw5Fo4d81lMvqyUNsiU9tNq2m4s0s
uvZnmSkGaUSUU+38OlrmjKlZ3igiF5dWzJAZx6mRdYItG9hW09BbyWWjHKamn4VncO+L9YKuqkE/
tswTmdKilRfzZZ3UIpScuZNmQ7UTDCyiidbSfqBhgfire+h6wqfvoTE31onTrzdOpZ4Myo8IuavW
IfXp03WXU/qZV0JbPM5Tjq8xUQQ7zYZBonYTj6pOmJEpVv+riY0w/5xrshithGjLOCOeF+uC2NVq
a7MKPTiJWvyQSAKdFk4rpvM42FUBK4KLG3Qmt+0MDWS9ltUID4REGHJ2XSiJ5StyH1X5GdNeoX9B
8SF3FlKTbE1WqE352MTUuEvEL18EOUmMDtyTVMqarWxCZqIH1kh8MuKihziQmYsSH5hNPp/qfh7j
aD8J8jzRBKVqE20HYEHnXHuhMjYsEs25iRXL6I0SzeqE+zjRpDL6slrNoCJV6ypEVsuwK5ZKzC27
jjNrSc+VnpFlC7luTqgKaeyOjVIc0WfXfA1RaReL0hniFUHXRS1pQ7NBh1AlGnBoKKXIteW530gR
egsFXxfRHdu64Q0iURzr/PbI1bnN7egHQsNj9fxmvz3/FUu85TBetIH+HhIcF/xL/OI4ybWLIU29
l8mowDbpdtAIANHmn/LQnSYHTDI1vPw2PYpB5JqOFehfxy8UoPli//5n+N3P9V9hzvYzsFWbChZq
/Crj3Px+2nphzValIc7bKPRLgg+GsOPa5Uz0WNi1b1wJ8//wmLfxeK3wBZn0ZaFMrIW2n3n+tuzr
/oIRbbLTpB1t0NE+vo2P9U0cXeFdbTO4mCGVQbYBmoShulwag6agFcjSJVtD+OgMzWmSf8zdj79/
jH8YAwY0sjcORNUihfn+KQ4qGR65jWgUrG/b/F5t93p+pdByUX/9/aaANdGJCz6Yj0i5SJKma683
bV9pdvhZiyDrirvJL/z1QcKOFo/dA8lQl/zglRrr+/7bv0ZFPiJv8nhWiXFx1g5RG66VVmp2um/3
1Kbg3FuH4rqDlPzhLdHEQM1vy7wZFEwunmBvwggYJiSz7YynqKQ99on0PSn7O6QMZMQRTIebQq8M
P4UQW6VKA888dFduM+9j/m2yEKNUyrgKDZCY/F1MljxoU88ht4xhjHYmUpG5kW0x+rTkZKXM2NUn
68vfL5yPI26VdNbnb5cOKuvvF05ZJGa/ihkjEveqza0R6YcRvbluBhN62AaU7N8P+HGlMuBGfyNt
wHZ5iZ+mSj2FSpurtqiiO3uhqs/MrjUzXgZo3OK3jlpy39Rf+NwvZiVkWbZIMS+zEqZdM6aeVF4b
4qKgsb0r7pza1oqwedLxz/snh/SOduV2YiIHzbOeSa5j9/t9eKq96JD42k3/JO16X0w863zNG+kP
myZ2bqpooPIhV/zhc181ZabBjQv1cAjvkwDw23hjOauzGY+ZjU8i4u9f2h8HRKC5NeLT7sfW+X6y
4QpmQSxVpG4YFhW7wq9VHyombp4RejLkj//XAbdt4c1p2PH2QmCpiq36/T73xiOkBOOm2s9++Vk4
qbV/ZYIft5nNPhnv5q01XP9gqzCunTDmraxAIbE1ye5f1EPtpZ/WgsYDW3hK9os3yPZ0ipx4F7nT
vXrl+P/Dit1sjakYqtBKtMsv35oWtMwz4ytS7Ij5wxx+ujLDixEU7kbbtr0xgBALSpfMPVCJwtIV
lJ4xseHycC4CYfTaZ/iGJ8nRvs03OYnU71cG3TasN2cfg0LwosGdDIFJcePytKUrqS3DjmmRvdc+
be6KxY7iiys44F7vOeVdCQOxJbjm/vJxslsWm/eocRMUkdC+Xz7LKJUCtp+Q/qL72fiykWyvzEz+
ODNFxQET6Q9F1w+PM1tbuZkFmme3uGWbVnIggWAXe92LD9dWx+XZuz3Hd6Nt833zOQgtAjARSrpd
vrYnybWeFZePHqa9/kp30xOq038cKX0Y8+IZUhBCrN4wJqALb7OPFCdMbQZ322TCW+181SPgvSIC
G6qLSV6k8pJSm6tw+v1ITV/7tHqqM56lgFQ0dWtbO7S3GPlenefFgfSvUbnHs4+C5Lr00inalhvw
Ist2H5FJyn2qBpQ5givL5X1x5ffczG2hkIUgxv/gmDrUaT6j6aQuihen5hW77F7YNe7i6Z7+fQux
/368P6x/Yk3K7Nwm6E27/NijrIirPKSxJ9Wf1PCmKq4Eg3/8+015M1Sk44xOqffrUR/b3ig5l+yC
InFvnbt6//cTuMD2/X5gWy3e1Ggx3VwOL45wrZ4ErrIk3sVD6HPt21VOfZQOeSAGxrWx/rDw3o21
fetvvq65CZHV1HTzyz63e0fekepfbeE28jtvdepbM0BEaOGSemWOf3iKjMvBw9aMbellHmnqNR2f
7gExloMS9HHw9fPyRcUCRPXo8XS678BQ/zdDmmwmWyflZqDwfqpCFtZpU1N8GsnA2JT2NvteYaft
pAOdysovXMEPV+2C//CJbXE1qTLomh99ZBZjrvTGqiRbsxcnOpbu+pxjAXIj3Xcn2aUTn9Azsivj
fzPZN+NeesmovNYC6QnArMyeX/IzTCpe7HN7lO6F2Oke4a27/zhW2jaUt7PVLlauoE653AiMig6p
PCJw2MV3dSB1J3LTbuZdtSH/w0lE2EKP8+aisR3x718pjckQ8LNiW0WmL+Ot0jj4ywc0LeAH21zb
yLaf/v2JTuoVQ3uKEsTxH75LsUhpWklQ+BStZ/rqjnuK24a7cSf/D+b24QOBbENOwEBFzK2dC8P7
qdW63GYAuQCziF/j/NOiXpvNhy+fGB4dLO4i6kbZuLyNZEvcmUVF+r/30HG64x11LE1ywh/KVwDB
CKq/NXeJ23WOGHv/8EuUJYlM8mZrTYob6+6L11YMYK/mYsGkeCd5tE2rs9v5oEaC5kTfm07TIDb2
u2v5jwvkHBdLSaJdnzsmIDzisss007qORkWv3zZs6If38pP5ZDzjrRGkzuJst5c5MByg5afMLZ3X
mZ5gO32ofuhB+zk/lM616/3l1rDF3JJoEqhtiswPAaIYilJRoT20q9kVBBVVYQKSdbqSgrnM+jBr
hqHBi7475AqkSN4vJJXm4knGm+13tFae8YpwC8c80YawGz/nV2d10Y69PeV3413uPH2jJXQk/h5v
O1E6ByzDuBtuM4JEi5ua3+/ASwVN6OR+6DSJtwTXTpePT5a91uIVUyzBc0e92IZETR6QSKLZ7GTV
znvD0/MsMJOrnPTLEJ/vh2uozjHNtImiLtbxuKrtEplQGkZPIUyUjtlN48u0FjhbqLg5b5e+uTOo
KFw7ti93B0Y2yAoBv4K1KVKLfP9SW0MShN4ARbH5PAE08/qG8mOQOCQTXdmtffAu9jV7zj8MShkT
giBmiEz6EgsvV8JSj2YIM1g6z9WzAAHoH28MGFUQKBK/8fo+XO6bclTKNrHgzPwafukHyS5d4DgS
19DP+kvlynZ2d/3Q2p7V222dZwmLAUjD5hJCRujiA2mk3poSuhTs6TD80rzOh0/QOu0OkUeQecZ5
/XJllpc778WAxkU2kfoGDhcFsyS11X2bH7Ov4Q/5B7SB5DRwKSy8mO6XnwpKxOcrI1+ZqnHxYdC8
ZC78W5JaGLlL0Qt/01E0Z81IOzEwH5Qf/3RAtniOF02y8O2ll/Qi5qpXo0yAdrBkvPZkHrIDOXY6
ZDgzl1NxR7X8ai/XhykyIhuQBbhgy+v/Fke9CWi3I0eeBXrxgV1zOaX5n6qFA1+RWxTeF3vx4coU
L2MQOmcphsJNZw/nl8tIVoNuQj2IJsVup3MVDsjYBMSUhksTiiO41/a2D3vOxXAX6agyBQRT1AwH
3CpEsyTsWnkllBtfKygoAhWN/+P8Lj6PrI9LiJQMaNxZNv51/hr0gcbpMX++fiZ+uO1vgoYtDY0g
e6tYX36MZZXUKAThVmM0hhlNG+0G3BCjgHKlr+8btoJt6NZP/b+f5oe9jXEpPNEkiqrPJN33fkMd
exGWmdLwDdLxa1b34/qPz+FtBKo9G9BjQ5tdfHt1TaY/aieYIjv9/q9tBtixu33xKXm1q9HqthDe
bWsX423r9s2HgG5BTNKe8aaD6Yze6om7nC/eQEbkTN7ixg+Kk7lEeMdrN/CPIcfF0Benk1HjJmNa
oK224hqeKy6doxYZGxqrbf0onK8dh9emur3cN1OVaoEegonxMhpcVjKno1I4tUwZr/hlLfBkrvX/
XEDHOO23GcK/MWkWJclnXMywyJZlHVNG7N1thp2TDG6yE5xX9VXaoSxLXeX89wv0T18GcnYijS3x
veXd30/SqtJeEwUqg5sSGaSdb3hwFV0aNV/xM6Hw/3u7uRY0X6a/t5kqigWxfevKJtN9sWxlBa7o
Mq4koez61O83+0p9r9qSo56uf4V/WDlcq0hEU8wj504Z6P0k9TnCqELYbh+ebriGtwYCJ7F5Ryge
OXoguNeC8A9n8ZZfeTPgxXaqJlo3TuWQI4q5U/UWuC7N1+udmTfOlff3ceN+P9LFPipVgtIoNSON
XnUrGAGvj0ij3eHu1/4qbd2rCYdbb+I2cmXkjyfUdosk6uA9Ep5fhqmZRuSWKZsa+zBQusx2VLq3
BKrgE2rMtvV4ZbxtSbzfed6Pd/E5LjpFmlBjvC0/3N1KQXuEC+YJBzG4Zln7h6/i/VgX+3Y4rfSj
qtuCeUWljqdr44/BaBfYy+22uqxo5zeAzK7M8MMFg8cJ3YtUAO5ToHQuPorGKBShBpGAFN7Ovom0
+2DXKzhAdLHyoe3Y5YZzTG+Ma0/2T6v17bgXe/ogUI2qV8bd+ljvpx34EbfyicPrIDsp/sK42C37
8ZXD8Y+fpU6SXSNKxofavFi78ZIOBmyanEo07L+tKhW7dTAfrHvL35L+/zixs63XNwNaFyFyIVR9
20sMKG3l9u29jkc0a627UndLvKv5923zvFyyb8e7eKGthA1YbTBes1vQ89laYD0k7Dwg7gA6O4l3
NTL+w3bA46SJTqfJj+LixYjDGhkWwLyM7SD0237P9TFoO8dy+h2EZSqnsR0rfubi+3XtbW7f38Vk
3w19uYp0udbGykId6q5e/IWa5g1SrdGROEPSg34sffnhH38wpowIDq0qrZHotC9mqxhNjZsmglQu
Hm4SSHbjUEjd9bbo5UHiWnv32mX1QxadSsO7IS9muRaaQpPVmnFwjRTfOKIPdWD42+X4apb34/J5
P9b2+28CkGorYOYj01tf671AhkW4hRBjh6/Uh53o+ty2n/39G2Q8sso0pBELfMhkZXGlCnENPkL1
o0D9vCUi5dfJjRwxGJ6vnh9/nN2b0bZd6e3sSEVKbcNokyM67aMWxO5mmj24zWNLAfPaeB+juW1y
tLgSXJFN/nBcjTJWo8gebbVFEyNp7D6BhHHoKavJYQ9JillfnloPoyDL14KsPz5YEqMI0LjOYQB/
MVUtrdZVQLnb7WY3rW32nWCkVNuSJvWvv8iP5whTfTPcxRoNBWM01ZDh8ha/A5Q0L9q1Fqxta75c
KgplMBnXoD+UoaO8KrgF9H8tFYWr2+T9Tmvsr3zh2478YRw+bZRUwMfly3RyIYft1nmZ2eVpuyZu
h36/Uz35P0tW/6in/L/tBX/XZH5X/yw/9e3Pn/3Nt/r/Rdc4L+/f33alv+sav/n241v0rXv91r5v
HecP/dU6ron0eit0ilEt0BWqayynv1rHVfrDyfzKnNyk+vld/sy/vMYRDv0bWgtyemCqNZKZMp/3
v5rHBZrRkVSjwZC4kv82L//Pn+7817v/O7txxnizQqD9bTkg2szAdWxmRZc3iahCkV5YcHrSveIp
QeYDdPP/B3cIOKQfR+LzpUsIix4kTZctELAoRY0lD89/nCuSXalYw3uepAIOHiQLJcd4LJJabcgR
kE3W0tpVpJbC7RTKkembc6RRFoknNcI0GaXF17bUjW+qKfQ/hblLuUNjIgkOvRyjcsOwQyBeysg4
5iiPBzdviz70htmaSlvo20R0chmrl89jOcczWMcR29IZJXw9gqJU+2UDIo0FonUYQnWXIQ/O41Vd
wdVYkloUACGziZxEXaYYsyY0BWfPUdYm/TGSu97EAIfWcDybc9q1xRENVAtQ1sbuQmOz7BFLzswV
Cjx0w9hMJWQojbGOtLiaIJihaIyqvFi4WYtihx4uBB+RHOCA5HNAu3VWcXwWk9rRgB9mVkJ6RBWH
0fKKJpr1n2vSmD2uhnHdUAtfi8nQdnPdLrmn9HqvBUkrlUsD2irL6psZJpF5sAqzig+jXCrifk1x
tHVkuVasV7ze+2qyMfFM20M8UtgLjHrKs691peCpZCGp7N0lxZzBhe8YjrZEofceW10LwwYs7DRz
WJ6sYczcOgfospsGWcvowm+XzO0ztR93qSzT0hSCDrpRYCgE0BKWQ2307SFsOtJbuSXXt1VjWEcx
mgbIg/GQPi+g2B6jdtQcHfyiTx9160zpKIJ4mqXoO70GiVf3sXwSSpH27wjIHY9Ub8uvZS7DSEIN
YDldlSZf0PSZMm2GQH5PpdyvhFy1+KKQH701ppZ7RNkU5WGcZpl6XGLSi9VRO/8qNZpJU9Q6PQgc
FDejglHSVOBiLYH+2SRnimwPXSeSIhe0aPE5vsLYFdu1AF8HffMbWoIZldoUa/tGU8fvElgyF92b
9EQv1nw7jLX6BDqFPBHmMZBmkchnz221fTDVgkGTKyuROcNxonvcHrlsfcmbajRcdIrl525TBNlK
UVfJZtE13kbtILuNhJGThrDvIBSKfJ/PGSw93LtGMvjDtN6iHcD5VOyGT2nTLucFK5sW29gmO1Qj
Us+xMKXTUqMMwAFnsfbKaBUyX6hUohbV0/Maa/KNqadIz6oJtnJBL4GjRslokz2JoA0NOOP21RgM
i9Z8BWuCbcmi1ebOkjC3KspyRsYvLTGWD4muwxio14Bnzc9A4hHMGfIJx8rX+oaAVfhqlivKxxyu
0G1oxkmIoC+1wJP1U/K5yLtNB4mw/0uWiNMBNhz3Mp73uYRKh6KhX4RjyO5jBSCU0KpFiZl+wWbL
Gpwslqev8Km6g9lS/nXNpRlDXyj05iFelLn3Qxhw4CtwPbgRKzW+TeY5vIuMIicG6yxBd+Ks1+HX
ddr6M7UiHWEYeoLabjM+WHtJU5ysZVMYynO/xLiYTINxhBKJTw64rij7tpAXsBD51gqemU3ygxw3
F5+6MkKusaB/A2QdzbEwcpgk27HSOGLbh3To6VKGhdnQqoLTzXH6aGnV+KnWc0hBCO3Jt1fqqYao
8STPs3bGCRgGN1C05CaJsY72ZJTWwEkbub+HBTS/IqCcGHcI08lN52w50T67uH0lZX6qi+vZUlbL
x5FCxR5ZqIIlMtKHVZiVH1kYtf7c65XqrJY27NQQ2Feq5fqtHtfC9xUWByhg0zhVSpn+hAib7yxx
tJBMS/GtlgOgNJRI8zSzhj8XduuubVMjIP1MsisXhtarsBC6zcd1uO1XgbthDBkH3Z4kyTPCVnqn
HGGyBMMRKyH0I1qcXE3poYJKqL6LJIz9tVdWV1QrBFBJZ+Fbh5zlhzVF1n4o9QKZcyT9iHFL8aje
dj6GkdOvFqnCjSW28j7UjeQYsld/zqnf3jZ4AHCT4b/vLDOiaCw3pFTrfj1GrJejWUuvSgEAT4jW
+WBECD+A4A6qZwBhduNVrPYjuZK7GO9Kr4gH7MHiVb43moUVm2fGQZ/l9mU0N3RoBVZQWVYIkRLg
VS2xhECpUlwKYlV/TdQa0/i8L2oIjRGCfD0Lu30ttOIeL+ExALU0nccuhY4Iyz15kcci8ooKo3M1
AjI4DyzOQZZDL40q9kNJzu7VRS0/G3kqnrVQix/DyaA7Ureiz+PSYkiS8B7LroZCKZb9blJTgGZk
fFIYvfh5aUsVCZw9SHEhOVUgyBWa5WIBOTU0O1hfRbHLs9/16IWO7jpWup3MWD5mna1k80lDHg4X
4VfVwB+ALMdCEiLLSbQB9WUua190PabPF+pl+8CTN48NtuxIkdtivC9yjSITlt0o8pMlf+FkgAtR
T2CvQfNqbr9Gw2lEO+taamztIy7H+ANoAvLwOrmbNX08iblJV6jVyp+IBSpvEI3E0+dKwnpgESAD
FYWfcZTgI5dV6Cj6Mn1sagw3pqaUg9HS8h0EFyQdJq4m8WJm35ONFAKazSIv1Am7rlJ6pyjYUPq1
k28mq+IGvNR4sOI34tHHXz6YldoGxVzhCYZB4DFCOm+voa7A28WTLGafuStErcIaqMEHSBBT3zTB
DwByz/0iC7/RKZk6SSre5vUGZtTM0JPGmspb3RrnONWWF30y1UdQJtTHRln0omVS3J4wyxeFjpil
TAe3ymLT1SvE+XJei17btfN5EfFDxP+KAmWdtkAotfR5wogosPJU+jpLpfkdWGVxHlXoF8Y6abuW
53Cj9jMWh4rSvqqiLJ2Ndh7dqE2nJ7Iwulvpa4Qwcc7P9IlpRzSVHQRE3OWiIb7rdWG655zgCx86
IXGxe1z3giGHx6aaa4CKluLxBBOvmTs0GY1RfSMKTXcYbSV4uvHK1Wq2EEnr47kqqvWn1ccd3F1x
9GYNqyIjN3MPDkzvxCRk3VwftB+1WuDuMbEHHxJZn/xGLJVTqdQQjGRr6U8ygCBYLbN0JuRYUdcN
tEwTOeKSwAHHYtdFGGd84e1h6GXtezaJw72I8PKU9iVULmzC6j13af11QS72SRZBm6+wHV5kQTV2
HFcToAKldbN0as7i2rG54DaAV6DCoegk69BgyqSYr6aIEUwjzZOfLvpwFMU++QaoYdqtkdXdmyPS
+CQrh500gUTGTToJYlMUYUkakjdUtPT0U7TyZy3pxSyz5qaiSOY1+iqcplUBSL5kQ/E11ToNdmq+
dA8San30ytkYDwGIK7k5Y5a3SD4F0pkENkoyt64kXN9B76YRqFNJhkxQmADklL5Rml2qVuFXrc3T
G3URwiAKFeV7XKzr1zWr1WMtzSgpM0RYTzWyt2OyACSiSVY7E3KVx5zv0jfUMtn1kojCvKxlrw41
895ahjom3EawBRsFUhNSudqVIVQGXRwpfk5BYTclxfQsEQLZAC4gypnAXZuoljyxn0qfti7RV9Q2
DSZErqCPU/VztkQNyyMKXb2Zsvs+W0Y7EWvNGbsCy7FGt9y8smiSV0btYZEXnfn0qm2YCZeYOMnO
HDiDoxthg/DCokdNT41Dl1QRKF9xPPa4ef1o+Ap1RehcfBIRMfUQS6MU1o6aDprdpFLpqJ2Epreb
w4e+WKQgErXOnxtsGXUtKm9ivSnuuiQydqKG6j6uZsNVmyLaAQU0dfhwY3xULeBGVi7jOZjTQYuq
cwAgokBgh7km7YuiAE+bayVbQVSO+yqvDR9b4DkY5x6HCHNKoIbW1cC2IAPQywYzD1Z2OD9vxfqm
K83hq2WhW7VVZe2+taskvwpi13hdMg9foq5KjiWGkcdQX6JAA8n0UOdAqbIcThTE3nFXanqyN4Qx
/JWmofJpVMZ+xcJZE2sEokb7uZhxrwFdWuzHSspvRWOsfSEvIEhGc+oXLRbSISIbb1lX2R/mquPp
0wKsSH10l5JswadHXsEpDd3mziyP7pQPhYumcsJBoRcPxpgM+7JM10dEVeybGnFxSVBlzF7alPW3
LMqkPWb20APyVXANQe192QA7MhpgyKspyZ4LEYDLalbRczFNkO2tai32hSZrB54oZ00KXyx/kKok
AyLXWvEzDi4g+haq53QSY61rj0sFcSMTS1fB6SygIC7iUS5/mfCBP3KUUhlqrEK1raEbzjTycTQ0
Itg6VVt+JERTdyYPz09nTly71VrhcyyW6z2sRwVBnFDwEHIDIppTU1T/agDwOZt1PD416PjsebVW
ryTZAB7BNL4aa9gfyxLu4l7+fUvVJJhcRVHmX0O1Lnpk0vlMLceSajoU+2KHSAdqUa2JQTg1mDQM
VvKTQ6F+VozVuCWvrmfenCjGs9X38tlYsbS0GzLSv8LE5MVwnNB323AXi3kVu2ysaq+erPy5oSc5
d7RWMWsf3lFSuxF7PJKYFdTRLFoIg7V4DeIKrDK2gIttJLIBlkSuF4KSekCqvizJwWrWYbNsMdfb
ENyduyoNJEvBUtMQ+MOk7pPZSF5zZZFcWU+yu2bZOqosrCh0OEpDHsRbmFRaK1Y2bG4IpSckVWZM
tNdXaf0l1sI0MENLOUtxogclSgwP0W/sCOaQHKuOGzDMq+5XkapQ42Kg56NgVkBRxuRkxW2YYly+
5jKXAJYE7hP5Iwj37ChXOCkPuLAfdVqzoLmoGVi3yVhOCjr/BbKIYcKxl7E6n7K6va/72cDYGoel
ez1qasFLdEjTQtNNd1Jv8J2T76e7iaVzKCHkuJA2STYMcxhhG5da2W1W9YvfJ51aeqgfNeGu7kyp
P4x1z0WuzpvuOEqYaWJ5Q1d4jVmyEA7zLtbVct9WOfoy3QrdtVtpD1nY8cN13GJDNTqNYRu+rMNi
qHbESeG21Sp+glgiBGxu3DubnOyMCa8JcTlWQKm6HNW6Nu8MYveApjogTWmeLGczWnFKpnuw8zkA
Zo9tGLM5IKGz4hVWDAKBfjIolladaOeRz/2JEH16EazKeGx1o9gno2a+tnnUupEczbuOCNFPG8Sw
08A1UV0S41M0aXLQWEZ+jqTFuh+tFcOHKTUHW8mGzJ+NyNizlFWunrANtK7+LcTX6RjFmlHiVgKf
lJuwiwc5rkxGPp0XnJQ1u9LHVHZaVW2/qesagTpLQKHqHStb1aVbAwAFvC+9VUnVKkqUeWo5QhaR
tXG618YE+9MRsSvQhvBR14oySMm/PJSasPhwlJfYXnRrvQnNKf4BrUQ69aHZ2NU4PrQJnTtWXrUO
3OdgXlbcHQwB59WVbamryHLklX4jDuIJHhNaMmtI3RJGaaThYa+uUe1Jk97TLdbNqUfJKMb4FFYu
cXKETwic2FFqsMZQ8/yUdQhWug6XVq2yVNfQOuHboqnJTmqisfTJgsa1S65p2Bdy3B40qa9Fl2wH
bgyLSuzuypWK9LnXJ/o323FjY5erGXDqlSVdqW26F3scPw+GYOUBnEz5Po2ydHVEsRpV/B2GUQgi
8mlcu1U19xUMXg+GOmbUSMg8Dg78AelzPmjSN6sVBBEM92KcFrJAJynr8HmRa8ixAM7lsSVlMGJ/
PUZD61RrW2Zu1oNK1Mi2PHJlDO/D2pg/J8IEuxOr2dqW+0zmjmMk+wjgJU0RhrFgGZYslZMnRork
P8UJCpKwMZ+GtJfO8hLmL4Iy82YnMYfCbTVF1QRyUa7rXaQby2erikwKrdx/vrdpMgBNxjvbVeWp
f+KchTOXKHr+sKTa/CQPS73aKNcBbIEuJCJO6kxaz5LacEMZFy2DF4tx2KEH5nZndXP32CtTyJrQ
mxFQrZqPX2P6tM9F12CRKujtqxJPws4Q5HRvSlgST0ZEJJi2UTAWaX4jGfzQNhuMMOw1rH0BMOIc
4S0D1hbNkBuvRPRZILRzdpKqKH1eBb41G3uy6cew6tJTCt9sJaZNkkdxYEuei3ztnd6s4HgbVUzq
Ixn1U0YC3BH6SjxxG8sUR091zA5lvSBj3a863mRKLi8vAuuhvwm7amkOw6h1JmLhzajOSBaT99GE
cuLXURXHJFH6HjY2PJTNEEjpq55bmhmPL1VGx82T0QusZRNr8oW0GPAQX+Runj50KsXoT/OgL+pz
ARXOGG0RnB5bcB2lnEdLUozmTRbHze0UJaKKm0czzvuhj5bskLWFOmxuFYnwatSDCPO0I0cRfUmU
uAF1lrdcM8gAzYqh34lqIY/3oTIPyr06imZ4XwwcIp/wMRClE/a5gNNjqB74McQmPUZZaPSNg1lI
X5xTatq9W5gzt+RKZmke0NfItF0BVOtC3JdD7LQ+53Ds4ltT4M5xDvvW1HeVXOPl161Twl9rph3o
IltWQnN5TItsJWcQlpxqqSWX5iGazDDer1nGLtGF2SQ9Y1NNIL0WSviCiV5TPPZj1zNm1BfRcz5y
AYCj0OpB12ysvX7WycGzODv1KZl6FrGciQZmB0M7kgMdtTj2tyC6cIu8Kbji5x1ufRJJlf6Z2/Cc
HMoUmwd+2jniLwLVRO7PseJKyz5FwJfTu6FCO35PvkQwDjJ8t3LP2umW3aKqzWMiApN1K7XRWx9A
KOZRpY73xQ1013793pRkjL6MVr+9o0ibBxFnUkqPzd5IQZgCQQw1oF78zfHJJEmg38gzN8U7pQbs
4Mp1K8Jha0wKKrtQnpKVjIVE1LHYoQYB7JPVh0X50JDViTw6j/qXN5Wnf9V23vEz3teEt2IO+nUq
Q1RydB2Yy0WhVM8JULQYymZ4g2fHQcTY2lWB6Zz/g7TzWnYb19b1E7GKOdyKlDQ1c3C+YTmSFLMY
RPLp9wf7rNUSxC0e9y539Y2rPAQQGADG+MMBNmEwAN2KbkmvPcC08l2I5BsMK3yWeQr5ixC18y7q
5W+Ruqhj4WUxBt/U5P1poyWvuo+w81Pqa9vIWivHoHzer6uH8ub6FJyjKC6jSj1/OnBVzp08xIfP
XA3sz15dmuRzjMhlCPETThrvR96y1XQkxIEZFSCYKsh2VBy2xkYAnWJQXHUEkIKKWhDf7GHR7PIg
fsmfTJByi4CKpQFLUCucdMrOSZjmZt184H2nrycIql1Q8YkxlfLRO1wkc85/WuGKZdKERHzqfAa6
BCBp3DIDQm0eA7UJKLm7CFg7h1X9Z57/G0WT0EZmnGuJKz6l4CPFBuif/VPyvrrJPwmgbBlYCIjf
hI8YnF9fQpKQwmVgaRflRevW+NhjJ/am3lJJ/NCBrra+TR+Th+PG2x5e2w96AEjvFg7JEsxiYWp/
Az9PFhe2ymql18Q21JRaHlK2ieVX6QKiYimKtEucUkDHQqJEaCk5/Q+v+X6I96vr83jZWRbJ6J/v
J+0TJ+pdLhAEodq7hW75HCcUOHETvztwXIDq9ql4blovDq7H1ZYWjrQlOk5vtCnZEuo2fBh/HXbW
Jl0nawe/klW75mIBmVW9W6LEGyKh/YO1+M+ycWn1m3Ac0BU/3xWVMmLxUjLeNmg+xFu46feCvJbe
jGtnkwXI5m65Jb9OazPIt/pu8KkF3wogkr02vmNGsyuDcRmKeY7bufxV4u9PFhT9YzpYGEaQhjFa
3wGdCUBGv+xRPOBVtlbvzZvjfQ78yny9/hnmE9M/0yElCQz/IrPFh9SnOI7h6IeqNpc2qlimV2bc
lTIEb7pJG7FSA7sQ3VAc3m8oVq9gljwXL8N2Oe9JsvYXkynDA2MjsXCla0VKwjz60drQzY/W/aoJ
KJ/7B9+6Nfg/N/1FJsT/sqj/O52udJyaNfL9vcF33O+QqWzWh13/BMzUdwNlWFH1e3RuS8wPFhOS
hDK9HLOUKxKuzsboMsnNuuIW8a4B3i6oOz0d8EDnSFvi0hjzieOfoUqJgzc2iSVjqNFXjKS2bRA/
g+QF0u+uDwFOd2wtB5p4sQmDxKcDqLwovvWwZ5OX2Jr4/VoDc9s8YwbtWz/TDRoNfvi4KAgzu7Hg
GDqmAf8O2Y3zjRW2JUVLsRbMl/id1uOdscIHxrlL1rkfbsI3uiWP8AL0eJWgM7u8IGbTzUl8aWOn
vOOqOCa+2Nj2BwHdyVYTJPIc3nNzc30z/waKXWy1k2jSbq66Qe9MnnY+KmUxF0p9DWtMWbV33ef6
vni0YAZ7uAN8WSYfzeaRfyLLzFXQRNTejoyzp86upLd9uGSp+9v7/crgZIL80OMbSpeMqbyNn3kt
cVH9nSaHH+laWZtgRpt3/VYHEkuRh4fNLUYQkJGX8NWzp7ID2Auwk2CuSfcObH3qXhMZU6koWj+M
hxcr+XD9O+qzKRMCnm6DxAKLJsWAv6oaBw+aLyLE1Moo2HNftHfqU7cNP7crbVvfK1uRyhJujUfq
xu9s6Jb/aqQnv0JKZiNtHCqv/IqpRL58/ICpYGAoPxfGOnsPOIkiZa5pHztujYMlO0TbKAcyl/XR
vYW8uvaE29pDjmJU+s7YVq8H3wbT+qB9Nb+1Hw6v5dtfKnr8yaKI1dk80IANXPAR7bJBL6fHE6/5
NeHP2ePBjoRIxC+hNY31yecphyHMJgoWaQLik8qr+zS0lCj2FoVALROh4eylN+maZta7ZIfa2UZd
ur5KPPPLcUp5Qq1VMBoVwfpNlPiC6clsr/cBBec391nf4VX0qgfqR/v1+G6/9p6XfsBv0b8ro7Wl
O0GotlAlGn6AAJhPAbnqyd5liBM579CZCqDaAzlX/BYzpV2+wbRjnb7jSnZTbOsb9bZcl0/2gpKW
xIb5z5zYGkBfAbaXFQ4GPDYN8HR/MjUu3erPPyeodqtvMJXcZsBz/aVTdC5tIgjnYqGLPAbKCufH
E3g/uhUt86APjj8guN9Xm+v7S6Lb/b9xnYQQ++/kahnVg42vxe+pTr4e19UPjcsQFY8dV3uRQpZ5
YXM3g9NByWduJpSvnIIzt3sFvUn1kWJn9Vqg19q6dx7C8tQb/evDnDvnT2NK28frQV3mBjE7fMVC
881WnjTtvYO2cfvBthb0Fpe+mrR9oKLuXU2s3s40v4NU2GnjdH99PHOnDBcWFJ/Q/4TkImXFBrnj
LNkznsJ9f9AfnelBaRZOmbnEexpCusDVUVuXGMiF/uioK6OkXmsEddiuXUw5rg9GF9tZ2u6Yfgp0
NUZrnJzSMi91PbcRiPZ89Ta6gUn71r5xEeQC5lYrb53fR8+GX/NU55ypvzmflw6yuWu5BabbtCB9
oOsow6edcaA/FmGM2azTRydZHZ7acqf49v1we6T6Y7wvvmRQbBETWhC7n1kp0NxcGBHwJJFOkT5j
hlPcmEI29137rhp/jOqP6zMrUUx/724LXVVuIihe6RfA8Hz0vHSPZaQvClvjQ+mTNJFXFkSodtvc
AGVZ+pbiJ0vfEssE5JhgRaCfIdNM1ZI+qRlx71e35tb6bt9O9xgffFNxbOPNIag7Gb2ZIOeZfPDD
73AzX7LtYkFt5l6NjAbQRRuiOzqk0haMKrBQnieytflbT6hm4OX3Ea/HjR4km8U66cwKPo0n606U
TuFZx5RbSlvkuK/DRB++xUBSsGK3OLqM0rjXcAS6/nVnkgBBkbjRMUuAzCMlUhvB9qmvGGRivIzx
T2/qVinojetBZtIAqqcGSwi5ZHz/pCDFqIZdncchjUY1iPrXrDj4PVTbOF3YCxdrFY4EnwoVMf7H
gSTTXPZUCYFFNTRjV9MnbTPsppsIdx14bL8fJgtbQ956cjTpRNAA23mtR7So2Yy0fDN01K/PnPx5
RAREKtH/cyFnIOh/frLqbZ614HImn5YbjIYBUKW+Md3Nv4niqew5bqSmTJe3Cm1MwGVNfpF9pTaH
NOXd4CzKDsj76c9Y/okiZvPklmBbY2GPzjRRFlN9tVib64ECNaZN4wrvxni9SKQUy+o0jcgBpckz
i6FX7IxhiY4HVc2Wt/nXqIRhnW97lKSQ3lSnDf2d7indLEZfGq7YFCfDHTrU473fwwW2snJvD0/h
zngAKj+sc9LH0jXvojwjj1baZEcQ8l1SMdpD0N73O+sufRE88nGDZA0WPovU/JmAJEZPnHg8yvkj
HTyHbl+YdpWw+r8yvX5UdogPRFvrRePSB8LMr7bxw98uVBSdTE5YlPsRspKzVUNzP0sP3ug7tfHM
U+rFSeyfrRsv7OuLwxx5Vvabi2wdxSdquNLQykOPVUvUDz7O9F7yhC9wan6xs8GCTlFgMBuvE7fo
4kCzMie7M0N95eo1shLW19T7kYHNtz+1e+1njtfE9Kjx9/rfTwQa8fAwoezaELak17uX1yFeG/zA
eq+UW/yPqm2Hz/aLM1VL9S05ef+eC16riKIgWQ2f9XwdOybd/Bwck1/UD4N6/9vRDBOJKvrbU0IE
chBhxLgHFQnVljYMvJXMtapq8PM0DUYHelQYggKr7pVDEfz1OkLESjhjo1FNmV7aK5NqZAP4oQEb
MuQIlb3f1mHgZNP6epiZ40hYsliWiXg6d0JZSS8e+qoGW4iH4Sd0731Mm16nbbkzfCDzfvz+erTL
04hgvCuRVeUiiPTp+YdSo4NqH/ee6oM6hkqxO+zthWmb2RdnIeQSXIe8YqV4LgbnQZ9AjccYNED5
/r2zLm4mCOrpJ/NmWQf3YgUi5oK0N0udE+ryOgj2qjWrUO39uPMww4LTMML5t6megLC9PoeXI5Ri
SUd6tU/MPY3Oniyafx0gEj16KwqBVA8CwPpBZNwPH0z08cKFpSLOorOzirg8HNCKA3XK/UXKOAZw
HVyFJ2wYohe3eM2yj6m+sD70i/MQLyyo06x6YdyFhNP5AlEOeBQpFjH6jfVpdAPhh3hHX8pvPvXr
wyOE8QAZc0QW8enZDo/iTMzuI4rIxzv9Zul8vCgQ2dKvEcv55HzU7GPr6uMIfdsvV+XKcG/SR5Pu
XByYgfKCIhhqa9UK4kcA0eK4usn865/6YrtI8cUXOYkPCGzvtCmzMWVfmvHWE5ZQ/2X/Pv/5dlcx
GPIApXxWdP3Yqqha+rjwNqt83b0vqDoVASr4H5qf9jua1/d7CuaHLfy0H2Vg4KQDyXR7/WdcFJ3k
nyHlOnzFEOtADskf2K5oy277XYGXrS8UAsLv+v3hwfq8qG41s5zPlpq0jTDb6fhdYuz3+aPX7Kz7
fYCUjT/d6uOmAleFUnfx4CyJCC99UykFcioCKRdTPukWQUwb10FXX8iCC2OTC4vZcQRh5REkrX71
agLE+PMwLYpXis0oJYTTGZSP3baHxeGK5bnfpa/5msujkDwFQiLMTJa6OmJergUTd9mTvaBEdYfz
DHux37S7YtOiQiC0AZaKJEthpASUt8qQxiIBmdvwtkC7Id3pm+x2qcY+94G4tpnofrnkU/nRNLRx
B/tR6317ytdGjgOrMqyRRl7YWTPHErKUGpdETHmE2Of5pB1g5dRtafa+m0crtXM3oCFR/APSlikL
S+4CiSI2MQwZjUi6KI1IH6hu7XjKOz4Qnqr3EMj2DwaC1Rk17NLHz9tXvsSPalCse7L20tE0t6lO
Y0tfrbCiCXakiJ1ztyifNXgLCzlqKYT4+5P11/U2lJeBEKJWn9wc8MWmzKM8QJFlteMjerdYbREz
Ji/501FJ6T9CAaAyxP7qN90a+yNzXW7tIH7M3/EgXG50LY1QOgxCOz1mbc0IM8xvYefA21tSMJw7
3k9HJCX6dAD4eNj/HpH+S1AIvoe/hLwvNXj6W/X98NX83qKatNiBnj3KTyNL2T5BpGIwjEEc5eHL
YXcIOiQhB7qKCBq6QbQTwlfRTqGlKGxKlif38p4tbQ9pKx61DpF8Clm/1w9P4ONr/aCsu42e8ID4
/3BmmPmaFGV4qjgI1VN0lhZP2o578s6xw6NwI8hObbr06rqoZ7PjKWUjXygqrxSVpWdXmCZFVfY5
4KHA3RrvdMTak5dv6q/wttuWD866Rv3aXiU/9Hv9DkXupULazAh5spi8xzzeLvi+ne/Io1OqBlN6
BNSQPwoDNmTAn81VfV/v/nR0FlF+MwfeWUQpB2ShUaTjQMTh0+FeX/9R3zO2w9rw82AZXDJzSHig
NYSYqYHxpqyZppTV4I1TdPTH8qeifs8VOB/2377SxW2eOiTq98hAXVj3RBlweZjyXL28cGU4twdv
73dLQea+1EkQuWxcwP4Cm8KLpSvHz1YEW95OzXfXE/TMwY1LqYqSHr1LjlUptcRl4ZmwAHu/gQhy
8N6OmkrxVlsZahUk6X4Tjk/D8eV6zMt0xnvIFMLrNDdYg9KeblLq8nmfo3umtmDbaZRXMN7Get1N
H6Jc869Hm8lhZ+FkD7m0s5Fa8TJO8y/JKyswoaglpMJoZK7L2/1G9OeT8Y7SljiQloqjlx+RzYau
LYhBxoynwPl2S+sh8ZIs5Ykbvy/LCPmULLg+wMv1fh5B/IKTI9ZAulfFNYdPaA1Uk48rkxe8CcXi
78PgDydMbVEJpet8Hgbj0yyEZsNX019VZTf223CxnXCBvrMt2hUnQaTD9KiVx7BwYnHe4CctkM4o
5Qnt43ybvLi4lPxWBIs+pU9L14bLOx91HOwJMAUQwBy5y9hPVuT2UN18qJQbr7tNEzSS9qZfKPrm
ryfSoCtDX9akcHRRXbVqw9aOqc5l4dD7tYMhj/qjqv66vwAGhRslRw11f/1S5jA6jjlcx9aPsnGn
cfMxKlFzaxYW32X+IAz6pmgrc15q8l6OLWusD0dYPRkaRZPT71RbXZve61T+Ci3AeXZ2f4Rtc30G
Z16+IqqD6BkVG+phUtbqy6zTPeXYskw2qt89IlLtA9rylQfQ+LfxbeYv9QxnNtlZROkilFpVrY8p
1Snd7ldl8tM4fo26jwvDEv/I+c31fFhSYhx7JxnGZGjpNCev6EZvw237tGPh78w37wWza3Fnjp7c
1+txZ5Y+BVrTVg2eOtAOpdmE4wabxutbvx+c/bZuUZegbdU8ta2VbLNMU5bQMpc3dGqneNYY/LHR
QJNSiR2Gk8f52aK6O22sTQbKU/+RAlc64LQ1PV8f3UwCPgsmpZQorPUOYlHrm94HbzJRqC3X1yPM
rI2zCNL8qXGFJtaRCPFhpznjq639xCn8/fUgF1AcUuNZFGkFwt884K9FFCEGKZSv9wHE3+qjRg1a
KIiuld2QLMzdzMpgVVBxFiaMbG8pJmDQ6aghce/vO+O4wpKbq2kzfe56B9UIeGMLR/Vl48lCM+Mk
nrQBYMM71gSrwMfQGlUlatAZzww6eijXcVdMNktYsrkBonhNMgZXQsaUTucsi7se6d0OcSkEaNN8
29nNJlfCtYId18IHnFkmXPpp7pC4aK3Jq94olMgdHXppf/wstbuqXYFmpkgbaH75QwXDHAX6kufP
ZVTazJ6lO1y1KAzLDa922pvxZAHXGgoiZK/V+KVz2oWxXe4xm/cSorrOb2iHXH/W46H0sjSGrFrW
r84IX7XQ//rSiOa7ie0KMgM4vsgh6IugNO8iAGZFezQrClWHK49I+sM+C72H5hBqd6YWLvV5LmfP
ERrsGE3wUqL9IS3I1OnTTt+7pR9CZ4OIjsRD6Jcw3q+vjYUwMg8qRm1GTQen9A09hMgL1Wp6Twl9
4Sv9/mfOzxdGg7iYypmpAaGQEtVYlEc1TRhNXqJ7kx2CqkL1LY6hqe86K0FjcNjWVRnYh2l7fYAz
2YvQlNKAT2kaSCMpNARa89DmjBDNR/uwClExCqDPv8LXMeibKbcoXSR/DUJGz/4sqpS/qjTnCVcR
ta0RRCrL1zyCDFkMfwu4k+PIyyQGgpyoxEn26EeV7bppHmBVLDzdL3cZWBveEFQNbMwyTLGKTi76
Wbyv9pN3LP20f+0adXVQFrXyRb6TVggrXdfAnHGju8DzRImd6qqxp/SI/6a+ztf4UOObCiWuWKsf
u7ula9XckE7jSR9IHVGY0eK09KfuY2HftsvA/5mt5VkeoqTIsFDYkdF7dh2nB8XVC47Ng77KdkKG
H7mhz2hbjlwGHux3qK9spjUY3Z+Hn/nnfIP2SzA8u/kyz+bytPmdJU0evVSXL6R6E+Dqqb1Hvu7o
e0/5K7bzj/ZuilbDnXCfRyIFHt0qdFblx4XdJwPQhNUj6fm/gaVpThTdDjNtLHwbQxDFgsevam9R
n6/HKb1J9uantOu/VUX2khrJwmVv5vlNbK7oJi5Eho4NwvmqPXSIz9YFchGCJHzEVjWn8YHg4qrZ
orkxYJ3VBcqvo76KQpB/ZVA9HD8utSdmJx7DbDxgDEelIXD+G0yExOoKdQq/ro8vSpG8izovsCt1
e0y041KWndlDHg0eLDZ5fplgvM6DoZ9mKkoOZ1W9NcqVsnLu4jfFNyHueL/aL8v1rpnX0G/3dh55
pIZLV/AyKsdcNwloPwjJ/vEh/xIHkMYehrXmF+uDXz0sIRJ+52spUaBkJxAQ3AuNCyakORpZXbTM
KHC8Tf7YPCZ3DdrT5TblNjqsj08TLobLTKG53XwaVlrI/V5xY+Cb/MNJi2yOMj0bRf0xDl1r4SvO
JKaz8UkrxgjDzCkTAvWJ/T11sw+x8bawKRfGIlMb98Whr3uXENk9GjL37TvvY8dFIzjcKA8usKMV
+mUjmjhLR7HYcPKnA3CBPDIZ/tLCTkmH+piVnVifyY3yDZEaLEk0v3nev3Q318coPse1UGKWT06s
VD3SSssJ1YX3Rg5xEjig5bwAObudsudC2a//RTwwMlQ9DJDi8nXNMAegGHiQoVTR9bdemFcIKPbJ
Rmu0adUcDGul5M7X7ug1C4j7uQQjsB3CVxJqsHw0h53ogBoV6xKF3naYNiECpOji+RBkF1bm3JxS
1BFdUDIqmV2aU/RrtMrLCl8LARLbmMvGH3vIXZ4SDMY+iMwlA625dXoaUNpzoOGU0GwIWDXJcxzj
71zGKzXuv13/drMp5TSOtOWOVq2HSMCy5VDHw1JG8KknSD6P+19dR04RxY/4p7sevnP1vx57foh4
n5FCqT/K9J3SSuxeOxJabzx9PYQJYKA0N3dTEi29KGazNRBHKo3iTL54kCmHPNOMPbGOfo+2RIMq
0qoxVyGWZMdgvEeJtPGhCy0dgZdDhCAmro6Uy2ao66XmTcjVRYS13xRkktSsQM0qDf52IgUNjUlU
wXDSSJMOexJal2aHMPcP+9eIzoUB7iXX3v/fgujnO6DCiCfsVIIgF+63HcVuHEZzfalRd3kEnI9F
qg3YkWIj+k8YtYWV2sS3yHYu5MeZFxkxPLHq4W9BMpZieH1ShPoBgRytb5P7BHHkTb53AJ02Wvdi
WgOtTiVubqxstG7gVPxQOi/c/f1sGthEWgJsal4Uigcc3DyrYJge73cKgV+MDgBorS3cA+fW32kY
6aNZ+z5R2r2YTQS9cqgQQIS6g/rXG5mSOv6z2G1xLVHl+XQ002s6Tc/9sW0DXrN2dAymeBEtKXLs
+bl2HkY616wuPNTVSBgl5jW7MX8hHusbe9/+ob32N8bW/WQ/dTsDlVD8sf1/8b1Ohigm+uRMNcIS
5byc2EP10BkoFH7cWwtXk7nh8c5kQbImqI5Juzgr6ya2zA6S+4jm9a5HnT43f3buA1qy1wcz0/Ch
qnMSSloW5NviaCSEGrfmi/LEC33dPBTk4DsPFyhni7a5n0LgxLJ0qfY3k4lhV1H0BjBJz+kCaq0M
VY0RQoMps+O7L83XRnhsqqvkZ2r58AyFGjkspASRlv3fp8mzyNKonb1VJ6nWkrXCyufCEjiGsk2d
bCG9zGSwszBSdsF9vG6SRIQpvrvDnXP8/Pdf7yyAtA/Sok2mSMygKGnSQDC+5cdde1cHzX2Zb6aH
/a3ADKdIdr6jxbuEbTOWxidthWnMxkytGJ/j8qJWR3uVd8oWNcHHUa3fXHNcZ2aP6G20RZo20Jz4
sYzw3jQf4hEQTamuaIv7B8/0jZZaVNftxsR+1voUzJcXhFXG07S4M490kwrAgNOWQuGrl+5C19sk
aJ9re8dvEGdF0nkhjc1sQOYVJyaD49q97KrVIDsVKEK+paTmrWJq0W2lKc7mOH08Zp/bcjS+Xv+S
4m4lJTQCchBR7ESdQG6oxUocDd3Ih4xpWAZ5qo+smfQmDEPwu+HgNxWmBsrezddKZrrb68Fnjoaz
4NIFM2o6o9ZLgh+M+1T7pNuvtfV0PcTsSoFcIjyfVO3C3xoDlmHQK6rglIwf03RaRd5+YbPNjuJ3
M5Q7HU7a0vW1M+wqt9Qy9yf3G0IuyNd+8SCVXB+HmIqL7ySIMjw0BKpcLJyT5H8YkFFQBYswc7r7
bPzQNVQY4uPWje/fjt3StXg+Q56Ek76MGWptQvFGVGy6D8oq/jS+F2arqHLji/NafVHvIopl14c4
uxRZ+vQFeaVeILA8M3MHS81yxEDQLlLc1X46+vuj6bd6/NjgTZIhrR5r/cILThc593xqgcEg3UDr
H4d1XNDPp5YOb1ilNatQiK1MgbZy1FWZBloY5Nbz0N4J2yTBTJ2Qcq42UWD9QB05TrflMuxupg92
/lvEc/PkMzcK2l37jt/SBn+8JuOn9AE/m0A4hx7vFq3YL/PNeTxpWVWWg9ESLxO/mLS3pERkFBjJ
GI2+VxU3LjKK1z/xDBfjPJ60rnItdwE+EO9PL1NbZU/UY00LICqm6Ph1wP+d9qu62C0VnC93KZFB
KwBWQHD3QqjBrNxCdWN2aZl9TFrzVm1sv9YPC9eapSjS91NaTc+wUkL3Mn7QuSMO2Y3Z/1yYxJkF
K6BnMHxZtJdvB0PRgBVZbJQwbNtbi3ucj5/SYN9nyqEXSutoDBh1COUjVvuX41g09w6guYd93Tnv
x6yuFmCqlzmWpETmE4wyDCBlZcoh1rzUC1NO40OWroF+xbu4nJaIwLNR4AeSx+naXqBnUHtx0Rjl
qYK6uzqsnH3cvGAJpeyuz+5SGPH3Jzuwb4Zo0CcExLmcvh1LjU/ZTUup7rJqJNI4vj08yDnoL3hd
xnEftZjW+APKsqvjsd94UXJvU8biPWgufJ7LowN7OurftKCpcFwC0brIzmuNBqo6aU+ZOvp7XuqB
ViTJqsm8TxF6s+u+OYZ/fWIRVgNLT1UA6p+8Ko6p15ROJ8Jmd3Vn3ibGg+5gw4YzQmoGXbdkST6z
9YhHKx+7XoyC5RJgaueGq/SY5Vpd3weK7lb3Y4smd+ZFxufra2Tu87HQNR4QgiorF/3oU2PXgTqz
3yGOGQ67I7L+ndq9GYdq4XCaS5hwQv8JJSWUxs7Lg+oQqll7nIDv9HWzhY/gOSgEr5y1Tc50MW4w
V3uIowttx9kZPYktHQ4uNPgkOhJbjXdpgZpIC9M/D67P5dx+o/TGk4T+PlBJ6aniKkacRC1Bovih
LL9qw8K3+l9m8J8A0oY+FqWBaPnvGTxClkrXMMP6xk+37VrZNm8H/KVe0PBALmmJMjU7NNBqgCaF
k7MMkcNWQU2KVM/8SdN8r7NXKbIp12dvpo4kKt5cWgTXkD6nuFSdpCt98hTL5T3k47xCli9vWguh
QMWZ7vK0uEM8J1q1yDO35vQaVaBQF8LPDZEvh94E6ss8pKUlMhQdXoL9QSzPChRScBx80QmytuAp
u10aTO76ePMvjnLqVf8ElS4RTeumFNcIGisPXmKtQhpehyXU69xVTDO5cKPkT6WC/tr5zKaha0Qe
Jj6Q7NCoVj6pDxRO6+gWZ6mt8ZVlc6xulx62M6QgSoKCf0TTmrKeXIA5FpZR5EMl5hMpRCohn427
/GGEhHEDtQ9fbPNmsILqvXpT3EabpQrTDFjjPLy4eZysJluxalCAhLdftE2B7x9P3SfFn7bqJv3M
rb+984J8IcvMHU+nQ5bmOSsjUGVemfn5r0x7jrII34Ynsyo3WtGs/1a4FHkD5G6EZokQw+O9ez7A
MivdsgxzBhjbD31rv+aa8un6npjJmqchZEK1O7QWHmSMZzzmq9LoAkuLgjBcKqBdCBtKQ5GFDbtq
qPfeochAbDir49d68k3/uM0CCq3P8ZP2EeA0DXZKGQgabvR7IVya86Z6+Be78Wy80ppRGyTtnT3j
VRHv702c3I+fQ3WpJj+XxgmD7aGA7F0+gLF1Ba6X8eWE0pu6zoLpW7jnbdbe4poC+b59OPxso9ul
M3AmwZ2FlXKNtW8x+ugyjvoMC0INTVat21xfMHO77iyGtCjDuieJpsQQIn6Czhu9OBDWaM7qGzyw
Oec/L5VA5xfpf2fzN1XpZKOnvB/6uGc2UcMeVqDGtmj53Obh8HJ9bLNxyKBiw3Fnl/OZMNS0uijN
/N4ocDh8xQJzNYbOwik4GwWYC50U+lwX7NAkwasttxWkwTxSVp10+1XZYO7N9Ta4Pp655WAwGqHz
KOyZpWQ1QZBwAKCnft572yQbb63a/nU9xAxNzOMS+08M8RtOvo1tjlmEzHXq219QuYE7T6twH5i4
Wb0vH6JtWwkuxCPdL8HaCl8PymKBfG4+mUmhLohoCrfp81+wn4axrfuERe8UN0U14d6T3o8HbyHz
z06mOOgwuwZ2Jl8e6NggMNi44GARjsqHR2/YXZ9K8Tulyg6NT26VPH8g3MlHeNHtByU9hCjmuIht
pdXG8uqdWlI6M+z6Y5dja5o0wI+ydKHOMfNAOAssfcK6trC4PhIYzT8s+pAmtx4QdFnhT7K+PsT5
OfxniOJTniwWpW0G6tdE6sb3angTpz/+xb9v27oLBJ3HvQygcszWbqzCY2vptxTnwG8eFu6Qs4uN
RUYKVIFoybAGJ+0qrAOJgOJWjzFXFb208cIoZlMs1+T/BpHSuK7ZSu9mBDlADTY2xeaA1DWGFXgy
rZFrSFfZw7AAoV+MKe2i7EC1UVFY3t6b82l4myBAhzfmk7tKntHdDbzd0gt49ow8GaUsY4Bo9YAE
PxHrtXlrIOMS7gMvX1Xf4M2vDFCGersqHgCQYvJ2fZnM0HVJWv9MsNz/r5sKf5s96/CPNKsgsedQ
WstdAT1hSTNqdtE7AN7Ad+IWKqM2KlfJNAqlBDvGOzVXfzUC4nh9RLPL8iSG9PDmZePSrcPMoBxU
7cbC9OneUiwNJ9ejsXABmB8O9znQ7TykZKR+kaSVUcfCN0Hd4yS0c5Y1cMS5JGdCHjMUC22INxRA
z9MEpkVNq9p8nkNARSa50W4UvwYomL4bAzqdi/SKudmjNAILjUYWr1PpXWi4QM4xOyO1AxmqTC6o
OIWm/cK2npu40yjSri7jplVGlShlDj2qxjkXTavry2A2BCUsS1Q4KTxKB76KZ3ilHrB2PhbeGzZS
z31mrf9vIcRPOEnhXYpJrJ1oKD4k2O4Oj84S7WruNLIgHOp8iRlVixgryintJtICUpC298nE43Qq
ED6vh6U0INaRvM6EXKMDvJBuikyrQcKxjrJ2TJEDiW6UBg+SZw+NJdG96JsvS4jGuY9DDRVaDfCO
S8Dt1EVGP+kNyNMS53rerE238G3mbhCnEaQs4A1eY45NK8YjNk17M6Kiot4svftn73y2DptS5wz0
XPmYran6Nn12YJnRg7I2RTDcCX+R5uEVAwpA+CVBvc/ZGimupUmcK3SgXQ6314DVzk8Qe/lk/Sm2
EQMrJPbvb6b5FufD+2qN6uAq+lRWwfHbUvl7pr0ICFWMk2KH7fGqOw9Z1pXaVRY0MvGYO7xLb0Qj
qL0RHgfps7F2v9FlC67vMl0kA3lpnsT0BFT+ZJiALprsoBFTiCaNqMQjJPEuuom5V3/ZB+1du8vX
PWlRXAmKdbXF8aBB2HH6UFarIl9pEeKHSxMxlyYdzk0d9DZFUDktc6AcD0bLbzKa9K7EyRin73Ba
JKDNZf/TMNITvTFi6zB2hBGHs3IIhEwnZSwMObn8VH6CKd/CbIv8Lk02DxhAqhonmgm19Hyyda1u
D5ijcd5APnObeGW2mz7VKLt8zf9eKJqj01Ips6L7gBbpRavBSNq0au2UPLARHgD1tnuF3f/4W+HN
b1fGiB58uam2er6KgsPD0g66+IrACiDPkIFUYHSkvvPBdlFzsJOwQSw2T9+OMWWXzvZbe/+3b2nC
iDIvYH9aRxdHUYrBXFe5MYWyeAhST9nta8c3xm7h010kVcLQHkWVj0IZgAbp02VGrbZwc6grIQnZ
K7yVDupCiMuUw8sS/jYHBCIaCKFI1wMI3EOaYC0Izkz3h4MW4Jx8i0D06uBQwrGmLe6bmEs+mMY3
S/maJcp6PywJRl5eWaUfId0eKi/En3zkR6i37f2fR7bziAnYbf0UBUvSdDNrhE1uc/2iPqFd1On3
YZI0xxx7bbNudt7QfIpQ/XWrYcmY6+KsZ1AovHAGI2pwCUYpjrY5qQNX43qv3lv9bZabfngoVxVm
w9cT6lwkCkiaiqsJlRe5v5fhPql5IVdK7G6/G3bxieWIWFbUvnHE7K7HmlmTOpU/2ol0MF1PXpO0
WAoPS1ZGZeHIelDyTdhNzcKALk8l5g6WJBV/U5jfyVioCd9K6DRcJ4UUemBselxFknTroI25sr9P
a23gpqyi378QeG5tUPHnP3EBuNC5T8zRodBC3KRG6FfBM5R6SGRV638xiWJHU20R/WBpY3vhMSxD
hzAxzDNsolctBfbrIWZHQrWAi58AFsvdKNrdpZ5GUebXdrfWlP0jION3h8JYWA7zYUBaISFDfUfW
LaibqGhyldd85Rm3Jda+maMGA56B10czu+pQk/1PGClB6F5ybMDx84BPq5txwu5E1RdCzG0i3rBU
Pmhd00+W3mXlEemRKScEMiQ32sidw7Z3fZfTwfP+j6H081PKPVidUuvsoSQsYncFKzDqNs4YWuFt
XTaJ68e5lasLhbCLe4DYUnwgS5B/6aVJa67oPCtPqB76+5E7lJ6r7lpLhmDqnY/TUb1vsnwBbT4z
oeB6BdWZ8iwoMimgq7ZaWJf4K1Z7PKvaSH+JMRGxx8PXqVaWpFZmRmegoCT4laiVXfiwJLysctsk
WBcfp9e8yva3xcFIvgA5KP3aU+1VOyHEcn1VzgQFmMd0QgQyPVsVq/bkHusUijnZHXus17ptfSje
jh45sZ8gO+XmPUbR/d8vHAiUqBdYyBRyT5XW6L523aSNGWVqlCyY8qXvQRyo43OhHxdCzYxNmI5S
O2VSRW3nfGyRPY5D4+1x6TKHJ9Np1rhc7WqzwZJ4v9OnJQ3GS+gf0weW0gZNpBkUoMXvOZlLy6lM
NPZAUpnbPXJemL8gwXhc16+eKBH2G8c3n3BT/uQC7lz39Jnsj8vUxstOnvQrpDxjHN19e1TATzVr
dzsFRWDwAkM59gurCLTHj2qTHJHVx/N2XQa5Eti8q78fi53ynL4tvUTnrmZnUyJ9AiMGP+YmTMkB
BKIOWR9zEED5outdrJO3vy7lnY9d5kLG+30S2+ILaEm3GijE9tHb9f0yk8VPByQ7r2HnOwyKx+x6
auwfjuOq826uR/i9A85eO9IgpNQKVrrcJy4hjn79wbsRFeb8pnkffaGgAypjO33oEEn8H9KurFlO
Hsn+IiLYl1eg9rvv9gvh79pmRyBALL9+jtwx4yrBlD67H3q6YxxxsyRSqVTmyXNICIa1Y/meHWUj
XitBD+9oi1M7gG9sIeeSaNBLmjQDgAiPftccpfAtA5KZyKYOLmtkldE1a0iDOJUJHjuLdKVHLbFV
GgDxlLpt/Lry3mZFe+wbcGaRAmQS1zd3LSTogAZBagTDxgs9YjMqYquvoyKo9TemZpuOjWEzvju5
vdWyP21I4TuivYw6NuK5tZhtHkwjd6IMtuySfRtS9Ck7k/5F/IYRfCZ8A3wyETw2sq4daMWNkAeM
zfklRn2n/BO554mmsufASqZ0YYx/y7MAlzWtU7MJJd/MPURQ42XTbfrHVVi+a5j84yRg6PSKd3zP
0tGqRgDvJu0x9k72oElcYHURZwaEGy+Kc6sDcBg3Xsm2KPdZG+ZBS8AmYCW67mwyS/zfz7Zr8Iwp
1iAQEdjVDKFv00+KPZFJs6wFpPP9Er5J7SnUMUp8E32qgy55aelfRLxzA8Kt1kRMV6cJq9Bz3W/T
yS/TKby+Uasx4OyTCFfWCPhl13GwpdLv9Kzc6D3x1WIKcK9L0h2ZJeE+qhqXFAYkORC638f2sagx
laU/OmUqsbMWZwwLZElo4IOcTEw9aKqUWTNYgHtB1bXpcn9MSFiBTLQYDykGYa7v35qjofbxn/Y6
pm7ET8RA2u9SgBKtEllqQcKZ+0Jf/5dmhM9kWNRQaQ8zBZ9HtB8ipfN1VYJRla1F+EJQgnIx/Qsj
EVQkqgKauNpDnv3pHA+CzNmGiXlCmrdsqHQYUaLxRu2iUwlYwvVvwn+neIufmxDyXEzX1JquwAPA
ipb7kaF8pE72xaviz6hob+KyiraeBqoirXm/bnjNxc8NC+mDZxdalXDX81AsZdFj15O97gKqmstG
ldYt8TolT3kXbAWUFPEw19jFVmG7OB03tDRuIEwxF7KGsMwS//ezSBpXpCFDizV1k3nTOQxytM9F
YUB44y+qJ/CM32sSjpI+2y6t+WdzzI1hpoFCHnqV/NVBQrsCQHb+1DMul1NC4VOrCKJQ7CUkUO0y
BZ3LYOhJAHrM1v2L6IpxOzTQ0EAF6E3wRNOoHQwz4zMlhVr6cLxNVHyCPmDyc72R2FpCTvnJOjMm
eJ+upENPGDd2Yz4an2B/Ckrob0OBU8+AMOedtZ/m1t4Xj8O7AaGWzXXnX7sNz80LO2tbSoopYOys
Y/ycuts0+ZvodLY8bv/MEb249Ealwt8HKhODRaz+2ZAyDvpUl7wCZAsRcge9zdB250j9ecjCJq5C
tzpc36rVKwpUFeCQBCZ5MTUS19Qd4gIWKsgXdln1A3eI6/dRsdW66jOmrUSwdDWw/7YnIlnLEux0
vQl7gJr6DTAjGNcEb63Eyvq+/d+qRByrVydQVOP7ZlQYPdONwIxqycYtgTG/fPy3DcHHvVGbEtz6
iEZgN5tv5kP9bEHSbMN1cWpf20QnIDsB05J1hmRrE5wbs7MlCGthFwE5tPrWnyqZU6ya4O8+sP2i
6S52bxvVyN0m4YFWpQ9Rijd7bW6v+926CTxX8PdR6RJhdMoc6VaUcxNKGmjNdxbLCApXbwuwkWM2
D2X3BaBHH622slq8icbxfUiPeVb4jN5l5Nv1hfB0R7zhcfMhyQPP85Lj3xiSpC1rtLbqwZq2WakA
dOEls/INEljTfaubzWtWpwnFpFQUJZIrZDXQYhYP9wc4R0GCK+RJSsLy0iIYBxmC+I7dNG/2Mfvi
vmn76IuHrnPKWdBs5qsv5kleZPp1Q4lrR3+BN/TAhLaYsxmMBC2UDGvnk5cR0AzkCPFCAPuNoL+X
c5OtxQ7ozKLya3BmJPEKwzgtLuFmAoTUZtnsT02TdYFSth5gQFWjOZKH21ozDxoqnFIC/oNOsBB9
WYao7ho9x1BrWxP8hc0PdG4Cb9dADTKQnevV1Z1ZE7IbJ4k6x65hTceV2f2k2W2d/3PdV9c/2JkN
Ia8BsEVtiQUbbBvteFM7Co2nFAGLsyU3/8iGldbOxvkGCk8FVmICkYwMZ0PJDz1mzVplODjNXWY3
oW28xqps8Eu2h8JxsLsKUHoTBimyKNc9MRvjA43k9l+N/EAAY6yF9yjRELi8/omVDZaV/PKL4sWc
A9JtC83PH1HThIgzmqOYnmPFpnmWq7Sv+yTGXTHPDhkMVJUubaslI5kzclzATf8GWTYwm0xb8mJs
6kBubW07QS7Pu+qARHpiWWlo5kGBShEOwNDe1VG2LfvhJW6S8LpbrkXqczOC57d5Tp1SR6Q2PPqi
59G+yvSvFq3vevAkXTe1tiKQE6GzjI4ix5Jcbl88Y4656hGxUsytDYUZjrPjT+XHf2dFXFCpMXeg
sEI7K4yHf3rP3PS9jOB6tdPgetCl5IzCy/GVZs7SSUswTWajIA06UsKaYUcLm/NiKlP0oVogT3ZV
Sh5jlVNum9bQUZ/YWmVsaNvb36zIqH1o7eYfyZw3ZdiQuB525ow00Udnj5F902vQrKHEiw+ti4rJ
di6VegP8tifTZFv5MmDrRvlYQ796OUtvJAUZUgUDK7Pxlquoak//zJ2zuf5hVgISpwRXgYrjCFIR
G1V4REucEUasqt6rCVoE5dQrvo5HMUaWwV6sHNQ03V03upLqAO6HdxdXv9UWtOB9Z1WKGgET4jSP
ffnpjLI5piXSj499n7XvhLddTvO50LWYh3V6KFloYKov8mMoFu84gVTzMoTDNoVQIgZubfz/w7Ly
oadwfZlrH/D8Rwj5MJgJCLwey/Qyc5Npr5ZaBiBIkFjR+FqEnONirULwBdvDWLot1qp2OZyZtPcE
VESNQ95zam5w6vuAuCC0srv0wWnMT6gr/oWrAtWISXS83dFgF8t6emUNBm0x0QhV48c0Hl9zOtyr
WrW9vqFLsD9eGGd2RCLveMgNFlHYce7toxmUm2ybhHg933BivxTUwrIJrtWm07lFwZG0ce4abfg1
Kjq5QUd82gDG127GkDw5+/IYP9Yn+2b48BKQQUDjhgbyH7F6vZ7/CMGRnL533DLBj+CyLRnoTHWo
rlVQ2El39rOzG26a7b/QBls5pXjLAXoEIAsnjBFSo7HDE6IlGc6Qh35t2fpt0IA/9dPuASB1fnI9
sr/I+ABo1IA9wrsBUD/hMmLOWMd5DqAGpjqOkwVqXzc7Glkk8SN+2wgnxuJ8zaAlQ0lrMV9m26Pr
lQy3UZQga9lMYwJCIUPr1H9sp0WzqIpGW6ZLubKbmLrBfI+FPN1Y8BepBS1ZauAplNMW2jR18bUm
taR8y1MdYV2w4fCZObAZ4FlweZfriZF3A5uAc7G1JJhNtFdsI6/21tTtxrI9uEPuWxO5MzMqG5Rd
2VKU8/nhRL0ddRPhnAC8bVkxXskBps0g1fd9xjR3W7WgpP2LZtuFJeEwaFneZxOfFYj6NIiNbZuC
qn10/euhhm+VuJWg8gCfPxiLMAQvZJUeVcyiqrCeOek/aD3vlAgvhMZ+nm2yT63y5bq5lasCUzAg
F0ApEiyK4iRHTVGOmhXA/PI2Cm3QtA+J6U+zrMe34oQXZoTnB6lmWrUJbqTKc76xYnogGlDD15ey
JEuwQQyJiwARA5CrRQFtImqT53zQJi3nfxK93I9z/T0DaUKcKDujr7cJM0+lYn+fRk1ysNe2EeBg
dHpMQJMWqFoM/uk0cvDVAN6FGtM3N+/B2PsqWeDaLqINy4mIUadeEBuyuDVBlAUrIEWwfK772rgb
5dt4xCBxgOlvbGm8lY2drRwwDGAgePDQyJvAl2e7hLbc2EFeIZgMOvjxkGCSJZ++jCz70EgrvWlX
/B+6qQZwZaD5BHepcJ672mYAF+OUKfu5CMiJM2UlgfcPBAsszLrtrUfESeONPBe3sjt3dXvRa/gF
rl3qJVkYooDoCAZpOmuAxrzt2439eP0TrvoJQK4qV4oER4GwmVXGCJj/ALaaPLpFF8Vvuy+0VHZ/
bgWXGISYgNMEtkIIxygsKPFALcxc4m2AvuDkTn6GHPS/syKcaZsoNotnWHEI8dHs9guk03Py+edW
UNDC9aVD7Hwha2lnTReNDWCtapwE6vQSA3GXgB37upU1J0fbDBcYntj4H4LXJcQBvoV7nQGGyDZu
/QL8j6SvEeD/POBiXo4jdIEIXsIpspzFYzviOLV5mXJpxjELk9aMPgxnNiWAl6W3aeBRAdMkZxwx
kXlcHl1HKUfquSNmYgoMz5mQSzErP3Zkj57lueHwT84/BVgf5rWEzRttxajsAmZaPnU2GWDmlbXv
10wgF0SDTjNAjCZOFE2VUUYsgYm+S8Ou+l5Yks+yZsCA/hDPklBAFo/MPDN0QaC2GKjlfop1CMvI
Zs2WLoaqLIe5Qx3N5fD9y4+Bh3afaQ7fpfIHw9iu0f4gJvWZTJjj13TFZQYBQwBnc11KFKbE8dkW
bG15kjJgZD+maUMPRtgEydY8pO1meKjeMYQYJnt1P5qh/nT9FK3UwC9N8z0468Y5xZwkXQXTzcZ7
hvEZgSFIY4hykh2YDkLrdg6q/IAq8b98sOgwcG3tQuSjuCC1tsAP6D5qyBJg5guaUrGvj1tnp4fq
HkXI60te9RuOW8PFiAKkWMWqFVp5ldIgXSuGENcaGg6yt8nyRsSm8ukj5Gf4pOKMKmtI00CkHMk1
mMFi7x3tLsiAukGjANPaSzL5lbo0/AZUdIi2wBsuRjyRRI1W0RFkatCNAls/yCnujafsTQvAAPz6
L9iaeRASPxnGojGeiP4F4rvwyWJ1bHO7wfLMnapsKIYyktAOtaNibUERHcp7JWsH0YRGBh9iBRBQ
nOeaKncyQUuBLMqb/BQC32O5r6e7yZZs5Ur0RVkanoGul8tj/uVhmBLiZlpccvC/5+vxjw7laGAd
JQ6ory6HQ9S5wN7y6arQzNOTDsvpQhayF3U3o7m/yY/gYM/u2T7ejcf0oYTOnrnXNnSH4uPkq751
1MP8Weaqa6eBw52gCIQRJYCuhSVbKa2SBL/FcDtwjs5+1pSSm3rtNPBOL39mguJJDKOdPlSajbd6
oJLPLj6R6nWkkB7Lb6zelJhaqfqgCArqM0BFkaotwKmTmk26MqZ8jlUNtBtgRdsd2fFuHgSNvvT3
4FuQ7eCa05yZFAtNTYUucG7D5OzNYUc+2rYNE5CXX49aK6U7vjLsHjp4OAuib+ZGFJsVuMoxxnBH
4yb2vSEFNH6Md1lcbwyt3hbDBDHlPn9UiywYiAzTvBpnuEgoSCtRllhAbryydg3q4dg3m/LNanFP
taiQxodK2yk7e1/tkt31NZtrzon4ooJtEd6zgN2AS8UZGeORLZ8+IqV+SXqL+LGO8mvkzLeWd18N
5EaZKMgCoXRkPXb6KzPQk2AWxoONrRpb8GvFr6c+0PDf0B8FHu4nreP9rDy3aLMqN0T9HiXeJqPp
1lRv6rTcDOoQaJTtUV+qfFO/mVUIDhbMT/okYKDFbVr15OpPJUu2Xmr4pd4fvVSTJIKrOQGvJiAt
4DMlYlUhTlV3UiLs9hQYnzb1m6fq3sRS3u3n6cO75Wz8mEvO75PX7s/LJhqUMSHwqKP2tKQB0ud5
GicN2x61INWzWADGoQC0DpI4uDLeBzvI3JAccsCTiJRA7zgyWoIlGg4K7or7TGaySSCl2tdPzNGD
tptAFurtE8rCpmTw+AKi3VlI5yzwqKyMsxo7MPv+i/kL17c4VsPyYkKDCyPS6iOEyVO/+KK9e3fz
I/tJ3+qncTfty/frDr6afZ2b5MnRWfaF8VSSOBUunOzGrYOxD8yf7ABVvC2m3+uAnkZM32vUV3bp
Z3bs97KxPX3tJj+3L0T/yDBK4MRhfwjsnTJhWBsll7Dbtx/4+F/yXXzjbNiJgpdTu4Xkz2sPDBq0
GfbXt2HtPjz/FTwMnO9CVBK8hfgumJAzmr4MjbclIJ02NNmjcT2GnX1jHszPTKHlZ6oE2i6BNp2i
ih2nyQqsDPPplNwY8Y/Y1P05hoBI4gCZ9jT3+zaqJSd77b44X62QcdeAYeaVgp+go06eOD8UE7NM
0hmx1fsC9D+AXqAyuWRxGkoWZXHPB/5RHqFVE7TuQ5/utBrsdfUIRTN42Guh/6gTGXZobYEo56HJ
zvUSFtih3KxS6oEAJvDA4ABV0Sq7VaLP6y6z6rnnRoRdVOs6spMGRrptT/2yCYafIDF3tv2tEsS7
9GDeRzd0M2/skxFkYM6468CrIO+3yNYqZIxzjadTyeWXC4yKNq2Lt3oKPr18c325q2YAVOI0A5BH
EaUz0zJLBjPNcCi7ym+9e2XcF+W36zaW7V1NQ9kQLyOu7WuKBRV3VAa3TpBggPZ/69S4Z6vCN8DQ
0Kh2ANIVf/BkSOG1gw+6baQTIJAEXI4v++w04i1cAjUeZYHDmiAb9Q1Jp5tJfU6kc9Crx+HclOAv
iC453i0wBdrmT0630YGG1ycHAilr9uX6Tq6kLSgXImEB1ARVUTFVg5Kgjc44Hx+fhptRG54n1Tlc
N7Gyc0iKAF/gw9AAcwl+F5fNWOgKTnbbYKQNkMbEz233AyLhqt/bjgw8vuJ/GPXHCIuFdAyzp8KH
KgaFdU6FYlttGR9tY9+N/fB1dluZQ6ylBDCEeXUN3TbQiQkXUuHOymzUqLYa97ntm48DCDghwlb5
EFl6MqifPUEXVvoIkpoVbqBi1ou4qWCWfdCb7LsOXkclsENjV32DivDePpX3sjnL1S2F/AF4JUHH
uRDXMIidJCxGGYKSNpwaQF0tMNu7tuTdsOYonH8CyRRyOZQlLo9YX2Gg3HAxo9O4U6gUj5VX7Obk
eU718LpHrq0HJTLgXnlFccEgUk1m1DUVkjmlUPYaq7aT8x1Jn2Q5a+cYpIe/zQgl7HLSdRLxnDE7
2MdhV+4+x6C6yyBIKHvXrWXgnPYTSBeUHZAVCuW/gRKt7vkXMvGaAE2bd0iqLeBAx85vQ/ZW4v+Q
HUah9TDZeKGyvb6fa+moDjE6/Ae0phwscfnlmD60DSmS/zxl5xDqhHzwNw3yFwwlJhs+HiBLxHgv
QyjsXJgUguRAdTsFeoBvbgzAQrcftsme7mRapGuuggcNdDB4CIMK4uXKrLY13SLCTaM12gvgzc9J
VrQ+asgv17dwzfdxZ6J+C+YjTK8LO0gQEbW5gx3amU/9WD4DMr2JCJ6S2vDH0DiOI4YJDypmABgK
x2yGzocCDgB0VubyrXLKE9G0z8wuJOjJ1Z07MyPEqSTKCqswYCZ1P0jyo5u+TbK5rlUfcDjTrIco
vJBlMUB5UkHrh9/JeHI5Tdf4feGA+Dyv3xOH3DYVNCOUanxFDPiL7wViCg+PQhUsHyJVRKUNijJA
ijbI1Ujbpkry7BbljBeHSXzTGWQEZGub6WBiGvrqHP8tokE1k3Sd5yIlmMrIV+OfFK9dfXq77oMr
gBwN+he/NGLRH0VudensFNMusWfYWaDvvHv9J31x/iPNfCRGEN1bgb4vfvQnGXH86tp+WxUnRaxB
c/PGglXLKraDp2+LOt2jwykLUjzPECKGASACAPSg+OCT2perq1LwQPQ2pBqMe7W7iTClWaob71Rs
owPokjEdhdaFw2gIxVgINcnShZVVGujxoR5mIQdapMVmzFyjKlgWQEz2tTSmZwL8YUkryalbxhHU
3FAYBvQRjblFC9iNqRUpBa5n6JACZ8GQJ89B2zMwqtqjd3CcOon/+EkMk1AuB3IAmfii9cTU2hsY
VyNVFRXQ3iYq9lOX3yGPUL42rB9myb26usQze0IhorFMZs4zljjVoLhAV90fWTpv0YFsN2lh/TmD
CZaHAIFPBm2FBWSG6LPZa+AbDPLaG9+GLjZ9vS+ibe7NGAciiezdv7o8zkSOMWKw0IjpMqosngtS
Ywg0GYn9c1St7raxAm2cQnAKeH1w/cyvWgNjFcIY7wKJh0KNUqcvdMAowarjvaVg4QII3KliMK0X
UXlLqC0LZasW4Z42d1SYFVIVpWMT3hzAjBZV7Zult48UIwe+01XDQWcymvDlscPYCtdPQZUQD/xF
a3ewnWS2sio49ZnxBl72N0kuuXyKXhgQmSEVhWLACXIpQR0BgtZDgTHsgYf75hRjF2bGBMJIgEF+
QiYkayTfbqVChI412AvB/IWzBwzNZUSLcq8HLzW2cggSTCKE6pt1ytCLLSAd5hezr+5l1IzL1QIe
BGQh4idynMUruJmGZoTKWwlp9vFggvZGSb4r+avpkCPL2oNVygB4K3MQWBqGMByAxdE3FPuTRKvc
ToPAcKDND1r06Dn3bTb6bpVuVPVH1c7BHO2d4alALKC6jM5w6T0wjjIGWqOIbwtuyKKyvMhssNxm
/KqTZzcyMSgsIZ1aSZ4vjQjxLMvx8koJjDjP9Cb6me+HW7JLb9lRAYocAhz0FvXF66d+zXMuFibc
hVPjVlmvM8Dif5o/zYA+l6/z3Rj0DK1z9qqEsgGh5d17uUYhGSy9vkMtE/ZSYOaYEXiKGcxlva2q
ClItkurQysPr0hr/rOe1GmssSD7Amg28XFtWgWeAsRr0Ir353Krgr0OQc6wRJFjRtrR/XN9bvpTL
NIMb99ClhL8CHSWUO5oBtQ7qQIXV7JSjV2pBgXHB6ybWD8WZDeFlmaV21psWbLi3w8bZNrt4Z+yG
8K9hD5crEsIMMRNjzGZYg57nt/E5C5XA5FhpTJ8c5WXKlXLphTmRrQH6ebVbTDBn3fdv4xa0drsY
HOPZIXlAgNsWvwDiUOkww/SAhsNwMx2KR9m7b3lL4UeADxbx1QG+SXyPlTWGEHWKH9GS1PemDxar
vuNtQMMsuT9W3eXMEP8hZ74KpajaqF2Idk5j6bvFQ2r/OWeQqYOV0uGEAMCGLxA7NqoqnYZbIp6z
LzOwQWmqB7XWbpjtHcBRLpEuWLkieP8TpVLg0HEnCf5PWztOzHFEvpRaj215RMl5E48TWp5l2KJU
y8i0u34cVqI05nwAjwGfnoOuveCfSqm0qVnVcJjC9fUI1MzjU8EO142sEK0hTfrFdgCKW6TxQsgs
bTrYUw1VW2U/bt2djjoKWM6cEPOV23ijf9F21rFqfUhEB5g2O44gfPs3UxMr/gJcn4PHIEqO2kI0
jWpDDokV9A9ibdqOSh/O2v76SldcX4euJHYTrexlfcCzWGXEMa6ejhbHWf0s22pjGVEwMqkA3epi
gDRGKAMGczGxAPaKjHoglwbk2H0k3/I9EBABCsVANweY9Q1T6eTLShsTj7Azk/wnnZ033OdzbdYw
6e31I7spHqqbaAdAwj37x3pSD/mBfWse6iO5lytPrLyvL20L95KJMBoxCtvZTXVARw2aMifyQ9n0
W/1juLG37CsX2vIkT8K1yx54K+iWIVPE5IvYLemrVqtnDzLW5iNIr/SNtvc2Foj1+TRwdEq30ea6
A619VYBpuXAOh+WLaSlIaPFCJTiPsYKyTZCDSUrbAo1oN5J7cMVTOQQZzQsMrqIbJOwnxr/6OU3x
6KyHfHhq9MTcA/Cgn0iT2X4/2H9OvoVUHUwGfH7CBK5ECAFAb3tROoJ8K59mZz90+ryFEusgSetX
Aih//aETCrywB+DapYcOzKqnAm+KgNTWiRn4SrG6r7PWN+bd3DJ/lqlc8j94mbEA9IrnJkrhgCej
CXRp0M6HGDTyeHHGkTL4dpG/ROP8BUVP2Tzd0jGAEkZMgSAGKCcW/KpeMbZOb0MVV201lQETosYf
SuTGT9f9b209qPTgzY7uDJYkvDCjMhuGucSbVmtrwPnzwQE3AnHNH90Yd5IO+fqSftsSknemG3Fh
ZlhSa0U2CV3PJd9RYPNUSVBetcNnmfGGxcNZhBWWUTyQqZtwq0K+uQvLPINONK7VZnN975ZHCp/I
wOQslNRXnK82JzZ088zHKudNNSkjtLUq7zRFw3CY4ySRmFtd1pk5/nPOojEKqCl1KywLkDztoa8U
5SmNLCKbvVj1iDMzgodXIzJ2qsIM620Fo2pDcqyyKd82VSNrxayuCLkISm8qR60LzqdNmKZ2HLzm
SNXVTsiYos4+OOgaSZq1bscB1T4G71B0E5YU56z2yhIfahra+aOLXZr4ZQZsWXjdIfjfEYMDyiL/
Z4dHq7MvVIwqG+IWW0fKox6nvpXXu3LGmtpqADzDcCWPt9V1IbrqJtJu9F2EGNtYGbXSGvs34Ivd
Yk5m3OaGtEm8uioQ9mGmC7nHAj+FOntaDCZu4oGB1Q7iEqpfo+m/0VpjZztx4Q92k/1x3wVHC7z6
YGByISQvhlnajZRp/NE20ynZGCWSVbNQYj8G/7PkYlzxdz6khozKxTDIAvVMemuYCaette1p72Xd
bT40pyHBkO9151ixgzTUxTQ/XH1ZUoeAaJmRbgBRSzw4O01xej/pwHU+Rv3P65ZWciee8f42xf3m
zA9ppqFpq3DGj9C7jwvw5Kb7Zock1Qf0A3z06LuUD7pf76RY0pWQ6CK3cMEjAeTxAhOMs0wz0+nA
YESqndOMiV8Y5bsxups5K2qfeP1zk4z3LH6kU7NrwQ2luNVrbrLv1UjuOLNM2ESSa2fFf10UxOCS
SNKXCFsHmiFeWYAdhFX3RV2EafqJJ5dvmCzocwnSfKVAZbl87hADOGDSWGBEIJNVEOj8YK741qV+
/VAeIZACeVitgQYMlG3+BSGJtkyCYBNLA+0FOqKLJCgpptSyaQrKiznbuVYcemqLJ7/a3Xcu3bsl
BclCG3qKGnLZv0y/T1Jt25pDwMZhE1vwdsc5NHYNBWulleQXK6B4F7/MBIEF3mHgmRBi1AQyXBsj
aRhcN1EImUDGUKi+p4+38Widms7YKi6S+2G8pQ3deF36GKftEa+gF8/7VCtv78bf6zYDtqFNkaYm
W6dpXiITSgQe+mz5EPYlCfHGVnyW1JIgtHKO+NwFEhbkYTy/FO6NCohCy2ZA4xSpb3y34g0qx3No
g89MCRTzpLxihuYO6P17S3JhSS0LN4mS6tT10IQLoq/kLQZLYInm7AaYCHqnbrvNFBbH9FlWsBYi
FNYJuAoHJQATAcLkX2+js7BhaKlCDQpi2cmY73KU8iHzmo0HmsGTr0co4eLilkBgjAQajgFeAXFW
B+SK5QAFPT0oTC9MhmYzmlRSKhYOBUzgEefxg4gjjyez4HfjZM+UluMUtDo5AUz13sflxizHb0Sv
3qIZ9RVqyWjuhej3yyZo+zEYgCI8Eg2huKIXYP2Mq3oKcm24K9px9msVr0j0Z6F1ZdpEsovL78Xt
8E4UR1ovxFo6ZqaG25hjkLHGdwl2MQGSHfw9f/axgA3DAbKg9gBQE2YEhCwtGpKy0kBvGyQGBrjQ
GL7RDCb5WuJSRBv65Y0FRjqXjQ1sgLvgpGNAPOvTF415sktYdLxfdvCJOPGMgcqQcKJTYii9OWk0
oKVziqF9DiF4yVcRHY+bQCgG8lHH3180rxkYdEyzmGnQpMUtdbSD5Sg7hUztpqy6nUaRZUDbQWJ0
bV3nRoX9m91kwkgtjIIp6im1sr1RjE/X3UDsFECV4nJhwonSoAFZNjNsuLl2aKbuzTHiR5WpYV6B
hQFD70W7NbwTmeZHPc2fr1uXLZD/+1lsYlFLiO7xXc33pjsFNJUxz65a8KBcy+WcAK3jLnpmIc1o
AvzZRDERkVZZkACOttMi2sqGtXkQOHsk/NpGXhMFpwrgMBDVubQDmtSmKMaaBpCu90lyGzXdse7M
Q2cDo25OYU/bUBtk05FrBwxxlvflMXaDxOTSqglm1hx6zDRgKcjWqw9cp5vSlXUg1/bw3IpwbUWW
1k/dACudqh4L8HD5DFQMf+Hr50aEKDuZ1lRpCYxkbb+vC/bp5KUkjVs5w5xN0bMxg4xsVmwDNGmm
01K1GnBxkAfTjQ9j39FdMhB1S3TjUR8xGmmgJX/dx8V6K3cNE2UL9PtRNuepx+VHcsAqZ/RWAcoU
DBDaxdGe/Dryddv3tm0w7j9BEPhZag/J7Odf+ufkKMMJrjgJJj+5qg9CPYKk4CRJaRRdprk0MGcX
8/YsJMldXNL99WWKtyRWiWY4Lj00WlA5EcdMp6EoFUowDlQz6y6tumPvxHeDa4DP3Klvr9taOWyA
EHEtOFCBINMQ7q6aqMTQQXgSQP/EDJqI+l0ZbzEivzGYc5vb5Z1iK6+0Y7IMZ20r+RworAKki/La
5afMuwrwsSYFulOPex+QrTc20tQnZfHl+grXdpMPCAPZjzt6Abqk8xRPLPUQGM3ymMbkre6mF/Tj
drQyP/7clIfvBnwBkG2LMVpAzlDciHQaoI4XjtjUNlX2rvrsKIfrhrifXYZIXhHSuJtwplqxKG6a
o+YUddsHMQb8ijbZV/q3zjYOsRJvtFw217LcQRejx4DYoFyNZ5TIBJJYqL+3TtEHM7HxJMy05tgM
pINkopGElmIUu+urW7rGhT1xsBS8T/NkdjlGFsubKbub9V2Sfr9uQnw/IJJc2hDcD5pcikYT2Ait
+/SJPhhhgcabE4BwwAs4qloO2lvGfpgE8gNtRXjHwuO12auoDfnjALRapyIb9rEbbyTL4gFQcAxA
i/G8RskaoVJMsON0iJ2YpD0IblF/KrQdJhq3VQ+R1bE69foYpjH0BPEcQCjJblWnfqS58paRVrK/
q2vltC4Ilkh9Ra4mJTMURVWyPshAuOLNiY8p7PD6Wle95MyEcJXSOJojMJJgwNVmX/TS/UdP6305
Y6Dgup1lhMRnO7PD//0s7RnNeUDhC1uKAb1sMgFMhAAXu2/tIczzL8DysFzGIby2eyhXcKIGCICg
dH5pMhtw/VWa0gVa/hWqD3vHayVHTGLBECSI7Z44qdbF8EXqJGFpOfdsdllwfeeWSQLmFX4vwxDO
GB2LvnFaGDHGbuNGSZiAtd/Ri9te/TpMhzLNJO6/9qnA72Lg1oTG34KNr6dpH02l1wVjq+G9N/tN
9d6l793gBmh0g7ATipmdLameiRWtX6Hk3KrgiK2hWG1RRB2SEhA+p4EHjdMt27PA2WFq5zvp/T9W
tf+PTUzQgEVORR1TRClYbGz7yMZKCXCr/pRhMoIVM8KyJbun14I/isz/a8kRPCVK8jFnCjgS8tl4
H3NrX8TeEXftifTD4bq/rJ3oc1OCvxAwDaITgUWlle439DW3bd8aZRDc9e91tiL98nRpdT67kOro
AExH7SE+gfEFMAHrtrlxfWMDWPqtDK79/5jkVDooteBhLeaNFTEmpmBlsbYzp40KYkr2Dga2D7eH
CNyOj2jKyUNW7zjICXL+RmuNPQQcjtYEeaTA/Ordj+H40jxm4bh3bzA49y1/iIPxNb2X9etXUhOc
wN9GuT+dhcvJmqzO4R+x87w3TU+DxOnvokaPIL4dHwudbv/caRApOU0u8AgLorkschOna/su6Afy
Clj8pnIZGEid8vt1O2vnwNOgyAYuNEw3ikmQlY9lMihdBzo0S/E7Kw/Loa38Lhs+WOtKnldr4Znr
yYIlBcwki5myUW16E3MMCGT9c5fcKpmkfCr7+0LI8kCIpo2AFwft9M0hd5Osyr92ksHvD6ArHyFb
AN56GyJJ8IEumLVPewDcDtXZrJCJnq6v4rcVwdUGb3ZJ1cJKUk+b0kLMgBtc/+pr3ny+EOHg6tAH
N7MZf5a1XVVu+z7JVIQmBRIJdWUkj4nWJV9cazJknPSytQlfKFFH09MnrM1r6Wuqu48Z7QZJZiNi
eX7dInhfAthg8bF1MUtz3STrqqHG2Zl8bTse8q9gvqp9ZwpA14RI6GX+/7D3JduN48q2v3JWzVmP
AEGQfOvWGZBUa0vubTknXLYzE2zBDmy//m0669SxKS3r5vyNqpy2FAQIBAIRO/Yev389oXOy4COb
s4ERAlULQmFT+Wyro8d1AA5yld/knuNFXnAnrgO3+65+qFVwNdFgnQMPz4tBvx4ALhjUaWAiOtJn
yDjYisMCa79dZvv0TTEvWQQb9Y5EleuJL8d8KVsPOXfHPxeznnQi6LqaKIHQfTU/B3LUlSJIr8N2
Bw3O6KZyjEVeFa5mnIu9Th45KCn9Y2o2z1RvFZdIV3jipfcBxxl2oFbzxY652o0aXfGm+b9bHpnu
VB9NzsJWqIeVBZIXUNcwlYfiWqV/kwi7vl5Ap9/ffwfGZgHJyNtACyAT5vFd69ePge1lxSpuFnrp
ZjsFKLFjeyPUYYyVZnv9iq757ddPcOYlztP9JBx4oiV4gDJNXpsqKT1SxcrNuAN2nqExl1+bm3PF
TgsWjZxTb4ZtotVlnmuLunTsihonak1y0wUSHS1DnYRHKr5nbRV59VgK3xjGYlkEIQ9dFhfnCn0n
/DlFvg/5mgm/jCzA50MdashWJgXAxHF5M6relcjK0tevx3nC48EG+Ggh124gop25WrRlkK5CgxJY
K3AjkQ8BO5cXPTUKlB2QuUPe8rhOMzANBMXopPEsNVUdOL9S0gFhd9sQ//fH4kBkC2VnDOiIjasf
4hYcSq1CbsYWK5oWclsmxTls36kZA6wFeEW4Mo586Oe3UhX9qIUAcIGmiLg90VwtOOOtTyx1+tEC
/WxBl6mt5GTBieJ7EaDaRAm9RqFDuaFxTqH95Ov5MJxZcjekg6iYgbNWVpavDwxYDOFipy++fjfz
fof3/YQcDGgkUG+Hw5qe40OECnGSRGUZjtZ2ifyxtRyhaF36INgDW/v/Iu1zoixkTzmff+xNk/zB
XjIONWct7HUpOAJTQOZzaCyBTb0vWrfXwXc7fgsABClS0Hmpc9IHJxfJB+uzbVWSCLBCE9Yb/jwa
93Zy//V0nnxroGbBPE75prlrsAsyFqUA31yPNq8ljR6xfVH1t9LqzHs7YQiS74iITcDHQBk6Wx65
zLVREQn26C4bQBFrPHSk3GWkevl6QCcmDHgGyDch02kct2lleZ+C2R5+AUjjbVYWV9Z4rph7Ik8B
cgM01aIOPlWMZyswKfRBy0eYcNSTbB959agpFI7lWyVaH5l/NwmyM7N3YlQwOSmJINQDjnXmKzp7
SCIthklkT3ZssFZcnAs5TrwgZgAVAT0z1NCOQIR2opIoYwJ54RzyhqXj6WEDpZxzldzTZtBhCrKU
CUo4WwemYad6W2uo9+hNdtmiHr6KysK+ArlV5P/2UkCISKZaD4AfR8A+iYYrM0ZlFWRsrwW974sz
R/vJoXz4/pl7TYck5XxaB2AwRNRUJSG013Id7NTp4euRnHDkaDIBiwqOVtS55/miuuosMAaiKlfY
NNigSWhTpKlaSp78TEvn9wMkhlbcScQB6w1JzM8Ojw2OGLmcSoDtKpOXEmVCy9L9gJzZqaem74Od
eRJT2EFhSlBUewLkj+umY3c86MF1QZL117N3fFFCRwkyDFAaAmhlGtvnEelaLu0x6EoAfwJ/SC3c
i3J98KSowdKQ0Zc8lc0CsHdrbzf6pSPiGxYW6w40Sb4dNGegIEdbGQ+CghkieyQIUAeaefSgrAYk
+WsoqVhlszOK5lWFFVt9PeSjBQNXgXB+4p4EzfwRdEaMndVUuBt6Dm1w2Pf2etA5mCCrVdSchfIf
+cN3Y4CJo0cHRFzzBZOZRqVGDr7ZJnVWFe0vqNWCIi4efvalee0UyCD0EcOVUaTU/XqcR2sI9OYQ
7QXtBnY5cu2zyYyNVm+4kUov0gq37wSuYvfWWWa46Vs+lWWsqeXfArsI2qzQNTM9xYcQYOSj6XQ1
GsejDFI4zbgHRPQVQoiLMCkKAA7j4Uze4niNwCCDc6TIIKFhb+Ykcx4wPSsDNEe04IsE0AuwVpKf
2RYn5g5GAALA/QRwkDmZeqznaCqpYWTs7MQlst9JZR7qtnr6+h2dGgzASDhWJhaDI8UKGQC2YfcW
Op0IXak4fjVi4+73TaDMg6q7juIZGJA/v6DMNos6FADAF3WGMnvh3MlCS88cJ8d7apIos4DbBnQP
xDwzI3WWjkYV4i6uZSNZNFmzpW31kDrpbdqQM9DME+8GrMOI3VEFATxjvqVsHmZCgdQVJPH1Ramh
fTCJQ5cq+dt2pheDtnZsWxBxzy+ntgb3l2tQ4WtSBvo6fTFaz8xGm+vvvh8DiMvJPyCjiNmbHSld
ZtlKmAboJIh09d5ZQDPlzGF8vMqQDYL2wHuz4oS7/LwE8qZOBypB/hoW+oPVg/TAas9dcY4BLACP
Tpd4sEKjGnB0l0/QL1hrNuhpql5/7rpsY4b1D2bC85HscWjjiwS8nPFIntgwVotUimuLxGAUE0vH
7F3TKC/HrLyKZRrd0Fi+AIh1Zo0ezQIEGNCoPL1PkPccYU8oGZI2G1TsZcgCSnU5iHO6jUe+EBZQ
7Z1ANEg9YiY+z3MzWqbSwbztSSPKVoaGPqdG+XpMtj0xItCg9r8dmOKUnOYalZepO2O+F7Q45rwr
yhglCbGO6gAsp513VldnzqUHKBTgatgNU2+0edwGkhVWk4wiij37obisLgdowaR+e1FcgDMg2oTr
7Cp9sL5/vS+Otvm0HwiovgDhQSVwDkhqk6IeqRNHXu8EbtQylzelr2OfvJv5P2/9/xU/8utfR1X9
7//Bz295MVSRCNXsx3/vojcw8uU/1f9MH/vnzz5/6N9XxQ95p6ofP9TupZj/5acP4vv/tu+/qJdP
PyykitRw0/yohtsfdZOqdyN40ukv/7e//NeP92+5H4off/3xljdSTd8G6Vj5x9+/2nz/6w/kvj/M
+PT9f/9y/5Lhc7sXFI3Vi4wQmv76vn8+9OOlVn/9obE/0bqJjBjWFnpK0CKD9dz9eP8Vsf5E1Dgt
BUQXE//OH/+SeaXCv/6g1p9YKFNhAf4ZrZIcm6TOm+lXhP2JkAT/jOsyJDjwnz/+M/pP7+m/7+1f
ssmuc+DA6r/+wG0F2+m/oQfCw4kzEIsSO86BJs38ZJMc1GJ6Ge55jHZiV6uYUy2UMaTQ4qtru/2p
0VCaq4ElIBjX1WgDcjlisUHvEYe+r6pgCP2mNLuQurYIy/i+TRqrXiZWLe3HOursZ6UakIRLFvPQ
7x10k6/A4G05UAIjjfqeV53duUWR52XnBypvrFun00m2NUgG/nINtGiaPxE0RXtSGnntGQO0BN1K
5pG60ROilYuyrbvybaiKjF8LorUeQIC4WWpmPl52ecqLmxaCKwuDS7vfZrYzqs5H1zsPXkhl6+K1
4Ty4lWOjx2uaN3qLsu8QkFBsNLCgAcukqBHqd8yOkdPyZV014laTTgUuKNvIKNJ7eMoK83GFf6VQ
cXRtCx6YfisaGlftpamNmjRR+bdz8yC6zDHG63Hq+oeoCbezwrghfcgqeinDHoUPP9NLM2n3ukAv
jBKemWhQvkncKjRjy4ZglCZy1roZFFaVfW/IEtK5yB1Fhj7qy6rB9u0uIBeepwZESqBeCd5d9PE3
Se6aLSR6hGvmog1/osPFEfWClbpUbw0OPnXPmsEONLcbezvlb3oeEpI/ghEobGN9EULzofBLy2oK
6uo4JjXXKesezKetlOUOsmhFcdmICqQErW7fdKFsYl91JuAHjdEXazrI/HuZsOcyd0AjL+tnXpXx
QSutHqCPdEgvQEnY+A7JoCTTtDVbo37a+NTJqwvTbsVlGDvMQ7M1RGSTgq91pxx8oyYaZOST8q2M
k+SiFSHfYD+hOmVaUDSoAe5/0lrNoC5rbP7ERcM3RYy+azcAQbHpKTkmi1GkwVMd8uwZVVtNdwdV
QpFSi4DVB+t5s48K0S00eKSl2cj8OQ+K/IddJ81DQOIIApoVvtZ3xqCoUfad2kv1qC9MSN3CwkpI
KsO10AfSrwJb6y8xTwH1YlzNlpkx8kNkJUbqNjUUMhdweiWGbQadN8jBsN1Q7xx5HQN/tLZkC+Bg
aQNQ69aBFVXov4r1JUlAwIb0a0Rv9aC3lmGjgmSd222CBw2SiwYqf+soCRQqVqyOCBgKwX0lBZX7
ulLNJtDb6NpQmVW4XdKb+8JUcbmLipTuiqxgW40Ar4hMZJgmbp3YTuraiUl9I05zzxKBFYB5xpDC
gxitukj0Si+9SOUdKGpZqdYJepbuLHSmATpX2Y12AX8EAIxTsMcGgk7LETKEuBgkYQ41RzZcGr0E
FN5OLPbUjzJOfcoztpVZM4KRnLPAb/vC+pFUQ3ARJFpzA2xNeQ+dWt2Nar32FbBmr2E+MHA6jK2+
cWSUOJta4Hq3UJaFmGJgqZ6AL9+UvkbRa7pKNF706H8qSe9pAVoPlgEt6Q+9oBTaIzK5hLBDvEHv
SWq51MjBp41wITEuU2Ha5YvNFTM2SUD0wO1ZbY5vfUrGiLuIJHRjS6GQQHajBXDdi0rB4lhPKiL0
zYyCdNFXZejRIneWYV6OkGHVSz5R+8boWWndKGlzUV9UTY/+bChl9xr/GaBVVbsCOlwmS2IEbXxJ
I924H7owgk5D3+UdgLktcdZgPDO05wKIB/GkiTiJFho0EbNN34MK7jICMIg+dTANPG1vJU2zxKrq
fypbz6DNrCX9T6tKkt4nGlKcm7FqCnZROjENlgM3gvqRR0N0CAXNcnSXolSDU2Ms1DKyAcYB/Z9y
oFAQj228zjn4WVwTfvzJihMU4MYoq+xN2yZBCx2KMESvQN3Y37ta021f6ZDQdhMtpxBljfT+FUOC
ckiGbKu1tkjufIMz76iPv65LyCI03Xcrwmb3+pwMbOFgBx3G3LBv7USbwF2hbbbRcmRwOL5laOSO
jyH93sajvGt1vfjhlHloozZnoNuyoUbwiB5IK/JYg6yXS820oH4asSZ9tnpRQx8TaoVYYnZtZ/h1
DXoGv0hj/tgjzICykGUG0WWZ9SNkXjNU/TuQw2Rj62qC92wfVINFPBNoAcfXuYbzE2WbmOAY0hrD
G5tSkWXCnKLxE2T/jRXOAGSyx1In0F/MESCisyKs/KaoFd85EvIfbkTagbskhPzqGtTUxBWtoTGc
ywZp3drKzeYmJyPh7ujYFSDUotVocVnDcw246OVci7cFjbsUEW8SmmeufbOMGLYx+LeR5MVVAbOG
hMbsLtukuew7Tu9bsNd09W0B6a5JbqbunqyVvdTXZyVRPocxSJqAXRlCPVP6H6HWPINCgQiug6E+
iEz5Q1+ii2vxIa77O3L6GCnNR/RuAa2hyMajBQQiIFOo/SFHU4mwLTU5HPRttK53zPTDJQeryeBD
iK4Gp//mHI/AWYtTvuCDxTzM4JGK4TDpRnJYGhdska8sb/TAblSIJV2f4xP4nGhDgmPKnpgI3Cw0
1iDhNbt7pZUZ4jgaDwYrVpFVWelzltOa+uaYgJXVgH7hy9Cmqr6ItQFs+07dC3NzZp4R9X4MSN+f
gTm4ruAaCFz+/MrChtwMVG0cEP8swhJdrOGKkHGhdQQSReMraFhWMkanLShVY2Rytca5FAghhOMP
mu2DMIC2PzraPH/9WDNGpl9T8/Gxpsf+8DJK5EcSqFYdjMRaJmnwajlsjy7M1dhVVx0YSHn+xMrG
tbpon0ZggyPVuCjGZN1mvYduUAv8847Sfdyoy0mCxzUjus+Nzs3Rxq6xfFP35/roPl/Vfz0x4P9g
pLQnwYl5+XdEmgVQGnYAb5OHdli35OfIUc9ZwFXp45yYtLNUN7JDZwwLor43CLm+nvXPGbHjIczT
lGPVTQJvBwERIhXqiD3uOBvXPDqXAjg5EuT3kMBHyRcJ7c8jCUalp7U0DyNADqDC7tPqFjK/wej/
7nhw938vFoEnAUW2mVcU0A2yrIAcVAIK6dISxK2K2IYCLsaGq9k5bO7xVrJw68cjT7LyJ0phTqQr
hGuHwWouWALeMNCVNWbljaK96KOH0Tln8HgaYRCOHwgN9NMc1WBx4vWMKu0wUAM8JAyxvz0mZ44W
XHDnDuKzkekhPuxEe8hSInhwANZlomV4wZU0fov9zHvjbnQttYW2Q3v3IrmzvfQy9rSzjvncKGcn
gc5b3jVWcIixZW3yOOTnmmxnkIBp3SOFOXVGgF8fCcF5en7Qu7INRv2gMuq4DKxlkdtm8MC2ldyX
Y2lBAUjKBRfBM4Xk2cYw6naf6Pbj16t1hhH7+zHAhIpUBA5zXIs+z3TmRJo5RMah4/EqGnPQW6Zl
6RrY7W0xlX5G5B5BXSI8w+m+9wzYcmsU8bKQieHWemhvccM8R/9/avJRF5swieDzOsIk6l1q6eBo
OQwECKtBmveip2eS/cdeB+ffxPePGj+dUiOfhx1B3xGUpfwQtgQJM6e7wa0ZBFwagPQZrkFfT/Ln
DN37HH8yNlvNhKO/jab8wMv8bbDTS0i03WuleSZ6OTFrn6zMliyOe6PksDIBOiHkVB3wYs+YODeQ
WbQSxGiMLSJ+yJ1WggZL+iRRzyS31l/P1yyN+mvCJmljA0Ee4ATzSM+w4yKVsX3ovG5ByHWxDK71
h2BTLfpF/83irm0CmXouMJqBgo6tzkZnV9EE65ustr66l+jfUK7tFvtie74R7NT2f1dv/s8QZ8cE
KYWUYOyBMQIlPbdbBZvWaxcKCYbVuZbV6bs+5P8mV/PJ1iyukTTrAsC4DkjkuVr81g8Cm/jZKUC+
pN1+/epOLcKPb252yIYA9UFLzj4Iwv3EHgFH/Pm1gVNLcOLmsxmgDGgcnRmQIdIUYR0/o7R1nTn6
wh7kZqRq+bWVU8PA0kNiFtBy9HLO3IMRtxbSA9qB6tCEC9tFDu/8tYWTaxwBMIJB+DlEI7MFoDc1
8leyeAYDEQhm1vqDFkDiJIP26j2SKhvdz3xJgU7zv7Z7PH+gmkHvMriHAAOC+c+Oz+ygORW1zvMQ
keqpTMf0SsWNLZDYRWui97WtWalr2lETrw3gJohP0ePLp4f5eIwTLbFoJ74Fpo7E8nBbZCUoP/Kl
arin9xlyo+G1SC1PkSfw/C1EDU6gzLjOihrpCsNLNIRQEdHfSksuR+3MSjpx9OHp3pt0cd0D1GG2
lEYecRnn0beJ3BG0+1sEc7eBY10HVE9dARqdiHfrvILP4XgRgEB0UefiA17O03Meb0Isf96iwE0D
iwhMBzJ9Ry0sOIXRxEXjb/EmWssrsPJ5w5Ivq91ZJ3fi/cMQRPGAYQE2Z14IG8Ihr6o8+cZWEJRE
m1rodTuxjeB65OhWL780jM/xsp4wirwKgkUbKJJjDeN8FBypJfVNgoOlai6imLkm/b0ePCw2EGiC
Bo0hhtEnUP9sQ3USvLJlm71Yd2TZpBtj3V9oXrvVl7ragMcLt/dzwzrewzA5OSHkCpBPO+JtQunA
rEq9eGEr59DeQRID7QsWmLNbcPXi+r4LFn+HRv+/CvcHrmQfvMtRFW7VRPLHi4Ykb/3SfCrETZ/7
uxBHjD9xVUQNduIMmcQ1sKX/U4jjf+LUAGkEgD74H+Bw/qnEEfonbjQT2xK84uSPkRL5TyVO/9PG
koLw78R4YuMPfqcShwf7uMnRP4mqMPCkYFkG/APYjJk7bBGMxlG+66CdVXaol+k3dh77dnfucJkd
X78MwRJArMBhHhH0kqQCHE7kO5mXFM2F1ZvJtTNXtFlM8bcJZG8w2SbgDDPnOcSlyqos39WKvYKx
7p6n7DbKtScRyymBuvrwrq9/OcKPmTn23hbzwUG+24NCBGBGDCgjvKXPc4dGOAvFhXw3lO3U7Vq0
QiyaoNYPhCXasjZNbWkaqnsYisZ5jou+WVOLGZHHSY0zFSVP6VNo6z3VdYGaQtRipQ1N6WVORUCX
hitYZ7cBijERCOLtptqCdHxAQlUhVZCO7XCHlLG8L1Hhuo3DKL7TelbSGwatN7nWh1FZr0ms9GQL
D9QJP3MsiUw4tJWbTQYkZLIKamEbDzUDt96lRYsJ7hOhWy1kRRq6hJWZ7qq6GF67qB4HNzOd+lWn
ablJQx4vdJYC+dYEeYE8E+Fw3NmQ5ZNqWG7ukyQwnxsHlzZnbMCQI6PMzwboExBUvhZZIIvFkFV0
VQBVuidYerGrRZazCnLDfLRqM3rLcpHvTT1n2yirCw/VKjQ3ogIWLZsSeXhXs/DJth/JoWdaBJCj
xkLmt3C3HSqXubPOBjPWwNSAmqM7RCG9LoupMJjpw5vqlJR+Alakb2NHYx0SCYk1sQ8oXORjiLWM
nHZXhVnyzCVRhL6dIsnkjkdmeRkZTbfIaODscB3gj+XY5tKzh1a/zcEhdhlzQpdxxqIdDlb9Zx60
w9YBiPBQU8V9x6zRrEccQRdYT+q+aYW8AWFW+6ZVJqvdVMjsOYm4sc80iz0jD5uHLpBs0Tfs0cCD
cE0FHx61I1pkY6dpXKc3mnVrIY1feWmF6mmyZ+0YdbgQo/2xXjfM0qwL2tGIbXkQjv3SApipvYuY
SMBrSjMSLkNux2hYArc8uwJPGEoTlmY09robjfQuy23Rr8MWwZs7OD0WIs+HrFgncTr2riNbe4XK
DPoh4q4HeEW1jZG5GemTzJWATka+UChhuaDiw0muwO9boj+RhdAzGfTbLNEjL0sqbWVbsrpOUdla
o3zPAQZOyGPppOUdhfykm1ShAGVJT1dB2+cdEGrGEgVU57vZl9VdoSl9WxYgvkmSyHkQIiDtgxZX
m6bWusE1IhWtQFtzMZRp50tGUo8lxZVekn3fJ+MKDQG2J4EZxCoxqkXZ8M6Fqlvloml/Z45W54M0
SPctAFggOoj8XIC+iat8qLodZNjGleNohXQ7lLW83DBagLHBglsGUJ+tIHawrKi0N3oMarkQLMpe
0IzGMoxbdomVFzxJLaiXuhl2i4Ab2dLW++EB4KpwYeS69Dpo6q6GyOZvVerEPh2M0kMj0lNk5a3t
52ksbzqrKHaFZtOfikm2ROEtXkC9KX8Ch5OxqIa2XFAAcRaa3ZAY7VGS3hBIWf3ktUWF2+Vttyvt
rtqFyEP6Fgn4a2Ug8A6NhN5p1FQXhNXfh8DMkCvUt8mIAt7QMnNRdfUrHyn1uSq1Oygmo0+kHE1c
HLsAzwceJpeNqPqifBm7kdk3C8nsdQMZIR+e+8qKR2Ohp+R1zOPWjbFS1qWglwqIocWk9YMaVj36
bVVfEmpcAVUgQcMHoXE765gLuebCl9D380vWkYWoJEoEVi5QzrIzX4EhDA1HxlNiZm9tCIoFpF2F
W3ZNfz9IVJ6rqsc2dxK+HnBNeBwqS8OVPql+TjnLHelEvCUgLdtUokL/i8pCsPRF7IBGE0iCSmos
wr6CGEctRr8nQbp1msB81bqRIsGRiJ9OBSxwHI0Qaac18ICqeu1K/pLpQbPgqdYsQjFk10WiInw+
gLT10KT8aTRoc5VlVv0A8kgUcIU1PA6iBNYh4f1CFgUiOFQk3BZaUo9qRIOBJsd0VQ8y+4b5IPeg
TXHWiU7rhVBGd81ogPwujLe9mwLUIN3SQcbXMzjcixenJUiAeqOi2I5RaEBbO+IjfguensADl5q2
SnI1oPKu7PGWtGb+kPKcXJpDa+CNUFotaNbSOxB5Rw44kvFa3GJg7S00adIrIx3QXBH3bOB+BDal
byLjpAfcwaifnDHtDhqrO76oVM53DGeN5ZmtUbuyRlwApC1KGMyMVnVLxm1IWt0leHKP1Im+yEIC
wGhMUAGlchuOcbASbFSuYPZV1OWJq3XGBqiZzKsaBY5jNvZQoovvAHOhrgSIbDuqIPTgElZB39k+
5ij0REwaN9fB4VbT8Aq3BYD9EhCdY2G1nVeVNb9P2i5A1ScSUeWPXaytqlzZnZcR61CLASoDVpSi
y9MuTN8o+hvUjLNrVOXTTdZwAAbgPlI+8FXXC3ubGWq41qy63tpIt62qUgRXSSyS70p0w860M2Ml
VF6hBcI6FIRm3wpwhesuQwhxj/YfcmEnFeAVVMRgp0aG5Ta1Ai62jUrKezagY56nQXdXBCS7yoxY
bmOaldfYYCDxpQATt1h/WVUszEhhG4gqxLKFo8ovIPRbLJgejQsbZaVHXrBzDAyzDlmEY7j/gKHP
Qb8mn5iGZqEmK4cgZ0a7c1pbvGXgZdNqAMxrXde2QBJwXxuHYFE72MQCtfh1GhX1omY8fhlUVfkG
k+K16No4uEAGgblGD6yUa4asfOZNGJzT6Z01hE9PayM9ieAb8DTE5/OnVTKIqnSwdn2j+Y74wTXd
Q4TjdfBO8PaeGbxhB94hiFsP44i8EhAcLbYceHDB2WuRB0s89VbrhprjdyRYD2G8/Dr+PI7c0amN
KjdAT6D4hN7H5+iTJDSkseXsBO/YVV+z6nYwA+cZas1iX4E150ySZp44eZ8QILehdoOEABi3Z9G1
M0jBtFjbyUuFjdoTXBXuskW4pJvat93+hal1StaBs6L1hi3VCl3H53I3s8LS+yMgMaWDMx10j0ca
zRGBbnmUWrt2aRwA9ugX9TcT23/heD0YsqzHTi2mZEH3WkrXeP796f5oe3odH/JGBQLBNO+tXc2a
J0InPuZMMa8pBwRMlRjPDPX4tgQ0+YeRzl5unzcFHzNrlzVvAkeoUTx8PZp5ouloKmf519wA/3Kt
MBwIekdrMGER2xVbxzNXIZQtoY8mV+dK7NMC+XxdwpgASQVkHrS0KHF8nkGG+5mjjfYOPuDnwAGU
t63a8rnTB8CC4D02BWDjYauJe4gLnDM+S/f8Gu8H41N178PrA8C0ZrSxd1FDPRRY3SizQXR2rnNu
1hT/y2tA1QRtgOg6BZhy9t46HGUlTZ0dSzYkb6/KRMMBc21AMwn3Fkhxv+iivBDnhJVPrRZLJ+g3
mXhQj9gS8461uPhqOwCN2nWMafadouBnyFmmR5+/vgmlAQtA7h51h9ZNBtqRPN23QbpEd/Ym05p1
z3XXSORqCIMz1k54t6mEDAgBh287YuN1TMGGTGX7IBCe0l5zleNUBszLOpMzOHGJR27mg6HZwoDy
dSS6KNubZQu6X1RbXiX0lu8Gi5UbXDBtl2ulvQK3A/dMVqI1Kg/NOysOLS8A8Y7uJmzwRlZ4acGx
TVvoDsnQdLkM7Y1pZM/VCK6hhtB2ZQ8OWYE9J3oekb9bFiBizL0iBYmmO/ICf2035lZXpe4VYJPt
hwoifnFJjZWtQ+aS5DW7kYB5Po1lkqxCMlZnHDyd5XunLYISuoHjBLTRx97ViSqNjMmwn8o/pL63
BnSfGyBVAKzVF9tikdzb1U2YbasGUMbiZ1S47b6Uy+qsGsGJvfrpQWau1lJUmLwe9kqD9iYBnpZ/
txp2pthx0sg0SsDEkMCZUxLaNDb6kA77OrvTFHapeM35uWLDHL3zPqWopyMhNSX1jyTrwRwA7FiZ
7VVithdjy8q1Qsi+tIFcvDUqC3giYxJd4MKgSyuqe7/mfXURsjG8SWPFI3e0QJ+vyXS8qtHI4QWR
E10iPhTQ/0ZlogQNj66uO6elW/A9aCsICJS7HjxRXheCr3L19aFxws0A7IboDYMBb8C8BFo7naOn
RrHP7fy1D4dHTprl1xZO7PpPFmZvHllPYRVWse8EOB1Erm8Uyx+kGa9QlzyTmz/1/oE4Q68PxgKn
NvPUVGMpb0W1L+zm0ooHPxPFXdrZN18PCBn/Y7eJJC5IXieO12M++9rodK1tyr1GOzCJp2rh0OQq
R43/Gljr2yhFHSeWwzVP5Sbs1U1Z9evMjIFez9vdkMVgmy5v9IamS7tDIznUnty65m5Qahca4jAj
AE+onm5Sgl4HZsp6UUBXxpW0Qcoza0AcastDMkQXZZyVbgSXbWSlb5XyytHS+wxEvgURy4TSp3ZE
ejC0AvQQO9kO+UADDtfYaCaNF3AYSDYZ4LBEt/H3Toy3iWUCC2x7uGxuxlR7sgRbI4+41bvWDzQ7
c7kNQddcdjdRF15WjFwiln5qTG1f98UNGg5D1xAPkXTcJgjAQNF9owDpLuKmG5AL0e0r6CerNZDm
I8h/e2Md1FpyoVWQzEmMztriSo8LNgOlgGvZ4W2bdEDOg+OZNfvUHvZxM6zDIQa1YqmWZS8qN+AT
n/voMlqtEwK8cE7RLoww5a0h/SYwJSSG4otKm+RU+dZRoJyqADCTY+2i8+w2Nuwz586plT55BX0i
MqFHZUgqcd+FIMHecF4MA5BbiFTYMTg4wjNh63tYPju2EY7819BsS6HYKbWs1/fWHd/y3Bu+1Xvo
ViJ6XmmL9KJZOjeGt7c1P3CZa18Cru8bXr4c1rFHd8Ym/PZ7bEzvERJ6f9CNBn0wkMO875cPgVhQ
xOj4dPS905cu0pBuXN124sygT00uipbAnqGuiFrJFIl+sKEaPRzKrtoH/4+069qRHMeyXyRA3rzK
hVekr6x6EbJMylIiKa+v36Pq2ekIhRDaqgVmgAG6J2+Qorm89xg81oDqt3PhgcaVLbI14NniIfJv
IG26Ui8ClQyAnVLkAWOhK5mK3xlPSbVyUC0dINBGgELGBJdBMnQdQ+aCRUrKAibV1LMEWEX0FV3h
7i+k5hY0m1F1noB7ON6vYxhdb6qQ0YGqN4o7mwGVWFh8xMz0QjMdzqhYCbsatggokpbMhNSmpH9f
OycR4XqZAvY0Oami7WUCSz37ZATIRDNVW3wyyLB2HtpSDoDVTiFu0MjwBgNUGma6HDLF9wPffkHE
RRMYHTpgHiAJfD3yKELyB95lIIXnOvrK891ffD/Ijk6UZwxqQXai7BOdDkYftLLu6OABgdB/fwgz
Qc1pS11FmAtOQF4c7GGzD2BdTFx53NU75WA9Yba82gqKtxH+RfVr+KR79+PeLszrsLP3HJS+OyAt
+oD2/d5I6IOFTPh+hNsnByKguoEGEt42N3gUIYpQJrX6gPfgWeiqL5qfaguig6yhJLMmqLxQnwJ4
FDr6WIOT5dRcNwAZvwS0PQvCQk6Yo3QxyouV9IC+IIf6zfiYm0lvx1GdbbkQCh4kPr8rKHqaUyUN
7fjWoXjIoAKYSHtBTQTXLPJj09aRe39Sbqf9+mfOHixRJpm91rFAHMmZqY+EJ69/EQAdZzyyp26t
OPuuuSXB4E9jAbhcVAgEY82qdfr/X291DABbHRkkXsg3QKahUWFJqFVBpnfGRtObnyHKXPYglYWN
I8pjTPfgovSr7MedGLVviSiYKztmcQovfsH0zy+ObSiVZzyRqqBRh22hgUs4yE/353AOw/id+UN5
CscZFDygDzFLL1F6rTUpr9DJY9UZ3gwR2Bqqwc5Kw9oHSqLEbU0WT8xTxa6Rf4HrVWYeUEYKLCj7
LjBBLdXDcNyDLLT25r3dVrBvmBRQceAi/ZiftR0ct2C8VQfFj6jqH3MKzUckQC2yRH3o17720qvy
IthcqLmlStuKdR2kQuayXN8pIv0WK0nhyDnf97n4zvruVSvKN01bSzWspWsN7GeME3cKUvzZR+DI
NSna1AFOR7A58uSd5GjbICU3t0JBdbfGI2sbZZm+ocWo2hJpYkca8UCzsqTfGqwsvXiooKFogaYn
5drnaPT5vo2lwjFQUvfCWv/FalPe85GojmA1VoAkvfRCKYeRnEjbzRDS1h1U5ZesjcXeaCPB5pEF
Q+bOCB/DXhLRSkONaBQYcUtZSr5JTSoizW4jzct4m4DpbEkga0CSH+JbqJ11KH2PI2CuGjHbjQF6
11YHV8/p9Sh5gsTLsMlxXbi6lmivlizkfpp1lhviqbkrRX1AYt6aP82+0jZyaAw+oeQn4XDDVeqG
u9CyyD2xisimGMfBo+i2Qk1Sqo9K24S7cUjl09T6cFld9NtSgiZe3UVIEnje7+ScRIGp8XKr61Hp
UaO1PCXKrEDXYUEJx1Bwz0Bxs0WxkwWng+eAz2BbZpMqNd0xB+xLYtB7lWUIV5KQqg8oDppAINRi
odpd2oE/CQxEuDNDtfkhgaJsJ0pINxW85I6sk9nJACt2zfNn4WrFVjEB71CB3kHaOksPGr0WOmrV
wcSFwqNbfavP0Z44hpPt+BtSZrTkMuior63cpQR20m0AaAhERu03RevigKKgtwAK0gRogrtRkXld
QvFAQaM6/nX/nFo6CScTkgl2jnrlPLkcaQwyIasDQ6zsKv2Q12T4lo6ay78/e33EmUzhdIq/b0jf
ob1sN/mz2X8lI4wAK21FnVpeCzbb7mI+AOib1YGKkvIBxqexW2t1votjWXQEpaO7OG24J6Jqt4+Y
dhJLmuwGKNKiOcpTtwsrvJnjrN6I2QixALFHe1uWgf6womlrDMKuR4HZD3PN8JiRAxqtVijrFXDl
bCIl3EWGWr6gy09WsqBpjc3vy8s5nJXqmzIB9QUnaCGbpxZ2mEpR+ExPVqIsnZVod00iKHBOwkvg
+k6serGjyVgFNALFureIR0EVcYoBQlBjwrfpIHk0HbeFaX75iyV4EXiWzyRGVCBSFUiQCsmkyE7C
x/sBFrpG1uXIlOuRqSAumzpGFlI4WLZ9fDCq9KfC8MEk402BraBNRfnP4W5AF1+MapZiAE+Ra+h4
BwopbDPhvk6tv6ggXEaYHU0VLtZKJVUwgNQcaYYfNV/k8COK5c396VtbGLMtDGRrTUJkMmEZKKLl
GADj9PyHoja2VHUeZYcQfpD3Qy5uZNlC9jkp9t+Kdw7QG9WNOiiT+FvEUSRIVBiq5BIeg/CnKS26
xihc3GL/Bpy/oNo0q8Y6r4NOBfPUj8YvtFzJgxYP2osIs+3FE8FiUG0PyPBVVpgNUQDv/pwtBlBA
TYLcFQTdbnDtaQlfzLYBAOxY0x8ZYG9/8feRLqItiebPjeF8xRIs46oJsuFbMmzDZo02uvgJdJgL
oOgGwaI5eFOAJHdPzCbQyjPXFFuUHjhQRPfHsBgDTUgVptET8nv65xfXaoie8lgmXVBH7QZS696o
0b2MnOLPo4CDDmEngHonoeXrKEQ1CyKLdcAl6vXJ12IYkbF93I+x9LUvY8yOl97oBdGIm0CwUpBH
5ZNlJSujWIswm6sihxKsBRmSssZVXRz7ZFj5GEs5zuUQZucKhcdbWvR1EDbcr+v2gRjha1sPgg3Q
pvsXszWxKaYSDHSwZpsvqVFeNbomGDCIjHyNI/OvAiBPmwoVwHhOZ+jFwup7+Pc0pA2q4RuvH6Dx
fv/3L61bcAOhDA2DPzzIp/Py4s9LhlCnVOiDmiQfKUm3XRw/52q7EkW+vSincgtSXbTpp8br7JOL
A/CpojYELQQeoMGxCbN3gT+YiXxAYcvWMwsqaIzYUBkiQAnDmwYYJDMZ0bTUN2mdvmRd/jQoyZbn
ws5Iv3MdCfM4SaCMwJzJ0qehQ+9xCAEINXPjex92CdTx/0z57z/FsItBzJaVLOBtoo9DADWGrSQJ
Gw1KSPKX+99jbaJm36OEsC+XIzQoAT3sgADC22lPMTYdnvdy1e/7VlnZLAv1hOnbQJ0DRzwUuOZw
JN5YaWvxITAke/jMf0rEL9zIwxMW6MBDQpzI4Y7g/qkWxD+lxYuws3NGyU2AzFHjm/iHRrT5R5V8
ErnygKR0Yu/PHz7Xw5wtwV6BWkgb9gHkaH5KuuEANwcHqcIHGuD/O6OzhWLCJ7MkU5e5cbR3/iJC
judj8qLQ3dbLyDftt/nR2vgWUFTXA5wtnSGWNCAChyB5aytvcpqvPcnN3dCFNQSQONxNoMvijF69
aQ7il/+Sda4U8y5ZC3N1j5svOntNSLUZdgpmuP8RAUHoFGf6XT6zY/hubjM/9MYVHMftNXI93tnJ
qELyCAj2PigEIJ2F1tPFp/t7ceGJfhVhbrzBspSis4Ai8Xv5AbmSiCAbtjsY+7jtVjlVR3V87s75
Y+RKX+9HXhnaXJlTzNFD5CjsNz1sqcsHk6ylRIvHDMCHkBOHpM2Ns7HCNUplADKEEYh5+DQT4ZcM
BD3kmCAB9Nam+cqWuL2RMZM67mTAIaTJrfH6muFUNKKuwxnTG24EpHMYDbtaaHZlmK58tKWpQxIJ
rRV4yaI+N7+QI27woZHQOmBunlV2Dymt+x9n8cDEtAFshnNiMqy9HoyW5dRKgPIPT80b/QlgmV/b
wA8BTXHqPdmlG/NpTSPg9yF8/VL/3UCAKjswkrd63ABiGoNpyEGijsJ7jAftQRz18NjJaugLGZqs
dQaX96xtT2FdS4fREmQoyBR8BDIMhQbQSthRTxg/yjWFBmlC9O9an0gbQU1j6BYamasQEz45FRS0
lD4bICZGGicEadQfM03dFejZPRKlyg5aDN2NpujaJ4kCf1KZiboBimDwupYNa2LVt4UXZAtw9gSp
Swel9qZc1QsQcga4JeAQu2tjk74btWi+q31MvjF8h0PWJu0ZsILSS5SSvueq8sCZSfzRSMtjUaXi
M9P7xIN+cvkGEDAwpXWeDG4H6bVPPVRg9AsJuYMqjepGhZLhryKjwmfWhfFn09Q4LUlbf0AYdvhx
fw3drNJpWFg9qgU9IKR1s7Na1YhQyRILNB1mCLQ89VgLa8t02lPzJYPiDlh4eEiDCzi78IZoNCU+
qEHl1UfVqZwShGsgyl2AGXzBjV/vj2jx+rkMN7v0SpkINUE4cV8V0/UzwOkqdenohn50DJ+twRvf
ZBQ0o+/se/Fr7fa7nVCoQYD7B7otGHrAw1zvSQJwZJxqXWDleKIWkCHcsjjim5UxrkSZN+V7Jojp
qHaB8py91Udt224BZAOR2DP2pQurk9OfCY4j5QRSHD1k0MEnERrYj18Pq5U6tGwwLL1syKPRamRf
UwZCCm1avmYzsTS46b6DrO8Udv5MDntI2XUlCypr0H9FWpy8W90gOfencFp0V4tyWvgymPKTgg8K
w7NFWXRpJKiAAwhaBMsMo3ir6vwZJLIVk++lMBCgBRoYLUUAy2b3TQ9QZ63rRSC1aVBW0rkMQXJv
emXlsrlt7GI4l3GmOb14PnUDOJxSVwCC5RS74UODjhpKwwf9RYFNwllyyEO/Ic/dQXtIvtyfyJsb
dRZ5NpGMsLiBQ18wdPoxCtvCT6koumJXGHabJsUfHyZTOGjeQ4ocH++mX06oqVdaSafk0tX8agOK
i9/4jTt6qRe5a5Dq2yt2Fm6WSmYQ6k1ahBNp+rMcmgLEOVVzZJPD7IuwAzHU09DxI/Tlj+NYv3Ea
Bi2vny0U4VPOv6O5vybivfiT0CQGOwByHChjz47sLOVQ5o1pkPfWK2GFy0j4Ad6oK1bDq97I3zrd
2rZK/5nK8lvZZO9SObwJDd1LXHUbZVwp0U7R5vsImGy4EQDyrt7IqqfweJBISwPJhAIndCMqDhYr
RQ0CooyV8np/rS3tJuCdIJ+HzA35x+wUUvUugiojC3r2CHtOiwDvVD3fD7E4Hjg3AM0og4o1v6w0
9O0h7MuDPv9aW0PuVWb9OoD2msDva29ZpX8/3OKIJqI7KDiQ8p/no5JVkBQw14DpYEXXQ/QJbN8h
bpu1M3Utzux8KJsxrxKdBxX7kfcdVEFQ6Cillc15SyjCbgF4dqLQKCYKFLOcNyNAvIH3HghDKPjx
SNVtatXGHijO/AEgSXDHRhSFSdm8moVGvAQv/r2oo8Qu1UCCR1Bw9UOjZW6qidCXNs0isS2151sU
0CeDnrxPXa6Wmgv8v7BSvF747pN0Af4D7ha+xjSBFwdoq3ZCo3MpEFp2SM2Jbh5VUBLEW0Sn2Tkj
zeaPPzweBigGwzDbmnwiruMlWljCYE0OtJz/jCQpchOjl/1GWdN0WxrXb0qKqsOsTpt3d2kEHl4W
tQFQcWPnhJ3R/aJCA3nxiFRA9vdR9Bm2VbW7P7qlSwGICANSUrCVu9EMVdUm5kONhldawTTse1xP
pPZts+attDA4iArK6OxCx30SKJ1NYkigL57zAOq2oFqD20DDF2nUnyrV+mqY2cpeva0rYHmD+QJD
FAkyPrjSr8N1Yh9aEEMNprzvmCnwx2akZhsD/t/fuN7JDzLI/SaMiVsRms91L7lmJeBxloNPCQnf
/FlIBnktvV7Y2UDYon0PiDcegfOFVAqp0g1aHwCkI3mdIjG3YL0KlzsQMO5/1Nu8DGsVdTkIeSAX
vEltMxIPMDCQArFH0ar/qpI1nbOFz4neC471/6zVaVVd7EHCpVZPmzbQqtgvwSgIUXMVXzToiKfU
vT+WhQWKXSeqyNRxmdzQ7LgRjj24/UFDH9TygwiSI0OvgqVreoNLX8cE32Ry+QVEcX6+J1qJByVD
HDJAPkJMO/T5hvciFz/vj0dZ+jiAm0HzCeg+5QZxhgdRkwzAQCt5q1DfjCXzwLS8eqK1pj8WIhNB
2klVT+JFvhONTPIqyvTXdrDGoIFI2ZZEDX8H1bT9CLPa6p0m/q2Iz6ng9mWbBzxF/xVvG1iaA5bj
QOs495lp8o+mrS2vUVD6zqLxU1Jb+OuMKt9BQDv3xtAs9opYyEEvClA6bHX+SVL4gN4f/e3gYR6E
9yuMQ3XAEOcgKAEiIbE+SkFcmjspDx/brHz8/0WY5YHaWJstUINBrfxS6tiOh5f7f/+2MQHRMxFH
ChjE8IC5ReGUFnY35kl8hHwDf4cIvY5SdOKFbvgiPqgPwhOkKk7my5TrWhvNKbx8D4ELVMQ33En8
tar44oyC0wFYmTQ9ZmfvFsYZdIk1OWglfa+N5T5DoWMlW7jdGtOIDeQ9gAFNz5Pr3T6I5ThEohyo
EKbQoQKicqyXNXmqxSAT/wXAb0hOzp/jwHcDttIqAelKR+p/SL0Cxf1mZSS35xZGgqYYKNRwr7zp
5ReKCMauJAcmS+qzWMQN7A1YI/gZ8hYHOnb9RkBRbSVRXXjywW8BVTg8KjV8pfmiBwO/VPpiDNSN
MEDC11V8+lC4qasrtv71t7IYMnIozG0HgLgOzfb+gr1l1072KcB/4EwDh/xGkFZrhlRq1TGIeJ0c
JCGGdvBQ0JcK2v/omEGkXShbcugG+MpFYlW85QqkSELW9UgIFANyFjIIM6ABrnyL21q5CbUz9BBN
iBVBc3ieg+pCVMFpQQw0e/Rz1aE/p86DWdjlcXAB6zhVO9jcbsrv96fjdp0hKrxmNCC5p/mY/vnF
1SWAud9AeDFAvdPvRWzSyvIFOqw8tm53JaKgXodIwLXeIG6JlItR1kpBUrFhm7C48GDi9HF/JLjR
8Vuvn3RYzvBpRgRA0iG/dz2WSA2TUkJqilq5Btcvljgil55IOHIbDIlvWW4FAjEeKxo9CoYFw5bK
Dk0xYK3sdAA4V2Xt1pXoWFmLJAmWa6phF4q+qxINwiLUbZoOQJ6vBQDvIUt9lvSPQpQ78SDZJvQ7
Ul5t5YqdG0ZO8LBAMbtKfZA2nCEvQ5t2IPioXas6Zjg8t/II4IzOfog1mF7Meo7K0MdJA1G9/lEt
hvNgKJshjQ5QhhLsXNBtwquTAP5AFFNHgaZHCv2CVsvcUYoPo/mVptQhQvQEORYoW+BcqvUvMEb4
FvLiLCjFIdMGpzbwKgQAwtZ6a1/L2GJw23EjyzqwQQDINH8SCbbfCE3FsHwSBKCj4Fnjh3Fjwzdi
azX6a4rpB6+enZjaHFog8Ye4e+tarFSWPnR9ftK49NwwwVVKDiKqnJww+dt4zFPfHGJ0pGP2XHcq
5BGTojk2gDCEprXvxdRpi2yLjBxSwoLwDLTJswXdEZBMHTGTN2lUbOF/82hZ8EuvgAe2R2SmHQx8
cqM7wp353WLaHspeW9oprgVfDhH+LDlVXNEkvyqpP7UhfYdFkVsS0ZE1iNEWmi2nmELa/0jGBjs/
b1+SCv+DhHB+SeRjLgyR+1sVqQjNL/3APDDiErcsUMCQJ/anrhzKUQ3qrvKRurglRCgSpBqs50fW
hE4dwhekJlvMlAO7DR8CLo7BIk+ioY+Mxu5Iu8e/d4g06PMIIljvgrw3OsVDpx/lATMpV3KNhfrL
dPBBQR9KqJOZ3Hx71GOtwdgpiHfNW3JQvliwyn6p7XEv+4BLGzY5F6t04blI7uRKdRV02rMX50s8
qmprjSKa1DAPOUqHZANHEsRL3MJZu/uXrrPLAc7ufgjypqU2iEHCcqfVZTsUHoF4CGF8H66VlRcq
Btfjmk68i3HlRtEoCdLW6C35gExu/ZIcjC09mw9wWNqYpd35EgFrb3Bl1wSs/dxt1wr2q99zdnRn
As3g4iSiPdG6LCBeeULd9Dg1JxL4QEDA0l17fPzuqsxP2MsZnj10JD1saYEZHs8it6XG6aE24jLH
3OnPqEBktn4mu9Gz3sB++bJyuk9v1HloPHimRBM8oBs5/l6VCw47K2QNMT8h7zeyo9wcYTD7D9Zi
8Gm+LWRk6hteeBCQ6BOHb9bkUG9fX3iy/vsj5u2LnCQjCWMpUHAAtCDIhhWBjh23s1Xr8sU05TLU
bLfS3IoToZLwdfku89IzpAjS79RDlx4E0Ei0419r22c15GyvymKsVg1Ccrd3VUf1tC+C80PbSF57
yvxkHcAyDeHOJ533GLo80lVBFNHw0nwTBGc/c8a97kMX6/+gT3ObgkyfbmJ5o3kCDNVst8DvJjYE
LgZwtFM1u05s1cm8GNAOpnrdO9vVm8w3vfuLdvqbtwP8N+Zsu/ToyoIJgpiwUXOKHjh+2EdJZw0W
YiuH+61AxHTOgrSLotzk2D0vl42d2jWipWAujXcgLTTVUY7DKyq/gXYa92yn+8BTv4IQAVpEfRLc
tdNoaXonUi9YhaAt3fSLUF1N4Cusgkp04iFEsM21gvNCEQsjvIgwO3HhOiaaIXyTNBvH3dMkt24+
m7bo4hXpRr7m3v90S8eNpBgQUwFRGenkdNdcnO8GG5JUE1QcN/WuOCebOJA8cctW+MML3XkM6iLM
7HkO9U1KUaHA63mM/tNlDnfDWQjiZ7TBbPUM86kHcqpt0BhLW7YzN3LjU7O1jum3Ndn3xU849dIl
FSnCDaSl6cF0SiMx6HUB9VZuqzCFuj+pS8cnGpdYo6iyo4o1q0OaI0mkOhsDoou7ZPxaQlWgzjon
ktc23lImgDonKg8QIZRuACYmzROuVLgadZQ6Q83m2V5iH0r7yuvX+0NaPjT/DWXNaOZaRfOI4BZu
nMbLnvpdDteRDJpXAv/9udaznFsdI2z1i8FZs5vB7IS8gHcQoEep39fnoijtXH5PMjwterxeCgmM
uQPp05XD7PdT8OY0M6AvBG0zVMjnXy9juZVFvRQA+te6oocWZuoWpm15xafmkVN4ZO7gq351pq/l
l2FjoJ9PXMHVHsjKrllMKiHq/7+/5PcMXWxOUrUKHN6lYNiHG+r3W3E3OiGmm+KBvHorLt5SF8Fm
043KdcRlQQyoNfD9kKOGqJcq80VWd2+GkqQ7Sct7Vy81CVyPahBeaZeEWwod335l+yxeJ1CVm2Sh
ZViozfLbAer4bYcPULeWrcefjMte0/+4v56XY0yvdby20LGebVElVYnaY3Hx2vJLediO5ng0oc57
P8rSQTAVt4AzmzA886qDyRSW56ESoKrLXZY03SbSW8uFJi7x9UzSVzbp0smG0rIKgwENmkJzIQEZ
FplF0qlwsozBcXxP8QC8P561ALOLnvZ4moctAsTlU92yc623/v0ISyfa5RBm99EomlCAxe1XZeSg
GsdkQE2j/wiRUgig39yPdYtEwglzGWx2K7FcFUapUScRZ3Mv0zR8UAbZgNWgUO9NvU28mrXQy/0U
EuGcp2Z2llIldisWqzaYyvE7vDmLsxnHpukqSoGejhChxNLIigurUb7ycRfXEsxlJ7lFVGXnVR94
2kqko1qgCw8FCiMi1GtN7qzOydLGQD/kv2FmybGgF0wmXAtaX93LjvkrdQUHulu7cgfdU6c48c1f
VSoB9kc7GqMCSmF28mhGN2RJrWIvShTfOWedL4T14Edx/tFT0KNh5NltktJUPfT0ertjo2KjeIcy
rh5HjejUEY0OYmGtKSctLPcpacGth5LhrdzcoBOzz0Ny5voPPIkgaL0CTF74pFd/f76dhLgyrQJp
VxNvkuTZor/y0mtJsrKnlsJAwkIFGAWyAjeQHCPtoQUBTlOYf8bGGQPdNIZhx82apMFanNl2guR4
C4Hf8qzB6B061f5opTstCt3KVLz7O3f6S7MrGrw8BcL3gNggSZgW8eXFSECZBVX0zAVfKfoP9HxR
R4fPKkC83KlKaMCbPPv6FzHRC5nwLb/9EK5jCl2q0lpPz4Oa1sakl9XsNBHC3tSQIRkrNda7aBY8
hIe0/n4/8mIFBD6ioF0oGO9NJyYSkEhCxhp7MtxAmvwMvWGIYjgcr2TVZ2fK7PR1DUi8sPbFy5iz
c0AUtBQzbASWuU9Z7xpxuLIqlw4adD1NQO/QXrppj6h9pmd8VIJOrwIzD/2yIluFdo/3524xCuyE
DDikwm7nt/TixUoRIJma0cwMOFjHW2LlkFQghYx3sSW69yMtvaSA+YLsJgyE4Dw5y1qghiYmUaVD
ASfZNqd6O9X/5NW2ztJ4sIeB2wCkS0cP5noV8ojAnChLziPRXgyuHRkEzyOrWrvol65hNDLwIJwc
8G5YipSpaYlq7jlNq2SXNWLlmNB+8vAEMN2oK/0UknH3p29hvSFtAdAToH+AS+diJcAM5rqRZeca
8o8bsbQk7mS1OVQrd/5SGGRGE7IH6qioD1/PH7zI4T0sxmeitTZyT5uyj/vjWKodgk1gKBNJFdty
fk8nWV5InR6fp0owWjPZlmxTF+atbuV2LlTkmyOE/cGTslYAUgvrD6ky8iNIo4KjdfNsIVoJ+mJ8
HrRDoikOIPCOGr+F/DXkEDCH9x022MoDZenAvwg5f5906tAKOUKqqeTVCrS7BVg5K98b1KTvT6ry
+3k5O/ExOkjZwBkSu3le92GqWsRykp61vvAKvMbwkDnKpbnnCjolQ76FsUzmNLRCzcQkXiR6JbpD
McTlrfg7NNtBuXwZkpcsrJwMLqAS3pJy/gO+5LaCDJNLD4ZQ2D1OB003j3XX76mQbeq2cvMaPRM6
PAET95PH8LQuqa2rgM0WEUippRJtWsPYNF0KypSBnkyt7cCe+KJDuxvEMSrZ8EFyw7LxyxYcCtqm
zqAYn3g6fUD5t/TBCN1D0skdDCuxUecNtQeoa2powrWvsai9QB24zLaQpt30NciQQuHAx+TUNpnX
Zr1dA8ZUFG9iKrhqs9ek1Mmz1olGkIsFhw2N00nM7isISVW7xhQ9g7wqWWePcWBCbCBRXE4TTxYg
R4huW5grbpfs+LCv+dbIX6TiVcyfhOhZIW5Twam1GlwJ3tIaMuQyatyBZockBlO9oRtIGzpI7Y5h
V9lKXr2m7XvVVrBj+WiaBzEPYRtm2Vr2OITfExnmFi0kL+EhbTFomRsu66Qda8ctp61N6hdCIY2o
DUAWFvh6R6l6Mypmt6qIn/Aqh6ewe1Bg95EnWyq9md0DKSD6fdKMPa1Du4w+eu05FWEWIzSuHr2E
xU+Ip7ix2sM3+gBM1GbSh+GK5g6N8dzWoUvS0pNK7ZDzY8TVDWwFNrpJ4RXfQFilsytJOYjxL1lJ
/NKE9AapbSqDNFDANHCQDnlYfg1ViJ2lemxHAzwzTBjCG0xyDG18pUkKtI18LHgPuw26p1F3yojs
83aAqY7wlBYJ2HZYNxT+5MoxbJSfmUnBPE93hA7uADSmKZRQ/Eeio/3Ixf6lk60NsYhTWhqapbkj
9KMNuCX0wOA0MurgDUZfmuZN0Y5WCkOTGjD9Iv6SWfIBp6vXW1mQ8wErstVsQIhSWyTQ1YQyy3uT
dWjBQvTW7ngFlIIhbIFxRqC0QJtOccc00p2OZ8mmLKDQCfrsj07rn/N4OCt4PFec4HfDDTwXd5Lx
0mQldho56jLW6FjQTWNOeAvVya0+h2So6MORaAva0BuRj1I//mi5flSrYleWVukUpbIzlAcGjxFa
l8BDDV8UuYLmD3GVRIRi1bR0xRP24NcwsrZm9qr1mhOXRyJBdT0FKxQfT2UvXZIBMwbrgli3O+WU
mrob8/oAG6LakZjuFpJ+ioiyV2E2I8JMV1Y6WNJE2zgbXaL9tGi/6zXZNWh7gLzSQVdaNxnN7dgo
thzVtlX1sEJK7bAnXqVH6K6PdqwBzRC3myZ5A5AX4rilB/UcV8yeEjNyWvgJlEx1NJHbqWX5NTjz
UtRBTJQ7IasfkgK+Itqb1X6J6nA3CTgT9pnDaaLKwIemzA0twY7LaJ8mD5pUOzp0kOM09koLAkUZ
DThAG0JHHqwGyTBsdDepTHdQU/HEECOs0P3vYTcEgkP+Fc3cXWbkzyovXuSi8Vo0eTOx9VuTPMut
9AU9YS9lNPEhH7bXYqv3uGRy38jNcmMqbD9gpaQkMEvdy8YeWxWiNMcshAlF3ABrz0Sgc5tdjXex
3UX6Bws7d2TvGo3MbZlkIx7L5osl4DvjJ0LTUbUjwwDIr7KtvECZ6WcL3jd+5/b+TbKQP0HFEnC/
SaNchDjK9f0/Us1MDSQ2plIBS8i0mOxElalPZiWvFb0XQ+lADqPQrAAuMy8xmYnV0TA9N+KekL1m
HSBd9ReDgQ/BxPUDFmQOXiQ5TyyB5+dI81XI/zfaTwp0//0YS48PiAn8G2TKqC4yaF7ppRgjSLev
j4KtOwNKAhneHtUR4iiuuI3+BtuGrEIXkaChw3KDFqyRtanZmJ3VWhCfYtJ356Fi6kq6tPR1MGkT
hAaITLx0rodl9bystJ6cy7L7FDXyEYmxa0Fl/c9nD9R1dOOmYjJSl1mYRBjhoqwqeLrVO22LGxN8
+dw2NrIvecQdttafWnRPSISriLNXeAiBdpi2IKKW2BX7pgsv94e0kEGjnAn5EiCtAeqcC1m0GaOp
glZOIpRQxpd2irFWA1yqe2t46E7LGmTOG3CjoVVS2sXC76aU+ArZOadys5d4C+KcQ77cH84CHs26
CjZb31YlJxBSEPCF4O39UPhZ74QuzK9txdE+ij3dCP5wWK22T8/nWT57FXVanhe7Kkt4aESIOmxw
8sJ1bi9tTdc46T/o6KnbtZbX8iCnVwGqa9DmmT8bgaIaBiUMA40UgVKBDix0X6H1DA1A5sdwxIIq
94esdbAigoQEiSHnBE+pcyanA7KEHLiHBpKCuhH++QEGMwe8/YFjg9XIfBPWCokkxqLzED6kgGHR
gtv5SFeefPL08p7PtYIlDzEngD9vNEU08HP7uEnOtQufvd2YwfDNnu4w23zIHgUolX8HJh8QFsWT
9pKXuWmPYjNknlwQpe8vtqW9A6FyNJXw3398OC+/uiDxussKIdBTlBNpk7W22I/J2ok9vWFvxiuj
WKQDIAxO7+zMoUhFS0ERfgsG4sTZm+iwGpt0S1/XcCLY9SuxZqdN3YdFp0vC/7D3Jc2R6mraf6Xj
7KkGMQgi+t4FQ5KZdjqdnu0N4akQIBCISfDrv4c6p++10/4q+0Rve1FR4bAzhUBI7/AMF0C6Bnxu
VsMEVVh72LVQVYGUexHTcXiEIwm8F+cAWONL24Jpn+q209jAXukFELSgk/mmqc2YCR1mY0nc1kVo
C7YhooaoQb7J58TPiyvRWVDIT6OBNxEt7pOEB3OjAnRt4tqDTaKhfAizx2XtAfbWwqcACpv8Xq/a
laNP8QTOBeDMiNfa2DDkhT6yCyzqXan3AWx1dmOB5KFKt9RsdjmtD9pgXJfZqynMQ1M4wO1VsZO4
vuHWsVG9pAhgPWRjWb+lcxdmyj1vUJk2NHHeaL1P6HDVExGmLgj/BgTL3DrqmenX6H5rYN1zOgXw
uAphaBJa1gv6yDEjYjMbVshZEXaCbROt3pQmTJaJBgdIsi09K8zsYdsh7nRYd6m0n6XNblCu9Hml
X+lDuskc9yzVE5Rq1EozeZAmDyofzlHhOQcEWHavFUnjYpK3bv+zn8FoMp6B/Vz1bgGYKvczV48b
9gBdJ7hMJztYMPqwG3v2oLpXmUPsaXlgIo7u4ULS6OWaFNnPKYWcYuOscoJstB2TqHQ0BmMOIP0Q
0Fl5/Z7Y1FfGmzs4V1WbBpp4QDUpmEkTZB33R9hZ1vpPQvJYI2yVChlTiJ8NDVSlNHk/aC+8KbYW
TVHvl9oW3mIQgULvA3tECmCo3pJAK55FonwyoqICajzsO+MZukCietMLPK6m3+QZWyfKCxrqBCop
8e1XE4WXQA4xJt3cmFNbQ/7W23qi2GvqzRjZpZG7WyXz8xkyHlo+XSovbm3tYYB5j+rM7aB1kUzg
X0DsoNPHdeFIXygdpV/q21US5/C0JFnnQ8Nx7aTPoh1DnvFItQeVUb/XLmXyYqsXD7hZNflV9mBZ
7yMAO7keoScZwKc6JEN71rjXhYLKQlvGKmWBlSvExxUMWu8ILaJaVmFZAJimqdjRZDjaWTDlyM1n
cujVuDWEF7XYXLRGXyHaQtZfr5n20kK8NeuNKBuRqwkX+mZVZW8aCpSk4U63KGs/op8pfRi+3NQt
TL0LVNO1xXyQQW4ahSs73bPCDTJRLsZ9sduAUJWYO27QCIjVcILFZEnHFRwUfMYu9crwZ66HRsZ2
BM9HoZlvdjWqE27ULm3KGUBe+rNnj2ld+F2XEx/U2gDVjhV3nV0uh3Uh5iAf3Yh3h65p1wPvQwp3
+zKDXKj13LqvtWXGgHevWNHHymNrGM2tvULc2g6cLgyAhLRbWpVrW/QRl3rUe204Ff3eRv2lHC9a
KMLkkGaEaFOYEYXjELYfBS6hMVe90YU2QurGGkNWwBYvbTZIrzZtMtzR7rVwHxMFD9QWzrdesmmc
JprMXVEjUKbpGxx3ipBApbtOoHBcTI/d8AZRgI0Nl8yMTuBTdNDRvB7Ne8O465fnDkE7W+4Xk1uE
vz44HriVi70h2l8wRgBW23dhrFZDmdenJYcmmlGdTfCABcvfClWuXdCuvh+p8eJRpAOZguewKatt
Uk7nChocfoFWl+8tMrYW668HRtc06cMGiGOjnIPJSx4Nnp+zAdap1kDfVGkcSNquu8w8l119CwYf
2qDduuP1QRjIbWV37k4g0XllOBL3SYd0PWFlAN1u2LStNKDTJ3BYoUOJ1pnaCDiJAMAhFldIx1kL
tUnh62OgmdF12lPW2eEiZrOAi0NSPgw1hIA6HpPxqeSbCsxSp5ZhlTZx7aDw1rB1nmiP8Hya1cb0
knDW7kp5QCgX1oMKlTTWFVDIKH/0Cdx3odaOpHMvBrE2GD114H5TerVhrYP+wlIz/6KNBv5Nn2sT
2ztsVOeWo7UH7qgm7lqKw8WGotm7l2gFbE8S+ybRh0oP4MtKgqJOcWscwMadwIOUSo3yip4/ePC4
3NuVY2/t0hqeYMA4b6qZilPSPt9kQPZiCoBGGorGXxy7dEswq668i7yFgliho9j00punRMNODbLE
wR/i3NkcZFN3GEQ15b2CLRiOhzyl8axs40QHYQlrjsKehauEAA8CGDAlPwqp9TbrJmmqvZOmRuTO
CfGHZEqjVOTPRl6Sy9pzNr8P574LfmwLdHfLXujox+ErQz2qNqt0X7ouKmKjo7r7Plf1E1AM5H60
9PlgIHa5Lfp0PBHTflN5tz+OfBR2MQ1WmUAp7XNtK63bWjd9kT8OKHf/foLfPT2Q9tAqQRPIAW/x
89NLyViaIOzsnXzd5zK0vYvE9k5M5dts7+MgRwlYAgyikXrpHgXJSHuoAXic4+wGkhgQSHJOmIx8
lwghMIZWykJ+Nr40thqiDePcSPR/2trx297LDlU+JofG7kVoTHUJkesBNerdIOx8W3VcPC9sogya
CdpgoV2k62dUucUrSY1y48zSu6zaQp0ABnxz3xG7A+iK1QwI1PFSNlE1tGjf7XNY97aWcYfD9g1k
jBPZyDcvDEbB2wLOMHzXjjP5DM7sqLR0e27Oe69C+dgwcZhVA1/z2TijwynN/28WLZTMF587+Omh
4nKUl9jSMVI2z/sq72GjfGcY3bpGgslgRPBr2f7nJ4W59p//hZ9fBSjNWcq6ox//ucteUcERP7v/
Wj72rz/7/KF/7uv36rqT7+/d7rk+/stPH8T3/zV++Nw9f/ohqjpsLYf+XU5X723Pu1+DpO9i+cv/
6S//4/3Xt9xM9fs//ngVfdUt35Zmovrjr19t3v7xh7HU+P7z4/f/9cuL5xKfu8jSd/nl79+f2w4f
tX8spBg87oWcBoo4TrHxffmN/gPiAqCsAQcH1ryHtwMZZSVkx/7xBzF/oE4B1QWASw0TjTds4K3o
l18Zxo/FQxdqfujLLZJD7h//fWGXf+7Lfz4T3Ii/fv4oCkjMz4uegjXnwlULlQD0t0GZPEavZRJY
5LSBc0HKyXBW5rMA4kifC/C0Gg1JRtsnOl2blZuC11Pakl9zB1CszpegyQ5uRDxpDgV8BvQxfSLJ
nIPXhn6MDmqXUepqDL1S0tmO4LyRexuIbskZutgQmpMr25OkuOicMkcbpkWFfDXNMMw5762qsOyt
V9Um2ze2PejvFeChcBzUa5ZXTWxMABjEUAXTISCbJyp5ymw1ygfFpnmxm1dJz4wAbtSDRO+QzS18
GVsj6+fZByCaNzGkRNriupGQGVvB4H3q9NDpZC3HjWswcl2a/aCDk+66LcIcSQn8J5FDjEC3l6Vt
gLLGSqjnw5hyGgt0xObUac1naTe0njErL4EXZNE6+n7x4JIH26vh5wAvoMFGXNv1r6PZw3limjvP
PG+5rpVghKd94rewSH9uPBhGhND3qEExZmrYoN7cHZSAgKRviR6tlkGz4Y05lQBZBLqRCbTGyoEm
W7vPq59W5Xp73nqM+Q6U71FXKnrkXbJQ1oNZQboDjuh0fvTyQr+WSTHlgZeCKeLnrOtAFwNFPhLc
RkMAlmgczDk4VkMUDDbYb0Ji8w1ErTc/zT5txbloSTE/j4UH0wbfTVy0BMekI467hQRrS1YpKgDW
rdVMRb6C+MOEw9qAZXggqK6JVzOFP1nEx2ZMAo91s3FHplIOs2+PiSpedE/CRmXlJoTWU4BvUl19
xlrhwcfbGF3u0hu3L2ABQVsvzYAV7no7cw7ELYUH/KyGZyh+EqOnotww6vVlHtEU+KgMDUmBzu6I
DbreCKfpe2/H0IDrzyygbhWFqUWlXLR+9cLjJPbqxaTlMUtNb8GWc4ICtt+1kyvu8xq3Jb/mqhRQ
eSJtzkpUTy2vQ7KXNJMn3lxjQiUYIP1Kts8Ad6RoqaYVlx6NqAXWf/YwKWTmoQ6QIdf2mqyqAt3w
riFDtjKysm9gOGAORE6BN9vO2F1qsHrXkn0+odXDz+GYSOe3vM8dREA+h1GkOxiBOVc22M6ZHOcz
yBIYVhtZfTIVl43gBjzvDYgfmDsUQjt7SwvH7HY6biiytpn33Y3GnTrtggy4wTxy3TSR0aiKeWiQ
XINbgjYo7NFhL5jNI0NJL2c1qyCqnXIF3ykwTbnyZwITtrdh1Kfscixc1T3UlWDmChzkXDtrGJ7J
GYbPsC7zCSRusXGKXraPuF0wa6N1PuBLzIlmTthO8CIJssFrrAtQxpkAyUUzgQcTpC53ZDKadJfa
kEfmwQSFji1eNahxpk4ypiEWXiWjqjd0tOUKGBBTK/A4lP1uSdPIpES/0nFIioQHDiLER5rSin2f
t0O/MmBYMqLInjdW4dtpYzivGYAQ5aroVVucj03qGJAarep6OgeSfIQntm1lsJgo+1o+OXU5uru5
t1Nj35qazH3N1XANc5uJfN8kxtD7KdKseo02i/hJrVpCx8epUhGUKOyju1d3iiE1ZJO3q2lmlSn6
2jppHmSWadYjUz2fY9RsizJAASwtgq6FFXD0f+d5Ny3nOdS3fneeX43P1RsASH/GBv/6wJ8Huqn/
gFnucmoj21lEIBAa/HmgE/fHIjiwCBxSZKQAVf3rPNeMH4uoCsQPAVKCzym0oP51oGvkB1x/IQi0
SEECUwJFhr91ojtLevDvjAxQGcjcw/vItUFoAuTqlzXth+RPDCyZOo9e55WY3zrADUIU14ptLm5m
aeS3hHRW1HoOv2COKw7VPLm70UBhTIdxVTDkiQnYYQkqUA8TiwLCfCCblPo5YHbiBgBQcmPRebyk
yFFKf7T6TePdtNWbZqTzrTGiYKZYmx7AQcPe08HUi00aFIHMIZ1WU2bLHYXwGl7ujLlbhDhZ4ycl
ZT5A4e2GttTuNyWr7T2dpb4q5rS8L9xmsrDLsJqGWUXtJ3tuAb5rplGPLE6BA4Als7gnUrhneYNo
17dal93BnKU7WEVX5UFFVO/4uZErw9do5UJ4VWsguqDpNkoyY6uFU6oB1lJxD/pEjuDELw0yvGcl
zc1VpwPXMaWufQZZLvBPPa1IfZmbGtxQu2Qnc5Q+4U7UhPrM5g3ETDUbRibm5IT2wKnl6zl7SGyS
hvogV14zZMK3B6raINUnfZfQudg4vMkOMk+BRhB9NsN6kbSvjRR00xMYpbl8RkUWcKgHmDTACykl
9F2iPsj9lvZTg2qrRCkIXwqTjETIlVUIuFJnSjpBCSGbcm21ejmvxwbA2YsCRfJkOyLOA4uZc3iw
cRuiqlFbgo8lJjTkIwfahee1YF4Oo2vEbr7Zt8LxpYt6OkAFGT1Ts+PuiQb7djhD1M35MA5AhVst
M87bIXUiHTCw7cy482gyAd1yqk/s0WES6syzTHaNycUVADbZWhtNse3FaAQV73sc3hXM6FlBu7uc
4wn7VdsXWZDDBWubVlqKL87I1SBmlsWtVg4R8GNeOI7Yw0uWuZtqUuTG0FV/qbhgj71jQwArJTDw
gzzFbsIhBOGfFrocCckhwC3pGOF0krusc7reF0Xu5kEtxllbAwfaGr5tuNzxlS6fU47x/JLj6LWy
gkE+tYFUMgA65JCWtnMGgWszcI3evDMLGKNUVWJfMGPUYGJiVk9T6eQw7U3yLCy4LhI4erVYt0Ov
LvWSWddtidJ1mRHPl9Qps5uawOEqGgtq3TN0nS/1roUlUemk+AJrNlzmE5DtNwp20ddovNT5FYTy
uBuUORgqQePoAIbQYu7MCBKUdR81Y5qiUUSUMcedwmG+GWDuC//eBVWN6rxO7o2q6jYIRYGv8hr4
vgQd5+PgC+5RGUDltIwNO8tQc6/4bcJA37FMrssAixrEbEODIoqPCqBcy94Wgds1MpJZK8/sWoMN
0+RAe6kb85XQi2Q1clns6r4CpAlnGkHmkSQr3rPp1nA1uvImd1jVuGzYQGfjalLtsMt1a77sxsZ4
trWU3vAhrdC/pWIr7dx40iCit3GaxNuMRs7WY45GTkE87YJPQHDVtWEHtHatsKmUdmsnZOSBrhRv
ALCjTVwBq4AiPJpPndSqcxfy/k80G9x7BF/zlT33aORZzAzbDPLEtVYtDSrEY5ldoyJtTPPr/526
/33q4kD8/2fR1+/TK3vn/L39fPLiQ3+evLbzAxpoUDm1dHfRJ3NQ6fjz5LXwG7zBSLQhQKej6Ywk
969MWjN/IOleiP1Lkg0/ZAv1j79Sac3Qf6AtbCEjg2YLQP7os/6NXPpIbAzwJhvpPCotBjJqaCod
V3a6DD50ZolalqHfgza0r5JyXpWK3Ril9+ToA90B9X0L907sKTlwcKz3nuDlkvpT1ZxTlQIDKMim
18Yzl5sHiItYF1WLIwbwWaO+guOf6wutzH1ulk+ZO22SRqyU0q9nS3syVH8Pe+V1Tcs9I/hONAfv
JIrbHx7JN/UC43OXG76WCCwWZI1rQCYYj2MpJ3wILibIcvIelj1oABdRp+cAi3XrCR3OhtCzNOUb
y/Bg8GY9Qho1bEhxojRqfq5mLeOjJmqgfE4hOOggyvo8fj7LJbjO0sDuOumrRFzDxnMjgIopvBSY
O7Jd9pnBts+tzAuEmW9Nq47cEUaPwn5sOBxNcFRNqRGwsr1J0/qMYIOq+piXxXNeMSgWovVT9y2O
5uln2/JomlK4ojUPKOmt4Eh+kTbQ/EKEFzlsempAlpTs5+9v8pGa/DJJAKfhIoQoElUZVI4+TzLr
BDDeaigCIpv1ONrPqoE9WuvUCVC7NH0A923yW3RYUjWHc8lQ1xdRP9wIRwdo1Q5R4egtbeloromC
j4bUaqwaFzjfGSc9s5Dz27rfVHVQ5MDGU3GRmdPDSGXc1HSVuIe6eeDZG4Gk2+9ntlz4h9B0mdii
yohKGNB5BGJUnycGRZE8MypMjI/5rp68W8fL4sJFmwhO6AQNyyb1zqHVd0IgaqnLHw9r4r0E0WER
GzzGBDqo1cABuisCJ98O9h2Bg7DKZwj13UKWNVx6/L+fpr3Qsn8z4LGrGBANqe5IDIjjMCTOggHo
Y9N96Rr2PpXDhgCny9WQ+UZqr61+N5QNDZoqPRhKa6JFtngojdC2xzBBEbzU0ZnGrtCgpc6peCtQ
fUL3s/S7Hib3ADTQIkesgrS36UJAJaJyKm51L0WcavaX8/SQi3rreuOqbsbLRqOBXSLpVQADEw2d
am7BKsd+5nn/wgZvXxsi1jMXQN42tLkTJpo6sYl8fYcBMfv34zCXPebDHkI91dqui7uj+DkZHknP
N84EKYT+FN5rWU6/ewyoon4cqEJgUVgTBtLLF+CzoAVf+9I5JT2N3PHLKFApxrtqUuANj9s1CzS3
yy1eBInR+6pCGO0dfr+ejtQpfm0IONsAX0KFFg2v45NlSoGXzNwSiLzIWNUDqhyhWs9XiwKQ20Ug
ZPwPDIC+nRYYXBDNBHDqCzVIIvObvQJjjoEeJFUMnaFgAgNijYBvRLk0yroAjuanntnn9sifU8Xe
B7ks4NPAEz9qV8zQdmgnhruZoRSYleZj6kKWdyn0ll4si1OdqWUJfF4iOMwgm41/C43smABV1PBP
Gycdcj6QpbFX1aqMyYb7XgwThs0pbPIR9XmZ3OfRlo3qw8qf5VCng8Bohrp3FRYjraNxODjOBZCJ
O4feah4kJaw3ycF1Jv0K6qK70rLPqDetm7IHewSUj1lqZxWr1r9fY1/flc+XdnTmeC7TJrPHpWn1
DqFN0MPDzhNXvx/k65v/cRAAIz/PPx06DVKHy91ucXiDumGAUmKTpwownN+PdNTfPL7VKLEeDVWk
LUIJDGVPiEK6NoH0YkVvTWcG2ueNqqcpPaNI213GUXGW113GV//LSzjafqxEl91Mltny4ozN+q0F
E5oOTYhM22jFmemJu5oddGc7ge4k6xP3+ptQDTfbQJMIrXk0yo/vQNH2NjNnDM/BjbTP8lUCROK0
MqPh/RTS9Ugg6K+7/WGso6mmruAtpVMWuDvjtbgor5DWNT4Pob+5M6m/SJaMITnvCp++W2t9fcqR
4Ouu8XmuR2Fhg1q3AxVC1ApcGFd0rYxmtDAql9zSAeVjfkrT/Qif/9eEoZIBNRuQDQCY/ry8hqSz
kB5iQNTWt7bw68vFQaxam7G+Yut+46xPe0MfqcFg0AVKvFjGLFLsyIOOwqe6amlFrCwLvLGIq1K9
OJ11yav6oYMBQDCa+e0kNF9l3nXvossGtQRg8RyqgkIbdxwZ9YkF/mXP+FOvDE3IpYP4xXl0ZAZR
qGAxKODxq5z2i72fCs0RJPSRbbXFEdxFL8aoY5bVKIqUcSv0dVlXUVbYIYNt4u8v6FeH/tNuDkUe
OBi7FsSgoDJ0nB205ehkKOKzgOodeh4AX5m2EToKRSVaB0NirtsZ+pomoIdlGWZZtZL6lUaw2XK4
xWhaMLmAjZYg0eg5apZyO3BgIzNjk4AOwfvsOjPQSdC9+PfX/WX14rKR1SC1QjoKCbGjvWpyC2OC
owu8vkDbsYbH3IG6YEjSW7P625sC6sFIhgHJBgnDNI9jr0aznaZF7yUYVH8xZzyG72Ygh+bS9h49
yS4VbSOWi9huLdSmZPT7idpfV8wCfcDAjg3ozhdBWIizcvgqgfKmS/usy8oVRaUUjavskHnwlIck
lqjtVdbqIXUFoKadWCGOBmsMCh8FhCgMCulL7bYx3bAynzl/bCFdPCFBHkHFKvjSUNIbtIiob8h1
a6eX7myHTq/t2qoPLQvkSP6Q608JvTVo6XPvnuSvmaECkUJnsME5IeMBWvW2Z68GM6LdrYaeb1pA
I5SuG7UfhXXD1E4DCradVMgn/C2KgCfw+d+851DqBX0JXjwIwFDE/7y5SOCcM6H3mp8kU2gB3una
D6SHm9ZEQqF46KrLBeec5RKomMmnDshglX3eV6d0yr4GnlguH6/kaF8vUkn6sseVLLxqc/BZ0McL
EQn98Ig6fhf//ZPkaMSjndxTA8CPLUZcAjLwNFsU9JVfW4FzV68AKthUa2uvHdRdfgbvTZQ1i9Up
fP3XMG25hmWhwnoEhJtjTMScEl7xpNOAU8gRiJIsNLQUHUQeejZONP0S/DIjuZ1JdpGXFvq7Y8zb
MjIb67rU3xlNVh2BxaJbAiLsnsgtv6TQgDfD2g7pBkX+jELT57UB9/Jq0AfwEcE23sxzf5FToN1z
BtwtjfR6BMC2D0inTry5XyI3DOuhgbXkbSCIHaOImJunA45YzafAhzAzB2V4QiMfTiTpiWT9my3C
WQo8Hlj10Ps7ZtS3MP2sBoBeoSZ/nY1jaAGJAYbBiVG+W9nA3sAjA6EhjHqOSxGTEKmwpAcchVh0
ForkOZkPdHgQGRhBUy6CpO2eC8+FN0B9Vo7zHhLGD2iEncCcfXMdODdxFYCDLkfWcb5TQBuhRQU+
+5VmDXCCy2iQr0AO36CSrYXZSS3FI4X0JYr4POJREjLYcs6azkBkDK1DPMHxDoIM++HM8smrFi8e
cF3srHT8755I/E9O9ihqKu3eSuWEoa04W6Oq2fl9LGK5HoJmwyMnCc0Tt/dXs/NzRIDJQnQQ6EP0
PpDofX5dmO1OZQ2NEJRbvJus6qLW3FYei4UDD8UWugA9wPVWvZIFDS0h/GG+aur3qb3ts4z5Vc+2
ZVagUGKkAXMs2HmDg2yWN7znsaVmvN/p7YkjEhf09YLRQEY8BaH24+VPZ12r63IGq8DtN5rNQwfI
6Sw5hUL8bhUg6/0FRYaEIYBfn29MQykTGXBUkHGyIWBgh0NdAiA9+w27Sc1NTl6yolrRQZ3ZbX8J
CZeLLoMLRgZjF9t7qGBnZLloIbbW3w8ql4zFhEIYuux4NZb94UOOXHYKrmJKIJTfmKhOgR9UhOCm
5wG4yjdzRJ975meQAF+dgn9+3VkxMKo4i+8qqkHHUjJaZupD41RZULYvWExhYbcRav0xID9+JtU6
E57fC+/Efr50/o8fOJ41qg/YixbxkqUO82G+U12zLoOECMJThSWJ6vlkniunCCfVh5U+hBN0Bmw2
XRYalIgYCbmHDvbIQ5WBYzW5B9vcgyPoE+9OWCwwCYQ925sZ/tedCBwaj/kUckqjPk3ucyr8lBir
xB7XkukbzpLQMae9XOgj+ZVaQGOVCFt5lY0/f7+uT03z6LGCOwPGg4Vp8k26NtYFlLrZWp6MH77b
YnA8QdAMmiWwnaBHsRNFK8CS0mNIzMZoCVcKsEpDpEA3i4Lj+KIefz+vr5mgt5yHECDSEawh3z46
kPXaoK2ONg428EW7rY+zSAvmdb1GEO/XW3nL41OJ15fS3NGQR5uaULIUaYIhoZgRFFIL65Ov4RF9
89cp8WlaR8uS2kMN0zKMoWCV5xcX010fD2caNuzuHgFHlPhVBGW6wNwkhm8E03l/XcXJqQPj1EyP
Vg0cS+u26tzlaapwHgIsnJ23FBMEbm6KkrnPIMN1YtQj3dyvc1+CoQ+vZIbXcc5nzJ3ESZxKn2z7
dYPllK1ZAD86kDuHe6jAj+F0Dm+/KexiKINC4bl5WSSGTmmCfb/CgDXCgYDI74verNXng+HBaS/o
QvO125jr5BG4wFfHX14gZIzlSw091BPL+mvAh2X970GPlWeLGXKvLceg7NyJITRyAC7xApqsgw9l
CViGzO9AHKKRcmrgX+5kRwfgp4GPXuDGkZMaNWwUpWMHI1ohvG9jh5NAtF5gD9c8zcOpArHymiXg
8hfdOi9fGGB6GmyOvNTd6V7UuSQg9L6pwCCcXtw5YkMZgHrjl+noK6+F4gpdi8YOeqLHWim9cNCS
kNHhvmhaLSLtg2myuFBQ4cFuytqryXy1JnD1Rt3n+ggzT3hn3NmoK9Tzk4W7YORvEBdZ1bkVm8YN
KTejfj5Ktwn03rhmog8Kx/FJ7W2FxdcEKEYOEuyCcuxHgGnVjTvTqxMPcLlPx/cR6QFILwYqRShu
f17Eblq0g7R+7Ut6kL8tSrbZebMZDqdDSrLscV/HAusVCwb+KPbRCzN6yQQqGk6fYWWutPs+mkP9
Vq2d2q9XOYTXhwDcRiOQwBK9ZyEPrJ13c3IjXib05SIWCzrofyGy/3XQfnhrgYsD6EfDhLtwjGCC
GtRgbRaQMejA4pQh8WU8rk10zwOd+lp4cq86Mf6xHT3MblxDq5cdUzeQtqaIUeZbAul56ZI1s4s3
m2zQu/aZZYJdCnsDJ1kBiQRYLbo4oC+XaXkYKYyKi1NqC6eu7OiVqqEQP/aajdsA/TUFlz6ROGDc
IPY3CydEoyXz81aeqGJ8d+AvPRxqolgJ4MVRI6ftYDgONhVgrOVaSPbgZqlfc1Tj4J3F3JvGNUI6
musTq/7bleiCGYavBpzy10r9sAgaZrhKEHM5MJJYT4P0ydpYaOf0NzKArN0p+bdvww2sLEBBoagI
UtrRUYwXIgG8cKm+okuGFhkqh/5SZ+9DM0hf61icEH/79jD4OODRudxSZxxUhwH1CSPqdwwu3jQJ
0GT4uchUF6/VNl2dMiSBLv13LxfoKBD/BwQE+lGfdxOtqhwzmXFfJ8AjFZFrrvS4lKAWG+ocZMez
GnTrQpuA5mKhA3yz2ei+orB9MhNUVwXcYGpgIE0F1j7KSFUZAgGznfXOZ9ojMcxICGin7BW9Uy4K
ks6BWvkub/vYNrL7rnZ3dc63vOP7dqSbyrajBGJjGUJb2KVBpewMxWZQXUFhS/LSn+bSh6wtygYZ
fIS0kIOgwkkZpxpQ3ln7aOnt6yhc+AT9bPtHuBmt8ZqGQK2HcFo8d9L2TbiIb7Qp0MZs1c6en3Xm
Wc5k5TeZfpCW8d5BxgOEnZVMEiDtBQj0FRQ89IPQBlQsXsHsCyR0BSRKQ8QT63zJGy3YQszGTUkg
41zYYJZbIZXzOrFRhGj3NciSs6s9lMAGQCU2Yumda3hXcIZcEQ2IPfRTEoOu5/rSaecQIiG7zBkD
YAJR9xQ+BG1Rxn3l+Ctl467U7TmXkNOqa5Du3rzBjmaZ+jqzg4JWQaNIBIAnppxCjetFGTFMkYLE
flDDCP6DfB49sp8AO7XSAqJxqJ1yZwIreuwDWNNE4POBtqNdOgKt4AwY3cS90eedNhXgvZAtScWI
omm3GyBe1zvgIZdtZMrmbMI2DO5mZBfiOelVOFjpjjnAsUjNjlNlxbNe+rrB/RObwtdYhpLFHAwv
KFo21i/xyA+bQu31I2EucoIxgKmutrOCFs0aw8XJBCULn9dnaaCvwXM5dSYs4ennI+nzwMvG/GHg
ts70BNxNvKzyLu32/QwL7BPb7Nc2n4cxKIiVjgt4DWBZn8eYdZsL1MNZINNnU792qjuCNmNb4ml7
59BoDTWgWiEqH8n8RHHlm70IQyNXh90Cavp/css+TA/mCDaeGqYHHQScuOxtjPPruoP4m9+GKiKh
VEAanXRi+mbT/TzuUbjBxgEUTbI8z60bw9nrvut8cu0gwvh/nJ3XbuRWlK6fiABzuGWoqFLON4S6
1WLOmU9/PmouLJXqqDBjwEa729YmN3dY4Q/0Nf6hoHEu4TpyRVgyggUFAaCeOSZZP64Il37nl1Lw
GVv07riVNuV+Qmk2vPG939fqiaW6KFYt8C+TUqux3KpfplRvMOksZa7qYRI4ge4rWniygGPbze/j
/AwJFmUs/kbsi1N9QUV+HacY5ULuEGJzJH20+zJZK3HrzVbgmdroWslwE4r5w+9Dnn61/4Y82gwh
2DLA0QQEcoGUQHbZIBMoID1uame2xM+76vu7Hc/hDOIKy5rFGrt1LYqohh95EpdkLOnIDJ0Ttz2x
yRWgOcQtQPVwXD4KAfIms4o+YSonUHZm8NH7mg2b8szCOLHoufZp/0KkhjZqHA+jJCrYx4obOI5s
cy25CFJvlvOr1EmEaydwzy36n+/1fcCjSCPsfautZ5lETN354WVjrKP6XDRzKlz7+lLLM3xZ7tBO
Cqi9vBTrlE5fjzgRbbn8atZQ7/NXE9XadExtiXKrHo1rU8i2vy/KUwUGWLTagialCHpsW0c7tpHk
jhb2PH/I1SECK/L7AKe/G008mq1Yb6rqUfBd9WERA0GiSf5KnG3RwwrdDoyCR5vRwTIp9M6l0KeK
3nDZUIrDSWVpIB4NmeWYxhopL4XH8XWFgdvsUhjcG+pW9qhOedSxUVuLnNmZPUhrzX3rhDzImmT3
95fXTk6vpiAyhpo/p9rRGmqNRAiCYAydgh460YKJRK7g/+2bg9X/K/1iHdfyppVbt14KvZOxSZTy
Pus+2lFzZ3VyktD34Cy78Gi3vfK3kbdKE2yFrrHl6r5XImD4FwY/V5yE61So7GZ+MluTHPzvLKFe
BPkS5wwHSRU3LG6s5FlrWjtDsEGULuEfci1riN2iTlbK9hSFXh5rXqfntmQMiL3k9d4ve68pKmoP
7a4mcP19ek7c3UsznGgbBIWKsvjR8hfG1sLXqidvVv9NeeDKyvXsT9sKmZJKQ3Z0KK5KK7+pJ3HV
I+v5++gnvg2DwxJTYe6IrM/ve0/vRx079I5VktyFA+U0OuK/j/D/eb//hjj6/Drer41c8n6NuhsL
QNuldjF2GLEpaAPjth3mwyv8dztV022ZBO6Z4WXe4Hv4xfSivbdohXxqQX5/w0pFgAhq7P8kg43d
HQqnt1HXwcSQ7Pzl/zIa+uMqDScVrcaja0dUo1gw9XYZTVpBY91XDzjcKbt6V/8716I+cTaDuQGI
D2kfIc3jHd7mmR8h4xU6JjpR+vASd2hGIbF95pV+DmMAtP/0aF+SvuPmZCvNMWrdtEQGJ5odJH/X
S+hcFewou3fi3EML9ylwrfffx/25Mr8PexQpJFPbd5OGXSzcVzuQ/oEOP7cyTwQjvBm8SwRkCO+O
tT7yIPTVCQr9J+5zvK8udSe/M18W35WM/vnK3yO+LSECd2bTncAWEJxwDeB+BBKHI/H7mtQLToGm
JloQ2niVl+NGMCRnFMpVECEz3swPGsa3FoiWbLoOy9oT9GGl0qiME/VpHrDXxZAHI9LbROmf5LMW
Hz+BfEugi83B0hinG/bZNvxyIeu6Wk5Zt+T51SoL4zsjL+GSJH1q91Xq5oJ2p5TqljSZCFXVEc7i
0BrzrdqLD0ieXRdy9IARsqonjpXNtlgGXiw9/746uD5+7OtlfcADor6Dr/gx4nrsgiicimV9TPJG
QC2sCyy7GJK3DKxMpku7cbHH9Q9Smr+3bbttcd5N27tqbleJKtiq+BGhMW3NwMOM2bUwLa6T1OuQ
jsgsMokeofuZF06762AOnAZa9thc+JO5rpLsIh4UB/H5UjtYpe9IVrU3FxvmGFxKmF2lZnzFvr3o
pcJpun5Xatk6krRdrl0Rla6zjNJIlGWv4ah7cZ7R7V8A1Q8t6PS60p0mTFa6Bv/NF66anvJCUqRO
bFUXmhg+WGV+k/r3FWVjowr/yHKe2HJebivFujH7v1GHrDSC+2nuzJaxTsJ53dDXG6lMoGSwLsAQ
c+4CpRl3lTHYpUA5nDJHHKEu3GWbNLlJEiQrRcXNiy2B0Rr/ms4Wq8AOtMaeiKG2sp7fxhHirMoE
ZL+0+wLToHj0/Hn2KKGsBEl+Fa10V46jWw/rNryeg3I3F+MjEhmuqd73LTWUFI1TA+2wXHSHLAQn
09s17FM4714O3MoKxK0i7DQzeMw53XDxsjX/shC0LaqQkkVFqHtou12UoRwuVodgtrwkRnkvglaM
U6pY3sdmx3V+p04i6l/BCgGcTQfTOIBkkAv11hKz/ST7Tm/doUR/E5hvYkdTAwhCOz5HfY3a4K0m
wzf8G5rmY61cDDn4uPRlVmoPcQ80zsGqpRnBIiAVQd/kFHFKKzzwWzrYOST3dWeWsO21xMtEL9dx
ebfInk9B7Wjpg6x7gPAwq0aVvUPIkSBmtK4m0XSltMLW27Bjgg8xuYSUZL7JcWsrBTockWaH/h0K
LIc2iNYtlNlAHy5K5c3vFTsssZ2Q9lZrOuHQfs5iq1yb+k2PJGeWbbvyTQBtLbJb8QVYJcWFDxUi
9//AW6BKhktFqm/FWUaj9TmoURifH6ziQSltyYdlNUXIBSn/NPaFmZTXakaXC3lHN43RlcNtu5V2
sjzbBtoiZRnZPkKKdStcdAEde06sQngd9LcolVd5MOwDwV+nA5C+yQcLDbCs2wtjs63YvB0idgkL
KQldsWJNmKbT6O9hwU6qC7urn0Q13xWDtZqT4MYCldlVN1YtrHtOp1R5zXxzJfuIzFrdJhssZC7x
AZnCjwxzpAAlUyKoW62dD2kYPI1J/qoo/q3vdxJm7r0TGrqbpQ2E1syxqm5VKu26MMPd3Ly1gDCM
SbsqWsHJq8cmvTelGv7NQxZm3rCwIYalbeToC3Nea0lttYfle38+1gglhMJboRuwzmVXQ8u99fOD
KNZrf8YjPQ8OQ1BcypPu9Ua4LimIJiyhcsz2vRFszfZgcEWM4sfow0vQh9uyqrcxXUe57bc1yv4R
l1RqYOmQBxQBD12fraYcdZ65vpSlCFTH6AQaAvlB4gkSAIMpw4S9X4WSuGqr2WkUUHyx7pnqn6Fu
XFnkWh/qbS+jujW8pGutOICKRGVz7IwdQhivqGzaBtXSoXwMW/yRCcnDCah18gDZHE1A7JHlfJcH
wh7G7ybzoWaPqEhWgz0l98F8Iecv6JRczNhmoMP3EGj+ITfzG62/VdorhAvsJie4B5dVVLU9q7Hd
4w4wmsRTCFzUSoTLbTfg3pCvZOMjB7IZFqLbWHR3rIBChojezd3E0QY0+qJU1V1SKTCcTbsmnUy7
ap2Z0SHH42Iy5F2ovwgsmAwZ0oAfGIq7piztsI/+zZK8KGRtq+Ae4x2uiSsObthyrKr5CikdRymi
lz4xr00/xC4vdGfFQtBHcgfzr4TQJsoD+0YM7dnynQq+duZXt1JO79pIL+iWuCJ/7gPKVrQMgRdU
XAX9GgkfkmyZoPhdMds/w6DD/3sbWhq81Y1U997C4mupcU98M7lh/06aYwkI/AuoRSrKKopf1F7a
zhpqq620NttF1LRhry5Fdn/XW+TWIwzr2P9osQ2fQ1pkw2CrguyZve/mabOeRISx212n8GZCc+CF
3WactpYGakNLPQvHr7RAQ134U8ip49fSW9YXsh3nqjvM0PvVx2yqWQEQ1qbRy3DiScd7w7ecIJic
sk8uxxr20sTC1mkHheE9ktgsDNQJMJZQ8PEygZ+Y5XCRlLNrKCuImGjOAhNJfHq1s/d7JPGTJHIU
7RyF7BFgRoXSPmF0vFnMPkOgrQO9izU1B8U5j249Hf1hpqMTYyHw9Ukh/hJezUUuVHCUF8VvGIDZ
rdLcA98R5J0epvssGl/K5r5qd0wqtitv45JM6MZeH7GYQIUJPHueBMBSU/1MOfCTQfY9VSLu+/Jg
R5loMTVJrC7FuSZ/AjzviOUFesgkbBXKM7cq18QoI3JTdza4ZbfskKE1DqP10LMitFFfRdrfUH7u
5dQGbGeHLeZHPt4Z/vVU3MZ1ibD5pVEgCWrdNvy+RCMA8JnTY4jTCovk04TScUPEZLpKCLhUoLE0
zE5Y3xoIH4949fjtWxOzCJAzQR7QLrTXSHxtwnfsZfTA4InWOrUbS76pEJxghm2ZWzkVruPuaspe
ZQhlZ9bO0vH6OWNUvhFqREjxuNOYWUlbNCWNuBC1527s12FlPc5ZctFOaAxXt6Y/3CPu5IAuOJdp
nsiP+Fj/DX2UuU8q6QtY8NDJp7usKFCKIJ3oxufWuInUD0EdbGi/SLngyGLkrlllbtDj6CmcnYOT
D0LbX1wAcyINiO/JTGzMSmwOFJraQtxLsXBtDuVWt65DZaNF1gpGhT3Vg91rWN6YPW694NnTFspM
PJxJ6D6n+8fn+PIoR3lVZc6FpKV8DgkiXU7y1iT4rwzFbWSAcwUlA3d706nNWlUTmpjVTas0Bzj2
0KprLLsIK+VVPGkeRqI2Ahf4+NC3mtoLdb79feGcrE6jk0o7CrzYD2+8DtnNMfA5c9r8RbSeVR/V
5xw+L1ccjTz398E+W1s/pmXRIwCgJlEqOEqlZ8HS1LRnWlq3rV0UZhbDBeyiTBsg06ZJVmSiklPe
Fi7QlnPNjBOFSAQG6Qyhug8E7gdhyZyALY0No5fh7ZSyPQPlugFgXZXwOVRaldNTVM62AIM/fKjo
i6I3RjA70xmMnQSx41wUvVpdVHIvpSG5z2YExef2MmoOYTCdWUInih08LBnuUqcEMny0q5I5Cq1W
XAq1gghgRLAFTXQT5azy6vJzjj8JPx1CNnQfUDFHl46ZT6GOziHtifBpnPLVnENVyaddYQwvA87o
kdhukwChs6q9UsS2tFX0o4dIOrM0Tu3dpSxtLjxb7sHlz79cRUpUZvhS8G3SbltIup3IZ8tHJ990
gWHioUmP8jhP7xrO8Fql/Ie+d7MFkrNuBmQZbeljcmuH5mCwOguWOzfm0Wt1chhpeUzFuXV7V3JT
F0E8QM4e6CO7fyD/OVfkPFFJQssf5jeXAFIxx2XUkvfv8OpkwF71UoAKqEiJEk5wCH7/vpmXvXq8
cDBfXZhi1GZoZn//YsielCOFCwq2/nXqz3Y+4D3f7CWEaAglx6A8s0JOYMSBiEOo41iFJmEcVxkD
I8omX6B+ujAFFnCLTDLoJV50kyA7dUnKtQXccVk7OtLP57h8J+5XDJAQGaG+Dx/kGI49lug4IH9P
kX49rvBPw/bByxysGi6v+z0m8d6wGr1+LW6E++xKO9Pa1k+c0mwr2ViYKEzAccO3FsxaIugMnDQ1
8Tbby1l3HyPhhxBIYQj7DNtdqlsVYJHwRjAGXPDyS6vQnyz/XzNJu2Ak39MHO04fekXfCvq8mG05
HaLfwbSLrNIRMHWQFwCJghJFno5IPqT/lKpFATCwhawlOzJWumzt4jDY45p+aNLRERPFTgITYHyD
G32VfhiRcBuiylk3YO7Ewasyy8v6a7qrZfti5uFDWkxPQq9jqtch6K9N/GedYfeC6FrAyWNSg6xA
/i23m9LfZuNDBthXbvyrfCrclgRiTB9/X8SnindL5ZPjj3+yaY6OWTOZc39CdhFfkOw5nKP1lOwM
oQKbJtpGmrr4B9imh6gFwhfTjVZi4Qlwi74gJQwEt6FyaGFMqxqJq7LaBSSD4ojdn4IJpvmmSt3K
LEgnLXGdiuZfH+xOgSvgYJjnNseJ6wLcA7oBiw4gdKWjgKMxUwFf2Jzd2IPxi3GeTPEtDFVwNFGz
U6bc1rN6W2uGN5JRGXPlSWLiDXpmh6bsIVx5//vEHolsf2IUFhVhJhfYAA919EDGMHeZWNWBA31i
r1lRigbQdKHH130wb4VMshXcoQWCerHBz1wcnqZYcX0S01imOjgId0OUn0uwfp7GJhL3PAu4CWLE
4zJ7EVV6gOUIDmZtel9YM8xa3DANouPU3EMqu5rl+7obgNpal0Js7iuF7jbnjnNmbuSjo5PPBDhv
4SlT1qbTe7ToUiRX57mk2tmHDwC7bVzNiYFuTGt2R1xLkTgjOgl0jDc/5uEcpeX43GZw2p+EFp9A
Ge7C7+d2EuRybc4MLkjvqjw6VWbY2XCnzW/+pF6ha/W/jDCPx1sm48vNPsplqqB+QGnXanAyTBnw
LY0o1lP64xg4cystF+rXW+l4tKOpLSQBKmzPaEZ864cQbuMzA/w4MY5HWJ7gy/v4ZW62rcQIAWYc
DpJvt8OE7zecF6oF16Fu3WloAZpK+Vxa4ioYr+Oi8WouhXi2Z617nST10g+fJCxweqFeydiH42hh
p/2bNv4dxJuJOrqvZ25Tda6lpKupRjx6RpPduC+z+szbHIcLxy9zlGjrta7TTeFlFOkiNm+n4WYu
/lG5+X3Bnxxl4fkhlCWTnx6dBRYYwz5eqvsKNWuSV1s3H4DwuaV89ftAJ9f2l4GO8osANOeI1Rho
ySQFjH9flcE26yXbjAbKP+Dc/TP3xxLk/FhuXwY8CoLMVh0mXtq3uxyUmV86ilZ6fRg4yCBy4HWA
u+eVhCXo//49CWRhitLfhad/9NkEP+vHtNVh9NRXhoAcKvDXSnq0EE/Kc4t+jbn5fcAfvfNloXBm
UF7AiArQ2fGpIfhFVpQqsAhkvCq9WFfFuyohXWiGm8J6jHTqssVHbE1O0NV/zwx+apa/Di5/33JN
MeRDIADdVdex6si7AbHRNxoWbnyVOaW3xuQl2ypOt/R/y/W52O8HZubz3VE7WmCFgJCO1TWUOpzk
WpN9VFHiW2KdCr3N+lltHxdn33bs3VDRdrVYKzZCpjdTGb5EUbvHgO0MS/jUNJjMPz4zJEjyMRlT
nwvfl6vYp72AnkQVrLAqBrc7bQYcn4sovqkHybOSZPX79J/YvYwKoGyZgkWx7Pvsp30boxCqWhQg
ZC/GWEcXr/WeohzWRr+PZC4f8tt2opD0SXm0iHVZaEcHRd4jiIobqGn3Og7XWXwAIfMsxcq/IO6h
tWCQZNeB+Y6cHH5T4LI6/64YuwG2YIaYNk1Yp51LPKbeZpVKUxBfKlKjrP04XNqWGv3zInsdEVco
5JFGEFU/zqS+1F7bHJXdKXMFQ76UlKVbI2Woz83rocCgbHookn6XzfFDNOEHRoRlmwMZj5FOVGcM
0UvnzKGKj/JZbreh4iTyfBhQZsWPK99YWe+gTupUvkCkOyB2bGzajgpYXb/6cud1JeWymNNj9r3c
kt1AsjAbfkRi7ZDV9bseWreJ/IjcqV0irT1Y82aqMcVTERqs+2rXGpT6TYjhibUHprDJ4Gpa2IFF
SAv5U7iyoB38/pV+CEJQRVFlGXa4+vnXZ5Xnyw1Y63A+IQuTUwBSaGnGzsGDqVM8LcTyavD/6fnI
0rxXK9x3UoCpEnd/h0DwBAz990c5jnqPn+TovNdzy2+BuUBJLv+li26wpdAOOnPG/zz7jt736JAH
AotKIS1oO0a6SPgTeJajX+mr9hDuzglOnB5LUbgEESUh2zs6Z4O5R7c4pz+3FAyGS0CVa3TVkEmq
zxo3/jzXlvf6MtbRsap2SS2Z9PoRt5hXsqO4iZfBqowcY51u2ofwDBD25Mf6MtzROWKm8JnjjOHU
FLf2jIbmu1ick7n6IbqzLAkSIZCp4CfhTh9/LBFp6oSKBSLdgqd1CO+rfvEnm4J4M+kaxpEaItiN
p9XU+5ctq2vYKFJf/WDB75HsWQj1EhgT5TENC81mrPWs6Jsug67TNoeAkliYm05nndMhXM6272cf
D24uMisqpRvu2O/HrKaYTQzFlQfvaG2Yf5EEhg0vr6OhPajnrhL51GjUEeAkg1hBwOn4Y4jqYLY9
H2OO2tpTx3Y9WANn4EOfKatxDnZIutImQ3gR7CN+wvsJ60pDvh+adD3WSx/hXgL3WGJJHiJRWgmh
l0mPMW7nPj5uFlacrbLJ9W43S/0Z1+aT6xYYDvQJQGc/a9ZmHNHUBk5nN7iOO+X7Iuylu8m2W8GB
5ZZem97vx8yPG5A1BR4X8Cr3Ezzko2uJKFKYpgZjR7F7sxQkbhi7U0GqE+78PpJ6bqijE83CPU6y
ENeF2mNcGKm4qinSqNF7Gr+KkPjQ01UVkoY4OwwCjOOYD4U9RqoLuKKkuG1eG6FwXWWKTbGVjuar
ryrbAQH2gP61aGTO3E1e3m4EX9tLxXVsNvvFtDFApjVI8/2MLf3y6yq/DYs/1YiQo6raHdD4gnoM
yNOyi/+iSvA0z9ab2NQARF7OTMCPXaACAgUCp5Cp/7R97qZBV9sOB5eivwBgQBZ0zjbt1DH09WMe
HRC90WL3ozPDY/iWjTcmIJDi+feX+EFFWQ6hL2OYSzXxyw2ZY2hQZRpjxNsOUghSUfulmava+dvo
we6B8HmOJn76tZbGxqIS9EMKec7GFJ8ihiyl666gMZqip/B+5r1+ZNef7/XfIMvq/fJeStoOTYcV
CreTtCosJ/PCldhvkbK1QRjNXmx5w8bozmy/H5Xf/5nO/4Y92n+TkI1KmrD/xr/tX+olwRO0Li/a
UYEDSAV5rffUVXANtOJh2pzb/D9AiJ+jqxq0StDPJABHVzIVLkWZss+XNteNRyUre6Nr5bArkof5
kgrKNrpXnGKlOCAiDsb290k/NedkICiMU55Uf8g/BY04jFUASXioLqwJ0Pqknjl0Ti2dryMcfdXc
aLF9Uhff2sFCLw+XITFb51b2v03OWTyGBEIY4gitrWPqAT4zAQ4Fy6ZQ5U1SK/dRlbtD6KPXJzry
PNwnxv3vU/eZL3y/U4lvqDcQBiwaz8eFh7grZD8NJ7SIA/LxHiTp4nCcukprUaKp33Ihe2xi5SEy
6EWqGhXmeszptFriRSK/y/m4abIZiBkqfT0lmtHHn6BJN4DSBsfoqyvTeIxCmFHmXaaA8pEWYwLd
OiRG/KzXz9EQX09ChcFD4y6N3DITHkw5XPeC6pm+ca5FsVzZRy9LUZNMDSD25131fXOqlWWleoIs
kHanrw3ZVjbxCvhY7TToZKxgYSIQsaiOCFv1FiSCU3l7yEju71P+o8mKoDWxMHEFOHd+eRx/yXOO
wbXBrVEGmAyrN8VI9Bqil6DWqzBOvRCoXzxfy4A7G/xvreQ2pbsYRKWLK/parVGpzg1HFv/pfX3F
xI1gyS0V12McLpZy7O+Pe+Kk/va4x8JDM4Lx9cJI40RbFqFTv4gP80bwulX+1l2Ut92d2jjntvSn
4vaPT2XRn0M1Tf/pea+oydw0LZOkAi/zw3gtDc1Tq2IWnrsJBhCJFqzxDSm1fq0KV3KO6S+Mj05z
gvRBRHwdqJIuDaBjkS4cH+Wc5kT/PEx/ZeRlTFy/5/QpI6zLrcTuF0ru9O/3aTsRZXPqoYeG6x+H
0g855lg3JwCCvIDRjQc8pWxSPrH8B4kOuOdhgl8ci7fReFcb73o2rUwT1Wsd/SQcsBOA2tBsV/if
2VEBFQb7RwkTHrW/zMAbDhXrFHjp7w988jt/feCjuAq4NOLbkaISM440YiMveMCudWHGSw5oPWfa
N0/ymR15YtDvwcxytH+5LgmS6tg0cUHH5Wy1DNpuzOtmhfbjKt75TrEJzoYBP2+L70MuZ/2XIWul
HfwGYUg70UWn1QBFnQs0frBPqT19C9GOrgsLw5tZDQnRwu2CUhs3/gaEtp24zRk+3rl3Obr2IwGb
OyFiIJkm9jSlbq13546rT2DB8VYkKf2sZuhkYEe3e4Utoynh6GJXsEik8bmoPiQ5tPELzw36y+Zr
1VCPR8pz7lBW0SL/tZuUF4V8xwxGsDIWllH/csCzhWnaA9aOSaQ6FZx4qwkv+MFrlAoWu7yNpFwX
C7wTXNgQVjvErbdyK24SqVjhm3Qz9D4e7f7kzXl+AZZV3GB39NBihKeV5Jx6NWwBj27aKtp0gF/L
unuIg8I1jME14nu1qS9y/OVdvDBX/pB7egDvmKs8sTQ6ktLFMEZboVl0/t9RDvB6/6leZNvrAUYj
axM96iS5DpIClm9zaEK9toe+J58LL30su6VGp5QzXCIEahfWttH2ouj6FT7qyeSMI1hU6llDk6+0
wAcPMNhd/88XN6JSOnoD+D650Af2gH9l+P/E9D6wrltwdYG+b4vSreq/Ep6zU3SPsYWtLL1YymR0
6jzBtzDpOSTBa6tR4QIYLRf/ivLP0AHSCwtHmJ/ieF+Xm6hEdkG7M8tDnj8OKaZOuuYq3RahPLev
2PQYEWnVCKJPdoIe1GjzHMrU7bTrOVz7akYW7LUAxxB4V5psVdN+AZq8kjpMqyi6WaXoagUgwtBf
qQADRXR3A6wjfRrjWX4n9x9t/FYN+Hn2saMAA59jAMMJ1vSzY4h7IXrF/kQRdMfXecGYSYGs9InN
1y4FTbal+rWH6pEZByAVq2H2uROeFknYDHyICktiWYpjjMFQW+9VqNj+8F7MVyKYDl26rua/gV8c
QJKRjgP4xpFIhS/IL3uV0/c1UyUvl6gYT74biOMSwbjNAmgtXsTpVgLGaCIVpi+qDYBNs8oTfWzK
htJOcB1LXtruWQk/RlXYKj3XEat8Tq60YV8ohm0g0daxhlq8OYUQEguIW1PamODMB/LPrHmiZW0L
/RWGy8gVnYuMP/nn3zevCnTN0Ah78Cj50cvszb4CMzzCIJWG7iDl8aUQ9asc5UWiCK251rBVv4/k
LgRnV6OCVO4k07yszTLz9LG/E6P22pfN6z6WDq1VvQuh9iiM4b4Vdc/SOtOOFGgcaE8ldlcOlaO3
CdyHUgftICKZExBU3+Lw/SZt8V0l+lfg/2TN2/JQtqnW8srUYbIKQbGFoLAyNJQ0hWw9UwxOg1ej
343Sg5mgWxUpnlxPO3AWI3yvvrxGQaDNo2t8pyBvjxKbqPMixXSi3FzTOvb8uMtJ2KN/6Ejm9qAI
xJ8yDArTyVEf0fiZufmQE8ki2TE2D3PyECZ/ZgrfEXZxbZXRH+OrB5edDg4f5orSPncLnCRkyRlo
g5BVqb7K+rZwA3otonWU75RagZFarH3xZojegPnYs9FdjAJ9rmRaD13h9VpD9VpDPoQwGXwfYBJ7
1FBbknc15QdtTBZRWttorY1eYM5liV5pTE4XY4MTv1fQ4sPio0PXMDMPCqrTFF69wbwlktYbaCTY
gyqB2wQXijmiSH3VoKNuKJ3bKuWm9a19K6GlNAKY7pVD3QvPUhfsUBUcESHH0NWWSva5UhBsFAK7
Mt6qXW5bUoZP0C6WNkY1u7nxIqaaN4r3RgJiduQsp+tQ11eyaRxStXV9Zrkr4k08wckID4laOEkG
193ijCvBypmKU6LfHMim41M4zFrITgMzlJXBuknlu06B9amgzV5Oa0Une6Rhk1bxez7o66pX9q0h
unEcuiZA+KCe7RouCdmNK8IP0hvLi9XkBnLNqOn3czNzvsZuYCTPVkrgakSrGZn1RG/tSHoW0TFR
Kd+JMYB9prQCTcFdgZ2DYvdYgGp8ZiN/VHzSA/kyLPi3jChyTu5zVJkK0XTkwfQM/MZj8w61CY6t
GlddEpkAEyPkVaZGvvHlp8YobuWscXM8yXK/8+Q2diL2AvAPNzMm5DIvZYTRWoShC/2ANYmr57qn
RxeT9pHig0KvpYk+avG+SGS7beeViS4aJr2u36yldD+May071PIH7r1rOZO3fr+VwtvS5HlD3x7L
cG1Nt1oXeWpeOd0idxPWTtp8UFzOWtNOcth0yIhK3FNq/SwlEk28Rym9Vsen2X/PRW9qr8BFsgcF
lv6LH9wuOmiZcRGKDcCnSxXx8dmHDkkrV0NArb5qqHxChoqrd6V4yvTHfL7lXSwqaRM48bZV7TS+
EYYHBdW3mcBFyWvOyNKWfXgc11L9VHOADx0C8Gbnle3s9LSO5Uh2RHJSXzDcNEQoUozdkf8Z3zsn
Li97tXN6rOx80FjqwkBLQapDVEsDlDaTZjWm5mqs0lXqc+i2cBj4WPogogCX7aE9cxjddbijNMNL
VFGOyl9yInSDgm9d/1N4nDC5gu4O5y1aabKH0bXdKtntIEJMuwUYBSR2dkgviSbWtfXkGyYAbwx/
8OIRs5s6b91MXQeYXMVct6KJv+xLycqNhqtBxeXS77kt/9RU3i3zsqqvdP9Rrrb5/K9SL8xwr3SZ
m5k08RRAD9ntZDyVRF+qhCIvwU4+4iYZwRtT7yaFj6H/Ecd7vX4PpMK1jJ1prrsSK3kDYbMgccv+
uU5k4gEoWdVfCTupQLyE/aP3zzPTLHL34l/t9Ea0kRLFlfVgr3YoqZcPkBCdpoXYpZsoSaOGkN9k
guCGurTuo+Cl1gQJ/hZ20RgYqfq6FV8MsI+GFK4V9SO3XrSg8wpMjmCDoduO4Fbmb6Y52UTRDPWP
jmaPrx+6ahp146DKN1nTrloFL9JYdJTpsYgpFCJirZkWDc/2vRdGC8KBv+LeASFe6X+mUbkVs+xN
7jpCuw4xhRa89EDbrU44jMc0uY5an/MJm7dyTm4DIb7g7DsHbV/Ko0dXLjIt3LYiAiO4yh4lGFKW
K1FWES/HKKc26x6PiUX48Ryl/FTsz10M1JOxQI4cxf50J5S56npCt0onsg22s3GujfCz7KXSpfxv
iKOUEDoL/eOSIdRDhzxb4hVr5TZ5+KvakiO6iHjheXAuDT2GkS6509cxj4rPcSWJk1IzZrhtt806
dDNnkdY+P38naqbfRtKPStChIFeyUjFS604fspdfJevwQ4udv4sWXOH2h9KJqWZaBD//l5eETqDT
v6dX/6M4kE1miZR0QyGqDVdtI+5Kf7yRgsrFY32NuzWlAAjRkb8qCutMyngy5f469tFHFXSpniuJ
sdP5ruzh3NSh2xbTavHRBZTnGCoc2jm40EOA/nnNyTk+CnTe1ZGQWRG938sOP7s51MCWQhhlEoAb
x8gRQ60GbMlrZoJcSY22ddgDu2uJotP/R9qXNTeqpGn/lY5znz1syTIx3REfAoHQakl22b4hXGUX
O0mSkCy//nvQOdPl43Ycz8RclMqApBSQZL75vs/yRQ7301X5AuBHFIz0G8Rd/rzwz812nqwJTdU7
jG1hjHIDDVQfNc3wr8/pk/IbTupdSx8usaqVVjJraEk4j6bijzMYut2utfZWCsQp5N4a8pN3L3Ro
Vpq5RfD/RfvaJyPQ+/Y/PENKUuUlQ/0PqRz9EUEb9Lirff5TWdd+zb9WgP3r1j7qaNJew2pwuYUw
uXId4z4fjJWU39Pkqzt4k0D9OLK+O6+PmQg7m2eLc7Sk3eXX+krW7Y6HEP1eZWHlY7G7wurc9n5M
a5DOskCiSl895gcgstYDCIsrYX3xHH82Pr7/Pct9eJdKSpva6QwL19ksQNER11ajKwDLv2jl31iP
y5D4vpklrf2uGY1D+zCzcdpG0L/0AaBcYEjMq+xJC+v/vVjbrTUDxkXwnIG++cdSbm5ncG/I0Jp1
hKEHUnIAdO+XFp1A98tn+/zXnfWT4tGSBUcxE6ovaPWjfjwwBKjYAaeFszOaw34GzshPfNhxBzAs
h033uke1DtDYlb1OfeeJfDHJGZ/No+/b/5CsE5bFMyPBTaxKBz5vbzMY4qZ6j0gGDO9jCtjeXDYr
W289CgYfnx4c66Usfojyp1MEoCX5iL2VPvZ6RbpdhcQBj1d1f56waKwRoUgknWswhwTH0xGPWLL0
bN9I1FGKcTXFtatDd6G7M4XujszyrZwEE7HCHvm0ElS8GVkgAyFKbFlfjIdfnfeH4TBhENCrKHKH
kKvPk6fR+Cqj/OnT8e7GfhgFsSBQJgjs4unQo6IXoTC/0276AjLz+VgLvb8FawWhtdvxdw+HVEH4
sGu0gpWvhVTjz9Lje+IjhzxuoViw+lqu6xME0tJjfzW5XNl3TZq2EifcQQZ5qfEKCAfJ7QyRotLP
jl/5YXx+k341tVzjd03lWTFBJhlnB9HqVUMbBAZfQCaX2/xxTIXgE8BoyPlADvpjC0WRo7/h8aud
YwaUfVdB0RgrC1TwVo0mg79+2j+Ljd+DFz70iWEuqZnzpdPdYuMuhFjO+uvY7vOT+oWR+DABanqS
K3BSR8qaPShI5sxk32J9zRvpUiQ7/vqcPu2C707qNsK9u0lk4HmdwAMYi+19s9G9JFLPCVpaCleu
9oikUIB01183+tnD9b7ND0n5Yepnmxtos1Hhx5VsGTTRHXX91418OvO8b0X7c/dr0xFEZICaXbmW
XhJa6+ouvup3MZTwGNbYX5G4Pu2K/7pr2od5TppaOmUxzkknd8nUeBpURHIbugnm/7HsdCvRvrtj
yqhNVb205Fzy67wbgjG0hMv21OcbGHYvPgnWhr5+cTU/W9q8v5ofHrV0ItLW5uVhDoozxGI2YwQx
lP3XSpDqp7Hu+6Y+TGqm1v0BEirjZ6p8Ew2NaI08I6wBNLiMaPaLagZCu3Yx4gjoGsdIX0CaZSXb
J6Il64nJiEHexXFesuyi1veW/SMjBkrNsH1ukXdUUMrnA0ClHYQYD0atQgLLDkfQ+GGP5Dnp5BWA
MCq5vi5Rvx2zozXX0G2ZkTdjl0b/xpDV6YyLrjHfSS40vleyazYhZ0ReijF3URH1F/ZPSTq/Uu6A
UQQ0QPdV1JcIO6lsZxlP+sTcsVizFj54z4Rk35pigC6Hvqrgw+LMkE7p+Eml/Aww8EY2JXIIw95s
XpGw3gz1vJqyzl9qLrkDehEqCZCiWaP6sc97023MxDea8hWijEgXQbzKjR1kNgqVMC8eRTCo/NQX
yRsURNc9A/4RWniJDQwk058K/dsMJRGKq5nN94xfJpReWtRHJl2LoEsb1g3bVhN/+6J3Lc/ivw/k
v56eD/N5owgrHpei40L+7K4wUglaX49gSLctg69KnJ+AGP5U4vzoViCtnqvOjCcI3gjAUkAdApXA
g3PUVsKdQyThIIVRBM4LVEcGLKerTReaKowomIeyoP/Xp/7ZJElV1QA1Hi5kQD3+eZRq7E7PVInf
QqZu1RcoMvVfBImfTlu/WviIgbBsOMYYFC0YQQs/D6jv/o9SOp/Gwu/OhH4Y1fVk0iACjHYWbHN+
0r3FpJTfZX7sUZ8Gk1f7zd5YL6Xk+kup+i8uI/0w2GsouUHCDY0XkFovYuZRCAn+9Z36dF5+dx0/
jPBNSzpDW2bKXuzSVnHNRINn4CXpfwJM+ddNfT4rL+RK51M+DrT8KlHAXMjtfkjPjvSwydYoPqoB
CdrI6AAwrHPvizY/fQbftfnhEprAQasjQ5uLpKQJX7h89hAWrEzEOBRefF90y09AJngK37X34XpW
sUMTiLMv4VR5BYn1KfluBhSybqubliUoP/D9sXedzz1j03uwAV9Xx3r/lWz653HCu9+xdK1382lf
ZUnbLGOPeRcHtbdI5pqeCmtd3c8ufyQ+/+PH+J/JGzv9PqaJf/4Xtn+wZmqzJO0+bP5zn/1oYQz7
s/uv5WP/etufP/TPY/NWX7r27a3bvzQf3/mnD+L7/2jfe+le/rQBsG/WTXf9Wzud3yBu3N0awS9d
3vk/Pfi3t9u3XKfm7R+//WB93S3flmSs/u2PQ5vXf/x2Iyz9x/vv/+Pg4aXC5y4wKEj/9v9+ttmP
l3/72NuL6P7xm27/fVGGhbG9CZtEcJHQA4e35Yhq/h2yN3B8gXEZlvZLNrRmbZf+4zeiaX9XwSaC
SjUyY8BvL0k4sbSFY4b5d6ARHYqluXIDrmm//ffv+9Od+nXn/lb3sFKANZ/4x2/w9bjxM97NUwvQ
EDqVCih5CkxfwND7c18xMkFtKlFQytSxj+J8CODdGV869KH15LQXBieCI0s6uqNgGZHxaNhpfR2H
lm2hbtp7jGvTc4/95sDHEHYeiquQXj3Nygh/0cJ8vm0NaR6HUFLpUBEuScib4q0HpioYRKVFi9j+
pErUq5MZTMTSGLpN3VbKpbPNJILwiQ5603KYJ0DrGxSSkqr1JBmB11wVA9AaOzAPq/E2pa31ewKp
PEJ6ewtK6zUzlPRSCj31RslYoBpJdqmhL3HkzuAnbfzYkaGUh4JNrZs4abwB/Cm5FkkXA+KWEkhk
2uTSa0bhawZMiRiAp6iFFfzFHi248gAlhvWMOafmWUlyeuwdigLkjODELKf6NKOcd7LLKt+VZRXm
9TxFrfxW6cW4hU/TsJWjNWwzZL6jWEN5qqfFjiVDsasp9EMdaLBjqaQ3BdTASralceIKQei1Tbtv
vCPpYaYTveZZCyPBRLM2LWnNq92NkFCX1R5ovuq+notVRZT4bLd1fT+QeRfDVebQto+Ct+IInKM4
KhPFyhzXaC2dvvTUnkKPSgzD2Zoan1LEU21dGisrk1CwZRRigVMDUEWpivpUzeajifVW1HMGC+hM
e3HGiS+2unw7mEnTuHC24ds0TahvqvKSKsa+6sf4cnuB99JRaxrIc1mJHhmGkKtMlicytMY57rvs
OAg4L82vKS0BJxnaLJpm3qxKnLLfJkYWxp0EOjWN7ae+vFSOrHykehVfJgWF6y/GMhd6JkOgE93a
o05/JDkKh1bWOV7ckCyE9Or40DDlHqY3ZyH9fpjkuTXM9FL0cDA00j3MTeVhbipgS0yRPwolW5cN
gDJVovGHTJ2ctTUqhl8sm5WO9heZ+xUa3kN3E6lHDZcvQqhiRcKqrJDURk7CRh2yO6heClwFM8Av
nr71iai2WqIjntf7l6HMtCBlvN7eXqZmBp2lSuut0mqAxMxaj9S/ZgDyUQI8oBKJrMoA1FY/SJB5
f22LZVsfijaiQ3+Zu7E93V5GTqGcOhQHaFu1p1L6iSjNfUtMO+zU4TzF2rBV/vWS0m7YQl563N7+
uh34ta9vUAgk9lsvq2xTDmmYxXO8LZaXhiO9PVn2vKax0OG8aIqgzKHDkdc0WxtpZZxaog7uEJNi
L+vsBSoU8T4vNQf1X3YH9QNyqpYXWo7VqY2j2x64IManXKjkNOnjRlQoiWMgX5R9C74TQr9XU2MM
+Gw2u9uu2wtXOojALu9ALywDa26fZjuf4J4wOQC6FHbp9sk4LuqIeAZpA9jFWiHpczYlBcatIfe0
QYPdqzCqA7AsFWyD8z/+omWS+uOogjApAORxb4ft5T099FegUQwww21f2cVgxeUzCuSGDsX0nMZQ
GByBrMoJKU0PaCV9b3AQRIF2MOrhjkJdHHdt5lBebAwP6buKgWGVoy7030fHfx2Fdb0dgfL8ajbT
dChq4uy1bDNkzl1J7EeHmgBwTSk7VE0MHGsDV85DZREJCIJS+4rVYnOcr3NmW9suZzuulumBmxaH
nihQ5aoFbxKa2nC0mbZyTtUn1izYt2lIrrha6jqnjgmI4ASITgY4NFefBzATAOeYbYQfoIavSDny
wGRShF1XwOiIAguiqtyx3T63qxOHq0XKc/NgZ2nizVace2msQ73Oitt8C70elLqhlaYG4DYFjpP7
sFqX16yl8gqtsE1CmuJ029VoNXET3UgjIE0ysFlx/QFszfY9KO97IuGHrjhC826bvw7YBVdDFstD
PJrpNh/zbKtWFixt3/1ZsVldUehughHYiGOeMm3T29Y3Oy4dLytV/aD23cFkXX0qlKq/1ynA4VMB
3KIxqdAhBJYNl5X6ZGbiqZYO9Hvn+LuikGql6qI7QgkFHnNg23mdaLoXuFOyyVftrAFERVWnXWpN
JyiyY3PoNDVsNQUptVSZvYkYFmYcGUed7KwahtZGHBm8BLbp9qdK9LM1mCJsIKaxN8E92COXlEVM
hYong02kd9tnZqO2Z7EhfYya2er3fcubi3qSgF9gUsoHcFvcBkhqhLXAqqBs2+zh3sF2AqBuA9P2
Uc/ZGsN7d5ZK2Z1hC6usO7OtvS4twb+XJP05DHW5vR0VDhRTJ6A5PYBHny0V6Dcll/N5BG4N8ym9
3naphYIumhVByRlIdMvMRZeZy+BWvdZ1GLXe9tl932FO7601tQTM6/pZuQwOnQLTKaoNxE+rO4OA
/RCLeV8Ug7JXLV7eGRX48WnZsc1t8/ZSjTAu7zU+BbfNbK6itKuUnazah2Ys6WOl1nKdNZBNvG3O
Sb2vJrW4APUDodqkPFSG8aqpdvmYGJgk6rpR1ySV5WNeLJLNWtods14MV0Vmv+9XK55EvC6QZls+
5ch2gD2n0W2BzAVtp87IQbQFMJUNf5hiPUcvIwJSLzJ7BF0yXQ9lPwZO52SPnSqfZs3qTzpkkS5q
QUKFAquXNJXtwRade41SaYeuUMvIJCkDq7Wzz/ZAVBeEHvnaa5GjgQaZ2MjZAFvrHHpN2RRTg7FH
HWa4licaCW5h1dRlzgGwyc2os/RCual6SUKpl9Em9kqD6dsqYdVJsVHpG/WFhF6a5TZxMIniJ/eb
KRnjq7lAGo1ceTEVpVlZbGKHdjTsA1Lt0BVdDhRNf3USMOnTWpkPOsIgX8gsDVoAzK4tm0+Q8Him
taJDooMRH6YoYq0ie3lfFZL4Q92K9S0u/LWpLWHi7c23o5DEo2eME+uaE7aCuBI9GTbiVW450DWN
2+SsIJvjwkhTvhroqVVbhnKCtbFmGY2X0CHe5p2enHuoZUPGWW1eprJHUqCj85HErb7R6nxXyKQE
fX+mjyQ2T73aFT9HiIukZlZ+FzrEPDNYTp7bdOABJGJFVIuwrcw4GkzabaCNPEQaRA0ivVfHTTJX
3daEaGQIceRhpw2NEZjcmfezXUOeuinpQdOtcg1HN2CfyBIAadkxjoHTyuqZvjRDfp5HgLFVntsb
AeSwl/eDuMtoX65HJdf245Ao4VRM0AlP6OJhXWsBQ8SbKzaL9JTKLVQIpjW1q+yMCB5qmsizcyGi
rur0B0VTEEby6rE0zJUudOhMGMb0qKA8BwHtEfrksDF/rGYL2sq2cc/6cpVVXQM0ZUef7OaB5nH1
okAwwe/Epq25fgeAKzBxLXxEtbnyrWpInjlLiDdVY7uzqrw4ZBCG9DBqGW6ssTlk5jxs+7g2gPbm
3R7BIrBWOuCZvEi+1RUks6t+/g7zaHTNuGf34GAXrkUSAv8rgMM1/iwHBnON1zlX5AVfJC+NDeKq
06VTeNuc1FbbphXSlePylgzlytLWKm+wzHmdOhuzRwOF1ueeTktrX9gt3dll+bNQaOGqtZB36BHS
L3RmHQsDnRTSS83BqRoR9FZp7aAII8N6qOS21mK6zuKRrZrWOqp52x9uL/Pyl1LgcUJHRFHAnJ51
RTZvUoGeta5y8A6HzM/mrH3FMPg2kZx8Szo5rbI+F2ew0WMfK6lpb0lRbGyJsQcGLj2YOwnZ4PG3
trSHCL6MewsC2/nsj2yuzqyBVJeS6c69k4B3blkyeYa12WOlOD2El8H+p5Jl7uiNNIeRGsiXazNW
1NeM6N9Ks282QsfogNka/FJngsI7TfKtPrB8HZd58+CoyoMozPFVxOlegjj9WLRD5VcWVGLBeyj2
8FWikDhWqqd6GDatwcdXruXf6diLe6nEkEqchYy0UofzjOTSK2eI7uaGZM/DgBElr3Vnz1o53ImM
vrIxZRC3BU8JwxVU3aU5XNRWvyuIw56lZiqeAh2VCCO3ci+SIbzt57Bl8VNneAV5gnp5F8f3g1VF
LNeLF+o0UKKzMwdDn8rPpZq8/r5fQI0lg/XJAbaF6bEcQMjOp7J80RTyNg1Weh6sOkyFjrVfnD8D
Mqk9dLBo2E4NFNVrmDIABNQpQcda7t+O1jFWMQbBUHQ7KqCT69om0ba3zVSh11gV5HjbAgzc7RQr
vSvVdieRDQkRWOngIXQVumllRSXF7JOalGzmPLUj9Ipyw6lmbEGZEqGicG3Xx5kacI2qe0Z7CGFB
I+kgHsQMQ4ZSqbPt0CPT5krecqj01yjDy5ydkclQNilH9Y2LuNv1KXD+k2ZhPRL3ynqcUMpop+TH
IKzhVY+LDdVG/sQc3fBYXVf7eHS63RRblV9IpX4kar6fnI56rWWXuxE6JaBJCqwRkk4DKLqDH6Se
l3ioj4Mj4mcD9BMoiiQQvZ8rwMob/e123HBKRPvmlJ3NFGaq/aStDAitgt+g9Nu0BribMNVaK5ZU
74BHg4uSSeNHitV0DLuYxG13Vcow0rdz9s0s5vkx1RVtlUra3qUaSwMR836bSaFtGW7oSmuSby2h
7WEc7Dwwk3LYVwVEXjqlU3cGSUQIYqa1ZbmSbsgIy02nFXAFBxQryhgG4NTQoT9nQNHAZoUTFrJJ
dsZUsVC0uXQrfRYrVnTlBao/RgD8pPH75m2fmDQP3CdxyitaXmzgndaIuDBNv9TUgR2CVc+H3hlO
YGHVV2hYVld1gq0K1kOnHgCJqz47kCAGtBqSKMe6jXkwJKa6HYnUog6abyGZJT30AmN3q2jTBUmf
cmVC9uVJpfKpwJV4q2B66VgMajiN5J7axuZrXVXfk5qrj5mAkiMTVXWBdIL0+YyRsTAGK6iZJIEy
Yk1MG0YXaQceKpPMDrPMY8ioV0hsDnBjoI1zyABR9DUrbYRnY3k9uBDYKX3LqQB2LSo9mBuMaTBB
dzDsp9/LUSfHfE6Hq+oAor/sRuWIRvGoQ/oMszaU9uQzhNCeqDDaM8l1ezcNCNw7Iy2exbmBlENk
CCdQtVjkQZppMsQ6784ZbQfCMmYPnqMxB9o8p8Ce4LLubi+JUZ4Gsy0i3Nw0VNuOu4os5LHTaX/U
lr9MLU5BvYKb023frwMYT8u1vbhffDjAW4f7vIMxn6IT6B0YIJQPSnWuUWEDI1GDmfSyeXtB0eto
lhhSGUvqs+Yga5ZSLRCUYURfdhUqIqqh2eKOY34QfDyXtTaecyxhAUWISXTbV5OuP1RE39y2+iyb
zrqGSUySufFvH7i9MKC4yWAsqqP4DgLZ0xgiUVsAHuIdkFmkdXZzNse/v9Q8n1oPmnvE74a22gpB
w6IsGcp1igWQj3SRKO02ZZ2/gd606EXFdkQG6B6PHXTQ0QIE30tgkxs8CUYPYqa02zIQybSz8iyU
i7EJdWBC0ME+br4XFl/l+apMj5myTYEljdkzVL4dI5I1ZCbvs7gPIV6N2sQc6Gq2Mkw/ScCAw8ec
7rWnqVc3F/JiDsmKGHTbtIjYFY6lKey56F2WjyuiPZdlB2L22d4Js1414ifgzj0ib2qPUC1+UAjE
BIl0zXrwC+shsZEBWNTa+4cRJkbM/jnYb2ORhJD93tTj0cEPt00fPC5oG6MYOqmnzh1hWKNsZYwa
GPDp6jdtRIoCBXqrGX3SPVhTuSqVl+Xn6PHjrDVr0yx9Ub7o81NTvd6ilrH2xhQrftCEWIkRJtL1
wOhR4oKvXFugtNs7K4Xthdx2tPB7C1pO1kvLe7z92bGZP4JorIinxIJxjHhJWws8ikU0M2QD3MrN
J9UyvKR7SjrY3+I6y67wcK0H/NBYXW5Fu5pxugSZkJOZQtmyjEO0lULgGEF/j7NVUdZO1F2D7wGF
cTULrJwEhjwkaxQIBbdnUz/BILjBFKSp32qoUM2wTMGN6m04Jtg/EerA4uat0s+8hMDdgLCLIk9U
/5iy7yZXXSP7XlU8aFns5cp9QS0Uk086bgyFDl6KtXM5nmOQYdA3yuF5gItUnxMU2adVB9dIzSq8
Kn5WMpjQLB0AWateP5H6h461I2yNgCkrcM0mcIq48wo8GSNBjS+dZ5BDeP1mK7oDSQ94+swAppQg
J3B/YEmQpA9wIoZNAS5hDgcIrb4aquYXKOc4kFPsGt2d40fTUVd1jZV4tS3oBAKDK+PFNr0GZgDf
VXAIt0q3EKGR7yT/MbfrHldwguYY3Ke8CiYIr1rnjd9zsOcm3O4V3FnAfDMa4PfXpeKZzRqAuMQd
F3YNnYfchTTTT/OSxRCx8Avi6oDMMXgTeVoOpVsXSVH4EAtDjRz4EM1a8tA37R45nazzjNcpB8Fy
s04RiTnNg65tAD0A1g5CYrzdQLkMpIvegU2RXBVQtxdRWwWpsZ6Zn0H14Iry9SBDaq8n6bdYWYLw
gcQ8shw8It+g6VZUD3l57JPVbITijVADUwTk5bbIL+oNVvBrYT2YfWi1SJC68+SpKUzjt1iXce1i
mDsDkBbMnP0aygMtD+Z6I4oDjHlATe84ZqEAjGSFhKOOtWBYjA0oSR7kFMx+b/f7wXRcDXAH1xoW
STTzNYb2X+iDIAM4M8hW/daxfSDH9TFUiIc8sl6Cn7fiqa9Na1JECr8T7QY+BzL2QbjAhaB8bVfH
nGKBh+ygn08wTfrmqFcO0St20tVI/kQVv283eCQqJH4hroMgw/B7duQk0kgUsyOoRaN8aQTccPgd
HMUV45zwPZ9PM4eEfQ4XbNA9H2GlhM6m07tuwi1MXFMce8Or7ScOapHh6QcJBX93ohNy/9mVxLEX
X2fYS3fqvZXCLiUYc/gTRw2Mi8xX1EU6fTMCbClWebmnCBx0Gxo/oTlGoHVPSWQj6WyA0eI52VGQ
n4p+Mci5AyU0gR+O2StuERR7ONA0ZJs1L12DC4hEAaAszrorVqjowD7Ji61Tq7pJjtSAC2st8Lyo
eXS+m6AkIMtW+EtPbgMM+SZxZx7YoAmTsMSa1dnGBVz3hh0eKwRKAtBgCHup3M2Q7BgxaiJjhcQs
zA/u9YVozDGPIJhobTcXwQjrUQ1KAXAwUs49pp4O6Hu2KNwBtrO4ihwNhgWVa6aRAxYQDXrUi4aN
aVxM2N9Q5WyI516B4EGAJFYnT6k8CJjkFbBgM17U4afZH+smxGI5LgI72fT61jGPIEd3EDnLvFkw
D+YTc32HVR5GfNmE6XhqKcQA8nKLHI7Hx1pDfi0GUSJHAkqZ0m2L37bOBXwcdsK5r2AIBuXiAQWF
g1msJzOkzzKPSA18rOeU/lJRgOYS1m2wcm3AbEIaJIQPdT78wLM7I7etu04e8Q7eZWusGjAemI1L
EwTgYc48WDSJONTqnYJMsFzbsEgHyJuty7RxLaSzO1TACd7MXY4HGsW6MYKzT5JAuyk08x/5BTPK
d/iQAvYLaXT0IPCRl1eYdxkhFat+dPsRY4XiVYVnNC/ztIO8UzDCbS4JsyGExZzx1PELGPHj5OF3
q9AWxK9XffCVHG8aA/zaXKBgt53ATrURfnXEAIPNFtD/cxUnd0t7CkXThpaanFV9SlZYLlUWIhU5
KXSPeZHurQG/x/bg+xTpScJ8Xsgghk/fCimtqJyAd8JA6RnVuuPAGsIJewXKseohSwm5CRNCicmD
oRwUwZY+5WxajnUt7As3Ro5CBmi0yNfU5nZGRtnLULNzIVQxz/q2tvBQj9lFcJ5CzrxeQcg+3pai
+e4kMEG0CEissJcKRzGC21WaRw4Nha2RS+QidAsAJIuWAdKLWIAw9I/xRwJjLgtLZQQRwDubxnYc
r52k8D6LMxdcWBaBGF8kwvKW+Sibx61OJ3BuWzyGcFuj4J52DxTTaVkBxkDytVS7E2qnbiZQ/kAg
D9b4ynlhSZZH9hyziBa2j6kA0y7grN8bwo8Qmnhmc7JfJlST6cgtIELrp2pR+IYdLa1PhIs2ur0g
v/Z9rOwHVuJ+g+VdblPkwykWlR3FzJMPzQG8HkAv+xnOP/zHWBQwzDiWuvIysxR2jwilymE3dRPx
Wkyys9RgrnVNjeWhg/tzBjQ3hh1VOkGDp4sIA1zsm41FhBqZC6SPARcyfYbT9hjgyqjxY7zkW0Hb
xSwGdyrM1RWTgY7qUZJudA2y/gioZAbYWdGbyZo7+iNV+ikybOv7yCIy36nptVNWiAjYuAYqAc4A
qG4g1ICatm65zlmGiQ+ZlZdshrfaXAWJtbOzrdKJ7xiKIQFiKDgfSKbbElWC7kVHChBwa0+LTVjj
LRaGakxfZ2RWyWZC4g14YmIlfkJeG7B+NdTcanut28Sl+OeUKczrIN8wwDhYPmhPfMmwsCLsS/DJ
QFU9GCd8tzKnYZ04UQuCIaGRojI8oP2blqrbeai2ud5sYYEWznWYmMkeRybQJi073w2ahlgOb4mv
tz/5VO6Qht9Jt8ZEBoEoXREbbs4nqd7rTbb4HT1lZvtU4n/Zm8d+ejQYiOevLeVXXSYv3MRTDE81
kl21cSjvJKmSDZvQO+A84kj6o+WwkyhR0VdTDLE1ThmKvBnGj1jBA1KWd3Sa4dMW+xMujFNDjm6h
IGvIPtnKKwiKlm+jxh3pOfUwTDeFQM2AtjZWcKeiQnmloE61GipcXJoa4KPbHSi0ZiQQ5oNX4aaD
QEQJx1GkjAcYomKaNODMuM47YW4w7g3p+ABPgfGh68H0Hdoe/mGDjNr4ygQENzjvYfiUNGpEe7zb
0Orvak00FwtsmMGtUA/wCxYU5KAX6EL54n52QN6RFLtkwCgtQqYcbTCmUbdxUH64JiY0drSgcTb4
GCr5IPhiNYRkjeBvczI88brFVVGvzghbumKA9RDo9ou/n+ErWr4BOmRrZbVXI5lORZCPB2o+ZH2F
Wt5FKL4ar5Vics38Z6t+S1vYRKIvzGCDK0GOYL3TPbP9yeFUBgfcyYYMWT8+TcMUxc20njIzwCPP
9umFrbCec+HBh+7uQZ04zjCCuSais+kxZWHHQqmHmFeseqMMkDSIYBfscuUxo56qhwQXtz9psErC
0wWVh8mzX23Ld3hgqdAK9PE3G0ILLEL4uVkzIvojsdc5XEYgkrUWkExoPBqWpoUYcio8e55Auy3f
BrqK67Wtbm3pa+bKhjIJfiW4xhhg4E+Q/yi5X0DmpPcSBFS4+eCQqwfSHlL9iMo7WSE2BkS1771Y
23LEgYXfQTJJXY/ArcpNjbFofEA4O4L8Rr0axcLUNZGcSvJ2jROx11myUSEBMU8unFlJ47PCR4/A
55I3zP442ipw+oI9OZSJouwOZ2rpIZ4DW12XNgjF3zR1O8Hzo4EX9qpmIRTaM7bC1VBrfNRZiRzy
F35sHMQQTkNokFCQszC8HJJMiPa6o4UQCD46tLgbSOhYdw7COsF2itz/f6bOY7lxZUvXT4QIeDMl
YQh6I8pNECUH7z2e/n7YNzq6B6dKqq0jUSCQufK3BgZuE0Ok25nukr1HgQ24JGFBpcxQd0aSVhQP
EYi5eJbmFy0wjK1p3lB7cbhXuQLtlt930ejicM0EHHoXDj4Fp6uY89ztUIv8LIfpYNzVK5TE+iZ5
YgZDPPLxlEzHsSP6A21L5khzLXqDmu6rNfCasMusiBwwoZuq8VYNiOBATKMN9sl5OsBeK8XfWaxO
0zpLvxTlD8k1PiZ2QHxqMSYQqKKsJ34x0pYqQKZtpyt0o4VokLpBsmXLPHWS6cJ8pjsGaq3hsf4K
zH+p6UnSHo2HTKVvfmlmSjPhRC/M72W/ZQmfBZeTTsB8liZHUXD7ys2z1y75sJILI6uub+P6uLRv
CV264MT1iqSf89zYKvlJ0E9i+tqpHWdW7NPL0Zz3ZfGFsLCPfyPjVJCdMPpdekmSj0FEq5q4jKIK
0ES9CdbjSvtcr15icD4PC6/pH/Hy0st+Lkt7XSZ5vr7HCBjyipxU4zxxIbtmL9f3vHvSfUSxlm0I
9hLy9FufQ0CsaH23urewvbIlO0QFqb99zByocof/NhSUS4CIsTfpXqgk266kPlj8FYQXoUl2kXla
BFsIbm32owvEGSwvOVACgSWR31MkQUaTmDN9httB/hajxI8WfdMvzILyTuJxrRRHCW4B1zSQ3+X5
Y3rM7QJqmHlMypZrDVBkB4UulEaxE/leWZ8Rv3Va7AXE9jm7/ldNdgRlaioXpOVDGLNBtEtxHxbf
xnrd/B5zRX4tuNWC5UXmN1DF2M7lSwwcRHvv//9eyALsPkFjcUsZFrjr2ehVovM4mjQfdemQKiPm
u9HixPqdz77IqJ1kd16ekD95KXw8cwAZKOZa5S5E0CBKRVJfcPuNNoR8UbgcSKpK3K7mAGfOnJBe
2IFnRueo55Bz1PYCz/4hSV2l9ZTxvZFJD5+3Y2htKsOr9Q8EUGs7VWR4QrCpZRZO0tWaPbQxu3m+
W0RpI1Xv5uRbra3APcrw92RE9hKAyiAVZ7hYzZ3B0IxIMVyDSacz5tkJuQy00FZmT0sODZdpwnrY
9MPWjMfMJUX0Q9IjVL2mxm7dK27xgYqJCLhWW2hTzrfMGo0jxULNDWIqttn0BDTJLfCSM0eo/VNS
nwyT9Ac8NYGrl7/mpBznmKmuU5PpVOFMtij34tmPK2fJihuOmOZSCOKHXI3eXDgWFQa1ovvaIFxy
M21vhb+44RpOIV4LEONxUB8ynNpG6CC+BLIPx6FR3wYzxYnQ/8QZFGChzhO4M+xdKzOeBdVmxPrP
dtB/Jdpf45sz2dpL+trr5Y+V5CAcvdvG476cQ2dOoxsJ55tqbF4x0TDPKhIoEtROMd7bBlAqTE2y
GXBj0DOYAY8KoRexQo8KHkT+t/79P5+Xyj4CFlFf1n9oLUi6mDVHJa5khdxpwiw5ccpTcBR0rDKt
eBnQVDlJeAh4mkrFBHIhDXzT9kRBWWJ/jkbrrDbCeWRWmHLDFQLDw+P/XtGGFS6Ku/639WvqQj70
2a6mlum/mJ1KPTI0ddTs5dxAO2sjKBEAReuT+p3uoEPSO2k+/fSUsGeW9VUm7UMlnSql3JGS5Qw4
6h5xYEThSeMwaU/HLnd5p8hNcQdySNIc7D28weDCkr+PzCyqdDJNcVPzoZI+6/qqBE8NNirbcNtb
G78Lnmt+ffOShOe2vo5c2JnJZ3Hq/qh0HIXPxJcE2T7KKIXfJHm1TfmdVdkbxHPEZ4xJkbWL6zNf
EwpnQb/PjuLWwqMTLiUdpvUlIGW/3rShq4TUCXMRCzbhNcTkGomuPNmpusdSPkoX413N7T7zgZru
fBFLD9QOp8W4uUbakQp1sTpY7UvB00pRcXY0Q1dU9n1Yb2dr27U3Siit9tax5TQhPtXAHzitiW8y
AsZy/JKFszoRoXEnwFOU/IIir8yn8DrovtPxS+r8qb2J7Q/NvPrwJddnZSK4ZICqcfk20BWlxDga
+HRgdCa7h3xdhs2c703pMxr2ffNbWLuZb8sr44VKvqy7JXC68JToQs73bemkBzHiEGF5tEe9CnOi
OHUuUvwc0zg+9rsoN32zpFumNYHqSLvuLm0XWtvC1Om0FVLtPCBOkRc47rFM08Mg5a+C1c7HpGGh
VuVwj0in25qZQWn0zIykmvemiXPSYVLoQmRpUqQ9M2voflQhvmiqRDOnks6+pu/i2ZrOVRUunk4Z
A+XR1EVJ+SWca9NPonYfKRPBdjhegVkB9RoyeabhI0lL7rrkmkYJcSxF6wZyOLzU6ugJobUrxEDb
km1p9tEZQ21qz3onwFBwhMik8t4Na2994VloD5wqken/mzhHSNacIEXWzaMIddlr2neLKtGE0Lfb
Ir9rplQ5Nam57tJmFPeNbIzNqH+opEip6dS+xlau7+PKfIoD4Xyh1dTvbZz9sj3vaJyeT9TssC3H
4uQajJnIVWjwSg6aXvUPMAiWV75ryaSIyk1Hv8UdVY3Zh5paG8hkAK02kJwCDcowPeoW2Sz1Eo8x
VF7E0tw3MlNzxll237bAmHIsGuCzKvMu8ssHXSl/U8JQ1fbEI1UEj1awZWJVCfcmiMsb2g3irYyD
hUrsrGZzeeIeOJAJb/ykxOVeMqIJR7W8tKhcJoOeY5PNTRjookj77C8aQ80rFzZ8o6Bc2eKWoGm7
duclJix0SBBNwOd18UjETUAa1lJklOihctqSVsfEnxO9HUeyDdiOQm4GRIx0tqGw+hfoC6IBkd2O
uD5z08kWxEQoiZ81QrmqbiXbEqnwVMb/9raYrDQQfOgHY+4hbngmYzm7iioLvYh8TLVcVdeZafHB
E5BL1l7h0Sq+SzkTpNm4Zd41X5c69tX0gc6XpXhHm4YN0X20auCFon2jaPam9l+yCV+qk0q5YyVK
yvEeJTpYX6IRYjeCMNV+p5inePmX9oO1D4zQ7ua62MdQ0Mc2NMwDekFNSfiRGjtV1J2E2QjsOUvY
zzMagtOA1D90lwdJ6GI/RU44i3yj//5QuuHYiZroqem4wNcrzlSlF7kZJG9B2keKlCbs+irkMCtv
syAHG420cxvP1W4OZsqyrSnf1l3aodoziEGK5GfVONg0sEEJiNg2VtVNh//+GPo3lSJOL2zLkzwo
0kEo+v/7hzGGLTxYmTnNClj97x9y3IGa/vf5//kwWijHXQ2FX4jKHArEJ59+F46bcsM+0arOMKxg
V6ZwnNbZMasvWS1+FuqUm6iTdjQVEF83VqdOrhQ/7LoXKSU9IAnJYLPG9qOjGnrbF/PaKSDkbphb
1ceSLhfa4tRrlEV0podbxSTzqFjdlE1jGybWTbEkTRyUec5mxadPyxOSLOdoIgflRsiWxJVIbj6K
YTEem4QdTxwMuqmV+AMNEcqhAJpgGIJr0EHClIvl1xaoRcBKYH4IeakeerHF9xluJFMqPia8Iz6f
QBU7cVgPYAPi9F60EIQLYbTRI66JiMtWVlxMAonUWlSGpEqGlpY/sjwtDn27BnKXusFJoXZDWdPv
HWIC3KOES1XmtCbI0a8+CWpoB9DYRirv46zmSJ9XEQC1utdzRSMdrT8uKGYBWKSzOjbDQa6l+xjr
zzoBsRLhzAtZs5e+Lhwhkd+7joLGNLM6Nxaq91Iylz150i09QEJ87mgns6VF3ephOXvTDGQjTgBO
5mjhu1PJNq30FctRDb/uy/mQFZljdkl0hvg71iKHMQNxc5pX1UGopQ+shz3NjEjP+xIlq9qVvdMF
Ob2MPRBcfR4ovKpqBpLW4GSoHZsF9UqOBBBAZDbdcdKXnZs1xapEr+0cFTGnljyBMBgeeOlEO6NS
w15kvSAT2sYik2MjVb4FSRPdtoSSM1pCZAJOQa2R9ugPFb+vrdA2E3VhBaEnQ/hiJeqdohrucRxy
ntTGnbgUP2Ca0l4lZe02zWbvtb34ueTSESdMfBgs+bO3hnrXiaBR5UCgaDcngh1H1d3oM+UGryqd
A3UGAZjgOpTmpNR55FL+Vtl5PH9Xkw6JP9Xqfkzm77qLpltjtdMtRlLqk/MK0dOp063Mc6eipx5Q
B1BhnEpOXDqJTJXUOtWlCSMXQap5QyJm3pKWQoUeiI3DDpt137pqXMVeVjXNNreswNY1EuPiuKwP
irK8Cl/J0ne2lapuoCg/Fq8iMq8zQReKBm4fYCXinEhVTfHPWLdAmVZLAyarsF4SDW9P+KdRjpev
TYMhtEti2oKI2EU7F9mLQrChxuoT5bc5JHeW0NDlWI8nlEgbUYdDLXaNzvSlQhs0s7fmdFlE9Nsa
c0BMhTTKvUMVX9DBb4wajr0v3HoNBMnvGf2iuUU1bUhWkLJr6/doZr3ctW3mqLU/VycBPdvIZt3u
RXlF+1Q3ZuolXtFWkBg396bYzdwaKsQwWi0sPaNsq9zQ5iPS3mfoI9UkrI7mZoEzWXThggJjSFw3
wDyAzAwIppcPeqG5dXIYI9FnFS3mI7GamL9JST8lMq+ESPhr0+n/zDTPd2Ud4+EZX4ZUtlylbDYL
m5ZRvc0mpRoi4ZXvlbyzOC8U02eR7DXxyaI2iPvBPMtAFukDJf1WKL9zA1FkKG/4OVvBPEcc37X9
VLw2Bj6h9C8e32KOIPw1MZv0seiMoROTnh0/s/TNbJ0h8YXYD/WvRLr1yTHuPFkmY5gMQOs0UQcS
ms+k77dIhNQc/QJC2/JFHAsSecm0h08z5JchecsrxDpvsemBKJPtw8IKqVxJt7I+Temjsc4GlHba
avDiPa0qrdo5k1QQwufnjOWEvBC9aLoDJTCNjNhqZNqHOPxHkD/nL4ATfly6zbjUbcm58Qynbdo5
3tSeAFOozF5CPNAcZGaMMbh3wJAWgCbkYenOkttx1OohjuwMIombZ7KrQ465npAcVh9tTRyMX4Nj
yf+hHm8BEKYcEEeBAu/QSAQGp81O0tkw5nJV9y2eoXWXcIQJzAtPmWmqERFVOEpvQLWOdhX7c/Zh
ikANO8THnLCureCFiQcnB7DWQ0TT7L0V+5MIptVpDe02956Uvzk9gAgl8x/W6W1WnLK4LMm79IeS
2FP1fUr2ED5bBcnHWHNX55OnGMh3Vjjf6n+D1vTqonUM+anwPbPRHVZrT9f4rYkyXz7TFL9pCbIU
FQhXb81/D0dkH9WbOJUcdRIs/Vzist7X0TWD1uNZW+/FOmZyrFWuBO93dJmB/9hOpa6AqnyE5i7p
M9CuSyae8uDSmuRay79Bj0rBJMt2smPx2kZ3ijzg0qWIvGZkDiZJnXRemF4gfzPPk7KL42LTZMIx
6s9hb1dagzT1lHEwpiHZM0LGVFzyS3snKfhUV6Ib81aJ5AJM417lXkEUmRrOSolDm2ASU+PyAPI/
AJfodMxhnbINEBEZpAbFPatQvJvm3ZSFYC2859KfLv4RlboHkYzw24zA2o2GNqSQmXvAnuK3OURp
QKW8WFZcNiQxRLySTiRq41aMIBqqk7GWkZne+kUIA0L5V6Jzdai/RuizsCKnDl/kKkuZVtyAQO4f
8oJDYB1eFlonYwROBndUqwjd6gBE4naQrTJLI1hTqnJr9LfCQPpGlfGxb/fD4vOopsoP1Nw2kWYv
0vRjV/xYxXdcAwhLv0LW2JJ1Rf9Cwu9W159CHbti9LQKxTEZNZVN1YKr69uS3ymOSNikC7qYP6Ve
3lrSbdLeMX76HdzpQmZ5xki0HphXuemuaY9JqLMnVCQ9hXCzuEjVvRWvyzD55ZKGkDBFn/KZ0our
BYdWOSvKJe0+EkhprXQMqfpSJmKi+DTsT21P0tGRuFJb0si7qDKPOG0DZZDa5ICd+ApVYmuVT1E6
ChbOnNSN5OgUY0bnui9h4EydsonExtWTo0XUK8qNWixgKdZlGpBHDpmeqpibSSZt93UqWNyaF16t
ZGigkQYg0z3J3qTFl6fIXjmU8lz7UXAuJLiPZBs070l4Mo3nACPWkkwHmNg460tJTmizlfgW099W
eeVwywefBSjRTgFnVQqPzJs87WfrFT3F0jw07VSrb+hWxA49ucLT5pejbxEgW5OUnEwxUgBK9q5m
6TbpS8PncXoouoNS7SNsoapdLfeiecS/MARLYp6Hji1EcmXx0HKVUMUJI1foUAY/YXBPewx7OzO6
RuMMEn5q40Pa2YV+a9gf4D8jhFn7pvJkTtAbLf1b8kOP5sBwLcUrEYwtCSHksLBb3dq383m2Tm2z
q2vS0D2dtMF1nuTuOGRYQKx93e4N4ZhI+1T6pSdcnoBvfqPgLSaXq7yAusvBaWwdVOd98pyqn7M5
vynBOZqeWvOtKR/k0TJOdfqh6amZKkkAD05heozb92GAcXwtNPyKO+54UAiQ4iNSoDC/18NN7ltA
jms8vESVU8hQAP2p0E6xdJB404eftMu35vROijYk6YCaqTBuSXDgAvCbBsK3NJBQXH+iLipY4NZl
PkSJgAGSIXdjsS1buFvIyEVg079GK7h/4ArDvw/KxexfpmI/6S+9dReGb1E+j8o1rk6J6hYi82eF
LOkki66mngYEOHUNEsYAs3JLq+FuC6kVms6sMBMN7kinYqJelPAjy95lfMQmbjqUEkLup+NetO5K
Af2IRc/jZGjku4ZooTFlTbtFuYdTRaF8Tq94j/ze8Mfab6mILMtLLh9n1QH+5hCVAi0E8l/d87p2
pfwaqHetxPvzLJgB2mO7IFgZAO58sbz09emoFQe93UvDc6qJCVbJ7UqBxuGbgzcJfrfxgwbwSP4b
it92ekMXEXXA+H5HML4krndLUp4FVWTqeE7pvivgKNVtas7spDu0prPxHMc3WWV+A9D6qsnp0JnZ
yJDL7AL3Yrs3J1ddfz+QN90uZiaCl8C8FNJtaI95s1vK11xA9LcXUzc3PdPwNIR1mO82MTKq4jq3
e+2ssMI3GJILKM9dJqKVuEpcQN3ujSfaLYnk6WSvSwBdXxU3meBWDh6a6bMuLrl1MqVjFFwNFSDQ
aeXjFL/V7ARxcpwNf0KnRz6QbVWYvvCVscFpB6KM0+QTIqnXv5TAIf9aMh9c62S+qPO5WnaJdY6G
fzneAbBQ+Y9FZ2p5i+6ZYRdEbcvVi8j7EFzz2q/zj0w7tBXb47bs/To+96hvlOS9IQ5J1nAn3I3m
IPa7PrRLpF7RhQ06iy+JcpGaA/KBedwHR5RVlAxusvQUQ9tpe2X6isZPNLNoSfmulvI+T2cLZU3o
KJOjGWdRf1rIfQyfCybKP238yVVABBgKLr+1nl9i4bOvTnnniZdG9CgymvUnytwF5aSgf/TWj8RT
oa4aJIC3Nj6nIZrx+BzoztKec/nRkOnZy28EuYbSYYxfQe03dX7nnyT9Zjl5kgFnXxr9Fhuvwgpz
caALrgvVvOkjZWNle2Ew1ZZTEJsbnWbD1vQD+ZhyeKqVrVnf5NAZrUsjv3Bw5Cp9KsVB0zYF3J9M
3dWO3O1yQVrTHgNrr8RvWXtHc9VGz8HYzuWtSf+i6TJEF2n+mmhgGskka4ZXbI5bndQi5FEpTsSm
eaA41Evq51/VxDMLJsbSn9KXKbvl7ac8vsClKiqQLvny9TNTnqzt7fTSjqcUJrYR72XzLKbfOnyw
yEMg1qj0tUchf43Ns1JzCKFac4g/R0fDSZufJa5adk8L7BckfCWpC/Wn3p/UpnPxlG1qwqeU+GJC
CEdshGcTlCJI1ohEX5z3hfpMLXPb0BYAPtLDRjNFIn/NYJE7msgctIWr0DYoeaIl1GQvBdvLdCnN
C+9ztZyyZCdMDrPHlDzSDJh+Y8Fn1K5q7dd06iV6Y6qpIPWNf6KEMNlykM1UwpHbmK7JillmLNy4
+yi1bU8RyMwBmnuBqqviuSpV0z+WrISf9y4gng2iIyUFzFgiXtv5OhVnDgpVsksZP9SDNRWbvLot
CC/Nc5t/hOY/Nh4WRsN8Kxnd2I7QvyJOlYfHlP0q1pWlBHEcvDGgShdxvqWbQnzteZ1t7S+iN4MB
DG/L+LkuJ4YXwhlbV348W36v3kuWFum1a1xjQHFZXhlfyMnOuAmvY/KpZ9uIpEFZZbNW/lKE7pHD
nceqqkqQL9ItaN9V/mOkuSZanSrdJRLD2kpRnBYWweolRcke+8CASPcMiGXuwMAJOYf5euFWCeXP
nwAUSeGX8feAKiG/d+1hTA6V9WFJjgEiPd2E6QdlwTL+hukhazyR2C/OzmvzBjfAziok2x0T5INK
gE++GhiTRVZBNZ+s7cTWJLNfWpn5NEgUrcN7JcOFB9GlbOKvgh+M0wXQkzCPjRS7BnWYo0i83Zyw
2NAcnGMTqswDvbMHfgOxU/ZW1Lo5QiNqg7y4/TTy6C0R0BGaUugFkC/YAN4lmkLBd/6tBjPJyk5d
DrvI45UilTUjY7uYJl43i6dWQcp5b9ZpOKetAmmpntHLjdQb1BLIAWGPCO3zb9CMzdIgt6YporHW
SCvwqqoObgZx3ZteKPeSGoswplXLIx176fChdklsd3sNCD9t7UX8kGJ/5I5v92XrmGK0rQ3/mLT3
ZjkhZeNArBrPhpLlmY1c+hikFxZ5MbSl8pWqmrkMPIHz+Z5UsyqnYvUB2d40HECpkdkQno8HBqxF
9FGwFt0vSuZIQoGxClFGzrfxweh/kd56DAYAlgUyvf4jK3d9d9Gv9BEgRsGITMRkYt6Q2oycsUn6
OwtW3R2ybNUkEwI/9j4k9tDllArdauV7xtqAO4PeTkJQdmtBFpRqbfVuVJzb95JSL93WH+PwIFVo
S7GOUXw30UVBgt+Kh3LcamS4EF5nFsdqvi/1Q8HFzFDdIrcpjmSl2LRUbDLjBljOn8z4MZK5+JTC
ar5J9YNG7nX855MmOwndVSOiVTSOeXfpk3PVHipsp2p8NWhbmO9VtZ8RoHK7BpzgqicyXkE4GBbO
gVmn55J38EjqNspUiIJCatgTi4GWACPhmyocaErkyK0Sv+Icw5srvbB3Ido2kj0H12q7Ksxq20Bm
qX2pEQn9vtIcjNwHuKuTs6bCGnzqwwtSZFl+zNmySsjTab8ofoalavLUD0tF+PszqOgVMfSDrjTj
ccB8C6k2nw1WzOU0sBQKCodrF3eBGsPNeJO8yzAfxy5zAxS1ZbqBPbwpffWRZMtTNBACDoUw4ZzG
VDwzECK2Q+VWXqHiVEoTSqoXygDL/wX8n5XHnM/MSBP31fhWiDBcB9ToSfY3W3trujBZjZ3Hqkd9
4ApgJcVvQUthtwI15XVICXY4js3NKv7mDPzws1kZS5iKF6n5HpZLJ6Bwd7OMYY2G4ls2gf0cjeos
1VtFRJoEIXnVjW86Fqw/vOf8G/7FYXFYaqrJwIWEFMcNCGps/TR3oxxd1EUMPRzImsAG/hiZ8eUX
eXxDPRrUKC5ckLp0fETS3oheamBw+W1gBkhPJqdZiURD0OgfngUr0JwAmSqZN0QcjczBY/ojDh23
aG1sEZsWNAI9M8krmFlWg7H2rbbvQYv44CHNn3nyFEbEX/XJKumqAkKPnM1qmxCpnB3BNm4L84p2
4LjCFdSn80DHFufsj1Xqikt2W2kcMyb3e5IUkkk5LuDB3mfFuQhqFp1jO7z1EFdFspvwCMyYBC+t
9CeaXlYgu258gX+VP3Lxag3/wuVtmp6V9rLKjdO7RPtN5y+Wk37rmt9FfqztzMQlPgdRQxHvSray
eNfUaNp9rT5SNlFTpT3bRI50nKSRFgZ+2flp4MXXTtzFy1sePEHdE/VDTo9Wf1ctT64+yIKKZE83
dplw7Ua7qa4GI09wqqj6yg9sO4xxkvHA1oNJR9ewxMEjumJ+DFlg0W7I1QaDpqTbwnSf5TeGyqny
cgpbpwoaEhp4S0kL5TthfAWGV/vTpHrsHIZ6ElrOXbhEfESic/wKCdo5qTb9FEG8S9GGbOcoYfEx
jGce6PRfDSQF1IENQj2dipQDZcheU9hiezKqOykPnJULSDT0qszdhRi6lUpQOSFKzdJvqlcjkjn6
BcgFTTxnuK1YrIOKtQkU9SXtb/Is4RwwXg0t3zpIP7byQmqV9tMriPA3ZmP3TfUITGBhMLDQGuzc
KneGPjoMQUryJlvQm8gr6ALwi5xj01kr9wGtMBTTbFEIhopr6R56bgr6esQWEddXIlcngD0kHEKa
e0pUaO/yRSxSkfgUf/JG20IhNzdT6DhgP0lO/AsE1QMPWX8U4ruuic9lN9CuciIRgheQ5ltD28Q+
AFkkvdTg0yaVHTm22zD+ZKqD/R66zQtFlNQ1Crx94FJsoxavWyxbmxnEDP9JOULur6r4oc7cxIPO
ostShKciGEAvnDD1qlfBQKShEDxALaSx7CjO8npybxDDuGzeLdQupzIeZPYeOyu/aYDewBJtBGRT
wm9opTZhXE5dKNsVDGutS4/HoTqLzakZabzFZlpdlwBb2DkhJtK6Mg+NpteIpwlNa0gJFe5ZGdB4
Jjws1O81OM4MG6eP81Ziw5TN1tUVHcEmgwkPWpYSgcXfwTS5MQ1zg8jYijykZtnluo+6sG1ZPvB0
7GuBq08EuYhHp0W9ynxWvdY9muwr/uYthl7EUWfLWJWiC4LvkovjyjxfifCuSaFLN5hXDK/9cKvn
9wWra6U6ifZuVN/pqgd5q8Hx5rSwo/mrSE+18a+v38XsniI2Bf7jBvRKpTs1IWe0h54/Z1KiSFIf
j0Eq+Pi5DgXrBDsBIkgLKL4BmTPqr0BkexQNB23SJpUOg3rKZpn67RnXExKAWaLvNKZbUHVkbgcw
KdLRM/PFOmcdurGIvZbRUfUqJF8bEPdY/TGbnZ6LTp6TXs2QUqgvaAQqGPHIKzALZJVX1fh7D119
reN/GosCzhSmfqbpjsLm+sEaHSC4jJC757xdTo2a0VsfcQ5SSOYMO8H2hqFythF5RIoXgyilAvVa
7yk6uDaJ3Cyud3GSnEvAWUP7CPGIbck72mwN9i3E8zv0ZhC7zY6P1yQdt2I6iQzglMbpLAxaYefE
H0P+NqD9ICzWm6fEgZDZRlQIAVgM+kEe9YdOc2IN0NmDf4CDA51SZDU23MFZsBm6o5Huivo8ZbtJ
5wZ56vULB20fRxbrZVVfoR6wxgCO0DtUrZacnBHJ/Bbyx7i6yAxrJ4F6VJrhzGLiZh3hGyhpdPzN
SHyM8cvMBbvsXoxFgQPPfbVu0YsFsL470Y6lt8ac0bAPTm99LqlpSzoRR9BKHIVmXIJa+TVMwcko
A7fPYRRqZMd1gw11wuyU8eViQhNWx207Wz+qoT+GdmTuD1t/irFKlgOWOnJJ+iF+RtGEw42Wwjb6
1FTZztG0ymiayuBbhiuvtFugZk4l0WWKfiuD/pAQfQ3SKedZIy7BzyuE6eZBLF4MioRKVBMFaizN
8vnGyqDQ2CjW/qCIAPj4VNXo34hHZLE0V5fxIaIlW1/akpKP8mj1xdaZGU1ilseAqs93qk0oCHxT
YGinmEYsaTsw2TK2ZSvJiJKx3DY0EAX1iJKZM5Kg2KtDorUEWxqCjaAGJ8YtZeS96VW3Zn4rfIX1
PxfCA3SDYHLUR7qNLiozpEPbiftZFVivydstXzOQ7p6DWpN3dtR8i2KFvYN8wPIshdglzWQ7j9qu
N8n/a9EpImSI0VKvgeIKqa9THjMVMiQoz6qd7Qj2UizfTbrNjOQ69N+9gRqSo8BsIM1T2HWY363a
tDeqJv/qYndgheQ2/+4qrmPlMdm1qfbSCLPTdQoJIrKvyqxSAQfWCWn3irS1AxVs7TtQUiNrbttJ
9PsdpBWPn86tSCkEg2O7PpJYfUZOTODNxS+JERtj+jLbdluLwdXqK1C2FjX5p0YSl9ZXHI5Xq4XV
HxFgoYU2BhgdYq4xOw6qcwxZkpG/K6xIjflYnVpjltgrqxpHazms+SCubNmWfmdRgBTZEQEjxeQE
6ceMbqNtb3g7dtRoLQpsf4SfTck+SBM7zdCYtY2oXggvy3ikZHELTboxMmBSeFcN67I5vCVD5xV/
BOJvc32yB4MlI8aO38e4T4WbsHLi2q+hKeS63ZNyUiEAB4RgtPZk9wYGUuyj4whhIsNhwlFBegVs
+nJzMaVHdWAHi0uTt6nhjt/LCoZC9AClol//H0fnsdw4sgXRL0IEUPBbOtB7iZQ2CLIlwXuPr5+D
WfSLmBczLYoEq67JPNlXmVOh6nXd79ADHoivMzJ9lglnqcJT1W1DOJMLOwyVeY0INiWNfGF2KNP1
xKBz46W5JD4b/LpufTCGY4yIOO7gi3SGw3wc6AOqatkpWA2ozEyz6DOvESAr/sFEcAIrH5r2IbLj
WStQ+yFWFLbG3ug7pq73I3uOojXhLKNYmOl6t7SpiRMuEldZU5X3abRpSbOZZOIecYfzPLHjdScb
ZM/Y6hus5WJaa01zHlRCL5epa9hxo2LB9cJXE3Lkw8jwmMNcpo+imKxdTEbLJ/nuGAZ2knxX6w+m
e5yLJtYbK6322o9fgcuk66VGl7eqQEQZWYgpydCwEZa0CzSov1XOaa/WJVpieCX43xhj+QvJwvUR
vogz4q0pu2gZS8tSeqhULyEXg8Y6CnIZS3Cz3OsEQXGHqKdSNWe/WJEWsg58T1eGM2o2CdrYPGUU
AD0A9e+MgjmtP5E1TkmaM626N9yt7bsz/5njqUH52iGgTvyd5b1lrsM4fiTlIdQzekYpRMVV3mKT
FYInESw3PmSxYDbHqkIQ7icdhLuda9yONvWIT9yswQqLBeZBS/HDjdk7IsV8LiFVhhikn4oUTzqe
h7RAsasDiTDfU0/OjMpOWIg3jt5xsNNQoQ/gXk62XcMLoqoMQOpY/S1qnogRiYmvGPeg4y5xE39X
nbQoeEX0x9R/GkU5aiTSFY+Z9pZ1wJUaNCvebpvkVGFJqx7cjDvZaJwxHN0FaiEyWUoQnMFCx2Ja
gnSDO8aJH5gOf0WCrSDs4NRkBh0lM0O6E5m9WoTTksA4lLjEyOeLWu66K5i0jW2h9gxj4rjx2zvg
ych2GELk1b2KMJYll0wB3BtCW3BZ1hhDifNEC818zE4xS6HUVXJnrPPFGG21RrwsDR5WIoGZKlPr
PiQ0L8uW51kZo4OOhtNmwhlSehJKOjOxrwe2ho0k+Zd0R8rfd0JXpbzH9stKLqnBBEzeS83ekBEd
xHLzqD1cgUXQlMueMU2b2QxR9GjavA33MTHMzVASG19G+rb1WvuSDsMdIusuUZS920lirncoHrKH
HZGCq37zvbMIvBwKsVQD9R4k4p0Kcxo389V3pdLpMcQhW5rlYfsKJ+KT2ZizVqbPCof+C/bPTKkB
aMEIMGq2ZeR6GyeP4kTrf20UZH71W1P5mDqbKmEtJk7lWGpr+tIBowKdR+SbDEEMcy4PfIXc1rVn
KvQAZEAB3iwGc4yBvFUpfNydRvGPp1NbeVXtLyqrvHuhoR2Z0Wo2Qi0h6+uqBzJifw0xCpvw19XX
stHz7H2GxbmXjlizdeMojNPY7AMv/pEs+ZmVB5NHTZueSVPGWQUQ85/r9WvoDzruCXmdTwPFePwX
9u0hKYYbBULcYKYDz0uzzrS0XozaAl2U1X1G0hfOgkUfjEc7IBnWzVdViziVabn+6uMzwYqMEuNj
2jMS7MXMLCv2NdduGD91NdiXMmoVoSUfFiKHVa/KTyUQ2cGrUjQIyEheYKRUtVv2wZ8OErYsVhlm
Da54bJkf1rCDSTsnnfcgVyDECoP86yCqn/IE5RVYzbuhEcgPSFHt3H4NsRZcQRyh5ZUZD+jj8Ai5
K7te/upHxeAQ68wFUdQbEX1HHpGumdvXXIR0N20ZcGQQ4z2PIryouTawMeyfg07fysYmKMufqg8+
K8quJnuGRD42JDkqgsfO+/OaWz5slI6M5qNf/WNiScTnIi4oeao822pjeMhRVzmNaXiYtu0NzFbU
B3L1yDyF2jrM2aUZ4bLRIQRFpvw1aN46iY0dJNdt5pI8iqHTah6ecgykU178uExZq7a41MqmK73x
kKrWg6zcGvGpjqSrQwZdAQbL9SLBwkmgQUNLbVlcTpUkP3wVpvIQNMUWcv681NiwNWAJeWXWDHvr
uEjiq5STTQowckTi78bzqmQI5i5UPHhmcZb0LwPThlt7cwOvACxTmk8Jf6FjK2vRPFKOqmTSKxeT
YqadESwVo+v8q2OG44SdxuGtqZ0guALt6pgUwIV3Ci14WQbe896S8CD6dI6t9Ej6Yq3WzCLxlTa0
t/FJVZnYjc26otFItPrD7+EVg6VqrEUb0x8r/cqwwcok90GS/lkhTbsylfRhEvo02NIjBeCFO49Z
eFhcdTl6eZ2/lLLWdILQPsSKOLVydUNfuMig/Xhksg5LOSjZFDPLLqCJeE44oJ8szm27NWlpkI2y
XNDnon5X4Sb765To3LQYs4ahCBZqsZI1gJtVUv0SbVr1nxCH3dbR1Yvu3iL+plDFZQpHJDBmGW9G
0+3i6dia1821IeLEv+DJHx6Z37/HwQbJIM0tb696D6NyOvnIF39OL81MiOpAk04qHK1wuKTRP8nc
Bz4pet6mKJ2q2XnGOi7Osn0I+Amy40fbollbwT8CSvF0X3t1J5Nhae005p7HEldZJ1hlZD+Jb74H
46ekzzAphCEdMFtqcHROFrD4nzJilPeoPFkjwZlcaZ7621HogNxTgm2sWTd7EB+R5v1TWy4qbsNb
BQKS8ydgKeO75kKpvJcW1hqkMf8l+4QYK5b2z2VY5fv7QRClHmyC6Nmz5RenARpyT722nY/RvzyG
l7Iqs2uL2fU00ONY7kLDN4f8wqKjZYgbPYvogohe8te6wtVdJ7fGTLBXS80r5Vmgm2UhpTd8sLrJ
jzKaJx21E8TiDnf6NZY4c2Gwg9iov/xA2ceaU497Y1x20dmECxM8dX/NoenHW0u9Dv0TBs5+lHaJ
y7j3N7CJdgFnvYX3iWNRxrQ4sIvc2hGx8tewZ/j1sGLAWz9+e3bdT1+AdkDkoD8tV76PkZO0u85e
l/6BDTcbbyh9q0AgTu44YIrWRL7qMhVvlHngjaeyknbQ7MYXbrJ+JjpmbP6gnwbRr1m0AWciPADy
JlIUa4WHBJ7ME5snK/PYXbITjvoNaO1cpw+XD1F+ZMd0pS5ijtqlFs/mCiLWM2/lX7norvzWGV9U
A/gHEIi5H++0bhWpywzFfX7O6TO9T9M7GcarNFZ5/idJZxF+kC7Hv7qV1R82AWp4YB/Yv7xz7vLC
P7qcw+4eq04inaiRRLA3esI9tlGPbILXuGq6yb+rxeERRtypD0pjTt4d3LMC8rAJsaDwGSeZ3tlK
hFMpNXDx2WJIP30PINvB0NnDOGWP6tliYYcGuHNG0AHio/R/K8ORIgfaXo3HZFSZFVaQgw3lFfvY
qHJ/QCF0l5Vz2uzpdYEzsI5EjJOroCo+he948T5hxTW14f6OfPcx3/nlOVCOtcycay3l8wClqHfl
d/a0o188VOnZNLPSRmpUk5XGKHRwP5B/2CzObSYjI3y9aKL8MCQOslPoPqzupiPUi9ZltEahI+vX
wHyzetfSkx092MhJyqXCYwQYSwzHmg2t+K0RjbBkhzuFJqbpHD13QtZx+pbNiJRuW75MEwRdPQ7D
eJMzAPtslIMvkqnnEVCeHBU3mjOueAyazUWVHwYusRS9eMdJqMXbSBww5qry3pJgUx+0T0lcW+vg
e5/V8MIXz65zaeT2QkVKZx/G8srHLhi/sfHqArws4FcTDaiJgtaND9HoL6vSvHbS2Rd/wmOwoobJ
w9IWBfM70w72AP3kGZjwu+Wpa/j9XDx8DfnCHdwpwORDg/5SrBjrm8bONJk/HcmG7khUY/+SOHkA
4KgbEIDQTyVM8mYA/dR4w3hMzZCBTuVoNosG4xYWcYK+4CMYIPMWUrJI9a5l/53NahmRmmMKGMAs
KOYekzaquENItsOqDtQDganskervzA0YSZwZuvYjdAw+ppBbQI+OmvbRD/Anr+3o+OU+sta28eTr
Zdq7IMy+y0T/0QOF+QAzrK4O0BvGRyZ0qYVM7t5lz5EegMFV4R9dvpUeyAKz+LGLH2uMdlGQXnPT
+NQKLAVKU11CiYsfvVAqNJPaQaxb61mEyZqZIes1dE4pi7+AJdKo3nKoI+bFZ8tY2DtN5rNde/1+
KG55d9cGkm+CCjgZOjhcq8Oh9Te5uht8HCLdMQ+2jXsJZcQMCBHf8bTvwGeQM7YsB7BN0eijg7FZ
F4v9suliRNX+txS09KHg7TAybvUif3fxlFieBOR1WSm+hNR76MJV56UeviWj2weF7c8lPfgKU0RE
is0BVkfPLE/YOnd7NTEboi+9YNmJsgJ5SZedTrvrGC1zlTPMdtWCcfgfdBLibTTmiR4P+p45xWBc
e3nTEn2X7SIcmNO/ukR0qSR/KLUiaxOh6Gd4xD4e8VcqabhzO/nmWw33GT7cWaflR+RV2mzMMDRk
lDlmBfZHUejgQq9U5qGProfdPV9riyOqppvP0+zYgHzw59q3GSzYErTdXWLTg3QkR/pra+dp217M
R3HFC1SUIPEWOs5Na4G1An6Ql68w+TfKZhgheS75BfXmkMX0R9ss2xi0Pxr9PjO6NRniBcTkaM1I
SEcO26l7q1q30AY/LPVDDbY5vxWJHwUSiAUvkoKPZbsuL8P20waEsIpyZTFXwZSPSoAwtmLLA94G
w9/aS/a9cIZgydhN1LsEF7x/6U2sFbxpXKfdbqif7OFQh/iRvE8q905gBMMaNo1yRDpp6KEDn8nd
avYlW8bJrBgWNZQnckoxhSYR2ZJxNtvvSAeCi3CMlWiWgQhbqNqOa9atsWPHFxd7Wj8ghF4pKtL3
3tHFZpaTsRIfcXFJbzM58ttBndRq9IXgB9dj1C64PZ7AAlJWD+EZ4DQuv4Ua32bjrsKkPzULqUad
m+kcrkSzIN7Rek5mP72N2SuxARoYM19sO/fUuw/hL2UCxpD2tgOq9XrNjWpUHI/4Vak8i4PWXmIk
64jZaqSyHn0RwrUZZAfHNFfy00sRvVczzCHMU/sPk73J1DbO9PqvyeYrlZKxXW0Q3GWHLmxG0NoK
O/YM6dFhbp0Cf4lbrwk+1UOcw4FUNznDKFovaKY2Pr1z336yeB6iuSdeANKWBSkWxTeuC9HfWIH/
xi6jfOJHvjrG85n+zxuflXdry5tR/grxJRurYfqUB44LSd4N4U9Wnfz0wNaEc3Z6l6z8xARD3oxW
CX/lnyt9a2cOxHtadt99vdBBTonxHDXsZ1c9fnNffUhIoOt17p6L7u7/+QC/6IubU9Rs4uEjQ7MT
1zvKJ0WXHMMa/sxlL+CQrhQGFvyEdKWTtxKOm8j4s6dByhcpHyKOF10TroCGagosJEDx3lrYz7I8
GNHOxgstfrjqohaMn2v3t4AlYsKcRHFgvijhr2kcFSgSjKIk6BnsP/KPuPmTkzfaexQfM83+pXKY
mai2unwVe4S49OM8+We2X7n9dJU/rzxw30l6AouaC0VK2GD13PRdG+1TESGwq9NbWCI61PIvQnTW
yHO4+0W/G/i+SJ62NjTkIRYsgNpFKh7ySCjKHTvZpMJHAIlmevXblHDfPuJs6Q23Ce1VMSwFdvIp
ZUvRkW6zZDDQ+hxDzRX5adkjjhgWejytU2eM4O+dgYf9bWBOwgms3ZvuPHIHlruVn28Kk3niUcJO
lPnXErXFuB6lpfjKW3aIiPRdplMhKH/VhBTKDyzqRQXIQ0OkHrwSJOBl95q3ImelOS5QDJsZG2Oq
H7PbM0wP1Z/GJm1jr2qIALRbXK4Kw983AFeVPvBXWII/XD3aMJH7NOJXgqRAPTDaUWei6NhTXVPL
WZTdoaufBfzeFuqEJS3UpvP5GiFhZNuFDowpzkIndkk35krEgUdzDz0qZTBv139mqGwkplQpzvl6
jJG57qKwW0pMiSv7L6GiI6JIboEfo2maNFcYS9QQ5IQf0AdUBgup0VbXXnE3dQDKwWivmOK6eraY
R2w8La8fgUAFnE12geyXNskyU0eO9PIqD3W+ThI5mZUNdb5wgkyrPgc7/sd0alk276S3fie3ziwh
G7DpAGeF9YV1C5J/kj28EEnGi/Y2MuZl9ZY1ZY5gUFFfSi+lS5dS3ICr5crA+uQMUaC6mseTmY8O
t8mtA53dolMWqKMU0U8G1jlNQEbUumSj5DHMFuRcjM0iIVlK7XDMpJh7sI9uC81fovhvRMotlYJd
0WEhqqG1qvFAzwwV8NzgD89AZYqojIyfi5pEdWaySQFWU1QSBD3T+67ZlvAmgpprcnsuhVvcFgXz
N7J+5wKueoMThAEYhkdh8bw3H45tcWmV2TM2mVU2TIdkS+PMlZk4QP19G3QKud1+p8g1ShrzPfUJ
3jFFOigRfmo/YilqdsMq0cynUlVHPGmNORSQRQyEtDjSGQux0B6sWRUSzVWj+TSzaaKL5RimLsqx
BGROBcLJMrjUS31nGf6fFMO9buqapaRfOplufxZaLVFOtl/1QE9g1WBU8tmgVs28sFkbjrH0wqb5
4WaoZ+VWjdDsABS2mSkIzBkQekxYpoXC4yD7n1IuP2NkicRKtZ19G0hFDaYDREpmgS7CuUTTBB9B
NppFCmrLN3KfdTX1ib9H5m0scAZJMeJqCatT5TF/zyXbSfKWJhDmj8qOoKhrfnYj7mWYtY6tTcbI
El2HX2T9LgJR4boDqR9Zg3OWSKaApnlWmPmNkfdlrHpzXg/sfoqEBDR4uDa356Q7F10+16vhQ0rz
ixJryjpW/h8H1JQNeShfeJh12QR/4Y1ISC1r69nIrkj6+O3qsGDWBVe5z2nuYsajaoFhwS/ij9J6
stylTBf5I1NyZRWNLEVrsFdRlP7yqKbYQCLicKf/IW6KrSuEfNaKHDgMnbLwIkB2hfpX3AbgMulv
x6paHKVI5rQdtJjS3LgVvXpR22stDmZhI4OwtsIjUmEa4FnpQDPHjdPo1EIJtXfTq0huimt+1VhH
pFED1oXUK2IbKEgNfiVWmUrA2+mWITxgRPXYzhLCsACX6H7ZACNzrQ9XCOH0w8hdMf1jHBmBU+nK
hN0O9wXcf0dStrJSvkGRjzEcwINWfKOXbEZ8A+/CELMBEpx8BgnT46g913894SBYcmwtO7i8hEL7
1c1n/Yrbl6GKmeVLywitYVv98Vfk5b+IjlXs9QG5DdLqAn93gZODLSxzWoLLdJrSGp2WsIxdUYql
Ee3b9q2y/dRDyqqM/fg9sVlJUMu0BYMLHBm7wIVlyiXFFBJfSQZZh+3Bcqg2md0CaxWLsWW2n2pr
mieg1fUCk9t0CPWzYBj4rrx94toi+Wzld35YwkKFY94eN5XPIIY7dpyNGIGMhUYHWhlrhkwFknVZ
uzZUU10MNqupsbmyW8qOuroplB1sz44GXiqRzuEuzRHo/sU1HKlL2pmwkCNuV4tm6hx1LOKkjZD+
epicmv8D7ZafzI49Y8TJOk6gbVF1cFhWzL7xlqJNEzmCCgWZ/Ip5l1jWw3fdsE9Ik8p2pBFJjiSz
FzPNbJcSchKq/MMwqWYkbyrbSkAj4kdlCfKPt5S9p4+ZylS2CAYoy5qcbCr+BoC3aCrxcmgeH8i4
0XnAJmdFFH03pTe3eNZjPpQMGV0MG6jA0Bvo/6R4Qbkflv8QME5vWyB+CxNvJmONpe3BjIKurOsr
ZIlexkpX5vMDGZznq671F3q4bjWsdQoL7ezusy/WqBsDtcbKzCkjY7wwdv14wCkUKgdN3Wv9o+KJ
s/m6iOADZOLMt29UUehydOVupghmVq1YF+1GjZfjuPH1HWoFcndDrpi9S7R086dXvEkgu9RZnH0W
GbZGwod3KC+z9tYVGzW6dSZ8wHOhXbtuh5ILCaOJd8I/Y0eu1W+FikziT8V0RTIJNvmJBdrIaheb
sLcbpgbGJVFuFm4OnKuEh806zPhjUqB5edku6ve3Uu6H/CCsk5HeXRmZp6MgrpcvSfjGgZH3J07V
wNibYt2N3nzA+NUABeYvNNYQRgexzwxEhbBvbScLJin3DL6I8i33t0meKN8RLFvVlzvCLYAZg5iX
3jvzbgUuhzi+ufmBL2PxbzakH0lwTOw/CiZTvgTGddmmf673MpO/1IVGS1168TttrrY/fXQI/VOo
Pdv6A0cZ7qSCExJ7rZCm9SikwZ7L5d61k4flnzA2bn/0tGvB/h1AwAw2OvqvRvAOYzXpsC0AMFZP
keSofFEL+zUMR1W+c3cvW0wYJblLif2bSA4rEVt7onFVMCH7dHL7UDiRexDld6c/3OCsihcPud99
8v+Y7m7ybU+sWYN/b20Va6ZYo7LFFZ43K1jJuOeEehR4837DzDjxfBiWi6CoNXd9+jsxuxH6Ixer
q2uCwaj5qPI7c+ikvXBOav7Ryy+G/EuDRjROifARNaTKVutlG99Z/kpyj24Rd9RB6OcEWHCDPCIa
WBWZF8Em4QuQOyJli3Ux5jpeo27eYXY/cBWyW1ddMnTWRb0tvSdLmE2QnlQ0qsk+SV9Dd7HJ+5Yx
yZukck/6aIVoUGbGke0EJRfuLigZTe1HM6cRP7FEw7U9HY9pDL6hMmc+zaynYvDKHr51740teByW
ErMQECNefy8bZ572IA1RzvcqhpJmoQIe8m5C72YhWeHqxhSbHAkt0+KG5RIEoAEo/DbpNjroluw0
VnT921pdVtIjOFrI/nwIJCfUknq2SbK9Fu4McWRLZS+LYhGA2662K2BT2xo9r7fNTK5/pygZqzll
eM/zB56ZwNoV3qaC7VBDXt2M5UXwVVU53Z3e2sASquO90u3c9Hw3IZ/GqDGRc3kHOfxQvYNf7moT
QfIB4kRtXWT2m753MNR/hbSSzC3epzxYM2RckkbcAEXaZz3WjrU+8vBuBwLMoWqj2BicSbNiM+hZ
5gX7jZNCKilnfouSNduvEhvSyVTu70L3AhIqITPUOKTJxYfFkRxlG+PJoiMUMTrqyxpZ3b+zH4Bt
NHchPVT/oIH6XxKu2Sfkuxx1wbDzyIMqN0n6pGbcgWJ7tsoXqPf40SPQz7ZZdy/ZmQY7DI5ChZe4
9PUnRTAmqKhxGmXPoxW5XD9HXjM2ays8utYeelzbLkD1bPCNGenVbP+gstMmRHwW6I3gQgZL1Tgk
29Q8qNa9i5cYfoS7RnXHlkzP1onx8IZNxyAInqu6N6xFR2w8YDuxlNs1clkSsBBRNoHDeI4Hk9mS
6nAGJSFbMycMsZWt0KCAgYDThpLJTfd4XYV6w8XWaVR962CJsE7MjaHYKIjbmhb7PPrOyZLIY4I3
rdQwsuO52DFKVlQMFt052vrgZdSR2+EyYUsabztF7jW2OMektg492zWoxVSQjMBVBi3Ai9KT5rvb
nnAGrwF6ZYzFV+4lKEni5Nn1NiBPc2NJcG2gX2BkGFmKxwBOgp8eKJWO8Lfc4puMWci18bgM4vsC
W9+pCj5a71CTF1EymwF16Vn52pyifSCppIusjJfTlsOv5Jebmsj/kS8FCa2jVE5JezWfUKTZ36Vo
f3tvBA8cSYw0k7Ld9pV1N2iRE4HqI/OgWRT8V739bvBsIkWm4tAVJ7gzV1S4L7FKtJdWA6F/zonV
HRtlFkqpseqFPp0AAXCyzoGB5y3oRTf0IVL9JzMK1OrTqmCbV59oAw+9+xVbKErDl91hF+q7Aa5V
5E/TH38tkNfaJpllXV7fkO+35V5tPsn8dL1tm2+DbqnLajrLWPcnVlmu85EyK71I/mDslHSN/hDz
Ab4kq2vtVWjZjClCHjZ8ZJuyWKMK0dq1Yq8UVNLGvPsYtCP67y7Te8e3wdliAy5GS9mYcPVVzRmz
drwIOcmuWiWirS7g5bk/mdR9Ai/kMD2IJnYwlelKd8hH/psal00bgRm23iSZOkgBUXMo0s3GLrdA
8ma7FJ8eGPzYqWmsSGLqoSfKoIPsTaf/2nBqPCS1GnPPAWMsK9U6O0Zij388H9at8vJKxsJQSz8z
jL6qUl87zKuGO8zqUj24pVPHO5FvGNoRSYyKFKI8CjCegjz7CconAxN1wsnWGIfuQ3w1DN9iErpB
qQ4ks+JS5bvHgtodHvaIo7jno3OsdudheIuJO1WJZuxmeHkyaSVLYTJvQCnPA3yVsvUZeVsyB3nE
mRGyuCq6LxvRN8sRG7qe7SpnSZOM71F5V3WAZOlpJP0FlUNXsBEESux9pvUlqgkFOGvQ/lQsozuV
KB4Yg/G2YWyqoWaRGOvqMLeGjZ04DaL3aU8YrdqmXNk2pRl4PkUHL+5ytGHZLzBDdPhmQ+zYyfBA
kdsFH0jQsGim6SbWHd3/UtnbdNYyjXzE1Odg8JwYEVXMqAUIVcpmiDNHoj8cH8LDergu5LXGbQ57
iVQOZOIW+xw8xfVMxx8QNK/Q5MUD+CZPLguiRy+Sq9Q315i2s+gE7Sz6rnwpaLBB+RE/84pQDdLY
M6wzgbtibT3wZgbpnrJmFU4uy4T0XqbE/V/TH6KE5Auqi7PfLKvq02xyTjFgohtfsOvamCPPrZRc
bWgumY1DEm94a32xJ2OBmg7XsILWs+nrcyH9lKyQcmOT+7u2ZY7jDN7TMJmdAukTFr1O5jG7a1wc
shryh6xuNgZkMKxbarVTOLmTSGWq/G7Dr374Tb0PGKmkGZLiSQumEPL6kyOVG0aUX/2qRa0oQYw2
uBqm8otdU7nTsfm2bKm3Ph7EnMnoTLcuebFMwY90/jYpP9xuUzIjhXWbGwGM5qFKdwUUUxFFq/KB
QkldGuWSuSvLhcpwd/aYX2xlC4q3K9kRfXExuN6nn667ifmfxCtXQQ+C6b8+TVkUfJXCloUuCwlj
UcSOld1spuhINhNl41cXBWFNGn8LTQOsiOQRTbt3KKtmX0gdr803592gftdoDBoiQtNLaJ318DfW
dq7NzHadkwOG+pMlapewhrMSzkulRWjgmt2uikhBMitIimjI42RyftpYorF/Kze4OzP24osuvUpe
is8fWaBZo/vFP6snu066DHQfkBNkt2ZUtU1AYMr6D0tG+lZ52XcH4PSErdv9V8r5lDEuI/eNNpKM
PdYgjBzdZOFR0ww6iHYaQcOz6m3PikbXjacUp7BmxLoMaCn1LOHJZHucMM52++Ebx9l8nGvht1m+
DWPNjZq4a0qaUAXvcpDBEslXMckELl7BiX5D+2q66GEchiRofiBy7QJ1Yk1q9tJ4mTKYcQTAj9Q6
ZCZUomeK1kVnZ9kuxnIbkfCSIOY7WON3PabzJv+B0+phh3GRBGLqVGrHHgzuOCZn26Z6sxHs8l80
SWlkowOLT7WNFRYZP5u1EBJMaT5EDzaqL6R5Znu73rCZjA9zaibde6bFD6oKJP5SuY/Di0XRr7g7
HBlo0GnK4bwRNrW0xl0h3yTgqYjwZp5hQBj5CtwZZK15jT4y5qXV0r7x/vF3RKAbBhsNWPKS3Cdx
LKpvz4KACLlHRR6pMsqLVOVTCL51/GFrK0Irmc6DMF8MHWYrUmbcGJVjDlkopMn9sAgYnGBF9fCW
OeIrU+dAqecRvx9uUSNgjlnOVcZCcvxZoBjqgmfDG296R6ZKc0xnLPdhGafLroYtpWJBiCpYVORw
MZ0OvJ8J1qNSAAlWUJl1pMMTLQ4zOhCL2I7IeADrzFsDyc45a/7FxEXGLm9LggNMC5hUY+BnYDkL
fV3bFLHk9BT1Hp5YqWF1QoFDCw/GOudL3UD+BNCzSiZwZIkuHtqEpF/DvJ2rT9MstpUaO573R2Kl
O1Mle+J5jXOZu8ym55BpdpBe02hG2FNyG/KCp60az9iPRjAf0Jspk/EcGHlAaaizayXcjfwqm5Hg
02reg6SvEl5vgpq7ZGOVcaT3jJlKLAVJVVKxVXTIOl9wYwEtfN6ORzEieAx4LknLk7GXAQOolIw3
VUd66nm7jhhH4i+Z7qYLwfdOhdFu3ZCzOmAmF+TyLmAwBMOEi4SqkOqgt0z9gN0yQhXIl26z8ryU
fEXlJ44tD6W5h/wVTJ9K2kpPCBRiZ3mRa8AzP1PGbt7/q4PgSy/xX1npxfAGOjcAurWQmNNT1Hnq
kdQ6eVgK6J+skJO1Yvl8dwnTCzVjE5pECA3pV1ZuyojUSOg4qmqu05bPopWXWY4wIoe5UQ3+v1Dm
Ofa4ufom+0nDbtcaNVvN+hiVPN80YGMxgB+y9oESfchDBpRP+wN5dxUgUUtxSVUmDuQKrGbiJCZO
Wpg2KxB+PJhzd/w0WwWjq3zEdTar9uWytHK4mi3naPIgfhUoIDREZKr7FtB1DTYY3nEMHX/kj1/C
MkmgsA+/WvArN9XST07aUs4ZOoqWT1LmIR8xfRAb1bV8WttC3vX1R8C32yq7xVCdOoZ71S5kphLF
77L7RQEl9Xwd1BUrWDfeGNuMuVyU/xIsPR+4DZqeOEo2OzV/fPxiEtaU2uTp6ZFklJ8oXDOQp0Nt
PwUiclrrJqAOHNwte83RYJlAISbC4ehnIPFSrIcRFlAKQVNayuQ3MA/rlJ7eetdRTMjoY4YNfBEv
wDHu33UkVHAjx/BeRpj6pyEJejl52vPSTmTParw040tGZlHGL936GWyNGmwab92l5tnAc1UlktaD
lJrB+xvIkgStY11G7N7Jf0Sd13LjyLZtvwgR8OZVBL0nS6KkF4QsbMK7xNefAZ1zb0fsqN3d1aWW
SCJzmTnHxOEQutHWgokQgLLpWf3r/AGTtymNX1N0rUoabZpSOSUt2bfE+FgKFkVep3vgaG+WQ4KO
cbYBbdneyOgLCOpH1BNIVsl3Nyme4FyjfiTXBc/+mJwBWD0ZCaOFo1Qb7DfuEv/9zoE9oFKHVYw6
nCSfn8HlLPyX1TEqtKXBVDctEr8aLHw6DsQSiAgj7FdkCi703v65LIk+rcVGpbIiY69Pd7AnWqK2
e3s3RN9d917by6K6jRE25iecy20H6cEw/DqqT0X2HWXnCrGz7M4y4ox2nKcKP47AX2W63R5wL3EL
Guuc+KDhj7Pjryhw/TF77QHRxUDP+40Ko0mlPuIYC61+YVcBO2NnnhJzQN/Fe4uEqwtSvDtYvWtW
UMEu4upIDVScbL8cxpfCvEkCCZH7LqzJWxjGR4JuouawDSIQU/ZTVX8Lqm8TBXLC9+7NqVw5t1GJ
Xr+w5OZYmNcxeQsUaGfz/pRMljQEVU4un0bCh9AfVPbgszJdu2g2iRDhV41ppm8uhbyoWEMHmoOw
HxGyPbcsvGVIkpievhioYnu19Asnfgp1Ki8SBMJ2E3nWa4TZwZQdbAH3HpXthejjA4Gga42+ZmKy
iOuEEnnXJJk/m2cFdqYcrVhOdGIF2wMUvT+zRQyCVyLQBiZu/gaholwNloZ57F/ZsYrt2Fa+fxma
SrppgGN98jNgFMS39ZgyAve31uOFgwlVE5hBUBE0P+Sg6idDt9DbWD5BjwOJgQZko7H/jisy6Rx3
YalffUpUhV5so3Bcy8L0z23xWjTtP0p7JUXMyQU70PwAW6wAj+jK1sTME0tw9yCicHtbYDudRicw
isttYDkqZ8sa5JQHc17FwLUBkQ/OVf6W0i73LU5l6EilvWfu7oW9X4L8YcZGcpfaPzzpbBxmaBTH
TrwIkdJZ9brSSl7tlHE2Hw8wmHp6UTlfBup8eD3cbVb7kQhOFCtYcf5mUbvQ8H8QjZSMz2P4ms0K
3ffWVpk1oPOaexa2JKUy8KJOmH13BZ8JsFfCexk8vDKfQfRdhPj1XwRRkxak0NnMnfzUETGP0Dia
XBKGXfuCW73pscml8grxfmHgTp2zMHDBsS35GZGCgNMnJ+eNNXrXWX4FBwgCD4np64FnFCyQRvmR
pdNq8ASlM+NNHlP7gXwjmfhk7yCGQtq0o32B79RrcWAwBUWQUPz8zXD4sln1pVJoBpLAtOE+aD9K
TLDMV5bxL3qgDAhXxP5B0gCTKlCtzA8aQrJS/r+fny7L3MwTVX6PRLaTl2M6Dt7nRbYiz15IT5B0
fo0cTMl+uIYq7T7Wh0ndifw5gyoJawhCEWoLfuAsmpYWua06ra8n31XL3k0SUDIlDvHJJesmC/eZ
wVuv2P3GYotTeLMymUqLXZOpfCQzEeWY6gq77kdU7UX2HLpfLsuSpkoA7b6X85PEBtkJh7VbzbTP
YSTbxmLtclUZxus5NwwKuRH2oTu+ar2fU2sMlYKp+Fyxtg25Y0oGSUYf+B007mCQDClhelcnN31m
Bw//E7UnCyexjQhAKf5NuLUxKuKE3pAzGlJyGca5R7CGjkCnBqrQ//CYRs3DKdGjOOxFiGBBG8b4
vEVlNpOPLZcVDUD0lCF9xY5A+4nmyhfJvBowWIoAE1DtJuVmdEmgKSki04eXPFgnZYNgSUYCF0Ni
92HII+6fusHU9dHZzCzqrxkIR5No4PtnWTJxj9sfWWMtmwAjYPPdR69d2K+VjviBKV+GSOZc/QX1
qVIbVJG/TFfi6tUgJQRFj9CQCSrrdk6BFFiTzYtUrpBXQioYERKvSdNhP2nqpwdrUA/JlyYuCPQh
JnIUEKhO3JLYLTqmkuPaxOOhOhfP/hmia8zYTSc4ToTkde7c8KoRmjyNHgJaXiiDqrjasxwBXkc0
AKDXwFpxfTfqTjX2xAivXPzz7vSRdI+orHiXWQ8RNRhieL/3CCCopuzymXFD57yU9rWj3Ra8uMyt
4+gjVnY6oyCFl3VeS6Ye+FRmSOsq+JTmSy0eJWkMvYcZYrZt1g0+5X5FeQ+dANIimfMugzll3mIw
9UkwHDngx8jOzKiNw/JN6kgTk6366nIQBj31FaGZzop8p38QyOUcveT9Y1SS2xjx+8HP0OcVBdsm
kAowP9MSJWr048RoACsIdwBcQhRWNfY42mAXn01arByYML3YIztEl1Cq1keG97hFsBi25CHOSZM7
XcEHSG/Rdu+uw+LU83OEm0q6V5qOVatLsgAhLg+CFUcLKcxEy0htaOx7YlB0lPds2uvJWZirJmTl
AwYQARsaC0AA/xq+e4ulOPhPqHTlr16/ahWFDINXsgJ8bPxPHR8GDT5ivO4MGKKeTwozrwqQCG74
GchL9arIjW74KVlD/V3Mqhv9O2P5buo/rgmlR+HhL9O2ReLIv0Vu3DRuWnlE67EYlYClKx+U4BzE
H5kj17q8i++CKIU4+MDAVqHUmZ/sVCBTzd8mThfHkr6orqbKaIXRkxvLU42yVmIqGeaLfbyT502/
Uz0xrGf/nlQvCqsM+CdoTmW7U7Cm1zhTJHXu3IFFAXZ4MtGWDSugmpY4dbfDdMqQnRq/Aa9QycRS
KV9aCOrzotc2vjk/w87xM4Nq2QUW8BdSkKy71vqn2ckPulW3AxKR6mc77LSddL+oLh9OVnuo1q/F
oLOweu+C54ZP78h5VVHdxOXYU51bm0ni/cCOBrEThEcS9fewHG6FkjERKPmQY+PB6szmpRjvRnOw
MUmmC1wQTxngIOaZLNsBwai6upwUkxbNfgnpcywiKBxIebpKae00a928mCNZl0Wx0Uv3bCpfE6qM
fm+i7mcRbeXMjBTB1ejSuxbwQ3vdfjEGPqM1jtoMYZ4XB5+5St3kEFm/GLP6dQDOkuxM89CKgLYX
Gh2MQlYks1U1fQS8GIIZfUWZVZb1uo9yFLF9vlftAlhO1b6NyKx1K4zXpgNn1jaifpmV/XuHrBnG
jelec/bBkraeu+KjaI7jxH2AaUvlGlk6cbBMcjax0Ng81qy/KkIpbUCjE7wXgpMkb1d5Y2OhjdCx
riIdLyPxLWUUsu2UFiwEQg2QAs94hXnAmH26AU5BjBJu+JYnEw8x5VpRMb9AP8sUkdmhkX8UEL1R
fClj/+TOjqZyWExKSdm/HFW0mU6UPRfSO5HHowDtwN4WIc2bLHBG7aA8DQUz+in57jRMaKag2J0J
NK5YmeqPJo82KU0In2M4rAKJ11OYzjIXNY99Xe/gJuTWc9dOCMtqFpc6ruP6OgQMpkYxK6XBY6NQ
Sd1fOyRANeFz3Z/VqCE1ZFwnJSrpoDZZroLubxV3U0Zf0bh2YOwWakSuJCFGgGwG5c1txK9DkqJZ
nqX5rKnkjzaENFTDF9wGRtvwZlxoKNpkLVXyB3hUIHWEDKl7QGVRq3JRxhmHCTk2Wmve0U+owfSc
zMeObh9Y4LBmJBmPOWLuZDc2L5reYezs7NUA1oEiS1sJDdj2wITxSR/Cg5hNSvb0oj+G9u6QCRHo
FwTSdfmZmcxtmQLIEXWvnrMdtCeEjoZHl9AN6S5vu6U5mWtD18ALRAR0CFsjOAXlSudADC8VdphI
/IPok9CMjc2jiP4K9o82WPuo4+I0MneVjumr60JTk3Kfp/TErIr2eoO1tCGpwFwlQXYwP2USMng1
NokEmg0cogvIsBa8cno3Pjkx1qZc7Cr6Jxv/KHB71ifmIqeSGjNSOnXnayS6iW+LVqLUUMTV82LN
DlhLiqh7J3lTLwikrsNh1TT1BSvorsddiGORMD5Ms7B/IaqjSexWtopTt/IGlkqcynLGQ/btvSDe
nUM/Ne6DtJ71wXulE6yh4hvcdmlQL23SZNj9EPCnZvc+SZmBfYadcsmb9GEa060IkbJ3+ipmHe+8
hm14KgcvOpqWRh+ybEsOO73qhqOEHgVNgWLXIMlPRgidyXgz8KnI15oRRtAdg+I5oD/JQ39ILsj3
cma+nvcmfjT+CD/WPhNQ7/v01iT0Dlr7lCvaRpGf6CpyuPOD8ZFLHECWAsKjDN5ALmAebb9YgVH6
DPzQeNT3TRmJFbAKnNw1lqROVY6mVExSivWnU/PPKfccduYBIRsZIhngVjP3bZW96HdQb2C+27gB
9acSODLyipFmSXQJlJv2ZScQDxb2ugoPTvgL8QBC378UjAHZh/F3LXdDm62qzIJzIxg5c7QQU3Ee
8SKo40XGfiVWts2acqkBS3OCUxzw5dQLBIxI+DbKdI0vNBBIb3jWT5fkBEKIDnOudcVBMdcZ2bbs
Q077l2xKNxAE+cweTCpkZdiaFfJwtEKlXxnLJDh4zTOVcO6cjB6anPNwiKKbUFJgI9Hnqg+BMMG5
Sfui2QweP+VIPCakioSnqMCR3NXbqbuVEAgoa93kfeL207iDYPzlp2pwzn0BIKXOW8qkcgC24CAE
sgVlVU8li7nvF7yjtlblCcUjMPd259BU1/GqAz1PsIO3VebIgdjyB1swkMUAkWeFYKrGeDazk3X6
ppANOZHmo0XQ2JV8iy2XApI2iD/Q7Qxc+A1uWVtox8BhS17YBCBL5kJqsbHx1MQ2muSsRrrFXqdi
mWOvmq6mtvQ22JayyyMdu81oEogVWLR4ORbieJMyZu1Esgls58YcLqRZylkECAIIA2MfBeUtFGgo
mk8kVrp56MqoWvRUxNBvNgn3exrxGBmau1P6nOD05r0e4D6z8umx5BnzrOA1HWuWjcStp3TeyShc
nxpr4FDMbKq6uEetVDfTPZyynZE/uij+IKlm18J7aBfoxLjfYmKAnWI21BoHfrDDFFe7LgvXOcY5
BTXfoMj3tCrvgEvzrMT/iLHB1cOjbTOUQGEgMxTQcTB8RzkKytyGd6StSiX9iEV2QIS9VTnBE2OH
6DCVnu/oLvptCmzGKIxLHeSontOPdKMIcTxxjSdCqnoHcVpQEUIEtGo+PUMfGEmKWCFZDg7NSPuW
TjbAO5VV1fA14So6OAElJElVsd/0jJkgZwNfIt7bGUPighGIJCWvSA96TnEE28GqHv06ZIBpe45J
fiRjxEzzcN7lGBQ1qyVxBYNFaXEPvYo8fgSZcq5Ra3SEgIVe3HBijanfR+EhKe6SDCqcF1ikcnEv
lZEUi/Y4hpKQQfsYyIhsGXunzhKH9juOaShbDWNlQiQpGdmhG/x28BHZGUDr0AUOCNi65rBxQOH0
JEwVhbox8jvZ54xbntFaXjQ2qMAVyNTTyeuidiqXEXpctbUOqUhe48Y62HxYLfMatsXKRpRB2hN7
T+54JK3Z05g4G9XQSEhCcWt9qI723aMXRdtgUOKXKgYL7di503nMp4UFwR3TowPH3dbQGtQVYxHQ
LAkBM3Usx/toU/EnyqXHCk8oHfw8/XdK7xUhJokfH40b8yulJETJrC/Ke06QFOYzxiNOim3Q845a
kenbJmDgpbvvstZPeKIRiqnWp81qo0Kszvqcl7DfBB6aJPlFfzw0sNUhF3lvs5AUTVGIQ5spd3YO
l1nW4O8pgDvT5/Cwwe4Mj2mKCfDg1hudMVq2spGSIGpkm3WQrwnsIgxvDr3rd9gvmYvXtHK4mUDj
iK3Lsi7xESBNw4sOEkvZmwq9zxc5pAjzFDPzXetmO06/iifxU9jTFl82893f5EHIATNpRmVoCULG
YnVwFvGXDVVG3sS404odax/wX5p5HAK6J6whOkOnQL7+JWc9g1+v3dX8jwnG5sbTCUBrisOTk4uz
E5R7FNef0+T+BpOTLQpOzaW1NFwYzc0IbMEdCX5AyGaxxPhyOrXbjdb08Fo+BOEgfy15Ln+r8l9M
4C9lHpqlRcBitcYLwnOdTHg8965Cc+xHhKTIT4Qi9F6hd8s6a6nh/QffOUnS5xaTuZe0IRFZvvoW
fBaMDzxxG43kA+UVIpeaH5hTuvELkSMeAsTOBfvTvonO+xdxb9MWED/LXdmRRw7esNwE3dyHKYBb
xxE83xQfXfnqZIpzgQgJVonhjI1vwgxcfWEMCiFkNZ/qNtcr+FXxnRCG/Dy2/IeQbgDrXTWF+mxo
07gwR3aw2eyEshhiRfG/KkAf7jtTfCb2Hcg2N95Ad15u7Xnbn7yUMeAZMySQPfDqa52k3c5MqCis
odw6CdPqzuHz33+wxtsb8owifp3L7mvUwQ21mTg5qF4Ia5jVkjwBaO6wpQI0QbZjXZzxQMoKOhk+
AUO/qflMa9Z6LHd84vjfxJja3AqBA+FG1KVpNj7jwxYtvPdkmo8kqq5isG70Q364m2JMIwNviHud
vY0hNADsRfEKQ8tgnTSBOdhXXfbPvjpsooR+ZPwZbAU2traU5DpXH572KSKKi+FoRrvJ3HAONApe
bBycK908ORmOqXkHmpwwjhpRfFEFh/dQJCfkyRod7qAnG0MsmdaiHlWJB+VAxs1BLIZYlC1zimgB
kJqbvd6TwasH3xmDOZSkghHayCrTPFrlox0PDKe70IQ1hHDiyca7lQ3wR7a9/kF6sqC2H5TveLga
HEjbosPdAbWsqt7heWvUeJb+0evPssdzyk1I5OL0ic+HYegrX8NJjw2Y8eJ51tN2LmITC97mQmAd
txZ8yrHCSLa98RlyDP8VQqxjemJlWyiI448zamW6EfjAtEt9g+FZBRvKsSLYEFSTPVDcmRyj8G2/
5liEfjGq2G3EgI4hwN9nFu1v793HEHO6bC3WQccwWlreqRn36A/mzNGFSbIwBmQXltMJqWWzUjmv
HHBGgC8ZO8ZAruEjdnSxS9C9uDrptFPvxtKRvgP5otPw+NLkP6nGhXZg6BBQefjQVEG7lxY8ozvF
vTQDcTCrGr93tBbzsvZShHvk8Gl9tUm60X1iZuJxT0nGRD5JN2pwNKatTc4aPQ4WW6Zp43gz9C17
euD3EJLkGz+8QqpE3ZwEr1Lk/ANualk7N76YPJQG5xuqqAJPGu7SdQ4VLl5jm4/KB3EQnhdedVf7
9srvWEyYCBqkd9jIUxfIdLhPsg3z7SS8qi5R4i8zg7YtTxDBA5iw8r3Ugbgfh3org2Od3fn4cauR
zEQYAxEkcmVh+pBLFyeE3EAinZJdqRxSOP1yE3oI+Sg9DvNOYVw22YJXuBMiRErjvXDRWgvie7+U
WtvkNgvwsOB61ceLMbrMj0lm7HSTBo5njssks3Ehh+R/v9Q4hzSrx9ROeYR+S61OHekDlrSQ73hP
zLt9a6ZODAWvcXXX8v42Kc291sXFbeQqgULsQk3hadma0ashm3Vedfic8zdVqbcsMw2GU0LPr7k+
tptcYgKo9fJLL8P3gQgUxTh7qrfGG6UU3jyDrdcStEKfua+wUS5mRyxtpjKVVOM5WwxFB5RBpkO3
xGsv8AH3jTC2EXPOIUv9kSpIBONW1eXGVPrXXNlBTgJkgTRV1V/7Uv3HEvsea/hl6Uegylotzwsx
0e6r3WIxNaLlFLDDXLcyGJBZ1MhtqqFbtK1G3NmhyOw11CqG2kSKky14HeSzC0BS7gdxj1oW2HBu
Hi4YyyQOcLCtEbdMHgP7zKUppboS2b1hC6piRlpAH7YxEApackgZQKB07WOCnC9dm6H4JYdBoWfC
b2eaQU7toHPevuTMUFLCCgsMQQpu5bp/HWDdpDRR86pv/jSM6relO6QtMVtadGpvMi/1sFfxSHht
u1RN55HZOg1KxxZa15VdwcNF83FsFpngxoc71aS85z9tHb1VfX5v0ap3gBiy5CMJPl1cpPkCa0w7
feCDXbYMO4v42ujvSfpBV3DFhoWcpliNubcMu3TAmK36TcTykpi3BJhHI/dW96iRvyNwSfub0a0j
k0yZosOFHT8jE/Vpv2vjR2LgaBFcF1fmsY1JLA+0I10WoACNlULJaIBzsUjfm/nx6kEP7I06BN9x
OGxk0X0LQ/kBq/MhApCil6hhhV1BK2xAuurkUY9cK+Ubr4hQzymoawv43TGZoGPKTalsKeBGLdo7
THvsitwP4xaw+fO8Mlt4Ci19QhatZZqLINY2pkcEVID28D1Yw0/hK/ARYezrjuky5csRYk2gQIMx
SdmrtfOcIRvE7rey8HF1gEBTTP022dVQlJjA4xlmacsyOuuhUhn0PS4unhKXXphibNMgf7G/5XPj
KMKGlLRUVegtugq3zIKvjDYRM1oTLAs5IiNxUEcgOM+HExbZicy0YB16kq03ox6j0/6RFbx779AO
gkn4rgEdmFEMuqJVT+5Lnrjkw6LYb1D7Wyee9adE607mlDlPQWB+pq1HRVD4A17/zkKKl6IxnkvV
1yheah0scDS8aY05Z9hUmUNvCaebdj2S313AKx3lXE4S71iLTH/SvaVa4afKdLpqRVFWg8OjHdOB
McDKEbOPITl1I6MOBVRMmMht5ND3OSmTQ5AEDDyNkfES0yPpMLgm8gX0O9d6Zwf3+V4ysFHrDbJX
NB2oymlWEaGk0XbKdA9+NeVr0Ci47BWwVvlKVqCCStBLLYmc71I+d+VvXRDPMq0Cegx7TmiCK2Fq
yroU2MOVfucxlOVRXOOO9ItxpsXf4F8R15ysod78Uw2g8w7XzqepWIeo5GMfOIc8G1nBaLew/pDt
S8NzpvQDp9MYo99POPcoNTMY9ZkToNw6BOG8SSn4TP44qoafs12aDbdNGu/zBIW6QdbxUo/g/IeO
30tyA9GUOR7BlPnr2O7r6VBbm0Ju7RDiVfVG1B0mGHCr1u+skWkh6dZANWIQg6Gx0xi0GniNTARz
Fd3qotSUM1HTS70+xVwSotzXBVEMbbly62Kh/9rYIaYIdUAxKMRxYXAHYwun3YNf6eK0Bs7Fcg5l
KRwBcs9BmBb7UjcX4yzDNOhcfpvhrOWEpqlIWDkUI8db6NVH7vRbPUKfG2DBaT4smpTI+hnQeyW6
eYyQJHBKmGhappViREDj6Fqrnn2ZKOUjryUjEF+ZwhVMDM6k5uYBBhiwY7msjjHvT8ziAoDstZjO
ucsCPx8gyFTn0jZ2URzA+vwxfzsDnaD5w8jhy1ReJkS4hEv5XUNwBjODdhOj8grG7KTyQbeCadl2
xDpMu3TS6eWgVevPmQWUNK6vZmD1fqEjI+OPuSWOelinJLhu9eSz6a9dcHPSK/7mjgrWCRRE9jph
THenvSvDpfXek8l6wpshKOcGursWoF+Z3Gwr37S8lXZ5UcfsaWUwwiohj4ze1p53xnnBa/Nrkjdh
OtL3qqtbaCvF6k5pHJs+EeBLVzeR9IW0z7J4rlvBmwfaGmq5QH1bMEgnPe3CIBtpPjcc79BQfvYt
TaG5LE2uF5lisxuOMQtEPVOZbzfNRRAJYPZD9JxDAfAU2uyiCdE1OegBK5PoMTn+To3wXdSStQki
KnqySKWlDUQ0bVuIoiFc3/Vnj+VwgRtZiw6hZCxXbap3qqh3JUpvonnxqulSSX2RYmKg55jw5rTR
GwTzY0+AhhL2wGb6NQjhK5f/dxjxEYzEtpiIXc9DC3ljutV6dz+KYZWwTylQahbKbWLrPUV83Aus
OiVuDaNjZ9Zfm+iYGc7ZDGZYHHVSo69sRUVXwgXhqC8h8Lh5Hp2QTZTwcyqTvRfYy+RN9n5QBM6S
xVrvVDPA0XtvLHkcx2b0+4KMTRUA/0C0e0F9qrVE6zn4vAgmgtRSsis2I0HR/ayUy+LHpbD2QJpE
zV2oiYqSNKxXnTLcSEfkYlfPwgE/5jw1VuPnA8UVZ9NNYYtJPUUE1TbXEKyGHNdqYUHxwTzWNcaa
oN7rFCbIAni4eDEH/T1m1EO9AYWLkRFiTPph2u4OCZ4k7Kx4EiZXXf5V0P0j+px3q81Bd4HOOXkM
JWptD9OxpVXB6X8C3HMwAlrkqFibJn1zDr+vN0+m7TKJAUYpUS+w9DngzOH+5FkvhnUInR6J19po
IEEUBtsHIMmIhsyQYXiMBb0iwXM11PrbME0UA3m8hOy14DAfQVGa+bYp/zTv6zJ1vvKmeZgzUM+b
sk3T952Pl3U9jcnaIgcxIMZK4rUJbdAFOjohwXTZNE+B1mzoDdBh5/GnpvHNWsbBy6M3NyP8YQCn
QU4pjmZonU8VyrsSSmONYDngz+NxxwOmo0tKGS1RW+c7Td01SAQjElE1wDhe96GwWO5z5afp97ln
NL75LRuLDI9+5TUabDWLQ0zP7cOAiq1DdE+qO5OwJxJ4RHitevLcGQawq2WnniJCwg9IG5MUhJ9H
xFTqTNPg7JJcCTiIw/KfJ91NQ1ufUeTZRn+i4wm0uMEBIq5ppG4ClWU9gwnPGV7dFmhFG9kno/1n
lwObDZgKWngjzxlxlFtMmyq3ruHgLY0yXKohM6yiosT2MvleEHTSpQALmWCms5haXJyMlrfk9xX3
35aZOKU21+q2d8ZxS5r6mkXlo5+UlUZzzQvd1ONLYzx0R94Hk91Rw+9cHfMVXBa26xmkx8GM8Zez
IbY/sxzTnEB3H3vBTm29Y9imCJNonsOdGbHK/+SJ6BLmDWM/YRwBjPhmA3lCZkMDNebnKLJ5mx3m
wnUH/iIk0npSjV+p5MwYsV333WoM1Ith2SaCEOuFEO0JSDwD8NK92r3G0Wyjymmnbzi9vuZMSyoV
tiAcbMmItXF8UyjfjFWRQWnbCPAoAZscXCB93nzUiIwDVha9eM3c6pF3xCMVRvRC8A59OaDORJyL
Aa7NKFghKFTilcUX2/M9sLywYp6ONPWrkbSroPu1efDTxtwnJHMQcHiLKFcb0iWKsfvXTPbR4Lrs
A+ab8Z3sMBAEna8ZjElFssSJw+tJ91sAMWVDoK0CVUX0BFwrXo22gtPSuVHjcjonIZMK4zeqWNWp
GlCaUS+f65Gn1TNWtUz9VYIangSGqBTXFuZsDgWo/1OfBbuWbbnK288hl2ikTAscUHPASEIKm6hx
Bik26SvJfixSYOfdCfYEBc6iZaqUQ78rSIBdeYHDgZ3uMpwrdruzPZSXdIl73bLQzAA3ssuT5Kqx
IubzXQ3kM5cXO2k/RRwvVVJjvVj7QCjhpIJJEGYgkc4yPDYPCF6d4mv+n4ESU7reO5KH4tBRftUJ
FiDg7xBqgOimGzMVu3Fo2UkHJAC4JwbX4DTT7wxQcpM2n4lEnh1S1ArcopZczZma03hUcxiXQbsl
OtrVAN8X2g608xcJ0SjNtWmZ9WRS6ZxUi4mKCQvPnARtu8zhoW4OVm3Chofq8Tt05nIoFL9z43XV
ZusBTkZJGtbYipPpdeSaPSYPE0oJqd6N2RVPQ3Gvczb0HcL/vLiDSjlO+jJ01WUNiqVhuTCQqB6b
3Hy6BVT8ZoRQJWaLe8jMDWgJKUg43BWAqoNTEFoTr3OK3iLBvoXaatqzH19S67GJzBdMLgVV+rDx
NFQ+TtZM6CdJq3BfPAA7ZWajWGZpqmx6+z1MxBK7ccncJdSytck6lE3+pkBxUPbKaoqsjbBIcCNU
I0/eWEPMCt4oxxVYjjMGmxAiIk7z6dD1SuW3tr5fIYL3VyHErzZ60hqYTXkT57vBsnjPGvaIIlNW
rZlCZBpBYYrQXf79XqS5tA1/f/n3i/cTsy/eSbulnc908LWuhDagayLfQfSEcpU790hOoHmUKifX
mb/672+dqrrp7JQHjY1JOv8Lf9/F37+KZD5DS78NCrvYTYl3ZgksV/X8LZl1W+zSzCULdP5boLhE
IZiC76s4kunAHvXvKxQpgW0Sri7CYwC7fZP93y9hqx0MTSOGrRxmQ7ti8xuqzlxGZy/z92f/vo+/
X/77toQTYvAtPJ+knq5Hnayo8pNC/qJOCPSlS3fxv6/Df39uxOxBcHG4F7GLN5f00hSTqd/Hwbls
GdCygFAkQS7KIIk/NhVjpSbElQ7IZ8r5/WjH3B+jR1yw9pqfFsudCiC8L1ML6qIVLtvRCp36xHRJ
N8bT/PWouHiF5l8yhf1EhjIlSeuJs5EA0NqMnQ3rNrw1XnyJLOIJ69m349UhrAvtEJsBV5NibfT5
JQ6QHOatnmyThApjULrT3+v990tqMHxIARVgVqF7sebvZXLjcoeJEzti+iuTEY9LZPX6clL1N/P/
vwWgeF0/9J7qXcdGHnlxXe7+/uTfO+22iLlk9N4YNWuxeNylFfnWObnCmWJs/3tlRJTZy86wHkOR
Ztry783NNWDKwgBCWPjJoPfkf9fjrrIFoZkdXlHXjfnw/n2Nv1/ynlBNzePs+vtbAntciXCAF//v
F7uH5Z+41vBkJoHNuy6A2IzxSGXvfQz51DCLdZrd31+J+UfBtK9VWbQMS3viZuXa8nDtu4y0NJrd
/31qXJut+Ug8EH5c3l9sd5l0//fnQln1f//lv/98MXW49rx6Vcbq//u2LddhrJVSBP89SUNeH0Qw
Ec7dzcGgYbRVveKOJErsYoNcAlFybv19sdHcR1m1MdFhtJWASYec5aQO4kpPg1bdvqm8lKnK0fbf
z6/Ed1wS/8qk0xhpcVT0sIBEyC6fJw+l6Isq9RWBKb6K5ZhT4O4WAFeqHlxUnDINcQL0cJixzVY7
pZ7BXxBjvcnr0v/v6TISAsUAl1zYtGUatYXpWzdXm67SWI4lAJLQTlZ5z/Qqac/qgD/CGgLpZ0S+
r4PzhJxGrG1lBQqAcbsbLrH4Awgk2GxyfKfGucHOboVGxNV8MG/VK/muRbhkF0687pwgR+tQ+xWh
8ZS2s8Zq7bYLunjQhKTlUSFaLAdJAidvzAQTgEaWyAbfcBZYoCPET0TqRiQH+ETsNfhE6Zqat+LL
eO8XKiMMQcWxsCBZLfUYxCEZuq4iOwQjyUsfov2jq+zlsv+NXvi5ZvUaOxbwn3TmGaLJRcbqtmYT
MBMWFbJtCDMBREesiFighmOgBZPE4pr353/G9UVJRSdiI9hllo0cAJjPQnxLLPrMG5hMfAMlw0Ru
YTWE/bVwaECeyJeIbGbHcIMW4wepVId89PV2afDoIiXPl+Q7qBGpPcsSxIHHuUdQiA/DDAEQvm5G
ChwYBygQ0+J/qDqzJVW5YFs/ERGAtLcCNqVlr+WqG8KylFb6Tp5+f7P+cyL2vlmrGqUQJjkzR44x
kty9ugUo3shFkiU0AM4f1714dBSuUe9yrYNoKlH1YtfAzDa6uKReDpB+RYIIW5e5XJVH1Z/A7MRP
2Y3zxh0uPgZc0DrhDog/h2iav2M+hwtTAHrgAoYF/mtuZNL6e5rh7IXKw4GlF/3aTyhozU1oCl4z
lIDUoxglkZwzIZZGXuTgCl7duHQ4OkmmKz37E7kPTIz6F/WQL7ndt41SAGEVxtK4bwUOE3UgFNoP
sMbS/GSWiWgfM22RBx9UxdUhxj7QQU6Y//cdXDXoSh9l4TLcFr7WvvtWPocNzch41S+HW49r5wJe
MNxqdYa3Lo2KU3bJbpSedejyAfx7dbPu+YkXcKLZQX/GzF1gcJy4Cqqgi00rvINeTrALD+MzP/Fd
jmbARj3gpDduKiuB9VDd+Nj0YrqL8gGJgKuk3fVv9T5U0/HJsPlSFW/jNeOl2EQ7FlwDoo6Vo/gZ
phEWllKjY7UOWSxd3+LAqzk9zoNX8S++ecONBIZfh9j4geuP9Hun9jMDrWo8/PHRgN14B+0Eeur0
t26MVSnaNceWRJ+MM8Ml5ZYdYAYysCuGGnuzmUY6jXbcHD4pt5+T56a/OStmmTob686bk5MBpyid
alfoPd1t8uQ/7cofCH6piF7ityyW4Df6bS49n5MLPsAEhzJLIweN/7JqaOnuWKRJN+VymW+PLwB7
YcAiWsOakKpUh1MlHlOws/SipmIlm/gnEXa+URD4Ch6U1FoOsYdAMXzo36KwtKfWMb1M9ryieEZr
5Br1Nb0YyCzgGXvG1jpGy/fdOPLEE1KwcRcXnc8LUX4ND1M9WVjzH140tgAzUUHDTF9FEoZzTkW/
FgEsV/YfO0L8TODbZx/yLv7BiwSR/9k8WDuN3g9ULjxjaetJOgolfB74HiDXZhIePK8c7e8Ev6ms
t56yT8GKFnxlyhCky9rEFAw7tnckMQUSMx51oOXftNY80RptkWdtSN2CU0Hn2Vycm7n3txi3cJf4
snvma/lOHNL3jBC+Bm1/YgodvBf7Xnn0NtAqHxh6tOezohwhXcNc44HIQydnht8o1CRgfnAWp2Xq
cGmoE/RP9pMl/vd0VDhP1uCU4TMQKeGfTd+nDEvMB9U/3/jEuc7px9kEC14wEBo9tWsOBEfIEtMJ
N7h07JIJcg6LAKczFpcXt5PPSWw+wmZINipOM1aebJQqAvvuQ24KJ1j1yVdSgwS+mv7Xbv3eHT3W
F9UzC6xtcU+mbeEpL/REVAYO5QNsZFyG8FIWWjNmFRDR8RhCpJZtYRkzfKaWhP03Fi/jIfzBD8YC
pbfdtPBE3zfjCny9voepss+DsUGmHyuz4Ld+N7hI1Ej3JmmN3m60Dl4NPZrHNtoRu9ul+bSu3YU4
jyxvjU3QEuv1q3FtCKDmM/hlD2CNiWjyjA9y5fp35SlMQN1kp91BDnbFhgcINqIg6NYzERSTZcHX
N541mKy4uDCI0+ESs1eVFUImRgGITYtNxORmxxf7OwrhUzmTvQwcU3t0wZluxzOCxyVgxzm13fKu
HrOLvu/Y1pbjPryM+/iSXpIlWTjLxt9q9+DEYeMLupr0CZkFKxpQVExYoePio9l+Jm9QxEiuPiKm
18yP2I4umhbF3hSPioDxSbyeJZK42A6Ab+kQauRFk3kvZUcoYULGd94ilz5WZ3pAb0iukgvB2oTk
SavBMQdCd0f5QCI3MI8brB3DzrmEfTjyJDqZGMahwqVLdFEubBUoHnMR4HD8Dl1t9vrXb31gVT7+
1v+qt+NZOTMDAKQ8m7ZbSH01uyM2hkwj6mjUEdWrW4b0XsRZ4zpeGDCLdRsxlA8E33QFo7c9sWV0
AVSI1M5RoKNmd5sDv8Do8ndykT6US33SeZ+KJ352MO697hEosYo7JCeuqrD0u/DwvJY6HFOPUKbe
xUUmyJH2stuEt+E9Ve8WBmTbxsOmit0Z/wQWP1nQMXtKaGAQC94N+N9MLKKnsK1srV6GUBPntm+J
wUn5vWsNeJ7vcGFpOW4EXVdu8JGZmVlB640SbdCs3eTVFmhLRqbyWMwDVEdIS3lT/xgVZVpjybEz
mbQ9Y7bxpGdWFe2TZWswNwfuJESGLmiZcqwvlFob51aI9b2um5rXmHilKLq1yvnr7IhGMaPqwQfj
s12Y8HRzhxlvsKyBOTCRSOhJDtOmnDJM/MNa9EsVHmg3784ouwYHgUKXuAxSsTDLRneqOtEdC9eu
vjFEAOK3bUxvclpuaL2Rv2s/E9hDX+keBDOCCfnDhq+iuPaGnBKS/hTCsOkI54ZgvO8ewxmnh3Qv
Y+fHCCFK8/FRH/lbxTA1yIxJKRKnO3OM5mz82IaDDyoLEa8/fEr0BwlIeez244MpclXnNt/j42VN
/Wjm/wTX5ptRSMbXi0Udf2tfsBl/IjITgHfYMPK0/wqOHL//muyqMxepC5zmgU6SEW3YaMBfxAuf
S8JZFJ/SP58JJ6OLhinHsh1K8wN/qIZLb0E4hlmM7g9BAQ4l4gThKlSP8Bv5ApkQr6Df1fMBNBBs
9JAw4SBz4fLNbXFkTP8eb8Yac5MLPPvsL+j3JIxQ2WSmqcLahGw8BbztrvIHMN03LGieV7Iv9Ods
NPyOh5VRt+gs/tmnjnoXagIaxlMFOU92ki+sbDMuLeMyHzlj/b6k0wSVYuzGD9pS/gH8WkCXDHTo
p4yTYPQkiidWYKxhZsJ70rOizDA8efASmFI5CqrCs4K/l3yOdJQeKgo+bKn5k3rs0opoUQBJjvzV
PLjX1XkAn6FR/sNiawxK7ikPgoFhGLLY3osxGnnPaxQwiRvpy8CYT/olunGuJquplJwEv/f3Ou09
7opKazdZoaoWxs5cusSJaQMXbgvU+s2sCLDYlCF8UzEiCAMkROUdynbcTac2JvBUq+YWC/bJTT5F
4yqumKo+hecd4RdAumaIHJhMLDZmRKD4QH6X/Ea7dJMQMhijiRCK9I28KksXJNAjHgukpMvRHn+D
9NsuSgKHCj0wTnRkOn2goSkfaIvF1bFnJJ9NVUYhhSyOBJ70SceKxemvb/JLQHi4J7oYuip9M2JX
9ax08qhhnLzuoLCEU9hr7D6cX5i5ZYvEd4a8lbRXtZbWxOnNRd7OYcgTGGKYVS0CIFdsTBfO8LWr
btQ9pH8kxmS+fDGhyHmSVHRP+c3GLn5B5jkCz9nFbGwpIcP++aoszPJn+rOjnIjEa8ghAYKox66k
eZw0XyLwCW9ofhj6iTMqeSufK3TwTKM4f7Vzdi6QvDeULgAgTfwLX4nZbRQ3DInEQhliZvEkwgaV
S0JQvLluLrsaeU4m7JJc+R6pU3Y8nB9MhkBzdLhDwrt2XfmeKC1dv9MXaSUxUDRBgoC07C5vW1iE
x/DCqN2KPJdL8Ldb8q+tzTgAfMt9QV1DufreUim0gkcrcjNoJfA1ADpAHysYiZBmXCB6tmvOk1sm
fZPWpYy4Fhok8lG+wJ4HmcxbiKDIOntsRnSxM/NLXGxtMSSAEgm+wJTjUAcziJHdgxxPLl31mN/J
USOFsZakrXTd1XiKwYP2yzd4XIOFijy35tlEIMVi/Y1/XmurlGFhbQPbYFdHrMGU9LtB5ugzn4KU
gu7QpNiVQ6gvlQThGF5mMGGiXTuBRhvnZreOBpp/MWEwrrCVi0z+CHydaadA8czWXWIy+F22v5u6
+y016fkyCtW1emlVmm/Z1c3BwMoGT4aJr8y1EYFgUnXSItHVWdmB87bBa6mUwF5NCKmzNXJWZ0vC
qND68yBR3+UshqYWn+KI3oNkIlbT9YCENyFS9wqZQGkOzCZGIqO+2s0gFZ03ibWfLoJ6ISNj1enu
FVow60M6a7mOgVEs2Y4SQbnvixbyLIMex9aGsmMdpdCCnVxpTBodxewduFlRiqioHMlEK58peO+S
RZKOeLSXDXBPko34RE456a+sYSYdglviYGqrKynhDzQx7WF9BGtQWggXEvzB/nWBN/fVgC8uTf8L
0ydmcmDwPPUZq1gXrJbM1ypXlib76M83YcR6RsYHnV4dLhM6yW9IegV/kcq7ie01bPKD3TOVQQYb
ZwwHOXr1PRngZPlQn2hqK1sdK0Gt1iERMBPOS43RpvHv97AAYTuFXOdwJJExgJ3N3jwFipBQleOq
iYVH7ouZkYOeXuE249GQMRxvSspFPJs8+R+USw5W1SZkZCBZ57AKqc3zVd5cBTpTLzT0KW+PyRuM
IbHHRY9hZDuHSD95EjiTcE4m2eGjycODdSqWzMNqPSgaGtjqMpjwqo07P6LwIiBT+4Wu8vYMDRc1
jzoJpXOP0SNlRLxIhFkWQ25bUFhMI7NZ33rQiHY6rrtmdc+IIf0kyuZvaTGxQs7IJwdFsIZoL5Q+
OrzHx0kJFeYNsakwXq4UKO8vdZm8xhZLaF33IgMzvfZNX7cb2gUKzGmUkJANgfZUrIaeAf4tUqJm
KxYdt4phk36Ni0DawJKGZxubyrXVRsooyH6uHYw4SsNSefkA4GkP8gsxsFS1flnbaMWl6nVKx+2m
Qq5OjTqj+gccMIYVA3rAZbgFIEai+racQCTNbD/I94ALDGCcJ612sAuiFLgbBS5uXjoeI2yoeM0H
H3gSTKzuQxmAsHKN6e1mhJUXIE8W3F4JqVOMuWVVy41bqdzzN2RyPbGQiFoQwhHLTTu8sZevJjah
3PEAy8MqyP+psMpb7klTYvQmjy06kxGjz0iah2HA6Ivwt6vQuRulvXnteNiyfJ4Hm5EWFNITeD43
BRV2gth4VfrbibGimmJHsPwPX78TV+HfsnkwPYuY3EuW90a/+y7fhD9DP4/w1NDNlV6ahGRIVrst
1eqrru2agcEmtrUePv+ic0hFhpKJkmHCPOBtcnrHZ7/2gC1sIDWdppnHiq0p6OK1Wi2hIw/GKiBF
G4j9jFpFVxV8YlvtF9y8+kvSjByC0GmoFAaEAweK8E3xnb6dUV2q+WdnznCWrNoZdrZlszXpIJAK
xS5U6kbvh099eAMFeGz8PtPDkBPZHx0MEQm90nxsaWY3ab6G7nQ2DP3Q9tBlixScLkATR/0ZDARq
PcDW3qoTatyEWpBRDxpDYCZhwkw1GYMPzZxgJRuxn/a0vnVdY8+8yYH/oRcIQKKicOs1hwS8kvas
GaZDkx1Ul+bCc1nczA/tCk+HTZxeHYgO9OKxd9n1qifaFUDCEMcXyFgfoItM9tb+SYch/YzOBlqX
ST5Gy16KTlXRzwZJ0r1iyIOZ0WG8kXLJkVRiTwAS5NM1MyLEiyXpufFqonkvm+fOZ5i3ZqBd79vu
FpVqAF+yOmdpujZQ9rY6eqJx6G+auYsNFVCjQdKLndMKcwYwLOZUIGDRllBcGXvwN3a85SEpmPNB
HOkkz6o9yniWFYAwwJPyYgVRBpEUMyB0Rm5CIO7v4EgA15Nvne71zFCZhei80HEPB6ykaxxTG2sV
yhVAWr+oJFCWWkZtl8nvpf4aZmWFrKUkOyB6KktNx6he0ax5l/UPUzG2zOMM3jb0EBzTHdbqpVCq
nOVhMRecQR8tmLZVmR5+WYCVgPBXppd9KBb0YPR7+H8rLXdM2/H8AZhp0rGS24UuTJRrsFEDceGI
oSb113B4KzJelWRErQI3qrSgIddlYixzTfIk+i7ULpfUOIeoaqH4YX5bTTy6HuHeEi6NTObR8QwP
oRYyjhlXiEztmUxf0cW22T/wmYv3g6HrC7/iEQpxkNFgv7uwm91SsbrpoVLlbCUFTFHKkgPoANIH
kRJDMqXzT7biEDnxZid48BNSN0XDndHtnrCq1Ktxh4QDJkt023TswZd4o15BnYA3uwupJjjLRUZy
9P8hfspwng3x45sCVAN4z05FsOSuk8qS4vIvNXDwW0Lcv2DHREEP+qRd87VxJNuW9vxgeMLKANBH
BzNVnmLDwz6TdO8vg7WsOa+8k8H6x1wVKTMn/lsyioCDcdok62F/Djckt2ToopWC/zR/MfTooHCe
PGaATOA/TFYCGuou7Xq8xAv7AyDAmNGTAnMgx+I04tv7muozEAbRGKEvyD6NCMuzkw+aART/+Sn4
R+4N7s4MUszEwKPJR9nqSLdBeSORpHpcb/ZNDofNDD/kRGnQcG15DXgTFUSyDpZ2M5Me4xysMH2S
V38RZsGOwFO5T/xpzlkAdXv/COCK8PdufttnTNSk22CvEELJE/p6EOnBlfC5mxavaX5//wJLSg/m
iT2Hg7+2duxAYrQOteVkoR/wS2L8Epo2yRJQZKeNmAEyiPnCNSc9/eCvghrDkIcdj9yL0CSyecIP
Nw7qoTqsYGsFxkFceBsbDY/0g3/F3Dl9JnyZdEYurwTD/u8x56hcMxAZ1lj3JCXhrqrXv1ol8Vks
XBCWDpGAtcnX0jctFrpcoGvUBjJc3RcyL9dSRD3BIeh0ceXI83noWawhmxek3RaGBcjb+0q2j4sy
re3XZG9r/S6l0NShg8PaPlU/eBfpCWDsovNXPdQgaapvqi+Eba+S8RZTup+4QUhUxSAbXFIJK1Cx
fcfQMojzP/Unr5isaiYIdTMFJxKUg9D2Kb4lWniwPmnKiG8Tcrut35CLg/46w1e6fZ2lw0t3kZfr
0HTwpgPfLoBaxatDlPyJp5UV2u2U5JYHzAiHMya98w46zVZRsit011++Nl1rAGKCtinRSUMRDW9q
2wWxuSzewTZD/sncebYDbL2maSbRVEONrBrtOmNIZ/DifDmiY+FZ1AVL34+xLitBZ+ANMVe2D419
U3xM9Mm5VwGZe+ioy4jcem4V8FpHKX8UF6YT1kirWMqMBNiKuqjO4B1h1g38J9vBIjrxSx4I6RvE
zcZ3v/gUkR1Xbdy5gcLfjmz8SNDX/B2tS7DVWpggt/JllD22l3pm4uO3yuiGy7K06DuVZ7KBppjI
TrNpl91tuJX0xKnA1hi4MEHOZnPZQIclwphPqmeaPpTBtMZE9+U3aCCnejR/6CTyS/0pt3NSWtFK
s+e8ojzZo1cd/svkeNIoL7W7zIa0J3KwnJ7ylUfQaB3laVyD34YWDQFNrRcCgIim+H6BWzJpKfpH
RLFAIEV8pNFY8hDwA1jHYj/jgIQT/2h/Zhd2cx4YftlbjDZzeNRAFLhmVDcUnlN0CDvsFQ9tXN+N
CRWQEf4OXeYjc5c9sgX9WdyCf9Um3pQn0JeTvS/X/MnMS8CdAUhJHHp3g46d1hM9T0acP7U7US0e
PdpJs8oBbXcANcXbZiB3DkGDKfNEKfMDCagjz3zRmdOu2jXF/HBWbXTaFQyv+Ot7MXpmGh7olSyT
E9FxP/nQCboZK87hnv+1epuW/SeJ6tNbIc42i+ptWSuz6z8NWypo79efBPhI92gydPESMiLBJexd
yvBkgv0J8tNpe/W3dLvSTDjbELLpcvgVblQYc9GnADKjKx0fzPRjDD9tKguiAoMCMq/DqYPemDl9
TQD6pm+389oZWtRDMB8+xg//+L5DsgbNuBODuAP/VTLqFYmJe/ZXXMb3VfpWjzZD7GqPCESnjKjE
XtOTBbNkgHAtl3tMlGsD0C+3sMCFOMz76pMwU2uRMHMdcDkUCww7UUIeCbUAsEeHXuMLVv9fe5vV
AqZUvI4D6ke2Sm4+7+CZAqeivfuHbtEip1PBG8X8GVyTWOiV0x1AyYRLRgDyzkulp2ot6KC29g/W
D1izIPuQE+MfXYAEzng8k/qF9voM8JIBXxXop6c8QONkSH2EO0pxPMn6WV9T3a79ZIt6o18BKbY/
KSXRgj8Pze1gop47w/abkMVgpjtMxwdxA6/bHO5J4JTHEqshPAG+1J8CNBAI7GzGU/2fdSh/0s/f
fsGY9S+j4knBYWaqbWzymAeu0siN4zOJZO9p3S5ovuL6nLwftoET4gZn3xBmCZMsI0fYjDQXm9xo
2GCfUeXEil9jlRJhIzwIgGORAC3MFPoi7sxAQtvYnNV8EW5sFa95lTGVmRPQgIT/NM2onixaoMkL
ozBzxRIywbLA4eVPc0/q0A4rtflQ2zk9l1rZDeUuCXb0YprvGhWvcuDz5y6qftf88O/G1f6YeCZY
ejwr/PX43svKIeGG0maPmQ0M5ozYBFergNmuU01CYkrfgwGsdQsqP8Xrrks9xnghaJGeRCQmEWDU
I580CVcqejdg7APAe3emQMSoI1KJOFNO5r/GDnxRMAkqQmEcLLsICngZgD33AxRf/VEMwovb2zNV
3xr5wu4/uYWM5knuID0ByoyTf2UVGdfiFtOB1/VZwWfupv/Iul4nlU9HXsTqJ6SyTKlSCKJ8wUMJ
M3TA89bBaIXwwp48hujMeDrEqge+QUPIdi6edYgICiD2EgMOcgliIS/m4VI1ASX0lIGmC6jI4wLQ
yG9pzfHQkbIRGNgx4Kz4w4wyca9/gvaQBTS+B7BIh5o+HSNcMIt+joIt65AtlFfKhv9gSUgtTNnp
e9AP0UnWdhoGAOzPYP9ItVnIucM+X9HlwKMMxzwntLpsPeGeUAPQOpqoHzrGjQwWUpz3/eVr0Kbf
x3fErcb7/GeMIqpybHjIPdSF+Wv/4gQEnUw6Jc10YF1CIv3B0BewnR/IkJMXIKsgXhgBkbdhrKPM
NMUD5g+62Ri7OJTAd40iRiG4dreofepINlBsoKb9D00RBNvkVHZ+S/RtW0BXl68V0CndhACAX6wJ
MhYaEaOLv0743TyA5emIsBbe5kepeoD2GKJk38kdOL5nkXAF+OAWzKap6LTgQsZUAP4K/z5YISRO
7yOeLbvozkrFtaLZ2JfxZj+hQaSb4QIU340eAlWGoWHMdqEnDXPffBKcyf2bGyOE6J0qcxXtqEet
B7TM8hhfHtV87ZK0kQqQ9VHikiSzZPxmTv2H1NgvsSnw6n5lHf0tiXDIYjhy28nqAJsLHxkc6AK2
jg5bBYVwxnNows36DZR10a8x2m+AV3FHxvcExQdj0UdmRwL2wtDHr51BjjGYJ4EHlWVECqla3LU0
RNLkkagPT2oWCnCS4HoGHYVEgggM3MMmBM/Dv4MLUQXxeFDjsfzZlWCm1+0cmsrf5w5ql9yAtn3H
aAHmnBj8ARQuSKIx0po1HRZdTHL5xGKam6AnXis5IzRqyJu6yz2J6B591pHkyoP6beAfHtvhscLo
Gom3DOfIATtu6OQ0LqN1pQa0Z4UoMaDbwjBL5D6jq4Bz4HaQ07xA4eAO3TJOPP3vV8y6pp+okPZC
1WEcuUJPR7S3JNoWD2Jxhuvf1lzqyzfOSzhBMGWV4gKElOYS7g/I8VsXXUVDUquu0mQ+qqgW3Rdq
Vw1PwnUru6ntib4f2w4gcS1jo+nojN3ZjF64YrPJERPRRsYGFSf3wMEBeDLQWXOt2Tie2bjpTip+
5gaTg4ZzWzGNFyRZRMRM9nDhlQa4qV5n/NN8nBGm9Icg7o81q3bO00kiKAPYag7bNLwy5ldi2lue
6MeYKGAwTmNiwJsbs6B9BAJHyqcIWgD9JPrOWK+9TmzBlCR0UGi8RL/0jtiig197Hx54I7USK7+5
UN6QcLCq2a+vlHUUyIKvoApeD8lchO5UKJuXpHTITEgI2Fi6J6wCgmAaL4l0gIM0Y3gYyDMowinr
MLxvrzI9FpNWhkOGUqK4x0ALF5EX6i0HyTs1X/+PdP4DorZeUZSkGk2Kl07hLEnJR66pHjAJB+KZ
otsiPexiztji+KdI3VZnvF4c0l7JbpwrnyA6KXtxgneci6yFyChAQjSHdJbrzaWvMTR7TRnHwN7L
VeTSDqCFcOnopNEFK0FNPRKu+CBK/ku5pgx/zbiuCCTJYHhESFZqLiXVd+026QLTSILDBBXaKJIz
uGm8uLOAYx3dduA4cEOibJaQb6JoU2iQQzCYIhzgxfHbhbvAKWA3xfrAqj1H6nRobtFveshP9SnB
O+jJdsRNI5WNpuU/1sT7GN0Fwls4fIoQYJCZdcWUT9ooC76u/45ldfN37VraukaebUOdoHIbMWVT
0fvg4Ip95CuevWQgNYcnmI0WN2Ee0LKfcbm1n+rRJB6UDUv1yCRirEBqp1fBs2baj5Eve2MOjZTY
WliozCDIib4zwZnuaBZ+lPr2pYpOaZWsdO2otFukoQwh/Ixee2K1eJG6ovmN/N3OZ1lywROWpzFQ
vQwae8NoNcYFehOFLHqe6zhF4GJ3je3sXOVryfTMxoUpy9pnqI3wWZ4m8vQF2w/cOHdfDL4hRa6Z
ljyd7NqV+UtDDmdtaWf/Ght9N8mcya4svOzcf0m/4Tl9EA0IAv2XAfLZO+x0fJf/BMd6ZW0m/2g+
c7z43K6kk/0L15h8TPUd46BzWJrr5Vd4NnGhgYWF9xtCsk/+5whwtPIQIBvu1jT+bmVxsWg6y6u0
mLFZsTOROA0G2sUl0TEc2Bu8HGOkAQaUSKvy5otBH9U4b415EoubAqwnbha3Kd2O0YKFo1/6Nfky
8tPAgUFAx5+YRDJmfVXf8BYIwrUlOtQD4ZcJHUyQVjDrnQZ3tJEwLB7C5jcE0kQ570DkmCDDOf7H
N+DmcgC887HsVMAEABC+8avlfbI1JZSTjEFTYGO18P9csdkS+jCZIh5azZSEfJJ4feGyUZ85HmSE
6mFMzlwdcxds5S+OS4LMtaF/LwWL+Ds5irHfpNYYgf9w8cwdJIAvbC2lXfPZrjJxTcNB0Dj6n+yc
Kw7RnrkKX+VPQrsDseQJtgE2XySH3HWoJLTgJ1PDpPUkaASvr+TImzgwN1iDMvQT8TIWUs+kC1xT
XRKRFDN0GzgqH0Q+YkwWSryzY9oVM02nHYRnEZyCl5udC1oN30hE6cZibURHD8RhcN74QahuPc4a
edHac9RowQhC7cHEpUHnMxFv8o/EG4xIE+EY4hZNcaiaOX6FqE7v1pWyiRYdttRCb2C8vzTckSEn
pThsTOb6R7sWsCMB6slZ+O8ZkVhGOESTnaL7iYkn8Y6+2EDfK5iTuBYidAFpQgYeNEyj5v816Qnj
zPZJs01Y4cMnOuXQOAXiKSC9DG4EuSqwFj8nbyHDpU1Cqptd1Lu9Ly7gp6f0lq//AEnS2PzE5A9M
c6UZpQXAX7Qbn2TA8An+nD7sb2wb398wexHnJFPPvya/ApjYYSwMKpe5rwn7IdoayoPan4dYQij1
hfhV+nMV9jI2EHACgfUxbmQkCpUhEHq47GEhXwaYqg2EACB0ht0L23SPfHCgVuHr1tVWxZ4RBr6g
6oSUPSoB0KVsId8zHzobM+ONSKkRIwIU4IlLzwJnjcf4OcGMn8qE1xmSeBRf2adSzNRSJJkKroeJ
y3NLlGT+Fc8XJGNTncXpjpUPAyQeFmbiTZK5XHo6kfGB+btVO1B3WCLZd8UDRupAXl2IDIky02KK
J/QkiCOc+yMhyFjeiMCPEmdwemimPNik3DyBhAzMgpL58KggsPDsMS+N0SSheMo5U8hLYToXH7ac
8XBalGZEdYjNfNSz/yMsmhpRnlE7h/TOGUtMZWYwRN5pd1jvkUkYYNe2Ax2FnZKsgWVVQzNnbQLM
BPvUFpx2fihu3KZQ53C0ISvSYCNJSHZgRKKHOHnSVvkl89CuAEHYmIGr0qeGCgKEYtwBAUg4KbBI
KSj8e94JVZ7fsBBNF44mB6dniDRUMKKFC5o/jal7RVfSfvpXkhieErEhCqSBzXIZ/VIFv+Zw8Hke
/kPTBVgN3+5OHqLvwY04fODC0ChdK3CN0k3Wyh5dANBVSqJLbafN+mhtDx55dW5Tczs0NcjPjyFN
AQ6Gz7TQMUDtJjX46zRkootAysNf8I/Nm5m9Hn8RLB7GHifLe2IB/eJDAbaWfFB60xLwQfhxmx49
0HpCQC19YvFGUg6STILG+6nTSWBAj6JiixeEMPkEFaFzsW+eQC60t7ka4CavHagOOCQsnMPkA9jm
wHAWRAZccA7NRaTKheKfmYzRc/Qauq1DcpLhhQK4oCy5kY0xY2g8lCO/2EbBBswxiTwcd+icGzZC
kXkO5Q4k7YUpmbjl/DUjdO3nG24pBVINmYceK68QKRF3ctfKG0i9cDlZFCWOlXQlVDRUUHE8ejVw
5GkgCzxSuxe3gWESJ4Y53ulodze5XpKIijSMChzj7ytrJ/hleXE7AbI4Hh+aLiufFoYQ6yKX8eEU
JTvLirthYTRH/RUxO5F4DCaMwTJApwiKfAE2QjF3Yl0k6BP+1hywB8md+aT0t4I56xwGMu1nGB/F
AeRVevLxrDtwF9HNusvXXD8MACh3miQoPoiYAP4FeCfTCPnwV5Y1OJko6+40c2HsiHWuuCDIlPp0
WN5XBO8Ues2TeXAgBKpoQoCM0nUBXKSsBHrkY1OERktehkHSFwqYkIX5TGmbkicnMwpCsl7i8pd0
tj/DiyrWlUmggiSByxvduBOxhHmg7UTwfcAqGhL4yQuvFx+QqaT0DIdMguZGOdabTJZX/5V59y9Z
QwHEOxvJDqH/xgdjzXE2bBFAGPkaoSWfYT9uaEIL39lSJPDAFCLBv/BEwM754FtOjLcCFk1IJjzo
/xxwzf7B0uVIGTxiPi+UZHgkNOZAqzgozltQ1yqSdFpxv0J7wjFLRrB7xp3OE9V1eUVjQzXB1eUy
cj7cAOASfijfeY75TcXRRE8EfIS7wc9ATbjuAojfY8EK3elI2cHZ8R4Fp0KC0vZ9hyj7B6K01+qp
wiJ+zfnTvBN8Jr2Jv0TYIkr9RQY4Uvq3MH7+BrU9pjeI0Gu6efySC8bH4GsqHY7dmC4zCYQ247WO
L+yD9JlQTFzke38F++ZKDDT7K1GjdZcAv7sAACrasb5oRP4Bszt6Y/o3jCwqe7o/vAloAIiW3hCn
wyl2bPU0X6Z8gmt684/RLgGjBl7iArHUkEXgSyuuqD2N6W+ELowDzpKuBiSCPe/Ysp+zqC7jkwP2
ZATvGV/wDs6aPIHpPXs2bTw/L9axn8l3TkjdtnfACf4wr0RcEZ04onbPxUrlOqHmEucmaPjo56Zw
2ehiilvHtsC9qXG5FZ3DMa4Yq8wuWEHxlzxRNEWiycGOLirlB8kw+SCpaIhZxTmCGHnpiUgUyIdI
+iRCih4cmBgB4aZimISeKPiN/+o1tgARm7izYM9ECPju65zpOi57GXMuityjVoOurfPwrssT8M1w
IaT5jIN08l+yAaCl6GreKJokwhLOBxrcA6zTRI2XM5zLJwZod9Ew5rmm5YA2mhar7rEnUuQNEOPD
TXNhB6RAozgMD/6dgprFzhPPdZ/X63SDpUQ7MP1QF1zD4q0zcTelBJW+CqxgjAF+lJy+X7vSRg+j
Vw1W38O+MXmALN6BH1CCfXDg6pAUptpIyJu0cUoyQpIWFNmnkTL/XMWOdJjU3SZi5AS3u6P2aWkS
j77qzzHrgV70kwV17FSBsXylb+3DMDob/wir3CZ4AOC53WqnUWY4W8OxPtrQDrmg5SNUamPd1ZYQ
v9Od1DXm1qs+zSn8qmiswMObJVjPMngOBZ6PthtosdE/KoURi1nLVFTmk4mJxYG/byvbWnU5lFDL
TupbKtVz2wqly0vv50VDkRcNfXesMYHcwg5bFqrFLK5U4SmZRJ8KKHDuR+B3eYdBKEYPj2Icr0qs
lf8CpUZ/JgVcbRVDFmXCWIO/f9CoywvVRH9j0MOx4xeTj1+qeka0Sjms4aJWRPHknBf5//sWCWq3
quoQ9DV/w78OYvlTMrTuCyQxehsWc46H4BOTM2SPCQsvkGWG3teY9lqhbVP5mxIqbb59Y165x9m1
cKDOYZstflaIf+yaRLSw4sns72d//zRymbhWWSf/62fjC7urMYGX9ve2v9dVrxJIHXqtUqUy7J9Q
P9ZJLJCp7kdBoF05mv5eDlX5ZmpAox8nRmSCWIS3SunAqNOy3758ud/+fWUP2T9ulYyw4//8vC2M
D7t7NYzCNJGtZ/GlbaHMYk7Fnhca0aVqwXAzxs8uFPHbOurhzupyhTmTKcDNFlmoOQk3ueYz1kKq
5n/fDcxbHCxfOqsRNPQRZwSMpk34r2n5XWiR/6+PWrSE+sT6gFjHdNa+mWHq4/8bJKWeBRU8vr+X
4U3WRxUgyCs0F3ZQGh54EZCEH/iO3pTJmtEY56ykT/DWy2JpK+gAg1wdiAO5dmw1IPh3nOnfZp9s
cBKILlkJW9xUEXiLm6L7trT7+ydqXhoaS6iVLeP8ut6sj3oWBkfy/b9vDDlrjkVhsxPZ5LCTBil1
nZvaCp//dNUHWAK2SYHlhsT4IuaC7HW8TRalqZTnoNQudZ6+N7X4LsJcGo2mpaz/fjnGMlGywiVp
/B+Wzmu3cazZwi90CDCHW0kMytnphnBkzplPfz72P8CM4Ha3rcDNvatWraCPqtdmQbQ1yBkgtlQ0
92k99m4umsm5wifANnpVv9UpkHDUSP5L1KWcSRFeqUkkXwxLH295ypppTeQzhV/qqMPIToB3+kNX
UFQjvZpu7Ms2H74VuONG3FdYpEz4RVZK9Qp0DGKOrwzTThg5c1Va1zY20coaVn/uqsRw2ICKo6bo
rQcKl+0VvUIfLRnV1hfG5DAnEHqFCtzDHwbj2lqJcR2wZlS1svT6nFu+qo3+pYisjRJ1xrvV14Zj
mPLk/vtjTgAVntPpLuvIZrNmubl1yQQukcrx7t8fEyu03G7qf4qwfg1SfOtFRUF8UQhQJ9NReqQh
puRCMKAZ9UlOTlgvUi6yg2RnGeH/QyQqlRfc/AWG4u/nQJ1cPABuvs6forrDtbUt4U8nTX0ylodM
J7NtNgHBckPmiFm+pw+Alat/f5Olyl4N6/iTvBO318oJJ5OmhleqjIe+V+JDOtptiwFrJs0wD/r8
KqcmeVNlVoHsLl9GQ3iuS1BDDNYIEq7Kaxj2v4UWJh+GBTFESxUBX3OsX3AVKAjKkJ+MpIkmqirS
ciFQHPFo0LZFHV/SDs8mCNgl7tbldMKLKsC+zIduElk5zmbEclQF2ZxBF9X3MAo0WN7lxM4W+R3m
WWJ4K7IeYcZglV/QmT/lSGovskKDNKUTFWVVQ50klvdiWtesLnC0Wh5GJda2vklj3sQ9+Cd+A/8e
5BETAXF5MBsWH/cs7Gjdmaw6POHWl7tRGPVHX1BERs+GiRlpdDeSwN9OqSkiX6zjvbkgSbklHrFp
8ndZShRNAdcY7VkOtxUONxVWMD99lOP4lunyGNp9H0XnkQBwsVLEX19vv3XiZSmJwM4YdrkRNkUb
MW6xN7EChsB9LrE6NWr7QIVlN7azKxTwhYd4lIlmL98SVSmB2hvzxRzJRS+sSb5krO1UJyo26zDz
UqIJXlwji2hSrNBDdyXvB1UU4cHXIPtT1ux9FWJTWKme3jWzKwXsg7lBMC4XsviSEpVwB2I+ePP3
PArxAgt9T/Hn8PzvIZaid+546LCdLlyzhmKx9zP9Z3gtp3H86Rv6SfIEp+tUGL9t2GFjLsrGVrW0
9qiqBjSIetTvoiGARY+J5LLTVvtyeeDH9+0ov5pVGTxLy7SwesRisQkH4YGt6clgdIg2iU3ZCiOn
VMT0pbZKdRfW0r6e8u+mF+JTnE8LkUOaRooFypZgZqgtlsOVDVL2kqpV7FILhvcsra6jItGTt2h0
YPQCtqIVnTV9OBK/KDpyEQ67uZeDU2vFdzGXgkfTpO6kK0j3DLAaqgXtZYqKLbxP+A0hY0N5bkH1
hRi2sW5g3poNhWtporDDyKw+sBcUTqm1wo0qCNAnioln7pP3eCo7sl2xPU5jwprUPBoutU/71wq1
8CDRQvOmMCP3V1SFR4kleNoEd2nkcw4GmfuSlUou3CJROM6mhhDDggyQzaK2NwRoQHnGTdWWeXbS
If3DZJOGTXOvC3U8hXFLLOfyIA7KdNIt8Z7L+bi1yo8Mrm0WW9s0K5U3jWB1rxl0C4IFt1dYSYxN
WLo3Pk+oyX3XuxrOh0rQUXYbvokLiJhdtbH/GQqUbhHjEc+cM1hUgUEkYDLf/z0UGNqbohhfpyH7
SEIUgo0gscymIMJcdIZvr/S7f9/69zDOEt48GXFSzTToh38P6czeF0l47f77YxjUlpMRTEsiTkLC
mV8+U6nJL4EY/veghB0QLyF0Xp3XPp7I2mzffW7y81wjwoCWC+JPwK2rB23OrC1lqEQnpCiNeOw6
vT0qnZluIpHZnhrLsqvilIb0Tw+x6vX/+wr6ORVvEHnmYAbHsVoI/5ZiOULbwQrTOywdlDQxbUnR
55vRWJBNDe0sz5l4y6qy23bjACy4/CXmgOpGH3th3eCOspfl2aRzXb6cl92o6GKIcKUqbQJV1E+D
oSbbZqwUT6/1q5TC62lyw4TpN4U99oDkQ0p90F/SGT3aFATiTlNKRvg+RCrMUqkeuXUTX9qLyJhf
pR6MqZP9p9EnhCwN0CLmoCajUALW7o1i2EZ+meynSR+BzY0Mhh1DRg6PEc9MDTEaGog5UN7YyPOs
6F7HWBb2c5diU61Wp2DKvXjwlWPRMzdOKrQAijypx2Yu/ntIGjGjsCJYMgrn/Ci0gBuN0uMQ7dMO
CDQSkSZXXq3AfJpmX9tTDGGm0FHgz33ztCwz/hVginZoosF0zFWq0tUWTVQcxiQyrqNaxU6kRC0c
cP2sdGF5T5KGrMwySC5DRbCUXKo4RarTILkEWKCLBBXTqVlRO9WFw3GkHmf2owkOR1EfRfxhVWyw
fdb2Vk1oReagtGC66IKLw555ChLZo0z6GoIMHIlQ7mH1f9XsV8kwGvgyjNYN69h1OaOaAzgLxYhc
8fY86eG3bOA766eIcDiIt/GQHdqa2BdLhihddh7+hzkDD/2mgEz5Tg3WVBCXjZXPuutkVxATjUPX
lQX5Xio5wtoHFwTHggH0R1aYK656BX1mPdd/PRY2cDZmIF9qpzzVP+Og/yo7lVmcNH7NJcM7E1yU
elTCv/OEeAfJb66j9u1w6+XuLmYyjcdhL3X6CiBbek+BtJsLJtRt5WbBbzawj54j81k232HzHeP/
ML4iN+mSZyxdyWNNpWeU3YL+KkcvCsdrqpzr+mZmB8t4UAGU0HnoKVAuLdCoAm3Bpf79p0kE+ftE
GAhsKPck+lIiLMYoWeoAXQadS00LTsegEoQmOywVLtXqwktuDnx/IZApCwzHb2sZDGwt7K+hvbwJ
f5YLola8RdHyq7FFbg6igr00ffg6XCKHAKa32eQAwgCZTT9cRP2M1A0rGOvZkaGMYySue1icIWcT
driYaMD7THY8fpq/FNgsjknzxg+zM2Td1vzh39Ax0mGPN8wZcFzIyE/5Mb/HGxXsBUS53CsxypI1
KUedeebl5AB6zcGSz8jwkApB9RdqLOMX9vJw4blxPgMi0UWmVOW1iG3rE7Qc4/RAwOT0F4SRF4yL
W3SAXYTXvazbEYoafCTS9fSDJQNyNlYUo7WjsB5v/Y6nFH7hzeLCF6/L/QB/Ul9bt45sDcK1V6q2
bhhvoUgTofk7wxuwEJMcjOyGC88EW8SESs1XPAVWZYiDveJXv4y3IfAoLjlBZ2ag0UInnfn805v5
jQeiqx1Hz7oFwbp+ld/HW/GLpQCkUgggiw3Ohs9zJC/aLXB3oFTkhWKQhiYBky+cCXMvWguwV0Bn
YELeChdMH4O2FXzfYMfLeozX6QcbfCps5dgDLpnxxkD4koOYw9CacN1a4W6/pP4qm/FWfjL7mnWC
mjdT6hRvRCn6s7LOrb0e3vB15s1XXHzeT++xCgwEFZoD3DfIpx52L4Jx1hr8BhAy6y75rzVyDBy1
wEdaF0EmvxPuLtW2wJqPPTJg2MhxC5Gc1LgG6gXuOTwo6IHxBi43p8GaXIE83qZ/HZaaMH5wbX9w
bWJIxcWy6rvInjKHIYGf4P5H7Oa2rL71+dLvgCFJWiJEOAh2RmpjPyVVtECORcY0RBaegERytoWX
fqYSeYoCgtY1nmMNoGa97SevKxyiUbv0xdcukK/h790o7wiawnYS3nFJlADpDhU7IgGEsglamBwR
bFntKcUYMd8m7dnPHe4DbjiCTOX7isiGRF/rLxNZj6vi11DdUf4c1fOyk40uS02T7BIWANvwYYS1
Vq25bZEI1Ce4DNwC4xdrnzQCU0FeviETA4I4DnVEeLOGM6xJssVPyrqhLQYmnMqnlh4FyC6iHdZ7
EVsA1Dsv9Q9GjCwQkr07sOeGuAeQwh1hHUHxxFuiLF2pfLWUt1DdxpXNP2Bh8e815nmFQQLMGl9U
rgW3e9Vi53GakMzHSHys8rVoz10EQwepA/YvBV/qvCrmxd3JICetsgf4ZIz34r2ioSFayaOnEgrB
HGEl//URiQqrEYIUVC3jWArrgKm9ZM/lLhLfJH7+S2IiNzh68oIz+UrXLxhxJd05ZVrHbeo/NP0s
yF9Q5nHhpbYTsArEPAbMHGVw+KpC4BDtCX5BfMayOxqZUW15NWKPnfF8yE34+sUxvCdPon8VUK0A
8+Z9Iw8rqVnLHKHdPop2BosuN3a9fpS+OtBo7Pvl8EcsPsv0ClGU31rJQE6vzIK4rqtuejSi3Su2
bNpY1NeEYukfjmgdhvR7UvbkMush8Bt3q4YX6LV9LYK1GG9S9UxChVzhL2KwKMW7fpgJe+9/eQqE
aUWBkd+z1T646OUIyeOKG2XC5UtvJWke+WeQ3XzREZIrlWNROniqGnvlAO0vDU99jC/ise7+eknh
rbwXyZfR/3bFp1XfuSaqQrIGsaNbnBerFK8YLpHCAACuDGMgptBk2DUHAaqVQQ2EGM1a+S/Ca/fk
oyQ5mIRzbGywwVgjASYFWC7wjjLe0+Sapm86vgjqCn+zur0m5ptWvtP3VeXFZ0xJCsW++KimXV/f
YVwinyCxmujnJD1l0S/CbNXj7u0Lr6XKmW7h9FUbj07DJOAxkymqXwCTTJ8JyiFUiW/c6hX+kXje
vuI4P8TMJ44jAUGclh0GkotqXBIOpbVvkyOLvoKpMEEks82zH95AiZkmxZ8GGsEPzhKdtJKjKmD0
+2qoW2PeyOAl5VaTbsr0m+vuCCUyIevlcyy2+DHj4LlYcZrBbxT9CNO32mGP7GJabFFmELscOiUH
HN4MpCQtdskwhTYtAyQs5C9z6BjWfrmd/IUVIjncnVKylgSsu2xi0mZGlFwGySsAuI9f2uvcOxR8
8KIv8WsQo3RZ+w9+cfIcYLCmeGgqd4K3cvE6iu99+Y3oXTe2gvTuW8exf5btLU08s1+zTRA+3BGr
aPw13Mv4f37E59FLv4jpYZ+ocPGBTxav8lfuIMF4iBpXO+T+/Owwm/A36EByZvfD1mCuo524fLzb
jPydW0hpqV5q2at6uwh/0gEbrfSqLYjVuh6p/oZvDTbQzTIdKkMdDolpHDheGsUZQOd5/qo4YINC
ti53rtkj25HvirAQsx3y/IRXSbZroGSqHh0DK+ZAJMuW+xh1zE1maLS4p0HCWaPxdiyCM/sLi/Mh
h7uOopE1HsBhwLGgQ9myTk5sjnzqfr5Ogp18l2j4VzgwiCUqSerRWLD1ZkdQYZTSR+hbUYc2cwBk
DdC6jbtp3A39FlvhispyJETWHr8I7Qv1Y6t605NsAjQ+2nSISVeDS9PaE+w4ChhM8mB/ayvLxMWB
WXMzE3UQ9xc5ulrjnyLZDawebswmeov7eKNpL6l8invSk2yR+lkYGJYARnAUcaLTFpROpp/4FM0A
3eKuG8hyc4vmoxu8iDRG9kprU0AHQhAov03KLsL9sz87gW8Cw75o3UWN6nWBwlLnZcnzwwjbbTB6
5KlACMNYwb/k7SEsvrnaFImEJa2qp0PsbUJufc92qQ/rAoccWXhNCMnN8ezoDwZEw9TyimC7tDyi
urglcliQJDFCFdIRBxO7Vp6hz/qviQITsUWHhGRl3BkZJwHptoHgBUz8E04V3Haw3ngTxGfdZ26J
8Y1Quhl0ozx5q+VrgAw9hetq5SsGFUfm2pi8ZE9Zu8vFHd3TCoU3HgN/qvAr6xcZkSKtZ/dWtDcz
ufvltFLeVAb6AYSXMTvnwtFIbmIaEA2Oe18pbkyIyBEOCALybyPYh9O+wIdSZcBVyII9A3fNDJMK
SB+5+iX+Ap90H801hqd7n47zV/bMfsM7OjDOafW9njbytt5btr5pPQQ+Kzy37Ok0bg1nOFW7+M3a
w3R4MtXyVfpbCs+V8ooXmMbtTRVBkipsxdgxXrWv4ZdLob22yHaPsze/xudY2Ji/PfZLVJxbzem3
M3048gwMercloyaYXclqxIu8d0bNTQY7le3wPr6OxCrTdhJ32CxlPopfU9obisexqAueSfmnbrJj
Tn1l2jqnuemwSPmaqJIgsam7sOQNu5PYbyl9qXM0FUeYTQ5tj6MUE5sBddUqhSU/ugRacMNZNjlY
FIVEOltsgdOGClBFjxTbekL/Hb+XuiuQOCasQ7wQ+pMv72PetGwLMOXYuODnp6ci2mGnPZTsE8tj
lVzYjS1Y8iRzIeyRHFNwq94j4wCz5NBhiczERDeLBhLaNOZkVLuAFNif0b1jvkWFSJ8HbVysvNlw
2CaJrhJYK5Q+PuUvcqAnNhtMCtCRoyrAaUqqHdi7yEuhu6p09eIRG7CssalGBVJKsDoiN1DaiSrp
za7u77A+hupioPdmFAcYUctnjN/fxTsIJH5ijKi7N/i7E1k2JJgwGD/SRYRcd8iCoG3wp2Awaujz
twIV1XDkEnLu8lfUS3GHR8M6SAEil6oX/4ieGgd6JE8Trhr8HNboufmSRUQRgn5ReiW/hBDChktu
HkLjHGKZxySZU8fMXQ1lLTtp+Y5RnEYqgrlJyU3EeuaH32jsh2f2QUfHoh6/6L5J5jaZEMQ4LK2F
FzNcMenMcOQPNvRlgOE4OPAdHHPQc+N/AL5J39A0HtQ+ZFKwC8J/fBBYQ/CaYRC1GoKnDb3W0hda
+AKsqMa5BlngSei2SlvN1yOaiWFpsnhm2ibaRO0GlscnQgq8rm1EkuoO8ifusBFRaJ/K7JjQRP4C
skt1Rwj2vnAyWwJXyOhAFoHcdflPtWztQFVjIjmCKIpFVAD5f7ntRJ1zc+3rFwpEqqUONFPb9Lio
bziMSJkUcS8EDR3WrO0CyCui9kL9vonItswdLNUrlrdAEvC6jdmBUc0jXNmxMbCBgtHweKulNTmw
WLFTSAsFBZWNPpSckkq44W/NvWb5KBfWAbWCsjJ/8q9K2uvvmuZynhlfbDncHNYXJzpn3AyNAsHJ
p/7JdlBf/L+JARYebzSQnWtg8YFZerE3h00KcQjJGisYkSSMj4V1uWof5WXeDgz4HGvffMyx0yX4
S6w5TuGAf6b52uTXlWBuS/BBssecu4dYCnLkZmQ0VXaS2s245SpQBGvACwEKpE2L78HizLAmXlCk
qroLX5xGgF90SP64HklWo7yM0Zh3UP9AH7iTN9TV8Zt41AQExhvCVDlLk+HQn5VoI7wCQmviZsCL
U8XoEgbQKv9Btd+C5preMkkjxUdcI2amykVCnyorbAcGNK6FG8Rrfjri+O43OVK4hR9oFx/cJHJi
V8/ql86U0ZfC3kZyEQKZAurXOuA8hYhgMoy0Q/Na4jhXuWw8dCD4J7YIeOt7J/yZpDdrbj1vRFQj
DRsLWKITaq7MhvTL9wQ8x+P9LFGGr8tiUwJHElBLRVi6PpnT+c4ijlGk81z2IeZxbEJavpRmSIVG
lp7PDKnZTu0OkqzauWrqyOEGXiCICPQ20f/szC13G4yah+CTGbdYOEGxg+LmW5/o1eHS4I2JwxQK
SqyFAZgQHix9du3hlcEWxgEujg4Gtq1wUOIdO2NNQMYIA9LNhcMiwEkcHBdk0clAH2O7gPUNishy
R1LS4dOA7GPFNopfXKe9izJnWk9bsZXkHcQajSzTZLn5mZ4jI8VlRvBfc3m3KL2/eZGA1z6CmwVK
crV5G8u7yToTr6zyvIsFCJWNQzvvD3vc143mQJXLuwhgsVlnrEoT/L9JYJOuBO4lkwNagHcy0W3L
HoupywbCUJh4qIE2BYQtZQ02BgtISXZq8FmlDlsWRCDFt2Gr5YlX4LtMDcjnA7Q52REpxxnufKvp
TLdZKasicaLY5voNF6Ai1GSU1+xHVMLqO16lPyJHB/RoLrEPZRFUkuXzrr4Hv+xYfBeWBEU2p2UV
eIO6bCZsI/CWv9jl6EWEmgh624SDjcYS9v81+ojv1W/3Owye8lUdSUaoz5Qp3PfXVnjwee2NfX82
9toho0yxBcAlkuSo1/bjY7hJB5Ug13VzS4x17pR34yt3yOzyRg8VO3CMuS0Sm6JLeo0+2PRSR3kl
4PsYn6sj7umc5Nv+NTzrl8WGlYHxL8ANDDc+ruihJ+amk68xeYAEdLjWuchw1XPVZCdKrpnsRq6K
4dVwMmvgmJVw1kEL6ez/opHugJLSmVsM2r+iinBFu4UZDQsPu62cwDNsxxdKsBISFrMeRBjPduui
J6rTi6GvW1TyH2jpMmR8uIpISEQA7i9tvTW1vWY+Q+yOMMFGHIJU1yZ1XlDWBqSnFOAoV92QGyOB
fYzaeDPrH63y6fdH7umEJgOwbElh9xD7V7/ZB9UdG1fHzgA4CstxXqe9K8hUjmsRYrtmC9DHO3dE
7EVCJYw7DJ1xC0Xaw1tQ3dawa3WjMPGw0GHZkrT3EWdhJEjRS7FTLLKLgUKFGMfQmcEeOE3eGeJA
PskoVGFeGJsI+usfIT0kdEv1DjKKuBBcByaNawVxSUCW9Z1Ni8l7KmAPtliRqRyQ/r4Q92LzTgIN
PmWqAp3dE7CVnFeT7uHCRhwkVD9QMczBgXoWbzMYaiAA376TvgI5+TA82bM5Iolz6B0QlOXwX5Yt
iby2mEDWQI+9Kjl7l0KZ4ADMzpezqmGxFtfiCmvoWdxGyHqCrY37MeAYOo/mtgxBWVfKtzgx0l1P
3J4ZtcZK/0CVVH/TlBD6oRrr4K9+848hnon470GipHEy8YzZmpNN15dAj0d0irIJBiOSe25SqGYY
cACUl7fZ+jZuuPtwIreEhnDgkv9F4QCs/etvud/oSfV3elj+a784kymPUH5a0DjaVXUdOPvuGVUO
uPWapynaQ/MXyVggrdAwVPJO1fc4wZTCzuAARapAq8zyZXH4KHZWLI56W52SW3zpD/U2v/SX9k7d
DrbAZ9agUwIle6enNoFxwQLe669FxX7q3ic0LNYif/+f5weXg/kxsCeu4vGf8oHbrPJhPIUX9YcC
rPwqfrUvpltvHJFEEAG+iMF6+JCApq19Takr2ubMPbTi0MXp45VqutNAkvH3OjICUHC/oIbCBoQ0
gwaKFZCZF95JADkV39U3W+X0Fj0MFxIwjEKGE82hf/mfgwvsPW1XPIwdUtLH+BK8zy/ipl2Xu6A4
Gr+kDEMAUuwUS6If6QV2MNRn+OqznTzaF/2bORNnE/swNFQq4RjC9Hm+6gB93GQPSp3AjY50sbMB
onKS36n30i8AD/2n9SSwTZwqJTA/hw8tevKgX9qv8E7LtNSBCH48TfWsgm2JaSb5w7AK1hM7hu42
CNTHVfeUys2yjd7lX+1gvsj/qiTs2grmKTpN5YY9K4ZnT/A9pGGGGtZq4DX+u7v/wzGh0sNgQsWx
iyOCfagaV8TSHZRD+l5fcFABUMt/tNClasJLhUKb/WNA1E2HB8pZbkCue5olaoTuRLMUUcdRJCIH
QxD8xZVoOBKQBnFtuJigLYxEnnRytHQU+uzTvFneidbc6QF4KzrFFMas5G/2G6VH87emFvvUGNn1
8CrXKjm+wtmqN/mFiml64b2G6MAA5fDNoBlYZzf+QGKxENrViahBhXMZ68aI4LyVX+O5shb/Kgih
TKew5pqxIFuDGtbY6IvbBRpAguB1iOwQPLRO/s67F+Grlqv2Zzqpz655DuCxi3hjqQeXu0y2jcq2
VI8xMZtr9xR/l5IWRAWqFdgXihRAL3BC/wCPiRUcVrA5lzeo5BBOV/Iv9WZEsU51WW4YKrE10eT4
nLZ8MNW/hucrPXfP8jyDX9TrZB/s80v7wG8LUio+OpCAcQ7UVz6dj+WWDxHdf32csIeeX1MCh6wF
z5gx3m7tOXNCZUMdrEL3D1blJWWQtFI2iccM1HLMF+kBqB1/+y9045f5oT7hSgqsuV/ji4s06Wu2
zOGXLxVx1QTbMjh0wZa1GFLionUxD3CoqsTV/A3bUEMjp25VSJno8ngnoP148ONAe6fwjt/qd5Za
fRnGTYpBNBKEQ/+Yt9Mx8wjzfFH/SsQjsP8QrSfbIN+UTFehAr/xDfyrOHeZN7CbIMNcmZLL8agD
KznpdgqOHF35VvtmA9WQRLyB1rPNgl+xtXKqc8LxRQU//bv4FL6D2+x0L8KZxSFhULbtD/ElO7ED
5g/5b3jpPmvMflC98KH9yXARgJiXj32Zz+8mYgoggvA2HjKyFuZUPyBjtJok9zHO86ZT+q6/0MXI
WJ6KTvvDlY8VGtH2Yn7im8ly4KMwX+oSPRjZXMvCXXoBxCzZ2txNn/Wl35bv08xOXj1BL2OwfMTt
XAasg53iWzvGy5hS4x714q9lPPyjY6Dz2wDBcCUYfNYunTdeYiRlca4uOwtOKEA3yKEwXAaVYTMH
7kA7+ApazNIFEe6unBiwTAmlk+iZEOC8iy/5w3qLbv/GH4DhlISQwiGc76RvMsgDbjzfrtnvvrQH
BBgdgA/v0AErcByBNtVrhZxv1SheyKH6inwPPZ4O+ts7PCqEhOMXDT6orZc6iNPthCrTUKgNFnV4
QmsS27gDLbGX4I2ksmFjape9jfJSQOjHFJEQsmyFAQc/hIRT5lc3+x+efIiOsZD+xKPlVFcfSh9E
5ZcAl4Z2DSj3zoR9WL420UV9zzJhmdytyYiYZdnsKD2hZ3I1ulP5Xr9zlnZPEJzsF5Q3bvbs68wY
iQWPertqNwUYBKo0YzGJr/oHiNkXUzTRPJhYD+NkwSUjJjjdqiOGjXYCHgMN/VPFqP1lIL5Gg7S6
I6MrGw+xcdCifabvoMNge6yji49taqmMqbO4TzKUi3uoGM18TrkilPkC2YIuG1g47+FlKpZntF4Z
bYLCzgCCVOj0rPe9OELwcPEIFaMdL2XZ628WzoU4hDVe35BBvetAVhcfdlfX9m1NEM5FiZ7+fEwS
bNzXOqBGczNJq015CxjIMC9cwWDPUBUmDt+h0otwQlAYnm/61pYg+0MWya/F7MojfTfSpw3NtM6w
s9+YnyyuIQLbsSvSZxNP08kC3qbGcxBdoo5bKgU0NzUGH3tJ2nQZy5gPmTiYNUVUUOEfBPK13LQ1
pu5sEwZODI4VuDLVC9mT7dbn197mB5gIO3ZFQz9vaFM4g2foFUP2qSB97Gly4jWF3kd1a4LrrLAY
FnvgdSXi6eEE6SufR+4u0Hxr5zgsYHIx2AzuKK456AgDFOMXEA8udbCYR2+WEqTz7QgBYDppRNYh
gwoT6q2otMqNMYvqtgqmvWTVLpM+SX9vdA+K6EZORzdviUwbUCoBySb8H5ftvkh+DFSTGT4VcHSI
OLOOvVSfQ3/Y1fkxTILf2YpOOqF/pPbuauYFZoUUnX+OCJpEij5Rj/3U23LGFE2dX+oYxxn+x2gy
yg1klb+dgZ8GIgk+JFO7q6WAfjHdZ7MrcqkGe/nrCBxqrA1orZ+58OBn5obDDFGRpZ6WbcOP1kn3
UUcmRXD8bDABxPfXISwtQN9T4rPSWXj8i56oG5uFNUFbuEg6JUg77qwy+vZ4FGt1r6a3KfyWkML2
lBcGt3PAbE8htJo090lJyLmn0G0AFSI2bEE7Whz31VgtnA5xa0zgwJrEhmT1f33R19iYdCIb3K4S
5YtFe5Wq1qPJVNRtyqk02aho5nW5eWE62pOF2rVQIpI2QsmAege7AKWYLiFEWXq5GuQpjuxhjvGO
xHglBopGox4o0roXaAjrhmrfrNPeKUsgvkTfDWlzrVPLqSPQhyofgQ0VV6eT8omirHyig9PvsI/9
bZsgEEIL6tN5iILslA2esyGvfzcRD04rO/j1qcqSawfpHBMf5I5nQcefa2ga/2GJyU4fk4sy5eVG
shyJqvEzgAMK9roDNqXBCcklM8LRGVWJnT6YCJwvO7swha1c43+g14sBd4nmv0rbx4TbeRx1l6k4
wAF08okgACk9TzHqUeJ6JhXyGfBtLd10WXQLRWfdIA5cycJvrX5GoRf6EKmOLedAp7y2JO0R0yze
AqwgOHUQdeEapLFiCXKQ9+ALVXoz/L3Zv8/ilxQ/Uuk+HEtz5xefsOE62HKxsG+mt4SdJi1+VRVy
+8aqDw2RVBcVBaq0ZZOjPaYqocXDuINZMsJZgDpsm3OvzyCkb2GATDC/URYCsKCr2Df9UY8uETUK
x4viJYuNgQ3wjGhBjjwfqBWEFWwaFvXJFD1KQDpXUk4NGt6UqgqcCVB6ZsK8DVs8VA7B9KiEl5ox
a0OjsW0yosdcEW6z6E0gRuKxNrc6juTDpoP5I+900OTJukfCJTSx8uzZk+FN46pdXFoQdh8VGTsi
ZC4c8mYkjx0p86bkQ9lAuARECZ2GCcmmSL/l8aFkV2UZ3ZVoiXV31s8ZQuCKgSupnTahnAQKHxio
D+xP2jbLvwRCSMxraOwmLoNBX0ROMJPfZoAGAxzoZv6LVgOPhrTpx0Z6w/x4XMeCG9TMuO65tcV5
m9jxOHCt6bTQykc7QsM4QYdjsOSU4j4IMTY0zjO8IT4e62qJtz45DFlMLdwywReGk5GHAJ4ygprk
HEnNtNFk4T2tNc8EtXNGi1GZlwbsCWQebnXlEbcexa0onvOMJqjdKuqhyEh5W4WoyEObYjcpXG7N
ADaiNz/aiyIeRlyLUpuocjolcbpiFSuXh16FM490cKuISATXYedxzpsUk/S744HfM26iG3+02l1c
P9L6ASSbtEx84KE89Gw3W96guOJMgNRNHrZau+9RkMt7ZrZSsZ0xocPKodlUN4naUsKi7NbNXmeT
8Sy16ygjuOXcJFfckXrl3tHAGxUNDPW+3hhPEjLJJe+YpY0xJk5Wt6Pi1ICVZu5jpWi3jAcheKfJ
mXLb5MmZ5deuwrLr9kp4yBRXkTdOb7lRsu0DRkUQx3aJvleImw6OWvlQk7uuvZnNgSqCo50A2YqF
J8/HLtn11lncsRzRXchAGbgeRZ+CciCLUetcX96VwrFIcar2BNJ1Gqe0tpN/qlKvkFkkngmuUDvp
5EjEpJpuPezj6JBKGzPzNMNtYuJHnECiQYD+S1FVgS+JZvQ9viEZ4t4U5WeCmkzZcbsN1Sm0vIr0
Kk4CSh1MleRDjb+w9GhwOJeuRnTIDS+EtO6AlQQKnaSvMw5JOuoaWL2dLgWnxJxuAkyM9t6z6hlc
QkgyN6jbNnHHutnmxbthbAP5kZGG0BDLuCYpupD0bVtdNX8nT7g+X8OC+e+6roXXXLL+n6Pz2nEU
28LwEyGRw61tosGhXPkGVWqSSSbz9PMxOqOjmVaH6jLsvdYfX+vrYtoKCjiSMBVbpLOKaD72bGBE
5Ierb+pE03lZETTWGXH+dBzMWyOF9eBYFeSBl2x8xHmLacuXJ1ldnsUlIwhTklBUknNhfseJdi3p
WB5di3AyiHPoCDCiQ6tA+PiIDYrZm/GJjtg0Z4+THP1nd4eae565LiyEMLB5js6hiPMbPPruoTBY
haATfQt5FH2uHa0Gd8JKP5SBCniSO8x/tJTKXdjEYIcRgltBBr+MgyT3JWrJkXkinAv48Phxzn+b
oAaeI2PkKurqH4t2SldHdVXk6XqogL4ZQBskjAvQ+A6sLzMcXb+Nw41DfX24nLSGHiA32LRVk2cs
Ya9Hif4mGhekwBOeCM1fG4//n+ExWJ3pQF7jF4i9lVwL0zMevtVG4/xmFZ/dq7ieRyHKlEAST7nx
lJWBKJxy3X6ITkr+rX4SxpPUBhq+FAZA0sJZPX+yo2obDi971jt56m5nDFaY9rRASdTHWD9WQtC2
r4noWdlLnXD4ECs1WVROEydEZl8S9fmLwLS/zrdqvmXN74zttJZaO1Krv6YPqm0qTtJ9Ph8XMVJM
XxQuJaJZnKkUCdDZcKTTcbFOY2ejU2p6l1bNFL2grERD6qiKj3gpdWISxpVzOxHH0rYsnpK4Xgxx
iLRcubaBZEQZmVQ0hzFHl9OZbp1KxbqBoN/ruxtHN4SrVSJmn/+onbX+vyHAy7igQWvWe6RUfs+B
xbmIGKy2W8mLA2zk+1onb4Zf6WCgWEAksrv/yA4G3Vaw+S0UMUUmcBEkKt8q4UPqkZt5PH6Lwshy
LRdSaEPBcvORSi2XRkmJqBMzfivFSIKqLoIJgywb2KC903Vdr74xvlkAfVYLaWrXa6TmQS17QnqM
/3Rp8VJTiEwSMPOnZjmKacS3MYaYtW6CHCrTm7Ag8nBfVTFgFlk7m2dxfVwl7VeDiPDNO3GmYWFh
qnE5kw3zie5NMUP3HnLINCpoKvoUbLZOV7kyEQwVGZnGCqL/4GINaEi26FnQ7Ly3QXw5VOX/7yJ+
73UIOJoROxWLRyFr24J/Mf29QMZ1xpsUI8ixpYz7gsgyF4AjhpXk0Mz5QqryUzN8k8W/wcGwQ7LD
HssezKpnJPxEnH3+kn7cX+r8rJUcG11Xo0uIC4qkm/0nkFjHYre6KEMUeHb0hOhEieIvbCa+ZwwF
CG1SeHP2+kFxFCQouDKh5rrrREZCGdbdVw64SQw9iNyWZa/BPtqtRS8bGYnvxAUb+fmRnw3xu9Qv
JgwZuW0QaxTUw008tVVy0IXfRgcYbd04f10m6kzQJmTBeoxlzNu8WNX9eWa4mKJ5OAnGp4Yv0zjj
4AH377AvFfJ51Ely8kv1OuFRMzcaJXmayABJ3AR6r362+EYJvp5f89Fr8Q69UQ2P3uG9I1qtp3cW
Al3U7m6TrNcqJXR1xHChjcJH75tBDcukBPDBC0IqTXiRhrfh+gCSBWte7+d8eNsWmlwAqENvIB8H
4v3/luR2b7wZ/GVefxmXqtjBNMcwV+mUkj7jL5HuobLFuDxpamg2x0QN+CDq7J2NfrnjLYzARdmZ
tnWt0cg7cgjwhLiHsx9jUKsHFC+q8ke8YXIr1WgqBn+Xm0MkCJpDljtj2FuG/zC8mbPFNFhUt867
06JDyBFkDPswW2c4H+WcW7tqpiLoaVSeMuttnFy5dbDgxnwUnK0feR5qUmiAtCmhjovIrpIMFoS6
dD3QSaG5K1969ZSuZGHWMNfKW0vEDNQHyjaIYTQ13HKxyZj6jva125ePUOvcBJ05XOHTmrwKuaM8
GHOdwXrVsue1tnX51AyvXezdVVcdfOQOY+uy/EijI6aB3qAU9uDVcRqCgyaK22N3AbP9aj5ARh43
itYpni1wGyAPfIVO0L7h7Wv9AAk+Pg//v/QGcqPezVG7QLpwWho5gYC6dwd+l9ifGANVkmbi78Ei
IFQK1Iwk1gER0SAWf3UwyntwCHbmxbywhQCLLLCdJC1fQJCRivBxVDgZwPnQxz/IfdqgDfoQRl5O
NUqjVLuA0GjdBwfNSNuu6QrTbQB+g/ec5PirTKZPMyH4Ely2Uz9qpOopxWCqcdz0ZgSS6jybg+Tn
d1SCT4P8YalPKyguyQHT+KKVH8oMM/yPH+JJAKRkrAEUmeqTKV3vJEjBD0vXGdbAAtMe4grLQBrd
l7e75fPeoCSU62PDIVQRICUorxbZy4xkvYPiYRt8RMIHSagAzyI4GmIU7trcC7g45CBBLA/2eFbT
gAYBTYvu5KkylXZHvHXFdEUVNc2BSYdg+V7OPjsGkFYlHurUmwxb1sNqfK02ZgBL1xQ+plCVT6nx
3FsXxXBoTdR/af5g3HYF9Onxcz1fCaj9zreAo8YeB1aiLe8igbLGDqKChh+tnJ0tUESftJZ4cMuu
IRXuhTJhK/OxuVdakAMcNO4wYvX9vmt0D3sFJemIIdhmIenqs6q/K8qfrrNYfqWETQjkGkSAUtqC
a+qlK9ksDj2SVMt+qN5sXjnwROUmNi+6ESLUxataFnxLn+qFzmw7bYI0fxZE4mM8lMw6k9MciLE3
pg4q/ZW1kQh54AKAPZ271eHzK0V/jAM19+f5jUFz6UO+BvZBaWa8iBaZHefEWiBKwbT6WRJNJRiN
TSGnhei3Sly8MziOeD8PssKKcc4nv+foFbUotg4dGXTVAdSU9pt6Mcl8J5V1oj0MIZPcoqk8ykNo
dR4cbzeE6XYX23DZuoSOzylpIXl4j4fXsQ8zrgHDKCy1gSpfzeYyUqsx0rOzgdFp7GqPyOy/zRZ4
tlt9ZU6RO/r3+QiUdXm00SBtt655reXnjt+qCwzDnYVrDidrmDBZWnZa4YSU9tpBqE6l17XOYLxp
0ymzjpymA9494SUbw6E9MXiw6KnxSSwwzIYjyZbZPmeQo/hC8px5CErB7mgeno73GH21i6+zBlZ5
pKs/AiozxAPGFPr6U1Tmay9D4kr3LPgUSQFVIFrZnxEXiKd5fBfIDlvhhJEmLK0zmr9dG8LMINGV
SOtaQsUgcIsCjmOJKDp+bbRzwlVYP6FjmGTHamw0MMt4LWeXf0nyS0NpYHebJ45tjhSreLbU85Dc
MmRq6S9K1WmM5vJ9nKAKWNNpCEXPYzzcJfN0zdn2qYfXW2dwQ8QDY3PNY8Y7zmZYzUpeD4b6VA9f
E/YAxR4F15QJEffW7DSpn7pxFSt/lo5V4pFruLBE65zF7IQ28rjsr50XV7RYXov+W/6KZbcneH0I
y/5nuXuScIYSQg1QT5tOyDCdqT/fFQaaQI893YLcrV+ooEKn6IDbKjHLBqmd7qwi0uLkcLu7pyVu
9z/Ckae2hh6HLUgIH6go1+qFAafPjnLyYagHjDBEHZ6Kx1vKmKFdFD3ctAR5jbgZISXvmrglzfSX
wlhDjBbSSpYNinf9lGJ6MCIrCR/pce2isbs2Oa9lueshEbXsiXGQ9R3PhcjVl34U2IPjEWg5/Ruh
/sA7ZOW43N28PScUe/Tfmka1dLJtlgxk99hdhYO+uPnyO0wfWvEs8SFt8IhwZFNZ79clCTRkQYD9
VbiIR6sEK78ksTfP5yqmbuNQPZwWXlWimAyI/vDQo7ENNvlX40IjFlmkk6XEwbwub6v1onV2SlaY
XfHulP/67EUubgay4Xj6JDqhmo6b2BCcPQ4TsQnlLchFJTun03eHu+k9UMmgEhLsjMQiZEoqPxnw
yC1b+9oJRTSY4mVFo60EsWAb4mkouKD4tEj+5b6YN69CQTc4RF3uIlTnPzncNjiB7jrN4zcXOG0C
/R7AJtZpVFf2gDaB+C8Qov81mLi3Y36rtmV2apG0e8N8kop/Enxabx2zFP1hdtSsD72GP8kKOwXO
NqBtrLvsJfGrUVwN6aUWNk1TtX7mfc3BE0MDaGwUBvqLUNY9pf+tjKvZn9PCkedDpW8tc5DU8f/4
1RIa7c1A7FbCtSn3f/EEgZmFaXYWk0CfPmZKZMRb3npbKd/6m5HlRzgJJjSykMUQgT2Dy/QHcgJ7
qTD34tPUj03YkoC6Stj7iTSa/gdEvJKKzwmqX/SH4UUmpuygGrRFeViFdWKNZHMhbLATSZYl7ieT
ZDYqaO47HhCQ5nJ6ytmTJP0rQV/YZQEk/lC4/YP59jjU4UOCgYQBSA3QehBdhNUZgriCT5ok9sho
IgN3Z4/EpkIEJtlwZftGveULbu/AwoaFOa07t/2pB0wqudN8y3Dr0tZ4FEkzsvbTE+hfNkeJFWI7
6CYbeWN59yFIus4pKTFZ7DVmFTyIW2eaeNVaHnFCkxui/Lj8FXzr3zWSsZhQupqLJy6/mQUr80l/
/KYQbixlgBTr6GYMc2V4p+3p8Rd3r8y3xoCU6B10KFXDpjnX9bHvg0jA6c7o5NSZ3z3CexW2JNN1
XjEQz4xpxXhvHo+gXrZdMOmfOwu0BzkkAZ5aj//1HN+9zqIN4D0VbwhgJeHFTLCdhBqa8JaqvJM6
+mLu3lVfVI6YDu7CuS9e9PhkkPQ2hEBUS/JsmN6qIMo9LtTjyp4+Yzt6XrpAWqOp9XBZ8kQzwOKJ
YwyyanjzsCFuR2PBjdo1kCx0k56Zehqpk/rboGw0CfBbz7uT4v7G/EwGEs4zhGhBZt5U2ZszXLPe
Ugft2xg/dfxlTetoDR7FFybQzkIi8XU0OFO8xEOA8OghEg696cWi15ooiMFLLhJm2cd6UglsiAH+
f0bmgmwIdSSIqzMulKW5ReLATgHqg2fyoqAMRSbXpj5aU/CXVvLXLXLQjeNTzeZyp87ORjkMQrBO
r5N6ao0Q/2NV+YbiS9mZH0FhD/sk6W6OiIvHtPgaYwb+aLD2AjwxSiE/WbBUewwzjwT0c4N+54kJ
J6iRPedezlItB1wSRYuNDqiOOCinq3lWnL68IietR7uYXb0KxfyI2SStou4zBo/vXBZ2KMl48bP6
MJnOIH53OeVWoWSEielkqQNW/CBknwt/cDNY1fnQTxQo+4hjleQIAWighIDaxEXqK4a3rN5dDtPF
eXSAi275cERizsALYiyXzrocJ/UqgmKOCPFm7C9HRYjmDXZwY8rjtu+XV7GmkU5E/eJOq51+6yO3
q/laVWR2gFBfVegbPr52Vfz8IGifGLqgH2jDGeLX8hPGnVcLs5qVukxlucXQxo7ITQxtem5pKTav
k/5p5S6djtNwosSGTGaiGXuxiqqK5lzeaXEI4Z+G+8bVLvegWp11cNFdwSktgdkfmvVJeBwVoof1
IZIqT5pDFdHugItlh8eOxk/bGFzUXsl65h5Jml+FDaedXsb0S5evcftKweOscU4EY3JkVMp0Rxre
Ea21zUnWHETXaXLkuwPAk2Y882FDpxWpTiWA7HlaXjKue4KlFWSoTna3EYXEOL34coSdAzMKP5rr
Uae95Y2XTR8mOdwxtQSVJ2asaEfpEYokyC2fxXwTWofVgP1CI9kgZQu4WhvXeca4p3D+Y7EjbbU9
1Bmbsic0npremvp9enwR5tGwC/eOE6tXc/bB/mFkeIrBSqX1qBWhs5oQB3aDPkN0iwGN3vBcAWyM
FYmZ8mUwkVIaGvLVdKYUIpOTr+QxjV4zPRd5jL9gYVugPnOszCgjqHK1OV7y1WGlYpPSl335T1aK
F6U4W5rvzPJTwdlMTErmCuO2QN9/h9fD46fg46dUhUBmIxyGk6KeDiRDxwq3Zs6J2YJ1lIXMKzNJ
L+qId6s2EAMtlfTvbvqoSajMafNosgBlHDQ6lrpHMg9WhUbRxPkKMrsAZdr1clAI5U8OtXXq26iv
uSoOsRhN1CKuN2Y/FCwjWpXk+EhOJAkJPFm6AyqqJadq8Pj9l9RHBz+Ayk7OpDhoJPTeaRWXhwlR
DutFcffUPpzi29CcHpbbA6yjH33FwJUpDo6OzAoX7ZRbjBhP8oiC16WnAE81es1pOqJxLuSw0Y7w
ud644II4rTISiuwy589iTj3JPyyTprz9wQ1drnzdAk7cn7v+uyjP04rkFZjWV9roMcP6uKiCFJOz
1eVFG0mt/IIexjtQpYfDjI+aPBwac6l2bNwc48KLgmwnFYYgn/b3nNUqaBXfVHn36Q4AfELZr4mI
SdE+KKXJTDrVoWT+4KqA5VeADeYVOUIoLjBV7/ODAx403XIs9JcCCMoBs1ZFDUCu/auHUEWcoP1J
5BUa85Fwl5aWH5hdeiS2HHucmUT07wc1EpVzwZv7OBpDVK6H+7wXjaC6s4jzTlAlXf8CORvdXl0A
Clz0KPf7M643Jje2T7gNy0D7Aekb6KvHZ87l2yghAApaPqu7xgjnWfZIVcawy4SdH1DtkmhOY0IN
HozPyXSMzIXBFlV8SyGPG5Ccqjr1g08zELpDwVuBsAL0j2aChJ8QMD8CDin89SAdduxAiPG2CQP5
hqWj1nVEddOxbCphikC2Q07118RrEu7E1bAhQPT5ZzCd3vhWzTisVDZFmrsMFjuFpytvr2pnfdyH
lukH2a5InbYNCNNl/jp4xuRes5XIJy5cELee6doF05cQtXIXh0i9cqw5+AQ39ZAdn9AZTf/GykKs
mMjo8EClVkKtS/1rnSHrroxQQI+54IwQTkKg0jGLx4fY1+W9zzkJg1W/3EGuaIFY29ZvKMJiU2Yy
tCXTwUihE2cAErshgbvHL6q14ispoaNYH/haiUz1H4AwivAz0GhAeCnC0V9wtBkvcYMPWg9EFjmy
1jfdoNZFy/CtS5HaoENEfl/X9kyM63p45Hsyi+UEncrgY9jBqYaXkxQjByUgWs85ebrf0RGAiniM
T6oc9TPV44lzny94WQQEs/frIL0jK52/cfUQ8opnkfqDO7tyYnnS42egKAhkYPFwo+sVZRfnOT9v
Nq4MFJvsBRcoD7kk7J5tyK98HggkrPeEVnDZbaVIES9CjDztmt09gqyylcpgYFz2T/SQuN17FL3U
aIaZ5JWIPFH3Iaz/0e8HrSWa41BaB7M6pDIyw0jhhC02Oht6C9+s/g/Bj0DdOK2Wjb1ipJKOVMno
QSUdreeJLGyFsGzefnUl44uiRK8pQ0OGXiDB9wjp+EA5IHj5DJvNQHJqCJZXZECfSKnP7FgSUTfk
BDO6/rLrUn20AymrF4wi4SrSIGWTB2+2NqHhhODr32SXPl5Ifl/QSUCjqI+L2DsifgWIJWAr4jkS
Z7jb7IRFgRkwJVHHy1sMr65yj/olrKnkI8O+OyLFo3gTsAH/XuczJkBHmcipsLDJ7qiEXDF8v+Wv
7spLr9XeCF9fwI5C4FEwTgfxjpEvEV1oh7xycuXCVGpmf41+NhXn0fsMwVjj6tcuxTQIg7KfZghM
zkKYTGJH6Bnw6/Us9oSJvi4VEoATMGhKK2GPat3PSvvxTkCp1TA8qP/iRSFNDEUqaIj5bFIDbIYs
VuizAQJ5/5XERhZGfiG/BCsDWJf28DOiqiG6D+1q44Wg+2xDuJjCdjBYGLug10bVRgNWmPsZADun
3S/UkM1LF2u5mTSsYsuQDzqBwe93KiIJN6hywJsN2lW0cNCu1v2lXA6cz6A4ZBWylj+Q/RZYKEna
8icM/SS2S3vjzfzjvtQRVWAOJC+a9U3HRbxX7gR5I5fjgaeYN8jz46AHPXs/YRMDOZio9klKUp+y
+n4B+ydA4YAUtVjPOD+Qcpj7B/tSum87p4UW5oFmeYHlJxkFE8Je0eHXpD2c4QU1Kil5xerp5bHB
W0nQy/3QFQG75iM5Tk/17OdrqCMpIGdDdhRSd9G/C/i36TGAzfLZBVZmXO5uxG8lhJ/byr7Khmcw
Lp9hNMfHM9NeLpxlKo8sy3+sjticrIU+VdvgdDM8XXJhauAoRPOAnBWaXdcPdzJCTgzwCR4/RPei
nXMvz06W3a9TIjn95teMd4zdKG7Fzkk/uD1NkVJcb0xOgMy2ic9D505itPBRglRQNZUvpk6/uQoR
8JxJe0UK6hqAHEjMFId/OJfqLBrLz0Pfgyc7KZA7+jXs4bzLcI3CYWbey5219guAJzzGTPzG4nAt
CYaLDiAGyMSEg4jpfW352omTRnTt7uXupshHo0DHSuXiA84eZbYc64eGCTAmRMzXCofPjGeD5OKa
K5fyhCgDXiFtESXgg+ie40pwXGdzayI2Sjt+Kek+B2ADBvBq4cl2TPZpAFfRr0UvFal5dVAqYo2v
qr1EDU1zQAtY3+5LfhJtoHrUiyb1h2QCZHcceoExOhkpKpnNBMk65OocqERXo5Wg3JxSqMKr+iAR
4Ea3P56iJZd9L0ve9fb1oYYl1XG9Y3LTwREY2Jo98H/zRZ/Vn/7R+vfsM53pvwvJCYBznwh4IOAR
p9fiWOtFo39SP5KmijiDRl9ojTuaOShUbpBSA+YBg2agQSmjUwGNRhwrmUXuyvPAuw1aWEQP5XSY
JBxTwpJjvxDIqMbFiQWJtClRu6CMBHXiW9ZNB+TBhWRvUCXp4xrWblLhizjhcgX3snKgztb67erp
b8vpGvrleQrkr3zg/gKlcHUSwFE00JMmOHPG33a/kHkrogHeoUjljldLt6U6Q2TpOlAko6u+1ISL
QMgyuJzIwERwk+4vituUeIef2v6bHZiRcdkg7x9eKaBsZEzTHbMnynz6KE4mUZnjH7+liuC1ec5V
Tvd9wjk/98md6iwU36JoD1l/nNJlL60sbOpcVA4hljMZY/cfxvESlR4qTD4DCZ+H4lU3IKi8BM12
ud14H9Jy0986CVYZsuPmcBU8IjSfyMD8gvIFmANFIghlMG0kzLPvQC/x8eAwGn+AmWSW+GEHmab/
Qcqkmg+N9rhZR8yi6mt92h5K6t7xcm2uVqpTd+Mb4TBe6bFQOsmXcpthGZk4qN/ClDw6hR4xncmZ
sxCow0wIgiVQBcFUt2exnEkuww6wHhQsw92+9eaLJSLN3aHOht17OIRYHsVEpyapS9wFfywbOufs
QRYDsTzGaDkNf+DJxhKGqwf3DEHiEXELx/pb8LQb/4ksF2PHyteMFW9T9PW/+Qc8BN8j3j8sTFCl
ysPffFc36QMKe35JpN2NQGqwRP6hokPCzkqwBWpbwN9YRVdfK4gA9b44YLeApV6P3X74nNiFd48b
c1p27J+HV0xuP62XM2tw0m4Fdez66ojbFKt84bSn6gKAcSf+Aa4sjK9aYk+2HiDycIRTLDGf7Ao3
c5VPIpEQ1jbfxCyhdTMYN3aUfYZYC5zqZ3lSyMz42YxhyJI/VslhjAHJJVWDe7bonwpuDfYL042j
8lXF8YCLCnWYRymcbMeNAzoSVd4A4vKxfKTn6cXkDzmSNkWTxFWOKmKX9rVtnY0f64bSJ/uXusYl
cyA74v+L9yjnk02HoWS3Upa+q18P4OfIIcBS2YXZlih2eCexJOr+kImws8+qh9KwcQqv+wIDGYL1
UqDSJ6Tqw1zozMUGsJf8YaQFTip93OFehhG9feK5U197hCNecc3PRL/nrH3URWOk3zVvdDbHPhMP
MQklYpbZX76QMh34CN/UC4JRy85s64j6B2XnYD8OVuWAHRAyj6gKSz96CVv+Byg+DkF1aCNShxC/
Gsf7pXgF8o4jmnYwOewYTB5apHjNLwxvQq5Qsxsv8ovDG2AzOnhFFF84bp3GSWz1QvjvJSOleDf9
pT/iCw4BJonv4Q/rEvbJLVcS0+AVf42TebJNv6GNZ2v6qPMdkGT4ONau5HXuFAG/fOdnutt8ypGj
+mXgR9pIeSI304nPNPNcMj9zgbHc8cbD/av9tMsOUv352n7H4l7jlfy/RUq7zOflqfwm0B23GyJ+
UIN300Yex/LxF7/dvZ5+JOUjfeFt4jvDL6w9DIjae39R6ULlixWj7AhKEh4aH/neYTjKb4IvhNaz
fhqOE/8rbosXn5j6WYzWjNSXGwa6Mx+a1/jJU3GSHMrYguxKkJ+jHIZTclxxAqKxeMo/2tPDj4Qz
72J8RZhwmf93JLWn9tSdeEsGfrFwg5hHXhd/xi/xy6uoW5h5tjE5Lq6FxydEukv7h7WCB3Bl5OUW
12w0DzFrM4kpDq+GvsWXPYOdzPI+79x0Ih6NqDnwJB8LGb59k7hZaT99JV+ss/WyfZvItmXMpfis
5nmRHHZQs3VHgZ2TC6fMuNbIpNAsiJ/A5ErEuhC/KknIgZWXZ6ROnwuKcIzkxC7UmHidEa6lIcoT
7xGcJNZ74gOA+5jm+bEE4mKy8UkJb6i00BlqR2RT5bW6IVJB0q1eTOAkHqWaIMOFKp9XACQMRXNn
zw8f98ac27QXGh/JG4YKWNZJCvr0CVrYoBCAK5pWDjlEoYrDMOSOq4gKqnfO+o6VE8nGK+s+u+tq
BSlpRMZOeybbBlu9Kb9aC8r4KlnJpDA2u0yphBNDpg5ib6QPpFy0gBbfo6JOTvEoqc0TcHHODdYH
JX/rpD1Ry/gBCsI16E59ImjRs47FEbmRXfkDwo9d/A9fLEpbtEURulgPS6BHaImHt/24nORX8fX+
Wz9NX9yl0XIt32AWKFqbtrt+d//TcG0nm8tnq1CDwgNbJS7DoVJXq6M+vD+LQf8+9U/JsSPW6yl9
TkP9qYoKhHadUBM5AJBnZs/1pJSeLE23fhjelaLW7TSDnsxa4dYktHhlHLYf/Y0INM63x3NxRBnF
kTYfINA5x0TFM5FnolNd0RAfe0Y8X/lZfy3DTt0mnE6bTGCrQY+fYcE5vcizQQTXPh04nvsfxmSg
ii6gceKMw4gsC+O7DDgeXoX4jLgst7A97HrcbLb5gSHVRST3NL9LyYE7nI+OqcY69+/x57LY2EC2
2BPEdSsbrH9/bsIKkz/O2uUwfCPJ+Vz+zeEApL7DKtKcMe3vVok2VIpwD6DTiMXSF/hfrlQa8pIm
EJDe/5Ga99Z6/XsatppMEoxJmMz4QckWVLq84738Om4+4j3rVfcVR12ADwJ3plff1JAsLH9p4wOW
yJP8N/qSQ3vR9/RWReIbuu6fRDUxcPMYlfp6y0BECD+kR3rCtrGsM/BMxoccz+RqSBIxv6IaWA8a
D9L7z9ikJODoGA5rvUhOcdtCqXUFDaAvZilEjd5JTpKJb6BUhfTSt5+t+dHV9EFyAuxziXZmGy3q
xAvD2sWfQaoKOm+XDxSop9L288POaEz9qawdZqF8AYwlHiXQNkzjlLf4sdFhI4wjUjQw0hcS0SHa
lAwd/3ngnCXgHfuPeYDcLpAfpnS57aFdeF7F44THR9u6hwlVNm0AtJHmR9ILqxB4kVhdSTw2zBEq
8XJH9BozVNkdTmwp0+bE69wL7y0gZ11XlpdLR4KYyFC1uEqkzvp64PPA4asoB6uRUWuwPtSpgo0K
2WosTUGjaW9MQVN9wRQ18nAYe8YtdeGG3I9z0A4XjHGUJ/YYi3/FLQttf1VlMp/SR/W9IDhjkltW
fToxthEngdfngvkSERHB37Q7XY3yE/bjsdxE5TlRn6vRnflrr9jDRK/eIETma7ukKdYG0sGdpWMN
y8NEP0oNLlntiW80bpYNS2hes4Jcyhu6kyZxBXxB7ETWfJvXE7BQXF+6NWLJ0khM0fZjznfKrTk2
6Tsi4JoHfLv4wQBgupvYK5gjyzdrCsbKoYMCafxYnPrJFnVWpl13XgnDqfed5SxoNtYnnpLmwBI4
UifK8cWZ/4ORJlbCBjEeq74aFmUopD7G7jHzkBSCGClGqIInDRHUp4AxFFRAq5wOe2XLvWHHhGpu
tbF2vLd+27f6LaWcTD0k8YEABGhavYPlPCcai+HoA/YNPBYCxwXnhuyJsicTQzeozLFnViCdUAMt
IggMV1xwp8qalPpN53GgqPKiyi+J9SxaHyaT0xIUGQqRHdG7OxDTdPxQlDclPw2YUas6ZEWFwmV8
twRvxZWmnZbhaM1RLIYSVV0bU09YltOp3stwTiiumbDKX1FrEh21gOoRMquH4K2EOapwgBr+D3AI
Ml+ws3Es+6V2gcz6N3R+20WVGox3/64gEHfpjGufOxPz4dlSPvL2IujHuXJnkuxKuyI7sIgKzHHU
oZMdCPH3QxxAjkvvLcOLxyMI6mzc+M4WOTlo4TpeubTS34dyg/AlJFJ+0fJLZl7bEdrB04rveXw2
MkDJy9CfTEbg5JduDWN4pi0Gdpw9u1A9Mq7H4ijC71Pbx+TKQrRQ+xy28kkooSU9hYP4lPwi+tyW
5YOaHEzwQIKxrPmsCGHWPHfVuSB6pHui0mar7wZ7Tgj5+t/UmV/gEXk8sZHucLs3TRATI8h77CQz
0WFHorL6+jgLl5a0GHoFffDUFf0CBB0hQ6B+tMXjaH3rI+BcI1LPJVY7869L8OW+ynUkkBKEvq10
ycE1KnIP3IJmFSnURDDow0SjDZFTQVZ53YIIz+m0I6u+JhNL0TG5UJMTJqeO0pJiO7Hw+XOMsaQx
09X71mmbMx8PjX2jcUQq25tUyB/11VFX53Eyx60MbeEKcAiEOzyi9E+6iEWUZ6eheh0y3+xfdLLP
eFzrgG83TTvmHMb69f5yH200POapxbK01bQRrrvV/VGvUDox8JI9R8IHb800vvbVF5vDg4gzMqe2
utVdH8GdnwhUaHGsz0dq2v8VzY4+o0Yn4AbRKi1LPDRFc26+TNMnOMh8n/zyRrLMaeEk5sR616Pa
Ji1wx3K3I6nhRIdcqv8fJA3Q+Lvc5peOTbU+GHQ97Bt35nQlNzlxRsY3FlfeXcXGwmYA6hLTNtlG
QYSx3aCVKZCC7rZGpxXZ1VJEZafXjkrPTLdQiEWaBy7jffe8oCJCRAK0yh1fTbvW0w4znyxnL4Ph
E8K5QGFzZfBF80voLoHr8kUUUkBCa8oP66T83iO9FQRbqgnUVMRTz2lMnV5nAwrcsSooT/PjfW2u
AxpVgW2STZ0KQ0KOUIasXgWGoP1k8hW7T8vGtQP6Axh6sMsiEcacR201adR76ErEPEyOgE9bIEK6
H98fVCPJezlmLOS1BIWaNj06oy7w8B1xqOqUKi4l9Dc2sVtlFpXt6T/KzmtJcuTKtr9C6+cLDuDQ
Y9N8CB0IkaFSvsBSQmuNr78LRc5MVzat+l4jra2rszIigHC4H7HP2ra9RrNN9ZG4W8Lol4ccnuca
6qiWwSxzNNgwFMnLNYN4NF+TDaKI4QviIMIGJAumclIGRpWmmT3rdeIN3I3kZcgTVyD3NCJ4h4N1
J3So6qsMVJE7jQxQclgQ9oWU9lC5ETGC5d4oEypWJxBOPIAHjntWBeOfRDTl+9AuKGxLG2oPrrai
YYWcln9yHUTPxOzVq5EsNIcO49G8tk9cOi2vFEAmRrponFHZ7s0P9RnZGMDYGRbdnTZX7v1zdA0P
6ha/WdTZbO/kUSS6jMLOmEJPu7OcIyi6Y3evTOxyjiTbZb/2wTyAb4Etc+qUJT0LDQWpuyuQYtsL
5aT+GG4n/cqpTyIvn3lPARZh2s6wZi6CInIjKi8v6I+67Xgv3qKr4ClaF3eYYkrscLimTmag2hun
4KE/Zqf4In2xzIptRDrPqB7Lot7wwPMKI4K0fmVn6JLm+A3bYoULs5lRjYILuei96/AYpejr5w0H
0iMBOQfIJqK9dckedaDRFGYzh6ud+ngw7VqaidPMvdmhqPtUceUmO+XDZdMxvhFIMmEYunMKstqP
8B6RJielFO54E+m57JaozlMHuD9JUT27hi+kBdIWULP2Vn9OLsQvTC8uGWW8csirD+25fyWyHzAI
/cL78wL0VLEWPM4Zc8IghqgB8F7UlVCQrKp6J3nwgYCpLlPGmIE9RouuXfHR0xde/1x/Yk7EJsRV
Bo8uWCKMFlC9Fttg3JB+diY99f1Ap5rII2SWmloK/8if0nf9Kp/Td2JMSm9TevvFrCBFbyKVytG3
/rqi0ze9st9t/WbCFYT33KqO4QPoevZC+uABQwik4GU7RynLRkIAi86c/J00aFpcQCLgHKCVchem
CZiRajHfzsYogPguQ8IZ/gtJzEey8/fdOXpQ3kPm1M8sbDTsuo7oYemZYEhm9iy/UTEzQDyD9iH+
QgZIC2TGgof/GeaIED+ILolb+UA0oEmW6X4vQC7jrYwF8+Si3B4Y3IEm9FZYKwIrojWqVTQK2H5l
xrvYWj8KSnicNRaAXIIaeIM3i+F4ktN18KiDgkMseidyivRHZqvVZqmwrjBS5MOgbHqXX0rvwqPJ
bbQO3oM4jideZckc1nLYxsf44l9qCoXDKl9gD4mEG98iPAbgZQF7nEflAsoZUyXxJXXSTxs1wEy/
1/yF6ZPDHzk9c32CZfqciGg+ATWRrbxTyjTQvk1tt+XAsQeTslyXFhaWM/dtWkegNYlD0Y8w+Ooj
T3PU+k4Jj32/lk7dNdwBNoK4lj010ooJd/MLC9USTOcnjyILLZPm/YE9Ixl2DElwMvjFibF/W2AI
uwlAf2AdyYph3Tbdrvc/CderDe13NUB2uuzMVURtT2Jo4sAWqOXvYmLJzZjLowigvvvleVzlHhMt
0onG96SJBjfMfDIncbFONVotjPecG3dHScCtV/SvBHZ0mJpZ68KkoszQNZSlFcItm25jCk50jlkx
Mnv7y8/WpH1wdWbWY0ZnEQlCHa/jLF3g8IPpG+nyiE1LyUQmkqCtDvgAuQknbwxHC0bxTqIig8VX
9IEDEt7GmH+whDXKIMlmEJvWfAgAs/NMwelqVpG6TZpPpSJwply6xnGlpYHu8l5rhcUjL4pnEvx3
n4ofB5s2oyZtpNuieygjwoO5Ya081K/atsaWmm0Mimu75AmPMZECd/JMpcFAmRUwkYsYZu9mDj/h
tT3OLUF2sRRgj7ttqT1W/rPhzr+Qd2qMoNgrwk/XumXjxXJ3A6z8cK2hVGpWmeF4hjNU2NvtzHBX
JAfNOETZljoDX3svuKfbrJ677Sr2tm7D2N8MH+8CstsD4GP0lFLo4HNlpgtACLDb4dlCS0UoRauE
2oKsQJchHYAJsciYFMKSsuBJxbhgT5hKIGpHs/Qhex7vxx83g64LULYBnIo0HVE9rAVOax9CBbVr
pC709Cc79kgi3EO+vBfyPrSX0xoFHo58CEBjC21kPppH8xODPZKNKHPMZoN2uyAuTy62enTzcrZI
WfLxISepre86nAOinWsxPbkxoa4g4s6XnorYbEX+h7qE9Bn6AvLhnkLUmZGlsmDMkBrAAoG7QFdH
IAL+xFjYFAbqGZE8JaEPJvBoDlTmKnB3DKeyWoIRCewmXvuD46N87Z0a12pSPZAUkw3lQoN2Fi1d
dVO3G1tC/rMN2wNTv0rwbnHkuAm9ZGaOl3x9lAesbOFnK2ZxC23NIuGA4YVo1XQtDcsZ+0NXrzG6
pR+VeUuL7gOpJ7QJYDDZhlo3DaexZOBrSyuD/RMuC5FlI4DsIDB6NKQFWD9lXMfj2rVXZnYRKJ54
QKBoSFSeFr29bKADR0cyOzRf6L00EO0Q4KUd65x7L/fIKEDOnHGNFGhPw13OfEGG/Bwp3F0prbEy
zBgRUBYEfm1wL3kXpSQj4ZVJccGtkMYzr7FFs5NpTE04KoloczTJElGGw+0ksoLwn6ypn9Ni5wGc
4g8g2D/SMeIfg7YQnARBmrKmdxuz0XPHwnXQrnjYywOhiDI4Ve6QWZP0xihhoh3336Cs5/sM0Z91
yOTGITHu8uEMlhqn88qadTmVg30NxDHbVDo50j6wbnELq3vvEdlMMcUy4BEjVR7TfR6cMmvFiVsw
gQXaTmLNZwcxbKiYtT7NHqcGZJHeJ1htBLsQIYfnjFg/1IuKLcS6RfYtFCzVc9aQnz8WEjv8ToYK
6EJeqXeD6UjGSRqwRpjj9iMyJ4oPJROXNAlMwLOnhNQzAOw1saQh6S64ifaJY9zXF2F8TIebCrax
Db8KSf5weQRqD3VMQzmul1kN3AieS8pn9rkDEDEwACdWXfokjIPmQf2z9np/lmEh+BzmS1lejIgU
3yOG35djQPXTCpuzyJBuWhoutMYy5CmJN2iaaNVr1PupSALYVzbGj5oUMoKuW6TDijlbdAca8o1h
aXvLId3REXUVRwr3lF8Ik4bVkO0YAoobR2VkiDC4WobUcoxNCSy/wvoBkRTjDvi/r1ldiJO4/XSf
BePJ5iakMp9wB6DrUaneg8cZ/aWPgzm6DfIea8G0QZR9MQLSpDs7QnwyRyxB1d1vIHqLqy1j4LfE
plMKlgL0D4OgAH68ZfalMvwHWYjuqTb9rjyNBxL1LOm6menqI8M3hkQtpVNT7VL9ZGjoUuYmc/wx
W9VWtXBFoL5TkhUf++zgYfNRBjuLqreSHXDzqp/5jrX4YAI8WWYwAsNl7m0IrKhC80XlIWWYNe1N
iKyELgv12dzSgPEPxSMd0E19z+aQ0M5dtvcyCWbfUzOZEYPTfkA50vXQoEfmyDJUnH3FIF+da/V6
HL0XtfScdE2xEAtE3hCxPlGTe+w2yd01QdtF25K9ZZwToVMtLW5iZa3ao7br73vkROxx975H7ult
G/pkeLSQkFAeE/5zFayqN44rG1uUYS8tkFLYNy85xAxrQvlYtMYpQQhEB/EFfgc5xGP9oiHTnmF1
2ywpgcHRfa9pKFCrf+nhBTl8CtuYAZ5akXqAUM43Am4cTxVojhVzhgBK5Rb95UojHeEFNHwgKOLO
mChfc5xZAGyn4RfOnKx2ptaBdBpYHAjW0J5Y40KJnYI52HJhMj0vMxkHSOI01quupEs74yrJCMLi
Ry6BWQy3LT4SNeQBg4gL+zNOFyV4q2ijlquamkiHlPHebZY2Xww3DkupxplMVCO4ealE9EZ8mQ1M
1pbacUT97CK+sD8NbLhmyVA446jt9DbbwSvYV5707oY1+o5qqSvmys3aDwS4+VYzgpcgtB8+ApVt
4U5o+EDeN+2D3RyIApjLx1aJvq0FEAQmdUaDO7gbMTZg0KZVdgVkA3OSpZHlJQHTVQR0mMxjmeEI
XGzA0mQbzjKhI4N8HcOPYkQCtjbJxPRrqXnzvr+lESHrUWM7ieblcSCGl9dCHM0SE/QT1k64KPGZ
AZITVyp4kuAgN9LzYENeGbAM+IaSexupfoGQf++Z5Fdgwyl3ERP4s6lQgwBPW9jNFjWirLzCImld
sI/1SWq2KpWLZDaQ46pbLpjBBaXdpvQ1fMJTqhzYQyFXXcNsR4JKjyGaZxKVlVVgbCOdwtNBh/GF
jkDiiZ7SCAK/SQTKIOmEG9hq1grn5W7TmI48fLjZpvCYzz/H9l6A7anWJX3UYNMGDlujD+WpdGi5
dlSZ7zpwLUzNcbv6yTeCQg5eK0wUAkHaCB+/kNqps6Oc3yzK+OnDYDtKuWOiIfM2jJ8WsIr342ep
rho6oUJamMEh6KbacdnfRlnsoY9gSAuPnrCAWGeZB8cquHXF1WofAljsKKTibE/tSyTbWjt1kE8l
Y49eQwreCw3HKCqnexWALfNY8qWKb3H6FiCVo5S6JbTOaaCjorHPRf1Yg/LoTi3WCaOTl3Od9qV7
jNx7mSIrwxEM979n5bJrHi0RXCKrOyhl/dhLMBBLjxI1yaPPLHnIzf+I5dxfUHwDcoJVhLpJcLeR
lB1TXGxrEkTXeUN7qF8kLvA6fYmJeb+urpy6uP2N9sVPXntgGIyGk7zVeN/xcTGpwVVl3Msak67b
pNjI4wM9nrY/+FCf0PMkO20yrKNISyfPnEXX4IkoSfhLQ1+yk0QVwo8JeQ/NgJLLXRjqZHYAo8dU
B5l19aLkwcAtK5av+dh3wOWTZylAClto1ka1QcfoMRPwpIJV+uglPlGjW7IhqBLRoY92LCvxHNBI
aSQNhUhJ45G1lDzl1p4puDCn5Mhu2q+G4kk2Bjrpm/iB3OsdlefQnGzP6dflMfjIJIQuy5ZsClbh
zkRBoxNZI74oMT9xStiUcqTNQsRzff7R9NcClCRaWIzQ4qWNBIGZVODslbecRqSwSTB3frKRdTxT
nm2E75OJnTkOixqGDO1yFHQcsMqKmRAkviiFU5ydCAGkDaIsPGbELYweGSckwAfKbSR3OtJQOlub
sb8vtAc5l3joNyboo/aSInCI8onb6kiUm5GaoU6qH3RQLGmwGIF/85R7xiVw77Lihjm3qThZtI+D
gwVEAz/4Mltj9GXT7ePoR83LILbEJ6WuLK3NfpmPmMhtxU0E68C9SMm24ADv3rVqMnln6prMtf3o
zXNAfKrjDTReSv2lIH/tnYmv4M2MfbQ1ftyCamFTKlVh/JF0x5P3RH7pw0NEu2xf7fsEmdImEl/U
cXSArC44+l3PeAEPIE3seK8PswFiLh8sWAMoZ1WlDcJA7PqwUiyXuXEculMNDyfe6QiulvGXpS49
5Kok/JH0AhwweAwpkMKATsDO0yslCAmXRYEdE9lBE5z8+oiJh13udPVOy5AcqcOtreWronbGugh4
xgYFR5VgfDAauoS1Y1vJXQFfmOARHjc1BNze0CyjSSs3KXzR5/BwpvhD2Wki5EVHqjTjlW5VIOam
QadzWdlw6pGsMcO3SZK73HqsJxjPuimd2AZxt5SDhWJDzMIJkmIR+YLD0TrEsCJmdG4qKBkG0s2Z
etadbjtcB9Rk8dpzV/VL9eF9wDruwNz5FDT2TDK6DUVbugpUZl5iIBbWxmZ8N1tLMKxwA1nQo1p7
gGaQHBn3FL1yqtUBDaBDEd7alo3ytfYcWqoB4Sst/zceNZzbaLaQcDJqnO4DdcNBqLTngIXUkPHN
epSC6I1twNrzNMdf7MhGhCSLCJeiY0CNndpSThi2ULMDA1kp6r93qqnsQOZkyEOxbUW2ZMBy+CjK
pceAD/JJuF0M/OJprR7D3qFrygQ81feEcUq4G/XVhsRlrAWnwYjK7mwwQ2Mo66AeHwYN64QObonA
uzhiVN/TcwAlNvqrrgY6JyzyO2OMZ4Po6FbF0M2tMr1XCsJ5Ra5hryG6p45JMffQj0taSBRusmd7
nFsMQPSLcNjoxT7LSafxoGH8Yifba6PacN+Ha41e0MY4aT3E+1evuNOZqhp2BVN8MULXJeYtAYXw
/GSn644eKVIkzjykbZyCPgN91Eae1egpro+duNYGkc5kvtBoC54yngyD0n1OznOogQaxpnVsxRH3
Ml1yHt8qa4m1TnKI+jN7DLPd2N2Aq6zoMY7Tg4BGTdF2gQUggDKXEwnC8rmaT/6KNfN3sD6gb6Jy
jBwLTYfFUBVlZCa+52w1To8wxtzo2ckTewufbhm9MT3vOb+Gt0KanrCPTFVsBpyxOqn+LamcCEMq
6D53fbLGzlGiZWOwp60Vsc2JtMeDa8Eic1qmO3QU/ctMTA4w7M/6vYTMi/ucguUko5xacZK6UVGQ
mpQ+YeeaVoiIUGOIRmVkW5knyqkYV35xpNcJbAh0Z7gNIhr71yxZNR8mUj4m9VrC6YWC3NY91DD4
3KM6mYtv3X5n+QAzGASZs+uaJKHh3q2IHA+y6+DxqMtOBvUCIFR7KDhNUgYRjtgHYacGCyk3nVFn
QJ5vbmHjM9A843Uqv/vwpSqY/05uUjikULASNIuSVcoMPY0hFg+6EIQnyqbMdzmQ2HFFNy452UiO
qeRXG5WTjPXMGlHUVRbpz0ZN4tEGYLFbdyLRWrbjKcxo964VLCufl+zv/YI27Izx8I7q5YC3+kYf
1u2LAokSl/N4ibPikvlx+sM0KjjdCfBAVRITQXqUhnWNZyNaHGQesIoC1KFzqq1YBUF1r2wQm+CS
2PLEEMMTb3iQk5MV68q68GiMhC0jhq1UHVNPRmZlghcaJ2iopnjvdgF+1neZXNPJkAzB9HTJLQ3z
Lps3pcv3DuFxrOQvMxtWYWwjFGyNLzWSUqfsNZRiTKtkmF+vyvxYi/wROiZzEZXOICEBT1APFVDb
6jPv2pEOGqDrqB2kVSBqiEzVrhSUQl1qPvR9HUPHIeMhQ5xrsE0hP68ZL0DazBULhVkTnrzM2KvQ
FuibsfaMkVntXF7amPINKCFyjfUFmz8rqB5Jo1wfOgYux4rpgjqRIpJvZe8nY3cKBoshuXpnt7gm
x/KnhdcSJLAguBA1hTg2C/0hUk9J9lLW97SbLIbdbhkmCLp/SMv3RjxoHf3G4lC4B3NY4vuBvSce
pTBIdOMWqVfJBpFNKVvemTixVAuFUiWbeX2RyIhE/iwbl667Zow9Ev11zbazL3n+wHMiDFbnOtpr
3kUoFPymwYmGIR0m1cO3MAA7zCM2SA7fvWZcjJQGmfuqZfQpt75602DKVSpFzU1n3dv6rh+3uFDV
KeTSB9x0RQNkYqdRpOhNKdjRICEJ8Ukwiu4pzNcWPipfeYjn+dwlqrOVm1rtWyaw0o8MiJ/HdLNr
L6k/U8CYl56OnE44bJ0InT57rKsCy3urc9vmtzuGBFztVctpjbgJJHkLfCMJZkfNPimh+TVkrl4i
Kip/b+S8OGDBqxHeRyfBWxzUaWqUZDTAjMKI+PXQDxHyESdFNqppIcMhwXpBknKLJjHZp/B35viS
JdD1USPiYkzVw3iBoTmUG2ESRUejrS+G7tpjs4Axsh3kVFOMN91jE8pjJCm+je+jYMz/rbLviVjG
YyvfcgQUsvsVEOQr3YcIl36yVf3HLjzJ9oOCi2uFV5l/4guOq4tkn/SSKZFjXl7Z3TESy3ynAuSD
vrEpmgm5To5rFOQdjmVyoLa7EtmeR7fOepYIfcDviG4VFhZZg45JmI0rXyBQcOxa6C81a57w79NO
Jd5XhhEkTaMTtEdNyCxHObunYF0PBKTnEDFLdy4FSGgZl0YDFhfNprw+JQwN9S8loAz2/pZRDPBF
Tx0Dv9zCwIOU1J2rcB2px8B/992TxcGiZB+FxDDHUVJXnM2B/xHoRxU9bZfx129N+YJDbi6/icns
RaUXLgHVRAVhWG8t8fvAqPUqRWecyreCFlVSP1PEKPKbXqxEx1c41pD0lpF+StV7mcc28L8Ypcqs
pJzRoQ+y9NFX6mZTWnQDfZ8uuAR4xR0eXV06eFUPdbW6ex6/6uIhD5ESsZvmjDzo4rmADauAO5Le
mTSgweliFFHuJOM2mFT6FwDbDPCNvnyfKMapLyP21kP13A3HNj+O+SdJkcozAB2BygyNbj9ZN926
zjkGV2F469pbMbZMS3zFKe4k4S4tdwJpoF292skxhTSgHTqCgjLB9d2cuXQjGanOcYRmMw0Pte4o
wU2covSSq/Wm4XUny/h2fANEaRvNTFdejeZOhVtjInB48sWrLTZR56TVvoHiV+4gK/gopehZNMrO
4vfjosd7pKYdA6ovHme5+ZwgJgLFqQGj72hY3LtRcI8PYy8FVwNPWf2WRJdeOSjJtRKUnl8D9z5C
XlZ7Tym9PpBg9c3ne0CaMr6kRw8xYLjBM3s8RrecoeOON9T2qI8mqHbCAE+5VRyluedx4L4JqMpQ
cwbvFX6U2VxK1emDK6qOPMd+dZ4eab0Z1n0LcQm1cZITPFBHXU0wJ/uSRG/EWwh2iVxqds4wusbZ
e+QGPqjg2DHTDis0CbywypNMq5eWM+sRoKOlnPz0OiqHxNuRSCfQ31R6I/FUkqP/M7hiXvM8utVO
0k8NURYbaS9dlXwXo9zuabQhMGXOMT/4aKaN/KAF91pHEDJTdEfH6gtJvbqJ060VvGFsqiV77Nj1
iWm77efkO3GyFh9Bd4irx1S/S5mN1+mDVzsZMPYI9udpUFDTNIJ2f9OCAnCh1OF7oX7lyNob4Ix8
RUK9SJ+et2S2Wt7NDBCAoXUz+bK7zvE60JwDohnO0fQ5CV8MkNgRlWU6P/uQNL19HNSLSFd6sdOR
uekn0TDIHK6l4M4SVz1lrK5YVclzP2xrop66uVetx7h5NeRVFECZvueUC6piq+D+kLtUjNrykljr
LO6mgdwcFajiy3MLcmbhLm1BxCP7FlYbaC+CgRZtSnWrSsGDWKly9VX7Eikg4WSJb0iktiMFKM5a
uUD1+qyUPZtYyrSYqLceU1iEp8xcBnL9VBurztsRvatwc5NrFLzG6rnvX0W8jxgOM8mbO7imIGES
cSJTVIaXbICZvNJf2LfK7L0JaPJDFYZYpu3lfFubJ8M4SKVOEfXMWYLOwt/Y5X2Ewklh23HlS1je
twwWaPGt9AGeLdR442n7mGB871U0KBFDpAvWAhXAMp+X4kYXMFPfNek8+KfyrTBXHk0gAPl089Y4
IWb6AiRJbUC5e1JGxOqawpDyoz28KcU1KsFwde+6+Rx1KGBW1Agbe5OKQ1DfNHeqMmThpfYOo7HL
Ac3Ja4P2Gm16Tsv8wQRBqCePmrtN2p1a7BsI9vlnF78M49EsHqIKLO9bmjrmuCboMmOKGyAWoN3A
KPxqaE43MTUxtA3kww0NH2PTMBvorzCONM1jSC/d6k/scBiwIftVv7xk3/BMR+w7iOzR8tDUzL15
yMfI0EcQOJKF4RW+r9GWI+oWjtCWOC667gbKP26v0TQUS5rsFi+6uMPV0AJGb5xy9RVFo506PPpm
+ulD4XNPdYJYYlMELy7smTjk3/bjunAd/y3KsUkUMkFRFSw16SBK4i/8wP3XtnyvTOIr86lNFkl5
CLS97l5d7aNOvkxG5cNH2boP0emWxNcTa2/rUajGhitx9NQAL3B2QZwzIkwZQkK10ey5BmpPUrXP
GByNGSQoRqTK1OS7RGzKzDZWjQGXU2oDFJhi/2Mpdwmdt5hoxkPga5YnchZfPvR9M4t1BB6GewGz
H+c7ysMVGYXkKBjZUSgz0LxIJVbC7jMN7LG877JD567rAng6ShEckAhw8A2BmzHuo+hOWqTJm6Jd
5eSMvDTk9MR9xOZLhpH91cGr8c9Umq2qgG55Mva9YBNy4vDcVuDn9TeOkKA4PNoVRZ/GJ523hEuc
BNCcrt7goFUV1qbac/oiyrSI4fXSA1z61eC/2eVbK38WzOnh37C0o2n6Z+Nmd0p/b4BXrKq12j+X
45rWaqXfV9KNsnlGVMsuUS6U4U6XGDLwWxrUZ5nBXfXT0+b8sFOOMnK8dMHFFN5OhiEM4LalFA//
BGX+sugghJ3KDvsw5iGheFJJKbEGZJf4kSP32UM8wph6ymA4ZqdkK6on9rqZPW5M+2giGvIQxCvH
sVixjI3u6unvLXNknYVN5rw3FkHnaOopU48+bVDUbmEDbluG+zbXislvVGKkUzrF8SM2ghYyFvfk
AbELzUWboYF1EJum0qkJkAzA/1CdLlmFyoYE0X7lQ5aGBERjh3hUtgCF+7NpB9fDZ6NpT1VoOtEd
Xe0afATDz4iCqdd1x8w/Ahm1Q2aOLwwA5tFDm3MA68eY4bpgbCkiP+fN3TC1hGgq1dtExoYUeuQ2
9ZC5gW5lznrJUotLcNlzOb1pxdLoT5p7JkZK1SdBX8w4toAivvhuuKGxcFr1HFIS/ByH57HkMWuI
NNODYKaO2R/f8SI6mvuEvQw7lEh/yaNTYaEPAf1B1B04/eiEI9Xf8yC/tzgebIYCe010i1MBTdib
2JzX52TcDyjt8TNiwr6ea5hGkebyWaOceV2YSnsWPgWcloEknKXGZd/SwpjFxUUkhJAPZdEIJjWe
qLsoCED5ErpX8lxffab/R3XToppWzLkkSV/x25l5GRiqeKo0oCbrESOmAD+E5QzmblBjBUZDHNjI
b3/7j3/813v/n95ndsriwcvSv6VNQt0kravff9PEb3/L//mftx+//6YbujA1W9UMU9NkTdFMlZ+/
v16C1ONvK//HMmtL7csBy7ZolVvgAubDFzMnFrKpGBccjAZB9q1gkkQpw/IK6LZyAHY7o+iv4JSs
IVM40YMa/Y2m31XYOKRP+bCufoA65OCuRfYuz9UUduRffHKh//TJLcVSZdkSEM5lzbA1YRo/f3K3
07vIdOn3R35RgNebLMP15mzrEyOllWg7ICxxfQ+WXKvvXQmemxgV9UnGmyJTS/ets1UaDd1I1l/a
ElIkk86VXF9MLrAJy7s2ssxTbWgo8+DOLyzVs9dV6979+hsQ5s/XwW03yDYUTVcVWTcNw/p2HRbW
J3mCZ1LpM9Et5xC9Ag0djPCT9tSZDBF5FXICEWfauaDaL5fdqVGT6mALUzoWlmsT5+VvRdRLR99a
6bQg9rERXEPLGhy78ghUVblg2qTt0HzYG0vppKtppO5RGVK6AX5t/sVXo9t/viRh26pQhakbpmpo
P19SR1HJzQwbyLWB3KZRjUuZGC3CYC3YeW4sP8qetu7UvrkWFcZiqdeMR8uvzvlQxp9BVwAnMBGC
JtHRl2dqr2h3//uPNIqh9AbhfWHGVyOu7f2Pf4yNYuz9S1rBfox7rb1z4TAtqrrziDDwtyuynPKg
icy9bQGEdknA4E/VV5ssrzDfTOpTKaMM15hsW4xZAw+iDpngM2m16dIQP+Qm66fVkDZROyMebfJd
qE4yd4Xacex7PW4z/NFMM5lCXuzYbUwzJgHhnjAN8+NPsY7p2Y/F8x8/Pb/Vj+f5PePqA8+vv/3x
H7cs4f//Nf3O//ydn3/jH4fgvcyq7Kv+5d9af2bH1+Sz+v6Xfnpl3v1fn27xWr/+9IdlWlMjOzef
5XD5rJq4/u99aPqb/68//Nvnj1e5Dfnn77/hsJjW06t5ZM+//etH076lso39zzY3vfy/fjZ9/t9/
m5WvYxB///ufr1X9+2+SsP8ubMuSbVlXdEU1TF4KNMD0I1P9u82uIjTdNhXDtA3WdZqVtc9G+Xch
q4pqmxaBjGLLGvtklTXTjyRV/bupK/yCsFnrqrCU3/77yv+1A//zK/v3O/K0bf1xQ1Zs09SFylag
G5qs29+2g7K26sAskLc3ll88Wr1SLsai153GLhhapEK4/MOt+TcnwM/bqKFatixM/idMRTZsIU8H
xB8OgEaILA1TJEddHwIWsAXDCpiu6ow9txiL//rNpg//vxdnaIZsG2wIXKClWaatfru4VFJTpUuA
q495Ghwa1zNhx9X+wYjq4VRqCCzjqNJOlkZP5Nfv/O0yf7yzKStCkw3V1izr22WWsVQLb6RbE1St
8dE1nre1gfxOdgt28xfvpSh/vkyT3Y/1ZcvTu0374x/uaV4OpVV6Ps6HhZ1ytU0XKOoiiFvfOuRZ
7+O71Y7MajEUpBnVA5hd8mHTbTsNUr2UWv/cJX7aJP54yCs/rylDt1WFc0XA3lRMSzbEt9uuEIhF
2UD1FM8NJrYVVy4BtOU2OjPUaAdPh6YVVrZ+8nu508njA4zjItsVsPiG8MPg2ZAANNfaQxXExa4c
hHrHKqWD/esvaToXfloeilD4rLpNWKIqnIrf75sRmXYDEluRMCIJm97a20Fm3v6/30W1hEYEocgm
39C0VP7w7ehRI0VeBm5Ik3J3MdRmdWiJhy6/fhdlWlE/X4wms9h4lNlPbNn8djHVoFZKk8TM9Qxd
s7cMz4QtlFFxKkZDvwiXlmcR03dTqZCiO8gUOMpNegzS3JqPVpD9xSKY1twfPs60BiyNYElYsmLa
ppjW7B+uOoz0yI4iEP7sCNDMg4kkY7jlWm2Sbp5WjQznIwk3cmlY81iX4r+4HX96/hT2F2bKTEuz
uS/qt5DA69yuHwOXrpOHp2fcJKAQWw2Bj9V3y1/f+W+rnXDKVFQLGrNp6/y7ylb9xyuNjMTSC0Om
Jm9KDCCTAs8IXHPsfGqs3Jsw3/36/f7NpZm2bVsKm6KQFfvbnfUo9kdJRHFctMP4YruuuQ1tgHey
2/7Vl6hMn/0P36I2xeuybtiGatiW8adtzJKaukxrnpBu1KuVsEsmmUffYFRI9oixfbztW889FVnP
lJoFPU5qgnpi+zcug6UAzGyjSle/vn5F/vahuNeWoVmGLiu6Kdjjf77hgdXIo11wwyVVnLN+eC4z
tMa56e8zaWRjwYA6QV7SKgE6VHH49bt/P1J4c9vULXIAUzb0PyUwzMTVfsKeirSC6WXXjW69n7xL
0D8rF/hqHXGUjLF1+vW7/mmL//G2lq2SO7GwTevbJlKUdhaXEydcsck3/KaWSc5ryLx6TksGpA+G
SCmd6tyQva0mGBeshcw8pNy3m19/lG+bJmtOYYtRNV1TVcswxLe7X4xSF/UCeX+bJqgXZLU7N9GA
M+qv3+b7t/zjfWzFYH0bhPbK92959KIwHgYLns+Aa1mtIUX5v5ydV2/kONaGf5EAiRQl8bZcyeWc
w43Qwa2cs37996hvvnbZsDGLxQI7Oz3DokQdnvi8tTJTZjbsjkmVIfwx9c2CoQBbZjs8iHE2b77+
De9DJe4xobFji03larWdvyHhPzYsCSw9lVVLu00Vg0jrYwl8qHeK+qWZC9SmnRZRq8HQ6Il+vfAH
47ksrDDnLtEa18bRJ15qs+jilKRH7qhF6pSiYZYgFT0hFnA2WWixhFlm3hiBbG67JjK+2feRhVn2
7ThEibirBIlc5u8/sDKuPT2l9OTYLSi8WIp6n7mAcxyHRu6vd/rJUq7FFWErxzOlt/i5/xrPimZ0
crY99bkipocSpDfKH2hYwue0EYn5erEjS73si8Vwy1x8EjzeoyvSLYtcRGNDYdBrrJcgTulPx+rd
iaIPAdpQlfvv62E38bAXX52v7v3m4sCaE+6LgRFi3V9FppVusg7IQyQZ+TLtujn9er1PzqtLJIFV
xI/X4m+c/M95NVO7UIVPsdNLGn1R1xFkwCH/FfUujVLZZL8mmozlN5s8Nk1/nypmmLtCCQzD8apV
ZGMnvKXcStS9qjtGtnBSg0NLz3wD+DAzULEo3BO/RArIsyF1WqC3vrFKn50joiGUVikWaNzv9486
QMxpTosWdaeyGlGjsWZYpjMNiJ4TfXMDfDCAfBDKxLEXimv/ww3QFUnb8845ssNEIq32/VNd+P3z
1+/yw4b++tDaIWwUil0dn9Wor/rAoW+R7IBFKzv5sq4aUboYIWt/vdSHY8NSmuQJ4antLDf9+2fX
0npQW/TIMEpZ37UjbUxhYkJsrZdGz6H+parOv/t6yY/WndDAcm3cVHuJiY+dJisssnLqGDrrPF2/
9GZvr4XRQwox4aH4dW4xb2M1p9Sm3RN3Gh/ihDz017/hg5HlJwiOq7Dx/13PEe+3HfrKS0eDFqIo
VR4DH5YYDeRqVK6L36lT0mYVlIZP7l8V/bifptEIGU4ri+qbD+iT88TnI21ryV7Z2ML3vyPJHWEH
ETMbVRvAMIoieugs26h3X2/X41/zjyv3wSE/srSpbp3KF6TT8ahouRh6sk/ID0jXPw9dkutFkT21
Ccbjf1nWtgmDNYbeO3LEKy9KjXSg1t75FkO9Wo1OtK7sFv3utGrGVyZU0DkZPJ/+KFdCav16+Y+f
kbAcE4cFw8jLPvab0KXgCi0RRpbxINdlDm9ZFWG5ywcmKr9e6uN5YinOkdRLmodr++g9loYGrc+R
LimWrsuQyDcyyUhCUJ3rSxp/9EGbDtCn2aZFIGMG+uv1P/mMibj+/0kf3doVUjNW4dgjRY0i3YYt
GqjzZVTwJVPcAxqIO/WN4fjsSCml8AM1bhof9Psdc+SKLnOTYtU6jCS4FcV1aTKzJb30LfVM/zYo
0O8qQuzwf9+qa2rNFW5b2HzxfuGsKrVha7LJyhuoUmZtN/6cdYN0SlwY5c/ML8O7dkiY5/l63Y8b
FmSSJP8RSwXjOKrMHJkEwqFdSVYK/awiztpV4amUUKiFk1+YdG0H1Lq2xNj3Xy/98e2ytLf4guTZ
pTj2JXwPpnibYaRts7Ke27B0HwcrK9tNO9V0JY+pZ1DOyihT/A971qaHtXZd4ui/9YR/nIo+iEXU
TIwtRZ4dPqYlDPc5duHoGi0KtsYQ35fOGJ9mw1Tc/uctS5NSC98vHg3ll/dvudGWKsp5sVhu5sIB
Ge1tnPskt5jMz73ioe0CGJbSMQv3myv+o0+zFBOIblySaULq4+AjTNtWJhkNdcNkomNUtP5r3ofh
bTysYgdeUOPH/lMTpwFtTFpTdTNLim7MxH39BD45b9LidwjT1Mx/uUc381BWdeQg076K/abb9LUX
7YbeZYp2aJKzvAoWTa5I3Y6qLx++Xvk4ncS3+/4JLD/tn9cej1nbdCX0+MSg1zkTsr5Qdthdp3E1
r5vMeOYuC8BsTSBAZpOZYqtx0BKIxTavvOHlf/g1yjJNYhJNTvE4ErPCYaQlHtLhOFseMAVUFYdw
jE7zKsM5qjtrpw0nPAtagyGvOTGvYlIwTAY49kUfK2fz9c/55FKRiqwyb4XEHs79+2ej3bQShYAj
HwzljKDXINukf85DWysBYNyss+/2/8mKJNMIvD3CMiHEkW136qhIyhTDE3ezYPI7cDhvYd9NA8O+
FN7DbmwObWCi0zPAjnway3S+6MOumCmk6u6WGI4iamVP06HrsuzG94lrvzmsH/0YQbxIZdEWQmId
j55KFfKG6hxFQaVTBbI4NLsRrG0zON89jU9sIetgBhd/ycILf//8cStJBocRnGnXbaC6TE4EWDgw
aE+TNqHAiZVZENTJRRF5DGHtpODlEhAEoUhA9ipfoCdi2hn9b2khvGCHtkZCN2JXMqrqVihi+pXz
XYL2s8eD/4M9w27hiBxZs3QuXTNvimJVR53ZXhexhC3bWxNaU1+fzk+MBhlPC5tpE6bY9pHRCGbZ
9spl6EtTlZLriVGqbBdkfmsjwxV55Qbi5lxcK7eadMAIR6C+uzI+O61kDaWUJA88eZxX732ZtlG6
/IK69H5ZJX0+jt0WD2U7/cdy0mKmbNMjv05tXlDmOXJBnNKfHfIyM1AJxRASaZGXKIcmmQcFPaZf
P9jPtkXFwCH8Ix6Tx5mvNB7GkQY9pulmE/nKpsufGp145yEzHd/keJd39N5ZZzOS4iBJkb/5r/cn
vO17tw4BLy6NwxIRxwRdCQLCfTIlJM6rIdsZRkgniGS+3swoZ3+900/O6rvlj2KFRKrQ6T0mEeO4
DNU2rX2aZixJ1uubR/rJWVXslCAXr4aY+niheWjroYSy5E5u/kcwqMDEUxI+xuz9JLUgvkSWWe9V
Hqv111v8dGVPe7aLw04J9sha9XA76Zlli37r046SmKmJ1s+QbqNRWLSNm2JltYhJGq6Kv2nB+OQc
KcHB9STG3CSP//7l1n1CX1uDK5frsDtN6oGBdz34N1kHH+zrXX44R0tqjWiEGoig2+Y4/Clsly7S
OqU5LJbJesoZdYjsWTOuMYBby20But+cmitfIitS5ka//Xr9o6061GBIlbuCwhQOpPSOjF5m5XM9
mMFLWOUx+nfC8m4tbsns0JROf/71WscuC3kvgnlTERGopQyqjxZTtR1qnSDO6xrJOhfhm+qArTX1
QxVZhyjuLqIqfurJD61M6DuJhXyDjfbAN+b3w5b5FXgHlmNLl4T935LKP46Tn8y+KHyoUW43oVws
KrVhCJgJLS3mb57u0WfKhkkPcX6XUrrtkSR/f5DKJbzs5nhC36lvr3TZZmewbIdvNrT4Fv/Yor+P
ld1YnuKoUlg8+kZnejdHl4tzVRpOVl1XWk1wfrhl7IvJCOLglxVlkfONM7F8Ax8W9QikyQsT6VnL
1v95iiRwlUvrDm1hNG9u8NDN52IOOzRa6OWMFEPGo+idb3b68dU59HUpnCxJywZ9A+8X1cpu49pG
gAi30l7ZxVjflxF9cDk9a9/4MJ+8OpbyqFBKuiHo5ni/VDxH88hdTEetm6Hma2vG5Td2EEz6Gwvw
YU8OVTK+B0VuweNLPDojtnbbcVR+xARmYENFcYYcMElc9UCx8ynqT7/+CI8PCzHqUkknZYVtc7j7
3++rnao4ivq/+fygABJZE56BGxHmQix3stuMzyb85qx8+PCFJiomy86CgvN53P8lmHZJslBmMIkq
C4ky+te2htHzHq0GlkTl0lbs1ogXZEaT75n6N/PnMSaRp+yi3fY97Vjf/KTj48sv4k4hdFMYX/LR
R6YoL5fOCINckMBvf4zc0Wdu3anB7HbxvYwc+DtgPryHrx/+hwdBqos7dKmlWIoMhXd0quY0T8ui
A5MVE5XQloQfSw4kb4eHAr2tOZ9v5ymmyTaebkIEnZnxqVaOM/755mcsu/v3410iZ+wF1Xdccc7c
0c8gEaQ7a2qIj1SfJhu3T4GdlpmKf5ShSyPEkMXAw1TO/brigk5/kLoP75u0QUH3659ydMtTnbSo
Ektuhb8dj/bRL+nqqB1Gc2E5uj4fso6pXJ5ksxCvlj+NryLU+Z/Is6qbSih+2NeLf3YI6BZd/Bv6
kNzjvLoSkZHUnaYwYs+MttuGH72E2ZRAYgz6kl/TFGg5zdi25puVPxyE5fxRJsZ20mFG7fLo/LWz
dJNgoule6Hi+6mq7epzS3N32GeqrbdabZ5GNzqhZqxhpu6m4mGnHh9QsadX5xqguj/jdYVh+Ct4k
DRJUjHG1jixCBOC+UuSPKPUaTxlh7H1EsqMhIVnTnt1T0Np+/dyPTd7fj48WM8mapsTJer9ilTUh
xVyyJgEzGKDSB2CnLZxFJ03j/2Up7kUqNBYdCcdNwVGlK8fqOV9S08o8ZJY8HUgObOq2979Z6vjG
+LsrLuPFceRKtI921QmZ1GRXc/AubXjF/WXf1nEtvjEhHz8YUyiadiiKuDYB5NEVWNp8pXlSMbFV
jw6MSLCr7ezKcxdii6QWJbtTYzStk96v0m++1c9e29Jl4ip8GZKriy/7z5Xvy2FwpAHvIi2hUHTc
Fm8xtb59WPr1N67iZ89yuSe4eOnZsY+LEiUWtO8ywg5Tu/lN18fOZaml+82GrM925FL3oO2LlnEu
+/c7EhMBvxVA7Bq4jR5MMy33DqminWsxNzarGvkYEQdrUY/taa4GSA+jgyJjXkFa9wcbdnzR+7Rp
0Wsjh1Zv/vtnQnsUaQKPaIRo/f2vc2vWtSwiIMM0mfHEUbWBhExR3UIbb9DX+V+WIx5ZYlos4vH5
9bxE+hOfypDKwFxFRQDWvh3hsOJLpuuvF/v4grH7NvU0RWSHAVqM0j9nyQkLdqbQwhhcVNNJ1gW3
ZYuuyterfDTwrKJx4XB56DQ7zhIXQ55a1URWri2RQhUt4osjxdSbRKLuIg1tnrTeaH7z2v66vu8N
KuaUe42jq4kz1NF7G4o4riIBwtYImfqZpWHthd/+9BSYYIps3sZKmWSOxJlvD7uyQf8xTmL4i3KM
mL/T3MTM4H/9ID5aDXxMXqp0iUYoBh39pDrq6Xv8WyOYC+RIi+Q68IWPQIBg0LSM/VedlurKK+E/
fb3wZ+9ZcctjFynMkAF6/55F3itynoTSaWfGd4z9phsjH4af/8MqLs04ysZdp/Pr/Sq1lw9OrKj4
86X04Qk+LTAEN6af9hvv+bMDhb+kLeHw3w/fiGfGuYfeCHAa2VEHT9OQjuEuKBHjiW3+HsOEBYSg
vpnK767po7mQpZELw0+V1CUlgctiLe/4n08m12URxTmfjFiUJpitZaI3Pk+kuA8lyl5uCj6iX+Tv
QjPcN33x2/e6Z5GVF2lOB3fqWT/Lpv5VZOKx1DPcjD5Gey1CHlx3ptrIApCpyDTKdzYKxf0MYnUy
AMNMU3+VhcY3Bv7jgWQztB4vbfcOZd+j7z8XM8wtyWaSdBI2E8pyUW4JozvpzePGax28YWtV+Kib
/tej8n7ho6OSy7kwPIm3I0s/+xFy+0BnSJO4+eaLWzbw3gjQrsHJN006Bj4WmxtjLqyhDMWJ5UPP
L6cCGpJqEUYYk3Hdu136zQP9dL3lYeLMLfXtI+sdqyrNh1Iw7d+GyYAY9cCwlSGYebNYKwvE9Ovr
B/nx7uQQkiJbsin0pfxtIPnnOKZ870bVUvwDuFGfBolqz/FY7F3UONPNf1qKGQva7Uy1eIsOw2nH
E1FuqEy/kAhgu54XRz+tye7Kt3SwvPSOoajJeft6Ofq+5VGEdLyke2S3dF23ZUiBelO27lXUuKLq
CMpjm08cRWkqHlsauXoiKG8MXBOcSFP0BBI1M7iEtT2IkQSAVioKb+d2sQTuUfsuzyp3qwJFICbB
s+epCxrUEnzHxNMjt1CgNrXuZ1LILY0QjVEjFlDU5ngt6NRSDyZMHGCB+TT2zsIkKWnTP/H8oEFl
lYL+HCMLM8sCdRjVdBRYTrgHilKe9HWeV8vHbOcyhARRg83MHbvpV7QxDmiSOkPjowk/ewxA28Fg
ohZvM79kRABVYhoHzqZShJRFHIjTeTXLQ6Va5zw3A31ii5Qx3zHKbqe8Ry6aLnKrOUm6GZG1TM9M
8zOz6NcMQlPFQOZ9GPRlXetqO+fCPCktEnBexWD/TCX5UKeVvPUGswEx13Ubiln5LuBHnMRl4TPC
Z2bIPI39iT+jB+Kkoj7YJTjfMXON04bswyaiL+ncaIMR0SJZo5UAR0bhRzK/YgzOmyEQaS3I/11h
XbNDwBwaTwz5XWsMrZdGmvEFeQzvZRyH5GJ2RwhGrjYeZhJA0BxoFB/AvLvlrdEb0f1YudZrnLfp
2iTDtzEY4iAh1QC/T2vmnmfPhCdIi//Ga1R2N/RO9NNIC/zLMRrvQ8ou22hG331wQWPFCjXICFwc
4lFzvXYsIwVPP8fgcYesKH64Ej7UFAwnUIeWpltEIYe+hb04Jf0POaQt08KWP+903qJMjNWB9X2o
p26VFJ33KqeOjncX7AoioNQ/69oodrP0aiAk2jztLTu5yrKyelSjN6IzXUfn1CEtBlXb9rKjJxIq
U2tlf4zSjB+dMAjQIx+a9ixOjXICSU2/pGMg4WEa4IpT8mRgK9IM+oBbnKiY7KqyRvEqG7O8cPyu
ZorZd+9gPbknZWhZu2C0n7KRsXNS1eFBJ4xWbhj2I/1QGGofAlpF3DLo0ANGcIPhxhpHGFZwN44Z
UITZOqGDk0Mm6z5EtSjwNmLw4APG5Op2Ratu2jYHIRe3CMHkYbsf6Ak8aB1vh4VCXDZBs2q8eQhA
s+WjApRqjU953jq/sjGmKjmb/ibK0SL2K2tgHEagqGG6VbXNRgFxobXCvtzRJ2Xd+lPPfM+YXFt2
TKm5+5NZyQPJ0E0/R7/mVO+rotnHXXqWx+VDmVZMzRm/8Y4VKsD07+o5I2Ua5qQhpjFbjQK8qiGr
e0O1D4VLq280AgrEttYHp5Liwm4h0DQI5NRwBfni9aMR5rwEL4HZPVzEhrwzwxJhjNKtNqO2IA5X
pn0d+9lVmkawpxDeop9rCYkbWvlYzZwVINT6uQBA4UTiuae2DjtgoQG3BkGQ35wmaQ/gCmZvkcyv
2LoHu2MsM7ACYCkuBEMVguGvcLBbk+5/IfIb7TCSneVXkRcF26jwC9xuACDk9qBKhFm4L/QcnAyV
yZGkHylX+U4Y0G1oJwQmnkc/6UdFV5zSOoRfhJookDA+VWloeRmdS75hP/nwYan7occ6x+0q6dRw
Xvb9NSf6opGCBWsRnPiUXNdyhK5tdoC/ZyCAc5fdSpXdtuGi1wsjoyJ1idGgmd1QqNX4gxNsemcW
q2iIyY9lE7ozunMoW8pUsGMdGqvKYyQ98QCap6ZhkvO2fidh4q2aygMTauXbLkjCbVDa0bXvwIOL
vQavK/eRPCxTwFWU0GkOyiRKShYoSkZw5XidxRU9JCQh5+uxD/RVZSRIXhOfgbf33iYjZLpZo/7l
XxE1PmNGONtkbAAXmbdD4O09l4autBouKK1fN5SfAL/BhWvH0jnBUd/RsL/qYmbc4Y0KM7kKGPsv
mXP1/WajO5S8QrLrwQB6yKJtBipxQQ9mPvwKKwSDga/tGAK7j4P4pXPGw2yjAOCo5NydvB2QtZYG
K5Q94Y3KurkoRXnDlECxjkz+dSktUNVoLKqr6Vk6Sdi/6bqnvTBiuHEzGgHz4dEuCfy3sfJDegW8
mFYWEKokVIGlTlCgGE4m/YL+O3hvhnZBEousPukdE/5NLzY5ONZqVs/ZAKdy5mNqFiZcdVOgidOW
UOaMBLZdQFtY2k7Pui72OfS0FHVky6VZqAzHB2ZHeJsBBFWkCN+CEnUPG6mDvjTfehNhEw9xYLo7
TnxmDQLY2arPxEUVOndWlD4XzjysC4e5plFHt00GYnWoUIyJ4frVCXIuAHyscK/K5mBMkmlDzVn2
TI4j1cEfbh6hNC0JS3EMVrOJeGyIxD0SxoVBA91syl0xGt0m6ZJLXdoXXdfEAJemBokLU0UxgLzO
8BGkbyWajo0ufqVdFPwOHJ2dib4WiJaIp7qeKTDMdQ2uHQEfzt55C+Ox76EPlKgbNbAAX1N7qjfJ
AH3bi6ZtBLxxrhOgysDeA++2pSVs381ljQ7S0CB87sRrvXBACq/JTrQVnFXYM/4quLT4Q4lV7GTr
X2WJzA74L3D6Q+Qsk00ZC45xwRETDJ7Z075IMkqflF+5fdLLAXC4LvuLGu6Am9e3E9hJ7ozL1ISe
mzsVrlgAM9VEx1236LF2DVJXZSh7mp2AL5txuDNorSePq9e6EdcWelxhGsWXIWqe/Ono0NAa2FVn
lq72TREd/LzYlMrjX8xklCj65iTuY0SnohTMKcjkxLNXietGqHZFTyaAOKPqaSKF67UArfq0fm46
8D+u3moHRcAyVb+CHOU07kl3lk951GDnZ06O+WJBzkkHBHeNpiHtjc6VqknEzwsp/cQbptc2ThBH
qIybyXG2KIbd60JwEwTFyo3EPhDBrgFvP9kJcJ1haxv2ZZ74HGW/+m354c9AiUdlji73Qx2twxJd
3wGqiDt6137nPllyhhal+pVCREW2zV0yWLfkZWlbiMhEBA8gE18ywVyqfeIaDUBGfT4T4COLVZ7G
XnleOXGympR+bRIk92yA/YuGIdo1ybxoDom9ByYxhYuP64WU38QITmQGd6OZvtCLVa9G863wxVM/
0VhepP5LMOXXM+QmI4BvL4abTMtrpuhBcQ4j4s7iNY69S5UWr7oBRDHLHC3rPAJb578xOYnvNYlX
z4pp0g71OqqN69xDIMislxEr5kcr6wd/E2AoOlHjC+S6deXbwHwUCCyJBgoinsYy/9oWCF8FI0V4
YDXd72DoOcHWReni59FeHkO5sycMRbcIFcQswRxOicNrHfoQxiyUZ7uwrxEm3upM7bXt/6GcuQsp
sq/pjkOIykjeMjP6WWk+bGZbH1ITOLWPXrmTiSvSuW9KNDO67vCMkUPQBfxBZONgJlUGROyYFw/8
tp4X0UYDRfXUinbj0KVwEENIjrhYto2svLIPIgZ+ktjmRR0jHRTDxK4NfTklGc1UqDoAvecx3xlz
v5M9HFYB6bFBycaZdwuugXCgP6Nd7M1s0GQN8a3sqLhThXmdBjXqvWn0uzRw3KvALjZGpu8GtzoU
Mr5VMv4jZ3iqs32SluG2AsXs4yTYWjP4+pORODwt546JqdfAKg8jPr6fo/KT1qd1COm2idAkN8iI
oXcFqdVqYEt3kFAyE84v91c6jTtKEiDbMlj0Bjr1g4P6V7ex3eo18+HYuU5yOyn0AlML1SJ7o3x9
OaTAFBl3KemAppefUgoIF3vGiudxC91YwiWHWVMY05M3LSsxXAIflsPiO2iX1JtqHk5VF6+S0fnd
gg+zyMG0Zbfqhge9wCdT88ac5e04akgueeLupqKEl+UiSOrVT63D99DMMHcBuI3IKNLldkd1JDkZ
6vaGqaeLjlnYFTNz40r1KMDZclgz1Irl4BEw4pUW92Fj31ZQCk2wOU1QPyfSY0gA9UCgXkYY4Cyh
pATuOpdIjfBnuK9LtCW6JFgHur4s0CCwgYoEXnMpR3c9TRGcS9CK2RsfwKaXFA+ccRWK6jw2PN62
hPsT77yo3NKmeFP0ybVR8PfDi1HNhzBL7lSGxGM+g7Ik5aTRl3IRNavvnYCbVs73o/1sDD8K665M
B3RCyse2RfULB6yLiKH1oypfzeZnEyc8PAV2BXKnsB+i7jRjkykcwWh88ZPzaEwf5ewdWvRrXYDZ
E5IxVnFZDJdGca9DjxMzrYd2WAU9SkjlL8zdToIdNwdAY9OD0Qd730iubOKYVWYg9Mcg5IwuVF+b
6755s2MTqakIBdRyLeW1Abi9NtNLu3BghJ2H5o+OYhEu4wldiHfdMF42lr9Jqm5dN3QoUh4N4fl7
1XOa+hsZiMMiutvpt4ACO+jYTVDeRrV7Pojyymgfff86RUYpa/zLKG02HvpL8Nto5N24AfkuWN+j
mhBqRIfMEIQFMQUyEF7FiwSkTRs5RNWWkvmNzbWcmPiRWXbaBKdT2+EfIFer+23Q/Zq5QpOZ2ASS
YjX1ZyZylZ0GkovC+cT/56HbPOpgG1LE8AjeYkQ+STMcYnljt1uDKr0M+rW0bgvj1IofuuglZQLd
08UmrsLtRIBTYfmdrYVHbQS/s6lcq7nfGvZpUV5a6YWdADfnH0AZIpU5jAE0M7VExsx77QHKN6a/
mpKGKoOF8thDYF8ZwrvN26c22/m2WCc1KmMvNWFkE3pkHWwPKjT3QGeP1SpsfjnOTUZo2yhj140S
R7u4hIO7VcDNnag6xD3CncOhQmtFZu5ZjRitkYNfH8cRBYX23p30yeQ8+UG8qht6yV76rr300+ax
8X4yCUiWI0LuGXrgFHaHHLMvp2yTIINRTae+E92o3L6bkB/x4/zJEng8CE/R6boZghpQZ4IPjmxp
axzshZoBjz5XULFzbo002S9DuYl3MVSns9FuimzazsN0quiEghneI0t/36ML4Qb33vA2yXyT2Xel
ekbrei0hsjrXQXeYEULRiUF/O0jAaOcA0GkYIKlLTGgB64vyDUwB2BFkn1S4lV55KCCQ0cpKgOId
XAXrk5fgQ2FcR/ad8noESfjV2aIwGGyC9GeObj2qPZ4fnUsOc1LJG2PYhzTArSrYoghQArbZKlzw
KK0h3sPPCoYzJ7Tum7I7DAhPVD3sOYBZGYMASm+oJv7G6bdoMR2vGQz50TvQKMlpXEdW+SM1i9u6
GonxyduXSD8Lw0BLdIpvI0/9wBbshxSFL8tvb2wKX/Uk8fajgAirwCdNoj/hhJiiL0h6wNO4Lyz+
sOlX/XqSzoXwnb3npef8b9ym1LgIc+MkMS/IOe0bajM50UGVFaB+jLVNoNc5yFFGl9W4GSx3k4z0
LnOXndRK7a1uvKQ6ti2U9RDXETeMu7MjhCmdftPmgJvT+BBFJWqpINV95NByp1+r8iXJr/0guu/y
/ufoDyeNB7vRhD6KZDjXKxHzHwm6szafe3/CeUMvpHLEmur4Wefj5HIgBxufuT4FSHyRatTbJnWL
lsc2T9EsLR29MqsRpFzKGJPz0gAzDOcIx5pxn9ThIuj+iEWiyHgznBnOb7pJueGtadz4A5HFgMxB
L3dEaIi5xucl1DoJwp+8g5X8jjEWdYvwFP/ExKxv3qnbth4PBoKroferEogHzNGFHq6dHuH6FKIv
CFtUAywD9W/8XrvjrQuvW/txuamLcNvR4hHn3BP07+7GdrzrA3QAhHc/uvUBB/xOyccEgYYKPr3b
6/Vohhtb380EzgKVOwcGLW90LskQYdSMYrgo+uqRRNM2hbmqi4dI8Uettrq2ZXfWZUiqTRrcnP0j
cMS9U5FAsvBDYTYaMdUiGSRnbqQv8C32UpTPysQvleGaedkrEdzXCZIzOoRUKWmU1vDPNyQKoXcO
J6ULLUrTFuoGBEgoTCbVlmb+VZ7/EqXaGYhWhhGzJw7ANPeuNotNY1F/FKd5Ufy2kORFiNws0EgB
jJ26PMZ2rwfrlF7tTTqLNaHcqjGQ4oJTm4PHaB3kO5FBy9Q582spZZ4BXxFgPEffiZ/sDk6j36LT
XKzs+dXw4VcO2XletueJE0JiIk/hkEBQpzXvrIoKbo+W7NKjRpkDfaYg2If8n5T1Ud2AH03w04jf
tLqtTGyVJOgn7D74Ahgo6oS+Pz0zTb0LvAf6Dmn2M38ZCFoAp966HR+M/2hC1Y3m+awyIE2M42mX
J88F3zeJtNUQI8hnjR4GXRD1RrnzzAzgZVwZ50lFBm3U7W+/CU9H+kI3tZ7gk3fitpqaP2EVQ2cx
0dlVTrqKCY5tx/4dm/ajtMtb+ubuAp+dTu5wVTL0BAnkVsrs0iv1T6O0bpOm59YYH7pwm/XtVruX
gdnddc6t7aDWm18J9znlDqmbF4WQIEPaa99KT4OAa01qYvFkre0zPV82dG21oXFhjuhWNPauD1EZ
ztL9VIOZhJ8PMLFwoxMF34K0pNMNGJ5fBTDTbCg2Ln9pKyrqXAaegcTbz9AXKE++dMDYHI8BfkST
uc0iTKfh/ml5lgmRA51wDpeuE1ZrL4EQmPu7LJCwRzFZ1Z56wM6xuoN2jF1R1bdBfKX68IcPWz1B
9M41ODVlvG8hz4q6y/aOM02X9OSRNSIZhY3S4zWH+LSc57XSxjYZ9kMLBX1+iZLlQXfbfn7SsFdD
JMUJ8E+dSu+d4NlFY2dKwXiGUI67akXvy8nkubs4+QlzhHKJQPDU3WdE3sZYUglX410WzvezlRx6
Wp9kfAhFfm3DElDhveGjZu9cR8BB6v5t9q/0yD2Gu0RvwEmAGCTaw3GMUTGRaKrT9TygLRmTjZU3
At85ETQS5hfNeOcGBo72D792Vi6spax/DCu00Pq7iFi94MFG0UEih6eTG44zQEpvlU4mRBJsVfUE
0Pek9s5VK9ddR7iC2lW4T4390iaWF0T+01sKrZ4sjx+NZ+QtVq3gX1C/5eZC9f+TF+i61uI8n7Mf
LZx5laGpajN+hUpdmknU3CUjiRrmsomWu7zO0+vMRaOm2OU9qUxkJighNPoyVw+qIKVRkMz3d66h
Xwe3XHeptZlJhpc1nM+KIJb8UqbOvP5RIKg99aS2vHSdZT4pX9rl3GJvimFnNNOmwWOO6DeIovZg
9BRR4hj+IeFsW3m3/tDAH+AaKTxU1RB9yZ3kVHnmXdqqvYjzfeIYt75T7DJBe0LYDBd1lt8OGSwI
RH9MRi3CXY3MSUuTHy0MZAsR3jBMalB5+X8cncdy47gWhp+IVcxhKyrLck7dG5TbY4M5AQTD099P
dzs902NLIHjOH/0LCsRj0TUlL+8xTJGB5tdsmMqtaeR32feEZsiPQvfP2PYv4RLuXIs+UVcel5lW
DGrFTBc9rqAxxzqLX4OKZTKxqaVWecYbvCRpvgqC38oMt86jWH8bezJk0zIjFybTaUmtI1INeg9Z
zhNrpPcDdu8QW+rB8ZipXYDpKe/kvhzApIehf0Y7qTc6ob3ZHjLWv5GOwIj6GH/OjivBDhuB+x7h
njii+KLlp3M3ZkreOp/+o6ghwTOhz3eu+4Mahk8i2h/8WyWSCh9a0icpPOQbaT0eSCskKjzOIQwa
/gcOfFNbURjpS0VH4Bg6exg53ns5t+90F3sUnawkNAMWsMkLKmE5kSXUGONlc+8u85TWBazXMC1f
Ven+6ZII8C5R+YNTrgTBOu5dHy37fvROayv1/ub635qiRnWr3e7kJFm+Hz3ztwux1E9toC/T0P7H
0kblfMd328I4pYlQuCr7exHNz/YQBU+Z3ZxxT7+QssncG0zEggQW+yFCBaaIAXN+TkZpWMXTZhWa
7OHJCyBMvJqmxrkRWas2LfkGL5G9NG9D0pUJpotpfPcFcOJbySfNIXfd4cRhKPHZdNS+wlbQXRPF
U/I6BHOkyTTSNlzPAGgdSJtGCtn9SwKBOL2Os+5oZUXwXke1b92t49jVj0C9a/4vn70h/m6tdij2
vg5LIAWeibs5UN61jzlWy9AmVzucUF7a8BOZ1vanwgi/dXXMYspaQQ9al50hOds/7ugLKiYHs5Oo
35/DMSe1X4lqxn3UUp6Te/2WHYGG+npST1bmhCdprcHFE8V09OpC7UE32jt7RdflkmO96wsy1W9j
Mi1Gt66seBqfR7baUy5ZFpOm8h6doSVg3gZx21mO26dr2EXpUhmLJaCcfqakL9JuIgi3jZK0IC3i
EoLx3K0D90Al4CXGaslJ2a2CaV+7sT4BKzVII4nmhmtGpFzH1Ws0Q2fyTC0bVOPAxcuYPRXObEc7
K4jZRuJopjo88xIufOyFjHb8bUtbhFSTm6Y8eckMV2Kk/eQTZbrzSSN/scTUPHB+3a1tPOpxRQDd
lzk0ckHt0zXv1NNhmhEbR01jWMQjRXd8SGXumoi7RIREG4cZe1x8i3tdhHQ/ltsRnSpWab+kfrlx
KGBN6NojjgOvSekiuW48y5y7PqLr0asKFn3pLMulc1R2X5frSAFwligatXKuG793apo+k2xXd1lG
0aQt/gmkgbBkQ6DeZLPoc5JntFUi/dktpLYwUs0AEIvtQhzZ8XHNdH03jDQu+4byoXhJsCoFiYbG
okSjsQB1iYHjhRKrSJCh3faX1vK9KwnOar/IxIGWbObdWOTRbpFjfZnK20oC3rzv1qbceYYJuMG0
9R4E9d+gpEBPj4M5oMuwbtCh8xoEZkhdMQBmlqZ8dzVRYQRVk1wEoQWJsw5tjRjLVM8+iQu/eURx
vFMp2rvRqO/tjkZEtwey1IU2d0s78qLX0nmp6luJqmfqbjgQrzjxmh3dvnI+lgYeEIFijIL8bVXO
gy6b4MzHXWbXxJJlSNGDE5QlfFnWeSRmu9lskrtusEtcoB7gPMHsFUxfdaGf0dZfiW0hsnvL0B3Q
UB6gnR8YMqzaVB99U9v+F5aCdVZ731+17k8yWNYK4ihq+o/VWkX72BXWEL2uyRDyH6Jn1BXjDl+E
+Yii2gt+fVcHM2RLaTmwePGqCcglwiUun0pNbui5SCafxHwjgma/RLwfKbCwqhs7lBOcRx/imuRW
vO1KhAswakEQVX/oSAhu2eA4//61lozm/1Zsr6wJXpss0E4hcnfGYOEZlUsKJUpffwF2jMPVqHUQ
/dYJZqa1zRJra33MW79Ozk7YTy2xS0k7dx922YVSbFDcuQEgj58MkkM0TAXB033jJ2B7QHCi/lPi
7AX44OLJxh8rgjpjU89sZf/HYYtAiZGW8CNtOtKk+z9j1TfjU+ibOTlZfuEPH0I4VEpVkXTFb8TR
Xx6WVszLpxf4yjsXYSt0qnQkySP1xyY4ysZQOMuimNNLFZaN/d4mcHaX0Ge52JH/GeuNWpQ/7KE6
eGo8e4raP4HqXfVcRWbuGARmLOv1iCoXhV0YwZlp1/HvVd8P3nbqcSLscjUKDxlKLKODKxfrz+K2
8R/lxxHbS2D3It8V7qoyqPDMxwGW1oSE1faJGuQO+FD7baMmiv2smBHCqexy/OVX7sMdliJ6FQIs
F7+jPY7mZ5ipjKbQ3Egz/KlRGjBM+nNkU4urxKrzN8seDXF7oBZ8HXbXhZ/EHFczMF2er/1J69lm
BC/CYPVeW6/N/lOxO/eXufHnZ0K4R++wdKEuHpJwcOtd3YKDg/p5njVQbxgjUYloVVwcqGZXSQOl
ay0r5V8ytN3uj2/IMl96IGiOKtAMy/Cm7TqbHg1E6HI748B22MBltFxEK92Ivkw3oKpxMPYPWV6L
fia2k2pG3Sdef55KuLnfhVRQ0vGKqm/TPkSeKzYqMgrhVSGqnCXNNVbayZHqMD9SDN+DcZfiEi+d
0/PhjK3V/+vqmC7I1ibw9GL1wRBsh3kd3N/etNG8JWfbDt4Taa/i2xtKc40GuBFzC9XxIlgcKUV7
WNY8B/PC39UwZfhlm237vOqsH8xl1C+E9jzTsCQtkP1/re5W+wWeZhWEQ5sxu6t4qLKjI4uRoJM1
d5ftuFZGf638qfUZNQXX56ZajRgwoNt1kDqEqfW/QgVJ+YKma82PcUhyBdJH5Iv5gN6o6hrgsqmy
xwdVBQx/WRsV+cfYwQV/yjmaac0Q2ouosIti8xq0S9jtgiW3KPkbarpV/zr5FKVTQwZsmo+aytuZ
r+S/ysmUPPDXBv5mmcqi2PoCxGYV9vztl0l2y8lyPhs1JNNeuRnVPFU2+adkiOPLWkh1dr1KDPQf
9SiiLD0706OVSJJ7hGhi+gAkPeO1Tf5E27ufSQ4/TUzkIFI4u+zdzAMt9ZJZtYrHoN1NasFD6Kge
AKjKLEz28dj6KNdMHt+jV2OcSQStYLaDqM1fylsla1l3/woVe59IiuEjLBVFP50Tj/uGR/EpKPzy
2SNq9m9WIq0frAHAtoxNybxCH9cWb4mCRbF9osdnsygqdjOg+WWM55fOTiz6h+NYKJQWsAC0DDUz
KqGsBLNucqm+XRJk6GuP2zlBUCBo5J0Hl6j8Rd33/ZjfKi+r+CnUdG+86ooyAnaV5ocYFNLztfGL
gMSU9pb2vjjeuZ5V9kDeav+QOdaws4T49CWliX1xi/ruU6U8tHc9BbWNj8vamaY7udI6GI7vQb0i
+cPLylSSqF2tvTitA+vDniHZQhl+5ElELUez1HvporFrTfRYIVdnn6SoUJQIquwG23i7jvJdBHr4
BnOWj42lxG5Y2iPxAGEauIaGObraGKqsTRS12YXAhPXA27ChMcQb/rJcZAz8/VkgwktV0VnboKCh
eTY9PY1F61Pu6TjvvR4U5YCT9VjwNrBTCsmm6j4qhXNFwsSHWOFrKBbaAsfAgimjvZOMn+opAKv7
t1j19N73S90/e3bp76ZAGOcUa56t1JupAEFNgLyn5lQiq5375HmxXO+sw9EbUycktGSDykVtieJX
H0hK9KZr9U+u25Cuuw4yx6zjgR//1zSdtS+ShBasuAVdJdPnxqupfdPRO6D4eE9zSAVlHw93GcBW
WFNwMvcsSZYDNLVgLMY6DPvgqd5DXiystO3iOtWLSegB9j+CYYBvb7zgiqocXT4v08cuA8GYvP7d
7YE47ahdL4Mr5LPu1/w2DZpN43pXXbk0c1YsKkQQpF3t1RRrhXTA97RlOv0dow0qARFxjyXz+j6O
MYqQYunTTFD2PQ5yG80UlPLC5jn1WeKcmU98dLPHdc3pmzUBdaD18OBT7EXR6y2y7ybWmCtEpwjr
QgRvUU9GcxxsuzFyL2YMHhlHvqyKKUnCOXI46zVFXUqsb0kvNOk85mJQ8W6CgL50z751ixWMbx7d
tHFXxFgfG3nujXceJb2poSqbdLApwyOzHpQarQaP98aJy2ibNLZ9nts13AfdgJLBjDPvHpADgq1p
WOcFkk48rPcko0eQumVGbSyH0bOf5oSw7a7nEbbK2x0PZ3SydU5J8Yy9jvyaCxRllrqrI3gJ1uuO
OI5kS8jBZ6I1qCXj6y6Om5Zw/f57gjnommi+s0qfopZIQRar9zFcvVTZWZCiKZ93iWOXpxkr7Zb3
jd6WstOHvFyCC6Fx1gFZwPQW+bfsHkvT+TNHl85MzB0N2dt9OT1WmaIriZdy2vWTu2k9l/o7t6Vg
Nzj2GdTH3KIgLGq8FFkOP6nHWyUiEgJT8D1bxtutofN3UAQ64hiDu2r4gElCX9PSr6oT6LqDWKCE
25AMJnVZHRBzwB3k5i5OAugv8Gv42OHOF9TCZWXgnThVVlrVDEllVny4BmWDf3thy/U1m2mH9yt9
aWvaHFyY9C76LDwgcAjyI8HONMJF2SMyr7fRB6NYp+5ZtP5nxgR/0yq4qfR78yTbHvmbR9NEkRTT
vhpdb2sPzlbM9FVOSfPBlevt2pxrOi8JkUlQM6ZLAK1iSy1PcnEhrPln+JSot6Exywc/YTuqb+xw
tZQ/o2NTYeXZUUoGirelbOJbuOODky9/EN9+dl3/ZxiHB3eIafIbH0Ax6OAL5o0mLDNsLOs9l85D
HVG8OsXNQlh2DEY0vjuDeM4G29tHq/PgmAXULFfzbzvV1OQEOejjXNsFfw2zCpEzZWWzQani5A80
1IxuuKbQTvVprkFpN21QyGvkl7RnTjbHIia1eNResF80LT8a2zBog8qfQckU7IJXXQqM4Y8ADubZ
Rqv83iRqfRt83zzjCvH2JjHNtYsTfWhJ4rqbjZtFUOctSii4rYB21Knolye7UzyU4eTk8zYJmx6V
WPTmINAhJ3zBJ8qWGOp2K9bGASDqaq7o3lZXFXgH6dn0Q5sSYYLj6/ty7q13bYfLPs5tteWD/JZ2
AAUYDWyTBESfDKsXOr9pPWu7X9IyZwltgXh2LevANgxGDH43IVS45FlK/CSUoY67Dfu3e0wSeZlF
+0mIPC2pSEs/6gEuZKqW/sRS3O1GOxwuZc16X5bZNkfVss+ppPG94b4MZn8b6HW4cQXLIwZHfycs
h+7ITh/l2oHzOvqUC4kKBNygiBvUx2wUh6WJbLp/an1Eyu2yC9Vf8FLr/ThK7jU6O6qWUkN7jZPT
Alp6tkngvqqSj4VP1SH7OSuhk1TwJgfiwJoC0tR1s4esHO/BKFF2WwXPnRmQPcjsyV/n5pBIv7oZ
tPkLwzukf+zbNmjY3FMiZsguQpc+U1bC1/VTjQpofJ1f1sQbQfeiAQXLrVSQJpBtp+1ddIM+Wweg
emi7gvdcec8gDu40sYAFlJuLqTsGM6maQp9K26x4BOK/SpvvTlHgOzA2H9BloAbK5I/Os1tUxqmr
utNQUY1mNdSuskmsNXwMThA0W1z1APIIecDAWXvsWe70dLs9UTQF64Tzn7bTwSufXZrsuaO3Y+Z+
F6r7qKiMgg9fH0cs/WkXjKwCffsnqjt/X7bBjzPntMNG/neTcYTWsbfTbOaCDsb+5Fb0UhqoJnOT
kYjpVYos2bH04JwMBmdCPpJ9BNoVqbx5aDddQ5FK4Lw4cY2GrEzQLC7LXWTKj3JSx9plK19G+3uy
y13cVgZVXS/fQ8EFjZSj2AYyAZ7Q1VFT3I5n0zrbhoshuwlVJr8a7uIC9oSorSdesRctpyVtSn1H
Et+58Zh1m4VQ3GSAgHOVOFc5YFYc/+VEpyaqru6ypMscP9iFeHcWOnaq+ej60N1L5nx51QKMP5VQ
SnjA6B9EfhV1hGEXxVyhbKbQM5sGfs62obYb5VBK2QMnv0HblDuG/vLJA7oLswgHFPqNINLR2xxJ
p4eEFv6Z6Zr8eNJSNuNAV28Zq02U4SEqG4ShmRvd1ZFzmDM61ofOs1jl+UnKsnwHn0STFivYlnr1
Uad0aELxjaUr722nqFme1gsQE028dJrNmfnN3ZsisUVyibXApOHECiW65UEwuabu5DwRlu7tgsrZ
9kDD6DHmr0FW9NoqqqCgnX5E0kUPlEmQHSrM19Lov2UNZeOi30+lZiEdevepMt6TrIZDJjDP2VPy
ktsFiEYQ/5CXhz4l0jSYo0JIx5FuSq3pOyfV8HNmocwVjRMZbeIStujUD7TLQwn2e8hsSpqUiwCz
on466oL9lNRnElf0ObZQVXvCWXc2zp2L7hzI2Mr/JVkUKVrsvnWt7/HbwaVlzW/jFgenCK4dvDoe
C0BNIbPjuFAbRkFcN8sHJRmEFOh6EU1/40w8DyyNu7XP/2uY1YE3m9Owmj/uWgmKEpOaK84ZN84g
nywEY7HV3CsT3fmu8zvj+scMaX2hsjtxDyIaCPx9VQAyZ2WyIwkkSseFpEgyUGU//JMxqnhDhHy7
esNztPqHJU6+vSxPUrh44hla/wP3/qNXldc5MfKicv0nz6mnJO71swAugyhhnQ/b9Q+GCsOnQu0d
6vkns9x6Mck0Su2YbLo6v5vYJWiYHLxrzBIM5hukbjhfdNssmCcg0iUYYCKrDQHee+JRDsOIMZir
ic+l8f6zXZrQ7Mo6ZICYTgrN6F+q2f6viNQfuTYIJrv6dZXZY+stn3aD2cKm68zPLP1k8e+l9pgf
Crc6RXNx0WtzIcdZpbgB7EdZJ6fG0i4sX45WyzBzdFMCZmwCStHBvnamR7JTdsW5mPTJbx13W9UE
fpJd/pyJlre/G/+IcnphcT9wNT4Ix5pxO8y/pGHf4uld74g972vg9wknZAy8q3ZeaX54Dd83cEG7
pGI2nGRy7zkxEi3rOZTOSL9f8xTpRqdVj4yWfa034m90yxUZOZBMli036HRyDDpQqy+Ot3IsGKD2
uMrB3oigjtPeEu62XvVP1udy68z9X21NO+yd79jBUI+5D5YY35lzrlEf/qOtgq14KtvdYCFWASqz
7poJB7vfZwctatjXjhBK2CIcKxDeJqYxPsend53UmjBuFdfS9s4BFYmY0L6d2fuUDauzUAJ2gJ8F
/U2RSiDXm8TVTQd2cy5OYCzT6m0EGIR4HsFKuYAmdm75WmT+kxHOkys6tel84SJJ5fhGS4Dio/A2
GYPZTQtdN0F+yopYwyBz+/g1a5/U75kfHeHkULrJ6oTr/i2x2os1+MdIIwgY3FMgaMCuY0bfLDgM
XYm2rY55NdwK0DRWhzX8A7nwmSyKqqCCRzI7LTkwO8G3Bg3Fum9nlktkLC9xWGRbOCe5HQbmDXs6
5q0LRZ1YF8kokLYecoURSYQegrs5DG6mkgUUsfhuWyfcUEZ0agY6hWlssE94CQ7lOE0pr5jiGlfW
jx+OOHZG9Qqw029mcm2EFV4UglTTU8IZo6bzFPKO6Y5HYEea6m4I/4mse3J1t030/F15/cWKNY+c
e6/c+tkA7ybaHDp3/cwTuQMg283NClmulpdmvLW8cqsV7kgxqaD+dMrPkz9uk9q3KR4On4ivwVwV
Hfq2QEghUijVnVW6mxW55wQjnpNw0ocRWQJcrV5+rpafhLYlVGz4znj10ho/fzpi0qmZgxcdjAdl
UwWT9zc5wKiWa6v7e9omIuhsjl1fY1SYf/GX4G+EiaZZen1riuVjiSnv7ZAPBCq4+GSMHKa2eV44
RSn5j8eWthsN7oeHI3gI8whurL4qiXYizrAHaf9v3ET/Ah18Lm4IDuJzWDAg7siYP7oeWrYWeBjo
2K6POq9PQw0crodh73bh7+LUPNLqXEOCFb59bNZo0w/mLa6aYzH5F2D1K9Qvh7S+z5NmW1N5S1vD
rZs6PPcZ0TyOY6F9k3EaWM2jM/qU8ko0HEk+PSSLuGinORUiuPNurk6EMYiLwuFvgNALMea5kQD9
1XwPSKfQ+Kh9wYm1NCKZJmufm2Z47zzzKBwtSdy5+ZcEQSgT3uTRKw71OCP4axlb4rcA8UDnUgZq
jlWMCqmtEJ+jQs8tKtm9/G6wzUnkGDX7GGo9evJ0sc0T2mJn+cjgjOs4i5+ybjxYbpfKGO0j/TXV
hiWAYvYmeLfmm4csx1sQMPO19Xw/J/N+mcUeGJcKeIMSYSV1ecvF/1BK7JZ2UgN9FN+R4lDdhCXo
AhOFwJ5JT6iKrhPnIkvzX1fa9DzLO8+v3y3bPAfrvOxMHFlbR7anNZpevICq3luCrV9/WmW/BdPf
YYJiRtcZ1KDDRu143rGm5WPoboYss1tCH3EOZgc7Fo9ejxNy7fJjWdMJKqavNZleQXTZiOtL51KT
O9vnQWO1XOJfmy2O1kff36hBoJcy95rKgrSpo3s7snehF3Jtyr+W6//ORr+E2IY2ngk/wCyD1LPz
3zXnihxiB9bbXaqtRF1IGJnZtcq7DAp19xBEZ08HPe2v/qmf3X0XlftlDWAoyxS/GkWhOAx880cG
4pTr/JxxydQ9sGEQAWCDWsQLKqlh/rI77+zOIuV87HNr/XVqtWXTv3OYKIbS3U659yBd9ocpNHuT
m3NhL7/wigE26eJKaBLUDwpB+W+6qcnqFrWr1idRT8+LS1Fi9eHbNmN1vA2xRd5E5y7q/kCtQaom
8bfraVpsp4vM871LBin3qHqNHcZBZJ4bwvrO/lrRnQ6eM93wSSERCcOFRCkyCgRyAi2XmOheNqI+
AX/9K0S5GwbylJK2ePFdgRVCTftIrI+Jcd6njGKsZu2Ocrb+c4qGCEDZPCe2uIvtimLZXr4FJRtg
vVR7nXXbcA0Z5Ex4jZf1awmDx6QEJAGgQNzF09ehQ9rM04rKzXEAIxr/HDmUObM4B2NzcBu98ZAX
GZfaZDIXsEKFHXh5w0jfbxkNn4nh2mYICAztkyj2r9nqfnXS+SdblKWJ3stZ307wIQ9R1uphBZ62
/UMJNaViZxfPCUQsz3vdPlQhsWI8nHdRRJF7BYGjC/OddfUz7tT7AoMcJoL+NLtiW7TRVs3qvXXr
E1l6Aw9oZiMh66my0DMlpP2/ofVvriDviOfKRpuFb9VV9/bY3MWYrD39bBT1TnJ1T1m4XJIieLLq
/O+EqqZPYEqL+CGQnzPttFp0lxozhnf7RUN/L6fuomr/2PYxVjjrhUKws9XNR8KT6IFG2RLiA+6M
/+xG9jbzB4be2DoxDlNNPSWU4Sp0OU5tl3uFPFiv7xpK1KnFJZadt5vq6jcv49eQNMxtg3VjG5li
2bsxhlDWgiZtWxCxoPsh8bPcoKiB8WmY30KoF9DbIZ0L0ENXLC9YnvF+4xrImxK3kw+jQJP2T9zF
92sCa7JGqNi5Y6rSeZpEconW7meMij9eU55tp+EZhH31KDI2/Yc9kr7bm8d+JISaXwg5+pS7f4pR
QWAYctgqU++iGN8xFnk4w5t7DIEw6wB6scJaXyxHPSqn3aKIRU4wil97Qiw29/TkoAfFE53EwRsP
/q7OPjppHyrqqXOf0xSzTeXTAUQyxeqJ5rOiYbzQAGYssnXxz/VQnHXuVnkxFrtwgp4QAZZFu9nK
yddbr5mye7VG5IvP4LPIDEKoSxY2xzccWkfMDybD0pOEmjmsidprL3MNtu8ul37R3iEOldr3ND0+
qQ5/JTbmbyPDDrFlI1OnByCsbLv5inBYEk1Me1c1uMXWRuVztd2BEBcb9IlQhs8hk8gGarkjrvm3
stozg96Ry3kXTf/mbiLnJjyYZv0ZCieNQDNkfYAzPg2wPxQDjNgm0E1gWOT+dqKOUYNAmsI9Ly0J
oT3UN0gemPk102S9t3JM1eweEYSdOhwWZckA1FTIpcSgDkHV7RNH35OZuMEOvMlwHQam3QXRwoG1
HxtSTgTPu6i7680RT2zndmTU9uLx0f7/+mmuOgN39QlHKZttiXOpKec0cia1tYrqhDJoU3iol6T+
6mxxmAwpFAE+Tdw2tUsXe5W/NhProM6Ku6BQn0kTXnk4sPR5G0EWS9RikMH/4cmz1Lfm2y6NWbis
bzPZXLp+aknnyod1l9PU3vnYZFkNUNsfY/o+89j7oDr2O3H6a1P0O7APxvywLbagOOV3M7X0YM9o
mYZZ7Uo32RfGRbI28H05W4LR9iy2aTXUCHXzuxkOBgvUUyMf+an2zQx/sUz+r1U4J4RSqdbj1UfQ
KCQ/mCXeewmxBtwTqXI74egN5kNZgR8B/iSheC+sECHjWzu9ttN3UiCHj8AJVfVYAgxBC5GoOH+W
oUnH5kfl0avsQ9rnIrrX9VtY6L1Ypx+pzd5DRx6YfGdGbMcw5n/JBYCSxVwCzGBuhoT8OWybw+jU
R09XxP2gT22ckqGOQ9yNf3J5bez8MPJmUfP4Hbb6ij10W0lmBehslPwtrb+NfYhQdd3qNteYhSKh
x7wbTmM5Hkz8xu+9bcvl2WDPvaU6LOPXGC07zUHux/wSD9191NaXVrKh1flLs8prMs5nPXkXahru
2nW5YpdNvIxREagbFFOXy8WPbFJYWr7OyTsz8T3YMt/Ncby1qfTGdvyC6xVzW3HuEt6XlnnI/IWw
h+CKasdBXxpdZx+o21ovYo3/VTLcSPLtE9yaFl5WNduvKnMuwvm11+rkruFlZK7uAAHLhaSPnjSL
jeq4AiPzl4fgJwkshtBiz4D0UC2nMXyE0XzJ3PoqenUtyHXumuURswU88zkBOIlXTCo3glG4hxyO
YElA4abOg7O1DkOkHr3Be3Mj9qQbUBpP0T96fb+7SuCAC8IGNKA51YFzV471vyruXrmYtnM17lsi
zpf/Vxc61EzGO5XbXze6dBTVxSmylyVfsEAB2YZT9Rm21Ydbxk6KLOpaCXSk2npJckqYcr6YZd13
I28wogD3N14FyZLaMJEgcJQX4hOwKYX3ediye7QHB6qkLNtLSztU0JXbWI2AdfBINBcobNh8PY8c
n7tqXn6rsPJhufAl9PZ7Q8tE5Ay/Ei3ExloVCQvZX5dBJ6/Glwl8ntDNo5ZoSadofRUB763MJUc2
FB/9Dc4L1CuRc9B82Lh7qr1RaCHTcA9dQOFMje0uB49HLfM8KuvJ6+dH6N9d4TtPUfLX+CsO95by
+eA9zOObyRxFTMnW4AXcrhgCKQ3iD7cJW7+e9FYVWAImlb2zzJxqXCP18CzG8ovIrzTqnibb49mo
zg4IiqLS1R6WrSWGXYfsvsa0X8O6hmLah1128ZBrj/F5LBzWl17czz06LbrJI695KwvvvGCJWHJe
Ksm4t1ClihXPG5kQHnzwELz1YnoYIqtLwQ3jjRH2HoK0d6z/8MmkwCL4xfKf2fcf52K6s/sPQ9mb
LCVfYv5oq+qMUfLIRnlv2etxNfW9wSSWLB5eZGpT/fC2dCCageBhaUgqKkEkw28BEGwUsHNZfRu6
SoDF+9MIhzB66psx71z7zBd9d7OB+B+eYw6Dq5HVW0+2u576rHkP9UycCUY6VLxWs5tROLl99BQN
8xFXF0KwEzadgJtScp+QPzCsv2tVE96y7gc977qGKs6VYba6tPM7L4ozL4lfQdyI21mb2H7L4wTV
KErBhR0CQ1rSJ28xLy4W522RLHoXFu57OZtD1jjHwtOncCz3lipTZ+YtAZ8dM304+J7IJc7yYFua
+MkH/ph9WPjhq+jWbS4STnR8ZX45BUpspDA7v86/mMU2vrJSD82tj6y2AzTrmQTLxto2c7kLOmef
IZy2EfA6C2teN9MRZydv2rJ/0IccqpoBOaRgY0Ox88Wtkn0mgc776RFt250OAHUCpDaKXIzmfxSd
x3LjyhJEv6gjgIbfkqAnJYoylLRByA28t42vn4Pdu/EmZiQS6K7KyjxlmBsOPr+JHSLoxL/LWZxL
07t3WGz7qCQeYv9OLKo3+9lHnj4kguVBhEPRkdlQNFvHNGXO2GibyLuK0Xw3YizAbk/UkwCKI7aO
bNYKEEQZeltmHT45MFTiP7oC7u9ip7fGv6EPTg2SpxCvLpwRX1bj1czV0cQeUSK1FZhEV/hGH0Zn
OHd29dQk5ibq0nNSYskvjd9lFAJ8/jqa+n3Siz27qnayNHZz2zOsB74GLsqe2kM2eiQGi02CwXq2
wiP47WMbfAVT+sAFx5gPLEVVUDRaT56uY8QuNvzad8OMb4iWH2zsaVahg5BGBgbB39xktP/1lG+d
sAU7+aqI5U0WlANrxoExJqQUzA3bFE6yBjLG0LgNBpOCownx2MHgwWSaYqgLZ5OhcA9U/tNlEpoz
jokT421i8cSKITDDYx674KMqCG73j4vLqSHWoySvsP0CAArHlSbXWIw3HkKBzHeF1ew8KtIerc0P
3ItkKtB2F0Nd0vSrbv9pdbE23H8GECSTc8kIyi850QONre7PenIkWvcZjd4B5C3zr2R8zFvjvRQ2
JR2OBlaUEC1S5zJx1459yoXcWu21J55har8wkB7azNwMyvlXknxgTzR0GUZp8CuKpjuP5reZkLZP
p00CmUEFwcqI/vWVwijdMQv9Rw9HbLf5iRMirYFzttncJ9rOz9saASy6ZBTjLu5v2v6oMKh84VyR
0jqDV9yj8cKN5sjr0vYY0F65TrNLk0OgRT6GBg5wXixLnlT73jW5LxqyeZnsXxjrsc87nh6GzPi2
G67luS8fKIM/QmzXiqOAE4Hcq2tSwdp1/5VZzdUUS+6yXluuA0cj+LYLHGtWVFMW2eW6h7nlWXj+
Mj5qLcrXYZ+QXeyfpi59zdnJ0DeLWp3Ch8DuosdgpNroXvNPsyvyUeXVOeQDHSVGbMLtGFqQNDjM
Gscl4HwLg+8q/uBiWpvLAM9ymfmbOJ04W/qZn2vu1c7Ko+VDVfcp1j8jlPcFI/xn1RrGWWeBYxB9
j0Kqqa76KjTi9VJea6v+iHX30+rfkK21jVTBLki0bW5Fd0S3z8h9nIr0X6fUa5HvWu51chaeEX+A
JdtKGqEqfoYQ9qGNxdnTWz8o9a8u9n7boOIUO7FQYd1kwZ/QjH0Bd8tyGrnTOiBFNjCetceedZ88
OzdbDjsiPYcB1Vgh1AO5s/jmTir4bJZHMs271zg2XLyEzAnxjSnkYRlv3Mwtn7pK5D5TDeVD24+w
6EiN1GXrnqzKNQ+y6uBywKDadKlxwtUUSF6FiNcXUuW+IEbo12YHScOht8czDl3CAPeROh15+qwO
T0qzakz+Xb2edINEiTAV5l33C1f816xSRjhe9elIvrxcXxRtWd7yuky3gaO+Rksn7OcxCBQTieZi
csxVrMLXvrb5L9Gzc1vWl3my+11tooC2CVzC0ZhOUS/6gyVw/6AwQGhfkE5dDbwT1e466oy94RZm
67BgPmFTUA5WvMU4wF+TM8jCBfk4KPfmDrGDipobVGL1JpBEDqNej1eJKuTOjeazjXDIQUtGty+H
3dDaX9jvWwpOlu44IXhhEwNd64RIg8U38HIYBjq/gckWN2LOOfOmlQz1q0y9p8FCu7bsfQq5dA07
PCIqyVTd7Z/dot9XGv8Emiq44q3tNv7UFQegTl8uOomDHJK0wVUIJqdqSf30xtlr+mVuJV4y6sm5
dnzG3y0CUfeNk5EZ0rCOMomqQ7LKLB74q7Gy85mGgRGv+soipdLN3+nEC9PM0bSZc1rbUQehErk5
w76pIRaoXU3pHvh6foFT2eQvxaGws6cRGNTgqCdksmLTOKCuDIvwPyYPxNW02loyOzsluhhTzZcR
i6OVTve4RW9I8B+uJzPDJef2hzyePQaxFfWgZ383w2xf87xE9gqaEpK+E64By/gzx1EMKowFgSdX
o2hto/aXHTJk/Gih17OZvehd+scOhEuStQQUu1svtWfNLX/NWS23ELIYSyGIkA3Vj20I7PNFdCBc
4FeN+Rm4ZDBMixS8lzCkimsTp3D+p8e2jk2QqEJbUhiUBYqyiZWwaGzSikQ5bG8+yEjhHwA8fJji
+rGyowvO9t/Z1OWRrvSbz/WHtXoaO7wJYOvyik3uc9G2yqUqYZst8lOzjmrwDGyMjtfK0QGcMuoY
GzdYgYQd1mM0RusoGT/1br63pNGmef5Kl/x3HfTbGvK2z9L2h7JMLzLmmKOJiVdDHoMK6ucUU2W4
BZjY4UEAZFjpU7KVCRAKnVN5bfJqrZKu/OoC+Tzzche82HyLoKg6ycsYgSo+9AZa8Ihvn1Eg3rfC
hMMx2dpfjm19o1oiL9yVb17VOitsZLgEE3Ay9LubTqJcpyyr1BUxNNz1f3GBy6YenRr7L0kvp4an
leOvYOnYvs2nPwSAcd+0kjRWMjyxbHfPoJvuKD0IzImA1Ua/XSROMxNo89hC4MwcmXt9Zaa7qfgf
BPxwrowT1acpmFNk6hI5Obl3HURJMGhU3stIf5T62QK95M/FMHIoSEK+NM5OwoFrpGLLcGcbDRq3
c2adEivsdoGqXsop+3I90q15pe8yNjSukon6cggfjJoGjiWOqxEyyjrUc1q+dNjaQfA6K/uxK+yf
ove4pEo/y4rr0FSfdYf1sRRMIdnC6McJLY6UzxWOMjA6hemPrQX0OQoELv7yVOfBAx78czPJU9Lo
e8PsHZTlD5ZGaNtM2c+A514HF98Fzp9bofqftI8eVQ8IPHEuSYLCk+N5X9JbZqRfmxgpRMpsF1f9
Y6ebn20e3udxeNNreUfWpwzVjBOD0q3WCSRm71ditj1EYzv5SqLyxone72cXQ3w274xI+2OitUqs
BepIbJvAMwFOa6XKsCbUD3lwakPwAAl1DYdlYPaHtoJMjl3wgybMIGpE+s826q8qZfakJZyTDMUe
pjG/JclSHc64TzUJpS9peDgSq3ksUjffegwgY1lofupw4wgMBpqbPGBRDldOzpJH2cX4sS3TW26B
d/A6yYoQ5YcMyd3PcDysrs1xJ3ekiJzB2YZNna9VadSbJhoPPKfmmgH9cy1dfA9oqRahoU068ACW
geKV7gj4kMAOVXjlIDq2ifx22/Q8peQBABGBQMq8YRPURbCNKnzPmsS7I6dTLI1H3a3+zRravHKo
U2F0Yl2H2nKAIXxp+f+HlrFHaxyCylZ7MbCK2rEgfBk17NNlmDYnEK3qBFldFN1JQbL0Y6t9HO3u
aECEmnnj8eLsAGHEDCCHU27Y+QZ6GZGdpGF9LFNxS7i3pJS/bOJim0HvcXsngjI0WKQnRgX7zuaO
LgfOWZV2HE4FCCB013jTW84tijhnwEfsE49nsmXiE2D4wTJFbTgNm6j1Plph3R1INkEcXIgw7Z1Y
e/Ly+GgJhgylyJjmsol6RWt3Y3vWaQRXuhoUjWplZ37WlXAZJIpOjRhEygiTVPxZY7+YabhFGH5r
A6yhSXJioW7jw5QHqnAGsVMfP3cubJHMKd6LHFGUhNqm51fPF4+u6ge0mgwZlu4wsRXBdjUkW1aH
GusobLt968HzJKjTnENtoAOvMOYMDj4xawycK95wZ98E1cIPfpLS1Ld6Yb96iasRkgadNnc2TEJJ
qKWMgVUORa35XW4mmL/p7R1truCbBP+8HlIPtfkat226TXQkYGKe2BrrBYuACFpZnDRjIzjJultT
jTTP4VuCilMl9mc1ofebuPBZx7g1MSusjSy/FFn6ho+Kr2bZcRaBvRDHXqc7MrAJRJz52MBn1e07
R7zMrrwOjvnGupCVxdjfnbV3Bb0qLWMwwtK5aAr8fFdsxybdzEPvq5y1x3ayuNeXHb0GeMe6rF5b
IHlVQxjSirTPrhoPbOA+GLXzXo/qgyVVGiCVnqG8MF/zFBypmUh9H7OjDTdKuBBjFSMR3Rg27ihh
l3jVeYARbodOvWqa8oNZw8OANrwKGfNB/dOe04gCsbKt17lsn1uqArNoD8KB7NHO+6X3TMr4RUTi
gcD2axTZl8ATtPfdyYyMs2weHYUARZez0AXWelWedAEGYrB2JEvnVYVou25hG4Hp25rNdLELonNx
Pn2F5bOXNK9wuPcMco99Nt+KsqXTgbGRsmncFgi+qHF5h2xJmdVHzivPVLMecaJK8mfIXcF1ttS7
2xYj0UHrn1UDow3pwTQ0V8YSgJQTmw7fXPNohyc8jvVi0n4dsvBRpcEpYkzYg2MBcr7iUvKdXr6y
Lvg3VdE20PKHDhmh67/STl1MSFFJ6t5RhB67zMO1ysila/d9/8UAeBVXGnUc3aI5n4OsHBZO5HeJ
kOsLKR7R6bDLJndsH+us+FQO1Culv1qM3WNtPJd1d2wc4j0QwFZFj5kDazURsXPZat+Bhk3G5RI2
je6lL21QytAaAROEIwWp1/5DhG4G64DBchV41lY6rV/O2M+mzDkJDtOKLDMerodwyE5qjM+5V+wi
tuY2ZWtz3JpgXIL8Laj6uyHsY4a9JhrEHaAepE3rcaRgQc51eVddyoO8x7JUtPAemybyA1Pj7u+V
tess2tmi20UGgkCT3ANcDqzQO0Ze5yOYoMNWaxFUu3l0IRF+sgbqRspsT8L0M1gsR9jkDwkagAP0
1xPTi4nDzyy+NMQ0vcJEjEGn1WcoGrZByAEXcx7us4EnRYX8+dFnH6Qv5hBNpHh3yqvHjRuGoW+a
gBK6n5KAKiVwhZF9ju9DZ34h0CAMT903VcMzYVIfFvKOrN6tddxN6TjXOnN+CV/A9VDHahB/lK2b
PkBV093bCEpw6Lttbnt84YVvBdM65xgmyjtv7Nk82MiHtJbUTVidwvSfTAlqqxhvKTLGnI5Hx66Z
nxXja00fxV2+1e1hp7vJMTAJbjniamIczgQz4XTAs6k9D4WxKMKcEOAmdFY+bxP0CKhnFjskgvHc
mRSbpXIvHRP9odSe4HUSbTVTxsbz2eGkZ3ae+nXCE88PsRsygCKlATlwphCb2/Gzq+2dKWYqRTG/
kwhBqZV70YgzMeinESNESIyMYayKfMCee4zEJ+V0a5U093DCPKblNB/DP4N6YG1P2AfqOt9HVXDR
MZMRFDuVXnlqPECtQd7Ri+uWw9yiT/wuBWOcsopw5UhnbwX63jXIHbO2pYPJ2631JluLiSQaoxCQ
XA1Pc0HEtJICeFFxmuBT+lJ172HZ3KOs58iZqHDYsLoTGdeinffnSCaHmsqc5VtonHD1YNevHAOn
u47OCK053aCtv+Us7FvZjrUePVgPearkJoukPNG1vli6STIf/xk3D4GmdB2R8V97M+b5cvg0i/I6
Ogovd7PqXfmATbVdyQLgXlQ3T1Xsfarcm9ZDErzENiydilbAiy7VAicn8r7n+H5FlPYDx1rpjjq2
g3mjbKB5FxyrYuXl40MJEJAsnaPDncV8OYrxZOIZo1f3S+ZlIzsMS/vbgi9S5ZBA8L/MVHcltr4U
UIb7rOWvkCB4y1yi+82paGj2GV9qOLyi9E74BjwSgjY4NoBGJd1SrpX7YW5Prt09e7jhQAZJtGzV
XJF2ElhBER0bsK6Jegot1va4bb28vCF4snIeC6iKklMRKXyYfEUoBiQEK+seCCi4JZCwTnfgZUWv
FKtrvTM2g64+dGpdnJecbIZHcmeohTpgPdzFGN1XuR2RlLEA6USd9xSSMLFTca+S/AY3eaTQlE+s
IwX4YP8oPT4MDfM2BzAsg+6RUgz3RzTa2c51m01f9QupkbnLxLLEVMTr3PmDbs7pxSljcptWaXrs
C6oF+clsctM2CergL2B9nwtmHWTaeaoh5/Ulz06zULWdS2AlyNeNeJwBFq08/Cl+EE2lr8n+bjnG
49zjzgkc8+pVHo24LajOkuBoMWDusev6ne5uvbHm/J3pCu1nTUbPLORjtNm0sEVs8IVKq6jQJvPb
nriZ8ST7AEF4sGeNSthsYmrF8qa5Bo5s/adBpTfccUM0lekosaWJAHpTk9JOzYeKfSU7Ebi3TBXh
hlL0GmXuTuuxXjE2+A1r4mcQ9V8akbowGJqU7fURbBqWd49D/BRY1gMm/F0SxVQP+MBQ19qdmVLT
9B19W1xBf+nYYtjn6rWU3h87MOgFEJ1avEZlxAQ3tPjJSghfGNWtkEgxcLrSerKRbddlinbimD22
i+iFnNhPlGXbBo5YV5nPMnde2ZuIZcmIoD81ezC1j84ysKXF5HTOPjyhvyjH+O4190GJidIyOM2k
ylBFyLqPhDTsisUKAap2Z8EPTiTrtsdhvMa99cKYj+FBRFogt//s6YHgBRDhhtxG5USIzEHybk/W
U10alyBODuQu/cLGZcicyBxGbPv8DJp+H2J9n3FQh90y1GgbGjc+HEmxHLQceJbYZK651UYbuAFk
IKVmziWcKIU/5/pLNRM3cIJ2RzKf+j7wI4t2ArywNjYfOEEmHq0P3QzWbuvumXuaOykRjIYwPEez
zoUYImkzjLkXXIWxHoHmU8csyFHv5c0xSx4gjaanoXaZ3PkSlQuM1X5sze7c1zitPBYKlEzEs376
a3iXiznBV6Vr3J7avTW4CtAe3q2ZPReyEw/0kn6gCazzWbeeCGAr7ZaPco3AUS4+prUYB3/kUkvw
CQfRcHFj42yO3h4nhK+bcI+kcw1MwZttczSnTM+R3YcBzQZ7YYz6HaML0Fjo+wDPWVT2W9e4RRj+
wwFOiJTUsoFjvBHKfUQmS86kycqT13q/1mTsydQfyQCSPQxSIhM48Owfo1a7KYBKznrqw1gnlATp
FSrKH8YPrnkRvA8mTkkiKfO6i5t7H7S3OXivY+YbyXQPs/GmN0mxdSS4DHZJXpN22sgQn11qUDcz
BR817WQ3U46elgKSKd21CU1U5jjVyRL4gSpmX80kpzTvqZmLDUGZzWQ6fHdjvMnV8Mwaz9ivioZ5
ksmKH6PN/xl2f2tDPdjVwUQlgRmWKFaOZRpbPjJXjet4tqlZ7Vuo6h8t5jZAp6NL9yJ7hfN6axnF
OXTb71DiKPPcct2GTk4bwu/P6Nsbuo+61zOokXJD477XdJ21Sjgcqzz/JAJGsVhTT/KEPqF+3/gk
1hBTjv1SfRjMzdxu7+jeaXHhjoXcmjZuFc/aSK/4FNhjta4/jG199rr4C9XsEJcNigjDLrYGR74h
xp1qqwfo1gcP5HsTWTfsl/paIwDMBF5oW7SHvxorBkt8SirYatcb+t7EP1kw6hQNQ9/Sm3SoIu1X
Px0KSW5Fn3lpQzaahCN0n+FgW+U9U9ECCcFLr1iRkjLwRzTGnwJYOHGabV27e63amiHxWvmjB/gF
+Y2sPaIQK4MbC6YV7Fc1CvwLcCt783ka8Yp3+UMYQE9LmhcmfXjrwPWSrNWD7GmY1NNsWM84bXfC
SQ9OiNKPl7rnWfEydVYjhZkVG3/EeTEMj499QEPKSb9NeFS1BmfgUuElVu+tpeLW5RsnQWGJkmo1
2mjFzGXAlha3GQTk84QfiG0ISOI2yUaXrPlcf7HSCkxAVCxU4JYLrir45BhSS6pbgC4rj8EpUwEA
bDnHeVy0fxbnMmMI+SH1/l89gsDNgxf6t303W49zZFwEaSXw+YIbnlJLkNVZ68Xw3iyNKY6bu13g
ACJm9REPyCx69lx5fJN2yQzHGVaYyKhV/gy6ljYJrV0cknyaxDrIiSMZwrmXis0oIO++27LbjPHo
Z0HA3TvELK8QJbl37DvABDfjBDJsIO0b1dizou9cYjNMBOx9poAdd7HuaOvQ0an5qo1jJBsrZgyi
5o7xNK4/q/PABDdMwVIuW61KzmNIUKhK1DlT2WY22dHacwM3KV/yKC9dbx5MMDEyYiFPnAJ+DOr0
1AmcgsqkNDRYoIIu5n7VpIR6czhhMapwj/RA6aPF6V0U/SoCreyO1nM+eDe94hgOIyzBrCQQV/aT
eNQJzRkE1dki/1eOzbE3iBRoNc6bX7TstdBQuFP9k0YdX5YgxgOE+TbJ7qdoyoZQMcAJKxTv7mQ/
59VI6dNaGzVkWxK/WOcKDOyJvfMoOlfkzmmkBueXBPBrOQdvud7+qABNDIXlKPufxkAINtNoNzOh
D8hIygGbRRzbLNaQ47+i+BAzwQTXfS7oQFgQv8tn62SMz7nDPaXjHh9iWmLH08/8gVvQUcNjW7na
2vjZZ+4buU8cRSBIdlY88RzG2nuS6o/D5FzcdvgXsQWHU9otj1ZgvVRu9TNpBNKrZfxl8OmGAcCF
KDrlI0FL29u7NBt9Qm6xYTZTdsY2KuQbFI4/UrbH1HiwiPkX3gls0HuBriA75zeIxUPBh9xM09FO
zPtUcWo36YFV4WfLQSICdNqG2tUJ0SFEfolHBq6UsbPb+uCSeQARuOLG1+ZXm8E6K293Zod8L04q
eqz57XQcjwk1FHvkMUfvASAtRx45SGdtYMVMypof/SEDRKkYPZaYUnNcsXO2J65DpGzatsTtx2g4
sKrSD1u6NHzNg86RNdcbqWUv3mKS4ZDT6dxmknEZonLRMrNkFLw2mm7dh+aThoRfZMkGv9YYfg1L
cKt8lZQnUEp4z61bzR6VDpQiD8ybNiXHeTESinyX2vjwjSk89/GXlTAZ5rWqWVaA9tpXYu9MOTee
uyut4mLO5sU1fwlj8M0nq4xwqzLoYJxi1ThvCbMD28I2F/66s7cGXPWiMvuLUbwbZouXHpgkm1f2
Q+tsu4aUudshyclvptB+MnW7FJVDC7+LBW3ujX6UM+buXgbUJ8UNWApnn8YWQk1KaxLsUoPnvaCu
0uSXzS3D+h1+tIjEIYMMVKU3+BWXoqi2KvpipebWcpztBJt2sXljdIc6kG9adL/cZJLpeAuVdDWh
hbuDXMueaG+dHwUDiqxpDjVj/nJh+YYW+pI4DCzdapDYevec4FrX8fd1HmoJ3K6RYTszPBwr9AbU
RlXxXRj4G0LSmAhGYbDFjUcYNdw1oj9K7cMqMAjMxqqEnhQbeCPbD2GcQZzy9cMAGF4UQZiBw5AA
OeXnoVTAYkmIQskDqM3pzBXf6u2uBrsJVPWhL99yQWbaDSo/is5tY+KsNX5rxbXHtVLlCPKChptB
rnqW/Tkbn4txr5Fr88b93B+SqfYtAcSiCFBzuHacbJcM6aYMf1z0iRTsiDXfWG2x1QR9w8JMt48w
SB5cs9jamBW8KPx0tfCsCuOfCYhceQCchV6se9n7YR9CK9VfrLxERW489i44OJ764ZelgasQP5I2
ZBuW0nGud2qb1wj3kySZ27AggSY0JB1YHeGVnA3XvVq5ooFKCZSWv02jHtvpIuDtWENwkrbYTDGb
uCGPxcxwJ9XsWu5ec3ymX0iMb3eKGG3tJ7S5ajSpwvTNCNiOHhviDPXsWBPHROTOebEZ5s6LDtSy
wKLqD8iRjD9Y9olPUs7VGZBlZ46rNATRKHTfJW5UzmwZD5393H11HsKn5R3G8SnuQLrhakoJp1Mw
oa/P9VbnLXLb/NwSETUfwgioX02Pr3fOE4FrNiM8dvVx0F4k76Ie+6bYcuCg0n8lIbBj/d6UBxGx
hWd8GikvwuvUvhbpQ2ey2d5Z5hY/GJhWFeMgV9+Ey9DANTd6h8HNekuYzpCItKZsL0fG9Oy3hBnj
x725mpyl6WSjRNlt29DcsN4TYbbCO6itNGBnIQMMEEW8Lj/mAEssJam8QKUjtTN67WYWbDpwzpqz
pUtakPV69D0394qGKJyR6qghp4hPN4GHRXBNYLWqDy4XhIGHfzS2i/6p55+Y67L6XKmvAht1RcRr
Dv+5n0FF0jN+KOhOkYJdXIs6lyDEAAhCaws2hb1xps9Yg7P9yHTFnrZMp1HOCNLtxmYHzTGsL87C
DYcKlgAtg21o0yRa1TZ32YX+Yjf+gP/YhslD/Js+4WyFfya5P4OlZO3sDwILjPfgynnThdORRbUr
YZKRT4tjyU3R5R67Cxo0x2nTsJ+nMTzOCVI8ZBJDg4gPw1gEzU0dcddTf7KsjyLuwAobL/i1LXbm
pQ+sDd5NrljnaBgu82tlLS5fFvvN+dn0DrxzCM+E/2uEQLIB0r57ETxWme5x+R7bGOiznf6ViVh3
ZfPXCwv8oIYHYKo7PHzkx/Ncvy2aNZs9IpqxKILTMI/fZgjNvgRPytIwMsQLlz5LXj2JAclykivz
fJACUGzAaMTEQMrJ2bNXzs+RCyj7fCOmd3O37ESL1FMXjBCWX8wKVx5BhKFYzfI5g1XZaMkGbDWh
f1CTvX2MWmOtNd3VoZJkCnEvLYoCZqJFFB9y7dHVADq+dNY1HC6oUitJWyxmFtbMnxMTqd4Ul7T8
GHSSEFgDCWXlVnxvFWd7BbHNrk7W8CwSsXGxQYId9LvYOdpYGoGW0Tb5o/WuESTAiALGaJXTpKG1
mOU+t9/hgTsBYeTGL1A6i/KjE/cWv4getxtHzJhpiA8C7w1ZQ6Utbxn3RfhcRW+W9q7ZpyZ4GMYQ
vfJBAXHuSO1VTMH8BHafro7Uq7bD/A512PxhWephGXEAyGSA95JXiqFAemgHbytT3l324OTEXi1W
8WTmSz/vTO9WsvwIyCjOyPIgCXAP5o9eT2RfH8wENNCObTYXb/4YCbRiQdoE5eTHMKx7GnAEz8J6
UDgd41fHPWT6s1u+wzG1bHszgnq03X0SPNs8gFZymPUtdh1kCEwdrv7OTky0C/wlzFWPi/1w8fiO
4X6YwOGyB+s19h5sBuqEWbw+86d+i+xmJVsDP6/ByDMmy9vdArYvWRhJvewc1WyW2LTsi+EJHYnP
BqOzJX50rrhQQUYsd/Uqg7bAbj00O2urJ+rmlb0A9AxrzDa4vNzQfUdGGNmnwPuDHBnEJJex5RKs
9V5nY3jSYGLqAyKd6I59kx7rkbxK9VjmJX37M5P6I/z8aw7DJiq19RTPa1g+CArVKmL+qafeZ44h
06EChv2IgO/4prowCIS6q7Mlge+hBZgZN1uL/X1IBUbzVsOrag8ti7NmcR3Nc1i/jO3jRBoy2xVZ
sXVl9hNHPKiiK0+TIJIF74/J7trAexlkxg5I7qdiCw5L1OxtqqW7An+9g23eGzArJvq5y9N/LimJ
1hqfKOyOgg03Del1rnmmUfq+YE42oo6H2bmpxuPQskpFIMwtO6xN1QEjrolLTWv+nkOn/Zqu5mux
DRGLIqhSv7Oh3YZieJvd+KK3884WCGpDzalbGt+hQxIYztecWytTwLdmzE5EBVhwwPnisBRnDGbs
aYkkRvcXiuraq42OTNF9TMx6bW8VSzAALFpkkKIOWU2W5DWoqJeU36n60ZgmaHBPS7MMv2YfqGTD
Fh/WQ+7nfPxiDSK2EzzPbbERznBM2UoQdvnd1dR61FlFuU/ageN1XDVFf20TiNW8rRewfyhpuYby
p/ktbk8Gpu+5wO9vWLteA6Nq/g3VaabKdvLLPMudjajjqrPQq81QP4YwY0bBKiyyDcyuh0TDyto+
ZISb2F0QSNixRxFsS5rCVBlnnKz7sXokJs+JwrKpDnPUjD0gtsZnnOT+wK6oukOKS7Wrbo+7oatf
wZydLVxgeovR33klH5kt+yppcSUODMsQT5Un3syeoRYFWSCjfQoOrBivBFN+TeFdy2qiRMzhkrBM
bwrXhgPES/Gwgm6hYgIugokt8CmOb8xRwQIsRKBoZ8RgphrzgIa/YQ0RmyD/9YiSUfuuUUFMRJzw
innR0RTvBbObRvyMU3GQ2q8NITgb2dqAItFUl6F6A5PPy02ZbwbHMbbPkkEx0dqdGqGjo7gPLmcm
+mU8rj1HbosF/A4pu+CPRXMCIUNtaxOzW9/t84nEdRMdWE71kpjBLe4ufTVvZfjLCYQDnMjFiA1w
pquyqbwz7hlxtkzzkIPP6YenjktCey4a58C7r7k/GsVg3r23zVtp8d1lh7R5jcjGx9SfSUCSpw5f
Aty/GR5cLBKb1Brxjvf/igWNMEaUUOB8qW4xPGUwxpvMBIm68ejL7apCbx1YtmD7tUHSavwgwBnJ
YxPqXEXiQGRpqpBJ8Xqb1V1Fb3PIbqCQXiSiL8yvbBDjnzA2NV8z1M3HvsONMOOqd48tHUxMqi02
yDWmN3JzfD3ZJiA/OQx8UuPExkjWJunebbJ8lbx28jAUikb9SZS0p7rYwTrd4KVyRHfJI7y8Oa27
ZdwDPmp8oEXx7TpPLiy/Gg9DUT5OjAW97K2tP1o5+63Nkz29j8mxxVFVsQyOYQM/jfrDRU6uwOIE
cfbLnesmzZ79yUvPRdWic3e3U+OrEWvzOK4skGmMZNeaB3GKNFas2m0FdbhTTPsIkLLCkYTezKIf
uV8WnwSi3Ca4zGn1aaXgELjlKXWrXdXYu4C0vmZol/8cncdy68YWRb8IVchhShJgTmJQmKCkKwqh
kTPw9V7w6Ln8bEuXBLpP2HtthJB3bgnocRJ74hHdV7TtW80Vwl+2JdOWsFpm2LHm1RWekhV9KHre
o9Ua1wj6toL6xzaGTcoLnnMCTYDuJkklI0bf4VbbQF45IDDcyj5lVyGe+I9uEQGBYHqXw9StytEB
B8PgF1BWSHBWWDULAlbdKMGMwdtWqEwwTVytvPZ59ytT7nK5oC+q/S2E+lWD+Cee8BYIZQPAeNul
zlV2vow4OodkJQS9tCkMkOIVJa4GtoAbftRTek8ZsKy8SjEXanEEWcrHjTiuysC+xRZnYwSVxY/X
OMYPmFO3JmbrpYX86jz5bIOVDFULZZcZxR+daTHisOgWypFADNZVwaKxE+iEiXiV0GezFs5hFx2F
OjwmhFXCykjbLM8qXsu0TdZ6q31LMX6f7FkZ0z1JXlUWINbq34eeVGJFOwW4w0st3sthcO77etsY
zl8wOO8hO9qqkPlO5uvjAk7NDcRbnXJcGvIv+5NXo3Qr21TcduzJ+Ct2IPXBFZVID0tkAM8sR17o
zNNRm6KtnmB9W9O6Eq2LAmNl6+m+69pT3pTPaqwYOx2EDtsYyYADMcswPXjzktQBbcl2NnOlMB9v
IZM0UtHXliVfW+JBJwrXWu6Y+2pvuGrWINgYYX8U6aUzWfs7Ow5s9E6j4sIr98y+d/Wh23Ge/IiI
35GDF3LcC5bBWYR4MfHW6xpPOrOHmN/DpkRJumzT2vpRKLOr8Kj0TofLSaVGhnMn/YS4onivrM8J
SXujflMBJQQvWOnviOA2iaVVOCSPhsMkVOJPAJ0cgnhK5MBaRLDlTP6TsfqOXIgBx6sxWBlbCY1k
RC9mmLt2esLT+7/hGQe8h4o4hb6L3vcV8NH3rbw0uMRwt8MPoba2jHhd4bPKwajkmQJJ/l+X3AeS
zTqz9FQcbb1vIlkkd0Bno2Wbx2HMz1WerOLSxEqI4TavdlNdw8rU4VSSnTE0zw77WCb7p34qXIVZ
KnfSAfLwyqqYrxXhRWWkYafSi1Hm0xCP2PmNykcsQTf1DeLNwF8rPbVuvdKn81gY+NgaiEUA6XT5
u9C4zwRadUPBPcDbPoH5NBgfZIgzrLFa5VbmlRYxKk684QZZ9ROZgaI7RJG6Ew3Ouv6KmGGrh485
t4OgST7aiPpMuAiSzlGCoLwlZab6iGSIAu1A9lsDtmEe/gQHKWrdUjjoeNRrIMqNymh+xhD5HZ3R
CK0Cj7Aq7Xqb6qHVdkbEIjYJ4Vw5dNRUaHpUE3ZDKUDTD9/XUCibMtszuekkAhPJj/uDjc9LVrhJ
YpJiMkU4x3eiReJOtlCZB64RYJKBk3ZsEwOnvHCdQgO/GXgIZurWAHrBzJa06iG9Mvl6E36DX8C6
m8l8CLHz5CeWCNhqY2cw11Mdc61M8qfsz5AZgw0gjBapocuP0fIJfoVGQsuctspVNpKd3LYvMdXg
jbofga2PahqUUTggaxhSwMJCE+aia8d/wASvztCeen7LZToliDfwfc4KeQp6aZqxEbBw0tTwKqsa
+RBEckcRV5+zcfTPYZk/bJ3wbkV3yfvmqk/LWwIIi7yj5qvV4C8QTccRkflI9YR2H8PgF9/bUwrF
CxjIkzHEa5hCam+F07PsIcREpM65Vkn9GhfKT98OtAUay6F87FtXK3vMy/1UQzIXxhq22n6EiO3z
VRdViyTaqAo69zxZOwb2g2g4m2Fc4w2RfjVNXMi5idZTNLDc8t9SupdVzQe77PW8wOARgFsR+kPt
OXzHHu8qXE9l7YyEPRizalrLfGJy+DMTCk28o+K0GIw4IMpa/SsEnrYg0VCvdP3JwlXP3NLC0iGb
0rLLFQd9enGTmVjPU6GLCqBtCWiSR8UwPoNoXNvCv7RZ4gVTvmsqeROqnL6ZercpKZVMW6uDdcLV
b60UBY6NKdCK62+VxvieSK6F3pd/uQyTPFCfAYhX7PQheGlso4Ys7cIqu9cUvYtUAxuBX0/r+3c5
FsB7xPjQ5OiRVrq5ylqTqxw0YQS8QSjtHq8ocNMGHaO1zuaYcWEFZ8NGXeRYsG1ZmOYyO0EjlRiK
Wzg+xKEj2zYa+4NZdTsWNhuI1vk6Tqf3KMcdDvUe55u16gK6yE7yEKa99QmjR79Af2x82315wVDm
arFzkQeGRgOCEGjqvhg+UaQcirxmAoOYl5GkFlpkuFVP4hGOSVNdDYWGFM8lHnTZOqjDxNJR9Qby
s6sZK8URxzzk0TNyx/nylusNtARZ2ZSVuel1tg3MKLjPyoJPuE1vdhBcuwipSaXa+7xOfsKIwXFN
IFPLCCCc/tiFfOklCct9u2q04r0zSL0KNWZpwrjl2nQbB1Zl8DYIozDFQfI5cQjGdUxNof7y34kn
u2rKyFBanM00fXZJeOyb4HtGK2n9cKgYf5K1sQ3yqfC0tvV8lVFAybY3k92aCDEtUk6FGvwxdwXH
NWwNWd/WSEexgqarftCKRd1QUqQUOmErMQqUT0KxOYXUDWwZrAtozwruVwJvq8rexmxqU2nYQbTa
VGG9gp+CMLChRmWLgITpIEngABLzUdosH1SBqWluYwqauHS0zqMqaL2idQ1cgARBsjdM1rTZ1h+V
HQEdnl0kwNYBJzngHFn+sPWRxduk+l5WQMTo/pURUXX9Bk2COxR4/rj9yCBcJHayhPrQVdS+qBGZ
XxyRmq9JStrmtno2jeYO+2k7dOmVfOeVQZUZtKnXKtIlKV8R8rLOQAWON2c944VDP7vaY3LmZNqo
UbsfZIgbrGOk3Hq2QtpU+c2aPgzMInJ7l2XJI4vgy5bmmELrrVcvAItPgQaQoIv3PZu+PsZdSUuA
CH85jda11IQbmilwPXIiTWQPEwqh2C521jgi/c2XjnOYKVbERa/w/awaC7MBdWDmRGtVsigMSYIo
W+53HRmfeQiiH3Ue00nlTsM8hgindn6ykeiiBtway4cw1FxrpMDiZcxAHcYOOzOH34dhif42BfRJ
bPZy511mPVwxM2AIzfNMBLms7xrfP2a2Rs4XZBRu0dYs1rKKvcF/pa3jDYnulZq0JrBpQ5qFm1mY
tXWVoRE2dYc5uGByN/dGObck9T5f2p9W5N+JhA6rHW0kuEfZIlUEjyC8KH8Sm8BnNi1GXuzij9px
WykPNc02RFYsahPxQ+iWiThUcN5l8S2yZ1ErS2nUP7XhMOLEDDA+GaSyC1T/RCIts54SumQQibaI
q8WDXIej5h4BDM/Qy0Yy4fasXpoaW0IMMyTX6AMZG0NjLFRYXUnVvqmIq2QF/Hky7JwxxD0xLBUp
pWurEBIgeAbgZGsHO/20magT/cMENHMhLwTJVZmStUxbp820sjk3JOmZk+TUaEAQc9AYA1VuVqve
LLWpeg5wPBQj4JXmn9k9lHnWa97mUVNrk+FIMFxgOAfSNTaaLC0nJ9xX1P05NpKAtC+//Vcqe9Eb
qxrpnjH9I5ByGcjKr0pq/SKeGBmyXSt9NssNlBEzXY1K8KOI8E0xejeL4kM0lcd0ApY3cNdX/jZz
UtcOMHpHf0iu4r64ml31TwrIkOodqoGYVS4+FUZThEXsbZt0Y/xa+AS3dqGtO5R7g3XToQ3BLyCk
w0KSPng+ii2HtB9k9J7FW2wJsEPFdxu+pzbROcxXFES9KoiIcK5axpkowBi8o0TV8edBxUEFcJB0
eReE+L07jtVx/OIIW3GDH8o6OMisqNvpHGgfjuxK/TvAU1Z94GvlwBtq61nGw3dmWgRXFvittacy
mn+cjjsoygAc5GOfAlRiY6WmV6X/M9GrBLQyQDLxV8/aBqc+OhgXrPEmU2nl89ea55ts9F0koG5i
3ElbWvZvpRQQuXVMGYabvFxNAd8WgBwiOlV5DFL29Cv5R2lKjNR4YNBS8idtS1A5E8wN/K+tA9+D
DwtmzmZQq79eUv8B0RjjgdVUyDCV7AYOC6ZqsSC4adrVeKaZxyTS2ZrTYhEp92jDSoaPtYQbhfM6
lZFU1clmmuaNz7DPoNWPGiAQNuMNDu1YS48ysjMbkVRXVliQqhWJluiGFXJrwcwA0v+LdQdVeLmz
2YXwpDc8gin50i0GJ3JteNSfYsIXzFcbseTuy2h2AT1JsuG1ZLqNa4+Ub9IsS2gOyboDTuDojzp5
wwff90dqQxvFsrQvgk3UHGL0vvArJmcj6HLQwJL+Xo7HAtFdELuNvGF0WTdbLuoeTMfZBL3ifKjl
w5w+0g5RHdrdSf9ItZfBasTemcbFyhWXaQnnV5QsG2ah+L567QIQcpKAdsH3+lbw3JkeNlKWhJBI
4GYr3OwWGICE1w8JAIoayrl6zugavIpTUcNDaPyk40fC9KR+gaWZ4jVzAOUi2oPWkVbi8i7NFPr6
nw6iHR4mq7uRntAcH2AEyB24TQZ8KyC2yd7XsbNRa65TtnWRGa774Dl0lCDh0YLfZQD8vtnazxCj
cFgpzgmp36a2vlA6YMBVAaSlTrsN1MlwreTDzh4NFybBU24EjYwNmoENYFgHwV5L1620Y3hO/reb
xwXN4FoHDdjZI2FSdyqvpR4imZPQxrDi/pKqqxn95cO1NKBcwmKDEXcq24WeLsoEBOmiqH8lLO31
u5muLflIWZhO/+xk1lGCXgIWQl6WdugzBpfFnZz7OL2iEIglbCz9sy8QJbuZ8RtF9EQHA6ILmW9I
98Q6egeAYtvgnGa5ULkHql8ZW/JmEnuld55aftK9yoAc/RLAIlQPAqKr/AlgwcrfLCmGn03fsgVi
CgoBcVaKSg2GGIB3N8PgOPxZijtcCnoqqzwlgHKUW2Z/z2J2yzqOFfvfjwQ1qNy7au619jlRn80c
O/kA7TJh5kGEM/VHEIxF+i3PKRmjG7HhV4FvY5kIaBLAZMtY9tdJZB/TLtia0qVLvVzByBLoF8ao
3DVLH373guSlxLm0A5BmAg8xeJLVFVFZrTPza9CJMgwAtuW7kClFwj/UMBuSWOjEjbF0tIAUavYT
V2X4QBzU1Ns2vJHpwauFKa/6yfpVh5GyW7clnjZQGPDWu7OZPzDsc13mKJcxUQSs+EnhRYnN29Mw
sv8o3jOiegxO1n80OdinTiPqEh/1nUbaO25Wpi73Wlx4UiwcNY52ZugcF/DP5kgUL6HRMajbejB+
WGVzQogYoIeuWu3l9F3ltxPhVeSvFugB1YZ0MQog8chYwtQL1W3cb5v62g8X/Hk7PF2lvmaR0nGJ
hx0C/l9An5G10SAVA+1nBn3AAXYHTq/Ohseh32t86Q7Fv6hndy1+zohIAqRUKcwVIHoyn1WMh2ql
/YMqJAU7ADvKdBrsh9QR/rBCYRSeJRRgCXBzXhxcsyV5cC1wmk0v2URQHuvxqjH9UugZKjE9B8n1
52MN23ORHvFBIsNcG3hGnHbVfQfTLzkpUfjH6sSWOlfGW0HIIr7zgLigy1hvUqa8ANTnJwu1wKqf
z73i6aBtqxTqQvWvVoNVOCJuQzMSUOvLA1uHOx6DbvzSpPceJU2uv7Rpi5SjirzMcjPyyUd7ZVOF
1cFRabcAYgRqQBJuNR4QYV+UYK/ktxQzVAO1afwXZ4dKPcDBo1k4wlosrH8j03aLFzq8Jb2Hi5Wf
Hppn23kGiSdhwGRM2v8J3n8Cw9qbA/5U3pgstNtDihyKQsvRToioa6ufUR5A+WE+UCqhmB2Po/WM
iD1XOAm9rAM3AVNklxnfSf1pFV4XnEX8aWhe5NNwg5i7YSDDf1il3yNPpr7m/8qnFaGSVx+Xvb0N
MxYt6Urouzg8dLjvJH0zIFeYlA8IDI3DIhciEwE49hbKu9VisGamJqujJ83KV4ITVQxE6KOmZwa8
sJH/yZgB6/1oHIlYJ1t0HH/78Kch1oC7E3JB7qxHdYnwLOypzvFpkmAwu9G/mIebyRLTcE6vRCnJ
+WecbawWxKXQ9N+6aF+2G0IC9ZiuiDEG0yqCBC2Ovym5MNLqpkOrr8J5pfwvbhpGqcvpcyjRl214
OYNumWouIytwqoiszYBFOdLAVjqnwTMtPoqQuTLbmi6dTtjayxpXLTNDDmgn+ArVH9m5Zwlwg/k2
2gv2pM7D0e4TgErLnVlPUggaM/KS9K2aPgKWUpbUHdQoXAXxdY4einKum+6npjULViLZjvHRDDZ2
sobE73XtB1ZaFNOfCeB5+TfSvtMSPQedWh28N8Un/mSMJcDTk4zJLrofdwi2ar0egg+5fpfUaGer
8hLnH4+dw8J/0B4CGWel86fo+EDye/jLgrx+i4d+Z3d4PcdF3R3S/IcSaGUY35P40FmsIi5K/8Wh
v2JUAtvzXEE2VKGCl9RZgNZ94zyYqscm0QQejlS0uYcQbpRh9rt9Bt2n0XXuMA2rJsEhFjI6QeZt
YD+AqtRM94yDC08mbEVOZVKUStRX7AZ7ctcsCgjVDSD652g5LZqoKkOfaMBmPwH5mtCtJPmmf0tM
9czaIpfOmeFJCuor7WFG48LSj2wstA9L/hfzHCa48TINnhDqWxjMj9B2scUubOnHQgIE/kWN72a6
qcW2TS5O/ND9M14ilBkJ+B/lYdYru9mjNHdYCXUclxyK7PdlhEtuwMkbAV+qDC9z3toW0I32p/DV
MNCBGbpX65uM1DEzbrAb0duup8FZlP2gLxrjjw8vjM86kUe66ZImQEX1yc+NDi1Rk4h/HP/kp1ff
ecjatTG2inLqzUtVvKc9SF8vSD/06VgBxlfJMSc2JOA4hLuAloEGvcgPEuiGivwAQoNlLueNOq4K
65EVnwpFZ+DIKxu2pcS8ke2xSmozMpSGOxiK1iK0dl1DKHm1jZs/qfsegiswC8RVK2jeoPpbWDtu
Z7iofQRWSfxZZPwu+TFjctUjV3YOkfGutwQiEWQeUSqRtIku7a9mGQz7i8cJ/VXJt1htJSrpvLZO
YmSYC0AvX0pzalX3kKUr+x8nO88iV5+x9rxwuGagziLZOGq2Dm0ZI9A6VijBXjLiveSrteA/sZeb
fpT+22HzHRra2mz2dvFuMkKRXRLySoxlNGAUhPjzGMHo0DbjAWKktM6w4+S4crCiVAiv47MfE7DN
Chp6DVwpfR1ya0zMmm9N+KG+wxzRTTYVhF0YKqBNbJD3omYn37ym9Aaeokl2FdI45j0hIS0xWP4C
J/DvGK/75mibPwaXUn3pxx8W6stw/NDHre27iUMZyj3BClUan1HIKoeGc9lLgDsYK9nAxogV3Fjq
th32Mgr9WNujQnCGvwyiAcL6mqQJ1mi+JB8jQjWYVCMiW9HrQKUdHYgjm5K5f8RWXUF3jx4zqE4S
guZRxhY2LlvtiZosCjdzPMXAfDonvzufdzxVQW+AxbXfjIrnm49A+UzpX9FQtOhvevGXVj8T9k/F
AkUDSoQlL3PkVoJj3DFpOurFRYGgHJpUCzwWE3OTVaP+DjAijRRkTfzVM1cp1XXJ6QRG2YDJG2/i
8m63WMKKvVJwa/ZUMPrW4nzq33EQjKRiTe+MBUCr7nj2WHlm2jVkWlduzPLLBMbnMOcFKfSpKJhX
5r8CfiI2TbyLZF6MjGFRsa7KbxET8HQadW/qsbN3n/gTZmkZPlYXdHBAGFTdHEi8YLI9LEvAXz5V
fJOBLv3N0em38aFl+ll5iDQWI49BDTNQiFPu/8XUfYpIPEv3rOKioYuCnM2xYfIvG24fcLYD0cYG
yA79vYmhjj6IXR1b5LTa084+VZpa5HphebeUP7W41A4g+GIxJ1XnJc6WZY2MXH33mXdgQ2DDR7hL
ejWJc3H4Kxa6Gf+Z4tRDIJ4BXeiTJ3yanKGfpE3rUb5idRnJoCUxNBQclkk0LhOI44QhVNYms58E
yDMvNPnoo+qhDf9S6JLWD3oCDFhX+xOemRl4ZXKqpldQUgmQN28vo+wrQdBaNM8g5Prmt6Dpd6ae
+jFYSVzhKyW81R3zDQwvXvdW8ARUqxIBSGtghtwFBjKGCDjdyqz/9JqYr62iftT4iQ0HBWF9yqzV
cMKWuJzVmwoYfuCZAVc94LDW2A8cjT4tAiOLIN1H4BWm/leZiI9eSeMhJtqIDgfsJdj8PnrFIY/s
X579K5CwEM+1FfrLnr7CfwbqCFXaJtoXNi7PSGMyjNY9X1s1P9bvyD1t6U0q8PZa3CgskZtb3H11
iIl0B3UXdunjOJ4JyyJL2cCTZPnEu3kyUmfQyhwrivzH6iSRjr60KyVyEG+0IR1b6mo6tTGOs4RE
dJC+Rrhpy2LtxETHQiEx8XXQHSjKyyQFjH8Ggxq7a1S7ZxNrGqZme1ybAX6wp8YQOrN01+S450dx
joJac6avBFtWVfzq4b5TDn3rr2SqkihZRfiS07A7Ekou8wcSYi+g6U1HAHttv3eKixzsfZYZ/tN4
QznX9B+mxLztkUClM0YvC2m62NJ+6yiibKRxJvlTjbiVv2TPwbAIu98cHyHzHhCAxwCBK6RU9Uk/
0gJNMDe2z1x0Ce4w7WY2ymKQvxTzFRc0wqxolkb3tIrfyrhr8RZ44NJsdwWvpQoV8GZMJyjxTsyE
96iwEvB1ypD5K9a4e29W9x1H3+RshNiCtc4zcg/JGRgiXnmWyNbw7BP4BFs55Fh3FXtZWF6fHo1h
yS65ZtBnbLnEJxO/CbQRhICCw5SnY8y39Kv4/0Zn1dZvhj0uyuFr4n7i05M5qMURTnSNOlawjDVv
tHgkrQgG62rHWG1HKKsH4hHl3MIJPVFcEaYy0TXT/RSdfOk9zD+lzmOSpotbmGKSyr66hPXDTZbR
Oa5JJoAXaaFcrXTP1y+2fuoUFypTlFzr8Y2VWBfhJ29eAnFdh/lynH1NHJBxF5GosqESN9STqA9j
81IKsam43UF7rSZyRfPv+QAUKWb6iIFe+cxnazojTK2ch540tumXFf4UitiZxY/NiBVrm92xgljm
1iWjecEERp4iG3UuKKQYlSfZh7Jl3rdJ+2PcEhNOkgOxbaQyojJuv6EvoCrbxunr/6Ltodj3EM+g
zvh6lWLKrDlzHY4mE/U0CK6Wi7vL6dXjp65hZDrNwPmerycMcdQuwjkb4x9h4KiKjgT+aunGyS+1
dO44pklU6ThoxoNKdjABArbBcb9TTWLjdpGxIxCz/4Xc0xavSQUqAysP6AaaRhDhKBFQAIvnyFYi
/J3GXwtRQEsxmZYHVUOQOhDMxL6zZZHKK8tTua7zi0WHGRu/AbNqOcYu+BzFRdS3PtvUCnLIja9d
MwcVBKbxXFtIMSQlbkGBzhWMA/qffNUNKE3JU2wQNmA1qzBavtoAf+vNCDp+e1AEc4vHVEOCciXX
MrkMwRHeSsT4HReYM3VH5cl2SfDytbuZPouChc4Hd6qJYpelQpZ6+mveV2h25M08zW5CCwQK5S5M
DJJLXexZJPRQyjmd2w+jPgKzD6ctQXaF/UzaHYxr1EtAqko65XQAoq4t5AvOL54L+8Kesm0OIKhG
ErK09tRJf5Z2ip6Sj6MGm1OFLIZVaAxIIWFlXtTcNSf4XOQkuLjPaKzsmutuMeMTbQ3o4SK/1wzL
mzhaCoVdztzhEXGKwqBhw7OgBLOrDYtU3JkIVOZ/oFafRXrL5dnVh7vBbaRPcyA6aB3a9Bnw4kce
mmlFHliGuIB7ErqbFCDcfpWGGwz7oA5R4g7cM65iEvOB+fvmCxsHEkjtb127FcN6ZE+AKVBncI1d
CeUUKkGZnIqc9wJV0mI8xvadxBJqiBWhq3r5QL1DrkedfOVYouAJ1XD6hTcldCAwyteag6pbo0M4
tbSsp0B4TXcFEUI1cyRGtuAFyt7Y00mDAWubNoSdtOJF4bbg9QnHQ2h9xdp3qL/X079BenP6H7XY
MMdtUWOz1XRa2OO6xZ6VM6L6UtRb2PgMmJasARj4Ibz16nJvGgYuDEh1Z50tmRHtMpy8GH0M8oJt
fMuWenPYf0fFlgEGoasQYvgb/yiv5DkXAM0yVv61iHbypN1a1JGKMlPcqwUGm4Wq7FN4NslvjiFX
9ii1FbTjO+tmIfzp9XET/pO7Y9mccjaAfvnSsP52DEhpwmW2xxoi4XWgP3t/Qdma6r98XOuW18m0
/8GciCcswH2BcvzKJYJ1f1L2ffuIW1zxfAHo+iCNNJ/1t6guUXoaxDmbfnTEDRqbrgK7yi5kuGLt
jfI6OphFuY1jdkIoXbp9jUaF0YeGxfBS6G+2TWlWbVRjV9SuD0OkYZvbbYLi0oU/HbDgcgJu2XYu
9Ky1DX09638NscG10dlkc8uHGD0WPDCCvJhggMPOontDfm+S/unDvpQPYcKn5XyW47aJbPT0ePrP
cvFR54ULgAMFvWxzY2wj3rm835DnDlnlIuL1gGgkUcBbkP3Jr+AkJwmsIJ2PvrXJT6YdS95GBfOM
cdZ/YyVHvXmVu103EZ6Y7lOSvPyCN+4g2FDI23QiBofraFCvvXKhnyvEJcLFxRh9adJBqSfN92zh
WkIjOapfSs4dMzc2Lah4OVU4d/LkShyJBcYOEgqpmEIgIWnzzDllkGWm5Z/auwjTVDrwkUO+rWtX
5n8b3D8xyT56uERB3ZC4lfJno0Mg/rxAEyzeKZpk9rb+/7e8y/vXamz6FK4LbrF6nv4XrMlq45oa
q0a29+HwncJ76AAP59SSLSq/GmX3oxvuIDs8h3AXXV4KwwWWCvbwV+5+DOOeWlcT1SqyN+olZmPV
O+BKrbywIulmNtqSfXRLKClRG5MZrYh8X6eCQQVai9qHQRke8TNtBEnBZpR++9XBSG4J6CnGzBXn
H9XiJ9oVrOQRJBosZDZJddRD9YZpdwdkmusi+DNxXjohbuiA8dmRoBpSVazpp2ZYkfh7pfvTf63x
rJieqbp1in+BT+UF+3YEZJmIdYzieLxS/GkMW/S7WR1qwdO+NjvW+Gez2ihaj2PabTJ1C4iEltML
Ygx9SLjzSmwcGJH1VN3RJIEsGCNtxY04EAQY11x/VYSblrN8XMbZdxPv50IkTKnXe2WRqbs+/oqz
dUwbyOlD+M2oP8nSNGal245fr6ZsM/StjApuSwRnDQVAsw/DB/lAhrZ0jAP7Ib/7sZMLABvDAvsU
34R9VoonyzuEsrp57mXgXejF6DH4CvZOeqm6NzUn6s5jfVQkmmt3Fwbcmr3nI/ajN9t4qxC9hhhf
p2ZnyRdJPnXc+gh/2N3YTOtU8a9XMFOgFEM5HhTHPgCoHQNdbc9mfRIM2ZX6HLXHEcBXx6CB/Cl5
PpPIbWWINt+xiybaMmY2baoZBB+w6xRCyIxP1SgYugHxYO9RiXcFBKow/7GoRC9GNuGWvEMPOwWL
Q1KriMTd5zacjWfTHvHbw7FiCfNRwNGGPLXQDb7aq6RdHAtfGiOoXL+Y3dVIrgFVgqre9I/SeEz9
NxlHKsGU9DD5W5jc58Wsjy1T/9WDtd+4Yf4TKf4mMwAgF+/l8Ayzt56wPFIOTRrIbVPeRp8n3C0c
cul67MiLKcTYQM4vzTBLagn1MAqo/uIz0M7cqWWRibYg2fpMX+2rUPbSeOwdDrRHreveDKasgEIm
FP2/sc3YRfGS7JXI2rExmHsx/kcNf4i1Obamd5UJVj8OS1+ndbZzNJC5V1MeljoUyL95rKKOG8IN
sDwlfA6cHcnF6t9iZTXKl0g/F8oBVBjFXEyEL8uVVEPOSDJEs4y1T1TRvrYqOwA/r9T2Uoa+lDQt
ynCdkU7Bo68U78RzQmTd1uEho7YOwRZUdbTQ/btpuPa0rNFA1tGHw6kzjlcj+8WfbvTehNSN7SiK
erU4s/Yv8xBh+TPNSRta+9RInM8118bs3Dllyg98BnyXQQuJ6Nj9Tsq4cMxppxcEk8++3yd/Z1ND
QaghP5joJjLUEvi98b/bTLKjT/QpPP+AOm3/ETp7mS+I2yKEwRH/FfMRxVtexa80/+JDZS+cBV8N
YzjIKvasJSgAFKYH9TXmbGS5idCOaug6ZZbND5Nu1FfZdrFiwLXE5GFn8YbpTNOuEEStkeMKL5T0
zZMphjUhJRY+43LjmG8SA8tK3ZflWualq/Gs5uoGD5/A/BiTlyHmUehh8l8UIqCkGRIttXxTCjSN
K5TYo8Ttx+A5AJDQduVG62mfHlbxT6tNAgV+ZeYbA6OI/pu3DaKFpv+xcyjTvZ0hdUCkwZu6Z3Dl
xGBdP9GN0K/Byc2Y++UkRewc1iH40oSKUpvhKtExGrCNW42LGWCw4pzbluF0RwQXN2HnsntQn2Hd
7B3nS0keM9ksUUD92vFyPIXhuaDfllKHWVkJarl1K/kcVe1qKF4tggFlpVnbGAbypLxnqApJOF5K
0zM2n/FwgejiVF4GRqZ+NjHlY34NG4awYhfpAFiLL5n1REYkh9k0hwa7YWwcKmtXFBFrpVslCNLV
aFjkm8XuOH5q4R0ftS2zZD/VklhZ8rmY0E+9IQ1wKhyvF9/w2rnPUC9QRal4D3J0HziabJP+Y3D1
YlyzE7Thi+V0RchuaXnfI+upMo0bAScSNDD2rhW/y8HJwXJTlq+KUBg+AeYE/h62AP+WaXPwwLBs
qT8ZwuVLCPibKH4L8cil3YfFfsZH7mI+bXSKSIixUnLBCood8SUFV7U86eXTHq5i9Ap725/i9EgD
Ax6kj7yJ+yn/y9BS5WKLl5EpZ5+u1OmaNpTlrSvj3gGlLHast5J6oz7QnWnmZjLXTf6mD26q0Oy7
g8aqoGbwjMwy775TFClBdiMjFUf7NTPPrKkYVXasOHbZAAx3FQxXaArqsNXbe99+qUDKw29VnPxk
ozG5DspHbzhMi6clF4Vr6PXW1C+DeZeBQMjOdy4wJbyJlGJicI2R8TV+l6VOcCjlWvU3UtwW9iMp
ToLQh2GrDb+pv5mNKcZorpRoMw4vB99dihiUn4DX5j+Ozmu3cWSLol9EgKGYXi2JytmSwwvRTsy5
GL9+Fge4DwPcbrctk1Un7L22ecoHcGeczcTq6Pikk+AL5QXxC4OFwGhN+au4iL77m5EidydwEueP
0Wzz8AsVbGTfkrm9WQMr8MVpoLDmA47jv7r7Ql+V5Nt5zhlkxwG4CFOj0PbKgf4bfyle0S49586r
2l99PtsMEb9Air9Cx8p2hw1Ptw16D/+LT2yteZSs5mJmyjXke0zwn5LWNMT20BFbq4ACCdNLhMof
sqoo3h0oxtkKxJ/Tr1Hbt/HNDvbY/qLyS7G/TZbYCAZZ9QuO6yZah0TQRwsRb3RxHycKR4l+4FVE
2H299qMkukG/DGiIJcoSdb7ZWkKRvD64VjC0MckZP0aCvwolKwNw9CM0iG16b8Jj13KEuEvVvzPD
EHZFfuotQ51TYv3ysmiD03FoLp30l25+Gi0D2/4fWqh105eouJpFK9wNDPZlx6h/Sm7OLFFvPsXs
lfo0qnlsS3hcwvjaF9zhP3X7LB3A0A7fP60sy5qXkQLcoIBJqKIyvhupqncya4dDXpMxyLDsI0g+
ekqOKrooNltUsh4LgIEMHkN651L7qG96wFL42dzTGD0y2RG8pPScXH6i9RT10A6filJsuAIo5lUO
FbmmaYYwUvu/OlMkeyGNkzXxfG9qCx6FN35F00YPKfGnT3gqCnv7fvgS1iMErURsAfFdL459VpSD
MzznsJRxHXUrxfRGmNw4RcR9KvbMSEexafhBjO+o/+7AlcwR4Gm/78VHFm+18d2HPdKIY6CR8n2h
EVLwSPVYglCOOc8CIWV1nk3Y2V/zUeXDokYBxgJLb+8G6pCSR5CmK41Wk3UU1mk0don9npHrXGzQ
cyNXMB7MaP0civcS5wZFLOCmFxtN+cR76cxZq8+cLanNbT85q4nn1cqhX7Gzgn+i2BgLmAq8JfWr
sBnC/ZtS8A/+n5EdVHMvECZgh+5QEYYPPGHG8NSNfZ5Si/IIEN5AM13XMLuPJi9GYnnO/Ov8MYpD
M8/jmj0uyjS8GdjAdAqXgQonYbE4BrehupeJSQH7z8nOWkGK7TxmXSftDokJ5t8MPnIb7AbjU+vh
GWZL60tF1AxjRY7nGPNikb6H+VfsXs1iJ94DuXDhVTJBhs8mcNIyDtAypOSIDHU+TwrLeghfQCYE
1k2VMzULnVbKBU1n7Ov7vgt3HSi5mLOWYBoNQeKsrJ/9ijJol626GQ1PgWhWPAv0lqO4mngCYhT/
er7K8r2COwtqg1joX7q+0WjjUv+cIP/NlTN9Y4ZKW5lBZd9Vu2TnPebUBYj4WDWcXRBkPXGnhKeS
B/4Of8n+lOE1nVSSwABuouMCsUT8VNtnnjN2i2DaT+pB634q5UYacaQf+FhRYLfjGsfHS/1Pmfcf
HdpZBn+MNlseBAfLmhktneo781dWT4UT/CrDqhc/DI9T3zMBOBgaPRcdTqh9l5X7YiG5aRlAiPdE
X1Qhc4VHyhWB9NzDQKAdRQ4Q7DEaaGjKp628dSAW0uDmNBdsYgwize4VPnETPBPbZsBJA9FuBpQN
Wg+lARdc4C4DvjIywfkMXCk4uTvjn93c85ZvPT12yRE0WI9zPPV3RvWHo9NSv5xxKUjSxeGlt56m
EMI9+fwmf4b2DKqx654dWNrBfR0oyxT9M9LLtZVeR4x2ElVuyLdCUMQiYbSlzQS+Wa7IHtONcfMs
1WBdxPlK1R/S38xsKHslpveRWWaDbrGlei0O+eC5JvaO7KzDlLE3ot4ResYJvreTfShO7I3w8H1V
xIhNBmtiYl4m7UIHaIlj0R57QrOzXVIuFWsV4P1V93gNRfHZMMhMnEdo3p32D6hDaV+G4o48kcOg
yg5cyXXMa7waa8rnS1vxd9i0Qvch7xb267KpNnl4qHjPmyxbhvpNoC2HMThfRGW4GeU9l3f06kA6
D1W1lf+4VjmHStKL0kcQ0tW8pBoE5iXakMy+dcOVIb4zAa6/ZfqRK6r/sHRUe28gqBbVnRUzKw1W
mBF3WEFeBqcNoQnYzeUG0ZMgkEW/dcVd+8ySm2y7hXzL2XSqfKokgXxoDndrS+qhmqw0Irs4jlHZ
R9EdBVHBz8soh/04+l7nbtKbzXkPDULtBDerjro8hXqUu8Ye6x0P9od1UN11Xp1bZPNRcPfbra8t
c3ufSnkBWbaMmBhFATxEmMJkgLXouHUWw2us2pVgIDV5sy5/fNZ2gNT6hpdZTSl7vKRecSGV7Sp6
dE53h5u6ZDSTT2zX4hMIXLhzfvcL96GpSUaJ0A2Sr2UclelqtsDFspvaXge4m/7eTL8SgCfp8FuY
l6TkjmaUVHsOAhqAvASa1ixEu0sSfvjju0TCzoH0HoW/tUBk6uwB25WkFbvDsirdtULpp3xQIjjz
VYnFF2JqRuGistihFMRPXyCxwQzLxjvrXoN+mz7DCE2sEADKrqiPaI4VJLPowwaYr6htavNthNvR
oex13d8h301sMRz/p1ffdX1cBdDhrfaDRnksQWw6yEugQ4VoMQRDqDTiXI13irnqHhZMUnzc4Q6H
EEPbMl1yuZcQ7FD8akzzHSJ3V/30xbje7H40FBUD2dtMWg+JtsutQ0V5OJiPPtmPymbgF6SPkME0
NiCFueWYmczkmuSMwbUF7x6oeIOfLpRvPWl/UlLQ2lCg7sI4lqyr6qsyHcEZLWiqMZZwCuahZ4Fu
gadE1Levrjo+g1ksLVYxqOKmPPLI5ewNGfsU9m9GmcUUAbJRY3GF9F+NfR7SkyCoq41Ljm7ScwAc
6/9GGwYK43eJYi476uWLTeU1ooZFmlCtecBFfDLVbUDvTy4lTTn0hOqFmU9jfWqPKP5G162oq9hc
qMG7UX9U8a8AhqySSTvNC0BdPstq58JzLV91bmTM/XIvhgu/ZIgKwj3NpJOefT1p4zT8FSO4jOlw
/VMasDr3OoIRQObuxmrQcyIW3HSgsGAeqnvfJGcPNVqzlKihOO2ZL8ySC3T/nC8l70E6ID3onlhU
lnVyT6zJszqSQgb50K0vjGzeZOJGAgsbLBRxE+igRSFfRgUg/4CUjT+b64LtP/8c8/Io8xFVF+82
Ygayky6VUy4KGNYd2eik3rSmuhb6PavfY6XemvKJN7uOPvzc5M5CbWpfO/ujjXBwMpMyuvvIPDal
jG59bT0hF9DiU9v8EWy4ahDV6RQGqASHYNwYsUCLHV4qwstrPn6XwSFo0rBZKEAqSoSJgvIsMT+T
bNsWl7o+BlgPIsjERpw/Uqz/Lua7SvMU/5KifzSyVUQB7sLYGUnqTnWLudIsb2bUIp4DeHVSLhc9
QDni7peh1F8EXJW2IwXRq9i7qYTFoiPtICFhCfMm/28kWy3850KDY1XIxrY5SEK10uaeES8RcCo6
pjcEXszMFhjwS8+6EccDvCQidNCvOOyhp9hij8ViCONfTxouUE/6hw2RUttuIqHKXzkEKVRMMGLJ
GUaPg7dpIXp0FIxZDLKw3CpZj+InsizKDh39C7rF0atHViXWhPOFicsSZ2XOlk+MEapFHP5Ypxih
DjAULDywLtWPDokU8DqP0BEb2SpG3pUPb4TGbKb4NkTsVbk4EvQ/GAwQV2Md082FrmHLJw9N2O0r
bNAzMrOdMFwEmCn61uZL8+Ed1E3ywroijrcZASij6zWzKf8RjL+tc8Vghbvy6tecg2xuYZOJ/Ooq
H4r/L3MOcBYXw/jo/GuqfYjqowaaR3cwnfL8FMafun4tCa8MeOFqbr1xYAXJcoVyBELBCB8r5Pxh
ZljpGVfuG57pRay9quldyM8pftfcY8MabXSeKmodVp4xq26z8heBy2RVZ06tcz6G3FvkRbI/ZOQy
Tc4pG6p1yNQrao6z/75UUXHVv0ns3MdZJRuSyphF325JzQifMKerhpbwUmtnlfAZ59qn7UvfzzcY
WA/wnIk8h065J3LUDd9jxPK6ge5QIZ4p5CtQG3RZvEmZGXb4xMiDW2QMGnXUfRb2i9I0AIvMv9D+
qeLpdzvuGb1YDYqyYq8AoptVtCWZYNK3VGJDoAMXhoZc/LurWZE1MuDENg5FX7G4rf4kkDmbpwJM
GRc1QHUjAl9Vraq23kDwXkUIFYeOoibykWZuzPrYx4LQtuSu1d8xqY4paUR1/VbJgBigG1Ehptz0
w87Py3MkErw6zovKcqoyaF67cUUQNeOcz2L+1ucPo2lXo2txF+Tswi0XxercVgFtiRhg6LtSN/lF
SICwsvvLjPjUmNqvgpop7P8XqCxaZpeK82pYZ7ILQNFwwcALMQ2J8HTAR90uU9QITE0tFxudx7UX
Stx3LD5ioFF69IMzAqgmNVOIPn0rzL3O5gBJqi+uvv3udAcRc9z2a9Gk++pdp7aZWCQXmF6lbS6C
5NPu/jdrEeWtgO05EtldISHsGgOIMUktSexFVG69Er74ND0TYAC3wZTY37OEC2KTMU2zHPaFExFI
guKPteah0ebe8CqsS9S77IwB40HR69cuGpouW2Tiuyh+JjXB+T/BH/RqNstN+YWa8aTE7yHqc+XD
oaSjPqsdr0Xji/4zChAWsRTdajWP2b6U4ICMnSrJTdKPavBPZV9dolJRFwzpLqVhnkcze+as6mhE
RL5rQd+nyPEmjRzR5GCGYs5EWKhoAh1sO3bxbZej1w5/IGYSzBE1AjXGMez1Z8i8cVLEulN3jmXs
k9zGcNVTuRv8smcyGNAAajKnhlY53DTrm4i2CXkPPHv8L438MtDdEGzLqn4HtMVgdDj091ifEawv
0mD4ZpLpuwlY3IV4f5a8BAT8hN/2eKFA1pW32MFIxAjEQRWTdo+ygvSgPookBjRGrQUnd053YgLg
Z4esf3X1BGMepTlCFH1Z8DQ1/BK06L1yuE5IO+9zhLIOpFAvTr8QPwftrSuvogLcx8+cLhzkAFjk
XqSNFR6ttmBjzjxyaWhg9pe9+46cIM6NpcFGdB34D0cBGKgvVc5vxek8ONsvMcMtGCohywqOrMRZ
5lCowm2ibUPTAnn8HHzEZxA62VqxjvkRPOsVfoTCbjwTiyQJnfxLIwB/Jn9Dcnctus+eT+uO+rXm
vyp/I9SLOu6zejf8ZeD6nFFZVMhF5l6WLZvWXMivRP1B9NWhyNGgX6YJSQd7NR9JzYmmKe42Goah
jsHfEDE1kKek/xFmBYgY48De1smQ1vhuv4uSvfTMLEupWHuvZqglsgFE3BJ8JGYo27RfAsxTqTqt
bKdbJxr1FDHCGYxB1JTNagSt72MPmCkinblB/pYhDQzUYmvrjwjp/pAWy/mrZAxTComPKb5LCIHB
upLHsd0pDvOkbfbIlbc2+Jo9BvyvQtBlrGp/l8HLasDCTK9K5CHlDNj9GDwCV3w6TnmzI7STMM1r
Ih21eQUIUssAcqVj5RiRI5HDd8XcefRRqxTsP0bG0Qkdbx5UpymZF7qwTJtR9VBDeSGW+xTvAXF2
/0aaANm1W+mmuNSZNWkMY8N0yztFNqfJpLK6BEW7RnSZ8mgExOvtmeKOYj3nEwCPI5WqB6BzxrQU
Gl5OdofqEe7lJtt0WFnpJSVBMTjQQBDyMAuRMYoHhHt2zNtxNxLC6qDJZIY5LE0G9xKo5mtbruG9
mMkaWhO2kZEFTLkZdU830G08FVzud706F/qixNuTkyjjxwnMnjtXaDuhivji3+ma+ENl+xqo3sCi
hR0wvheUGS4J0I3xVeAiLeXZard1fpdoAobfhlq7rriMmjfC3F7oFokeSM05PeO7Y8I+1BO3Bakd
sjimLPIbDmzV/h8tOhofk3puGvYU+loP3APdNBM6wVkxhWshomVVT2v06rgbjEFBIfPUaYGS+G2M
O6+or0HKFinYlmRsJWxnIfVmqr8eTCqHc6Bj2e+5SgamOnhd5U1l7SyILOYD1PnABLmdbMYzxsWP
svubwNs28MFxvBORc+qGlTTvFSJ/6Twdtab8viTBQUZHmzpQV1wK7ENonF15MW3WK+rezZ+DnS5H
Ommr/DA0CKsqgduYW3FCVgVoxTTwZujKkB4z41obfyFrCUV7ljPKvt+5WB7N7J9oM2ZwOQLuI5HN
xF/HBp0Yf6IhBav8l5WEtsFkoFw6Oeo1JaEN+3b0ViQbkoyYwiDk3YxxuWNKp/mXAj1Eip1KsX9c
DomRZrJu7nXrGWCFcYAAMkdxA1UMfONrbHttEyzzMLkX5LhplyE6htMHooHInSfq0qzJJhPLwCa1
1H1vx2tgniqqcBjy3pRvYLFgZjJMHHpIVWeFno9vPSNX/m1ixtHy4jFTx0sdkK2arBRLeqg3O0gE
EVNwP6c4xruFykzTkXzAsdb/NNA0ce/g3lxr5TYK2c4HwU6NLmH/naD610udkiJeOyYbBOVNcpBr
WFqtYPZyIgWY+dNsPtr4rKYUvh5Os20XnSb/5tR3mzgIK0f1M3hacWZgBjUZhSftrGTF/RWIeY4E
Mx2Jx2+kL1Nikvw3qz92OdIhBEGmC1AMpXosbsq761pLN/iIifGseFeEskCnRTybJbBtLioWfjlb
inCT2Tsb6m6h6ftAYYFt0ljwbsdXR3tNQDZA0fGkMhH0LL20AdpVa8yQAUwiwLMZzGpGva7imhXb
j0MjhEv/xUa0wO86kXhQ+cBrXCWYGbiT0NyuAO1YaFStDwG+Jxq2vrWr/Ldh2ItK+WV/fs+bnFW0
hc+eS4TYB5Vc1ICjgHC1jeX4nC/Qvwpk8Ao/tI5fW92GyY8WfbSs0AZ73Lb9Lq97mtDOI2xz3ens
JajlI3wXPYPBksSJIoPI3WbNZ6xEmJ/cZRpdSteBNmjaSNOZUGlWt3F0dzs/veVnw2yA1HK0yiXT
semhOjTeakdkdfY2sRvWk38twpoSC0+GCkbk1BtIMVIfxVvp/jrdMR5atoSY2LSQFY67Qtz5L2IM
52vhQRroygIGfD7k37o7TnJEWQKQn4l4i7EiMMkvA0zju9xUxtDse+v/bpUsQHqxwLeWNv1gS6aW
kteI6/HRNEOzrtCfWDo+dW7ejj0vZVcimvccZhL+gGHrEIumawIsAY6OgW9jsl5SUa/L6Wkx56Vc
Dl4nZDEu6UCaDueaEhF5Y8wc39BxwfGkpUazQwCztBtrE03wkCDbVdJGLz3PRh7RBKY7tFeBSZwo
/m+9W9bq3RzCFQGFtPLPgcdfZzrYERNHGJq0fiEwAOuIjnlCHnrMtibL+z9McIzTGp/lFrnRwvbG
IsV+Yo9eYBmfJo7WlE2Uc1cKZrLpusdqmnF4JCju/QA2Jk4fOTB/BG9sIPiPHF5te0s7RnXO2hXj
is/HjBluYUuOoqZ+V9Ck1VjDW39nt1/cWwHilwIDQ5qT3marz4j9F1A0XBX2aiIEHq25T46tIspr
PhkES1dvOGuzUX5XFmT/oYBmUGBPImMQUWQS+UtF/htVQBvCOAS8nbkzq4eDbcpBU5gZnSGmBx7Z
quq9UDKfZ1cRc513PDRFjUc82Epm6L38l7UXgoPOpIoviMR+sTF9u8iszHo85dZzhiyo7iFFR9BP
PqbdduGkCN1kAuvJJVxCIPUI3PBksd2wq2/+4LUtjK06fXYFhk7mU3XmSZLp3GJ8YDRgrZPPJONV
hNDI1xhZ4kROanfvZHsVfJlVues2jc5Vx6wtUz6detRfOoC19r+Q9WiAFzNjgBUbCwNkrRIjqs8L
L8GU7nYbKz90KCqGbGvE7dLhVVanTYBueyyOCtIRl+GdDsY5779LOvcRjY3W4fQGDs5lzs8uVq1+
hr3nTTUGX1IYbGjPdQr6urhLFBL+/PEO/BMJynRzRMAxtsjHTyWCdGLMX2JX3cVqRopMvMj1bJdO
TFfQiqKfKtoHH8OWrDsYV1wmqAsMLVgr2YHQG8ZrcMzLasISMxM522WUaoeqDs/1iPsHm0wLpdOy
5Ebrmf6aOSVvfSEgcqPPdl49vWX2sCkxiAhEjQWLW13eLK5HV6PZ7ejuq7Akbkwhpf4vG9PxpW67
cxSShglDzlVdWrg1zKKl22RLOou1YlAl0Yn67IuorbqW9VhIJWk+fKyFfsMpGjndUquMA/3/axIy
rXcgOxxbyNQUUUsX8UPelguDNlXBUpCRfTO2kGthulkGSFjpLBUDZjuGK6BLLXxrw1C2Cp1vywHy
NPp1q7tfPU2qz7McC+1vYjfG3cG2VSwc3VyyM8d8s1CxcBcG7YGRvMdm+QxpMjUWuzLTmVl0nsSK
g/Lypet+bfh9U0XhHFbQIpjrB9ZZ6+PlgOw7RagDwdmbndnM8Twj6Nl9Uj9oa5nt2sJamfGrzVhf
IYExHX/MCDKv8T1W6D7+mQ44mhbitREfXVTNip0+Bmv4GJUjwr5BR/vopCS7QZDs1rlaPkkUQdbe
9zgZRfBdjMm+C9xZH7vMy/LVsl9lYULGaQBjFwEkDBg/8urWD9s52kaBfOvTrYnDGvAcBnC6pXMt
ZX81EXv7XNkN97CB1q59NmisCENJYF1nj96291HgbjKjQRbAqZaN51Bxf8YqgpyHNHlAElOHOBfv
rYtZs6DuBe5EMLBuIpfUZyvVvegUZtvmLpL2po99NukoGyrQcaQ8YN5FmS9x6kW0PeIHVuuiiGld
Z1ED1yMcamHGdLjvuvGeMJ3Sk6/WZtQem79ky9I9aYBtWHYGmPqiZpOMZOnJkDjWmP7hrPHcty3w
BdwdRfBvQszrB+3IhqbGXw4aKSxveo7lRjGXKEbw8+f5N7PyoSIrMvupXefbjWYJF4EtWr8ULBNZ
FbCvdVcFw7URC1vfoKjGgWa1CiEj59au+V1vFNS+Bi+PwZii6PNbOmd9+pRr5Ox1/bPkqKw6zuAz
a0yV9Vto3EHKV+6hNKlc6oeLOyimewn3RoswhjCAQjB//oixhxuBT/wIfTDb76gNWIcdXXveas/6
oh7V8+9YfdUCpGpwyRLEwD1WYM7rORajGMFUt+BBCALSmNQNtgfnnnY/pvMFolFFzqrXjbsCH2NC
QAWje9mxrc3wq1ncy34G0tOPNhPb7HBe/vJgNPzOapB+aqQ+fEwBra5CVe8R9opNTOyYUtmHKYp3
8AoJFZtfbrK9wb6es4bgD5+jMkZTL3DsBS6IM64SN+g8bZbYIsphz278Nkb7gmO0cuvVVDgfXTJk
jLPsNZUfQXAJS1bInUSgWXCm0ai65nUIGRYw+J1sVEE8jDpG2SG8NWzX+Ys8l18kT20jCQec55qJ
LIb5nQOBqJYAztV3QV/Y6MsetbdZkZ2dw8651+SQNFgNS4xIlezgXtovZf41mbhaGe82hovbjVS0
svEsvAt2Bl3f2cU4EDXWQ0NWeTWeaDWrt6MZ07JGK4XFdqnv0/HqB3LfEKec1erRwJ4hinSRmUc/
zTYREemQ+T6NTu4yxwCC0RKNukvmHDrzVqo6q0B0qQxo9C77U9gqJqrCzQMNPZuThfcN71llIvJC
jqTjiOkZO0aJ2PRBvq079PPGuM6QTJIZs0qo9ywkjboTrcsGslZdfY6d/ZZaIyKt74IJpAa41vb1
RSw/ssI4xibrZw6r1JU34sqXBlvvttZZe04ngG4vEQOKSoWF0BenWRWfANgrGDiAq7tB/CAE59Ux
aZIl20SpLblMCQ029rrTemAF6uIy6O2cOfIzZycP1LO1ehvi9qJR8+STTVEn17VrbUnjfhFp9ZBh
T1/xhncP9Gq6sqlaiqpaaaLbjhQnrvQhpz1nqZlCVegQt6hT3XXY1pIy2PbWuBeqsy67fF3NXQ/M
Osp5EmLID3B4O9iRk04cg1jPE/WdbgtViurFCAvVPnqNgmeQaWfTRQbMTE+OJCxdU7QAFfVhNt58
lZgcPFT4XLeuAu6Ms2vkQItx/eW+/tSx2bKfiFqyP9mX6UTBEu7n5Unh+f/zQs0VRS8vercWJQoL
n/jcqTjHDLZEvXJ4xUrlX5tdhBUDjWZLRb5pHwEGwRk4qqeqYRxYZ39DMnklzZLU/L0bRmsnzc99
ne8q4AwOH3fAAVGCOcrrdxSndAPyxocfo5ESiOa6drqJ4tAJShAnYndNUaVAIXMaasXcPcnAP/p2
crZbZ5kO9G0kIlaYXdn2xEm9HirDi0ksTPXYE4hW3UT1dM3eBREYNdpglYGAxk2CCd5W9SOw2aJ5
FRQS7iOOsI/6FhIichxKmp6ab/OHZY6jR4seH36DbIsV4mKoinOPUzMAyJP7pDWwNfQFqwGKYpvt
xtZieVCWA1pB/Pu066qtEldSrPNm56BnTTFZlTCzTNzuQD6gHK99uDSWDY8lfwtpUKM64apnVMT9
lJfJ3iGVyq6DI4Ukijr/FGF2EV2+CiP2VUqw0UZ708hyVVKXA9pHrtvcpK88aty3kq3AgAF6YlQy
ZpzFfrti0d93zELUEM6ctvLhp6h5zzvMVnZl8P8QCbawjXQTCuYqvb8ryTqyLEhNfFOWwEr2tCT5
DUg/+QwSjXcE312JjtzBjCq+/eqT/EA/ftOYOOSBunRBMeTApdxiQ2W0jvzpzbXItgp77k76IKze
pvFVAwoL2eb36muWLxMVnR98wk5Ui36iOPSty2QqjAiIpTGB/6DgmLUi9siQKwfHZQAidnuvZfDq
d8GHJGkzydA1ZjWvAlJn2BA+8I8aYQVyg42YELKnlGL4dUSc7k3L/THEV1JQVQfK3TWsY68N694Y
MKdrq5HSfwiVV8UllELKo/T/2vEni5aSyzEO5vpI29uuAgPtszEf8eSuAvW3t34V07+p9BfzvL6p
/gyrXwTIJIZUZR5r7CqHPietVyD4lgZOE5U5QcaPqhtXHS75kLE5pp1MOCKw8SrscKG6Adlr0cU1
0IfZ92H9ERVQTaRJ9bShGXq1QhdDGNZdpsSNm9LJ+8ukAVrh9NO7jdypwzTaatFxxAlThsM6VBhs
VmKnGXJbpuHeZK861A/RnNqBzY/KGND3BY5s1qjYHSxIQ3isTjjwNpqqIN1wr7ACYWxjrqQUR9Gw
yUR3CNgdOwmehQjjrO5gJsrJR/G3NloPTUUy2ub8pbRZ1Wn9bxqHrc1kxemqtTWhSbNbrgs+7ZFc
BUAIwNAPY1c9bSfdxc50DXRmaHa0FdjACwjMncq8cor2HbppdSRq1QLJYCVrOMzrYXgLnPGVoo8J
qbpKXGi1BlIIUcCBiMwc/UKKA93ZubBmVMzvARbM1ic7o6jBLA4MggJUqSxnESTriQb0vrmN1qml
Z05J6VX9/K+Bmv5SxMY1YMnXElzSMOlMp2qdl+olQeLQujqRqN9R8GBLvrYV7BKQHZuqRv077x5g
zXQWNDljX/OnlQbrKDgx1px7ycpFcEb0iHz7AcpKqCEpT05NGb3y0p/GKXxzzIR7QrfyxaA9Naby
evVk2LSxC8CrCKJKdlQZYi2l+ikI/CHMeQO493cs1/C3vRCRXyg/6ASpXoMXCn2MRchMz31IqW1Y
KGJyUEZ4anEZpdDuY3tfaN9VsK25G3nm9ubovGqksdfAobOBT2COMqRL8Kdp37nDj0wY2GNvS8hm
Ccmk1AJOSfC9I3WLY37KMloXbIbHAmfrwGJJe5njcBqb2wg9XxhXP/lAdqdF05U2qTfiO1AZUnch
9QjHjwNMTrP+esZHyhgcfbgINaSDMtLuqjZTPGmpgcaZ4o4sF09pstDBzMuW7hQtgYk+OFZ/TARf
gapitaywdsBfFcZlUOv1PIXNdatdk3c7u7HA1gWwL14H+abirY3gAfnjTquod1Uu+xJ2C5vNQ8ib
WlXmk2SQByLOqy/x5ljZfGhH0PSiA43OxY5h4bH4k8bSplBVCO1hRfaiqcytdEYGOcNNPzTWqqId
B87jaAQT2dt/UT6vcPliJhYIwdoZWMZHwExgQNhXm+jbIe+Mijdkxa1ymS+F4zZm/epi4s3ifBcI
NnOyZtecLSTRYA2OA8WqtplGMh8e07Gntw7tbz3vnzXHTaboFFwC/ZthP9MKgSP1dZEEM+uFBVi1
N4JbDuckD7pLOomV04TvAVBHp0j3Q9bcOjYG6phulZqnbc5/qNDLGMmDL3Nv7H/VNBzD2mYgVC4A
7K+KnldVEjkFj08fxlXP9l+fDUK28yZCGteh3OWAIqoUeYrh/srUjNCstsB27BsRhBGeNs3PnjXH
DVEECMqj6SASsH58hkWgEvyVr8rePbZ4xdSpew0pvKcR31QC/qcEkld4vDJbewjwLchpTXQ9BTvT
b81SPdV4SkEFpwX4D1IeCKtBL6fX6ltcXzGauYm1LfsCvTolYaqlZ1IcLqL/KtNn3037SnA+VubB
NVTunq85zMUEyleKpTZg+QPrrEp3Pw3j1i4rYHKutuolY6UQy37QuWQFoFNUJVSi7CShLLipi+2B
srmq7nqOoCWP1ioRe02CNMJhfirbvWFbXCEBSSYthRpNg4li1e/y13K0NpaK4NcCQFSZuzB7qj5S
lDlFhCiE1nbvBbikqh/xEMyLvhoLIhMpFFyBYXqJfuwn6xnUctMYxqmLnLXBztHMw4WmlrvKHjxR
y30mC2RASMwYWf5VfrbvK57D+RLsG7zDqScItTJGFiK25fVl/eyTf0H2NUngJlXhAfjmGGLLlHee
MQW7TO23UTJd/LJcueie2QIx+U4WYsL2hbPZmA4GMzC/tVdczOibMthGxFxqn9IlW91dOtBJK9U+
6Q17kkTdtMhVsvQY+VwmQUd+7w8PBYYe0vOgGA8TLRR0RtLduYPNUxCDqYTk3gXmtndhKbKEKSCG
VJqNNoex4ZjonLH9zWHn35PNEkbRWidrCbOEsOeuYXa5WjvSrwCAsxJhARiSZqsWPe4y9wiSRnbF
1Uc8yF17H5t22efYCcyA3Qilbw0waFK+MrpSHRmmCKpDGjrrOLa+gx7NhtpsNDFxIK6c+D73IP9x
dB7LjeNQFP0iVDGBYWtlyZJtyXnDcmpmgiSYv34OZzdTU+N2SyTwwr3npoZ+p99ijZCzbOtQknxW
KONGxN6zMRyrpEFi/Be1KPI9vJqLFKFF+2JW/UNhYE8xjQfb83eyqXByjcdRgtzPYpIg2H4Lzzw3
QXgIbW8je30VpotxDnIHE1VvijCkXVySwWd/15lg7T5Ks9/kFYcpSsWciWFvYqlV+0ijhKXklnXz
XQyfDRLpMviSjLZhzz4HM+ttT+0IjyPFOc8/M27kOJkw5YzxKR4Y0Kbtt+vGt4r1+zp3Oyw+IQt4
xxwWG1KGAdqQr17/4FflOQqy1VjcvMVSjynRT+6NOj8WOIR7NkBAEJiw8a4NA+eje1tIJyWcvyzd
q/o9n9OT1z45EGSSbDpj9tjVeBoCd3zI0xlLJ04AROO2M2D61qt0pPxbwAKD/1EhGbC74XmaipM3
WDeLmC0jql6dmBnZ6G5a9EB3kwFPEKirO6CGpLAMZbE4/udrHM/ANIqr6dVoGas/UYcs+wbmROmP
qRXl38BD13USbE46vqOyIw0pYi6kE59hh9OExFCFuzQhSIk0Sw94haqynYEWZa4v9VQ+2SYZV6hP
yrR4DCw4BN45ixLwVbog/i4TFCPOfZX8RqVHN4uoL2ZLU8t8ywTvOOKQ7BUgl9p8iwummJNe1MZA
MCDeOllBCAZS/vG3c5imQ6vbGGF3NCaX6U+1y6YIQzwg8NY61xq/UKDW4RBZ6Gio0ubgHJf91UEC
nHK0CaO9RL77VGXJxTOmrZXJ/VB23J8dDguP+JoHqV7m8FFMlDOj99D6JtZ/XARF9ZQq+zTF+uDj
3prRGGtLPArfwyrJYJioS7vvHjKI000Mkz+Yg8MUIWu0AVsvM2eyFzKBBZNuSjTdOYKsnCy0QCB5
EKO5qItTNhqrpn8P8nYXSa5I6HGD16xaUhETjiH+PJZMiLjj/LQY0evKgOxr7ajPF8S3ydEV7bKu
OEghL4LLeoginnqizsFIJQVASTKC5EhnuOjVueRTGz2vwWASrcQ4U+DFcqWLRUuOds5OGS+2mNk5
wM3oUBu/E6ERFnu1PDUOARSUDGAx/BnSu+1DZ037WvAjCwuTBfozCf8i9AD2TjHor+Ep9vzoSenu
HyK8vU7kS1wnmukCvRimXPSpAwpHqL2dpV79JdY7RazZIaNKlz4Y91IbDA9UfmgtMJfJgLOLj/Ur
p0/Ti9tFsNfITefTEu19H4bPQuk/jpKHqZGXKVX/HA9VUIk206BXdGcIUhl7U0VGfO8HFoMei2Fl
R99YcEOAUgVt683c235i80J332oRYOsC+6MVuqcuqwDs+jgX4zp+YZC8jlSENwtY8B132l1XYRxK
PnvzvZludTXv+jBjT0dQ6qAOS3QTPeWdbcdbz5v+2qjh1KNUrZuaSE+o6GZJdcx90kNCh0SOBkbT
A84JYTNpcTCr/Lnx3iybJ6aheLAdD6AyfKQQKpOHRGTUJNQOdK7CZxueNP41E4DyrPTYc1ZNsB28
ITo5uX0pCNwB0+SgZuc3TwDx9VH9MVXWqxMQh027LwrvkLcOCBLYlaEpd4Uv9gwwV9TYewmVKvWN
naAQZry3HazhOS2tZb2HgwFDFyeuyPUxSScWGC7DpnLdRuwz8/amWfBtY978chi2E0dphPRg0s5F
A8RvPfXVtcPRdGm1C7me8+pcwM2zWf6W4l+onjOi8BjP4tPGpGOVxPzOCHyIPaL5YmCIm99B7Sla
sI24OcsUR2eVPnfk+EilCGstj1k87P36e6DO7/S86vubS21Dt4KzHOFbm10r/Ft4UgHRvPpqfFcz
WqCByHN5o+v9UHj6EtPa2ViTRV4x7dFwj3H3RHAlua/FAlSgw+qT+6hFSpYuwo/1AKgzdMgDc9t7
HVXXLB1ubmleRQl1eLaBkoB7NNznMR++ZNTtq2nvY4+sG7GuOmpASfqGCD8q7a5mdrM+AwdjwOzJ
mCqdTGQJE990azJtyH8T4ROLtPgEjOSXIPJrP+E/70z/Zaj6Tw237C7WCyDdPMHipFWK4BrNpX1F
OHv1UiTxYsTRJylRTPRqle2Cr/JxbxmfNQ7pnA+wwA+rzBHm24wHp64etZsdTdKNLC/8gQB/zyIe
7m90DTCHdA7fZjk81bb3WNvErZBpZCGqRiHyxMUwMslioiVQvibFQyHV1WSul05aMCkPd06jTrIk
7bOiPVRIo5GZSBF8NjbaasN4Fq159m0cbEPUEnCU7Gw0MbPtXJzS30VxutMBUiLkOnKg0kqtZyD+
kIxgkzGxuYwGk83S5XDoYnYfRkINAfPG0s0trZ2tafgvqqaxabNx23QRNaKDqoyslUJ+BigC8Hb9
JZQnxI88uV3sYqKdcD/DXC9SU1IrIGGJBGHvIYDqaMkd6hJjSd6GNuKkbC2aqHkxdfToBP1toAll
oAl60QIMNypk7JDT+Ox3GkhTy+COXvihQAhiZDFTTH0f8FVXopjvxoBAPD9SdIf5zmzbjUtNq1Px
xNSCiMAetjBWwGl4U5qeGWN4T4OfWD2QJcq+THIotmlMzzK80Wv+0aHiE0JhVlcMx2qI+SjkmTwy
o/ec15p1RY7vMh/1r9Wz+7TIUann1ZijJI/Ge4tdp4BfzIdDs1wcpnjcumWwMRyJx9DbxIFPMDWw
CiizJu0KIun1DAFAdNbaxfvjQXl1kKq4jLu6xLsNfd6vC3+JBUOrUgXvygYXSNnhas3+qfnihnVX
RewfOrOmv8ApnoxBin99QVLTFi8gbR0Ztz5Hs1u5F5x4hN+G+MkUYIx/uoORVb6XbUXJZt83znTS
lXuq9Hypivyp6LNdWMAdsxrnkNjPMSwgu0UI6zK4QILusI1dTY2FQMGz3D2TkUcd2yu1zBmD6szC
+y+vwOB6YLdUQjJcMXdnlJxo7Iv0Uscg1EsCAHLhs6dC+Ko4Ozezdm4e52wcKmSVFZ5RLMkY7ooU
QpVCDZ16zUk07VOv9IWgu21FKQE0yn6vcuQSVdqxoRfZSjU+flwXvoa1UX1Nn2qXN3dg2jpUD0zF
LvhdMAqYr43VGWiyONa9jt5JpS69ZPHV2m5FxoXPvtaoj1L0b2oqv4N0WM+le2rt5MqIm5kSeBYS
JoH7Rlvc7z99wNq+rQlj1LyGmLX5Bw8igvTUu1XNx6jL/sqoIMxMnDK06bJyeRSSJ6dH+s9/ZHnB
RKrV4db0GBUV0UlSEqU+ssRasICIGb5rfIkckMSMWFDdZrKCdcbCycCSFsWUtD6lmMKVbdbhd1eU
9+j79w05BpGNHNaK/4xseKwswL9KzDszQ8EcTM5z7FtfvQSfmSLnmijT4t5DpUglDWp8apjHkCPl
zW5wN3ZMOktYMaXs0rVvzIfBHoigxlQmNYuGAD4xfp4Qq1rdlhcrrM7uWPzLvJ6sb/CxKqo2mdUS
7CfrbTkQLybSY0EsMdeNOlKn4mpA+mH6h5Kexm0+crSBeo4eGgO+tQcJi/mWmZNanwcrx0uf68zY
EfRLgQ/t2SGtu9bNM6vDjQXDm3AlXEmx8ViwS5ydbi1M5EGme7EM6ks1YSmx6gMfHiIysRkWZ1TW
6S3jpdMwW5cwQS5DwdqU/dky7JtKOPCL8hxnwbYojX+ZQNdTowbyXULWLR3hCq+2ATRDJDd4RU12
a9Qog4+OyEOjyjTLQsSWP0mEZXcT+9DCY9HGNA8BIt77eX4ePciBOhIY8Q1/O1NdjwilzDQ5eR7r
qIzNn2HWCIrHW9K0lzS4mVZ+iIz+lCTOD3lhG+Wmp8rgQq6Ns9Wy+rYJsvLQxwGnjKpwNfrVRxzE
z3U0oUqT91nAnn5ioU7sLZoTAAWIw53yvfDm5+WjUgPwN0NteQ2wx2LtYW2VMbqMohGjbfSvCQEt
VEI9dKJ/iDFZioArIrXPEopz2s+7NA7oYCxML/G/XoHbthzbxuA3UrOhxYnVZRTyWbPHEh3LEgtn
4ehDHkFDcafynFm3T5/UW+gRKLRAr1mnyTR2dodiaCIAzuEmiVv51E0Z1xSwlNG4EtJ7V/Zyzd58
7+aktFEn35VEdZZmBzCdKgYFed+Zb2GAQJ99MhHVAV473EqQhgu3uRiSwYbC7BZK+tuROh3TNVGK
rVzHFWaUKSnutYERupWo89oeI2S5CGB1fJx976VICbTDorl4nBCpHDQOn8Yw32tzfO7cRbmiwp0R
zJt+6D89V/BnxzvPiy85vF10i+a6wdUFr+cqOpbv2nVuZVjv2xn+lhkd3U4/zXzuSqJKKYBBx06M
ROPHl6CvkukmbZ+6yypZ7OUvXcXI1Q0o2YaHPNCcgOVTR6/mAoazw/LWRemz4cbHqZtfilmwiMJ/
U2W3AmyCcoBfsLpmC8NIGWydAfCeuDnsnAAYsI4M0YFgQhpcWDLos/qrxO5P17X1o4XqrvZ+Kjf2
kJ8lodFWADTP6IJPnx5EcMjHnQwgwKHSHIcf7b9xZrybYXczfQbEBIRI8+bM7ipRdOGDuHZAkSZK
U+k2Tz4OJre03t0peIwZuRWEgtd0KSgADlbzBGYW+0SzsZ2XDHwKVw+cKtZFaAOtSVzmETFFzxNT
Fd5LwvLIxZriOvUfEq232Evxbb7IwXrCpfNncxKr5Ma2+lKn8iBHuP7Jh8x5P5GDKMnNW0MOdoZ7
s0D/kpT6ZNrjmRBD3KUvjpmz4UzQl2Vud596S8wLKvEoIU+A9LLAYNjuIAJV03cdsgHC22pDaxGY
AtkAP44TD5Xnrkb1KqTGdZfTS4OLq61Db4WHSPwq+IBtq/aTCxTd6jTFKhSIWfPttrDaev+lVu9j
xkcUTa9JjzqaKakJiEXlJChjLh0dBlsqJmeE4KaJW7ybcdQFBXQieCFZCQgDVPSya5g/khS5R+j+
SZOzsgRglYEKJFAQMLrv4AYzvhq64QGPezZMxE539yoDNd4GZwyPl3BwP22uhWqw3v26vGvgOAx+
+jKZDmntP0OjXrwIwPXQwspEDsyuyCz7ncDn5CX35tzjQMJKZgcoILJcMTPNj8oUjKiChS62qQjG
8nMCQVzCYcb0nBogI0Rj7IXbgVpklZEQFDqGkKBmKlW41A9pgxpN+snTEOmLjJCQmp0kHbkjmpMd
PDsYVC07K9GnBHet5/zMy7LFdR/wbVCffdej+5v57cOsljE1CoM8lgEdEV6nmnnKMPxMiJtnj4jz
RDhPld+wTZ/WIWQImzUJjGnN7tXGG9TWya+uSqSSfOVBN11I3diOyNWY9h8mpNdtQnICj4jR+m+g
4t9FQy4WvjCFvLOQwZK6KO5KzX1RTO793KO1bUv29G25Qz1lrJuJ1UnKJrpExH3X2KrEvwFmOisS
zsMS5A3sdiG+82hCehiEe2/q9kbSngKDg9kSpEcX8/ggxhzckaZSK36E7xr3ZcXGzB0wA6sSvWgW
kR/YB5rMwQrrhqHn99awr02uD1WHg9aiwG30P0wb17hizcrMnaCnAC1P3vTEMKgAOUu/wxKKZyq3
/pwJw9rkic8GRTwloFvcLQ+HT5+D4gHZwghMpOwZbpo28wOOyetcamIDvXtEJfgP4uShWZBiZs0G
zBguTl9d7Y5RO2MB0A7taRghhwyFdeS2oU+ZEFEPLnuGwcouQMc8ABKg2+di/haqerBK/1qlDObr
mt8Z9d9TWlT3VlTunYpwa08/OTI+CrLUZZu9apAMA1aigqg1pAHBh2Qa1lCy60EA/Erok30HMnDu
uljNcN6T7bdENZgw3+yWzz2toQNMRnWYc0TowlPI8u1zYhS3IKq/AlTyg2dgirDx1IHhcgF4Eafl
2mQH5wlNhpn/giFez9k/X/OVCv8IoOw6DuUX04NHgiD2ac7l3Kc/MJHsbec5yM0A+7FDYrTNfRKw
qEhyeUi5vO+G4MsB0iwhFTSYtDxZ/bqO+d5l85FJ5JMcq13Uxs+VP28DayRRVTDvinofe1p0zHKD
ikjgVAdRRZjIKkzbZ1nrmy2Lh1oBoaRaRZVCaDHKsXQmih1TwIjeI+D6zCznM+2jdZ3LW9qgfJ6o
FCawUGk2oKxDmTqaZOf5ZB+aWER9q362kuAlt6BT+1Xw7Bj2CxEPfwOjjlH7kFOhRXjxAYjHvTv1
cMz87thI4zDy8kd5cR9VzZnV1MY38Ll64jKE/so3cZ8b7T5M4N6lnN8U1lhSaaNd5z13gJ20EzbX
aViHCc1cLzFyo7kz3QQiXopt2oaAGFbksYtwn6n4ZBnZw2SZb1lJPJw2t8QfQKRacIhgXG2PKbCL
zKDqm0vQYVQFH5iY6XrwHkx4iCPzH2ktQQxG89QFaseVv41H99DYx0FKE9BI7pxdE2JbGT8SHT2t
erKq2rLbWmNOphZTTZSp5oQGTaLAHcaGTIkp3U62JIBGb8a8vrcz1t78NUlojR+7HJZlaBsbzJ8Z
EV4wLq2RziEaQGjP3YLtIgStYMY8D2BgaoPBJ/XKhOB8UuLZRuEzmel9o8EWlxFiC0EtWJGNLOkA
19YEvS8T87FvzKtM50NpkrwzmahtdNYQkyl/+s6/tE33PJogWHVpfFjafvcL+sB6gYQPKEtdhecr
0BlHaoXie0zUXpfztlEsbK2k2IeYCccicrZD487rIo5fWt/C8cYxb8FpCMeXdMpfbE2eCLt6DiFf
LLQZTimtuoOM7c8hpScD+fuQUJVvzSHYzhxErnCoAiA6MZdQG4W/4E6b2beK3J//p/zW/J7YZMZG
s/gXBe5zZQR6owTWUmIwD34+nojpO2fJ/OUbISKX2X/xC7zqbRMfyVfdjZBJufkwQY1QzlTsvXX+
9FnN0RMzvl1OamQ9dPuYXg1hZXeDdBSCMQ3XXVmOsOhhHhmYlpVdXR23eBFFb6JG7D+Z5hb7JWm+
bwYD1dVwiBoO08FfeusUaUc7MtOCXMzmhVFukRWYFI0KzdxCryvnVWWFm9YZnlWRYh5PYUX0LXsn
p8RQGBf2lZp4yZmrboUr2dsiZ9L2KRn8t37C4hhm2bBEq3G2teat0S1fYAxLrIrKs5v5Fycf5IqC
gqiOcWBZMeGTAa1pGGxovZ4uIl1MsLVtXuOgbO4HH8g4f/LPYLPbrX331e3ZT5oD9WtLp38nAvVa
wKAIBogCeuRDMIRotibprEGWE4Y8tL+iwI494IAB0APIxu/qb1Qiz4kxOWtRj1Acravoh88yrdCA
mfTbThTvoyFjmFSemhjZRYLKfSajsHjowvrHcShhMgvnd6CGszblBw/qN1WuZvFTg0biV6Ol4Gsd
/QkHggQyWCVM/yAhPCdO510kUnj8U7ng+s/BoXlpiKosAepk5R4E587ojeGhMGNq9zGM2R0yRk8K
cClluSuZ9iZJ9q8HNSfI8yq6jiwGcoMAZRoVCyYP4rNPFvc5Uq8kP26kHxx1/90wvQgZ3GKnTULq
v/QTiD3bppQl5SeImaeIXO6gpH+dOXoF3XvXaZY4JY9JFG3LCgtzrs5GN315JKBlXgVgvmNP9xCY
xmXUw9bo1INIca+gP4r4wvg5t0C3j0Yt7yDlV3pa6d58mqb+5HoDlOkvyFlrY5FusMSeLe/LiYp7
4oN3Fab4nmyBAeHtWpI2cdSxWexqtHSkjrbfja7/KIpx+NlksvT4yTZdAqtSx7o8jrXLehQgkx90
9WnEzfnYmwhMHA2ejJkSAgjg4k3lTkevzdNr7dYVBmKFJisnvzR6zGbwuOD824ppLaEELuGx3QLv
GDlgWlwrLg1nbARXowzxACvrXzGz88pgezSQUYBc4TmarjaSM5RarFb5SO9Huhn/Ui2S+09OH6PY
FQBnmnd3WHf1pZ0vZrvIT2gi5D4l+DxDpbQCq9enOy8XG0imq7S/gfSP2aRbbFPql9k7SP1u+4da
EbtQqI3flOtQfakI/qjYWgC0R5KgvGgPbHJtZsUm1PABgjXC4QErMAk/nffoD08dKgX9iSuTXQlb
n7tqeMWUygAyabfw0aruDNLKViDe9zPruCU6Y2H/8wwheN1beARYncblzZ5YoKJSXVISLkW/o2nH
85uhCimjtwgaduiix76OeuN3cNBg98yAFuD5qBzPLDLO5ELBmNPv2/I8VV8J3qo4DGg3/wngkwQK
MA76i/AS9X2xStHXuXbywGiTV5aun9PUY88X8PjaUbpKG9bkgmui5d0V7SVH9ufiOEz4MxNsAiBR
ULMx9AW7+dWz2yKdsL23G2jF6lAHfB7Qpz9j+9iKNzb1RIKJ8GQ/YRxds71m/k72Kqv7leXtCoin
TgwVGFNgdFAgzWHgJG+T6+7HBiHanfXJ12PWBCD7G4XgkhYOLfxpZDLucImy4qPTUsnDsvyv69eK
5ICYzTRbRkVkr6I+JCwD0Du7tkNebhIHdRL1Co037hYunX4ZPK9KVL5G8QrT2eRdILLMbz7i+Mhj
3LU7Jickn8n+OPZbND93DRu0+E5QK5XV3/LZ6lNV3ktzgWmp6qNMD3b7qKGEdNg3EiZcq3pkPVKt
vPLc54+xOa7QYJl/DQNd0AeW/UDIhdF9jzOaj4senjLQttZORgYJZTuajDvz16OJdxkKm95eNdse
HU+6bHmQKGcXr7zicwsACtLSxnBfSwIvND/6LUPP0CbHZU+PeRX5bClf6/Y61X9Vhplk/KtIPfBp
LALmPUSLNXyFWXVo0wudWYMtIQwQHoDSB31ZlncO8xf6HWQnxSmdhqsJh1El4ujSFOCQ4RrEnHDy
+Y3mW52fygApKS0D8KCavwd8Ag+/sPuGmX52ro0P4+BVY4MUmyo4iO7QtD9d/jDr62yfsH8gD+Wt
iKjersCeiFMomLmJem1OnMEh7NEZZmL+bBFAAeqDBSLTI4w/HnCLL8wNOn6lIl7m4PN+cDZJtB4V
gu/93O7GiEqmR519N1TGHSYVulT07rtFmMXWI3e5G3j6yoS5MvJFa21pZvlXGBA29PL+K0xvrncq
TAu/orMvF2SGU+KC6TY+m0t96dMPkee7eYHym90dQR1oZSz9v611ieWl+y7EuYIDVQfnZnn8mKe4
a1P9s42nRF2N8QOPZIFjFSUCMLYdhzohH1n8ldX72n5hLig5SEaHZwlEQPbIv61dD/+LQuhIA4e1
IzsbCYTY5r4IyV9fG6yVKjplt/e3gUaNsjFRmIov2Ye3wtp1kh+AxW9yAFxTdeC6Y/F0l0yXiaUU
bdhGx4joenDp1Q2/7bo2cGA4LJESsqY8Mhx3cvyARLIFGLDycb9FkgLGpZd8bOSTSjZRsEuBMMzW
kz0eeqYe85LUpl9CVLLt3HB/7l2xLD0+uHjj7Cv2t/UIX7B61c6rQuAlnotsoUngcVgVfnVXRy5t
8Dc0tKTfpoA/3fbkcscsRDNiZdE72HsIH+TXWGJjwQezgETQO04JmBX4/P6+VZfEekuYJ1iwZbL8
wloMhclRzLBMjYeOC3nsSLpy1n37Ay7UaU9jfGaBnSlUSptuQACfsJxZtTyhxVOM7prr0Qp+m/E+
nn61/QUytUabq5i0ZON9rq7DYKGs3aeLE3Y81hOwvfgyds1TVN1Xw7wi0W2XpcD0YTGG5zZ5i+Lf
AE/DmH5EvFYcWz2wCaO676wdsIE+fkHP4zyk8pGUm4C/ORCgQG1N/IURn09jv9nmP4NKZl4H9jst
rGNvPetkjA+QJdEcFON2yvHIPA4oAgeOI14xoi2n7M2KGBeS/DY+eiU1LZ9Idqhpq0gVyTUEm7dm
uTCY/DIbvct4vlW4pcY7SKKG4n2FRGe61MOLyThefgsMWnFHbukNAv6d3SzwghxgQxU8RfqxnLaS
ij0EXAc/2H7XxDexIG8slJ6IyOURl0vR3DcoAAUAQGCkXbvPsSYXc8CxfozNUyt/GvHpiUNPHEZK
vp102LxszE+NM8ZA3agPZvJrgpHpiiehX2dh434CXCO5PHC7sHsteSscgjPj9qDJhxUieMsmwjaA
Zabz3nPBRjOkpXSOo7XpvKYKDsGx8fVmsF9zYSEuO5Tue6sfK7JKjPcSiU1Ie94QvoYmrSdKZ1p4
EPcjIkjc8qVFgstVJtnahm7phkfBywsriEZtbXPB5N0ltNBEMeziaCm2VtDsdAnInicuuS7SCh5P
K7IxJuwXllQHx5ExIPb0akDSjNcB0HFxrOnJrfiDeDWVHz2AnGl6TYOXykTFZbxY/TKyYnobB0Su
PBkgHlijwy/Ys0fi4P2URg5My0bFf26S57F494LXrmEttLdZyvkcZHLg3h0+JZP0AvQ+1g66nYqi
8uzmFQKkbk0o3Lb1mxViRE4GqJbTfTf1bGOqXZuxDd0aQXTQ9rSdmNzSldLqvyuew2bcg2zfzbrY
DeXFcTAP2xe/lHstgIDb+9ZBuANsPt073vvC20+h16Efa7x3M0s2yBdXGjUsbtyZMEVfsbPsfkz/
IrHAIE9n4IRqHosv9x8OqQboARi0zr+J6Ku1cGxhxAwSCBwjDuAGQCHO60UM5Q6vHhynIfb2lqqv
yow/QxJz/Nri4VmMZmib0BGYSMZ9nxAkdsGhUvjjrTvdBWe2nMRbjEdRi1vbMygPcHPki18jcZMD
3ItdTPKcmaAsBpICkfcDxS6tXwEf1CjB26pQcnbLtWS3YRADH3P15EO+adzFlEb01ega1Vk1yoJO
GaJnCbJn9CGAeIFBFYa1Srxg3y7yojKOb2iW2Zui9bATHLCBt5vgNOA71ydDAqUbF+6BYGG8qkN7
J0Nvl/shgWZh+oe+61opHiC/zaNDJ+vnqUbqFjAVfuykDg9WDBd4igIC7auxWIukq97StsawNUFn
R9w6UWsFXfI9Bv9PQKCP1FNwPwTeYbSrhX84Y7CWvAG2wxtdkR+h5RxDg+/kISrFo+dF2T4suvrY
eYjWJl0iJJXGWdXum2+aI8giHrmhqBixRa7JKQ6/HOKAvvj8unfZ4L4RlcyS0RucrTvK8BWZA4sF
uwWhOrKThYDI/MY7zgVUf3SS1HPzeAkEhp2isr3l03wclNOdDBHVK88hfsobsNG7lnlhyEs/NZ9z
vA6B3VBtDNMpodDLCwuzjP9gBwwSY0qrldXgp2axuK+wErep8WXbuCg77g+EA3So1cpoLHdd1Cxq
FNuPwuGVtZJuYJAPXaQD+ucSngJmIFPTsfTBdE7yxxfo1IFlcs22eMV1be9GS9p7ZCf7MVmiidKj
lB4gomDEWuHw96mL/jLa2VvC8ASvr3+YaXYmBPqTWbPDwxk2LdRDrlrNhlz5gCebbskyyFhSVVAa
Ddclx4JcAgxSPqaVCWh8GKf/UOOSCkyKayevFkmcIoXEnLQgzEpS1iYE5bJjeKI+Ese/9mj/YiwI
a933u7by/so5+4lq9iP8bmx0RugnWnyNMfY+hyVB2RpfbbvYw8WvlUZ/sS1elASHElDa2+Kck/vV
oRXQVgPwTp1TJzm0Md+4KC6FH6+rMSaNkjNutg8thX3u+K+Id5A+BuWZ/ZbFhh1HT1sccBxue4+2
3I/2KXjgJMVPTTKb42pMnfpoe3pnG8ZrMaCVRP6D+CxZpw1gxxYDxeziLXHLC80xRDg3fSoaEsyz
9jnR9Es6gLECcVBoGhjrMw9FCxrFxI3ehp5NYrDpQSuwdr0/DcYfTJoRg4bUpRy+DTtx3K8oQ5b6
a/Zd3bFbA/1vGyRj5QbBjwOGBkietsgzVhGl6kuKLuWqMrO2UeMobpJW1DOYJa5nVrOxXeUsuHQA
SolhBkEr5CV6lI94/aK4EtZDrHwJFLgtQtCFK7ssA4d8SQ1Zg/vUayq0sOTNN4yzuNJUzvBrLhYR
dmPxtd0BvGuIPMYu2zisNGd2099TQqPzz0B5SYiDN2uLAClH9GH/HvL/LqOBwIw671r3XgGrq0hz
dlZof8OOokEUU+V/xKGLkIEhmBfXD/S6PRxR5euMs8EDQrUseTq+KmedOaKl4QcuStPQspNgJjLP
JuMgpkoW94rqWVCehqzoy3xde4UcKD0iCv2zton+BtXm9Xa10m5ESsUQB85RZkNacAsN7CjW2rcL
WHQ46GIyixHXlrSkGXLG/FMHjJinVWnEivFYhnwp/A4l+4hig5nOYZafkDXMzVR0Sd556ygfQ00Y
kQyR5wL7iAgLUHE4yxqhYD/Ye7CTin7ACyvyNVaez1aw4MFD3glToQ0AwVbTqP7NtWVan8qG8oFe
zkjjbEJN2fRQup18DjzzHoHZmHz44MOIThSjijEClkEcRQKAceSwEjTCeMz/mq52YfZrI43Gs5H1
mfXgTF24NN1p7VN45vwkxMvZLJeQkmh0m+ozSxHyoU5xI6TV5eQh6VezGFh7k/HAxPTOsUxfsnMb
inSRtCdeestsnHR4J3wwEd0Gf1sw0cUnUzHBUzF9B4hgZNUpsFyKnPjiBVUIMroPjIwV6MjhwfTP
T5p/o5vm5KCKRk3A5eLInBCpynayicvwM06/YQNx3nefPdvChcRuwE8cgmHtyQ/sVdu3BcVCGeSO
mFEaFNX44HnUl8gOTFNirkf/mufbPJ5mvj188F44PjtllS9zXzn64XvbpwmGOwhuU/KbeH6KFVVz
s3Y/7n+knVlz3Tiapv9KRV43qwkSIIiOrrqQztEua/HuG4YXmfu+89fPQ2d1l0UpzpmcyYuMyJQt
kAAIfMu7gKiEaMbZ0V3OgzWvXNbWNIKGWhsSG+51BJ0jGjG7pzmp4UtSI3SGIW2Ba9AtjZ2LroBO
Pl5pxypx0ZqjRNNN7i0vRoAxR40ldVCPd42LL4zdOsI6601VTh8UdA6otIlMUg8ckltpTWgzgTy1
QIAbbNjAAsWc8s7SBFMUXtRFFgzID4XdAHq6pUkDPtGrRLTnERv/wqmXmnZL51krlieHhBoOSJqs
cvwhACuEefqiISmF+FMSNnZdM6Cs14DFpy+kHTN/yP02bK3rou2TYtq31hj67a3tqiz3dn0UNi10
ncxdZUGDOZPV18HvwyVG8Kmt5WcnHVqgrsK2c5sKMRKDqdzxxYUUQgAXdIO/d+Imdt62ThBk/b4O
2tJ2HzKUxcFwWtAD+p+C6n6fvy08Oo7Fk2ytELxtwg5ZENW344KaQhfFfvZVBjIVt2EayZo6b6kK
8GFjDQsaDRxRSqj+s6Vzszr6tl7/IUjH1JnP02Z0zARcpI5AHxM2DNTMKkh/kpPZqry7wDTSubLz
usBJ0WEp303uUJLSwj3jpTXQW3qJYRuyGfI4CetPoITYaac1AMHhNgD9Av6sS8+QetHvQlthkTRJ
+qAPkR1hZDEvukB1f3BQSeYMBblkZrOGmFFP/Q/0WH5d9D6od2B2/vDkyEzh9alxm50+zu1U4dRr
utkhSeqXuhE/aaeHyy3vxlZIljCNH1B5LOWNq8RaNUB9hAs8sZMlPY+yWLg3amq41muOcXiGiUc+
VHfkWHvqi35ya0l/rQQ2jbFuBrqyyyUSxx1qhvzl+e3SxdkjSxwn17Fp1PBNC2daLu0yzlDoigSE
JZTOveBhprCgwUN0orhwlz43CIt0henPZZjZqKZlFgmuXvIYxcWqizzqrVPi14+QySxUDv2ysGOK
YUtTDxcAI02HNm0CcQiqPI2OD21XtPBKLXCPZk/BVEY72TWLb3ORQI/7YpaK6ilb2KXG4LigvalI
zEvyU6s8H2FAxWHcvAUXnFNJnAML96jQSf3609jKmGiaNbKohTThMsKXzIIAFEtYhGNM3wicwkU+
4W8Ohbxc2DvUMVd8ne5KAhrs3FSWMEKwlNlwlaJOEwg8XQcqZIg7h21Ajz6zvelWG2rZV3wUlUfv
Ymhg8RJig+sjuprV/N2qB1zgQ2N9aEDuAdJLkn7R15YsUkn3IS2yBOkkM4VgmqdpRugeTQb02/Zh
HNR0SCs0gNjS817SwUPNMkTiz88WssbSzFUcgRrxQ4PYSI0tRTlpGbQ4q0sL0da8ifsYkEg5ZMgR
ZV6Unk/Cp/+dKw6zMxcnLn3uQ+ewvk19GlKFG2mdn3cFLoE3VlRCxXfzGesRbiIQnH5RIWSpEbEI
biwj6Zvbtt9H3w0s8Z72SzQE57UVOvM1oKyhfY+VSAq5q0kLlPWgMk7gpFwn4PCwuJ7v5zSXSC8J
jEApXpVpwSlXOSlm11H3w2VD3zptXYofUdE2RFqNcnKKN67q7R7RJr/Mz2ppQwazElAmtOVIw24X
g+zAfTu0vriuRmvkvGDP1peFW9fyug6XoKLKEYpufgqCRmcXsbvMlGQKLsed41t8UU3QtaAM0042
2IR0xLKWXIrkfdTkRfeeT7VMTsfWwrHNj0U/vuHEnpMrgBQBZ/WkpuWm6/jGxaSrcNd2GtorNJX+
XdFIlH1SP50cDHl8BMkm34sxIKQDhC9uH5XsPQtxV1VdjdOI+WtOPyq6oTnadxAGS9TLQS0CzvFS
FY9XriJSPJmU1NGtXdS0aUZKlsO+Gejqn8nAtn8I6S3r3Tb48l4EQQq2vhrA8qCn5oUke5XAoGgs
qGh2dt7or0vspLA+Cj0ODxRhM3OeS61BsmrdcTY1qQ+qrbTMmF2i4NbLveJjkaepqjgWx8ktFduw
RDixdhoH3fs5TQncTOd8j7xm+DGYsuNxIhdPADEPBk2XYhRveJnkTjoyqrGD4pDfWd1I32TWYO2w
YGusBHzGmFJMT9Eeol64WJTnZIcG8QxwH7ugyODe64DaOtHjAkU2szVgwJkS6XxivFIB3+jcGopZ
WY3+WiD1kjdS55M6rRCFxsqz87pvaSslrT4EolZvDj/PKAaJxJz7dQ8mzaI3Lh6d2JnAKXipkY9L
vNBlFQLo1F2KCMudUwXJZ/giiKu4XRKiTF/nM4gOBxsZBXb8S+0184MOfEhXok3DKx1oqt0hBwqQ
NbD51HndusRVKdS4rtclctwB3NpvZeuk2enklAX/nof5B9B4AowW6H16lkDM+2w7gfpqxARxn8Yy
frtpPcZQS0IOKmQJnP4bomQ+Qhp5BKB0ppD0aaat+og6Yv09zipMdlRVRHDqmrgEZkZoicC+THp0
dUB8YtgrvQinTcCy8YUrJLqcltEOWpMoKbxtbG/Buq6DVYcqEopza8zOLrCUKzOqkz6CjFYzWvNu
5pThF7djjlSOm3aABFpTUmjkHJ/3Uy+wJ+kgsxcQfTR+wmFjO1xIlg+DkcGLcF8IgY5B7BiF0Dxk
CnsPvxON1TmK6cu0Y4IhvYciBExHbRcDdbymezdZQKb2ea7RpYblo6wzTnPPv0mIb8fTRIWFuYxC
1f1AsH8osP2GawbtcFakRuwri5tagke1IlALCFUVV1Xua0SiEddFN25MveiR4EWiZZMNLvrApYPl
cigVQi0gnjRWlWmEDiHMRGIbZVMjPZuHzK7fo69UdGcdaVj6iQ1ZtHdwjIp4Z6Rlg/6Npry58K3R
ar565YiHqj+3Y/Sl6XuIswIh8fhHFiL4d1b2AtwOemezU+CXgVxXem8QTmPPL+B2pU+4MsBkEalX
+xdors7ZBwMIK+XeqrzhpqN1NV5OgV0m37k+MzbJMiNTA/RtiGiYEhFYwc0QeyAJSHh0ORAWNkin
UdUB9zdQJVulucW83E8SA158Cpd5Qgq3TcqzwVNO9eA3WrvYDJgJfLupe8DpKei56bRE/IjeTJNH
NjG2RlKajR61FwGCPfGPSrQFAUIdW5gHRBVuX0bG4OfT3Af63xULaWkyWNnjOFQWwLK5FADXHH9S
dzhM6Okc+bP8MR08Rz9KtwMhi+Z1+JWAcGn2A60NeZEN0gvfh8iFYmzT2XZFcyeqC86FaQqSAGUx
WY7x+QC6DmnIvvGQbDDZeKvKoY/3sorK/A3QViqjMSzJyyabRMVnrqmaq14hqjvUeZpe12Oju/MY
VMp4YU9FGoH6DXN4aeF6cC19WaBptujVLSGb0tKcZo07BvuKSy76qAEGGnh8MqdBm1qm6t8DRmmJ
20MIHvRhpmbugJRKjfIxgjLo5UqXDud/BHEM47Li0Ie+teMEpb37vdZvZbtKSPanAwSXEBlGWUHI
SuFXNWuMr0BnRBlgha6jnN/U+oTlQSJnQhKays2Sfqj5jntAXFkEaA7Ig5HT6R9/+89//vf36b/C
p/K+zOawLP5W9Pk9XJ2u/ccf8o+/VX/+38sf//jD075yfN/RrudI1xZKrz///vUxLkL+sPgPpDD6
rIogRmfoYiLTokQU7/I06NyTwwMJ+7WRpDZ6HU5obZ6PRMZpebOkf5z4pUHgLwhHfAcjoB68WgFJ
HhjMz4jYQVCvThMJegNJ63PKa8z84WfxDj+Kvz7qby+t5AR2WEUYcQjAyNi/eWl7mgklOm5MKZ6K
vIHD+VfHdJXtS0fb2veMZ/znYw5TqG2L6IuG99A8kdmjmtASVxZDYFOwrMN3h8dTL97x+Xib6TbU
vEk/Kf6LGrUwtPrfWRMmB2Oi1dn/z0jaFs/frAimKYMEBRHQHt27bsnFx55c+STS3nTkpV4unKuF
8oTHXqWuth1q6cbMLTV84TFdbIwzTU/kpRFvhdqUxZzDfqUWf3f4/fTLmeTsNq5j+8o4rr/O9G+7
JRHRHIKSZOPWKWlWJzJcq1p7oopcpmWD8TBJNYFQ3pbJzeGh16/v31+n73q262iOMFt4nsMLb6YW
QHlr2R4o8d5OG7Wv56r63nLWTkc25yubBXoSp7NSvgvjbbNZKgmsM6qArvXawxd4rCPIkAL6bwJG
wvPeHH6r10bTjmsbPgTXc53NW8XEKAa1WYwk0zy9LkKY+LMeqsuQItuRtXvl1HG58VxJGZ/vVzqb
xbN6x8+7jrGgLoknX/slcCHO3WpQ9l4B6z5vwyndTWCN17qBU1ymYNP2h1/4tW37+0OsP/9tB2Ep
6ggCFJCJ4CJpZHnUO0U5LQM6sCWllBjGzeERX5li3/ZdXyuaVxJByOcjDqDoQEly2jg57YFySKpr
AwD/o83//nJ4qNem2HdsKThvXA436TwfK0UHKg7bVVsDHZnzjBr6g+PXCMQlED2GrK3OdTxYF1XX
KkxtnQL96WQ5co299o0qx3ak9BxoB2azgWXNjS8davelWzhXizt9cpryEYNoWI1UYrUjgvMjr73u
0n9/m+vNyVGAoKVn0x7Uxt4sakMsF2Uu9oEK8fsTN+h+lm4Gc6WC+k9U9b2B2vMzsNEILkJhXyQt
omMlWfX/y5tL6RhPssm5Wp/PvifRJi/yGXkmEcgvdhoGF83QA41x/Pmzk0zOQ2qgORw5MF7Z0T5T
4BgjmXXP2cz3MNeKTJy7U1qt/zlrJ1jrndQupRwUMrF8sVwTnB2e8dfWGLCC5ykhmG+xOTaitPCq
xOXUbRvRf0/GRrwjo3TPESYGFifLH4ZWycfDYz4/gH8tsmGRNUGScte3fT67VptbIA2xyR3zHohg
mpq+PI+0Cw/88EDr9f98NymPY95WjoT0Qbr/fKDGsGY9gDBalC2tFOoowW7OqZolkc5RWZn7s5zr
/K7pwfAeHvrlWfF86M0Oiq24ifzaIrurnfgsYzFhf1COSrRVXRweSrxcQ6W17WnHIe6U3nYNF9Xk
YxEuFUJoc3gV9/VyOekCgZypQYZUKbNXWdueY3jXoHMjkWOyg/RRKBvHk8WEmHR4UIkCRX9sGSro
1TOURw9hlSN7TazzvVmPZw+6WQ+39Bya8DZaCsjZGt95iEayMdF613oVXZzwfUyXb0tdB3tVAlam
DFvT8j88Xa/OlpK+Q8TjCO1tHgKBII8vC7xuQdQDsWaa7M8jbaT3tj/BrKCYiSBR3kSRffJXBybc
EIo7UQs+OX+zJXrAkTFpQ437eQcurZ5slgS08hx25zbY9HaXTB0Ns8OjvrIR13PUplcjbBLjzcfm
uGPfkNmvleIMhPXUJQ8i8BNgLEFyZH1fzqwnNPG452oXmIDazCyBuIFFtGaNrcD1oVrkfT4hr46x
w3Rd61bQU49ArRx+wV/b+/muWoflsMZ5wneE2LyhN1qlHfWAOCuv0pC0AKO5J1Ye2PcS44JH1Yju
W1mJJEGqAS4zUOkiRXEAdiQyniYxRyb8tVnAHQAIhc8X5Gxv7gawdhPXdg2fMh13dlBn+662p51F
IsvN8S7svfrIll4vhu0M/D7kZmdRji+STsG0asU7CBT1NQ8A65J/oG0UYO59sJxOBAyVm6c6Nv/r
bz80+mb+66rvl2ClXeEt/kHVU3LTVk772Fz31Txi5bJzif5Odeo0eyADAqAT93UazTlCFEcztJdH
Ph8ZIb40isvYMZv7zO9NZMWrqGa3BPa1v+K5guaNbwGv9ITd300tvi+5q7Mjs/DyM/NdW7l8ZDDM
KA5uMlFHz/SNioHyUTOgbdan8NaSvlCgkdjzR9ZbvDYaO8v36VK4pBeb0egdVCO3Nk1VAjMXTYLd
MoEqqSDYniLkAgSOnuV151j63lh6vJG0HGlyKdBBlo9eCoWrh35ly3Q+luiHv0fvxXbwFTEc5DDB
ceNsL10091GiamJMJpoG6UPXzebbGUrpjdN3qO3GAwJ6h0dcN9jzDehrA1HWo+5Cy30bp1ZO1CDe
S609TDr7hsq6vhiML45M+sudxXRzfBNHMPPa3cw5Og6qwqC7RloTshNlaqORGYmAQfXfu1qj1TgU
QRSeYuIlqy/wWaANH37PF6vOKS6FcQVBk8ttvzlf+yEAWYdfBnjOWnjXZk7Rq05CH/VfKKKhd314
uBcvzHBKkKBLxesKtQlHrX7U2Hvh+5YCs7pzgDDwtmCn0GGzr/PBMT8RwgpvLN0n3w6P/GILPR/Z
25SSPFkCZUHFYBdNHaZ7iRig7HY0zGt0sLM5vsg7qAdHZvfFub3ekQjwEKFwbJB7sct+yycjb1ys
esT9W6ajc07jrH3b+0i76KDDRlVVdNnUoMcju+qVNQWkSQotydptyMHPR+1l5WbdwN5t2tWRRc9j
fwXlrELOC3TK4Wl98Z14tmPzkfi2psPmbwsfRTihhtZ1OaqnLRqktczfwL8CfnR4mFdeiVot24ZQ
lKNpGwaYqGXroj2Bd4LOERNdCUwq6650XcxHtugrQ3FqQ2I2hulz1Lqmv61ZgEAAuic9cvBxjqml
aAIwlpED4TNYfhx+q1f25LOhNl9Db8et3WnTkCi5CwBmaVMxS2Z8cU7ANBGpTksU/dWaDjvit9fb
LhhoAejS7oxUcKzdN71lyR2ZKQbu4dQdObVfFhzgwCvCYQ44hyLwtqYjbOG0PjVaBBE9F2XJxULi
mLYa/HV3Xw6g+yB0Ih2DDveFIv77kE92en54jl9uUJ7BM8JAPrc9I9fl/m05dR8CI2ggpDe0EsJ9
n3k4hGfFkB0Z5+Vaup5WAgjmmt9LtTlfqs4bECDjZMugXeDSbCc+Kj1lnq+aWYAmqKlYQwlN6PDr
bcI0YlOXJPtXOmpzlWzze9O0Sdv3MCziPmqv3TyCihqFFQzVEm2XHmdHE6EdMSB8+YBQonN/ePjX
3ppt6bmK0pVvbyuEowjDlIZjhC6t69S30k7K6DMeSUv4JuvjPDmn+qKdI1vY23yiv17aU2pNwYWx
7V/J629r6gOkCBtD8114YwtM2LLOKitA07mg4DpEOJsDG1rFwNNdXQENBthPsDgZ9zKTQ3oW6So5
C+gggbuUH3w6avc0mkDsjGiSGqGSqx7SfViUej8DN0MVZMp2Xo8hkaX1Heiaa8gc7+tOvrUq0Gc4
YiFdgbEjWJ6fQ5GASNIwgIvUAguUDqufz4c89nBCBeQn0kKAq0MDb4nD4apa+yxA7+mJTum3pK/e
JuX4jaoKQsutRGUHz1IXVcVsct8PUwRL20O6sruP3fypzcxZWqTQRWvn1FFIrsaJ/dBHzX3aqo/0
MLkA3Pbx8IK/9jlxkxEbSUE+JjdH1hIq4LWIgOzyQcGvo0M9XgqIm+mRA/9lOErGZ0O5tjk5WGnb
ef7dBrm/zHEJlH7MmwRAvaeqW0SpYPnItLwZlWt99YB+fwKXM93Ca7Yf5dxWd70Huy1NgOUDlZSA
rHJzCxKoODINm4v91w7U5AQOobIDL3wzDTkeC6WlKWNOtV8l142dBfl5E2L6cYqTUoG71YTa2VLg
Rnx4/l87U9e6jFwnhiewN+dZQoW21ZUHURWOIqZv7viYFsN7mSwRTV/Pvw+rOcQOC8Tgg49p0ULp
GjDWxeHHeGUbaNoCa72e+JVc+fnqkP5qNLnRlZyaJoA87uKZBm206uvbwwNtJpoWHMcK1X7Dzc85
LtYD6LdPvZyjsQTCSatzHHAIXCUkojwB6TjM3u0Uqe/Ogp/Q4TE3x8uLMTeLq6s4A8ydlLTt2+gh
L3F+B0HjXTSRtD4eHuqVefz99bY3pJULYvN2iHc17bgPsFj6M9r05ZHu1KsvZITr2lxNrtGbPZNV
lVWjGsEkomuL25IVsFYBgqcA847sz5cBPvgJmsb0j6mHkVc8Xy9LqXB2HDghEfCfExrIyObNHQjl
JRjThxxxuMu+Tknsxy5S+sjgm/f89VXSHndobpAu+tvQLSzxPwG1iDPkUNVnJSiOKzc18d7xj/Yx
flWAfksQ/zUWkkGu75I2O5uNOaJR4IhoAj2GD6QXBXRuPdSThZrYLO21nqDuC7FDxNCBRmN2KIci
LO1P+DlGw7Xwjx3Mr747JwM1CmkcQoHnE9+EU5WAiXdPA3uOrXfxpNFcbsAjVt/GUJr56fDG3XyX
v16fnopwJQkAZbnNcNLNlPYGmC9BrwghZwjKnMftotClrQz1XuOt+s+2Drwji7wJORiZVNlhmY3n
09PZHj1mIcaoQUydtJ4/nQJPDPZm6SOs5QhDhl5GR06gzSf653h0d/FDIGAV2zftTRAnHsAdaIHo
cJwORR7npxI0aL87PKUvX4wc3JO0zNeC54sdlZOWAt9hSis7Xo0UO/u2cu3kvM50cY0D33B5eLyX
L+byj8NdbohbX/boRxvUrgIOYDftcCnLvIcP6SVvD4/y8q2krZRckRTKo8ywuSkWB4ZhAQMWU85m
Pnfl5OziAONKK+j7O7w/zP7weC+/A3KNNSakE792/TYbc6aEFMAsAU4RFAj411Nc7/HXmrCbTsPo
yMuJzXH3a3MQBrEzPOGvtZznXx0kJ9BKLpEoBL7uOkqw4XFxfD7LVr9FE6fTOVI1COMt8ycdQZQ0
jenOKRDPJ7aCHrpAUtpNLvbGOGB5V6Ocf8ZRiO+Fqby/dgf8+aQSFRwHHIBS23WY5SJUOqAGZIu5
2OvKVnQJSvC9wMnP//oSMNL/DrVO2m93duX6QLl9Q6dz6HAum6tuh1D39BD1sH0PD7Vt//z5dSra
ulSZ1z222V5d6LUoRYD5gBk2YwVf8mndUoHCbmLpASGeNFZdDRhw6bY5T6sF+vfgQeBBwSSOe9QH
a4Q7JJ4z3w4/2Gvb0P/tuTZzYHFkchGjTww6WH0KcYdHvKfpT+NijI7Eoi+/47V8aDyaT2vE/CIF
7BOgqR0QAiZgbndRliAC4sxd3x45MLZdEc4k3ohZJujjludfzxcWOz6CCEkuXYt2hLuHXWrcFIh/
LITamH+vkg1olAetQKduWQVAvUGh+0eF/si6v/bO8IqEB3CC8uz2u0vDIVB5CRFEFwaV/lmZwjrz
F0mi9pfXkS+GhIdA39ZyG1JU3ez7s4eSSTmPwWU00i46iXy4GkOrEP86PJhYI8vnQcX60ZDVEsRQ
Id2Gg4nJam4Bm9GGJU5PQXZTd8cFqdtLULz7yHXyN9NY6p2Okugi7adqlciv3y1D0Z1XJXNtQ2JB
HGCBApqEbvaYmrxH8gGgAz6gvnuflVU+H3nsX5Pw4rHZ7WuoboRwNwGzYHPiGIPYVzRDa6BJNX9q
O/mpnRCIq5zEnIY01D62OWhCq8of14MYvcOJHnKMXBrwc7T4wLvuAtefrpp4ALTZm2FPZDHte7/0
z0qFvmGoMmq1fdCd1VT9drrWXyBWwheDLoMou2dD1x8/iSGO0OsNr+Qk1Aoa9WjKImSe2RX+apnA
py8Sp8qOrlOrx+zHfapMgAW0f9s35mftp/auB4l6XTm5f41R3CfSnFV8pMYbAi2p0J7V6WQ7+W3R
dai6yPTKzAh2O3YTntqLEqd1C0D88L54vtt/ocu4qX0aQbR5iV/Xw+a3A9V4UaPgneKLIMj9084W
7wyUkovDozw/sl6M4mwqWKVEir0M6/mkrsi2z2c/qe0rz8F35kqRQXZHhnsZQbLX/71p5GY4J0OH
bqlHNIISzLToUhRvE3hTuzp3zB3sexhklu0cgVu9PMKAIEjqVFTltfPyCwtbQpUOfAbRY0QwBwEH
eVRU4i7WUOkS/df4Ar9r2OTC7UBVR2ymxXGi6LSnDf2XzxaexXEIon1yaNvdHKetqPCbWrmRQ41L
CYwdeA9oZJylLfaxh9f2lXuSxrHh8CZZXk+YdYv9toXW9nFrZZSXOaXn+QTvnG9oqOJt19DGzykY
QAshRoO1dOIF8/QOHwAQzRicnoZiqd8dfpqXS08wyCFnaI+AYbQ3Sy+92V+GED/pBCRqsgOS3e+m
aIguA7op7hv8KhbxoR6Nen943OffkUewwLg+sEnXEGnb25qSOw+4CsboD+XDiIxOEY87YQb/SHly
vdqfn4ZckdwYDrMN2E5slhWiCkxjAUzHDcPqsjFTcqG7CaXQrGi+wpqHIdQkAwYCLv4jf/0FqbmD
2VYAM3x/cxCDTjVIODN00SFDB1Y5u4BsFdwdHgUQ+GuvuH5G5PjrjbWJuvD+hOrRME6r0J1AzP58
tlrErU+p0fDfvqbw/bGoPuUuBpbdjwAB6GmIdlbYndQaKS08SImHlhk+9x0g3ROrcRDP2Q0+mk4j
TJ4Yit+7Bo2pZekwmzqtwy9wXzgp7NM+xIsje+yXe7+0z5oJn48i3cOio1qbQTGoLl0UhhFjwjMF
IeGawrg4QyXGji8g6p3m3ptOTOjyxThFqRu/XdWjbiw8KszXAYWtIqIZ6WG8iqrI6iOEuinCu/7K
FEXousH9p/IQPJ5wggj87Gbsk/oqj6bPFjlAaH3BHCKLm1MRJFxcX0LwhjCccdeGy9erj7iBjd2Z
ji6IuwmFBZo0or5J4WeLO79HBy2Qu4W2j5c4pyXSUZTw5Pwu8DHVeR+hxkLsMasPsOyQW3svB6Qw
MDvMoZq9y/Dnpk9cOY99D99KX43pQFPVPamXO2zI4MmdaPEmxbmqhME9vccACBI+GnpQiDCQ1MAJ
IjQ4/OD7gn+86/3EgHVx32BIuOBzHnFGpMgHceEt1XdFsTftvqY9sM29wVgjRzZvUEh/2/VpWXzs
TH0lDTpsaXoH3PNEoEe5pLcDzqh9flbAd4RnIfUeFCp8vasUt3bzuVX+CUuLzBu6wpiyWz3BpHPh
uMFVb53L7Cztxamf3NT61EMpKngTBe2bKTsfUdJJm9vVazfhJIfuVIbvUdrGUFDgGmu/HetrRGxs
861EJTM9R5AXTa/+KsLmpxuuYeKEGNDiLSDKx0kiXTjcB8N5aLo9BG3Mce4l/hZlhLoq/P8F++oP
ToM0avo2Hr/ilId5EipGAq3B8Slc3pfdjQMvBQ4IeU935aWPuJqp7MFJz4ZCozfKFY5ocVt/mbh9
muRbAyy17nBfiuO9gvgF4ghPO2hOC5g5bSCsLzhXrJyeN5W81Fl6GinkrIlHi8xDSxE5te6L6t/g
4ZIjjRVDn5/mz4t5Kgdu07cZBJc0LS6Bhongzs++KJTyqwKfWIQtlLLeF0WJjB18FtQSVDpdoVl8
UaHF3HknQYL7WJ+cVd7VYB4i5GOwF4L+DZV/ltDBMLjN+gtUshFXUfumt3cZYMvOu08x8Rxy/5aC
FD8ibirkWTKwSt7eBHdOuYNBZqOu5VjfnGC6R1JkL5oL2iIpRGgPiczDp9Vrhz7Sn65RLvUA4GrP
bz6rCZwkCwHWlk4834RWiog6OIAjXeNfp/qLU98jCdVQHjwq48+HmVQSttTCqTtM6kZGGfwv91TK
9raULk7hukv3HtT+H36gwpuobXF/wSF7gR58MqT1cCQ/eh7L/XnTgTmgMUfMSGHCef40LZTrwS5p
Z8UBvuk9nnwXVQ6TLg/aYxnSywIPbQgQDsIXsJO4+Z4PZcNS1wGutCeyxz0n6uX4dklc736aKmR2
KP3+5fWEWbI2cwmHWdfteH4ctNNSdugP0ntYU47J3CCibY7VGV/ecTA2pc9KCmoZBE3P32slYqlm
AQHb5OJmidArQN+jWnZTjCoaBn7FTZlxC/zVzaoNpU0QpK6iO7MtbipKNOMAgZhKcVRciKCBBN2E
4eXhUdYt/3yvrpgUckwADpRptnl8slQelLkQaIjK3yNLcYs11McepPiuQYhdWfozcbneVVIeiRxe
hkaaGg02oz7xn/S28B9kAEzfdmgLLJA/30dZ5NwOSrT06tAWxJV9PItUFJ1h2nsM5/T6yPAswMTQ
pN+uJr4FbuKFjOwqKP1NjqhLHWBVBwHevUgijGEhDuuLoDX9kSV95fsg2SDQJekA87Qtz1TOknpe
jCHfWoP90rlhfwGSDR9KsbhJgSzZKql8eH1fifZ9wboS67pYob5gQiHoZiWl7sCLpnTf3RjBcCPq
6ApNeDzVoGjuR5XFX9x8mE/5DT4AM9mdupNud+XYFfvDj/Nyu/mgvdcWHv0nSXfo+Zc0U27Dw8Mm
02+88LwW57n1AToRTaAGwZg3YWfIOX1pHeG7vPiA12qVI8nzsASmQ7EZdoC4M4U+Uk8d9npA6cYJ
HZLd0i7ur7ir6BDZjVvYCeBoB6jIR47g58P/Sqd/p4Rt0ZvUPbDYFvkqTE0JBpElD+Et5AEsymP4
XrIB0vhoSvl8s70YVG1uIRyBpojNvOqCqORr6MYu4VRhL/2uJom9TYJsLI+s7vMhuWrWaSZFlpwn
nuCWfb66sWv3VDrDaOfT8RsuXYg90xeIGo5BTXK2XAe7KgfU8uE9te2D/6sWCTAX9AnUtu19G0IT
9r0R7fzEDtqzdi4bTASH9Hvpucl16qHT2asYNdd5xuPSQ7Z4LNCm/PUQ//mMlNv+Iul+L6u5iTF4
2/znP++qp+Jt1zw9dbdfq/9e/+r//tHnf/Gft/H3pmzLn932Tz37S/z+f42/+9p9ffYf+4L6w/zQ
PzXz41PbZ93/0IfXP/l/+8O/Pf36Le/m6ukff3wv+wJlqMenEB2DP/71o5VvDKzot/VYf/+/fvjm
a87fexs/Nc3Xv908lcXTi7/29LXt/vGHJey/kwODe/Rxl6Eu6BOYjU9//sj9+4qT4qoDOig5qtQf
fysgYEb/+MP8HdgddwRZ5SrLtbaqsXxYf+L93ZBv8ntoVnF9rUiu/3n/+z8vtz+X5nU6NRD+dWP+
+xZc6w48GNsWgTOuIjhPzzeu1mCHsTc6L+QSf278xPlhTIEks4QsihgzGl9plmvI6SY7s1sUZalN
VJTylbwJdKn2PWaxJ5Ucvs1ta18uq71hkKK76CXQAnTSNheNHvFFkMtlg7NrB0fpDEDfDbow90sl
s9Mwa8xJVaOv2TsZ7oIGZ4EhQ8E6owwMkB0zNK/DlUghUnTqxsO3sASRGOUjtiB1/lGUiNLLcvhK
nwEV3MDAbMUH2y4BO4m+PsfnIDzhopMnSaDe99hzk4q1D2ESP9iwLQGqSH+3wMXHmsi+FphZIC7v
XNgAdJFftlEPqcWHuA3eogRwWQaQLCa0Gj4ONt5atk/V7rR3lnnA7oEcYKkdFH1UStqIllR8tnrH
xSdoZWky8Gb2TxYfN9TaONFdpyxxobGHBR+gKrOeUuhwtpEj8Y3TTX9v+5X8uZSpOFECyZAaPTvq
CfibqMipPs4KH9I6xDV+7ubuM1UeATDfD+nEpwEKBMLx6HKJqDNn0ETHO5HMznfwNHlSkeIM0de6
NZGLh+synhfJBLWkDzNbnDa6Ld/NSHU+erJbvtUxKhwnIWj/eSftxboqkTV7HHOvvs4zI5DSo1dM
dm+hUFJPmXdi8E56k/czegkjIJ34xLfANnb9aHBo7bKrKPk/zJ3HcuRI1mafCP9Aiy2AiEAEtUgy
MzewVITWGk8/B9lVXSQYQ1jWv5lVWzet84Y73K+7X3E+K+SViqQ0kDxlSnbgSCQX/SFWYLQUEmSa
bwEsMWZkvdIBLV67yfx+F0VS+ZNYfl/tJ7TgmHQQuG0TpPe6MlFjkUm9jFxGmh1Va6x3VdK1t1pg
UeFJJPXZyFTlYSgT6ygbkfbFEmmfJifWSvdxamhPQwRGVBCH8krrkNaM/Lw6Wklm/GLvkHSoet8B
o5jtKjWwPBXhzRZplEa4FxoxvCpSUMsV2CzEn0zR0Vr/lJAUeeb2Zlw0OUVirZH1j3ggeMoU78Ls
RJP2fuIMOqUlhe5WNZl0D2iI4lHNdKgrczjFQqTtyVF2+06dtMEGIqE+Vz7lsdQc/IiMMdurMXWO
LCgRED8xPOU7qkf9rxb+k5M1QvkT8dea6ErNu5Zm03A/lTBNbD01CGGoqRyo4IVEmVsnnZF2Bd5g
1xtGvx/NzLgAFwNTmUrwWwS8vahP9EsFquoClo6qG1hc2UEdJ+Egoq5516SB9mMeqASoelE4SFWj
oD1DXGuvKWVELKvUXLIZ84MfSixX4klOEiXRvoaK5fEMH36GAEQvU1WsL3y/pKeCnNvOaAL5RqdI
8VmdAskxFjE6aiLGqwbpbFTClBnxqXg0b5vYHDS7NCbjpezy6ldGJtSRQr/b6yYgqFma6Q2kyPz7
bKFiZFRR5/a1VZxGvbd+KpJI0KSrE2lPsGw6SLVcX8SqFdwlhIJD6MWEWmIEVaA6G9oBRt50SmWt
PyioJd1DHXyk1PFLYiQOvFDyTOjY72Sj7y8La0BoQ2/EXVPkde3FsaxcVJBkHuMJNht1QYRspC4u
ZMVrkpioWlrk6sGf9IrwSKJKoN4i86dahTNhlb7T72Zq95WrOURANOMQFw8tWVu+SA+/h9uNAUEl
Ew2CNnLyHMYJnUD6bESnSRmt26Uk9HuhiBVqnSDfB3x7b6NPNcMj6tXxUHI7e6hI0qLEM/cvoZiI
JxptJocfqI620uYKqrLAaENwdpdU0IrPOdCRO7AltYCsPMq8SpdlKM+NxO5EuToVZjkd5U4YbgWy
vgi29QvZnk4AO0MYmHydhpjONEbAfrUmxsfNlfFZNHF0AJbk75BW4gs0LfNdTjPOPopG9aCg/0ZB
VWFAbVX8ozL0UA4NUQzdUFD1Y82N9qbK+J/pqvat7yhQdreoqwbs4kWgF03j9ga5yhhNQ6HeRaVs
7IeiCoAcWxP80sKiPksrw+zEOplQmuqt8nHOCulaBUdGF2duAjBfWsUjpySzeKr0TL3vkQNESDBN
ZYMTKgyOuU/VL03l+ngIKQ+6a3lAU5es5GZEMDSsg11dlwMqIeY8igThYvF2pK/ge5BYwhWbLLqA
gZd+q4oySJ2BQxkWfY9sXM9NCO3VmuRbK6HxDXDzkkpXnTbHLi6PlV83R9SJXzrgZa6vjqjMS6c+
SzwBeVN0FujsmOhRHW9A1nynOvNikIZTGT0UKA9nfXtqIVwVQfpCwy4xhasuGNy4KC+0Wb/yS8S1
imd02iFIwLyREb5bCHlCDgpdiX7p+Qxdt3WqIXwC1+76bWg31ZcBkflhAgqVEsTMRbdUyFSHAIvt
WgK8TMMk6rxIVaBXO0D8aUJnykmDtIF10TSxZ0UZBDiEOqJIc2POTrPs0QqpL9t5gIkG2aypXN72
hG3bUz4kSIUIdqXLCzXOLqWvPmLxJW1SsZYgLVwQ/pFPWYaeIx9bSxFk7UA8DqS45MMsEd/oIDqp
5ErViqUiOhJ9vdFcOqWIxlHd7GUGi0akXYcJzIVPSeTvqn52kP92+golpeDXAIebdmhngNdWCual
JSNygU4v9yJXznlVq5mTZxRrRZ/imk7YSVF+4iqOKcAu0OROm8CzSjM3C2IqhExYVQPsoxhEu4ii
5uhM3UsiLnofj+bcemYenySp/NG32kMfVndZFKAoEYkAR791xug0hCgTSEqqFd00Mbe4+LsChC+q
uSdMt9HAXUMSkfCwbNX4auFwM0G4Cip9r+sL7REVz8pMjxWdCrbQTMbesDjJ5pGwrCxTyd/d6DUa
9iJHimlCJ9RQduq6F2Hyd3mmnwzQl0B93Rrs/Sxq3+sKDWFjuMoRZ+x0Vn/eRJDIcio0eluz6pdO
MSpbjrhWuQkdIQcYppbX+1H1fRRQGo8oBNtZVRlfAUCWf+SJ1Vxm3KN2Uldnt5rZdnBuI1+/7MPH
6DA6QSx6JeRt35j3CrLOdGt6GZp2eLsjXpNKpaHcq5p/W4ePhtJdsCV3hURGRvfJG8heR9KA6KyT
5JPFpZZ0QSBLD7x0gcMhdE1e3haF1ONd5YjKPTHPXS7kdyMrE61yW9eDb5DzShXBgyGBiAhN6F4m
L1MLD4uPkIgJ54hzho3mDazDvPmsFfp1iBCe3gO2DgdYxtWnLmsv/JgFHelPfQfAseWJV2WmU7Iz
7VAI7hcwq5sZ+U7mXiS0v1CnBJs/gLgNHURfHeIbrpxZp8k0kBV5yRctvgSyvnE3+AjZoRVWo4Ub
q3ZFd3QAIEqJuRx05cmYjb0uPAbGtM90k21GXkIYCJ8jDhMIuzgz9iTDnU4tnVntb6m7hIRWFj8F
81bNdIQ7xKtKVe7VMNsL+WkgLRLUxLvynxFFSpHE8XgpFdf+ItPZtbaOoJ4WJkhRwfzy7yvKaibp
HsqfK0q1WzBDrb+oeEsnGRQfIL76ouajyaZ+M46RetQa66GExl9KKLanz9JQugsbVmyTyw5xQh3N
EI60XSb7SEKqnwB8sxHJ9dTlU6UJhH3ooBzg7B3LCf2OGB4skFYua+P3ZB7J0k0uQMB9Y/ZIyWTA
RHnwKEjTB89hoh1MhRy9aNxAjj6RS/YCQb1tg6ceiHunPECxTZWHKU6QgGp3g5QiPcQItS8IdlCJ
1T36kXVh+Igo80zp9fjzkA8HkRKWUBwZD4qtSHEpurBPVDjyhuJqvK1GVXDT9hEqtpMskkNUzpmL
InmdPovoCsSWYo8c8HiE2x7JzxKlTSFKHyKd0dSxTr0QbzNhfFLodRT18imx0mtzkvY9KtdC1XLD
9j8TwnsqrGKXh8WlYYY/hy4zaPC2LuYOCBqdd5nbIEQIthP9j1QAtE5BRnXdq4X2M/Kzi1RFd6hD
eQ02spJB1Tc/NdXozX0l2kqjibjo4mhm6tdWN+sLdRa509fIUWskFb3RTOj3BXW3l0rpcxh0MpoS
2j11KUBJOA7RjiepmDY+gohSq0NFLdgVg3U7y40G3nGwHuahU/ew0AH6G/6tkaaI9CwqMfMYGzcD
h/JVJOmik1rVHfUzlDrEiXBsrEo7xFlYkkOqzYt+qNqTaPrpHv3Cx1EfLDYJF+eI94zNRgf+K1WH
LlZxOzWiX9DD2Q6W+SBXS1u4BFlabln3PDhRDiDUWFrSNZLtXmtMV4rZt/t5pGu8GmL5EJMVLMwK
8me3A0ZSu43UP0pD8igm1PtI0w/T10OEoKOUhKhog7tDmqlxujB2KDtDH/PU8hBQm8JtEsHTtNDl
duB00r1AhNHi+Ws0yERw63I06H37mQYZpRBvLSsSHmRxCj3TEO5rLW3JSgqgbREoUYLps6Wmool2
QRTeR7WmH+XZt04dnOoHbUoBWfftsNNYjw6wNi5rGjI29NBRU7LIyVMQzgmHaMaczq1T59qvQKDS
RDZrjVKh/EVSpmcjQeDMqr4NmvCSzol2wkX/0rSOaetIQbt9xXYbamSAUt6jWssrWISOibQGnCld
6+9xukj5ZMrNVHPgZ/O1OnbCXpuL54G9hIBLeZhTcIVKoLrQDiBQmvlVOxdumYRfmmFpGlNjRDxy
pWbbc8/I/OtWJj88J5+C2rgmkIDUXqE9tnJ9iQ7JEw9MnrWoQLOVUDk0PGPWD4o2cXErDlZJDSB6
I0pMWVR0M5NZHPP6Sp14x07FhQ/RnZo9tyWPmYrfR5Q+AE3u0+AL3EDYP/kxDsNdSfL+sRS01JNL
9LwWLRMfaikYSje25D2BppYCg+nY0X3v0E99oxHX4B0pIPK8PBLqMBYcWYLNgES1PzzV6eD10eBU
AnDzQd+Lwo+x7459jRJry8Csz35hog5acQBog4Kk9uz4dYJChoBjhhYamzp6gT3lwyC+9XslF+iG
H8fHHFELm5KVy9TqRrfJRHpEIpT/5vEKaO9BTLNHmRIMQYGFX8wpzkKz9f5lKKuLNLISTx6tT5ms
+S4lsohgq9945jpycT9r4R2hlH0bdY+zMF9Kk57yMO6ejBqhdySpqUQ+jnXX8mHaeS9P3QEuspMI
/MwxCQOehyGKkllc78RWu8w7+T5U4RZXz7Xl2039eYpR/i368qEB6u4OSH5YimLD+/OqGMGyNhGR
b0AiJGwQ7Yha49esmUsoocwPXadCGFfxdBQ3D+2MXBEbxYbF+BNy+W0ai5/g433TWCE2aIlvSh4/
QzbuOUB7mT4J4Zaag2cInYe6zRy0HS9VWcABhne+L+6D4IvKbbNDqa5IS4eun4NRAh4k+yYa3ROc
jeBqrI2dwWUxF2tXC2IdYb9UUU4z7Y17MEj6XRsFM2LvKU9Lv8YZBAaPtNJAacRC2Dzw+2OT5tbn
mB50fCRE8vJIGiUqup0U1uRkWZ1qfhdF8Yj2GdXd2SkrdQGmSm/9UDIt3gdGJrEho1Y1715FUP+K
UL4GPK463pZ4JC0zBDiBuUCaoET7bTxSL6Q+V83Y0+zeRa0PZWYvHX5RPHnsd+U9WIDAyUlHbnVT
vs2MvTe75M9fVYYR7stKAL2eGsbf4yVfQcW+QMNdqf9Isy7+1JWNJdg1NT+Hjwf8NnHw3jCh3teG
eV+2vsC6S6JUpDm4a/eN1euHeDRmLxpgqG9kxd4WAvxlj8QqwWNZoQJslaimJ7UPBITNNFm4bDMJ
drC/kXFafvHbiDLf7XczEPkmlY/5dkSEoiKynplXiPq9Xg2n2uh+0X+0UV+2ZWWZ11cfTDX6rqsW
LfTsQkMIKrcuRGKFf/5tNEJA1JCJdBWvuyh84uVzYWWeqOf1zremR4EbpCHMJYUpWw33v3v43k0b
nwXipmrQQ7FK1MXEKHkpobLucM92EZlC1BBRrPmeYvZ73y4ktA7QgJsu0Wya/6iB+T+LgmaI/9pe
dseryYzB5+aDmngRtfkpYS8YKJTUEEESNhJWZ7/aK0OrMpRISyqSCKw+lTeY5IftwWojwTMj8185
kldjWhfy1qMvZDW34vIH0kBy5kJo9ZKr9CIdXK3e87z2Ji916uFfrZn/TuV6f1WpHIqzkngzofgo
vLMiLmRduVPqeqPWZmMqZfntN9PGKOnjNvGySvs6kuByJKjm4KcRSPt4F6xSuL89MuwCgITUjarG
2iPDV1bVoEg9X36MuWbMmvps0VY/mdONMMcb/v+ce3ptbOWH6963irxKPa3MnnQtgJKgmJHz8YDO
ztyrAS1/f7Xa0aehjSZMvcRMXeK7O7OHk0ruYasLdMvOykVpnCk5Dw9PQksmpEy0qK6Mrfa1VQfm
X1sXR0SjJ90o7wqPZgNoRjanxF/t9nJ2ywfURaxd75i8Jm2kqE65A6Dv4wk8+5Fe2VwtPbJlxOCn
1Bs1uvTl6AFK2oZ337KwugXUc4i8gJR6AWDnUiGd/vLxCM6dutqrEayWWTa34Sgxa0KYXETFbAfs
1lZCYST5N571laHVWov0hgRBz0W+sVJHjNrbvgyTXcyz1h6lf7V5KPSgwxkGzbs2MJIcalFnGSHf
lHeyOl7Pqfjw5xOnw05dAH8ySLjVhxlkqfD7svASsTyVoX+bKdYLgivHqDafPrZ0bvcsgFAIeyBF
WN5vdymlYTQxcvuTk/JaI25Ic2CmO5VRbnyhs3aW5kXFordEX1eLF9xyq3ZCWXYStMu6TZvD1PKy
7Ror3qj7Oreo4Tn8bclaFfybiaYmZHE8qqUvC6m+tsb2+V/MGVAEqD1ATmmDeztnE2RbTa5Kj2pA
dENDTXD1pthXpS79Cw+ggx0xCIZSQrcmP0wheBVOOE8n8MfD03icgi3mwbnZMkz4Y5SR8p/ry1dX
ZlIltCXlA+YlYcDE9gXIIX8+X69trBwZkc6UNVF6Yxsd9ES8myftZBih+7+zstozSUUMpDNKj0iI
QXUCr6k0AMei5Z8/tnPOqb0ezcqpCXEQlUNXemHQPLdFfa8I/QX9zA/oA2zcPc5asmT6glD5XKrL
3q4zqtx0pS4qL8vn70Y+PhtK2+9iJX3xl1vrx6M6tz+pkfnblrbaNfihHK2Lyoum8sWETkavPe1l
AMY3vtK59QZig1pBQlUUhK7GNLcTQSfKTeuqv0eo4pc5lP7GUDZMrIfSNLwfJgO1GiUi4dWG+TEP
wmGjU//cfL0ah7Z64PmFlItqltOyUJyGzv+qBD3S7/nPj7/K1lBWOyfRIQeNY+7hW2riLqSCDKU/
fGxjaySrfRNJSl+bWuZRjPCFIqnLXGh/UEyw/9jK2ZEsrWd8eokyrJXPbPKyGuWg4HqrXxl+cdSl
aqPd7uw4TGqsRBFi0LuQhpYXFTUphYdoFiXTVLd0Mhkeq0w39v/vn7p+QlIaZlD0SmEZZeFvt2Xa
BZQxI22Wj9djoe9KL5/vxOyqpNYij+4GIXYskEAyTRUDj7wKSeSEe89cNXcmUUF0UT6e2bNP2te/
Z/WsRAXFRHQ395pd7xJSCcSvZn4QUDI0L9AG3RsOitRkkuhwQrJow/jv0sePJmO1nwm2+WPGChWR
t74b1WYkQVhFD6qvoI0cm7bVyCbCfyMcFVeMEhTaUElDURIN414iX0imCeK/MsNty8cCgBAiqd8r
qe3B4WYEJKFr/26fGeT2vlNiAt+UUisgz0jrG0EQP/a9ln+qeaKauzpD6RmuTUKYEEGpa7JUvf5C
/skQD8bU6opdZEpzQiFI21h7yxS/mQWUi1QOUEIY9Nm/61FTkrHXKRhAw5rc4UiokP9qo3+0y1SB
aR/9A2Fdd+O7L5t/bRTsIsXe8Irp4V5N/ezrSLGaoqehcBNN6X0vgvLT0SsL1H2j9Q58GseyUoRH
p0OMfl06ixtff9XhyrOIcQO8Q7iEdkflXcd6SvdUDMHLi5FYth7NwUDSUqa1LnHG+tTrHWqMNckM
NOzpA/14+O+2+2KaWmAFoqgovWtfz3N435MveXo3GRdabg7UNyTWc6BL2aePLb07hn9bYp/TAwKN
3Vo5SGUm+aZVsqdo1P0MNwnI/rYl97L1iPl9q3/3QWmW0Ki8Aiy0LjM21UZDhZtw8i7R7f4YnSwn
ujQOccDGNXcfD+q9F1tGhR4uWBuRNbumGvSiOltzqHr93viMDG792FKq9lPdjZ7h9DsroTtuFziJ
G7hbTQqrcuq/Vs0r06tTbS7he6aG4kUwQh3JKHdkXE9NEDxKReHO01FBacyNSwogtND7eNiLb15N
Mc8c8L7gHGjQWD93UooF+pmI/UgRyk5P/C9ViDMqJAVhx8T/FBAa3JrodycfkigG+CBNQSqG/qjV
Nq2mxhcDvioqyujokh4qCHM/dqiPxOKD0t6QIpnKp7yiurz/KcxHsMYb2/TMAtYRD5C5ZKNV8847
+QENOLmpeDPVoI2IduJtrl2Y6Z9vE6qs8QIg1HSwzqttUtOCRSGp5i3EmaNpZcY1fbrxcww0X3R6
cWw3bmDyO6dLDsOi4hYpaGAZ79pslGSYiior2C4QjAKnqq9Rp09v871JFpCmWre6H67Sh/BBId10
VcvXFD+ne2sHDtEZjpzgF/S4Cm68cf1ccXr+Eyt6/buWz/Eq8JUr4py3FelnV3SU5lg9lZ+Vz4En
2TxJrshFfYJD0KqPqocW7pbtZZLfrO/VnCzr/5VtTQjnlgqR3+Ft07hYtnPEdhYm2tAd7VPkGhun
kHbOIG1rIpA/6pfWqB9QDchsWoVHh/YX3zAntwxJ89XysEUV2DK0uuX4zUQhPGzBUE46uxq6+2Gc
bybV3/p85+0QS1rwF5zmy99fzeBIkSoFxqVXxNkjsNqnxpypmCs2/NAZK+wRNuVvzqC5RgnlmlE3
s155fvtdH46N8b0fvnzs6d65HRHqADINCiFYDpO1f5d8nmABFjSACyc9tsoT5APU/j62cm4coJIV
VabfakHDvp0ttPdKIykbr07TUyA1300FHdpU3/3vrKx2FA1jum/qtRfWo2fN/h1ycs+ZUf75cxuU
Akk1MGU0Da4zanndUzRco37ot+0hLOIusUefE8qfAnrSBxolNvbOO7/MJyLIB3ifVibmb3UyEB1V
xTJtyQfVTpxXd2FG7Uqp3pb68OlfTKCJBU48NFbWvjkTew153s4b9TzcN0qme/IQmr/0SBD+9FNx
2gFlpAWRFmiGt3JAZpylql7qHsX4BUqbwhehqxtXs/qNeOK5y9IbQyt/IJiU96mt7okH82Dsi0Ne
uOMdorBOvhs8alTFjVj5+xTAIjAEX4546CIQYqxGFiCfLKSDjmulhPc+uegO8T5xGtcEmmTHNljN
P12PEvQQ9pS5MF81Zd18LGV+aoW579Ff/aXspEu5RrRaa6mQ1cVwIyH0bimubK2uZCHl/LPU+V4a
f63nB6N9qWWqYFrzT90FZghnEzZl6fNUX614/pdRmFQLkMSvCGneyU8pfNkSVTx3tcUK3dRLD6gm
rS95Udt2FdATL6gc0Rkv25/VXeoKu94OIjvMXOVEG4DXXlHjNG443XOL5I3plaeiLbeSoLh7ZrVX
T/NRukgO5MsV6jcd4ySzSCh8/fnx3n7//mdCZVj13DmWdMF6y3X6GMadwrcDuFPY1TWhnKvopN72
p+7z4CIhf6s+p7/MravGsiTeXDXQGCCIxwPMXELT62fRPOg1YRgiOXcCjI2Iq1V2hczYk2+rrSd6
zcZuWPHKllfDW3vLgffqYI4WpYoRe8lT/Bj+pEqdXuq9+EWgVZ62L+tgnPKddaTyJnTka1qg//im
s9in+ZOIj8yFcy2HmCKoPrdyeYxofisr3U7nR5ihG0fCMoj1pEI2g/CIZoX5LrakCbmm1Wl7BDBq
hw1QjGADzXjGb9LGKnEOkPNZXn6rE3vk3afPfX00HvQDhd2e4KQXjUvgZVcfBFfbGM+mudWGaNKe
BwnmFq+pOkt6yU6++kea0/bwKodd86cXK74SkoMG4ElVs3jwvF0lctBN9TgWR19tfGrToKlSCCuO
X+Y53iIAnx0bxwFgA419wBvkra3KGCejCcvj+CO4N/bTp+Dk7+PMHXf9gTIzVuHHG/3c2nhtbjWV
qqTRvQ/lybDy9JKCSzophNZ/+tjI8o+sF+BrI6tTLi90vYVadTS6prTTrPoua83NSLWYPQzW88e2
lvlZ2zIgRcOPWkIe65KHrPCLuMmb4wg0Z5hufeFbMG1hDs+Nh/PT4CaPSive8e034prSVzxSjp2Y
2TPQ5M5AGDw8VeofJ7lYeK8NrU7QSrNCTrzmqMuPYw16J6XJUt148p452TAiG6Klcj1V3gW9QE4r
U1u1x36vH6ad7tRAbJzKyQ7+vnEnlyr4U/qV2uAtX392Fl/ZXf7+2vdWXL+XWfSvqmvhOblDQTz7
VHs/sstZ2E3H9E5wG+4Ou4/Xx++Ps14gC84BhgZbjAX+1qwo9DqZ1fEoHoLrTLfNl/my/kLNlp04
6oP/2Dvivrxvetv/HF+Innkdff/4B7xfoBoRDS6xFnGb5c7y1n405nLQxKizW2L3teoQ7OzAW9/4
uf/nwRMs4ZE5ToG9WOpq2/kEtpEOHI4wE7wsmRL6I4Ybelm/SEW9tYjOjIpnoYQoKgDN5Tr7dlQI
XQBLSUeOythB9nyvOlrpBruMuyx6b6pD2burHT+eyfcLiO46WvAoMgA1A8Phrc3J5ziq8vGoZb/R
Y/4Pcxq+a0NzOwp0BXxs6+z4KM1AVltfQpur8aEI1IxVOR7bSXHbOt7rdbgPlWz/sZXzI/rHymq/
96o0aHk0HkNBMlx2+8kUpnIHiypDqTDc2IBnh8Ts4caIsr+7e+SgsupiHo+9TlxW8G96Tb8Utfnp
4yGdtbIUTgDRXuo0lr+/2uVzOQ552k/HmU4eOf4VAt8V4nRjKGd8GPFXE7b5ElwhWLiykkZKqAi6
wqaOvklQ/a6LE5Hu+/S52aP5TGfCZf01vzKv/4zNtdwfCX5qKDuAA0IBbb2Zy1FpM60zj6FY31sz
Jf1C/YeS2X/bMDnPmEECrattXLQ1j6jZPAKBGQEbAF3s7Jrmji9+ok//2cd/BAT5f2I+3qBBPsSG
/H8JBGGz/Z+/gRvvgSBF9i2Nvr1lgfD/+A8LRJP+h4NCXHBEGlri1E78jQJRxf+h9ognGDd4hFQI
jP2XBCJJ/ImqBABmKik8lsh/USCC9D+LzDoPHG4RMhc90/gjFsjbTca1dEkREh4hWkpVB/oJbzeZ
3Eu13regT/vPdNuYLxPsPa+5TvHAzT7I6L3dkTVuP21djN/6q7/sQj9BUxL//k5aQMeH8ILCrtiO
4uz2QNQCOfaGOkG4FR3jjW2+Orv/sod+AhlKWeUNvt4K6sBkzr/HOb0UqY1wKZ2G9KgpnrDz95ls
Iw59j/I66I4ksuN7dd860X7r1fb20vz+Z6zCREqQ1Vk08jOsCIG17FIjqvdq8d3+5zryupdi+Rf+
uaT8ZYE7LLnfhUi0Zm7psdnX0ySGdpBT3woQOw0VxEhmpxQCZww0NPGkjUfOKsXwzqayqtZRoigv
ZgmbrTvsxvCQzHR3uiXdL9/UJyiIrs6LbjQ+G7OTTm6231pMK+jX+x+wOmPTypzNLli+7g/rxjx1
h+SwYCEvQ0++CFz9/uMp/n3R+2COldVhS1ewShye8Tb0PTvxpX4XeIrXe80+fkJefN61d+FuM0W6
XEo+srr8/dV5aNAa3+T/sZo+lrepCwvjZ+NSz3FLbNOTNoJHZ5fqPwtJWf7+yhyFsTnaRAyyQ/9V
2lPtAzIEooUWb6zYLUOrExiy4CS3yrJ62s+B8Zzm+r8ygPNFmYf77Dq7IRe51MLM4nMZLMniHune
DQtnvRkSkH9bWG3rrm47Db1oGu2iT0Z5AnxgT+ZtLFZbO21ZWe/XwD+GVu46y+KeRkiG0rrznm4s
xQ1Ovd2flFPyOdxteatzvgTpEpjRRH4BK69WnEK/dAjhF51pqXWS7NmAk5s0n+V2pBMR5VZlo1b2
rCMhi0q/Aacfh+VqH2tiM8eJBiQlv2wvo8BWPxnftcbt7pbI5bBvv9WzXX2hnkNOnPi0tcN+79v1
7C41tITWAWPxRH+75MtcmzWKWyHAEKmVndARLuTTtDMPzal1p528a16g6LnJrv0eOZ2bX0+3I+lM
hAbvYOXcyfvyJMJiOGy4m3Mb//XPWn2GqTXyuSFDYgNvPuTgXPb1xfCjuVSQBCBjvFCunI9Nymf2
JH1cnM2/K3rePZD8Qa9qLULluNll153oiScIBc/pUdzpvwpYHo+NUzhoAdkSaprp3sgP8xMVXbq3
ncCWl6N59VXe/JaVIzJiuWlpOmBz2fpB+BzfWjf1ZfgTQHNf2Nq+fpgvll/SvvRPzW163b8oB5hU
Y+UoTvK5PGytklVQ/fdhQ2zbBDBLwehyO3u7SpIsktqqAZEhHwgivjTXuSt5/nFZEfK+65162+QZ
//LapLE6YCMU90B6TKwAyZVPSynBcm2JDVtMHeOuOMpuefCdwYFk8PFCWD2P3g3WWO3IOINNVEtM
flu54562abhqXn4jZDaAL9s40B1c0J/poRhws7XwzyzCN6Nebce5HyTASIzaRJd2F0lgVCKtPX48
wjMX4DdGVptLQTWL0i0GqEpAE/SrQX3Jkg2/dnYghDgo0OeZCcPv7YpBJlCa4I3CfopSd5E/TpL7
j0exZWF1AOVqrlhBi4VC7i/EXrww1I1w77k7FhUV/wxitezLkCh+2WGi3ef4gXwfu2y7x+JYuOHX
zU12xudhDWItVWEkwcVlR7y6faSopwmmgCvW7GFX3o4gtve6O+yjn81P4ntETd2PZ3CVt/prpb+y
uPpIY2/Vk5gwvviILgU0sx6KROEkBxKDe2UH3qD86vc2ufjNc3YVun9ve/X5zBTNPIA7UHc8/84/
SXbsCo54k37THCSG3K0Chk17q285JEUqpDH2FheWma6xRzTGLZ8s0+Ggd3Nn63ue8eGvP+fvGrxX
nzMqhBh+EQbFYb7q0ifBuoAOZmv+5GrAEDc+5VlrvPJQk1PJQq5DbuMAVKdGP5NzPKB0UdtVmUuK
THeinbWrPos/2tkJdRsqUe/I3tZYz++UV+ZXfssvxLDSB8zrd8W14s4e5EBbeantZWa3jupV0etf
a+eVtZUDm2bNyuTF2tJDTGbh0Hs8b+3sljrYw8bEnnWWr2wtbujVZ6T2t1Pa5TOOc3xPw4Ed89yp
gDhZODYzeQmGGnS26Jow9UU5vqbLCyTR0QCsRM3qxiXl/ComiqvySgGFuw6hyeOQVpHMr+n31bfo
gqS6g3CUQ7cIGCA7cLdihcrZY/gfg+9WcZSjAyZhUD0AjgZ6qkS28CPzIJjKqS2exF16mR6T+8wz
HoZdfcxvy8dEs/3TclsCcOrU8HOOw40x78jBo+a+9KPKt+1h80F85uYOa/y/U/N70bz6UKHVDCMy
e8svDX3bAKFHOe2jX9vRhWT7vMe1O5BmIcgSB4FZLg+7jZVy1n8T9aZGhUgWhT5vV4raD01j/V6V
J/W0XKUrx7zVKHasv8HO2G0+ybfsrTxaMPrBDONriWPhvXkgVVcARhwdGRWHEK6TXm0VN549cv8Z
obm+k9VDkgkjFq2usgPwevIWXnpVY/D31v7vJK674aYcLGS8mGhd6ya5Nu8sz7wTn5bJzJalXtvT
jQZC1aGH9dB5H3/CrfGtvBgNgJM8wwiytS6GatXGu37oNi5G5x58rNN/RrhyXnkxyHmzjLDZzXtq
zO+LzIUcqL80+OroIE0OCBwZCR3dVnb/cozw0WmXIK1GLuPtKg39AbDVclBoPgoqyUNvbdQ3nHWY
rwysrjGa1YnT8HsbgCfz5atZm1wh22j3OBePorTgn2Gsri5RGBsxqtBcXS7zS+EmvdX24Htwh6qd
yHTAENvcPgzOro9XRlc7HGKvXmXL0HyYSQIZIDnXtg7ysw73lY3Vrs6RdmyjfPk+AUktwtM+jCKQ
cpSJgEaEB3XN8tDyXXNbb67/5d9ePTtfT+q6b68U64xvh231EHj5vveGfXOsD5tn6uInPrKzemGB
C23GrMYOQTBQpDxpF7moQXB96YGWwZ2ukhONYbTGtx9v8POb75/Z1VY7PIOtjf7c7xGGP7Wb8Gf+
M/5Jnd1ePf6gKBxycQtN4L49bN9aNhbPOrKkRzPlMhmma/UXnOFK3Nh3Z/99kyQJoRx46WvNizAs
+rpcRHUGFcqb/DyoGwbOXj4oMyePh6aHRPv9W9fRWHSURNYyeVfVC0c9z6GEYnrloJ00Z7uz7dyA
FnlJolNwBWlxemtOnialAFnLURDMdmLd6Nr/Je3Klts4ku2vOPzec3tfblzPQ68ASYCrKEovHZRI
9r5W719/T0GeEVDoQcmemPDIMpdEbVlZmSfPeb28GzgG2BRDqUP0kdDHtiqnVzl6pVAV4gUFqzbA
l4mGe1AVoLB/OgiTmHVj0UHkN9UeaC/6zPF6n9yENojVnMjloQKZpowfNyiSebQEioqIxqICVa2L
WtB10RsUuZrGUSFf7ZgfyT7blK2bPCRQtrdTHxygvgX9btXpJhfxo2z3bva0PMs2qCy5LRlrl8Lx
h6LTdBScyXElZWAwQ2a9zQBqAgoItJE1NAgvr+hazcsCwBU6FSq6jM5KQbK5oJeevioprMJ4gdKU
egXtP4eiT3HmgM/8WD5m2d5DPc1xcvzv8gdY86BUbBAdeYA9nKkMJAMRSv1wRAK8S3bdRgskT73m
BbtrlwROBYqsqHBDa4FxoMICiKtFExOSLm8iA4OVDKcQGyjscd4/a/sX4B9IG6Kebp7V7LMwL0WL
OsxCCl8GK3qiAmOX52xtMEcm2CdGNyjhpNAnhojmiCSVgL5Hi5SiOzlo5i+bWg0vj20xExeNZR+m
Nfbh6GSvMs7GVO6qIAmgk+NB6XXXPSuv+V5z6gBk9Nk3jvX1kQK7Dj1osLKw4IS4qQdZXQ5HEzS8
H4OLI4kECLKK4aNqj3iZjI/8Auza2UOXJtpTsR/RKMS47WhMEqDyaFUr/KxGTwooGpuBkypb3SZH
NpjzTaD8UkAVCTb66ssomjeFmnHWbu1oHQ+DDvPIhXTIeiiljskzsq4ZbdOKO5AwLuLnvAbh8QI1
dvy3rveqjkBTCrJhnOsP/TSwcBK20B4AEMLoaDwHjIFl2gozMHKDZxCeFRxiSzDpc7QkTlGnsjGC
dhOy73h6EeEKDSfzVguHgXwG65oEdr9iLNFL2UMRCW8nKGi8ZqOcbQtjiGtwDLb17AhWNCD1FkUg
GyC2qvfWbZeIVgqBD2HJ/dka5S9FFPdJ0Fa1lFmBlscgQ3QElQiR7BCE9SloteMe1XZXTpIIXOVW
lMnKBCGTmKi1m4oCOl5d2r5mz9Kw1UAxP4peupggaZVx5hrIQcnp0om+1Y6l1PjxCEAcGtbaZYK4
ckM6M51cbZBBQO4UCN300VEEWRkNB52sM/7oJDXFqxtSBEYrOdRPlhK64cG8+C4TtZ9fxgHBrWWn
nWp2kMTr0RWfXI0DAZnv0oAnHvTTBbRGCxv6MULXOlXaoh3djmjjGeQ54sQCiCE0ZzQ4glwgjPHQ
B6i1wiqMjTaFhTMpCTSbbVOG3hTCdCgaxAC2jsI1LoU520QD6FgfJJBhyosLQs5FvtZrpTZvobBt
9N/arE10bwJ3G2o8hlno9d5Ml9n4FmZLI26bqcj7h2JOMg30cVEHRVLdrJfC70f6VuwF8NriOKtW
2mMEYN7qvjZROorbvlJl2stkSFmLRpKGcl23dXObV/qobRoAsgCtRHcdWmDbEFqJSlUUFnTWl6b9
rMSDXj+khp6kb8mcahJ6GXTwxzcJ/Is7kC6vvDkqmg8rh3jnRwFKDPVLPYCw9ss46gvUHWdT65xF
7C30yhBTHD+JsY4uGmXSK+2+76dGvSFmQ+YdgJ4p3te1vgD+OLZF2ckga89y/Q35/SneRuUUapt5
FOvmeZwhopHbUiRCH8GOqjgEaz9g+6/QOTE+OksQWrubgPm9KSuwjOxTRRWmfZRphepD7MRq7swi
m+arbgyJqkNItM6MLQ6IWS72bGjRpNiDqTa5r0gLVFwNYRDC+1lT5hEqT0IKeYqsrMo8t60MyiDX
AokRg4EEvpYJsgN6ZQ0+NOAW7ZuSqiPokKGMaCqeDtWE4UmtC1F+ijtjru4RenZVkEIQPqiBa88c
TBNYhKZlCUMvHPJJ73xUYTJ539SyGW0VLUwTcI2rZv0CLHic7KomTp6UfrbuRnM0HRMY5ywI+xEv
DTDN4rrcV8YUQel8bJdNAy5pUMpNtTKDBpfEKkRoFb0hJcRMLOxEkJtBf0S268ECRzUqE0XhJ4UO
1nwCKTPJUdPeMDfdLKnRbdkoM3Q1U0OMfNWciy63e82a+uhaLeZmQRUhjyvNryVQl3zRyzGJIA9a
QK8HoYKF7XmftqokvItCg047O+7z7GulpeDQkUDkE3/vIGUcfp0lCASlW0FOxtq6UbKBiCSQRrir
7L5fcjz0QbFu5BrUTMC00NaPs9UpibWHz0A7N/I1YyL2mGWhA+Sp1uSYyB5YyYxGfeoMRDjLtgNI
sX3q60oV5keQrajQz0wU+C0dzLixeoukk6p24DaO5rS+Cst5mpHcBr/UW1aAc6JH1rWKMwjQUl6S
GvDZRSdPvWp00g7tWzIuWHk2ccaDsLTEFoICct+qjwupBSEHt3k2GMB8DXoiVx0EbFM5DHdx2RTI
rmECjbjnXGOrmYvje4x5EeSgrG6GQ4brexg77Rb6hJ+BxkJBU7xF7s7LvfCBl7jjhQBMtkQ0/3U9
FxDelXQvxh8Krz949X2Iji/KlQWahrMu9xjILl2gGdgWyAFAsGjBFk1CVyE0iJwEuenavRxQrUYd
RwaZfIyidXKGJCgeV2hqMcp3i9eLsVrXOB4S8wYtanMoi4rGi1f1Fno+3rSBHNNzigFF3EfS2XAQ
X6AjD84Ub3gQQjBBVNy3wDtlFgLhdHTQODwnBed9dD4eagJoE3TrK7TGyARR/Yz0TqQbdImAJDB8
aVNfJ1sITd/AN3Chf+e4AcYcs9dNs9YKCJjTXOfoLYWDXBbkCQI0wkM/GnILdu2U79xiFF12Nk47
HiSz23ODEDkjsFrejM9JCblwB1zf98V99w184tu6cbwucQj8DKSt+cg8Gk+fmQe0Hy9wACaAFz8N
VMW6FOqxNekclzfRA0ioA9MNN+LL4jU+P7w/P3Z0ko/sMdtGnEEvLzewN0J9As/7cUfzoCGFspYP
eOdySy1n3uRgUIdqAkBS57VGXTcKRGuY38yqb3AvQIfAdM2FE2+vngYg1xA0oKR5VuoCJd4YlSVO
Q61NYLcvcHfdX3Yf59nAw0D+bYJ9eRZzhRCBHrjmY/7IhZ24eCJ06be0J4+4quIMEDsqg1ZB42jr
/I2UIGOfeY22laI1aQL7fZeDiP5qjDkvzrU5BMkb8iEQRAQDAXMSRig+kDrBiwXKJHu9bq/CgZeI
l1d2+7EJxgcPc6R0VgoTkCbZqt6yCW+ARPLSDXptfW5yizcgxh9Lc25mfUTp/YGRWMxNtJ/u9KB7
sl5EdKGmNgVxG052MzmhHXZe/JAuTjOgVuuI19w0Nmfo7HsQabbCkGP6YW7ju2UbXeXX9AKXcIUn
Pu8KP8sdYK8czTOLE5TwapTqAsaGJNm24bcsfVPIDag1OcfuHP7EGKKjPnpnD5GWm1EY0iJA/wwO
l3rx27cfiGYo3Rluarrlw/j0+gt1AbodWc8JIWwMk6q8niHkRxJ2xQj9JVwX/bMeoLbs18DdjIH5
pffHxJ5d47m+p7ivy45gdVcd2WWGXELBShpD2JWlHg+xu7L/etkAb2DMlaDXUV1HJZrfo+lVIV9q
sMFoguI0kGBoZU6b9iHRf2kW6WiPFrDq61QvIxhTA+H7cDdBretBGGwVKlUAsxn2tNFdE7ii0cXr
uYF6BGIz6GZ8khd/avz6E++cnCVu6IZC8gftmYqpnMUcpKGPOjq7MdE/i6CEbU0/X27QFucaEZIj
CST+/joA+mCUUq/ALii2GEcBkVJB1noYbfR2a/biHonM1r68qufbBhVUtM3h91PWcLbionahIY6Z
BgSaHu8ncYbS98tlCyt3+6kJJoCKjCQhBTWR36BXBS33mRd5uitBagrcYNCi+htB6KlF5sroF+we
I0QDTNTJaBohkWjc59Mi+pyRrU4eugMBewbdy3mZotMRBOcKgrTZT8nWQh8avHfhWE76LOiIlQCx
9HgYjbXIxZAMehkaAPax4W/TkaSLe/g2oa7tqkWHhgKxkPAbZ2xrEeCxGWbVEiGth7iDGUOyzcKb
vX7fB+Bm8FNIHEH+yE+4y7Ya2UOAGU2soNw4rzwohjoMwHXSm7H3wM4AeBuk79zhedn9grXz1QOf
45E1xsek4iBXhghrxINaKli/UHxHSWlycN8C7vOEaCngdgKsedFjo8zjpckssH0SGO1cKBQh9fNt
QmxtXFc7052uIHfYisAO5u/tjldvWTmHp+NlVpRqNALXcBhvD3Egr0FIP10htthCUQkMfbwbac1n
gm9YRB8dep/PCjxKH0ZJbsEeMmTbwhvw6szu+KCpc9A73OSxHfbm63ujakzYwYMzMKCC5Vm9gxsD
7Uzh5AIevOCygCANKMwewpelDCDwbDyrL9VdecXnJTxfYLC5wx8c3qcS+mBPby5hGtpYVuF7xOgF
oj+2PkGuMVvuS3lbh5vLh/R8B8MW1MV1HeR1EBRg/Bz6rzuwCVA/h0TVJq2zwo71cOBEFisb59QM
Ex6raJyKDgq7Jhr2X0Uvu5auLQ+tDKgHeIUL/x38d+NiLj41naiaOp3DvAjQ6evoZsK59+hmPw0w
jscE4ojTZRog/ImKIJ06JLXLPnYSEjnp9SRFvNnjWWI2hBm1sVJRS2HuaQrq2dk+2ST3aF/UIWPp
zn6zpYXcmgtROcTul8bIHAxJEJdhTnDxzqBNgc5ZpdtxhdM4evIzsYlqW0A+UAoaoGr90JYgpPSZ
t5Tn+GxK3wXWDLzuoXWG0Ol0opGGz5DqxR2p3XZb4ztIQlUvuRKc79ZOcvQYVyRNQ/HYQddOIXKu
9F6mTJLsJZmqCXK+Nay2cuqb85cYmerh09A4o5H6lzfr+X1MB/jTFONW5SJtlAkaZjbk8lBE0h0p
8pXy039nhDnpOfgjjFqBkTT9VBo7KPwt2uNlE2vOBLgYBILog4SwEQ0IjkJuqaxHkmkwYfRS8bVM
Y+InYiHzoIP017CbEgwnUKpBXR8kRczZDnsrLlBIoZmleov6wLinDQmGYwQttiJ6lLjnYHWBflpk
MyTtqLQhoRZzvKJN4b1YZidpOLO3dsqhBYXWbwvSO2fPvrosrByYMCwQlAolrXDA8oZKR+GYEe9x
e17CpdEtIiTUdUSUcZkZhD44iBsINQWkMgmKQAqEoL7ih9HnaX56dinbLNrVqWgNs+v6dhYghoyZ
E4PFL++Gx9wNU9vaG455C51kVIPd6JaLjF/dIUdWmetGGoqkwfVKd0j1mpkugTw2SmQ2Hs+S079B
/LAMeEya3KEyk5pKIGZR6VBHR26BWJQ/UZDTd/XRum9f58fMtbaEl3ZaPXE/B6ozrlEuGkJRcHhU
bhGQGYldeHBWbu/mr9GbAs8ocIlWV00evVjo148OeaFZ4xKJOORoabeT4rugTc5lN7J6EI4sMAEu
eBulqaFuBIfkddK2hiDe6RB9m3Ne5pNeX2ee5MgS43jJQFDUXGCJtq9LaO+MQM5n7ES8TcaNsv3v
hsUcBRTQm1hRYaxEOJLUE0TCPuvJ6KFvnzOB6zfm0biY/d9GlY6kCkxBp7dqnPRu3E0b0A6iPwIU
dUgLLh+KAyXhgKs3uOopdVChg4MeHpqNXZe0NkJIX8dQfUbrQX/diYE+8PKf61vwpxEmKhGTPLTk
BEbycXZGvPOgz315rVZKNvBbR+OgHuZol+vz2FRQQqOHub2ZgLlHE1HpGddQacTzDpJ20Cvn3zOr
Ox9QNqgGWZKqsp33s5QjAjicLTW04+xVGN/0bnbknHOFrq0SsLEgDUIHjX6WAABIpddzU4ZXFqFU
gJI+RHbl0O4p4PryRK4tlaXqyLqDLEhVdeYsT8gXDUoCS+AGdsPytkAV47IFec3ZH5tgDnFnDrPc
IQNtm7t6SzbKrZb79CzHLmREwcl1q+R2uM0fBS8aHcq5rfvtbvxWVO7lD8IbKnO+hxE8zm2Dz5Hk
Y2kLkNgYgJPijHZ95X7OJ3Oyx6gyKvCxIaEHBKk+baZsAY/6X4ff4+SC281QULkDcw2LcRaXvpgl
oIbs7mXxwWMJfkbaxTR4rVdtr2g/W8SnaFzb/cdG6QQfnblCMPsyBCID+tV4b+DdfdP2Ntg8AxVv
b6txqidqmJ/GWV+4n4Nl9qgk9GNVxrALkSt7hOBHWHPuabr07D1zPDJmi/aC0ut6iN6kdFGMQCZD
lgeaMj7pIL4R9UG6rlLQqfqX9+N5fyCziMyGlJR6rpUU49Izmxalwq212Cg6g58Uuiy8mJK3eszO
7Bu00wCDhzEmuE6NF0iPx3e0W7j9LDwDcgw9jnZP6Ym1O8445bXZBeKbcv0Dt8cmueshGoYixuyq
9xO4PXN3+ZYEAGU5xReRe4uvHkBQAOgigjnUE5nNIucpyYoIV2toSNeSGLW2Oko30DCuOCd9NWeC
yvK/LTGbBlihWOpiWDJ3orO4GprvY3QatF68SUD5wbtU/4M9ChfHJALayWQZEokQPW2xgAQtz+DO
vZmfaS9REmj3srHRZfdvdBLRHWr+NElX9ujEmwNAjjM1iQp0Co337j4vBo5bXs1hHBthrnKhJ1Vq
UL8sXgl9EINe8LXF9O0Gt34CVMALXRVic/4ibpP5+ofSCC+PyZ1bxrVJcTcQyNPSOJ08Vw+Ag3rQ
VNnWr+jfA9kUdy1XXdrRxDK7NF5maWx/rCV6imTceRgo5crIX6vF//slE/S+mMCXARJxxtpnAIU0
pQX2q6Ai5S7tdfPp8kFfHdSRAeZA1MScRplmZHBplXY0z67ZRCbn2PGMME4zisFMb2UwAu6LylMg
k45/q94vj2TNNVMpBNmg1MCoBjJ7Ul0ybW6plSxWl7ehSe/MZXCBiK2up9FcdmFddfYw6sEwD9tY
F7Nvc9YTj/Mp6C5grqWTT0Hn4uj4SSS3Mmhe0Rr3jCRs7sgfeJkcDsSMh0PhQxb6F/Aeay9l2IVM
Ayjw0KByVsSvZDwha5yG/gqAz1ewGc37Ea20nrFvXPWlTUDfUr5zeR6oAzsfLnw2pVHVRDbrkUcp
ok8INmO4zat1HW47BINowKH4K27SciUqRekWLH0KXqkAmzH7yBLqpQfI7cfTsus2/YJQRnCAwPCH
KkB4/wtkMTybzBU8aAqpVBpmUJxZBLCh6MAmwIejKx/Y/MQNr5S4vpZH42SyHlVbArkkHGxat8DF
I8vjTpsGEdv03JoudTX8uhDPKpv3aLJZK1tqtXXD+2ZvZq4AoI33Y6yaeDsE8yZ0Js6z6T+YNVXo
00Kt6kyBKyS5XCoFdlD2UYOnilLcZ1eQAnH0R7l1x23qgbmckzbgGmVOaafJlSJTo+lW+W59V0vw
Lae+4Qm76QOdCMIVHSzvsKy4QcpyD2JeBFUm3oinrqEQokYvqNFCFwLL8joSccJTngXm7h9Jo+dh
iF6Zxiw3WnkniaF72b+tRKQnY2CcbJpWWa7RR4yARoEh3vfC5M3WppQ4UJP1FTqaLGaFtFlqQEEA
Q5SII3tIvzRXKbAlDdAlEjr0mx4YMG5IsTp/AF3gyoXGJKhET1cohSIM8GY4AtYjUn/g6tqjpAaF
R08LFBw6lcBzK5xQm2eTuYF1JYX/TGBTKYA+jzWHCE+X12wFd0X5rYH6NWSocIAZ+nRYQqHOykBb
09Kt+ExpVFTEoNFVtqs9dGbeRV9MH1X1HTdiWtssONA67fymSoLMho/6MczTZaQvT0nB4zO6HgPy
nnxKnHjfPDW38s0Q8NXv1iZUBjUh9KrAB6yz72ypkNvkRxzQADFHJHTPcDbnmgWgS6goB6U4OkSm
R3d8lRMC2TU0XOlLeAPZuY0887SX1qJbUFwDnUorP+j4ZNZMsTo96RMgYYvnBC8wjwSU+DPei/LB
//PLCquD+mmQrQjiZYu2N2pwCL8pJQiO078za2hws6hSLIAkzO1txtUU9SUMpHnhLGpmE3ni+L//
MGs/bbC3taAPcBuwAVkswCdwiTgxwCOdF/bolhWRuuf5jLV4D/0/FqQqFVE+Ex200CQAll1YBHTZ
Eacnbfhk6q+cA8wzwvgIoTOMMqNTZ/T2FHu4rlTd7u+XazQVucZs5+ZLfA2wiM+V+FjdFUfDYxYN
oaxaFhTwTj4kHzlbPPb8wa69ikIm6/2yi+951+Sq6z+eUmYR+1keBbOlNj104UWbMbPb0lY+g3o7
KF+j0Va/QYQh4fe30+uRDWaPDTNnjkhVqSd0LdX75pXsAa5P7T6F1qsNwYfQTdBzZAO5vdj9bewR
0a5AIDPdGXe8WhtnuVmVeymNRZTb8Dny6VFvbsLpbv47SWRwB0AID0yqKmJN5iIXarPpOgE+TGgi
p0Qqq+e6//W989ME/fqRm5TU3MzriE5nIOR+DK3cQ/7YfMzBBr9XvOzxr+qoIGEFTofjYTE3OKgq
qmaOYbOr5Le5G7dD2QaXT+P66vwcFnMY41AWxsjAzHUH1TryhE60r6lceJfNrJVLTobCHL3aTIV+
odM3X83gzge/G1hEfEi40kt7CKo7wBiveIdPXj8DP0fHHD4BBZoCKGoAlu9RcR3cbjs94dlTQ/kJ
za+NI91INr2J5pcWTSdWAMYDxXQXqE/yTgF3Apjj2FolOHFCfBTlccBLQA4oNajlED9/NeoDzcIv
GKXjO/MBkBNAGR/w2zPlKyEz1GKaUcbXvwKjimf08KS9gKs2oNVuR7lfRnBEK89obL1FJ//28pqv
bq0j48yJyYp4kXI0VNiqYm17BRLPU+ZpBa+8s2YGul54rUO4A0A15uznotmbhYidBV4/R1fvRfkt
0XlGmOWjmAsJCGZwk6DmhoQEG0zL1lLnaEbV8J6st80egmngBmmvVbRwiE/mNT+CYW7/c4vMyazb
MG3rSBeRKzfvI2InmwUlFtAfxNDPoYg43uV/yKr83C3UIhXcMpFPRiEKiHAmwh3qdombETTFkMA6
KLSVsdsBi2+6kpvA23W2Dii6Ez4l29lP7vB4B5amDnindmXkp5+DefhVpLfyBEJMdvRqhLc1CIVT
1/KWqwXsD6DeB7jS/Ss7lQ6cBgUH3TYIL6Hn79S3i6Tt0moxTHB9KfYiJE4rjPai8ABjDPb4YAey
gqAdwj+gmGC3ahvp7VSJvY47RPEl08Z+/aJ5o4uqFX0BWrV9eVwH2NHpiiJ1DuUcCrZChfVA83F0
acWkCjtRLWsY7LbKdewOdrHV/fSKm806PYWHocHLUBgPFFahPcGcwqXoTT0WCfj1vo94bCKX5WLR
nLQIihvrnja5A38YfxJF3sVy6uLPDTNeZk7VGhAmKAqOcPDTdYemtG6j3CviTsQpKf9iD8wPe7gy
oL4B1CvV7TjdK9lSl2M8wV4/yo6R7joMl7Nqa0NCdytwV4A1n7+WiFGJqZKF9Z+gk8JLPIgzBpRO
V/zGWzmm+nEYEI0yoCAMvhUF9k4HpEpyh1K/WKP6kb5FkQ2sOCgprX1u2Dm8W/wsfYBpgzYmG+4C
rrWOSyl+fuCBM8PuUSmgmTJAMXejkTUZwIe9AEz+ABJ12uAANeigp9IQQXzFw9mcO3Md8jpAdOPZ
JuLOUOhmPjoWbQlyAIXA0Zk7M/gXA2Xv53sE6NimfLIpuglPziEM4lBAzwd/IERlDC5dk7cTrn9b
HTpbAltJmPG0sugynZpQkBIBZg+rSJEhzAFE3d/MFrR5g+JoccVKLm1UECy7Ey03VnA2iqZo7FgQ
nbCbgnRSOZv2/PKA2CTEisDdJStQjGGhnZ2SD5M1Q6KeeOjAWdzSzSY8WBsn+yR+SjzjQX9cnAgC
1XbyGHrDBOoSh+fH2Y2ERouDFiV6isEbCQFhJt6LRDUZdEVDvv5F+t6iIaAI8OQxPgk7IYDssyvy
MhsMixjtsji1yGxdTdZbUS8T6F864X0bg/RdbG3re/YAuPfgSrGbLCBW1a4bB/KVn8VttkU3TRIH
4KDvsk37MLwiAc6FozL8TfRjYQkgX4ZpQAHpTJE3BueNnJIUzULe5GJF3AG3KBratqqbvasuYI4t
jnR2a93pUAHj7AWmeAXrgHKqlIsOWGxKrcZs95nSgahdiS34DBw4oNhRIL7QnCM/aKHze7TtIet6
0IrGpQ1dS5DtMaaKlKCO2agybrhoQyDuMvqqz59Q6tUvmWG8vlYUjaANCp4HtRl6lYZSmGCqAHFa
6hYqqLl3+QpgT9PZsJjn0lSmQl6m2FZ5YpPrzp89pH/gl4PyMerxYFHt5iZOELrnG1xyu+azsOWu
IvUYl8bMHCYtqzPBIJha4iH9ZPhNYAFbMMNN0prNL2QsaHx5ZhDiHijAgZ0R0QS+fuSWlQxc/vDZ
QOu7Bvq8AV+6KgC4zCUnJ060KzfR07IHPGW2cRFuIJpqKHbT2TyZJCZlg2oj3VNHn4MJKUot7QAI
wOcgnuTDhQUhDrdbXmvB7Da+4nSB5WY8cBjTjnpuldnJddZOEFSQgcjd9B8Qzny0XtQr7Tv4XVBx
NR6Gz53dedGXCQ9m9bHZphuAlKMXQAM4e4+9Hf8cPu4pQ4XoF3DZp8swRYiHlw57ffDR0pFvFFzG
mTNpNlhVzZfhPnNDrn7l+ughTAVNP4jKnBESJnmbAct/mHMzUNG+ae17f3GXLcA6B+6N0aWxf+bT
iI5c9Z7otg4/Y3D6YD4sAjrJkKJGjl/TwdpwOna1qGatkU3Z7noJ+fYyqW6rSghUY7hTlCq96vMZ
TO1q9/3yeadry+x8mAXvHHwnVGYVZsoX8HZBvglHTaut5GaoBvXarAYoc4fK8HjZFPsIoct7You5
sWKVtAOSEdRjxm8qiFrwrKNEwL/G1bI+of8e2YEr7uhMd5oFvq4MN/JENmTKQRMxeKrxdUHKtVFN
O7UIJ6F1FgMw41OZVyyJ0C87IFLB+FIdNB+5D50GLyOQw7ZFl8IDublBJmA/TCnV3EMfEAJHyKIy
u6ZLCNhbMEiqHT1sQaVUOJ09QWWmv503MWeEK3cR2vF+WmPc5NwPahgPGGBZmU4SKojm0qsRulK5
yYHsrW3LY0uMIwTfldxkPcYll8I1kHsvho58sTzqvLI5vc7Y/X9siPF9gglW26GFIQlc5uNr6cZU
QATgiwXeDlql4JykgFLeTJ6FSXSvHNtlrvUBIjJ1GcIu8dLwlnI50yzHKLlR7g+hB61xOHtjC9aR
vrXvZT41BvMwONs5zD3fp8gBg9eFXnnxk4RmFHRM3EdejcTS7M83JhA2Hu/Ft+oBjkfNeBsjIaQZ
oauE7Tq5BohsAfycbxds12X6hX4QmbdhGY+TZAl4vCJ4nMR0MsFrX+rekQh4++zlKdtbuWOCwqL0
aU2ix6jd1nI01CaWnTz78euE9s9f0FXhbDmW1DjMtKkKG0xC59JLPvHGEfiibqOC3xfFtY2xVezS
iXfcxyc9nhf2OiublKkZetMWHN/RWfxiTz0w8ZubyaMZEj5ZFm+1DcY5mUsk1AkwInYnT96iAXtb
b9skKKXPmvGsKJ0zqUqg54InkE9tPG8uXzer04wOPKg9ACt+hhMPlRRMfimsi8utHL5rjWZnIXAP
qeYUuWRfNrZ2mlTUmdGZIUOBi01ghjPklHVhke1U+FomoEqHTO9lC2seEah3SN6hOgOFVGYr4+MP
hRohTAH/932ZDrdjRT4vSfp82czKqwakY1RjG5RO8FHMCU3UHrItKkKwJPtY5LepBNcllMzL8SML
pa9VGz5jrnlOeO2YIn0AGDo0U2gW7/QW64mUaKBHpRsz2Uel2/ZX4vOPNB5oghTHELziCRSifFza
2rppSBmYB1QxwHenltUx6hYL/Ke20TbgjMzcbtA5+RGeCfr1ozhk6ItcKzJE13qWvwqS/JChneXy
oq3eJsfDYCYQ7UjZYhiHCQwLPB2SdFvgjY80ROwDJWI9glQbWDtt9uhbmObTOB9gzbUcfwDmOjO7
RM07CR9ADRYU1kEyBfZyV64gOx85FC/Aq2qtne5jg8z1lUtxMssECwcohImMubQnmrBTybIFRWiQ
V9wLmzdC5mAMrTLWSQuDwwvyLNkzFTWi+npmu5GcCkUR3pyuXl6aBPkiKkNP+4lPN07fyyMYPrFx
KHSrb9BAKX6dOi9vblsCLs0bGZAqpJlUt9hKyK150vANByXpNgPyPARCmCBlQ1PK35z7ow/GHBqQ
osrpCPZlu11IUCUAuUxa7olmsxsM+ZM28Sj6V9f6yB5zgqylAHewBNcHSvlgIlACKPIQFSF49FKC
0mFO3i5vZ7qW7EUJTwR+TPSgIRxhfO3YZHnaVFjrLqsfI726iWOklLpU3oyaEeQTiEysqvcuG11z
8D+Up4HK1UBffbrcQ5j16lChDhzHQ+LPPbgazGi+C9X2298xBMoSvHlFGfnhU0NxVKbA+4+I4nvl
PpKqrWUMwVQO28tmVp26+dMM4xISsoDCdsF4Zvm+mPF0Hls7BhXyVDxcNrQ2cRTyqiHxSqtbTBkh
1epUmDUYKiJofqk7CazH9cKtaNFdxm6KYzPM607POmFoJpihx1FykV7+GmeOCT0nCqSs/J5PHMkz
yXgAY0wzKZnpyEjpqmL4qRtFbi/P2jodj4s5zXWHKv0Afkr6EnlSnfZ2wYsZUk4UDq54aeSA4QUv
IJ4DX0v20P5OZHpQITzv42uXsk3AXk7thkF3p77nOkBRoLHBHTWKrihDY5BrdHWwR0YZV4Le7QZk
jAejkg9W5iLyW3kPFu3Eoyspg/kaz4JtOkOjm/v6WfNjxyNmDt6MNlRwscM4bemu7+a9mF/n36n8
nxYUd9LrhLT9p+pRRp0r+BtH5GjYzFkUwm4kKng87KrKN1KcuhUhAcj6Ob2Eq/v1yAxzKesp8sZd
ia0UaWCdUgVfU3mBNnfbMPdwFw6NMDWYxNGpXrveobn3YldfS4FupyCThBYmj1tq1cEcDYvxzERH
KaudYTJuo51MFtw6AOxVvOzv6t6UEeDDJ9M+EGb2QHgvGdMAM2XRfyWmZmtj+QgCKnuwZufyflhd
qCNTzCSOepbkCTqW7HQUfAGwKEv+kxnof75P/xu9V3c/PCP55//h79+rem6TKO6Yv/5zl3xvK1J9
dP9Hf+zf33b6Q/+8rd/Lx659f+92rzX7nSc/iN//p333tXs9+YtXdkk33/fv7fzwTvq8OxjBJ6Xf
+atf/O398Fue5vr9j9+/V33Z0d8WJVX5+59f2r798Ts6o45mm/7+P7+4fy3wc49J2f3m9aR77ZKe
nP3g+yvp/vhd0OV/WCjiA/uM9xIKmLSffnz/8SXlHyKo7w7PIdBegarg99+gptDFf/wuGf9AXQ8v
JfTtgLIRV97vv5Gq//NLcKUg6gHPMJ5u+J7f/zUFJ4v1c/F+K/viDuFZR/74HbLmJ9cdWoOQhkaN
GubRISQjFXQaJRh9V1vyKOGiA5Fr+hnciUO/yZN916O91Am/Aqejgom3rSHJtVlyR5Igu+21ll0b
G1p60zI/btFxkkH3M8BvaW2tCzTBn3M3jp/Te7LpXPWq8aJ9IwYTiBLwzZS4wzWsXZr7KegwFzQg
XwMDBB7Oeig28RBo/dXYPuuFW0k7/H+nOjOxq/Cm/lI9iAZEtRKn0t1+Xz+V9JdBbeKt0N36bTau
h/wmmxXb0m+txB5Lb0DKO/ZqRNK6JzZgo9iMSJtqm+6x+Cpmz33m5q0X4vchJdjbqCiLo01GW2zc
BQmTz8VXEyrrAGJRuQWv6d1RdZXZHSH+AGK2p+mbslFuMDni5OS3w7f2MUGDo2kbD9p1fDvZGagu
hK+q5La4ar+aXxbDLz9k8K8D5jW68eewc3W0KYVukwe5W+3QdDBASDS+qoYtGgxJtBGAVQA3abqR
9jV42J6iyklv4S9Q8pw845si2io6S/AwET2i2PFsz8Wt/KZvi50EmFXmxp0jVS8CcWTxZdCCFiEn
WA/nK/yeWN9Zy4NW2GLp9MjU9X4FRZJRepyWHbg6LXGHnuk6dooRWEqvkHwz3JDoqp6IbT3U45vV
vwvJaFeqjTH8P3Vftt04kiz5RejBvrxiJUhRIrWkpHzBkTKV2PcdX38tmDVVZBDDqOz7NKe76vTp
rk5nBDw8PNzNzRL5AQl0nHpltG3KTS66WvQeV26u2J1+bFVLHjf8+D6/aJtGcfjlO5+ZHEgZPdnR
WmsIfAWfvdk3oAgGmfAC2VCTe8sGi8cslz86skVar3HmTM/gF07c8GvSTfkjep6dwganA9gqNS+9
y2r8IRaHipfxmR3ASQxgWYppQkLAiCGKwccHK/1EN4tXIzCNV/DHdEAsPS5+fCSqltg/NXU5YRu1
JvdL/wFPqMCFCaDRR8xtw3GXKW9GDNkHp5s3S2BVhp3Ph35wNB1pBvmxEYRWDa/rt/jFZmY1NiZj
gD7/LYn4o7d7KKJi+l23JQ9O1H0WaFFgAOkFYr2b0EmtNDWHB6GyB8MdCUwl8NUnDqfOwefMXGWj
f4PEqHo0TCKllVtEsQAyZnuMZsdOc5e3mAvLP/LOLUunXRzyD+l+7C/3YoHWqrLtKxBIWQrcb1N6
KTR7OTusoExhZpIJ6v62NfPcHEM/eC9elyPI4bnMruFXgB5jPvmowYQG0QKvfBFTs/yuc+YUmgUa
PEQvwyw7p/6hPjQf6c+utibkIKq7fOU/ME7JTXb/tHyTgArPnwZhUwpmDuBEA9EIO3H0ciMImzB9
FKYXQUfjrUpNzGXloFn9kevbtLZD/Hv5mYrWmLzPwbOCgWmwqqsuOM8Fj2+OYNiQvtKDtNfN2q/k
bd45PbwHp3+0MXRVN3aLUJNbJTagsPnY5gQoWWyXHJ1giKe4dbWRUhOjmJK+S5rcbKHU8tFYyYgp
99ZRwA4oNq9Lddcm77y6z4dDp6KuaUozZBz0wzQTxcJRcvg7yC01950VOYavdqYY+LKySaaNot8F
tUP+8/CgTt+K9KBzO6G0mum9izaZcr8M+yg5aIWlBF/DsDc4zQYJ17ikZhy7CzDFhnaXiO4M5Q35
QZR9xdI/Szswjlr4FNwDmdpUbtxZwav2JX0kCOaAKaCK6ESVNW/KDWlKzZ9DaIn24gAtp7vzZ8qb
8078xP9LxOtw2WrLFjWr8McAHEdrzZ3Z105a+YvohhjaET7r5GHUjkJ5V4wOlzpt7UCvzGpGXxrN
8TWroYZpjdZsSYADHgEHFr3qB5TD2spRBqeE6E21mQdX7u5j6QOMExWmqrTnon1oS1uUvRIyeP1z
mBzV9l4WfU0BZYRiha+G5iXiU185Z7f1X1fh+dVHZZh/3XygawDNGfq+qMBc3nw9ZkTw3yI2579I
fEmdJLW6DYhT78HOYo273NV+P5X/KFf6/y4LIkXI//N/U4zrLKj/+XGZNZF//nfyI+n/0UG3A+0Y
DahNNESRe/zOfUThP7qgI+lRgJUCwpFgyf5KfUTxPyiCAeCFVjlK+hBr/Dv1Mf6DUgYKJipwfIIE
4JH4J6nPFQgDfz6Y+zAvhrb4yiRtuGStCuki9a+HfmbHW5DCORPe+Y1ZP2Ve6TBrfTQAhbZJvUsl
NV8CuYVN8jSUArP2wj0qDHglEtpeQicNDEILQtL4WXXnjSGhGmWefZ81v6ffH/RvoJ+n4lyI0GVS
UdzM8eJHSzL3pD3qik7sh95iZfelG7osMeKrrvlvs5htBIQX3FJ0otmUujpkOsxGfuaTEb3koQP+
c/lF+C7Yig7/j8/7tz26XBRwjTSkVaVCeyTYdnekCzYfDqopWMI+B7fa8eftfSWJ8nndiFqfRNWN
oF0UGZB5ItDrDmTIqSd5CMAb1iP1qtt2sgP0PEpuqoCMnXo+Zt0Y5XINO62DwUCCfety7ONoK1aP
8SQmaH/dINo1wM3gTXJ6ppw3Nuak0LgsgcHEbz8gcGcVD8OGDPTnwA+zgYV0Ufa0PlklwQEMHgYt
zagIhdFVYoCBva30UMBT0k37Pd2CmcEB6LoxxSfDK5z5U79nqULSr+WTZYXHuwqDGNeC3IHQplAZ
r6H2nQG2m827ZBoZ8gN0iQEmSKwhywPVOhifL++cEBMCU1DnOARCo0BLJfETDMZCvK/a3PZGliHq
5b8scZb1AdYClrX7dsKzKTee1bb+w0rQ7/UAiYkJG9A30wy1oIRWlwZj9GZgPHHJgiwtt28v5HQN
U+cKW/aPCaqmFUpcK3dxQ/w9v8d7wiO4F20rs0/WSnAGXzvE+gwJzd2rWSYV0hDKOMLSaPFWf0+U
NppN7oPDchMxmoUrTg7oPYZ8wL+C2RA6GC5Vq0EuIYM+SxY9GOBHjHUv0g9F8CTotZNVDJgNcSt6
D8/M0bEQZF9FzvUwN4epXUZvKN+5aY5CcJZC3K37IwlSwIbg5ChZAKML0Cwm6SknT9IackEDAsac
xXaqPk54KDGcYuWoXpig3DvQ6l7Ocywo8ePNLJuRizes2NkK0KMEgtWT3NUbOMbduXaqzldG7oCz
Hu9cNFqGmh4uESk0M5GMuwKHhWz69vJWrpKz1UG86tJM20xinrdYXShIfjvzQFMjvZ9/qKD3D+pp
m4RHY2AEDCod/uuraYTdmtd1UaKP8lBFEDitQTI5WvpxhtRL4nJ4VWNE4huwFSab3XptlVAexQQq
wBSQNKbykEKPQeSQ4LiFqOxoefRZdNKvopHcMJH3Yx3bxYQJ7ZYVgteOHiaVJOBvQQqJGHy5uaMC
6skhISG4TOxWrVxDvDNC2W1RCEhL3ulExiC/sBZXzi0SZz7zmjaZujTWkImQpG96br1uQx5n3TF2
WY2PtXNxboraU6PLxr4LYCpMFh7qpSPGbmGd4Z+rMVkiGjLASgNVKlK5TlS2sx5WkIqRPfRlAX8k
SDpu2/xxSZ6EknND4uXWceAPS/GSUE1cMtY4vM+AkQ6pxloP+eZ0fDw3Q/lEIAi5NOq4xkpncRVo
8Q27eN+Z/Jvs8pt2xzMCJMUX+vusYfpK1HjCM3LFMJInxqR1BQ64eJxcUCPq3xtXeIjvNTc9li8N
yikYo8h9EPpBs7E3le3v0QaWt6yFs7OfQQ/Oq4WgdEONzyiiphr0+6lC+YjV1afoVP5aLNBKSB3R
uYWm1OU3XJD0Gw1JxIU+SRw1U0BvadSF5KeF2gAQmEOLr57jjRFrsqck4GcQoMO8yfUFuleNCCRS
Job7rDMUS86m9jmeEukY5fP89edRF5QvIATTMT6JWd/L3zlFYdNLJIHnt6TZpGOSBoOMzl9FgIt+
yUXdYe0yPrdDXyIZrk7MrvxOMxKgdQjiw6pcZTecsIEpNFyeIVmL8ljH1E+hh/FOl7NsiDog6PhL
UKmjWzTlWOYVVpnjX5WvvBWHwsbINKGddn7oZu+jrY7xXzf5zvlM5D85r/RBO7dOnWelHFOp0bD2
Flo8ZOaXH4FjBgUakPexPYyMPGEtHJ6bo851VCkapvOJgw/qpg8PQt64t51m7Qihd4PnmEpEPOlE
boBKqKKTXCdQR2fOEhR1h8cpFx5vm1lfCDwTECFSAqHOEK9CL1vqiW/O9QMUhFG77uaWsVvCSmUA
o8mGQXpCIEvmKd/Qi1HkBrIYclEtdygePwU+kbDsTM2THHAqJlv2S31tC8+tUj6hGdFUQgAawttL
vtUDfVN1nSnXNWt1a753bodyhmRSliZZyKfaq9t5P+16N3iYbUK9Z/is0Lr2wQCuBHuUImJekSaE
XcK8X3gEOHMKMtmUde6zLgVGVr9WUgFEU0C5DA9l0DdR36udp2hOK6Qy8zbwFp9MAA4AF09QxU3t
kT1Fu7aDEub2QfaARqJAO/tcF72oZFiUeux8o8N0OaZ2SCHgZ+NpB+Z42FqCeGaOfrXIhVjl5YCL
Q/T0LcCpHQIj1J4EL3CxZFt3o0dyL+ZP3CHb16ysbS1Mkwl6XAjApOF4X14HaSyncULCNDkMbWtC
1xpMHpWj+5q1WDNIUzsvfzIOrBrhmudIkqyRoimuCXrMtgiEUZsh9W4WavvEgYu2a2KW46zmwOSS
AyAWzHr0QV+WWdFO70HR6wEj7Z6rn0R4AB1HUh8DTNzL7fpAhIiZ+Erik/QNADq/v01Tp52Lc0GP
oeyOlxspkw27ZbaJD5X2vJkjRnReXSdCmgriDui00OUWrtI4oZixlxnXfM159XMJo7chUg6g+BHM
mhNnuygqFsx51W/PrFKJhFQVPD8WOJadPf+qYlPdTw+zFXgnJTgePWHZLENP2xJSltRlYYBIvf16
h8/MU/kFevk8l5GsrrF1r79PdwO60MfugYCujOP0zZhsEYPplux9mzesSaW1YC4LwBKc2C6upuzS
vOEqLsGORxo0YNEpTvs3bXz/L27Df4zQgWFYhDSZGwSGNI2f9HAAR8jEL+Z/YUSE6+AMQgSVPofD
1CnpqGMbxyJAY1OyFbG1b5sQVnfrzAaJBWcvQ7RBtCUbyTvAK3yIRgceCMNssEvsje/6wwT52mjL
Kj2t3vJ4VBkoPoG346oGqTWQQxhi3IMEkBdh+LRorawzq43inahSH8RNYS3vesvY0PXVquj7gNIT
kw00R18pZRonidhRfhtsC1f7BAN1jl4+ORCGp1hTaWFkn3Ue1uIp6q1QsiXUOgh3l3uMBpBRBhxJ
ahQdUIMQsBYWLn/tqjg3QZUopyrsCrChqeZQVWas6dYwf+drLEhB6UbOfYbXsFZEJYNaNAtRkcIc
VxP5RXzD9Hv6AvI+k3eFLXQB2dPpa4H0/M1C5U4Spy98LsOkEGJ8acSVD1i4VO+MKbRy+XFgfbR1
Xzl7jFEnI0vSAEMvMAh2Xa99BOXKTnhMMKCMxwLmt9DKDu57Zllx9TyeWaV8ZQB5RioPOI+kArzc
qbU5gH/RBfess0C83ixQ4jBs5qto7U48313Kf0IVaMpWOqUag51U5rIrXkGh6iw1BsRYi2StkfKe
ZFT7cCZJfqgMlRmORv+Q1n3wCPkSiALddtXVB8U/WfDVCNyS65lBLnuxrVBGH+PUKrMIOMQmAyJ3
MPj52//OIJURc8DiCbOMnVzm+j7r0l0ICnXLGNTvcgaGq9vG1s7hWY5Pz72VdV0FILLDg0JKtnMx
baKIcdTJVU0nS+cWqGO3FEMR6Ty+VeKHGwm0Q6Mb/QvNH0p89HeJ5twOddqWqFGmhTyNhh+VL9np
kXsjgCW5MtU7g7dCP3wWB9B5QAfYWoBOIvIoqstDF5iV/a6+ac5/CnUEQ7Hp+YSUoblN5aebGo1U
/iA+IbLhLoS0zs/b35Bpjzp7QxjWVQY1W1N7SA4xWFRyK3olovWiLX/+V6cP8wuQ7QB3CmpidPVZ
LZOp7Wc4aAgYV1l8VNERLMoMx1xLAUEgDHgomGiANqcfhhPAqEYdJMh7fbDDdHf9h/JD3TYHYafa
isfNIO6GNElliii7zBsWRfNawRtZE8qa4LQDwpmnvqFSYiyyFMix58LeRHL1yWVxa7VLWZhFzH1v
2tbnK+1bEfRvnZT4ghoz+pLrPwFpBvYYBIFXbHpSlC3DjC0CmZ1s6Uv5Dp7CXVEIFldh6raZzWEQ
MXfD2cIwbMC2Zd92q7UyG94ceDqCxAuVZfr9n0c5flkYKObyMINjAxRejR/utB0pLSuPynF8V7w2
MPP3YU8Y8UvG63Ul8GLGSFSA6cXzDi3Ny6Sn5JtxHEBPDPRbFWzh4LqXyXGzicMFQhyjxmISXskP
LuxRT55WF4qxmyLNrGKlMjk9uivS4LBUCBLT8qKKuDvDsPm4vckr0RGiqJAYwQAXQQXRi5S4UGtT
FSxi6feJn9ArgixNCsxdGnttNriiUjx0Au/dtroS9S+skl91lrOXktSMC7rISPYQHjpfB9XRf2GB
CLGfKBKvEvSUF6MFVUXNTEW/yN7KnDVcseIdiD/QLwWmAzOjdBASKk5W5lrUTGHMnBjvKCnO/Rog
UFVpGAeBfAPqBrswRYUCrZzmgS9j3WwizVU5xcoIslP/rABxnbPn2xu3ktroGuhsCTsVQO10p6Fo
jarulAoI0La02hxDmwg/isCq7a1uH2SRwMsFUZ+r2BIkUqjoBszk8EC7lDWrVmxZA5Kr4yrG/q0c
LMggQQEB4uPg/qArGB2Y5CYlTjH62huuYWBJXLOtgfeWpdRKkNJ0NbN+QRG9kRYB6l3gpoE5BQVn
6pshCW6CRQNIOkxlzGQDdp3W27KQzLjgXyKhdGTASLkU9Ood797+givLhY4eph54PA/JDXJ5uLKm
GqYxkeCZgOt3eJmbWcZ7hbqA0Bd4YDDY8+bQDowjvQZxIrV13JkCCvmALFyaVXUxKfDHInz1nD3m
yZMRNceg/uKryRc1ILLLYC/J1cdSC26T/ZA1Vq3z2nM1XNWAQhKXAi6RSvRG0KlN4lIj0WsxBKFE
EImtK18tYwb+SLjeYAzBYwoPUyWEzfbUrDuLXlUeSHnbn54a5Td5Cz3t+V58GfdQKMccoA6e7uf2
MO0lB3IRzu1vu7ZG4seg0SU6A/RDPEy7VshaRBs9Lj1duk+lg8ExyXmuwzOY4UCECGoDQDuR719+
yjnNx2Akb/F+u4Cgj4Aby8IqXjNzcEaf34yayTGcduWyh7AwL+hQMyazqbTNtA3jISHQRhQ2dEym
mLFhgaTHJtzvslnV1vANHRsQjzzwLuGZ0UYmMeHKsjEmDyQFDg/iH+1AVV1U3UjySh6lJAj9lNHI
uJXWXAcmAPVCYBAB96IOSTqWQpM3J9cheOnKBe9fuZtnkzTMQw851Rw9oj+PYVJn3C0F4y25vsK/
zdNvyYXnpmZRkVRqBRo2LbSpmNwbLBPU6xHdPTlVQWqPumLjydl7qgr/y0WIl95JCDZ56LTgoVVW
llb9zDBpcPuUreB4NGDZVRxw4KqBJ6RCiahyGhcM2CfStxDxL8EEZmIjedXHbxSBcLhtceVcwyD4
v3FLAddLc6LES5BMC2lYqLPha3ppZXOxyfKYET6ub12yrn/MUFsn13Evc2AGMDNjPsat+CvoR7vS
y13A86xNvM5aYAswUHS5QBcHvtPLzxS1GghrM/IIjaOdoiSWJBjeKN1FLWeGUWTf3kBycC5zpEtr
VPI8q0MfJuStko2lnasy0GWGVWWqk0WYFB4e46o2E75nWF3bT2iBY5m8CmQvfdVyeRglPEAVJugI
zDRzVBW07eEB9DMMn18Lj+DOxAiAiLiBEEJ5ZNOSAfBGA73floNGxSGoQrOf7AEzF5twSyBmGu83
wFoID5xuAU33G2/252kb4cb952eQ03929amJUDb6gPjfglUCgBSLNxYLE5FmC4bS2190bW8VEfmL
jleJhPvo0pReRupSVgLKpdXCWXovqH6GAtQxC0Vxm8xt/Xjb3oq/qnjrQvBax5FHff3S3pwMRZr0
2OE8ec3Ao6jpuZkWj31WWVLBSklXFncKLCKwggpOPfU5kyDhpHHBW2/W+IPcCbuozJ7Rn97lWbi5
va6VbEUFuzhw4IhnKvrOl+sSq0hrshAj0pko2d0MZGJ8WCbZrtLeyrVfLf9y297a0vBYRtMXYlbi
teZOnYa1Btkac1CUTVzmTs/3Gx6UwwbGWW+bWsk5yew3HikGJoCve7DtMjdNEIADe/qxuKJTPDRA
/+g/TqLozPTgOkaTIRykxyKZm7mqyKCPXka1gXJExc1mq9/x46uKsfDbS1ozgvtZxlwypneudo+L
pZqbGwm4do23JMx3itW7yBKTWmlfYTDgzAoVLZNkMdqxkxUzeNEeQKyWYRIysUFOqDnqE46AZCWm
/Jnt89fbq1tpSVwappxRr8Y8qmQYFh5I16Xexs6yG3bzCEFj3i1tDLiVTyy0GAlKl3fDhdFTbD0L
Wlq+QNW4htGih3Ts14Tx0NvLYnw0GsqptbkBQgIY6DASCTBuUj5KEmPrWDbEy2Msq3yYNBls6BnQ
NmEEftPjEGuMe+Y6CF5uFRWXxEXspIE4Rs+h7Fd6khxb2rgBt44ePN/etNOu3Pos1F0yizmfdagC
maDpVzKLYNnkl+xBP1SvIJkvdsWGZPrlU+nKu/m1LszMY4Xh69h4uVyy6WeewQOxmlYtTpuaPpXB
tzn2tfkO8D5LHN1UYdRTVxCrl9ZI5DyzJkidEeQTrBFWHBzt7jnf8E5eW8bbeB87pRV7w3bBDHZ5
iH/ijSd8xG9srbqVsu7lzyA+cPYzCqkWw7wi+36HETKLVFMNa3ZVbDNLXIYVaE7E7Ge2cqGqgqaH
rdaRt43/HUzRqZnu5cNgGV7pVi+RI76yrJ6KK7c8i4oyGJkwjGHGRhOlAjJDTsRwW7Dc64d4z6GY
vwUHgc39Spx5o9jpR7AX9+1rhtbIbRdfDTwnnVqkiCixUikMkUbMMiSP5hIXgD/wZi6zqA5XEkN8
TQxCAYgKHDRGRS+/5hKCL0MnO5zcLW+zM/nzPovMCeAU1OgFRwO4THZzl6vMHr2mCVRgGMtlpYUr
D6bLX0G5dteQ4WAS1wmLPeQpILr4AmZHqODNGFkf7v+rGb5Lk5Qbg2IlG5HukNMkuBJ0TATNBDUp
aEEbTzmwbq51nzrbZ+rKFPQpKuSW7LM/3eVINcpt9t7vl138AmIH2SagL7AVvQyPiRM4YNRIvMzr
agyHs9x7pYhwuXLKvdVyEENlxk/p7JMQh1W/gENAyk3xUIENV3WjrXEIgTd9jx9YvcWVawi8mih7
kQRFFul3SBLEAbQHcbQ06a7nNsXcmxwambfPDcsIdTOkqRzosSRir6WfneqkxtegPt02sRaZLhZC
nRsZ4oaDGmIh2V0lmsbb5KfHyNbuDSj/IR16DMxkx+/KT41x7a3csBd2qZMizlITV2QD9QkCg/j7
JijuahVjUCw/Ye0idUBKNW3UocIutl1s5fVHARaNqWGMYayEuIvlUMeiDQPwC5EbNBUhJBLhkmZx
07IsUN6ezLw+NDEsdBlqCPFzqX7ddoW1EHq+Bp0aFUPoao1Ax0bJx+SwuOoLyIaRY7kYXgSuqpqt
5CO57z5G/zf37/x42/71g4lQ1f59pOjaj9hwQ1MTTwQ/uVlIDqceJfG97hntzFV3AHyLSBVpmIej
9lGK2jlVFx6sJfJjExz5HNJ+lXt7KQwbp5mns+teNvp2KrCfZqMkppKClOK5Wo63baz6wz/rOKU3
ZzZGsZXDqsE60Dfei1HoxYnEyIJX3pXYIsIqhTI/Rlnp5h5fjOFkQJIPAAogCn9zw6YYG0TWINps
7sIVAAUeewimIBJGv/Jq2rPms1jKa9gj9UYZfDNBYuoHA3c35+VukFgsZPZaFDo3SB3bVOArEQND
ilmrYJGSAidUD3Kr2EYWOqWksbDS5HFCJWQoW4HzGaBsxcC422WSEqupEXEQeweZ0quYdg4nph4a
s6h5PnMxekNd/4I/zy0FkP+rlQ9gHhPOQUzQP0EDU5ehEFawK+oEUAH0ajDDNafqufLJDHSw0StA
OMoDgPf2bR9ddaAzazS6tmu7XJ8aWCPiJEBLJODKF580T7QDAYLezPxrbYPP7VEbzHUpHrjk4PGN
S1BOUDSyql+4yAjG/l8gjFj2yP9+dgjrou4irSMHvfHJ8cATvjelx9YWXRQm2YDstUMP8hNoB2Fu
Ah+Puss4I+eCLMehl8TQ5AGB6VtGQrASutBYk4CIxnAyhtfI/362IsEYQrAKoJRUxKONx/w3bTFq
lONlVmxZCfcoaWKmBRNIaALRCfug9TpX6DBEKO2BdeVEs04xFTGAXguyMQ9JaCovxfZfRJmrQy8S
2gRgeSS8OcCKTm9iJvEV+lJ4Fj0BmWljThc8VSHuHYcDr9Xpy0HzV5ns6eNfcFJI9AGkrFMhJ0/r
SOjQLAeeCk0vs4swLkfwtoI1P6duv2O1g6+DKmWQuvByTWnVAYIfp6Aq3YmnB8lktXeyC1GezMpY
X5as4CLEXBiEnuGlC4G9PJ1yDKWcnp3G23InT9ADdxJXt1uogS6LWT0OXvFd+2J/3Nvf1qAjbKly
cxHiDQq8geoZw9eC7JIbZ7scZ1NUJfNP4xtZKkbcAOAg6Cg6ZwlkMWiBcCDxjbcgC0Hgjg6ZcCOI
v37DsLbmOmjH4okLnUwEb8px06ifuTEJMQgWQtdVssMtCNPE5xQKdnjtVB5kqD7+lyYpb8X0B6g+
I5gE55niEr1KwvIrGmZyXxBlLY8JYF77gueLpNw1DdRa0WNYFDIrOgDB3EG89ke4LT4HayLSKm6V
bwntTuiqDmO1V+EcnxMtb3xJaAMSaMGl5xaxWqExGavwXBALvzfvZGAxhtkWPL9MkpCrUAtraLEA
WQlTcCPyuc9CLV8CNC0lKDBWcnOHpPQ+AsdhCf44xqrIr6bP47kdcqmc2Sn0RI8mAU4KIjXFNUJw
+6kWKPO86NX4Lj6NiSkQLWnBQW1x8Njc76x1UldKZcijGM/Eftz6QoTHhNrt5Npg1BVXA935OsmN
c7bOpFfzaoiwn8UdqoqyA1JCK4P0nEiAzrj9WfNJ19Ue6gNS51HXoqCtFyxMeFjcsgUxY+gQJaA8
IkLV8NTQZlJfrQXX80VSB7JSxywbyWaSaxN0obEtbYYNhjdAf3W8ew9Ao/Qr+0L/gNU9uLqvsViU
OgCpUjAoClDA5e4WMQZeFRkIdZKCWEGQ5hbfzzO0ccRHgU8Ygecq0YE14MWAoILqkXY1aSNKU6hX
DUBMYPraTgnQL2P3fvtcsExQ7iIkAGlVI0x0YfYEMFVjThzoUW8bWds1VIiAPwOWBjAp6ozrlQwW
Eg5G8mTZCkP0y1iyb5gqyMFvWE2sm3cldgLvhicbshpgMWlraR6U2ohvh+uIlLTL7VD6IE3Nvwbw
HE3O7IuVnevmLFhoUzOPw8paL6xTcSZSpQj1CVgnrGUCKgaJG9XbgUwpEsSUBD7JqPs+KP+GGX7l
aoQQuC5j1FzU+SvvlNGBbPhFgL/sG1+wiQ4fGTWHqsVP6NLYrHejsBLTMAQmwCASAAi6U981CNqy
zNFHP42e6tF2yY6qT4jMBGd56Qsz+k74NQObBXy7flHh8+HZRvJX3JJXgF4x1bWiaUXyicsPEN+5
hiUcNUy8YUp7x/ykq9t6Zo2KNpMWGZBXhLUOo1PRW+Jq97Jd+4VT7LNtZin27dNyPWyA1Qn4hBgn
BOj2SrGonQOZyxGCzOD7FJvZz3lfPJUv8V48oIC/LXQicYYh7c6LjmOHIX/GaV3dXSKzhlYCFHnR
Tr8McoI0zXWWcr8BT8NgEcgf0djKf9bv7GR15cAgvEkgtQS3lXzFn6EmrZ62ARhp+PYHN26j4nnk
Ihew+s3tbV1z1nM7JO05uxj7MY7TfoGdMjqm3M9SOiQSo/55HXkIYxuwvgQlBtwglTlVhTh3PQAP
QP9UUEsW1Qe0NbGu1tMMPHH4ngUQuE5qcOhQw9DRUgIqhs6Fc7ERlyDuwTEt5Q9pEHxMsmgF1bQZ
m9ifas5swKANXPHtnbz+YrAKPAKY91A+uRoCRzAPA02C1Syo9ooWm7NsPLai5svj8Hnb1PVHkyUM
DBNRU0z34K/LjwYRD95IOM0whfR7W3xOoGOGhg3D4a/vQBjBYAsZ3QdImgbFdLNYTH2vGCYI400I
iJppyKp5XXsGTGioIBqQ+wZqi1rHFKQBX3c6TAi52cSKOyjBpprKjdjMVhj+bPLSrtMvAJHMUDJM
EFHYGf6zqD+2o+zVy1cxpAyU4Ur0xm+C8AsUkgxg4WlwfwlIdqSMIeBbju7NzuBr4IUkw8MSRDUU
oJdxZbDGaK77zeKlUSqWZq0hAwIEoxAM/qG5pTcfcj+0UOJga5aQJ/Zlyn9pizqOY5YLcj/Bluyp
M9SQw61+V3wMYAljjYCuLgtfFlU1IsGLTb3001mV+zZtK80EO44zLIudQr20KvEl+8QS88QrANSo
azCs56G1iBnjW17DJ7CtEGAm/ybAaRpCFgRgEemAsjwlxEDgoeXq1V8oJeWWdo+3m6Vs5ztNNtO3
YR/bmZXcpa9/flJxJ4F9kUgGXl0ajY6kS+o7zQwXR2wgGW+AbJdhQ1iJPIS6EhYI7AqZ+OU2B12H
K0TDWMHg1ouluJnbbUjdcRN/Ab580miLwKLOm8wXx0qMOLesUOWcMm8HqE8C65h/073lrrCFzxQg
Dc4ixHNciIfVn09sk+r/P4tVqJgRGHwO4A0W26APAJkDe2lBD4MLH4isaQ9Sfd9gKoivLxPzMUh3
YJ724z4opoULJg0KBpEpQklL0liw95WQjmX9Y4KKAHmFUSwlhIkMj6cSsgDGLFoTC8DJskJ5Cl5v
nSZlM1AAUuLxjYzb+B3h3bnt9CuvbfKN/l4MjSZL+rwGbgiLAaP92/JGFNfBp3NUf0QbMgjKbCUw
lkXfI80UD3w1wp70lISO6sUb0kyoEyd8DjbziaCenaGtOQV6/MDCAuiIY0ftZa7E0VxrC07dAgp9
5KV9+n57H6+7rnA2PAwBgCWSkugLXR5sQSpkOYUUIyFeOoKd6LG3Onux9Y9+n39JiSV4Q27zb6Kb
29XeYE8RrwXwix9AIs9ZdjhnfKIOOvyF6EG39/mWMDILVo1+EPNgk4NL3UsXtqjLQoeS6iQ1sDXD
lua2L6A8NaN7yam8mhUxV7/d2cZSpy1I5IXvyMYSAgbCNd1/EfEOlErfYA/itdLz7U+5llZcrI7y
Fgii6aEiYXWZL0Hqxirs5KnZtW+EBB4FqOOw/xfyZNdPNKCdZMwV4C9oetOJcM0bXIbEm1wMgmu4
7rJJraIxc18ECxKG3W6vce0UkmlFXLRk5JOeBjcKIwo66EmYlYoHfmpYpXjfGEx+NeIHtJ/ACBRW
oU9EnmKXPplLIadnC0YV69lc3HQjvgCAGb2JtYlMBlEmfK5lK2g8vjArZgl6xXEI5JgAqjGCgr9f
GpfBoZEbU486SVLfzXPnK/XH7V1cu81hAtNPqqKeTv6liT6CpJw0j/rJNzWAWH9C4shFX12yoC4y
OYUTPiyH7E5nPNOusZdkoksVAIIn/DVXEz1cwAvgwIbQCHnQC5iC9HsIWouOIUAp6FQyGRzenlGx
+Z7brQ8x0KfqWPw5hhw/4+SvIJAifUbqgq8HjSvnBJPcfHAv86XbCW+GzvKiFV/F/B5gBBiFwtuG
vtGbfpDUIjWw1hnCRZDn4XJhM8osiq6VA3hhhoozSdypEeaZ8C0rK23cwhcdchUmgdMDzQuuCchz
2wz/WXNRnHpMrOsoLV6N1eZjXMhiD5vAGd7V3051IIj1FvfSVgSjDRFoYVhceVFgsojAK8lsKSaj
Lz22K6syngtspoybt9+r/uyKLtBBHrO0traf55ao/QxKjP1rOSyF9yfRzG3g/y7kEQ45NmZgJbFG
s9cgL1QeswB0/BQ6MFWXfY4nfY/k3ZZngA5BoqqkR9S4hcqsF8yiOIzdXFkjzKFugekQDe8mKsTk
jcZx2pQYZlFrLpJOcBAavCeUrR+PX5WYbtR61/OCX8VPWgjq7LC1ZJH1+F+pdsmQrsHTHwTx+DV0
uXiWypBvQiw38tUt6Zd02wJ6IWRkir3P5PKjQjpqNfBZDN+gwkbfHGGro46YttjnE1kf4Z8RnM5j
tSlWDv1JpVY0eNz9V6NoQwQm8AXNNmS/xYbr39pw2uVgG739AVfOHxkqR/jmoSBzxUMMTAEYq4XR
gLzD4meaaPUCU1NozTEhXIE3LRQRJNREL08cOHelepwmVLis8Vd1NwBxFZr1sfSqTVtCFncLSWk7
BHnOKytNW9tDfCLc8wbRpaeLedzcJkbZzAZA0ng3Q0W6iqBsZLCosq/NYD4Ke6egd06qXFS6NDaJ
BtI9w8C4CJSxOM6e8hEaYTIjWF7nEjBDRuFRfUKpnm5cjXkFxjaoyJhqsq3KvVLUljBDObWevVTN
n287xsqZgjVCtwEeX1xsdGMAO5YofY2ynSEeMpBgDeqX0AXHVgtehIGoCLaAh2aO1BoW5udfpCF3
b/8CEh4vzxlh+0Q/GYRAhoh1XbpNsnQqFw041F0X3S2KZnOVMVqhpB54YT52Y/I/7H1Jc9y4uuVf
eXH3rCAJjhH9NhxyVGqWJWvDsGQJBGcAJEHi179DueKWlM529u1dR/Smwg65BBLE8A1n2JJh/E8x
lVBNQTsiANkN8PbfakBE5S5AUBnOze5HyNG6l01kMn5m0536kLjLvcC1QgjxHB9XpBR5bmqslyn0
bmRbbwH2WndmdlAjT4ry7CFtn5jJpQ+wbHJ8yONmANWZJ40en3Lppi09pTyhD9Z6gSLKx3Nipqc+
WwixqmW3f1Dvv362us3qagY6DxaIfhrU2QMl17UTRGy4lPQHzdr0z8vk9xMMn+zTeMvLf8r6pPS8
AXwtfLKw3TcVxIzG7MzGOxHlfh1juQU/jYGZ5cOA5iiCzbmEF+iH8a6R2vdzFQdXLIvk/VJpLR7O
4nJ+j1a+jry8/aeRrZ5XeZ9jQTJWvDQGuDbEvXBhKGpPVcTq70YJK2f4F9blGTOW3w/trwMfHdoW
GYQGrA0DK7QgsPHaeQfjg2jM3DMR2cnd4GKv2RBsxmV0FJCptjGMccbqbH3stLnPE2820nluYkOz
lRre/7xeTh3WCBX+PdxRVMZQvMpQCkE7os9Thg5Z0EGusT8zyomq0jJ//wxzdHpRbnDTqT72nO6h
nQ9pz0u9xlJRbRTuYKd8ViXuxEbAFQdIxcKuRkPgKBWplE0oNzFCMMIhMKQHf+rPpXvL7zg6k3E2
4tfjultwt0erAlrhuc5njLHEPuKqXS+QZivO9sVZrtXH5fynsZYV+mnpQxIRikU9xhpX5a0XL+UA
fckeYDJTX7TPIWCj1zCpREWiAh5AQHwnGVBmDZ6NO3fbHPQdXZ1DIJ4oceGLfnr9o6XqUhhgZRyP
JFb1DMmUCimS2cZ059/WD8HWvl4mowvjapOn1VsWnxNVObF2v4x/tHbzKuOaLOMP5XbOwiS3r8zq
nKbI73QkwADRikAWQRYzjuN0s5wt+nHoIF6zIUobOFCqhClfkJhXarVoDtYgJOFitPhy5p05DT4Y
hMefHcw6GBnCbWpRPPr62bvey2pVllnkPA+p2KoDcdeuhZpXX4IXVQawg3Wg6dqu4MbZlFFz8L+L
NeAgLoxJw62xoYs7yebPZ8YJgBSSi38e6rh1UGQGs6YKD7UwPTVuUAYkP54DdsUbb9Oss0uyPTPk
iWMRzUwIIJkLFxDZxtd5UDaH2jqnmIe12GYi6i7c1XwoVkCc/Wwhk9gvrRIMrGh0Vg351DaH1BrI
EoBnI7A9WudBzUORyRzg/V19CYjdJrxdjF8gXPdIzrW9Th1bn8c6WtNjZxAJSURM7a7deGvCAHgL
KijLA28DRB9A9nEAQEq7bVdG4l5Xa3tT3rk/2OpsZWAZ6WjlIc40/QWSjmzleMYdGQ5Ny9rlI494
hrUH3gYEvzJo29uvXWpeL9hmFGBgZv1gnOkufxAIfht8UbpaKoWQ3Dr63D1zs8wRHUIJiIH0DCcZ
FMnTcvcCx+7VYmrs/QSou4nqw3LkLiRM9v0HFFYh/bXmKJHWV2cX/YmwEch8nHfmAp/HWvi6AklQ
T5gtPNJST6+uIVu+c66XBoW8o+g//nm9n1juXwY7CuOmcnLMwsZg3HisXBjaTXmc51COHgVor+fk
3E6c5Gg9egt/JQjxxY8l5PJAzbkVYjgSDbF7Vec46owIrthGNMBtqIzHnZui9lzsIR3tvZyb298X
PXx/4GcQQpsNYpjHuc1cmLmf29C6nOgPk777/D8PPxY5Eny3j4jqt5x7nKzQh6lABj/TTKwETAUW
X4oc2EofyHUIHK7OlfKQGB7tHzR0UapYysHAAgdoAn1dL07Ayx5J2xOAVoN3n/ORQ/Wb8qIwxUXQ
1NR/oyZyZWi5N1p24tnpFcwG0slsZ/9QK+rZRcrrOrDyGMa59ci3WUdIb18SpLiNvVKVI0cCL3V/
aFMqMmKVd8UELlKXDAZrFC6DrIB3bTwFpIIwHp1k4L3QLC9msO7buZH9SuHELf2NXekc9vahUTg/
MjOjKgI+HNCXdZ0XjKS4WwfIzfnu3PIigXxH5j5oOuFaioyy8HelBw3XKu2z2RaJUS6ix8kEAzla
xogmffNgVJMH52Y1DXBeD/xyau76qkMMHxVlX08iaiFywja1LMrunQCB1ybD0A15CGtKqHZC3rfu
ZB2DWeJ1QwwgXWbiqvGzrnmvTRF0342ewQRqAtcqfJk5HvNK+qwn+94qzQHgJS+gfAvbxBmllrJX
gQkfarsJyI+6mkg7JHLwRvCrBQkmPUclHChgo+fytixSISfBYEVUTiFUvySm+b7Shu1OSZcxEXpx
qAM2trBNVNZwzwxKpos2rxvI5Tu97Yz32FazdjeWCFzjuQ9H4l43irTla8l07e1HbnS0wG9xRntL
O0Z6voIhjMwv8t4hNYlHoEsCOLUMTZE9uz4kFlYT0dME39/KUcFtzo2seWissCoflHRYW8RzYTXG
2hhNXe+DijQ4KAPUfoY9hMsmN0UVlmQXQwcE5DdX2CPmVEmMVkXBEFTZTe0XHoqTyremSz4JuJXr
tsycpPQLZ3FsCGSzK2EwNKybHNWDuJqYVextZXjBsyO7slv5ooN3WVzI0szapCFAqkPpteFYhmVO
Hbn1deFdTUL0CTXMjDx6elBoW7i0MSDfyHNbBBtQsStyKOcy1G00Uin6bc7zqqIxVej135Ua2DUH
P/ErdiBibAbIYjElmjU0Nzus+zazYI+WmQigDo3d5OCuo1PbXIC4tNRsNLBzCiDvsZng6O3RzI4t
W3G1nqVbwbR+Kom3yfyqEXZcOF3X/xBUdJVBEqvA94ttJwurFX5g84uqE2xcxIynWckod/zOeglR
6tPltikMuiiAVywXEMDj1tyxWLUmRZtIG+3IvPrJtTrZbw3RqMmE3YKfOyK/92iRIzTdEwmta3Du
e98p323iUN+GZdA4TU9c8IK/jJ62zRulOKBxZe7XjhvDQUGhmSeLxrQOObOcEnSZhtfOVipPBmuD
OIQ+9kEl9Y57rmHgNDEHFddGY8BgzQLPJ+7GcYakUWX0Fi/iIDO1DV0gDXlDADaM1i7wHTK7aZ9Q
zqict5YTZhKUiKCfhbfMsrr7LoewN287pVkGGg02mfHKAsnoilSoKgmw3JQx3hcF6p5cG6S5s0tB
7DSfRQbMWg8aWfXMSet69VLtMvqDmIqq+ubLQULubKoCtwds3ZnnTT8M+XwL802vrJKmmjBuREbZ
5NWe+2XQD1EIUfv6evT7scxiOfuGHqLCnxp6GEPNASq2SsU2MGUyvJQ2hW28tKVmCsLtVu7KCEwH
29ph4fn5tepGVlzUkI0v32GuJKs+9epqk2F32UkrtZRXLelysifBCLAJ6Wslot60aft91KMkQzwM
QyWHKAsK3eXQa+WG/hvI8R8ZyR/Yq2hl+97/r+V/e227WTAIR3w4tf/zt//n7OYJoqH/vd38fUtb
2Ms3Pevn7c///pe9/PNfbvOwlDcBWERhBX5N6HgtMe0vt3nD/MtyUOQE+3JBKFuI9f9tN29Zf4Er
DWFBCy1r9BsXiIoEsib/7395f1kLNB5ZITSSYV2IS/5jculbe/0rnJVHf/9i+3eUaKCfCXQUGNlA
D6PFgWDza8jgkqxyAxAkof0Z6Qt3H2wXLJb+P4EXnBvqKMAEpmGcNYZaMP3hnoIiuSTr/WWxO9d1
OAai/PZWR7F8bhjKLj+G+mUkPzMonYOP2UNBpKvO6eotCfGnzOG30Y5KhEBHyp6WNJrAalss1l1Y
rJ83Hf2lz3c8DvJBaC6bvr/Ux79+Kx74IvCLd9PWLhjJuTDT2ed9goxp8Wo0wIes2aQPcw6wL3KF
trU2zWS6MRNU6ksN7ejYEzSPWVa7KVHSSA2jDS9GvCCNLEfIvd+1/U/L521Sstz/RrJ8SNjolpvQ
H4eEB84Ye1XbAZptBlc4w4AT5KMwVnSes9SQLSzQOIgafWj5q8mZvH2BkHFlhJadqB5oWBnkAORL
i69maYUwFRmrvUszvcIuKRJOVZmazIXhJHoDK40w4WY0iFgxmKCuGx2SNzYb1nulmvEnbxzADkCL
i2qc3IljUH45DhoYoMzQaTAVdiwMp7v3QMu/rkP95nkNOoaW0+/MTns73St+YchyXmeEAIuIEPFg
Z3a+V1NvlwikVL3FH2yGSa7YFaEmT51STDs6uO604NHNK5sLs0vRQp+/QzIVugy2Qpv0waknNlzz
xizaJLD6qj9oq2qmeKAyrH8UsmtJ6o4hc2RkUMt76IpQvIekQqQDIakeFiRVW06pIKKlFcCvVa3S
BsKNJCXdgIsraBy/3XauNaK761LDjwc9Gc0TZm4skrBvAZmFmjqb115hNI9DlsNbAdbKYkhJNhgk
mnIpXgxoBfCVk3H73SnKkESYfspujMGYaZaGbBbhnJTNlK/lYPHhAt46oUpExrPxApUYk1zPrGuy
2OH+cF9Zbgmw86AZTSdes7Xms4kKld3Wo/xp0SXTqvIquIJM6hImjeVqDnkbu7nfec6KUx9+o5nl
DsnIDrposurGcHr5Tks5rCgbwPF3ZNNC2LGhe7Dzwnd3YHxHcmtOdUY7I2o9RDyxiyjpYCsLUhy8
sclDQd35m5c71hTlXtnct8bc4gQaK/bNszkN4sKWrYp4K9zroITUwbpCRrDQDUR+GTYKmMeucd27
ejLGq3Kw2nZb2Ta4aogNitQqTPUwjK6357jin3qeIWrQwt14rTWtJAnR8+ecpP3slt98s2jibhj8
facr660pBvXS1lX20CEM2lcjy2lESuipa5tX66GhPWJzwlM0qjqGAMWXsbZyg0dT0Nh7Xdj5A+PS
9CPfV6WMVOjC+Vviu70ghgMOvcHJH2kTAVmE+Muo0UcIEFUVrJ6+I8wnCQS9qu+1msStJ1mWtDpo
RTTbfLYSyhpU/1njwuzLM8x16MD6loWZg6hjAD9QAQjwXRgVAqrC0kCOOEZwqXjnbBTa2G3k8alI
NPMV0j3XxO1CaLA3bZQXIjOsuwfTyLsnERTmjUDA+jBbxmTgNzF5xyEizCKWFzym2kCWQGcTrumA
Zl80IBjkUQhJ658gkHQqqUxVtpExDvNGVa1/RevQ+z5bofFY29R5qrzKN6O2pOwSYbG7AkZsSNEJ
d4BlK9vtPM/2Gg0P9q2bK+POVj56x06W6zfJbBFPRmmkJpo8NDWzfuZJbiqTxL7MJiDDaWtOUAzv
QT437PzO7MbudUIX/7VAfX7V4vIek07a4sfUW+q6Bks4jFDPFweEmVOiYHSWdH5TX1de69ygfdbu
W2Tcm8aqqphR07zRRlDEspPZRg12vlbcmtKJONNe1K7cZ2zKX/zZo3ubdOLFrTikCxujGt7hLDte
I25Xe1ZI91J1VRlj6eQxzNvppQg0dLDduX8r+4zf0EA4yTDO2UrmufqpESKsB17K9QDI47q0hH3n
jSTc2lKxFZ+ULiLfktbK5vAPdGcW3Mm8zR916w+3NZ3BtM6zjOzyfhB3gzD5k0Fq5xm5AEsn6GPu
5AiMnzk62W5mtr1vpzA4IEcKk7qqy01X2+NtjTb2YSZT971vwlcHGzlufaOfMOX1tC2CTJhRV8gq
dsRI0tCwa+hbzlCASHuA5NpIu6N3L0z8aS5CPyHCIZcsb9p7UjjICMIx54eCtQMOCR6+ztAV1lHN
DLNNLKfq9zoEFFA2ZFSJU/osj0ZRlOsaAyQqn7A+zIA90iZoxsjPALhxsEU20xgQhb9X9aai9YUD
IkGaTU12QDkRHH6eIdafEI9s3ZJCocEsytjVvejWBuBE+95FStHYLLxwrbpJVVhAArUb++FHlsvS
Rr0j5E9NgPosSKzkhyt6W2ObunMXoRE03Ri1Kx6Uhl6Z7HO9a2aOigMFNu9RqNzbgJwiAe+vhxtn
NCE9mTcDxBq86nKyTL3OeG4mrCUsnqn/05WWsTFHM/wuAtEhce6sAqmp0VUR1r2+gNhOvur8qboN
RC+3YU5tCH11pAGYspZeXDRBjZ+b+a00szx2sJV3oN96D5IKul+aJ1e6DSYvdlzkLVGNksHeQT/z
TTFFJFzcRu+itXCwR3yYWJVSU+LzdEiH5aZUYNpEpR4cGnPZ29+41HDnFiiPRKPlyZ85q0NjY9Ac
Lb+PYP7/5zX/wpX9x7xmEKX8rx/Nz/+Kf7DXVv7XVlb4m/yS6yy/4leuY/jWX0uyYwFFGKI/+QEm
/DvZ8e2/FuknC3ASAkrmx4+aViwZjW39tVhVA2aFejBK3S5+4d/JDn5kITeBwj3wiUuu5P4nyc6R
oVgAjBwkRKCOYIIoCaDlsaRHxrkyCOv91EAPc9D3FEtlHPo4G7MYRmxY6gCtiXvNN4pXm4bdT6KI
hHrVlCeeMT4Qcj/IDOZVdJOVyNPDLpH6jY/fSH42hVlSlH+C/d+f9ShbMgYLIJlW+qm5gwTBwrta
XI2Ly3AHe9bkfNvvqF/++4BHOROmy20rjgFlGr4qaJCneuMlCMjkCu355Dxy94hv9feISH3xMeAG
9puONppA1lhL5ad9UoyR+d4/5fdLoTxsEw/6LpDV3KorvSsus1d8BsDszzLOTk7yP09w3FUMRg8y
2uHoQ7YHsslodvTUiJR3P8l7J9v0vZeM/KLPRWSJN58V6xq95k8b6u+E/EsCfvIRsLrBsgNkFIyh
r0ndJNsSwEnTT12xc2UX4dqJW91BAmIpUvfyG237Ry2MyAA/tPQO89xBRE3Jb39+jq/dn1/fApgr
9L1gvoRI6AhXYAqYDoSextaozBUPzNRpQPcpiogyiLbDkOXPw320sI+X9+fxjrAFpmGjiGZjvH6l
V2bqAk0dsWe2nnbtFsohCDSSIlpYDue++dcO/t8vCozgIti3EOCOXhR1PgobNhAMHf5zrl+U+y6c
uz+/3Nd6wO9DHL2bweyybqnnp6F8CltzXTeoTpoyVgMIbvLNKepYjtXqz4N6X4FKf4/qolcIIiq6
gseYNqSYJm5H30/FOGyQxSSSU9iezP0zPNYq5EfhlRTPXA/p1KCHn5tw8bqS1SMRfG0zJxadiqTL
VjLrIr+9z9T9NDnfDO3aCQpfDHkoCDB5Owyx7Ks6dmX96sxiawRerBznYexftZUheemAREaHFJJQ
6Jmblkirot6a82PvPSo17SwUjaMqCPZipNBTsMitmsW1qUsjsvV4pQ3j2fSnQ2N0P4wc3Hwn2DiO
TkvQPkdVboaS3imavzMXHYbeCc5A8E+eSRBEWvyAFmLBMZKUqV63LUzIUh5oZDRlWgbPDWT2qqBP
89LYKo1ubO7A0D6/6tiMLpjcjKq+KjjdFsJx0E+8Rx/opizClNu3pd1HRXcOmHmEzPn1rVFkBBAG
8l7wgj+CBxS9Ry3fw1nN7S7mfRlRBx/PlhuPNDhBWsBTrkNq6ihrLzsh495+t9BlouS1HtHBtp4d
4NNNDS9gcQcwfmr18072ejXZkJ6T075iwwPSgnjk2YoC/jCPv0IqlHz/qUN+PvZOHTfo9AOk+OGU
dwxjymFpY0hr8NOsvLPUT6s/eEC3aAGiw1k0zddW79+T9Wmso+1YjU4tXeTd6fhqQjF7kfKDOvcQ
+YcxtRNzM0T05c978Qiu+GtImLVDeAaZHhqay6H/CTlVwFIW2EysIgINv5VaO+tFREXG9duiz1a6
6WJp3R3OBQ3uEhQcn6qoD8JSARGVC9D113Eta5r6HIYnKZ3Eaiiu+Ai7A/Q8KULlYUbLGdX7qU3G
AASI7sEqbt3QuhCOtwvkczbVqWsWKRPQL3c4Iv75QiFd1GY2rVDnIDlaLcbar7uYzV3C8nCtVbDJ
lEbiAbFdHxhIu04984Foc2+jfjBoOcSNzCE9z+C7rsDO8XL7EECiD52Ud83miOEkyVt4uA1WFbke
RG/VtIf4Ek8mPbz0prU582VOLAbwEzwbgHuYRWGuvs7Q6KE6OKilt1WGq1aj+9LtmrAblke8ygMW
99zeD2zvgjFB2d6hL6Z0vlGcWX9+kCO4yccSwYMA2wPRBOAQju8hNk+jVQgL1B5YD9rkpmvIu1UO
N7ifNbioJQKiEFgUGEVOQbbj/SEY7j3RPiL3ebRsuh8nclv206012tcjnRPHueva4bacw2fdhZhM
2t32dfNdoi8MTCeUfmfqIFuz/VXZzudK4Kfu8y+vc7TJ0GhDegxpsNQ++HfZGqr0KUc2hpB1Sklq
vS9Ba7WWNNJn4EsfCrhHa95eIidwQcgJ7D+qlkNOBp2lHkSZ0T9ddyF0/xmLUfG8K6z7Ama2oT/s
wQI/Axk6tZYgeAEVVtB9oKNzFEpkwmiLnjlGWnv3hfk8e2dkyE6EKvbn3380p4ZZUb8o8ftz4K/q
e6GvvPLMfXdEMvi1DGHkCJtB8DDRajo6MQLa5kiL3Ax6C26iSZAS5416I8gGMlVkjsNJR34hIXX/
SOoXK3z78zY4cQ9gK1oLug5QGXDAv25HwjqntTwdppBdSHLovNToOPDwnbEf/Xhm75+azs9jLYfn
p0MZHWnq1kJladlaazgtoWqZrerqHEb1iLv7a0qxIgEdJIvoyvGUqk7ZIw1G2OeOKLo+ZsR9kq5M
QqUTR0BuoX0zBx6LYduHFybqxMU87rvhFVCSM2fM6Rf+94McZzdtCNJZb2Bye8uLh+ynmQ+R5Os/
f8FTeSMsfSHUg/wAGfoxkgqtfGt2B6yc3plWjfWiuRlBOCAdeR4X1W4evBXQM9HEEG3Iqz67lL11
Lps4ce99foZjF76O+35T1W2YDrWIgRdIWfUzIFPMylfpGzFE31SwY5PCNrqsM3Um9D55loMfgzW8
NHtRsfi6spq2srKyxPBA0bSx5df8YE3q0WmH+5FeV6EdO751QOj8XJBp21nVc2eCptoUkIdQ8Isb
/HLtWTOIeTkg9/zeFnwbBqg+ltDOd71ugy7GA2/lnVX3911RfIMiC0DmzmUOwEFkA9D15296alei
6Qc6KLw/0Zw72pWBbKmvR7xPpm55j9wBTacs++bPdaq6czKdyyl2fH5/HuxoWwLmA1vHgaBQar+3
U1p2zyK/aYwzm982T70UbohFzQbU+t9opyV3hM3QdUwnZj4URneYx/JNjxnsFlr3ISzIjdK6X4lJ
PiLnAVVHo8dpkqWmTPN9Q2QWC94jSx1QFCoUuONZsw40zCtsODx5ASq3z21TPjhhflkpmZStg+7S
HKBrCPiLPwCaRiudFgEUyXnzk1bbUlh7abZj2lDvbtDXgOdsMyAGRw2o2chSby4vhqZ/k9Z0BzxJ
AmTHquzKlTnZ68pTSeuyb1PTNQlvrZ1CJ8wsXtpsKwcaeRCA6IONh/ZdNFlDiQ6Kdleu6i9ZoS9q
VqaSA+IyVqpLnRo+4OVINq2Pp84hPd1AENYIE2GUeUR8HZfeRTM+T8QGFdmuI68uksL3Els2645a
SeGwlY1eIsswCb7eVbbaagBY8kKjnCbQsgCCLldRN5mxbw93M9GpsbThJsD+4Oa7MqQ4MMOOFb8q
3Bc1ZFsqyR4Gg+ncwX1M/yjEFE2cwEMbEHNdIpQUUQCEWl/ddHA1pXKOstK5tjmQUE1zac/mzgPq
ZWXUwlhzx7925vLOoOy11hl0LU0ag6d77TMcDSGk4Cs4obbNDevEY+YVA2CJVyDtP/Ya7i74lV1U
+c0ls4dvc13rVW8MJvBg85MboqNAS/sn+oDPbdDC50KTl84F/qwaXLDRF7Vwr1KRZeaYNcvdi8y3
IvjuPY1Wvapt+dxVKtuA0ZcqPl6ZqrjnEG33ZAW/DBPdll64CReqSOxq6tAIydB6amUTA9V4GCSY
DlVxVWfOys/ltsqRqzXjrTPNT70/3WiSXzoOT/ypjqCadVAV/MGG8NK06nXD6KYrm5Uj+p302GH0
yMVkiC7hTbgviFy14YRIdLgRrfiWe9Z3WHJfM0OhpzlJLAlbReU81XFD4Gdb5t8DvypWvKdnopNT
AdbnLQuAzOcb2yv6EdAEGaYzRSmhl2CWtWfuSOtDg+H4/HGh0YBENIRM2sf99iksGOyqRQNfhClr
0I93D9q8NL3xLoSUJ1f0hodDbGdz1LuPgDqsgJXdQr40Io6IRq9aqVqtXcyyNcs4L6ok0FCGaq1D
Z6ORO0Aalz1Vro1Vzh99pfaj20B2pof/QEiax642V14x+rE5qjV0IGEe0Pc380DQT/GDV6itxbCA
hr/0I7H4FaPgs1i5xhJATSmHRGQPZfhq0hcAG8PdwHVjk1pRU5nozOhHAv9RoABAEqFoJ7VJnwNT
SOqEdnQvwmrrea/m/DSrduWSbkn7jDvfB0zXzVP0dZ543SV9JjjQBk0C89b1DLytYVGY+LpsN5Iq
Hpl1WeZuzLshrRuyNcpxzycembNx1U35Jcilkcvohe7AdJTOZgiblWjhywKdNiCKnbe85BvUhhPl
bJjzZmSvgYVKBnwurGmMSA5DReyWpq+2jo3kwT+XOZwo0y1xC+o8cBoF2+XolsuaTiL4JIg9M6RL
PSTFFtV49ZN2ON70WoWPevz+54v1VETm+jZKNy54TOhofF3QOYq96NjnWdr4r8x/nKq7HPWYP49x
xB76FX+CCg2rdJSG0O44GqQlFL0KCESlzCywZQz3OwV0GCUe4E5halRakWdWyezgZgizFaEQi5/L
ZIada+2999bOb15YByxjXvxf5DPg5IGWulDCMfVf335GTgHbgRFRmgVvV/ksjRcIi5x5fe9EQR3a
gAu1d0kofivwjgHvrVGaCF58sPBQem0qCCsC9iRbSDnbkkQ55682t66hzXIrG/SAOC+BGNYJ4XRf
WhtSyUQUP4wCzqW2dWj6DlLXrwHY3hmAUhQq4pbJktqCGacLE+8wTJsReopEDalBmygTbsp4dyMh
yVUFLUBKQD6rHjVfkO5Z9eCG3bu2WMqGqwH/dGRXQIHEQbjLPLUDyCFuJUmY06ROd8cW74cceBRx
Y3TdTvgs7evqelKoy9TWFu31TdvfSxc9UAYPhzMr6dRyXfpkBMBFyJkfL1eb1L0KxyFES8ha0X29
GdpYPy465hqi1PMWUCfoaZwzFjm1L0GzR68OTH7892j9DvBa8Do6h6lyusgOG1ieGg/avNdExrPn
3E7a2xLDOFO0/6DTH98DSNlwFECt3f9Ne68ZCiAmPFw2ALPEY3YzIN6oyufR2WTFXV7Jx6LbsBqu
7bzEKnBgJb0giGG7wNSV2I7NKONKAMYyDWzltQGKHhxWsKC1ZPm2pnBj8IrUEH7kDrdWM6+AHV8F
QuHT5s8DEl/ATyLJzvnunPqC8L8OwD9B4PsbJdUgMydymrK0moqDo+TGx6aogGb480o5OQzEdrHb
FgmSj3r1pzs0LwB1IqbC3OW3QJTFSl1a53RhTxVVbbSPIS+6tMr8Y8aQGjrCuCezNBseDKN+ALDg
Eqi5COCNyB0BxOeXzlikbdc+Q5AizmZIoXhQsGEldnOzQVvkzFufWqifH+goPBGZ6IApQc2LXtJN
uRP7RYfE2Z+jKp1IkGCiEoDV4yDHRNH/67Ep+iALQAkJU1NYaQ5cNyci9fsa8fS5oU68ERxblkze
DiHqdCxSR5upQssZJRLwAmLZPNBxwHpvxu/NBL6Hm+3cvkrsXp/TjzkR6GFcgKORcsL82z+aSbet
LVI1TpDaI0HKcCGHxz8v0NMv9s8Ay88/LVCwcfy+AGsgddaLmU+5XlDOYn3OV+PjRDw6RD6/SLA0
6T6NU3fTNNc5RcklMWPccl6MrMDWMSoviwHEwlftb9ttv4eZ0Dfo42wkZAt+9rEZuUVyjhB2ZlaP
i2syqJnmkx+kNXw9BvcW4dyZG+LcCPbX182mqQsA6cDxUtw2zZNbnbsLTm36LxN6tPi9ghuqLo0g
HVdk1SDxLlYjcLdRu3aSMa1BxBapeKitmN2d6xSfHft/2DuP5Ea6LEtvpa3nXuZaTOECggRAFSSD
E7egCNda+3Z61INeRW6sP4/Myp8EWURl9rRrUGWWzIoHV0/ce853lqt/9zDb2spGtQgt16g2VGYm
1/JifKD5ZuD4k3rdiw7iaJGUyzffv61fTKcfLvpkBVSltlQIx+QtEhAiquvGIjVF+P39ICeE9D/7
xA+jLPPOu8tjBDMrRB6ejJE7nDIHgKQ7Wt1anmo7ldudIKkbNex3KXGOlX8rihEsZZS2oGGFoXCV
ulvJ/ryIJC+T4lxZ6E+P7LtP6aSo1mYKdpecu99N8U610htjzhFCEI5hRf21Nf3OEuOnObZ3flcc
6rDYGmW8ScNo64+/kHNslJK9GZvdrqWaMYne2FoX8P7XfppvUk5ppmps5l50gkbbRlPvTMysqGeJ
7j5KybSd02zdpaq7yK5DtXid8EetAqLroZsQmqUEtlkUM1WIch/WysZvg43W9rssTtcaZ/UoNXZ+
XjtpfZN394Nw1Jv1SFbDmWe4fGCfbxKKK5YHNmmnLYhJMLVRTplv/P1iqiBwE/T04hBOKGudRQP8
+ec+DUegDbVB2PafPNJRqaRdvJTQJUwAeQmlzsxvZ01yGlPc1MFVNHfVig2qiwGwWkkt/Vz0Apqa
XURzcpVRh9J6/xhBUZl0jtVUMsKsvRYFfEktrq45XhT0Rz26SQJM5nK+lep0E/jx0RzSC2l8qCzT
Fs3kSh2Tl3g2ShTnMRm88a3WBVe1kV4SsLTCcLOKZBSifu/UteEY1Wj/O7edABNsM8CaEe9+/HRC
dZgoWbLyL0DQ2SFWCKXoql2RwOwkx3M0gC9nWX3Zl7ITJzflZJadxrJQkXKy8YnK68p8G/ri3Mns
K0UB++pFGEcHcFn/P16RAshxbgZiC6mwNA3b2ikz7mZZulRKkzZy7Sh5sw4j7UkIesqGF1E3u2WH
ZlWorslm48AsHZpR30Me+sFh/4L0TS+WzW3eKkcpxzVhTWuYyI6O0mSe5mOkR7f6LO8lJTlWrWFr
yY880RwMyduUij2B0whq/ZWmiBf09uy87+/kub0U0rsmmm+HqD0oqeXoPe3jRnuZ+/ypt66mRL02
lNkO2jRY5RbBJFHpmDXLb0+xqo5Uxc7KO2tQd4aeILpN2ldYT7QtKycCU7bqM7EhuJzhlYmShp5w
lmso2kmbzm/WQjpd9+14iOr0MSREVxYmz1eBomclScGGJj37Wu1VuBryuXbiTr1NphdRQoyhjfta
bzZyWTiTxm6/tLup2mGXGey8LA6S3Lpi2ztVpPLSS44V3nblC75Il1d/rWHenjFNaGgJBiJP1Cy+
loKtL+9Grn6walcSk3UulhSZsuvZEg5zqN2aonooi+o2a9qlxZw6Y3xF2o+NW3idt/U+KTfGONtT
WCMJxi6i8Sdz3iGPOortdO3Hy3cMCR09LcQhC027Becixyy5QSO/SaoJ441c4BytfLcN1FWTyVQp
L6PoMpaztdCibW+KW6uYVpb5U5nUbYxpA+0y83Hsxpl2G5LiXYqyU4nTVVNIP9p4yr1mRuY+/zDl
jp2R6tFYujaN4BmR4EVumuskD73WL7pVVS7UjTk+pkolrAeJLl7RGbtGiEWnlcxb3DvxrigMNsmt
+KzFUFDznhfvWcyCRykaS6ya+WUYbwc/2GfJayq/Td3gdvK4moRtVCeekepuPpPeFV0J0xsugaAo
3GqGReCXNlWiBLc7Kw9f/kXZCzts6psMH7SeTrgw8up27op1sIRWl/E6biY3lXlCqPWXoiJpiLEz
NOZhRKpd6P7VoJm/zPKuzGqU28nOwLwUBN1KkyI7mF5rofKqUiKHInwSyjUv9kWmPJQxy25Fhmry
q6qvkdOtUWqshAi1hXbhl6JbyK2TFapXxL8y9tRR1mpuXmmPRtj+tILxkLYZybgUDUl81Spi5lTw
Gnq3FcrbIucWqy9DUu/SpLyg1P6AafyN4uYPIYRElU6XZX1fyrEtyLpjRflVFfHDmtyRs/mHlqjb
PACmvchBtPYlYcrAtX8lcTtD9rlp1zmxpu8jkUPMqFeumWrrBgH4TN27hck+KLvGLG2pQAZSjEcl
vxNT5F6dTLr9AHlGavAAXKiK75VUCzsfaoSJw1e7m9Oh4vzQyEAww/U06rejNt/WAT7dCb9tXsBf
q4Sc6qp8MfrqNtEjB7WIl3Efq+RxaKSnSbP22kRAnEY9LJ+vZr/HvmLZKFZWSmxdoSvctkbyUM34
f+TAlbX4ghSta7y2KP8p3EqlE7dJ6PAGXnZt+zOIqxvFp8EXBpteAmmXxsljJaTrOpB2sd+7CV6L
ZXbPhJnDAMVBJcyJjqivs0rbCS1FSaspjq2p/hiFl6FJLoAFZg6oqR1WnYe0Dh70Oj5g+b6WOmVt
ZoPTx9rVoPpHZextVPNuJlm3Sf08gUwyxOFOT4W3PiK6RVVdIkEKqtD4UFZzpPt0tzR6fca+DeL7
QhvWgVIctHC+oprp1XrvxYq06gX9IrGKVz211nXYYA78MaYd0tUeKUsrGFuBvAa6YVk1vJgp8pOE
vhUbgxJ7smE4gaKu5mHezktnpWLjOFXDRRV0G731N5jI0WaJ+1kLX30Z8kuEgK4hsKRArzjkqxq2
wlhgNBmnCwqUtTBSigeKlqB1q7ABWrWnTDgHJgrf8dNY0iiyzBbJIIw/807G8aWnHBrGmrJ1xMfb
OaXMl1WXt6KUb1TrMa78C9lchH3qtRDEj1Hzkhv1dZvLOGWkrdY891l1G+bClowqO4uJqKkrB4wF
bcTgZw8rYBXnumPkoiPgUEGago2BPVmKk6IL+RjpDSwghfxVokFOPWM1U9LAJ89toLw2VD99JbmU
xuTH0vCq/cJr2l80IHah/0PH9m3MlTOJkxf2JidzGFjIu3yYPaV+m8dMH23oKZbgqobvBLLy0EmJ
05WT0yTqCrXFlgndiYZqH+U/kvKxicxViNtxniy7xceVVnwW+z5QnWyCOSCWvEpYShTzFkPiG1/q
nCn4wBTPz5Sb2MiFc/vZpQR8usH8O+1SVZbS9cmRS5BN/PsyzeAgL+wq0I+ZJtokHQwrXTnI87ip
5uKoVtOhM/a1JZ6BT3610Xo/+sm5a5gNI5t8Ro/NZ6G7bbpz5bivavMAPRea59+v7+TMxVcwYIlk
hL6vVn1lXASiOtmwTNwE70GqsFmQBKceAlfTeYOJGS3Z3JfBk16Eq6xD1ZDJt/Wg36uCcG5X+2fX
+uHmqxLcGAOcsK4sWoaTXW3eSND0oiDw0DqtWqxLZvsk5IktMQWJcb9XI2VtdRm96e6SKhuVbgV9
QpG2R4iT0OHazFaadt0KFDms2TZTGtFW2LpV62+LYPQI5FxV1qsYHKJgvoG95fjatItVYY9s0dNY
KEt28/DMV6L4q+yfhvBXZ/4m+PkiqCHUzrBH8+Q+SUpXJq3UkGAg1eZFYM7OyBurGsETSpQzFMY/
8MNvbop1UtFhz6iOcNx5I+viJe7iO00cUtdnD+u0QiFs0l6ho6U0d9Gg2S0bIvxRP0BleEmW28Rv
b7QUKSEZT6jrVxK0KNnfiai/pbi/0BrTlvWUxcxEbI3DYn4KM3r1YmUr7bG1yC03+UfLy7kiUzgb
VhknnPmnnhxakluyINhHIfm08y3IUu6HtjL4svuRo4/R0Q8UVj2u2tpqIKnKiF6XM6HyWxG2gTCO
q94IYwQyd6EMoWO39CVDrMelMjg59ZW2vh/YcsxDt1E5wlXylai/ymm4Etqt0dvByKwz9i5rhzs3
xZpQF6dHbleJngywylajahvPsi00pWNB06HsfhStsV0NQ2I3geHNgurJzXhQwgpNvLL2kxE5aQ+M
2HDDerTTiY2IJLrfH9w+feAf3/BT2oFVJCW0kVag1/tmSkdZkf6dkyFNN8ANiPCJ1j35hto8w3FP
F52TYQV7abPwAPRbkJMK4DLh33EzLD2+/xzuVPjUwdvR+5nhkpTNvCBsalY3Weq87+/b1/MW0lNZ
wSGCj+vkK8jNCvN3Rymx+h3ecaTxd8N62P89o7R140P2c7j0j0Sjn6Vwf3pk0HIJhPrnyCdNw0oS
eq1Ai+6yd8InPrjFOQ3kMud++ML/jEBWLywwuqbqyQiZhF2Uv3C8lp5SwDuTVe+Est7q0XzuNn6h
QeJi/hrq5JRtdvXENGGZrnYkBNGOnWgPDvugIUlP7KgDhxHYdNAr6Xye/Vc1xfdDnxRStVTsjfoP
pmETHLBosy0BiUqspDcds0vjN7D/s8/u3Jgnq3mvBaGFHdN0pbqhDJOslOpBTaYz35y83LXvHuDJ
sg3aqs50kQcYsL+9Ndeiazz0WxB+xqo4qG60y2wCDTKnuMN7Xd8vUPr/hn/uy63Lu2d7srQbVPxK
P0Y0R/oO+udx05KUqu1Q2jvn2jRff470ZHWI58Zn6H+e6XqZ+XwUFC20I+oyT7qwOBDfTgRMgpkj
NZyDtrZkXJMbap4jPn/5xVCKAlGjqABCT264IeRj23FudeciP8y0UVTBs/qfo5SdebRffvzvtksn
L61YTaqUskGgg3FraneTdC7Y49MAVE3B8lgGWRQ6MMCT6drShCmBiCG4mgZ+TCkBUrx9P3V+NQKG
IoPCHa6iT23lsVWmWkNx5sVVC9/tUu1evx9AWubeD68/4iWqkGhPwf8R6HpyDU2qlKky+YFHhuVa
BlNn4mnox3Kvz6B2NG1tqNFlK7yk1Ou/H3r5l09GXgrBqgIhXpdgPvD3dx2EQismfSDYyou3otux
0il/yDfnbC1/JFjfjXPSHhwmrUqtDhWvchRtYRU+Vuullzbbwu98F0Ad/v6yvnhkHy7r5IYaqdbJ
Vs9wZjDYnXyA8Pf9AOcu6I+X792NS2LBHMuWEQhV3Kl2f5sf203rqgCKqp/C2Ubgp2VHhTT113M6
Fd7IRYBAL2E4i2hV6j3gZ4rB06bgAQaxY2X1uXVu+S6/eWCn1WTD6BLSxZPQM1iwg/DYo46zastL
FtFD8XP2FXfMLrNAW9gaFFgnD/iN8/1N/rT4LBeN1EoEloUu4ZRqLtYdqkd4dkhTEV2YOcLQhxAw
9/ejfPX1QfGicb1EVqJWOZn2q8KiqGcyTNtrl7kawUNo7KJoLpogckX9NqwrzIItp4UhOHObP1s+
l0t8N/bJ99fJQwcxkO+PqJmXuKq8eRgJHK7gRdf+pSrvu+6qz/pVXSLyk5ACh7LqiWZO/lxXOkaD
u3rSxBfKWeQR1F26JsZlr5TiBadsW1FvMYxsEivztHojQHFB2YJhEyHO4QYsThevwbqu0tK4I/d1
r/rj2pLH7cCxnLBODTq1LNxNQriCuOdUXf4LM8uqmF9NoV0lxi7DVwwBkKI1zatZT7CsGaKTSvGr
JEXRZsysxBZFiqlpW3v4oOnXUWhOH848vq+mMNzVGD25j7RDT29hX8vBoIaBZ+j9jzAR15XVemXU
OKJBP4CiY97e99q8ktPeq8XsRqzybdodJW3goKfZ2iSsW85oRvyswsH6/sd99QZrHMkRC5JljWbu
4/Tam6ZWhqPE4kTJfF4iP9Rka1XlmVf4MxaB1wi29mInpZn1KZowQCmcmP0YMBsBcWI6Ap7ijnf6
W+oIh4o2++KS1NYLelnc5DcalCCHLfK/fpj5+Dv+fGrvZsUqVMOoqVkqpRbNVbryYy/1f/8b9xQO
hUjeOWbp04apFRZRLMnwIFU0kDMO5DgtHb89s+gr1rIknc6AC7H5P8c5mRY6bRq6VGdjgSuXpou8
x9J/39Xh05xMblLnl8SW8VXc8AlcBoZg2uMY3zQ0Vaq+9RQVPW48otG/beZiI+h4VqfgJTTbfTfd
GMkb4YfIbAvb7PS9P/oeoM/eE0T5NoJjkOXRz7yeMQFEnWD7Snqho8ytp+zGyMJVO+TeqIlOL6vU
1KJdKpUwQUmXgTLftjTC2kOZZW6Oqdhq9HUnxF5YwPUsgL1X9Bgs/zCRNMNex4YtVeM+AUVZ4i3m
v1QJ48ZoDDBX0NwSuMGRKe3TWkH/jNLWNlux3nbSXLi4LsiFC8xqrUzTbdqAVE9hfCZ6DYsrpbAd
lK/NGGFYiJ0eFYtjKUbq1AEF0dkzAZspBf9oUQR2MwI7K+MwvIMSdCdJ7XXW0ZeeLfzQBOnaxCvd
p3GIIvq6bPV1WJW/+EH5app7gOq+8ZyYhuBkc74dIEhZbXooqv5qFCaMrVKNnxAw0KRvRHFcJ3F/
idNo0wdvSMndLJTfNCOwU6E+wJzaKSl3ycicaH6Gz4p703RUjA5Fl1Aoym3kmg9Srv2M08YNoKAh
cgbXGxctwd81XLbC0fT0MhYDt4h0V6LHVpXFJsjEN5V+e9Mhd/HpVba/gBg/F4PujTj4hVh3wjB9
tOrnxS4wR/Sj5J+xIa3VVHtSy8Cx5JKqVQaXVVlpauqUCBO7sdp32U3G04Zmtc7aDrWD6ZrxhLVk
2NJbg8pb7Q0wRm3S7w0BeTtapkFu1mX1klnadcZPafPI5oC3G5vAVSi/a5J+NRblbZIrHsC1lTZq
SMiEGa/vQLq5ZK3ZUq2MVrDTuHbHtHrO/BHT5q2KnAwgrUAgq9+/Tn5HVV1Y+wsRnHAQCYMO0VJb
hExXUlW4xYLFGIUjrqULOZz2EpmRq6kMXSxLV/rcbLI2WCchBTFNTLwgUW58NEOUwG8bdFhiFdm+
Mb3k/UzrqRvvLFTtHMs9EW+trVeGbbSi3fjBb1lCDBML96owv1Bi+WlSDK/xX+i0LOdUcTThWbam
nVGJdjY19E0gH+nCxVDIG9mMwc3mHkUEO5UkmlQ7zbKTKN74kBemurhVFOFyGvSjRt7lGISgyUpn
IqeuYkmBnuf4MPBLedqWuuzBYLLbZsaVI++ycLTbJN+UjQDKsFqJxexk7b4a0CEk42GmFJpl0lpU
YzvjrUmn3x3ugjKc+IBAHZvBJgv1C5W2VaPclUp9Z/TFY6Nkl7DzfiBbewRQeCtU3Tas0OpHo1to
C9MqorxEGbiEOwXVF2425zEq001hM5s8Js2jNEb0RVsHpsM2rQb6o6oTsdcgI2olNYJtVEwOuCEw
/Xsz0exlN6zk9nepvkZlei+nyiX4nZ1IlRNCyUrvwT/z8DrOZDPoL6Ub0egPqy4q6H3FazKrXmKT
R0V/OcNRNTc3BlkcfUq6ZwDzzhqfVS0OHIE7RKLiys/x+bSl7QuS2w2aG4dvxBrvEoVyYwVOefgR
kqsz4l4Sy8iZhOK6H2u3z8y9VVLgbeODhkqhrK47yqptoKBvtYy1lZs43udQtAtay7FOUgY4uF7A
wy4Uuyruvb4n2TBursPEOqaNuE/Ho1HgpU0rzZ1rlAv66ISNiYCNeQgt8c2I8GuF5uyyE2e8Pe2Z
/cRX5xqL8r5EUD3RONrJmjTUusZWewq8Jt4xr9vRYJ3Zcy//wumq936Ek91UHEumkM4zBEvdWEt3
ivqIP07PzTMHtC833e/HOTkQhj2oO8vv6VTQQBhk06kptre+OjL90aZlTW1qepRTtKOtvP1+B/HZ
6s425f3gJ8fDSUgTLeqlwJvj+Touu11vvqnReFDBj1es7gtDrZzu++llEDJQB0Fg55JxGUuYL4zC
HTX0Wca5nKrPHlSVHeJCLkHA/uf/ftwsCvBcTWvk4ZZW73b9b5Au60LoN5GygOEgT4e0yeeQjnp+
sNJxJRjobrCfGDs5TBwDq3KgX6ORtjXz3gKFrdnCICHRAsEoA6b0kY6b5lWnJEho6KliKJIC/8wL
+uWtfb9rOnl/8kkqpVmkA8VEsDNCV3T5zRfBD4PTfnzo7/FIPMTXw6bYnHmm8hcv7vuBT14oKUzz
UpkYuCF2pH41SmfhEw8e63flFMdz0ZKfbfd/trp/bQ9P3qGstfSgz2NEC4q2IR0ADsq0j/p0C2bc
1vM3jcOYKMDH0Zl6/etYL/4fb/WpOVznjDOI0C09s0NYWxS/44jDT5I9GpO5r2ZpXdb1hoJZscqz
31n/2Mosq4BoaYRflDnErgQ76JDcff8g5C+KWX84DgvgeIHDnBTje2uKTTE2OPOs6J9IaGK2HRhb
suxWlg1r9zLIqJFnjnxZBGuRmrVwNgjly9kFn9Ji3afVQWjfx08prhrfsGI+pSnu7vKAIJwx2AWg
eMfiPh5eUnYoPrnGvjycaTYqX82f70de/v7uBMT2d5pGdZmhc+bQIXtW8/CqUH4GrZ84utgf/ABj
mlhtktr3TGGZXIQrAXlZHCiclt+itBY2qoSgIbnXlfiqE+tXFQ1sA460r9JrzWyIxlTuB1E7jLqK
220/cL73W8Rw/mxrbXfRxsgB/JbNtXzdG9oZZMZJjhOi4+XFf3dvT75wDSR+WHac8RD4ZRTnA1f9
qTvKdecotrySN8FROjdffyrMM6QpKxo4Oaq81mn4YtKoyaiNLBZEargQph7KDZb2rb4ZWihj37+/
Xz3ApSIvyrSTYP+cvDpjmbSc56n0jPifZ3zUcXKd+/j2z02VywRxutK+H+jkTWmMHoy0xJuSJNts
buxGv0zTF7IcbFF+a/WDIIZn5shlCvw84uKq49Nc3HUf380OuwubquXdtDRoPyKkEOHRlF6NonIx
oO3j2jrzOXy1XyGzhfYmBibtE5sk0jLW0ZGbWdRXuW/YPuLA7x/XV3fx/VJ+ck1FLNNkF6l8KGL6
IvSSIzT7xozWbfRgdtFDL5X2KP2rIpOT7cNy1e++caXtZKUyuCojuGrAdplxdeYl/CzmPRni5C0U
tKhKx4ZtmEHEhxLQ0c/yi2hQX2haP1L2M/A5g8KYrzH8oIUqHHb+uantEoz+khYSOdcP0i/kGnbL
8SH3p7uiypetrT1m2RHA7C/MSpYzQxcbY3CFYu1Mre59/2yWH3nyvn3Y0CxL9rv7NApoleGt8/R9
zMl8TUhJC/lMJf4k7O7PfPRhlJM3QBsSVPUBt8oPyx9DJbzWek36kLQqa+lXr2e7GSnqmBsoKYHk
CoBdVnNoOW3ZHmq0LnMQb5SKM3w03EOVJv+whYYdX/nS5E0yHCKtuBrm3FMyc6XUO9RYu0h6+f5G
naQdfL6GkzeqCHqyt5fHXaEydebtkp41rxFBWvfl+twMd3a0k5erxYpuoaBd9mi9E1xUe9NhHl3L
Di26M5/nFxPAh4dzMsn1amy0wTLlTPNoN+H9dLYR88V248MIJ8tR10x1kLdczLDjS9kQ7keYuLBL
d82Zr/6rhe/DSCc7TMKc5LwKGcn/we7aX5ceihxX+CG4FENc+TLxznWJv1iLGNHiS9SJHP7U2yza
bGl+MqKi3Iv4ky2OLFJeuSXFmu/fQHn5Sj5/q/8c6lSGosVRWowxc5q4Ex6HQ/GUe9GTEtvaM1Hf
ybpx0OTbza1/UdvTg2h68nN+vaSFfv8zvp4x/voVJ3tHEdNULbe8LqCGbVW4yctXuPFnBvlqd0j0
NtZkTZTxtp3KRcK+jNuZU5U7RyVzo86hSqGkhVIcv0CmtU6lxt7CttPRSH1/geryOp7c5w9jyx/n
xDqQw9yoeI4ikmrfKPYcyQJdXFnKcQaon7FtHsWNRWRaEJLiK0kXExWZqjIvi16E/fS7pCwh6kc1
krzOGNxSyX9EAaqTGks3URad+IMSGsx8kEPZtVJeG7FBY0kjtAN9sWP4sPmNIpThSmr3fjq0zth1
2a7wycK09MtKxyPVS9BioOaoQnUlYtwzSxIcyXFKpNn+/nZ88bw/3I2TubsDfhngXqfxHe4F9Qg5
MOqvvh/iq8/2wxgnc6uGVjZVlmP1pDe7sUi32oTdMP6tJ5OXhdajNuWgraqcmLafoQxOISmuiR3e
iOwkzvyUc5e7/P3dghiqli8oBQ9fXU/ybhJucyeGtr5CVHkZ14e28Ratyfl2+Nf3gGaJDNCSPe2p
KzhGzyamJesL9gQ/W4+QUG1pgzz0sjScqNnGm9oeLs7aL7+83r+GPW0HWY2sjMoybHTvr8c7+U3P
3dTL1r0tGgBuV0RhhE+Wo7x+f5+/2OfSbPvn1f5Z/97dZjM3NKMultV0DoiVKS/TiZzfCbF4xSo0
TfUaPdo5I98XK92SwISMguzoz3CqIo5ReFhygKzb3+TGoVAk9/vL+nIE3RCplSOrNk8P1tNoQDaC
DeIZFWzfwNbV6MznSKHpq+np3Rgn01MM23dCWcyhRNdKt9INp0qMVS7U7pIQp1qJawbU6cRfBUqh
0Bjf+pqO1DyPewvkBpVJzhVeZdC+jm+bXrgRNMvRyh9B+ETK4h581+UIWjithJU+/06R/qf9jSS8
Ro3p4GijYv7W+NExMMWrcioBnsZkBwwEQuqeqgyXKd0ZG0f7G7/u1U8fUcThE4yOZmwdjUy4mIve
VutgMxNq3ANHmvNmE+i/SMFwGRqd8rgnGzN0jDLKjgOEJxJOMqLfwpD/96MyWK45+54GK0jNlbsq
BhZvImZVXvsgxRKWchOEVVSUWxUqxGSQNBTC9pFLeJwEvMsoI6JnsbycKgwbYn3Q2geR+Jmk/hVr
hLwI1Y0aECGRiXZf9y6KmIPmS7+b1MRXMa96EJ/g2saNouMHipV21SjxYy+Y1wDNtr4VblMrkdHr
arFLPsXDmBQYuVQ3IbXDyUzVDpj7owbsWdb+moqZUqaSPEn1pTxIK7mXDyNRH25q6Y9dFCse3Xn5
5ziPv0Wl1N1QJogQE0xIB9Dconi4V5rgqEXtRW4JN4MmyzZT6CoyXwxIwqXRrywIsq15K/cDbSUG
rbsro5auSC9xG5B2CYYbIx421jhuK2LQV4KJZxQM28LfmMwqc0NIYGImblQ8pnFY/fKz7BmP0eWo
K1s5la9H8wpMwRMpGXZjymvV6O9M7CYThfVOMjeaT6l4QqPc52t6XRtf0w9YmJyiblwhSS+r8jZu
/Kc0wZDUPwfm6IgBKFPfImhL8qbiPmgAMWm0dTQD13G5dNimYwN+LGkureRohbGX8xCmrnGNqF8T
Z+EO8nyRUnaf83BPF9qpVZPHTxMX0now5pfjIF5PJp4QpbrQix9KltlzmG7UuSVsJAD7QNqWVVyU
U7TNS4tkqcnT5sAe0mgrYDwMZ//gDw8ZX1g53wSifzGL+1Cd7Ui66gx1bcZHYiCJ5jnGQ/tzTIEB
jDB7i7EkSARZUN70dgu/hATFgzabF21wabXbOuEq8mJfK5FT6JgBY1HftyrNM+2XUjzEkr8Wk/p6
rCKvjVNbMfyLZqpWDVIJxD4XclEdBzFpVj2ZOCtFr/HGhY+RHGt2qY8bRClOg+ulxSHT53fwUNxS
S20dOb8maFd1hz8uArznm4vpX7sSTJK5ahJbMmgpUvmCGoOOEcFJuobWEvOeER4M4Zn2DP3sii6V
9lAK4iofdsRnOqXYPE0WBkFDPKBns2Vaw5h/xiHzVMm/NIL7JhCcKb9qNXVbBy8t/kqtaWxCGdk8
aTiLxYelPyW21aomF8APVm1IaLa6KbtfQTysUhbISATxnOX8l9gmhcNDWNDz7vl25KbxUHM6pH3K
4R0gymq8EaNoOw60LdhnrITmUmxos4XtiiCq5yQw1qLY7+KusWWz3KKGgBwHg7CD3SzshFDz2iRg
quIe6e1k64niKDFi/rAkDGqjZvpTopTgCA+EqdgSLX4tUbwZb/r3C8tXtWxs0H+tLCfbMLNGWRlS
Hvb8ffIr2lTraE3MMT/eid10Ha6/H+7cOrb8/d3yTEKFPJJiFHjQXzTzIRn8M5vsL7cdBuRuVN9I
z09FjXlcqJ0UqYGHka1BuN9kT35yZi/35UWw0C8sSkwCf/og7y+C9K4mLpBsLuC2VLobpf7MU/nq
SMa/+9cQJ+fNvheEfCgZIt2223IrOd0+9PS7wA2lFf9LXHUeBEmHOjZGnswLbjs73nYP58oF5670
pNGBMECUa5WfYYjwtbp8pxSl8/0b8eWuw0JGjkqf/elpfbeaFaKiI96/YYrX7dxuysGw43KyTf3p
z0j/Pwjof/6hCv3XAae3f/tfxf+4K7K//e8/aUBX9d/+T/4SlW8fgoAWMNHfg4CM/1B1C1ABpDuO
2kAFOIn/PQdI5y8ilVz+U7xkFLD5yz9igKT/QISNetkykLvRfFmaI/+IASIqlb4mohr+R5NQWUJC
+leCgE4QzVCZRZEfhmJzGVECjvVxEukILjQy4yeQnsGZX8UJSD8ajmzXbrByynfR1dJZOidjPoln
/8eoEtF6dLjY45/KcJMsbKVR/1nO3cbvQ9Ysk4jgHk/WW9HcpclzKSm7UE3JY9ftZHzu2IM2Ob0m
pT7UCAOmplmJ0tEIboT4l2JAhtFaG2xrJbfL/niVIDSt2Cth69KhuObY8LphJLdNt6d2XIfqXV/9
UqfRy0Q0frPqyH6GVzS/ztkzaeCog+sxeOsypAfqudLMieIZogQRP1CsaIws+P1PTRg4coIPC5ac
apCV/bU5RTbrnxYrTilkTpfBR8LZi9ZipVvMEaA0SuPMCehj8eQfP2GhaKFwXLKmTh66LhMY1svE
Ikep83/ZO5PluJF0S79KW+9RBseMxd0AiJmM4ChS3MAoSol5nvH090Oq+hYZZCuqrLe9SMuBKTpG
h/v/n/OdAKFjOubYiE2nt6/tMb4w/4qPs9Ln0Zafv5vic2VOycuqSbtlvZhQHHL0Q+j1Dmu9cKVA
LHObEwu65Md09+fp8ItLvThCqLcwF+LW+hus827krKplpDud0/chNOX2rmPF0AqAhUF/02YLGNfJ
+00li10cvtnhX2K8BEY7U5QuJ//xEM4+0kOfEbPVw6twYSrs891E3qk7XBNCsRFetPe9RVVaw2e7
ig+wL7x0O/+KLpaPP99wjsJir8u1ENz2sxsupNq2a6IdhNlgpN5OYJUl4qSCJdr79c8Xnd/4Ye/7
z1N+N9jZ/a67MJ2rpnNGaWTrEG7lXD6Sn3fQYQjlFEV9/brBE15lIz4zxTMwbjZa6Rrjo1pBkKEs
utBHKdNmHd1ui31lxuZPfQj7a8AjiPPmVW2RBtv/sKToKjcQvOXGqoIwAU2W7kS4M4vvuCsh6Rx9
yKsRUialOiikK09QnP1XQwQu8sgcPV3U4io1h30ykLyBXqyCkpzV5drMoTpaFUEsPeiUwcVy5+GG
2IxlSDZA605CdiyQsui1sjDZq2jbtERd+fa4NZLxkbBMV5sTUhnFyjRLNKT0dJV8K0IEZDllKrYb
if1gMk+xoSbJk/q39rPpfk3suJVcubMLdoZALKpkvMnNcFcxq81ELQpd2vZS75n1uGNH5WhBe5uW
PZCHmyicD5H6IkUwSWo8UNwA41UbR7fyARIIGc0CYanwTW3UOWVPlSH90fpvEzVwbUZqBnqoIhzW
kuxjqkEq8O0fqci2od9c9baFR8KEZDh4VUWmivISjMJVJePZYPc5SaU7JT9AeLgyHffEEtzcwoEy
40rwYCb/leviAISnEQSMV/Gm2aDZF+263PiGMM4Lusi1o2wtCmUXkemIwpGtPXAROb6Rw9kr2JdK
pbjWRH89d8qVVvheXRTr0P8rKAvXFDdFlB5GMDdTMHtDKtZ1RTlF6yF4z/JWKYZfKGcjw1EVdqmW
O1WKY6VsrP3vQqtCR17wBBJpIcV6ZFtdB4EnExObmeNBGKWrFfqdmNp9noYoaGn7gmrFg8PWju0d
FYte9EumAWQGTIyZ+gAwfpNZOrpffT3C6Fay2A2g4ygGRJuydQgIXU/Rs2gAXNtgbKJHW9K8PMKg
B097MAFhwCjQxH0T7PnAFUOwmZPncFTcCvJzoREeU9nXSVhtcv5b1oQrMmj1AFMJW5uJJ5pyND0O
9b6HypL2b5lqnpRy3As47MCWvZnttmHY8LB9fDD9dRgC8CjZEbGhz1vyhTPJaZtsFwkUgx1earmk
kRB5YxK684zKUyBHr4+G+MtuAIHb+1AtT52f341I5e3MG2mLMy+7o3GTIVflQieidSSD3bmM9jBp
D36buKzI99FAvkYd3ugmpXMt21rsart8G1oHaZRROJ8snNdldtdPZD3rnSODPy679q4mebmxe5St
g/mtU+NjY3Rr35qBt4/bQAhXyplV/XY95d21lPu7MhkIusif+7j43unxYxSyQ9fZ6uuvvpBP8Fke
ZwR6Zj671UBueXhdpYhFWhJ9IiSsxG1NWbIPdNRi+nOQaieJh2yos9c+Hk/VkHnQPZxqyq8QFn7T
7HY7mmzDEcqi4QIJllEyDTdlNt9HBrijUPUSYolwY/C9j1ZEIXBmqatUxxhauir0x56SXutfteli
BOmPY/gWMJVUpbSu7XI7Fb9sJqcGtjvT3EANorAjN4xgkfiECAnHGiankdBjBhpZa/NmHvHJE1Zs
sNzwTyRfU1MikaahWv6K8WlFWaqiGyeeieG5ocxwZVsJ18agoEYQnQycpE1WqppcF3RvtRHLWR9s
JyqbXYYfI74U13EG5Pv7EwJ0ga82+GJ5YdB+XDLIaPz9nDTqpbGquKE7sG0nEaW6ghRADCptwsKr
H+Nxm/OwoojaXsJXnm3llyMATqGy/l7sTODGzjpoKGlxbZU/qIGdxge+0+DoncWTHK+m7UXO7+fP
M+Rtgx6aSmYd/pOz09XCuZDV4W2M+QoSDJ4/VJiFgsVnMDQXVmPKpbHOdsNjH8e5ObzFCNGhOBor
Y6M6w2q5yM1KXZfYZzOoxi2XOHKLq2xHud9Ymxtiuq4vtWXPGuh/X2Rss4u0TF4oG+fnzcqtV4ce
mILmWs1NHsjEcvXUWGOqjjNqWfwiGT2OSt9VbXjpQnxepsA8p65hqobGavy8e9lkzBud8fK7d++/
zOvSJ8zCiVZ24NTkbl4BxDn6PwJPdeR9/Vw/Rj/l5+GKJQQO1gsH8+WVeH8wZ/0Cw9crbdb/eTDV
YoeHy2qslcNFveXHps7va/5+JPXjq9Vk4OOB12FwOrL3UVxB+dDLT9KqW8eRy/7KDfdkNEDyuL5E
71MuXfKzxXCtzEDo9Rd6paz64ZQdusnRn8t1sam3+bSi8HisHrGoszUAKOdYh3Bl3rSbaUde24VS
yRd7g4+3/2xJrGdmHkzGS7Oqd6TR3SpcctdwWP1BgHK7w8U7/OW5WzYpMho5WZ8kXClBeJAVXvxr
0kS8YSU8o2NVSgEqcdVNTH3fbW4ua1TOVKS/b7e57PFNskyR/p2dpjALtSza1990xsYt78vE3bG2
QSg+uebtP6c0wlecMV6pu2r7593Al5fZVBZApoL08BPpfoBkZZoF41sbPEP0LCO0xPlx6c9epnJ+
PRqlY/L+IHN+8u9lfjpWouCmQvn3CG83XKxHjrzOcdc4w8WS3lk/+J9X1yDBgNgzS3zy0IXFKA/a
7zkk2hJXG68tb8l5a278g/Yjd60L88Ryt/6levg83tnWCmBeLST9Jdavqp7qCb2H+MeFG3ZpiLNv
UZLX2mwaLzXUZng82rdoFaJqMu7j43TVuunt4BjH/8chzz5JQupauTBeNDoat9U3zQUiCruh05Fu
BdSfytvLE+4ZKWO5kh93xGenOZcpSXDgE3Un3ymvNCQIpdwMx8oNvTfl3r834YkljtgL19jS5Chf
SNVrLtTXv3h8loOw4EfAGFespWz4vjJSNVEfB1SYun23Gr7NO7EFdUUjbWM9626XO4OjXSiJLDPs
xweINFSVNZWB4p5Qq7PT1vOmypKKr5z2MDSnevz+51v55a/n60JUgYmx5hwikVWxISqUnF3akvBW
4bFb/XmAL9ZloCNg3kNS5TXHW/nxkhltFycJQUKKfBuadMm711wToMWLbaZIbs2KewzI6EOoMLGB
uRhpZ/59Tz5eQRohFu5g2USZD+rh7ADmRJ6F+X0C/jjRTZqsYB/TcFZnaVUqKhwu7JF5i+/bptSk
OGIWDqnDTmfzXVOe4uhHku+05M0qs1XJJpkWKy4v/hp9p47t9eC/2OAxcoV9YRGt/WReCZrcgxl7
RiP/kmT4kHWyYyXpVhpZPOl8Fdg/LTPbhNKE5Q2SaHyXUEeJjZ8JVsXReCuogE09rEot2LexOJWF
5SSk8Zom1joSNLptT5fOAhNK83oTVOLgh/aTDNLS19UdOilH4kBVO1ylmtgp9jG3WAPVgF3Z7Mdq
tkmtaaeV7a0eK5BwLfYz4FI55xQ6pTKEL7W0y0f9AQXazoJAYC7qArl/1nJQe+JZ1+jIJ+yU0ie7
CbxCvm44uJlD6oghqruHaf5ZZnC528GLaHb2GUUzM/Jy1mlJo+xCM79e4IMixr4LRiunOzk3FFMp
7k2DJ0eGG+Z7gwSq3qZbfz+gRa/9fK133+T5lJmDg2MNtHa7Ua3GAd/oZJK2HcTetlEnFq3rx09D
dlSMbFOB4kTa6lb9a6kErho1qyym9TmZd80Msyi2HHKC3YgNm0ZMk5ZdoRzedma1aiMWMvbtVB6z
iHQ77WCI2emqt4ruMKkZyUyyFsRdlIPeRJ2C8gl1gGFdlvXertJNKj1agNesoEdLYlHCU8iFozvc
YQek0VmW7EdRTsyjU/bPefRt0ApoqtJewIT3NS4IHmFrfDVHZZ2RIyaitqFB7Dt2nu9MHSNTm153
mn4zatmtld7rAMOLscfPH6+HuPdEdDOxi1eN0IvDK81I1nMDyqFOYSqMezJ2nudZcpX0TTQU4QBp
WMNzUfZkJMTbkGTcpoOuZEtO1dwNIXHmQefp2YMf4clKj3EKKGjwryKSzWoy3zIfnJ50I/DgKpbi
2jZ+Q8mRjeAGG7Uav4batZWqiDq+qyMggJIGcr6K6EmXTUM+98ixdXiNbfRpDcwS8ApYuOzuZs5f
JJOk3sk4FeZCJ9YPKrRImoOuGf1obWqNJHxWmrGZoENmOCXV+dcQ4IVF2GbLx7gfPb0Z3iaxGJIy
1yf4bsLjWNKxb8guKtPvYUTBKLrqW5re5kOZIp9XEteI/8r1G13LAF+gEgOFnrTIx4ZTjnyc6XgV
qIaXTvmuHR9CmnV0Yr2kfKwzAX3xtmDjG6uBIwJc4bocLiWuVSdZjozx1DD9u6Qh3Qp8m69OD02r
eV1428adJ9IaZsBLpd2qPPBtC4DQ5OZQj2tp+Gf1wcClrQT2JkifFTXwRgznXQmhCU1LpQyOLx+l
Asepb61HG0AXdazeui71Bo1h5yK9cKykPNL5xxT/M+3nNe57zzZbZjxtreLOtdAM9EbhSdW4bild
AgRyVHFna+02yMdHyhJkbufHyu6fhYFMmzYOgq3dXFHbbZMXqT9m8VPXDusgjdYDfzewiSda5cRR
sDZyoNqWSgIXiKsJN7NeX0tJubHpYBUm5pZe2obV8GpSHlSyVz0ybkI5fIyihpC7OnNSCRudfdtX
qsdn+aouq4MaWVcA8Qv7R2LAT0ZRI/Hk+E1I6wkTni5cYC47tbcezBJKq51THOvHU5bF99OoXjVw
g3XR7iNoBjoaKzTx+4HcRFWE+w7sUMT3KKaSa5HUgJbbTRX0slW2xq/pzASRFb686TrtOqqKm2IU
x5oJ1krfmjHYpCkUNAvhRUp9NrTRC8nt3k55x7vYujctPAdmS4qSHsbIuLprvitelabuNBbruhlf
Ulk/pTpKL0im6WC79J9ey+6Xv1AVUyzIAEaLIHMokzoqZdNM1686XXX16Ikws40mmrvZnLyEr5kt
qZuGuSTWDxF2h64I12nKHZH6F21+XsK07fYoa0wu9eTEheL2XfjA4oeQRmnf99NG+OBZircRi3lX
F+tW1lCwTMcZ/7itFz8Tyd5jun8jna/yqM+cAn0xwdvgVlgnveR9TAiiCh80iIMSN3O0m9XpTZ39
u4E6ZU3Fq21Q26AbqwcV7V3xV7/8PFFOLeVHt4ch40Zg5WxehywkW7Kl/+TP0Dl7o17bXcNr1Zu3
SiR9T+FKBsXz8nzNEU0HvnV22N0pdUqGkfXcGC2Hksfw2EnJ41Sgax+TSvlJBIQYHrUuwSUyeGVE
blvN6q6WVpOhuH5YOCHLTq0msjBLMczfF4GyEilBM2PpKZPiaGp9FebEzy1VWYO6C0VckX6DL7kR
TY1a0UQ+1lAeKlcz75A8GuswjndJ8qI2Gl/H1tFLzbMmqvUHmTqykF+BYZ7sYK/wMcqj5jaojdWk
pqtYatyxzbdwMgGRRw3nU297uo1KDLSznm9tNUaLaDjFEJJpKwNh146xSWhLYd+kquU2pkKRnOiH
lv5B9pwi7VKZmZL6qW9ZWFdrBUPITJbmqDN7NDzMmG8R6VTF93J5VuPHbjzFzU3aXY/DoxgsiNDy
aizVXYAsSptjyqOWY4UawO+ObFCTCJCeEv0PBHIRXHa/u/Or2qnDR8nONw1l3nxkLZHygQu2BrhY
RNs0V+8bX963SbptgI3Xw4+8+aH2O8DzXjJdqVRdrWneG4hbyDXLpoEwuMSTlZzwv9rNOtCAyb3e
ks+ZkcoTDJs8Hr9rhfJsRPVV7MveKA0rvW52EJg3OpUNEgoA47RXld9961FWgl+BpXACftpg/M+b
mk5M5k51utK7bZ4dI2BrzAQ4GIttbajuAq4saClExi3bmI2kNKsWBLcKSznobvSu9RJyJgCp8TlK
9mnH6Qr654J5ZGrXc08VzwR8NzSAzqvboal+zn6+jVHsleSwafFDXd+wTHPMmc0GkXeDTjMl8Cwb
6bqxnZoHIcGc5VEaAWVYr7mfbWVWcu30HM1P7aU42jMFwj/3tBaFHzS/QujnTdqegIqIBfUSrCY5
5oFwoKO5MjdLJSpah7haL3bglz3C5yX8v0Y8K0N1mVYT8sCIiKmfxTp04d88LDs/nlKKfvQ+nHwl
/7ioevhqWJKhKUxQ1v6092KdlaqK9J2ISm7Yd7P8j7d2CkHb7EkM8qpMCqofNyZjkdV117wYZeyY
6S9D2/155/VF/YrWsaoTJajKnwMbOwA09dTy68VqAM7TtflmGLYGW4E/j/NF/YFxqPlrsqx91jCR
NYFFf3iRifsTyl6vnnJ9uDDEF/tuWm3vxjh7ABKrMlDsvmjX2iY7IjN1FwX/sO5XYFvdfHNRv/95
W/xxvLM949Da9RyPL/EuO7Se9MZn1zMGp3XUjfqXtFe2l560LyQXHwc8qxONRsekOVJOHlb+PnSN
v0CYr7UV8Oln7XnyfIILL1dUlc/P94ererY1l5QyT5Xxpdurz/qakBCX9NVb2MbOvzHWF68wLgF1
ya+GpoNW6uPDXpa5XU8jleToaD7PO3XduMHKuOGTfM9aYbrStvKT72YXrGtf3sd/jfo3eeKdnmS2
lcK0iH9W6D7V0aruLypIv3z6341w1nZK+zBSxPiSs9++Gd9m7lm06rcUbNgUKW9LUFvu6j///MZ9
UVPhaXk36HJj351WmjZNr48vi0SlOSIoR5ujvyjrAinkxXrwlw8Jwa8WabPI1c9ZhKITpSzJL/06
O4KvpNFBcMtNsUN+ebE6+1XtG1saLTyAoLL+Kbx9NqHU2NqLvM+7fWAdosO8NTzjvrrytyE1ot4t
9xpuw9atdgZX9tJb+NXTQpayxorMhI1+DpGHcg6O1Hixwppd+VuTP1+4bRd+v704Ot/dtjzMyiH3
X+KriUA2g0vpx0Qv0ex1/4bS3RS/n/7/r/lE88m1/b9rPh86VsUROqhfeRu10+7nf/3+E78lnkL8
A6ACoj4AhXwb4Wz+H4mn+Q96uYscV+YBJKWTH/xT4anyo+UPoZLiT5nQOf9H4anK/1ikoosaE1G0
TF34P9J3nj0kHM7SbWIglKZLONrZhOLbKK8ChTSSYS+dqjvKaB4T80ndjCuxytbD4ZIq/ay/+GnA
88mEwkklNAaslH2RTI5cXAvCpZBikjSj9P+Z8xH+wnJ+LBpVztGmKHz2pWsNJQgNiagAvCRwElv7
OZSDm0wj4/ndLb/5vTz8XzlZ90WUt81//e+zmXkZSGNBgugWvu9nnH2vx6lvzCkrxHQXZY0TqmQq
Myv/eZSzVdbfo6DvQFSnLxzmc6cfqE3JNkCMIXqRKZSiHUKooogb4Uven0c674D8HopatrzoQE0A
pR+nj9A0B90MGapfhw/y0YCIt4PSge87fDIRz90nq3BNlJnXXbV8dUxPphC1uXAQy+P3bin++yAW
a4GxSJnZ0X88iHnuDOGPSYLm1R1uiR6kgEyQnOI2t8jCHqeTudG/AcCUW69cSZt01RbuRRnC8kj+
6SCWd+jdRCpFvTWJloMY9tFxWg2b1KO1QMLHfrqPLvb6v7zF7075bDFI9rdGFAijFT3YwPzZl65V
9dlGhvvna/vVA8tr8T+X9uzNkGO9KROZcRJDdm20TlbxUOiXaFtfzC/IuP81ytmiLzfoMmWCUXLV
cPuB2lR8wXh8ttT79IicdQftaG6V1lhGoAnQTdd98TSHhJP1+2a69JJfOpuzZWXX1IPU14ylg1xK
0AQos3LhDV9+xR8eNuPsqz34itnOJkNI4maUU3eMdYR193JTOqX0ElJ96cYff34SPj1xaKlYKPN5
QmREUuPZWTWhnwZZoGQgiwmZM9covpxWf5rbtz+P8+mJ+zjOJ/YB7f8IKAbiAgzJmrZvTd/tLnGx
vhzEIBkCELAM6O3ssc7yKpuxJWXI0DIqfoobd61TU6b/87mcL4oB+3DR3o1z9mD7UioPWck46qlb
UaHbwsz+Rll9JW99V77UAl/muQ9PxdloZw/51KW63SeMpmzE8zJatJmPS0byojiLTpc+0ud6o7/P
Du+zpsHrZcWino1X+fo02wUCghzWGS7RyMnDwAvt/tWS+Je4j3DpiUe5VTZtI9gUy/mwu3CFP839
nPP7Yzh7LNWC5IammxAx0La9HVrV3+Sir7xgNBA855M7StF3U0zbTO/W+Rw+yxTd/nwMXz1M7w5B
O3sZ9SlC5GhwCGWc4Xhu11V3W6TK9s+jfP7ULmdKUUYXNgx2wF8fPzBJU6B11JerfdVihSYMR2zt
Iz0jOA23Nbr/ybPWbBOS3XBFwXfTgPb7D7ErC6nq40EsX8F3XznivOTeHzmI+aRtRk+j7MGGwV8X
u4ANw7+zSz9z3n0ecnnq3w3Z85rOjcqQJkr7Y3acuch7wKyr4pow47Vwhx3486uInN7aEdfmPnAv
w1/OC4yfTvzs825ECHj0maOoPW3f74gk2S7VAu376M6u+Q1B37+hRPo0zZ9d7eXJe3fqUjoGBc4X
pqkNqY63pOgdyhM9/J1JHkp5IMX6m/qarEnMuiz60j59xhbtrKZYJMgjXUX99XHwQgZgXAtafQKz
TZ+Ke10sjblO8VpaHeM0bJWKt33I7qas3xtI2TGmHzqSyhKrJgCro+Unu3HUEnq4M4yCxpzvKcYv
yfym09sMguo2VNlBN5nXD6Hn+wHsXZMsSQi7Wu82FuDuilmzNTxr3sgZ5GNC3moICK24N9SE5wEF
eut7EvL3yr4E4fn8VnP6RB1QX0BWy6fv4+nrYRaEfsVkGofRBlM10JV8lRnthddaULLgN72ftlF8
6fhp5CU1Bejn3+k07+7yKAzyWnv9LUsDakFxLOfZA9mCYj72pRw8NcGYAqHJ0vSuHxIdCZo8ow9Y
zErRphpAMiAHCNX5llxJ82SWSd+v8wreIK38tFLJawiTO19UfsjiTcsChAxVCwNZawOLGM66jVxl
XJILE72PDqjRslOJs9TEzVUNtXqwicCcNlqd028Y5laSDmEoy0/qJEOg6Rs/Jmky6CZpZQuRXJlh
rp1Uf0QSUPvSdk5LOfP8Loy3QYJ/aFPlEddyLBvyq2UbB39Gb9iISQi1gZPdG1LzGpsiXFdZKzx1
IlhcKieivoKSyLYxz70onXvXF8ghDIt8U3/UaOMrg+boifFWiSl89o0gnpxelSMM/gbfB7dqyLc9
lX2gbpt0tP0Cs6Cq0l0a08hqH01A8vqmLspK92S9Q6luj5IUrNuyJSB7aAsl3pLXpaZOGgbpjSiC
mmaSHWZ7oCqk+katoeUe/1tJ1mDfTBnxssChN5M2109yKfU48mQ/aNeZX+qnkbYW+b65FRPEkLRS
dI1cjv5n0USliXbfVL9XLc8a/RfEGQIkQRol/q3ajs1f3KfmTlH0oKVubueBM9QDkUSqVt5qsyZf
5cP406wETrE2yejoKaFjWaPY51wh0nYtBLHRgNaiPgLC575rlrGORVy4SW83p0AdaaEtfGwicjC1
+d/nodr4dvkgAQ/0upTNmxJMJ7UaUbsOZu7VelB6otGjlaaMdwWsDeDh+UhwVAukoylmunFGbuTE
zIgxXcd6X9FWb3yNNTg+yrao8xd9zONdPxCvF7fKvvSX9pNSgWCsADnIre1a1rxTINa1bbmKMIuQ
lOTqvfYrW156Scn/amy592T62SRz4DAxZdqCUtqicMCyvVbb9tqHxHBgXESyWFLUSF0Fib/2m2iD
idRwi8a6lfuCGN10fMpAOdxBeAi4DHhYDNIN9kEK2D0MjG1Avgc0jVetbZl0ZBNmjih3VhkderOB
/eqfgpAot6xzjVLZQQO5WwbNJGUPSnQ3pkXFlCWkdaxZcOyV3tzFebgFGay8zIZlZa5lmimbBiPz
uI2ukoiNsBHSgAWZrvU5jj21zhFIhVqyNhpDea7QCXWk3vpd/lLAS5HtmF4E/A+5q7zMNpBiFFfT
YkmBiX+TtdFeGc2dyJItBZEtYmJ8jAaYBRFfk4d8PSczdyzmyo9CUXYGpj/XiuTJTYrmRwejm+Cv
dDvU5n2djRxHFtPRzidMa9ZwL/rR2Jqiu0/L1HdTNFUw4asGPQD9ZH/qbjAw10zu5rwyJWlTTtOm
CfyNofbfjCDf2NKsPBHIW25GHDhXBFUZKyuLHv14fqEus6VU2e1KpWs21Qw/vJRUV2upbYeWG+rJ
U8GWp9D6u3icvAgkDEmf92kyXnWB71l0WPXCvx4BZAgpNV0iaXnVtJ+yRHot7l417z3i2ml7a/oP
MZO7Utk3jVxrK9JTB6dQ0yXhFj9iPvf7KGXnxdR6F+aCf5jjddXL9xn2pBxy15ynBCwo0hPPKe7U
aDyFEWa5us1OnNGzkkubSClv6nJc2uSbuSUZpa6hcoRZTIR1XdkErynfZlVZG3JcXHeSQnE5EPWq
CMNgJ6pW2lRg2wlpe+oN/FJaSNJujsm5hn15R5OZYJoCQkapDs+YZnHkjeCAxtAycdGV0EV93T9I
TeQofN4ORQ5y3WCKX2WqteuqcVvp432fSW6S/CxQCjsdXHW9AcOhThly3nTVMXOKZDa3A9uNFdy0
F0nvN4VRvIxhtRVzcmea1jYlGtwqE+JKZ2ApCm8JtEZ0rIdYyjXXmFGqpfOUM7/Kew1IBNGsE1rC
mlxxi0dfwtId2vNx1s1XODao2nqnqPGZJfm8jgok0nX5NGk2wP/5qZYrjCcB0UhqwoolnHWa7lQz
13Mq15gl5Yc5SVGcVGW5lzOVm6Sx7ZeETaRQskla+1qOMIL5jYxLDP6Ibx4mK39tDOAfVPJ+TjGx
IYW20/zsoPfiuaks/B2JdMim4Bvy9I1vRVdaNR7LSGNWT+2TlUjPQanyPTRLN6mno5klh3zEmWDI
z4Www7Wk5+uk4kVXehWRNPq/Bv2HfsrsnKhsS1zlko8eRwoRL2Sq25Qja/0phMzOr7tDQXplVMFN
ZZobLQrlu0gapw6tV/+aZ0Vwm3JJICESURJfx0OBwwvEELaMBlFraU906wk/4NXt+XwE9kQUpJ67
xL13HubEH12a5Js2U+RvTGeBumrlKSRd28KXZvWtjxK1C8SplhCnmegxvFAhNULPJ82Lm3RaNzX7
wCzOhRvGzXCc8nbaKHnjUwoszCjc+HXNg0dsK65IKDdmmEQbDRiUi1ESSVitFUgpBeHwhVWO34WU
IPmQhwTBTJcHr2q8xIG3YiKV+W+5CwGaiYG5LyvN7pipTfwo9ER4RNJkK7Md5F2mYBtk0fQk5I5M
8VStK3euB2CtWYapIUzT+BAF2GnJiP7ZTRMZ23lgiGhlxJXtESQevcy2LT0BaUhTL1K76nHKfHUr
ZR0StjEziWbpqoCGHtHRrjkOhMYHEuZjjGlISyIKg4gCpThIHKu3tI00B4syRfW9vLIolzbBRHx5
khDkktVuXLf+ybab7mfSxvVPP2JBiFZuru8iZpIHseTIaEY7+m6RdRG9YK0Ebx2kCmtD2UxGIETm
lKEehqsoecOMC29QWCvUACGQCltveUidaEBjY5k4e4Uwf3Y6dmQzKsifGsSVOplk2jbHfiLEpjTm
uyKxb6yZO1WW5lsWGZuyUIY1ILd9NMsaehMLdWhs/lDSgDz2FP1RESODr+v1qDYPZjtiW5dEgLK2
Gg9ZZ2gPIGK1XSVJ/sokIQp3mGX0KoKswTpRbBb31mQRn6XZD6whuDQZ5MluFwCqy7ukuIJ+UBHh
Q755Oebip5zKxa1kiGOsxbeRRmJlPu/iRt9Erb/q8BZnZbnOGzy2Gh2uqt+V0ogeqUf1Gc5/dYL5
Lxi6jVYOJJBj4l43owwlva3FbaNr7GMm8Mx8NfJ9iNJpRRpbjjtWQmCZNwcxhONO1uOJUUJSwEzl
Yc7MV8kwURpHWCk1axwdax7i1aj2umfr9bg35+6bmJgXWQ5vOiV41mpCXboiG3ZTOv/C3HeyAcpJ
2XCH2gUVl+8lkX89lML0cF9HhZvN8dOSFmwn+Qtxr6VTN8opwvGILERvmPJrEgb6BBaVPJ0CYfo7
ZHI1K5FEcdQg2vnkFqmteR1LOBKyOJVcKWxuDb4gDiEmNYSsEFcw5ze1wzYNcyqmw7pBUMen9pTk
6TpQ081UIm4yuUJzHazGoXU7v+Nxj41r27dIHbI3TJ7fUq18C/zyVxJoLzWLqaojbkate8/oYgRZ
id9sSFe5UYriNbSLGy3i8voSzZ+GidkbptRYmWmOE73ISD+u+iYjOkldpSG7Rd4SyfHF2F+lKNKv
BW5yN81QnhZheZ36BPhofZPAqCA6JiYhzRAYucvNABFjVq1Vb9ulwwksDm4MxVPcurYvR6tJMfNH
JjF/4+vjwVeKla35exPfvuZ35kFp6+4+AizvpUXLLqOoOoAi+fDfnJ1Hk+RIkqX/ysrcIQtOVmbm
4ICz4JmRtC6QpHBwTn/9fhbVsxVu7huo6ktLl2RmaBjMTE3J0/eKd3Yaht8iy8K9u90Tg668shl5
euQRVeuQyyVTNB6SeZpgaktQ/0ZJhbFz/3Qap6BnUJHua+UgrrpA/4aXq2fle1pnT9Xk7NP259LU
N17XHWsDAUCtOFCS8BkSv7XH+mZslt9IIJDbpN2+Scz20KejttOB8zPDBO1Ak6QP01ToO1ooYAqn
905sG7eGNv823BmkOLTnIGCPLrXkuNcyP1P78g+tb5XbREVP6ZRry1YfRyCO4XJ0RrhL1d6KA80E
MD/l7c9iUp1d3kN6x/g9uMeU9Gxp5y/z0jPHMA0OE2Nh3II4tk7DfPK1PHGGb1nU2eotfi9Z9sSp
aEPZjbGZk1n4p5aAiinzqQx94+QQV/Feqt+JXMuvk9tVY9AOI+WXMEHaemrtaccrrlV88tE6qGE7
3y8nq7vLE9Rh3EGzEcWb4GsZrSbasMN2SlFpcHlu9TQfjsTYNXjCbvAOHZQNvg017bcaTPc+g/lp
b6pFOID5dftfrVPVnxY1h9slmbPwmwH/TQIRnlLlGyW0M7Rg+gSyh1MfuUfFDBWGrk+oewsMulfZ
9r6sLe/YqGH2DA8YbDEL1Y24HewHCHtcWK5NwFH6aZw9qMuG+Z1QrAZknseEO12XqJFvsnBkg9S5
epomDUKUbhmzD3Qfm2N2qg1rk7XG+MlVXDj+0BV7TBwThkZauPem24Ti7S12XskcR2sVyq8yr9Vi
04w59OSWjoSTc4LfzXTrCHmi2e3eu+oE1K/r+8RPlK75OOvGmBOLd/ofTuTymkzx0I+B3ZnTN/UU
Kw0vYcnwhtmW1Uewh8nnKJnCu7l0gOdr1VOp1ChlQPa6BW//0XVi89Zz8um+z4qCglM2ZUeF5JQh
EIXMRSs8RI/qce5uCYPVn0ZTunsbjTZcWTvpN72KXhK6XZS8+/b0EKcp98yb1CAyUu22sTI86DzE
93pteEATHc9HByL92IyefoDfbw4ijt82Lk/ZI8yheLGGtMLOIRCohriv/A4SyAPepgpgjAupOaTl
6W4Yh+LOqgcdYsuTFiSDqsB7BEj2t57abnWjmFEGA0g53NlDNJq3DmthLiGOlPcUUNNPbhySp8+x
mTJ/UHroxauA8j87g1e8T8uxg2Da6WwyfJskY0dBAKd8UrNwZgRHNf5olwkFDa2sRWQ42sQzJ7M8
3Uc1L41vl2OlB3BltP7YzJrfjOHPJm063vp6gCqibO/7JA4/WmNNVc2bU3WX2239rbHc+bYdTuiI
ObAybwp16X7qpDsfIL/JPlVdHDNJTbZ8GEtX24eRPXJVe2+6axEJum8HMw6qbsYXkgxpIwUADwR3
O85+VKX03bxRfYB1F+6YzFMOHWh35nfzfqg28I7Ud7Gjef5czUxm9WYFMrgb01tzLOODgrrJvRWl
WrvjJeB8oldnUIt0ou9m6CiIlMVWCFXEmN6xx0ShU9s9ILBVbms1QwujdrsPYBrDx9qZqw8lF/VH
Xw/jYRo05cnUk/4GMonFL09tGhRWSckyjsf9gBe68Zz+9MWzY5q5oWWlQUzkeddkVfw4t3NqMVbR
Nncpeqm34DLVx2HqOnWjnaoygk8hibZhZc6fs2JsqMe1Sruf4gb2iGkwgjA9QR6nerhMCmKO9Ue6
JDBLN2hunVSzO8HJYDrPE2GZ7pfOAJdTSav9ECVoBZb9+KlSk3Q3um33q+TA3faVadYwHMzqfex1
bcn009T+SHS4J80pgQjTmpz+D1xC/annEj82hVmpxIM1QPfQqBhUVOK2PRAmq4E+8kedYRCYFLn7
1Hrj+EfZmuoxsmmp4OC0gK4ZnjaLk+rrUpTTBwUKsB+pV1aHKa0SxnQAOwDqnt35yxCF7q/KSAcS
BS370Lf9+LGrkO9K8zAmcmmYaw5sc7aK2zAkVc7dumeKOiOxt6qk/nBKzGLyKYAmt5Zlmt0dzIv5
p5zI5Evs9mO2iWqI+qcEsIiNY+N6j3b/1Nm9s0eoFzz7mFWnfUndBidnpf29XnUwCjVu+cXLdcJE
zwqfGgJoh8wRhjBbceiXOUl4tBr1dKOXKihrr6je9VMx3KehZn5dDOf03lKy4mOJIIrmz2G5eDx5
rvszDsHLJ5DIE4fHRNhQ8QDGT+rZ65Gv08P2QenNfu9NMI7onmZ2MKQmMRhLI4UXYpwhDzKhbHgo
GJHRN4M6Nls1y1KVGt00kMAx6xKMQ1cdTpTNf1tWPf7IB/J/CtSTmu/6AdVF8OoW7ydE2sMCIbA5
+nkEgW5Yagu0Q6lFm4jpNRVAtxkpeNzeLXlxQsVhLq3Ta/tDtQwQdxDqQ7ATp6hVmItWsEleSgCx
0fuSpzBplLSEzEhFecOI2KJnRTMTCiUFzGT2TRYxyH1nV02uP6ZNrRcjCLb5dOoCp651+FAqLebh
cqtxXGrqeLWuPWcdd7zeZ13hOIHXaXWcHUcj0aLfbzfTNLlValDZpBQPNhiUDJQZUmOWX8PIUoE4
mLTgT3l5Vdn3u+jJ3lX7sN3Mh7VuqWiGnlf5zy2KP39V5a/Klqq7IVr2KvfCgLRpilLfnfIn0zxR
rBAFiy5YWabcxJCXKXVHa7IOuq8Y1fcQ3P9u/WxH1YmOlfFJh9688tfpzeW2kTBpo4hnI2kDN50u
tSmr3I7SsgB0NKV9cjeOfXRjVozWbt5e2rWVvTYjdacSRnqaOIToCgGtbTbm7wqEl0i2379tRkY9
iNXQcbV11XJJ1k3pA5plAc9OgplGFBi6E/U+mGyYLQzTXzFh9NvWZEy58ac5pInpJqKXJQ8mT0WT
tNwwZtj32dOJit8eQj3Hj59gwKcWzhDwBq3BlRbUtR0jZP5/RqWTySyOUykORkG/kohDMj2urOva
Zr22IH3FRJlStxOsZHYafazCW22Jb6kbraAtZIyP9PFekLyvbpjRM1aFzCjgugiaZ97PGAlQqy+p
XlnbJl/5aitrks95Gcbz0rpYc70nsspGuVOqFaT4mgnpjCtu3OTRiAm85/M4jU9zQnmsbed3bx+7
NTtSh33R7REKYOy8zB63H5hIC8hF3jZygRb5c3tcE8i2gZ6XPPOOT2jjXDhAc98di0fYrXx1Z+6S
LePaK3tzgbt5sUUPjzvkIM0pb47RLjNdVfggBWWJ7tv+sjkFxa26M7bKcc2zy4MSf97aV9akfUpC
vfMY8aRgsc0fxhtH2Y2/myNKr0EIH4yTPtfH5j0aOCurfDnQ8pPioHHg6OjRCPLV8ydljHqDLIf6
AyQsm+jQPObbCNaL2G+/0Ljy7qftt5vKz34lxP0bZw20d/UNfW1eBlERI08LtdsNcr831s4AbhTt
tT0VxW2yVYI14bmrbgr2F+BGJkBTW3pYhjm3a3qiOJGqfdK9I6wFK0d0zYK0jwSUeszYHq+l13+B
a/qxC3+tXALxIy627NUipKs2VIOdtiLuUG8EWxbNB1ikA3EurRR87NrQ0NWb7SEvp+tUUHmTz0/I
1MAJZkU8xv2YbjWPcSGiZUs5rqxqzYx0EphSK5xGvPnuH/W39DbbFcFphwTOTXQUwCB0g5VglXvp
6m69WpsUwpkDStmTLRzw/biFqgIe9wMztgE0GI/tkVJ2sf/X8MKP6f9EvxiIzmbgNG/Bt1/cyiuT
0ks5TnVXueJztpX3LqIGV6TWt6hO/52H7JUZ6bnsXDsk0ROf03a21siwTnXIGYBf1HI/T+lmZfeu
vpt/mXMk/FoIY4VrC3P2HxWMD78Re/Lnj+U90+6PsQ/f4omIftPtleMan9XKFjrSlWadkTuIyMNJ
1a1GvTOs1qjq1kxId5qsJSx7YcJrab3Dm940K7u1ZkG60lrrOo1+4vPpaQNLifPQ5/p+ZYvEz5Dd
BsqNBuOMlsf/SieiNNRIMajD8J5NcBlCaRf/ng68LXtja0+/wTwEKxavXelXFuUZgoymZjIKYL+g
tlsCZryTr9MBRtUtmTaMNQrC6X+HfOuag4QYR0dKDT69C8XPE3Q4hUW6+8J1DJ0SOlrvlW0beMD2
Y+/dKpOdONyXX/Yve5Lr8kwgLkmDPRGVGLcpjHnmLrsp/LWzfjW2f70yyV+18dw5XfGvlYmxNSM1
CfAhQECrtfrDTZ2g+7g2G3E16nptVXJZWg/Cqa6xKp5oWuoRjIzzDuF2/u/6UPT1c/rX15TO6eio
YT7nr3YP8K1QmPL2JeS2X9ctXrl8sDgJ9BzsJC4EcecPXEszyAsTFaJBz94kKMhTGlrxj9dMADHW
NcCQAuYrrSmK867EiyQbjdnog1kj1uyOcPm8feFWrFiSEzYStWzmEP4YrxgDKxsCBeHgt01YV20A
eIeMBNIpS47A26wthgE04EbPF6RnhmIcPpdFQ/U19cYj5RBkWhp6fPSFyzkY+rz+CqhGNJQmmFem
Utk7yQAn7DJqT/AB2ohODajI1JrW03DTR6hijRneCe+ryPd7KlOPSePCWawUSRPe6/3YD9SUQmOT
z0aZ+G5faEerVSBEmq10ejiZIx2iKoKaumm0R8ONGfhqWupOSkWNdK675hhbKDyVZY+szaK6cAmn
hjXsYi8GnZfQP9tUYdm882LXvunGMN6pYwI2ODJIB5u+jrdh7ObZblaWfOtBj/9FT63w0CBlc3z7
Y19LQWBHA8+CPoOrXbjsUxvmJxXGrZcUpH5f7NwjnPV7ZS+4MddSAXEGJS/22pjsrR3nxFDOjDHh
xVJ0F8o7bdvs65WE9Eo1xKVqphku49KiwHN+26xwbKta5yr0pTL4ZVY1QZ8Ut5PV/zEPveGvfMIr
59XVQSAzGqTDkyZH/JVrGQ5oLlaVbeF+pKG8af3hMBc7cgy/2cB4DMPJ9m2ra0algGHWEWtPdYyO
JYJHUID1a3T+1ywA+XUFhR6FHkd6CLIySWnWcNV1HeKrhMbQsdVrd2WvXvb8/ExAS6tTgENdEx49
OQee7VGJIFVPNrPubiI6k0kCRGb8akKIZnWqD2ytcXQImo0VV3YlMTy3LH1Cfcig3ivopZrvtJ3t
2+NRZAMiyZnMTfwDath/Gh+Zqgs/KIVHHgIbNy356FNZVE0y9ISw98tOTL4wfI4QLHVOJl+UYI1B
U74Hkjl5/GpxltSyRswl1s/J+V21n8Ct1O6f8jj/32xDvtQvVgSXCVwc+A9ZiMccskVLYqyY++hg
HERo0h7VVZ4H+ThihjzCY06UL8ignxSEj/Pk5p2BWkKdHTXCWLrCaw+P5J1kC/J50JZMO81YiNGc
1oYuQBPbLj//s3srG5F8U69maTvoGLGt27TNAq1b5VUQv+frG/VigmjD4PFkBk6mHQgXpxjcDhPJ
nX3D5MI+PP7INs03Mdn6TzN3YYvpA0Pj/bAYjpSchGn0oeeOjCRb5u+hr/YwqkGxdPP2N7s8YcyI
i2Fk5htoSMkuYhwQsIS7EMCkUdzRKkIKogezw8CJ21iHQs1vZ0+5j5vMWXFOl2dOGBZ1QI+xeVtm
NYBJL0FxANlPW/k9ZHvg028vTM5euC6vf77MatBYSTJrQkUwdZOAPoSPViAgqZUC3EtQdn4gMMNI
PPJmPFKmzJbjqANEfA0oEvA4ZXGETWQAMN7GQVJA8u8u31CApeXII/e7gjjvzppr2oF9Bag+nRdE
IsdT6Ss65IFu6npbtz0JGrjG2Me57u2Uxv0j68mG/LS3rQPaReG4SZX2t+rMyNO2P/jlfDCzwHVa
6NTgTY02zEmMfhbNwGKhpfNj8AlBtRTFNh3iMhhbvfziTq7305ztTkg58PSowNEB8npUG8Lmg66d
zL1qt5Hv1FW9i9IexjlDG+7UbgBMSL90b7J3K1/yooQqNoyL5RDJE89fTNvYoBkiL6ITKQq28SF6
r24hf8GRuwyBiH4VctenrVashBjXLgBYZNsEzK67F1TPXl+4+jB5GcMX8PmF3WLFxzqaAZTCdQIF
WKzYzDHoUOF8JFgG1qiclmblEl5Eiqxdo1HGVB+/AiQLkgNWIlpms+kgRgPjtOkXO0QtFb8NxKQ6
rHprAc6qPckdL7D3OoOwJ75186Hdp/fpEQpHZgYhCV35whfBgFidxQ3XLHpo8HdLT/N8ckAPNKiq
NLAH2T5CFdbeo4wg4lMCVotRjbu3L79wjdKtfG1RTqVysBKeTTsQYtf3avKzUYfjwjU0Ethqo2b3
trFr69MNjSaDgzo8cZb07gyFye4mHKEmWHbztgjgANsxjrkpj6fb6n6tBLlqT7jWV10uHWqfLo+x
125HhKP7fUTNE879bX1EF/V2zZ6oD0gf82x5wtO+MpepHcQK+csNeT8t7tYrjB3VQph8AeAye8n0
zNsf9MrTQMTDOLHoHXNopNtgOmkCuyroT3NUh0foJdqjbs35yqW78kCcWZHuQKeZWqkmWClgWo3R
Inoe4n/HBKoUpq3hX6CoO/9y3ZzB1p0J8OmU+lmvBF1VH7z+/duf6+pC/rIis0nlVlMm3dDB9VF/
dYd3NcSj9UpktWZC2pHJBKDhChRtZKigfSH4G42jOT//GwtB045Q18VfyDTmVe70rTWzkLT+1VpP
w/DdDleigqtH65UJ6eoA215cq8OEM0/7xDAPxpKu5T5XnA8rIKYR9UvId6S4jcnAyO7rRvQCEUQB
ljjuT7QidsMBLsQtukbAk+qf1U35CCH8WrXv2gJNQyWYc6AFuhAl77UW7PdE+Q3kmV9ArzmunLZr
7zQNOI1BVbE476KEZCTL4EE3TAgcLX6I/Fz+Lr4ZbrPbCHnlGyRQd0296Q9rGddFNsszQvENQiNy
fg/idOk2ZVU9lJCbYvhINXoT35hHZ09ss18NRYTDljwe2AuVZeqCOVCwOr32eLOV5Caw0+TlORYP
Fs+xytZRNjV36mEY7ldLw9du2GuT4s9fOVkAtCDmhMnkOG7VLfUN8KP+gAZEGSRpoKP8Cz35v3Eb
kAWFA0NzSPvkbKYc51ibujKhjELFT7vL069v3+grp5HqBpcZaAkXQc5fkwzJqiqdko1KgS9iPq1a
Y3URmy5t1ZkFaatSUJ5uJwpE2bE5/k+G/M+ZEEXD5cyOtD9qXUEPN7CS8UalAZMehjuEsKydYNhQ
/og+WDcmhcdV7reLBr9sV2pOLGbW6rP4gj06X8/FsdpBbOrXxqZyNuUPUd8IN/pGcInU2/pQ/Frt
AgnX/tYHlryZETHcCB0uVennP8keToHxXrQPmGXcv31a1vZSalToRJB6VmEqQg1+cuBN/5QPn935
eVHVF/pvZQiDt01e82Zn+yo5FWS2M0aBRK2PSHhgvpCRmx/mdqF8tO+DFDEFm8rZptmvxeBXrgYV
eNXUUe6wbU0uATYVoCvkJVLm/EZ49b/2Y7RZWZuIYKStQ3fCEXG3kJiQ46hQi6ijN3Bwjb7ZbERN
zPOBbD/OAY201X7hlWfvzJr4bV55MADyU8roOq2F8sHJTr/7zIH26EFxP510d+WkXFTfyJopnupo
z8I5c1E8iE9mdVrUpNgQK95PofZkA6BUjOJTtCxreenFV3yxZdtA/5DqQJDkfF1OA4Q7i5DlawKh
BpQFXkmwDefHFkWp76iNr+zaxeMj2ZNuQU8Guox/2hPZUgazZfGdWSVfsHZaT8bxbXsX24Y5T4im
0QyiSyg/52rO4JDr8Cm9DJJrc3F2Wad+S7z4ZlatQ2a0H9+2d+nRJIOSRyuXLjZaC4NdgCIE3zP0
PnWfl8Qf0DGGqUi86MoHN99EiE8eoVnIPmrJ9u1f4uLyid/B8kyyNlVDIFvswauz6nR5SLuI/LBD
oVRhoqD89raByxxNWABWjDQzjJ0Xob+jqAxhx6eC5rn+gvPRgJ/pT8JxCu2jtfjhyoKIyDRMgXbD
p0gLYgAsbJuM6eBSR+8EmYdlXrlylzUDJoxMIjAT3JUHh6H0Ap4MmtcDwzmbxNxWvENCcYzxtxbo
EpNh27XH4Ko9C3JlV7R+DIqE53ukF7FV1inqRcPORfQZlywUzqIn7h2sw2vF1gt2H5RrSTz+Mie+
8KsjwdSPZscR5povqMkVeqBu061oXJ9sVG42PXTHnY+OXLByUK64lzO70mdNoSZz6uJ/lmkENaWR
6SY/jkdBpbR2Tla/qnT77ClGbjiEfKdDPE54l+nQHQqAmBAsH+ZVAU4ZWyF/Vcl5jok7KmrM6pA+
/GBgKj6au+n+b5Cxr31HyW22tt73p4WF0ZAkgIag9Nl6GKDkRZ9gPSq6CFWk0yKFDboTwdxRsS5z
DyDcN3/bfr0XH7L4VB/zr7FyP385HRaXqmXjK8Hqab3ySMDr6sEUBBke9NVSQs40Zawo7sJs3t0U
nPyheFfv7cDaq3eteqce1oXOLrMvdL5eWxTf/9X9sAo1K9WIIpoIlPqHel/dzihLpqtR4JW3nXIT
fTwAnhQBZCpPt89nWE5Y2jQ+e+F+NBBJto+l+/Xti3dlB3WcmOdgBHo+OThKIdavB9PEvdAcZXZv
Okw2YrnlFH5SFQb85uam6jxG4jN1Wrvz13bvtW3pW6LSvLRxZhUvvcrwBi1m39uePg1bw893KCis
vHbXHqOztUqutC5rFdIu1iqkCqBFeQ4DZxs+az4DaehI6isVEOGyzuJOjgqvhAfxPkoMsAKeHxWl
mDylgRsIVYgx+pSB+996iQIjipjbe3sXLyBVOBjjheDW1Cy0Xy9S2KJfiqrmIlbeY7gVhHS270BN
tK8DTf8gfPY6a/yVx9aA7paHVkjT0Zw7X1+LcFtVqriayLCW+5ExKmo8i7GytCtfkWYIhUPY10yy
c8lKWsftBMUwctDRuyX7EjZHpkg3b3++qyt5ZUN6DfpIraFYxoaHzFWD4MyHt3/+teeGRUBOTUcH
UipVPgpuuEAeSVxiPQrh8m18k/rdDdT6wHN3xd5e+WbX7eGneMkJ2LnY51vD7HTqnEwWhC5x9BDu
+71QnZyhRyVqWEeKXHEisEbbhkCfsUkyQ5w66H3ElKt4Brpjv3eP6fF0oKlxfPszXj0Kr8xI22Ro
itaO+UQDQygAjuUmyv6IkxWHeM3Dny1GeqvzYtGLRGcx2VFMEogPB1jpprlfC+2ufDWq4YwbUd4X
YH7p8eoAb7RZzAiVerPcZdRF8zsRfST3b3+1a24PzJ7tgNmmTAmpt3QY4ik5eR12xpuCJTF4e/C2
+k+of0jdint97TZdIC1xRrxb1CeBLKGfYktfMG1Ku7X7l4Uh4/ou98EGILl1UA/Wyom4dtB5oQSX
OKtzL4qhoRWXBUxOf2alAkq6AFzNNqIgmq7SvIrfW3LoAi0oQnFypYsyXoPMlWcwSLApPHSlIh10
xZOiPKtDd3SRP3h72y7ff54MnTuMsio5mlzmHbxTlig1+lZODNtldussUWAvn7vu8W07Ly/8+aoY
I2FZ1GAEub58DJ0wN6qTBeVPTZ3e9KGxOha33ef0nXtc3vXGpjkwgT8HQmI4eoZPNta2a4iVy/IT
ngNVJaF0yvTQxVU4FfYIdR+MK/V2CLx+Hx8Wzqi1zz8kD8X7F7l0X3Cm//Oln5mVboaTNkbpGJgV
ObgBvNt6aoLTk4eCdrQXfO2pn9413+DJI0SIgzUBb+3SA5wvW3oWVEghIKDCvsA1ZXcL/cQNXEpb
7TN60tuoPQ7faJPspyc+/W589/bqL70pxum1qyR70BLJTruEjMABMQzDVvkQpreW/QGFsJWH9Yor
ODciuewF4gUnilIaPBDFjsCEtP14pzNuu577X/EFUN7TrmSAA8p/VYbSMNjf67MS12TKQp3ntFv6
3eCLSsrpJm59Y+1Rv/YBTQvIGDEQL7tcbMjCzHMTNxJriw/W5/IeVlAkhjf2BtqATUqr07e3a4rD
VyI9VvnKqohlXiUgBoqoJpxr4sxAVLc1btE2HSAVRHBJhHkquorUOd+/fVauvCEY5alC2cAEHyeX
abWu7GoTei2sxrDpbKbnEulxAT5FWAqV0mK/2ucSh1/yS2cmpUw2qQytn04WjCpf3L2zi+gD1aiB
jwEUpJQE/k17Ls+xQ7R5cR8UQ5mTsLArjg+PpK99hj6vDuwX19d8DB+ctfMjvIu0QOb+wbkYtkUG
K59XSGWMbM6d8iWVjA9Ea3Bb+flRD/ig0WqyfM3RWzasOZoG2FZIj52fnLkaYBK2kMa1Hpuj9zl7
7r6bXxVti9BxHfSBSm+t+tjDMuRsmneilWL8RDXj7YN05c6Qn9BnUxmMR95F+h1KCi8IthnVxhh+
jeqvPNlZ7dqg0+XLSZ7wyoZ0Q5xRrWvecMD8vxudlMt3rTuNEOHtlYifIu8eDOBwFSP1xPMsBTmD
VTTWnDJnkZx6hE/rQ+bmP9828TLkLtuAe5mfLpoj1PjPdwxt47om34O6LN7Uv4UqkcFwqbJ12k1Z
gItSd/1RcBdkH0PVf9v2lY2C6hpBHfIuENpyVKA5RbQYHh9xgcAU9jEoBb84+YpbWTMibsgrX2bP
RgevBV4l0XvjYW7s5vvgKepnLVHS3dvrufI6iOarLoSDSJDZtHNbTkivfkG/Fg9W0DgXWlkekgCL
3z00+zUigSsBDfVKDrl4kWjNyHc7474r8Yy1YQfNkF8Ey4QSLNn4sLX8xfaLbbG33Lv1mOYypBCG
TY27BRAcdML5MonGLasACrMJ75tju+9uhe7KuhjX1c/5MokAdp9wX07+o65pSsvDDtRPfFNY2D0O
pP1FOOe/MeJ6eVJYFoMdFmUU0hi5UwHBwKjmZS12z/uCAiqUCadnO+i2sJT480Gb4Gz8G4nt9WW+
siv5Eshey7bTWOaCbIXInYYDaprvROvwb7DcXyYYrJKhElReBPBC9inTZBbOrDFn1G5bl/a6EBXI
CUSjLVKtPkqiEPz4MBWtj6uJXPPc05xblh7brkzDPBWWGyJhcTuimwySAD1Yp3+5/k3RySC7oZd4
gW9i6qOrw4b0vQMnCIlYsRMXQ90pv81DFKyV+i/9tKUSDxLqcvWZ/ZZ2MKQyYaWnAWLUcD7YehtY
ZvS04lsuXxyIUUB3siDdA7Il+7G4LUZnBCvbbr3Hut3lMUQLDJVQ5g9/TLUPe9HfK4CLbZG27cyw
5NSKbniRdWHbeKnjqvmSQSsaRlAJz4SiYx3eZvNKOeHK92TkCRVAMMrgkGQFtAHf4lj6qdpwWr5U
ZvmxyP6p1BI1zDMT0ucECWA304wJ1/gCaqyqjI1nfl7Zs2vrQCbLESA7IM/yAzfFUWeXll3SmYwe
okO+pdH+Ui8VEGuIowsonhFG366YFb+7vGM8DIyYwDFLnVbyz9mp1adKx2UmlGK6ZyEfJ2La6r24
1vVhxdoVt0ms/pc16Vq7uaqkaY81IQdsCQZOio8Rxcdm23waUQwBZz7fhiuLvGoVenYmaagLuzJ3
Tzv2XgWrfLkBt/+xQEW8CfMt2hKrY5yX31L3xEQQpRgACTKu1B2jWst6JMfV/m5Ouw1syOCBVhZz
JfVBVxPoMikeFTmQcPwWr4KUEjkutdH4hvq7ZafdQcXspz4E1d8iv/IZcPjHgRfm8FSiYy5m/aQD
QoRSNWqHLymVz8700zV+66evK8fiirc3wC3y7YgSwPeJDXy1JKUSg1AiSCjujF19w2CI323cTfnU
rSK3rlQALASUifUpM7wIlZ7b8tpJq1KPl9u9t2/6fX4PnOG+funqrsHdr23VmS3JcdDJgnDNfYkS
okO6zX4kO9jRSVLLr+7n9aflyjk/Myd5315fojq2CfI6iOgmVJ2SMhDS3m/v1pWggCNOJ4mREJQM
5cA1LAtIhk2lxL+DklIe5vp9Zyd+2P+uQY+8bevKe0IhWuVpFvNvqnzWF4QH+qWPYALWf2a2vrHi
dzaTxEPnD+FDPq+MJ1z5fmfWpO2qDbeJ6xhrZrF8B35D67EJDGOtg3TF09MHgW6agUiXqyyddkYS
WkMrzHIjWEC18qA73cqdvXbILU/l3ePuQqUnj3ZUiTm4EVyAhDTFEVJifER4Z1GE7la7BtfCp9e2
5KGOMD7ZKMJgy3lG1P5Aw/tndBxRUmv2XrA29HAFD4Ky6l8rsyTv10FC2Hc21tQbbVfttFslfQf1
7lagsLRy192f3rkPa6Mk13bstVHpYMDmbbiMUuNyE8R+USEw1kTrrx291xakq6uQSuBniQpb53Ma
6eiiwRSZpmvznleqdXw+6pGUmU26IXI6Rq1Db4qRlTRocc7WpjkWu9KHFT9GVptynSidrRNsiO8j
BRlnVqVnv0XRZ9KF1fGmu3N2opbe75IHIX7HgN32bZ9x/UC+WqNISV+9Jk5WRGNLhXCTfxIgDG2z
fI734TOgiCB+XmuaXbHGKLfQ+HWR+aWxLu2c2kAvXHWwKgh9bSH9Po5HNxh8IbANj+2qztsldAd7
TGx59FHxi3JOpud1N9tmWQL8Jf+DVMw+9rvqYR1bfXkkzw1Jm0b7O0WJitdEzZ5T71OZ3hnF+3+8
VcIG5SrKAwiZyQWlKbXmvslYzOiXn4Y7WNJudPoeL6wkCcdj/7a9y7wIc3S8HSErz1ZJsUxa9LFX
Olm5qXuGOvtenR9KJNK2ZtKXB2cuvRU/fOk3zu1JnxCgL+waJfay4aZJa98j3fs3VsRkOLOZ6D9f
1PxzNzTtzOD01RaKNkWHqpuzVyrPj7sV9MjVtbyyJP781a0ah76FIhdLsPFuGL7cqnW3dnPFXTn3
E3wvuosutSLBziE59xm2n9qyC3EcJoB+WTAc7CMF4A3cHPvxdo237kpVzEFBjzdY1OHo9EnnoTrN
1mBoNIZF5k8wHaTb6bv3oHwSveiKFjtU+z5D2G/v2apZ6Vi07pxHtVIKECqTSDApMTvgbIrv+iOM
Hb5zw3Dvc9MF0ecVu5duGFA7AQesHWKyXK6RWariGWFLOCrwRjklMoQ/2l0f2AzP9Aft54o5sQxp
N8/Midv46sTk1OPyycHc8gPS6LndtHsc4wYdm4f6B9ccWqAH0cisq2AZN+G3FfNXDqxJK4NMDNSa
ccFK6ArC6pOL/5ob8Zm3zvem2wwbeJTtzenQPsYBDey1MvWVErkYHOAQU3iBJUCG42Z92NozOj8b
57SZdoRe7wi9fo7GRqhRDiiBQi7y+WA9zSuu9Iq3xqXxtNscZPA00jOUz3bp1jmupmi/9NmP2vwZ
KWtp2pXreWZDcgEL7NBW2mGjCeKHKRg+ZMEp8ED/ensNscu1dviVJaGVzVQgY0pXZvjbwrTCMAE4
TRlt0w9wGkHLb0Qrw6BXkjRAXDynDC3AB3RB+gKff0kbCDOILlo/7JtiFwbVrVH5dbxZthkkqMqH
t4/mtYVZjkm8x1METkkKUFzTKHUv0kCFN99VeJbymGWt9ReE7zq/fS5ZsyrE7E2QeHI3uDmZ+qCH
Ub5R9xGq58sR6hWS6kCABxpfAKJSEP3OUVkzfOllXCgDHM4h+bxHb/b82qdZNBpTTB1VgK+6ZzCU
PmojPlp6gXpY4z26En5hDZiIDtxWQDXEt37lZFLDDbUBLnn6CyLYM9RNTu3A3kCWsYtPmzXIl9ga
6auK4RaoOXidVE2O9tLOMUO7zotNmufObwha2qNTj8ve0pTx+YTwCWyhqfEQG1ZxE/VIvb19cq7E
71BSvLIvXUGmJjoVQWOQgShJbvP33ROwkMAMLJ6SYPlkHxjSWMmKry+ZaglERbTf5AJrqLRqOYSk
9n+C6brDuDsdutXpzivnlZX9ZUYcq1cbqRvDDLU8ZpocvEQV3YZWfu+WzPVMNapy5fPbX/KqOTql
6KbzECLbdG4uGRQ9Uma6sD1UWZryYYq0oK1v7OpdPpv+27Yu7zubJuqBhJwwBsmzPKliqQWTxwWq
Oe6O2a+nogi3dvZPieposp2Zkd5bYzG6PoswY3mPfUv33vj+9jouH3QqjqKHxwPHuK9cCoyNsXWn
hS1CDWw/oOmTqsgV2HYXxLl1l2jZzaQ3f4ad//uMa6n97//kv3+U1YzK1KmT/vO/7+MfTdmWv7v/
FP/s//2183/034/Vr+K5a3796u6/VfLfPPuH/Px/2Q++dd/O/mNbdHE3v+t/IdT3q+2z7sUIHLTi
b/7dP/xfv15+yoe5+vVf//Gj7ItO/LQI6N9//OuPjj//6z+ghn71+cXP/9cfPnzL+Xcfvv1f0s6j
SW4l2dJ/Zaz3aIMWi9kASFlasUhuYHUvSWit8evnA++b6UxkWuHxzeYumk16RsDDw8P9+DnZ9JGF
ZD3//Gv/76/8/Kib//0vVfw3CBg6uVRNKSExRviv/9X/nP9Etv49l8sYBoKlgYL3rGqMBE0T/O9/
CeK/4cThwoF4W+VvgmfBSeq8/f2HkvRv8nt4QKBU5JnEP/Kv/7v6x39i4D8f5jojLy+Qs1iJsDqD
T9wApNYSQ/cXDJDZoPtar9eMMOfVFB2EMtGTbVFoZb3v0r5S33UjbOg+Ix6q2lmjW42rdrnxRTDG
tnEtgFoA1BNNHX5MCC1XW78asgHRpKEV3lUkioVNYJVh73ojs2svVmekxXevjP1ibw35pD+OVTcx
p9aVauNtM6v0tF/e1DUMn2hiWtSQJ1YG6kZeZfw1GZaQ34qZUZo20lBhWdmCNTXz83CAN8CGchox
A0iK0+G+7CpvtNNAzSy7UlJPfc8ES0Z7pYfYatdWVfPO4HXxWhRUxo5xnMlAqgM1vE8MOU4PSdag
EkWkiN4EbRqPwN4IcoJnJulOrWu6TINETcE2fdF7KZGGnfGOfv2uSY1H6tp5zCJVVMEcvRgEcysF
s4IhfN8SF5E2MiBBhypN0upLlKbKM0pO/UuUp963AU3mZFdJIRQ2YqU9BVnVIoEnmWlqh36ZQwKn
+0NlT0IPF2QzJMUxZRzwoy1V9Yc56sKjaORBi9Q3EkZ2w6TNNtED1NVleGGdVFMYlB2bId0ZKTrw
ki74iPCZuav4mXmjwGBl2mIAkVne+ygZZbWOYJtavfrFJG2RY7aQfJSs8ENMpPqZHllUvuRW3fxV
llnc2SjwMg4/ILnu6vkwfOmDCDWpUpj+TjWjvQ37qtiLY1+mbl9Zc5qT1Ml3khMhdYbME6Wt4bdK
jHyU0D4asZAyvVhVSHp3VHVUJ8x09a/Es8R7JdMKDwX1DHREWHnhQymGxa/eQGLGtgJZZOCtHwrg
p0Zfj/ZQRxBlWX48PiriqB6HPopzJ9MHA3lVPfoYS0t4qHoj+KrESYAAWWko6aYohv4oscxHYwj8
1ukEsTuqaMQhMCeH2SHTGySDyh4GzSRJB98t8z579Looc0oGcDZRa0nbzAi6fdFJU2cH+mA9l8EY
HbK0GA9GLokgY8Ril0ptcBDF3v+mTbrkeGatbIW+MHctVKP3SOn0xwJtnN3ENA7jloLVHqWxR4Uz
jPzs75E8rkNpVM++KnIrInJW8faw68QMYSBFf7l3AqYI9GNhtkJh12VV3UKFHb4BSVY2so72oJIM
3XdTEjrBqeJQDnaW7KNgGg0FEphtiLCW0MX1XkUL7Th5Xg4xlyoV27obfCTBUqWnHyi0iua2oHGD
g0Em8C4bE2KJ0xSBBA4h6fohSh2ccmGQDuZW6Tr/JVQMQbK1KeTY2BWykMmxgqS5PhpmAPeX1MQW
EI1a6C3oUnJ/VgmNE+vLqNat/ypKWTZu5cofyiNIZH96QLBq6N2ejHawJ+h6Ka2kgfes5oWp3KJU
OBjfunCSxT06ZqWxHSMflcJQ1gfo/qcMZSGpt8oexfYorncJmor6hg8qDpKNjm2OarSXqJZbjdr4
LPBCmRyz6bruNdDUFqmRuo2LexMlt8q2vFQ2H2HrE3i5RibayKjmKl3/VxfEAcwe9WR+6QI9SzeV
5Os/zB4trQ/kpZmL7tJp6ra1lA5gCIUwKXXo5qWxsEWkjBK7o16gufCl+r6t6YnoH6w6NeTt2Jbk
lTNdauDiiWLsaqEqC5tuSC3ztZcr6WCh52y5ZVP1vAFFlNiaPerpYYvsatiHFYjpsfNFCjiqFBqb
vlQ1n4gwJuG2ncKs3YZiS/E5NofAgGIcLW9HSipj+iJ3FcSESFVVZroVwkEVop3Z5hqcYMTtrDPG
715G+M42FRQ7iMChmtmh3casezU5bUEYsdOkYRAEpoAKDsV8i3ZGZz6O8pRLb7JUZ/q2K5ror6BB
MSq0M03vwxfdkzJl14VqaCGqnujtj5LHhXzwYzTIv2WB2RYf4pgL5othTKl2gATVy1yv76Ry2wnD
FGw1IY8opBd91Nul2al7XhJW5SLjrDWVbQoSIlJJGyIxDRRAzZ6lIPYH20jh9m1EszQ2vg+x5HPb
l1JxVzWqZSJHWuce2AO9N52i9BLxgJ5vUFJRDFGR1SeAsM4YTLy4SHPlXyZi4Kiv+80IRXztawpx
wYfPi3s6T9/GPkSQecz1oj1mXiaXr/o0Ffl2EiJmc1SxE8a3bizafltZmla7nVUhuhRNShw+WBFq
mcTISEdHzexrEbHpqBSrnZ+JqDTbWoUMoZtMFuqIXYfc775UJkiqHLhcJvHNg1Q+OpDeG8mN5Akd
SFMmmycuLVUrKwQNs1pLOSqNXJnfanhYpRuxEQNYtCq/Td7yrhmkGxkSuCCaBYX1dN+gHyk9mZFo
NDu9t6LpfahadCDtsFPM5NHUQ1ku3HLyei1whiTMODMt/P09GGk1DfA8cxjC1rDTGhkcQjmhp/s6
EJADAbk81czuMz/VdDcOJIZGGUBElU8iUomHsWKLZmG06KvaNLXidFEhNUdRbHXTJmqJypPYdugs
ZwGh6RhDGSo/QskLbVyCrpx1T25i+FtlqHxjH1SB7j23qZfmr22ZKsO2rAv/PhVFL7odu2n+fF3a
cTtHBYhVCHDgFryppsoKXdWoGYzu4dKrf0Y9Whwba8qT9BbI3zT8TaqQw4ZZNQQi2LjL1GGsQQ2d
VghQaTaFOOCATznSBUGsVWKLCnJomEcqZ8hMtkpnKQdiRt/8FBD262X06/uPtJXdhItEKR0xU9Jp
50HxkLhwERrjUY/qwTuOAJ+sfaMLlbGPk8gytnKHiNZGUdpA+14xFKzaTVFnwq2ZDqq/t3BfNk/y
ZQV1tTLTna4tERid0EsmPFh9Mnu0rwUfBadD/B5OnikPbpWm8zWsWCHEuWk76E9x7QsJDpO3MQrI
Q/+UIrOduLrkyfE+Dyg2cSCR0LZlE6li8jfPQB0li60RjXY1HTdx06TDBuVjcjyYGRPDbtuaKRMp
wlPcNO9Ty7EiYr+jJKhzH+pmtPL9UObeT0seVqdufo/T/6fgQBI9J/DzKAwY8Jm6alErGvuijbRw
bKnZQjWLbimZyy7WHxttBzRciZx0sL1v1qZ0QQHeJptgg3yzX+3EarATc7M24HReVL34Ob+H1U5e
6bQgcsGQEP0mfdpW9BwQLbRPnjn/9ZA4lfKYn6kXK+ZlArJSYW5LXlR0Ki3PqQP0uKIX71X5a40g
osXcuLDGGnvNEGBiET4wAI5MC56XAIRxbPjwyBcrrcR9S5EqNfay6W2CdOXhfF4A+GfXTi3xIjut
bSgR/PHouLYojftO3Sg7M3qLsvDPikP/ZYbnHY+umbFy2U3jfWQWRRe3tDM6t3yuQHOBDPo6bIgb
m/6vbLfWtb7mDfgnDzzQVQAaF0VnujWjWVphaxdovESxbk/SChXWot/PmqB2gSKHBjuVGta18Aap
MbVeI3QAlqCPAMMTcu3H8Cm8ay1bVzflY7JBTno3rZSHLr4YZk111spjgJQTuPANuBQn0ZjAtXdd
b0twVyeNG2trwMJF7fmf1Z2aWThGrpQ8aQXMNC6035CuJA/dDbwFdn3b7fyXtcLzhccbvzmHAHEx
DCkh1XTuhwmA3j5vIRPOJHXDIMG+bRGokr6ao3z4/BCfl9fmhTHyJDHMZVKeYJx0EbYEKBxHoe7p
+cgKMryaO1nxtk1KpLgNewpWuUznjToLGtijogEmiS4ew6WL79Xko96GRsVGzkpfyj5wx3n0aXCy
e+kD6c3958tblJ3/Wd+pvcWH4zRrRTJhL2idmXUlgA4ImgKox46yG27Xwq50UUtZrG/x5bImLaKI
ypndHvVdcQhvsm2w9d/EAyRntx0HXLazu+itvBlWsMQXR3xheFFw9kpaM4PHQisPpRJJt01zDeR1
5RScf7zFGY8noY3NFhuFqm4RurfF9K6Ft20UXFF80qEbln4OyrTxGpi2PesQqiveupixvvyc88E5
vdY0v4tRE6ltZarQrKXgkzzVInm59dybd97gO7xyBCG0P3ejyygDiTxdBP4LVIsm5blZwVJ5VKl5
bafyNy0nada+KtXgfG7kmuucGll8wdEKx6zOqHf5zK5NXrWHVorKVeHLpN/aQ+vnWzmot58bveY2
hE76JPSe0EZanMfUV2teM6ysgEzTLL8rw9vnBq5v3X8MLA6gniNmDu6htj3QRNYr8rcQU634/pUg
Ngum6gBSIeCiNXj+ebiO/CTxEGXws9AOIl6oEBVHqOxmA1W64P2PV3Rmbf6OJz4oTPlY6FJaw4Ga
vtdVsI0m5L3K+OlzM3PkXURKgjO4B0YDaEAuL1Q6qsmoCgnlz1TaxzKPTyksIbVMtKMm8GiV9DLZ
NV53k/X57nPTV5yCPiTI25mon7G/hbuXQVgnQUSubvWaa2SVPUt3/6EJ0hGgbXMSRIUbsprzTewK
vaIwTJ+4CBUkZbSw2Uqxv9aGu3CMhZWF8zUAlgOdGTFbRdnd5gSgb1sgmuO5Qt3+7Np+5ZtdHOHZ
HuVKWgamCtRsESBzyTcKQ+ARoBa9cdPTb9j7QJzcADmPrREYnh2LqeH0omisfDL5yjebDaKwy+Df
ZcrQ1HC/C51cgbfUttp7euxewo216f/2DtNeuR/2+feZjQtsX/zoO9mRGoq6Uz2nX8Ohr/2Q+c9P
jkeutrmlVRKF+fFXO73U0QrvwPV/n5F/nWE88paF5wy93Am6RfintGqnyt+6upakrFlYeI2OQPgo
e9SQi/g5NN5SdJE+d/5rWQnoEwXZUWBNyGcvsq6wH9S40FlD5bWDq+jtnSoM+ylMXNOz5vz1qcv9
OzgyPLuNjBs/nnFG08fnv+JKkgnwmJYPUkTMoi87qxI6cU0CGT/l2XSTTV/MBiLNCfoSa6UxfXEK
CWOnhhYBM/SqIO900D1C9L1mAN3ofiUi5E0m1bNfn69pzdRiY32tDA1KbJXdZr/yhvRAeEh6RjXj
90b8+rmpi7N+vip5xn+e+LlRIhhfI9ZlK7F3Y+iUsI3K8cu7pqCC08u7vFwBwFxzS8D1oAqApPCY
WwQXLff9UlQxWHbPqfxTUN4/X9CVmxq8JUAUbGjwns57e7IgvbB0v0j6yuY5nzYPpf/RRKueP18d
i1sNI7DTzyyI8+12bsSKxibt/Y4P1LnjPU3GWyX0d1ZMRgd7XgQg0hRvhnbbjyVFH99ZeaZe3cMT
84v8UQPRB4yppXtm1YhH/cqNVdDg9W38zwoX22gFGmVAAxPpF0j+6yfj3X8Kibz+a/NF2sRuorn9
/n8SdE+3dXHEAmEcxEzFaGD+KLNvtbeW+1/buN+SZXw1+KiXxFBxFWSNkMxnOOmevBT5lVxf8e9r
G3dqYvFtmiaIO5E2ru0FX0XxRvbvmzUc86UJakjczOJcL7ikLpGsIBpbLSbkWanTlreRWTsIHq0k
8mtWFguJszDpCgUrUac4I+LSfkcHR/rr8+O6QKfOb6F5MbMwHpA4/aJt74lyF/dGxH7dRa/JIf4y
z23PM2b0Y7SnbhPsh524/zO+20urs6OcRImBXipNvXlxJmi4TN/IQeoUyY0saLbFgPXni7wMsudr
nLf6xBpUZIUu1qyx9xK3mvRNEad3YfFalw9RJNqZGK28MC/9fIZBAD1XuJ5B0SxObxP4Iu3YtrSL
9l0Znid5jZ7pmnPw4Sj9MR1+WTUVasti/AoDmloeVN4pQhdSol4j5r5iZhYjo3z/m/XfXGRJ0yB1
kehTx4HWI3TF2vhRN8lL2evbP/5AvBzRSyDlVBnpX1y4WR3rSd/T1iylO033Ns04bKbgwRvh61WD
vVmtiZvMh+f8AqHHOQ+1GbrJSZ6xOaceoVW9blbNTGPTm+mmiaPyOa+ScifDM7mLmdhKV1xw/gc/
Magu7nmp9bOyKVlh5H/RypcmeTBlRqTRcykF8JmDYEe1thJBLr0QaL08AzPhk1EpqZ4vsgMGgFIk
UUOL3wzle8PM++efbYFPnI8xFngvm+CIwLAs6351RBpQowZhN+Dp5U25C3+Kh9ZVt78JNB3j8Mcl
6HODS5WVQmgMhnvnVvZYuFbTOr6+8jC4dPmzJS3bBL0V+mZYYCEdBAU2nq7lIdYWyVhuctMI//xG
xJwBfMuYgzADluffSKk8JQwsdjAShvtaN46BFq2E+Mvod2Zi6XrFUASBp2IiCOoPqZ/cLMrKfVnH
X73eP0C/+qUo6r9XPOPaNjLJCeGBiQAKfevzdVmt1gJyavE923xSoRFz0+/djbWZtTTiyJ4+ZrKF
Ne+Yw+r5IaOKf2J0sZkohfVhNhtNI93uqN8RtTaJD/5qeKjNcoWK4Mr769Qcr8jzNVb56Jt5wfmK
4tKAN046iHrx7LXxtokFu+BlnGfW11FIX/tSR/Q8SgHbZOlK7Ly607QLZZoysI/9Fhs+udwyvaRd
XfMrwupn1T0ysZ128spBv+ZC6omNRSQpQFbp5NsUFGNFsUErqDb+o9teaW1hLoWYu4XYqdSt3edu
dM0uJVP4AWeaI/qD5zusp0o+1lLCiK4MSC0WHwSdeadUY47WS5ym/hJmX//cIueQEiaXArXMOaae
7OaodF7sa3pht2EH7uZFTgOH3vdez9rj1I2uZab7zy1ecyNYWWk8kQ/PzclFslBpU14yHwCoajNu
or/j76ZrMD0yutOdKK5KE105I4yN0F8G+2lS61lY62K/moaBM1JlD1P8LdXNg6z+VIJfUqiteOaV
+wd3VPBMSPFY3MKUpwmKOnQEHqA5yS9f1r33oI6H58/3b83K7EMnX8xTA8X3Rqx0MM81LEy1qrVP
dG3TdNh/0OeZQTXLPKiU5LLT64prB/mtfGPp4E5sAFG156p1pQlOMNVT9GR6fmy9GkIc5a9NaeXR
buzlETFPQJBvjRnmyK+DPP9B0SY3No2Zq9mxUtQ+2miTksgr1/9ljgM1koggjoRm7aW25xRKmSEJ
TO6XU+Gaxj04uf1UoDo/rgT7K4ZgCuWMwuQ4N26V8y+QVj0kFT74HgFqqQGILnC4PZRJO3h5VwLR
ZRqFIh2lJo2Ehvxt+SGiIJWruIdzozL07QhEIwnbfapJXzp13Ap0ctqmfRrHccXslY4RkGbU3Shn
0wGDH+l8iZ1shIKUhDMBlPC1gDGoYbBt+tKskgxf20u2cdZaoMcOxdm5ocE35GmSMeR3prfV1CgA
Bqoz2RJ5zb6zRsn9/PRc3h6MzMFeS3gl8QaEcW5PA3+mSqXA+ECNymbwFfpFuw9W6iVXFsVo3Dzc
NduBt+fcyGCNST6aemaH6dB9cIUMSGOEqmNOTLFqkb+ypmvmoFyYi08wG1+UoLoxMsR4xNyoluMu
iKX6hcs5dlGQEd9RPpGcz/fwMgLNwtB8L956M6XPwjnkvodF3oBpnYG8L5PUP8p+HazYuIxA8yjJ
PD02i70xBbDYwgEhXSCI8JBHmQQFZg1Noy6CJ7d8K7RF7sSPwlPqlz9fGZgkehH0xS7fsaXW+YpX
KoyACMUriOLnThZXmh3XNu/UxCJ8ywNQ4b7DRKxFRzXSbzVjTQvw0sdhcJ9zI6SVIRdZzoFnaWcG
uUQjmxcfZEDFTa3GoM/e/nSvDEgtKaTQuJknLhZv5Vo2iwEyotTuPO1FHeOZ7kjMVlz7creQOSbu
gbEwTTKjhavFqRnxFjGZ+0zFfTaFW2Fc+R7zfp/n0BCv8B4BkIVO7IVclaLm2aQVsKLEvbLpJD6M
LGbDAYG6v7xq2jbmBFWiNB4+37wrR5b3D5cVBEcwHS1xb5nldYVhRgWwP+0uzt/14K01nwVtrTBz
6QozURpUfmBi6E0uU5KGrlIiSdgpwn5TJve1lG3K4defLgZPmDuukGMaINoWeU/PoLBVjHiC1Ud3
bPGTH473URd8r0FPfm5Kudy4mYsCDcg5xbqMPV5nNGOJWoctJYls3tFUlqiojVbn5YdQKBvPbVPF
g7E26xhqAH3dN7Qa8oi/kFcFMHalGId9EIfdl7q1DOHLVMvBeFNZ+SRuKJ0b1UYYYJq0m8AQZLcc
chN5DkMfh+0ohk33IAbmUDtU6kffGWpJiB1DjErpvuuSCo7CSkh9W5Lb9ueQWYJ/TxSDmbgUEn0b
tM1Q7hnVNSdHywH62opUhDC/AnQtVt5ql14NvJp6HLGTi/VC/LgqBsjYJmZfvEFWHIGBLkcf5dsq
jo66SLeKMSLdzkz42D7/PlcAbVxCID4orsLOd8FxoDW9pWXdOI/HKlvt1sud/K14p4Pq0oF5jL+i
Khk5a0wHl5cFmC8q7FDLKbSSl1Gi7Pw8GvqEwRUk+/Kkcr0uPWiyxxsqU10mL/40Kv1+Kc2QCYjc
54nB88sJRTOzURh6sbtYRaaJeZ2V3t+Fl2OAMTUYlPi3dGiLzw0U9eSlZhxSLGvNnep24UtT3EYA
0le+1sXGzXaY3DRNROQv+TUq0RtqsEFoSH8NHuWP6mW6CbZl5Eq7DoqIHD4lAADjX9ZhjZjv6gJP
DM9x/+QRE4OSD/wJw1KEdHXT3FW96Gp1vJGFdCXUyvIywi8WubhD8kHvNbnHlvqkB462re/Eu/Kn
POx68L2AEcev1i7aq/vxhhkl0XNSN+wR1Vyb97/Egf3+HRQuVAZOLuk/pCkZ61CnOeh9r9AJgd00
3WXv2b7Z1Af/K6pbK7HyIvYv7M37crLHQ5z3XQAeBkgB90voMhcGr1iwchYuIs3CyiJRS9URtPuE
lVDcDYVo68pdCfJmPhxzRSH/Y/z0bI9epEh+A7Z5Hv88XVXTAJ4eAv55uNMYMTNvJqvd1KLlTLG+
//x4XN3AE1OLpQmMn1nGyNLkCWxK8MK8k5PHr/9/RhYnAZIWcVJmI+H4zRA/qCE6IAo+t3HV9WDR
IdvgNSdTDjnftLbOmzpoMZIcioMMj713MO56V3FEW97/N5h15505S6r4SCf2rEWlcGB6y/Ql4pdR
uuquOqSb9E58FF9oUwo7HaEw6fHzFV77VKcGFwFTpCrrlxkL1KtflSntoIN2GYhb8fW1fVw6nxr5
VhmYrAuKmcCZtU2Z/vmw7pguBaftu6tCANdi1+m6Fi7YxdTRio51/UO/xZzAtropNhA6somr7HPX
ovKptYUvNn2stNWAtVkgI97kd8WrdRNtrQ30z8+C6fCagKS1U1bcc/5nL70FmhIyceOSp0iZ1NGo
o9lbvEOqWfaY/vGrHyYS+nozDf9MH7PU5GnHIPHzRAXiG/VOar5PRb+NmRn63AkXvIS0hxZmFl8r
CuNc9jzMCGGdKjZDKiIVZDm70WtFYKq0s56UvhPskvKVM0SytBn6CvBZwXzgSlvnyqekdDcDVOmF
8cMWn3LSwmzKyVHskqClg0j31Wf+f3YD0cznq76c4ZlXfWJqcb+WUhqIXo+pxvWeYJkxNbtAsAdp
m9wRHJEium+rvxU7lS/T0ywdPb6m2+TnGprjsrU//xAN5jaaqrSjl2lgFcZK0AJUsNXvkWzPHFDe
Y9+40r0w69zlh1mVTcucKXNiY8WFf8O+Fj7MIwgODPg8Z3DBIsKqDJ0nGWUYW5JsvYYbSXYCx5xV
3Ie96voH6aj6u5nCdr0LdOX4YBpAHFMk9NXM2RVO7nl1aFKxrNh/PSsOgaTa1lCtfOPLxidbiwGg
g/McDIDhcxux2k/iGLG88Qinoht/H/bebfTln8anYnupvZYuXYnovPRmHS3aaZA5LDbUKGOr67yO
yb0RGq/2LlG+esHr56577ZBAxE4aP3McWsbikCiNp8jITMU2yhNOpYWu0n/39U2giCuZxLVPdGpo
cUQCIx4VeClZTKUd5Eia7FHK9RUfvLZjp0YWfmAyyotSFqsJ/ejGiKY3VbO2aq+9fL5pV80gakLq
BSDoorrU1EmpwpoT2y3aEa6mBE+6OYJLDGp1ZUFXPw/FC7DUPOzgkz93Op7zVIdbLCnxc513e7F5
1bsfxmrj4LLajXdrJ4YWfiB4atgzp4CIOPeeto93w1HYRUhQrQ26zPwjy6sOEhJwnSqlbkiyFo4g
QYw71jEv1TAKo+TeUCNjdNvImvaR2Rm3SN6X+YNMQXzcevpQ3DZeMpMXtFZ1l8oMiN5UQu/dMiut
fyvGznoJfDnnRaOEED2nuWW6TQdNLIpwFUiSPM2+T/B0PdWeNiIIm4Wefz/lnQQLuemFPf+LmeT0
bFI0ctWs6B3Fr1MoDZR6oJYcyBJAgFqUN+okNO+mTw8C3pKW8VJd8+MnOdAZWoRrugIvo/lG6lRl
LP7NsDTPLI8BDN1OhoiZb3P0J5UBVBOTfdLkA0XJbJicKorq50bXvbuMxcISqIfxjdR2SURlxIA2
MxxTWh9jVEOK3IoNWfifuzIkxSp9FSAdFyLrFtwnoI2hCAhNpo5FX4/2U9M/BWkjrDxCrwUACGMI
ZfSNrAuIe99XitVpWKrkQvxRKeEgHppBTtUVGsurgdokh2OiYwZLLc9ME3m+YCHBwA3k7cxmW7+F
b40tHfWteiP/5ftoZv9PIrVJkZZS8+9K6iLZbyKtmdUgYshZ+tHprCg7mrCobOS4n/7+/INdPanz
rDACEzSsOUrnIaFgNln3RpZXtPI2VaXHrjXuci86Zm3+Ivnpu2nEu0IPb+hdrSWR174hCDfo+MhR
IZ1e3IFCGImUCcnupK57zPV4x8D/St3nigkuO6ZHLGrDs1ueL4/rMGpFgWvWaDl7ge7W0arw1nUb
v7sbcyl1SZ4dTj3cBJBJ8KQIXuXebcA/kqYd8tuqdISd9t/RdblyZ2AIpAptCbBTS9B8k6Ul45Ks
S0uc+qN7VG6Ee3Df2oaZeSf9Jr1FT+1N/P65s1xdKM93GlWzNusSDgZjBrQoIgttFeupLDyoe/Kn
z03Mn3yR9VFzREpxZsyDn2/xvbJgSgxl7OcEIk0dbUwEu1fgQBAC5SZrfXNnFtPz5yavbSXXh84I
Au+ZC+nhIZTiqI1hNKAH/UGgPwJ4hREig7rhc0NX14YNg/7vFX7KXqBqbE4j6YRRQ2UzZQzuTtaH
kCfPUpO1G6keV94sV5dG6w1dUZSOL0bjSytoNSVhN0H4OJDU30aWBitSt5KMXbmDadr/x8wiT5Jr
mHBGncwyrOu7SetgPPDy0q1myW0IklalsK7Z00X0Jczf0MtlzJrmmZyyJfnzU1f8RekPtegv85n7
O+ldo7IZVvOd7g6O2JWs/dp+nhqWz6OJKE762HQYNjx4h/zGjNzODB8COVjZ0Wsn7dTQIlGz/Kqs
pwpDgSZs5d4w7anWc/dzf7yc1ZrpX0/2cf4VJ+8cQExyCNwhhp81vjdH9EMtV0FNZhZuskw7+ZG4
/kZ381tfdVR1A0f/R+76gb0uwHztluWnAGGEUZUuwBIHqlWaVEwpP2XqwEhNaaY4tdLcNK1GoiLn
75Va/YjlCIafycw3WQYbMHwqXdxMGykPfVrZ2fbz3ZmfQ8tIdPKLlkDRrh50ucj4RbM6JuncXttJ
m3XW9GtBgTyGBJZkBkTK/Ocn30DWSiFKVM4ONHU2ylK7TnlIW9PJdYWO2cptf9WtToyZ58Z8CNr7
RsSYDD1eRWc254n2+bZdPSK0WGhbQh1Nx//cREmU9cthfmKM755Vu0ngbaZoXPk416zA+E2Pasah
cR+dW2nDfIAIqSDiTPsumOx4nCWj1satr8WZUyuL7RK02KusFiu9WpTwWgnA5QOYk596JQjuRCLQ
Sny5bpBHOhT3IunmIvEzY6PJEWsjIQryw6jVt4pPiaVFMLEdV6Zcrpqae2HIK81AxcVFC+HQaAo9
30kc43LTSClUgHUe61tpyun/0s5s1qLnvF3nJ0qRRMC8gE+YmeS9dv7RgIdGVWDG3O2gIyt8XBfG
bdEO8F5VmySTj2mwlpv9XsaFTUsloMxJ7gXPg9fnnSpGCXnSSxdCq++MUIJU96PFBOrGek/vtI35
kL76tWtlQDW3KSBnrsi38GVNZmK5eoNuPnRBkHzPU7kXLqsmsgCb3wzSLCJbH9zWOnbyYKe6AFHl
0arXGsfLI7K0t3BeuRmjNOgoFsaT7Co1DJjfBONPCwpLI4tPmsfx2AMTLGzP8p7lMdpLan8Mm+y+
jPSVzHBl/8zF2WjUUoqYMgGlaemPpins+0ra1Ym37etyC9rvZer1lbffMlzC6YKS1cxWA63lJVd0
UcaFoCoxLtGXW2Cif3tm8e3PwuV8+AwY4XhXcvVdUPDw4mReOtOAFQTjgxw1LQ5h/KXBwfe5ncul
YGBGCFPPZVBr+YqtR7EpqOamdg5KouJSNa3hD4PXvJRTE/NPOLnJwrYf01qTER3WkZis+r1K0brx
5WNhxV8/X81FYXppa3HLZFWpiy1cYr9BEemHZQdOfvSPkIKGr0wMIGsGPdx/o+O8jJpLu/Ofn6wR
iukmAswNK1xFthTui4d05912NzRlLUd7gqrvaPq2jELDbmXF1z8g/At0G/nvkqgANtfBj1t2d2b+
KZ8zN3pIRFu5+0fJKLmj3rpWhrhozv2z2v/YXKS7ZjgYEJRicxb/UZ12R7q71zb0XJzIFg7Gj8/X
eHVzZQYiFRja52GW880N5WaWfsWc2TTuOGlbVfHeel/ZV9kas8Qy65pXRtMKqIkIBI6h83NTohUm
aSAAeipULXs0/PSOfoAzTsmPMMqgKG17y/18cZfhmNokyfYM72O6dAmThQxWys20gjvXgMq2qLgE
1CR7SgO93nxu6co2AnIBsW0o1HQIXedrq2I1gV4PS4hp2LWu2bEeuEGGfNzYryzq93D56fXKPoIL
p9QLSpZGxrL00VnJ2MUmWLC5m9odqoccCAaa2NuZZT52xBdKrTsYtwAtBXZ/U+4/X+qVQ3Fqfpkv
5Q2w+MzAvO8n0ybIW8XtzTpcuXmufToaGoAKZ4Iqnu7nGyq1np6rok+NV7R+WMWgMYiT3EJkukYT
cu3LUUGaRUkp0F/IDTV5LRmVCS9nHrZbvdb34szV3JbBFzPW1oDw1063Chx4RmmKwI5/VwZPYpky
NCYsh1gT9vrRQ+vqGLjVPtunB5pQki2iYr1SALnAss3ucmpy4Zr/h70vWZLc1pb8lWd3Dxnnoe11
LzjElEPkXJm1oVVWZREkAYIEQILk17dTuna7MjKtoqX1W8hMMkmFAIjhHD9+3DvIFCioUKzF9ykz
16pPxjYBPypTlwLCbGhK9xLr4lzk9clhfzfqyTXWtBTsewsTDSu8SMRdHibPuvAW+hQzk7ZmCc/E
1h+y2b/mGaO7EbDjx/TErobJ6r0/57lsgsNqnTMmKoPjQu4kVnK+Yumuczg9iBA0+M+IJ9GeN5YF
vjFGtA7kmX9DBSMt8+qxvY/z+CrOxXa4ivb0iT25hyJxEqx02mX0Aca0WZOhvvFI3xzIYJ+5ij49
Ob/8qpPwMFCzb3oXv0p3t3H3LN1uY7Q4cwl8+nlBMQdREe0VH0TqwqUqRaAxCDWoFFduHqz+YPXL
bL7I5hyz4tMZgfCAtV6pxqdvVOmyASaTEcoOHvx6eJ9GzWMdy39yUCLkga6NEnj4gc3MDRSRa/rn
5/Q3S59XB+ik56BjbuaszTVaEjL15e8Wb7BrwaUL1tog1IM+lKSJ62hpBQtGoUEaLnE6evAWjvSZ
R+OTSxvlBvDNXPSFr0WO99dpT0xZQGMMtxyLXsKleRUVf/z9u/DJVwKheSXqYxboiT3JFQqlYMwJ
Zeqk84FW0Z9EogA2Pfx+kM+CUDjUo3oB32xI13gn7wKJS6GKAZbE1qHaySgJRKovvZwdq63O9Td5
zfLQ7M3Fue90duB1hX+5uZeBtdC6x8B/UoIhlt4+hyBhehSi6+iPFft+A3X6xBtvijvxembW601y
ctOEqEtBkQvyBIiKTs50JSVvWgkn93rvb8JXfhjuvDJFR8l8IGmVrp7ro0g7uoeEPAVS+vd3Dzo5
wVdElRGR4iluUUAAU2hUCRIj/CFlloFLil6efj/JT7YoDjgkkCEPg1z9tKjcYPVAn9J4MZSfQJ4o
BR3kzBFfl+l0GX8dYo0FfvmGZR8IqmK0TP3JDDtAIWvjwVbtXN7w2UkAEgfw33ahBn9KM+lhkBNa
IxwIYh72qfTqXFHULjtOzszn002J4AVaAQ6YQt5pSF20FqsHigmZg7xciXzFg303FekId/AikWn7
Rh/plTmnc/PZOuKU48qCGxAkg062I6TOKkFdyZKmu1jvY4i9pV0AaX96AX+VpK2q3J/Uj7+/P34Z
NDy5X5SZWlV6Pcrc6tGubwtXnMmlP9uAK6cBEmowzvnQpRNx/JEVwWfz6vkCx+HGEG6d+WKfvJsg
+a9XMZgnK8fq/Q5UEDZXwhI4yKq4KdRXWIzhKI3puEDEhf2D/Aepz9qEDYcxHKx1o/6y3zuo5fdD
CE1QsC6cjPL4QbC+20R8vvn9t/nATsczBvZBiG5EEBCwLU52BITwHTxcpIE5+HLp7qIb9opSurcv
8AbsAKWm1V5d9ptmwx5dnbk/zCG8pGceoE8ieSR5awfA+hOgSfx+tlNcxLDUxWxjRsujj45+mHGQ
wKmSfqLtN6qc8Jxa3GfBNbqSIPuHHAV9DqelU5ixVE3VQNcyuEVvcf2DpnJ9/HYcUjyIGy7Dad9k
ZE+3v1/vT6f6y7DO+6m2ooDFjMCwq+8WCmHQRU2N/7P8u52Ef37Wtc0dkglugCas9+PMxvKEVZRg
wVvowhm1NaSUDtWZYPKT+xJlCx9+SBgHh+NkFNgqoL8nwmwMsW5iHRy8xb4sXfv+94v22TAQO4E6
AEhyH2VPjDV5XhH6qGAqkPG8qHqjTIcJQPczjbOfXCRAvqECBoARRYXTQslScpeOaxWLOwfo6idB
eK6q/XEE5MVrcz50NNEpe9pXyunkd1ZVg6yyPGj3Fryp3y/VJ8kUBsA7jFOEYPhjfX6CoYEVVU0y
wh4Tac3Bm5J6I3f+FTz7dnaTl5tze9peP/P71xljomoAhTv4vaKr8P1mc8ayDliLSUGz4ft6z981
qDMBm71mR/nFwD9ZfoWSizhGF0N5cb6J+wP7FfjXux9wElvKzkijO/wA/2jyarfsURQSj9EN4O5N
vB0exi0/Vsfo7pxG4sfT/H7c9Wv/ck0vY6TsjmPcCl13dfQGLaUM5g7p4JxlwH58f94PdfIiNA5a
ar11isFttHVSs22RUb3Gd/R1Sv3D8NDdVkfxSh7mMxfWx7P3ftyTyEvrFo4EcNdJTMDTVjyrykqt
5Qzv6BN05f0o6+x/WUiouUE0TWIUJZMJcXkCIt7r8GK+O8/1Bcg5r+dKXR8DsLUNBVfWql2Hc3ga
GVdly2KvQakLT7qNur3JRnK1XIIXkcucP1j+nRQXc4ZmrOxvB+UnQ58cF4vAoLiFkSXIeCKbvCiJ
ydPvb4EPH81BTuqBBg5u4SfUIwDDjojQqQSkb8oicywMzenyd4E+DILWayQ2IeqiH5BThZZbZlz0
rDEK6zcXThmzVz/Awehc8P/hlGEgJBio9wBXRBH2ZOurWlQVZCrqJOwW/35wjOOitdwhzyGri5++
MueMAz5bPgR7FpTRoEuDy/r9bkTHOTyntAtLNJjT2VAapJDV5/XZ9sf1Q7+7NzExBHh/vqCALU5j
SjTswhp3wTit+9SiKEK4zjspjqHsskCS4zCgQTaqg4emLA6VhMinsGCW8vu98qHoi6z83a842Y72
XLoEXbpYXveur2E4dnRup8zOevhJt3NahXukP4NJyJsH4WdkeSybcp3S/Bz+9fEdOfklp9d4UREj
A/wSAqf1y5g+tmwz50Hab4NMw2IXpsFs1Uk0z95zmVrJ/0fn2If3+eQnnNzoZGmsglv4CfMtLMJ3
q1sxIc9jGm9XGJC+xZeefwb//Gy3oUc+Rnv8qhl+6i1t9wVlfoBz1LIi7fnPcEEZZz7zlT+b16+D
nMyrsm1hyQKDQIAcDZJt3lrnTs2nQ2ASkCBCsxOsid+fGhPaBSR3TJ1EhgY5J2EJdn7ZnXkqPrsM
YmD+OPDgVgLyez9KYYFMztlcJ0VHtmG4WVSRuO4TDJD+yYr9MtDJsQC5Y/a7eMKKhW4SlrcErPnf
n7zP3qBVuWIl/qBrCIqB7+fS9MQva40V8+FOZmfVF3bpycTeBACEEkRuWR8smyn30/O12Q+4FEbF
8wfSDN6INaV9PzSzI4JgYsTHiqXEJaf8eYdbgGwAQpND7MKQAU3EZjf68u/2iax4mAWYNkLtYmWu
nkQUi/BrYaOpMBnKugdiSjeiwqEOXXV3Zn0/xKUYCV0OIM+s1agP6hM0gKVpSOB4sbqjPJGEZeKK
pPa2fAivEBz+8PMZy+vAwzQZLqZz4PfHUHwtFoGZi8ZXOFB8yI5EBArwKPsa9Ztiu4xpuxl3zpE9
FcclBxVz59eJ+PL7KX88g++GPC3xDaL0udAYMiohDNH9KIczqdhnA6wKqEAmYOmE2On9vkGPm1NC
UhhXtEWncdOpcYYBYtFZ5yTwPhsIXTHwPEFrBCDjk+PH+VBBSKjELnHZQ2dsmogZRIzfL9cHLTjs
RRAE/t8oJy8OjBogpEQwSo/mDr9cEqF5uugxF/53aKQmvvtTFz9LNiQtRYfGsjkz/npbvY8A3o+/
rsIvcS/8eGsgAuss02XT/mBeqlKOzgKYKyDqyM+hHh+fmvfDnQQ2rTv68SAwk8q/WIIdXNSLc8of
54Y4Od3GNE7YlRgiVNtlH36tef77NftsY7geyiHrzYUa88knG6ZwjosGJYqGiCcWQ2ANj8XbPxgD
zB+w7vAufwgAYdCKxgeotiSoYF1w9CHN0vkn0/hliJN1EiUExtgAXgOsEbYjpGASFxapZ/b3Zx8D
0jj/mcdJWmUx1vCixjxm2e9sZdLGkGw4V1L87IugMAUEAO8xotiTUYbYLeQIEb5ETRBSa6IxTnTs
ngEqP7nLAfD6q1gsKrO4zN+fFDemduNDlSuB9OWV01lfZ0gxhTZEBAI4UqGZUUduzgO+/f1O+Agt
4IbwIazvotlwJTScXHh1ES+wccW4PihMHsmDCH33Fd7m+lvg5t7RZFbm7MIx797+XY34H3P2f0G9
+JfP8MGcHXywpmq//dfmmxLvDNrX/+0vg3bnDyS3CCDQmQviPVqDcX7+Mmgn/h8gg9hI7iECgc+G
tvj/OLTb/h+ogsGGYe0bBWl4bcT/tz97/IeHOky43ipAM0GpCv+OPXu0DvLLzQ4e5J+nAScC7qsR
opCTm501FIrkvZOGRrC0gtW0dV1Q7QcQsff4dTVgxyUOn2InYZDujVPXgfIxZAcn/TOKGP02gPpx
EdmNQKwAlqxK5tFTOY+NC2UhCD+lEn3v97U/j34qOI+PZgmcZ7tzQH0hBNyRJJx6DTdyXzp76Q+9
lYKbtuh0mSf/1nVFvYcSJp9Sy7jTSiKDWVU726PJWkje0cQrOUlH6TkvSqtqGzFZaggWDvWQBUwg
Fm6a3lpVUMb+dRyB7WfNoIJbe3RB6vOnUaXu1DgXjeIo2RHaPQPwRvroWmORlcBZiyTuePkiIuXA
8KNrwzu005U3tBCNSfjQWltuIJWVSMstvklYb+N5Dt298iPT38xBLPQTjIdrkBeGfiQa7LcuLvy0
hqhUCktR+LCj4xl/SwYiM59W9teQRsX8ZJveulSqXM2EeuuIVSSTTtqAeHkhi0DtdTkReO3O3cvk
QMAwkWziB8s05Y1v99Oh1NVydLSg0N912+magaUK63E+H2Ag8RSa1mkgcRVA976xSdr1xs7Q5V3t
PaVsOPKKBSZy3AYPUkTxo2yW4EWDO/HqBwSaMtQmE+wD0ZS7cdq2umSF5UOvHwHzzUDgTAo1sXIP
3YbmyDq40y9t61zU0isOY+PbaVip/ku5+LChdcxcvLq+GZ5CUP/3tNN6TJiOnP00+f2um50YfwRr
NZYGru9e39U3U1BSmLHD83UFPAa5r+EI/eTREMrKmw52Y6kzVs1mAvqcNpRFR98mElY3ZYyK4dzP
lmoTAkPsu3ma4gDSEo7z7IxwU+cV9C5Hj9BjQ9BMC6VoK9LJiG4rFL/jPri0F2WtjVb9ZV8U5tKu
5HQBWDVaPbqsjDmS555Tjc89movTwraHtLK5vwHlpLgzpLVLlAKWEP68TXUVwMn31gPtdDOEjG9l
FTcXqjfT9xqyqT9q4iGP9xqTWr4maQG6cmrXLrk3XSUutVVYuSdbP2/9UW9EO/nflO8WeP9jHX6T
ciAvvrSmy9rE5Z7NoZPBQLnaNsyPXkTftBtJPGs/cQlrsVmgO8VpnI2loIjdybnJfVWNr9LHcRMu
t151G83XTh/wL2hhLW7mRlp4nL3+EDeF+7ZwZd8tHpeZCCK2o50DB8SKFfxykF1/GS3EvpIx1qIQ
TrCTcS3yuQ+Hy4g4P6HsDOnrUbqvktLm6HW+OaBt1brHafNy3IFdGtR+k9fuWF10mEIOyty47Yra
3vbWYm8qVEceSNPE25BNKqsDaObS0G03jOjhgdtVlDilV+/R+OD/ROW1zbRVDvuKdfEmYLbKrFB1
qV7q7qpuF5YTU0UZ1qG7sQZhrqCFMh7HbinywKL9F18asuPhIGC33Im9yyp5BUtlc6BCeW5KC7t4
AWvJWup0NPZ0FXeBMJvSrQXLHa9wM3/yqx9OxIc8UlEMFbyg3c4VmfZGu/J72cZLpusyfGu0qJ+M
tuYrbymqjW3V4khGty6Tduzr6y6W8S7yhxqbp298FqXoBR9ieJ03rXvtEb/YoEtfXcfxzK+ZdtRG
DZodJs/Au731YWIQsHlOhTT1VzBqRL4IbV8SJ16+wyO+KXElW8NVzxcV53CYRfudi84SOyFhxdEq
ZsFpfEJD/Zexo92It6A1103tDkevsb1qN0jRapTABtgolLaEopaYcVfnC9oo2FHT1guvWncKbhrR
M5oMQO4DaCJ2HTWXbt/LgqcFI8p5FB40TCEeiPg6cbmrYYq3TNyBbErYdu1uAGnzW6BZDFiyKe9i
ODa8dmZswOiEvWhKh6K6Ro+yjV4v+P1syi7u39o+9veRI5cy1ayE7YJcmkonfteHOkW/LzziRjyI
IwYKahQu6Mzw0+DV1KUeI8HOcQvqHEp7wihF3E4UmLw3z6sFW7AxDe/2xrZUNrFa74K66rxrPXeT
SAHe1kFGfDbexQNDlZw76k65AWnzJhQLBxWlrIfEGlgFM9HJDXaFViDeBDGhCcO/3A0lHihZUX9L
aOB/83nRfyUDNBG9He64bq97Lb/0YaFRnBCqUpnbcabSyqD7Op1ju9pPZV27qb/ALR1qN6BXbAKv
eOpH2TF4WTv9tKE0rl/KxcIhCsMi7MsU2Ayxv0dO3aAPPxR1h8wz9EHA25GR0Eurhr0gElJ7tanH
Bm1LoENRYaZ90cYtw/0zWVMeSyiEpVa92Ci29eEUgkM1697s2RIG0309+Mx+o1ZLwzfU1N3l0jK8
JY+aLEgy0Yd9qbW37JCBc1wi0wSWqYyqHWkt6l4J2MVYmxGyRRezJYM+gxpt4W1bmEsVW19HaCPt
Pcf9Hlbj8LKaAOCs1vUVkibnMYpFf1MO8fgM+j95coAUgGbYzwKiVR2IwZ1ulgIi/nN3vZTS+RE3
ZJHp2DT+q0BfSZl6teoIlBl6EJcguyAvJGQ+ipQ5zjJvS1dEJJm1X9tJw6i80z4DwS9yR+cJPkTx
wwQrpyv8Ba97P9QDbGoHl24VQIZDZ43ipYMKBppgG99Z9os/a7YZp3LaQEaz3DQtbEm2rbP0d3NV
QK6zqOf7uiggWxdBF7pCK1IpN0E1Oft2xjbw4br4XLFaXYwTm28HZcncs0w4J7TU/ZjYC3GvjdU7
d4z1xVb1frezFjodWGzK+76KAEhR1j/bvRmeWROy28XCTZHBYIC9Ahn0b/vWODiscK5004ZNtk6a
MPbgaTrXsIPnvBvTSK1S7KXgXj4Vnb60BIlF6g6VvcUb0PsZ48bciq6PmxRW9RBOrlza3lewve1T
KiaeqbDBXYB2K74PFvD6sRNWDNxnpXPfMBk/A8HsDrUtyvtCS7gweUah5XXA6773Q6WvF+W1X0LI
k+GOGNEowKuijrMZ1q7fYjV7GwnyZl4jBPqOOXrAVSLqP9gabaiRXRIXKCQt7lqwg7+LdvXhLbsI
6Bg0wMle9bIT20IHI9uGEjTGi7rshru657ZJXBCLXnQY6Ptm8qBlbCjvv2gsHG5wbodzuniO7hIx
QEs66f1pQXirqXk0odO88YEX93YM+NPrPZqjf5L+rLwiunOHgW0QLc8XDvSxUgcPdT424YCqoACu
ppuoTJ0ZD1Fot8FTYfiw63GKDm6wuJsGtO39IAP+6PvMvVrsKXqbbE9mYVyFThKRiO7VVM+wli+6
Q1lG3n3kErgi4T9MYMtT3iszDg/MUdEd1APUsVHUT7VeKkgMevO17fdF6nYdOhVmQzb+GLJdEUv1
ZbKK/stSV+QghpLu2sCvMx4TCLGEfpGW1FewtrLiV8Qp7Jpy2mzqOeg2ds2r1CcxTyjxvUNXEZbP
qFol5WQOYFbtoBp53Y4eSga8fOo4RxgPS9ooK9oKhZkGEtJyQlTrydm/9kfG3pxCW1+WocXJquPK
fnbCiUMjN+rlazSQ6KrGQ/EW9Q5C28GS0UXfOc0zFMvnN0ikQB8smqjMZVsgEfCLOZS7Rg5Wbmyt
UfDhOrocArjBJa6zBG+sneoxc23J6d4lpfvqqdgDriqMOVikDH6UoNxg8K7Hi0Ac76EOCv41EHF3
7SoLVnWmVuQbGshD2OiIULzYi90CPiXxeIzdchApHdE+l0SWDvAK+mbPA2ntEObFO7gmLW9zi4s0
WOg8ZLWpTJ8sQx/kvamH46zbLvNGSpH/QWanNos51J4Qx7nu5JWNYP/aK2v+XDhWh8Ph6Y0FkSuW
8I4GR2hqNXnsd+QyjMn8iqwxehOQUt6qxp4vOS8Qwil7dWfUaEMnI0ze8FxUl4hW2+9wL1U3HOc9
R4tbfawdKNobsDcS9FEgMyG1u131E4+B6CIEGoFHN7ayo63f8vCpnfn8iAyr/qlxOWSliqqtp32E
7F7c+PdhQcSV29jWbTEt4prPrX+YJYTPEp+iDTyx+nl45H4/bsPS1S9jIftNCJDzKY47SKfH/RDv
fDJUN/bAxic45I5j0gg5eqnryfJFIlbNvUoBly99b6NZzTZLEUOPKLKqx5UBmIS6th58K8TFPRsv
L2cZPQriqK3Cc3oZKYkLrEL0tFHjoi5KUcZb5rkmHWq73FizIBccsfVLHCt7P5dWmZceZIjiHhLi
1Oh7xF4WMjFnuh1mv/0RViY6qjEiXwsEn/nInG7rYypbV/pO7jPGLkTIAriq6TkLGogwD5MfvljM
sUTmMDsoE7Qt6TcH0klfycStZ4eH5j5yKvUcwYbticxxt7eQkJfJGMASoHWovCVFsBzGyo6h+ml7
6NyzfAXYy67uWTw1mwb7IUwqgOcvPKzc+7qW/l3YKvnVLSZ5Q1fdYehNsx3SmuClR/uwTmZHY14u
BdNYFZF5nuETcCg8C4JqYpA4daR50Wwxu4UEJPepq1K5aHoUzqDykg/DbqKOepqQwn0xRQl0vGFO
S3ErhdYlABUo60UsuKctHeas7DrtJ62/BJnr1C0YMtTt7zuYbyUTwsSXhhD6GkG1766ppHhFbNRa
eYtLAGpNfYGrDs1SZUaKsPQSMy8WUvKmJXveFhrt1tEUPwXK6SKUbkgUJCo09ZMmITm6c9Sic5eO
Lw5UwRbQ7OqhhUxC7HRJ1FmSpOtlO+JklfEVqFhwoy1gJbCxMZKdeC0DBjtUbrB1CzUeYY0RZVFH
rSv01TdIImRdwcOMO3iicSJgkxYxuywvHDoK/BYb9t8O7fwHqioAQIlGkpVXlsIJ/RMO+x9k8F+A
7H6HDH79xl+rb+8wwfV/+AsTdN0/YL622l6AXQcg2gdW+xcm6Dh/IKn11kaNldcNa6P/QIIk+mPl
ra3lBNQUVrUHlEr/jQkSO/oDXR4odK7d6GC5oFb5f/77+/S/yjdx81cZR53883+1A78RCJ3U//4X
OPfvQEFw41xUx9HMAUV024KG2AnRVXcz4CgP/ELJgObtqOtWbDNQs0BcwqYRglZcxsT6AU4ueujS
wdbe6GZRazvFoY7aEtAAt6zJTqsydEow1HnJ6bXmAQpHrWyK6LGKEaizbESfD/8Jv0y/u/RcFYud
5PU870ZTF91WigoxJSjuTF3ozoHcaTe6Ic1tl5ZqpyLBijwqGYemDw8g896nxoXVMQ51bMmLdrRo
vbEK/OgKrkYi5veKtSp+7cBRwx8eSA55WhWP7RVIeRVJ2qasviAId2AeC3mpdo+sXowbORS83Dij
jMyt8Tn0mORg5ugY2gxGM11UWzrpICKDxJCTyJrdW1SNQT9MiqDCGJmAfJwLZ5jWMmoEljo0jXsJ
Ns14Oy4xpAsGAHl7kCu0uCq0UXKFBZo18S6RF5YSKs7J5OMHfYHmDnMyGU6AM2NtZ8vUDVvID/Ua
l+JYi8uO2Uu8nzlAtZSGjgBU2DluCGt3w2RqVUEQXHWdifl3TVXL8gA8pfCJAoVkG8j1BtGV3/aB
d9HGE6TpKLxN2CaeVtCrra1I6URMtTIJ48sCX9BWoFGlm6HS349mcFI5M+buQmFXVgbqZ9unE+T1
IoPgaTCIZ2lovczIzlQmSpuHewWhzBJS4x3u/MYehTww2rIWr4AgFLhjYbwEilXRknuh7PVPU+KG
y0khBz+zi5ov1+WgzZNxK0DLiz0gJQc5O+DfiwqaHpngMGVCLhbV9k3lOa3MATAEzS4mvHPTsIlL
72HG1dzlWoKnivqWGeqD3XmtvkY1ZVBArSwgYrwh8RvURGeT1Ag5KBJA1oUJ8q+w2/tu10w5njY9
7aOhFm2qsHieSuMAWUtmU68TV0GnQn1oqA9Fxrqc4lW3wjhTndesiy4EQIAMcr7+nRgMtbMawmBO
XlYlq9IiaAsPnIt2Gva2T7H1NUpLYMZCYRfaJYaPUIpeRiC6oH9QokniFKg65mPP3WnThSBJPLYh
ZAVvkMaHPJ9jNs175cITAiGzYUvGRrY4NzXUY6YDJAVbO12CyQKcSG1IWACF8d1tZeQUPhBH13fN
XAPYj6UOJvhc8ShOVRDA5E4iCQEmUON5NWlQ9p1E+O4YLsDCQnnhelwqQJVX4TC5NhR9YdWYwH9n
gudEEc1RTmNYvcxbi45DfwNMO2aZ8SEFmDedaAQ6ueNqQluQtifs7KWhwfKlhhrClIIZwvQrrUoL
le/KMx0eOtIhDMAUvcyjHnRIAK1j4ScklGb15qqXw4QlU0e74LUNlLd0VZQ2ID0tF54AYJfCx5kA
aoKj13gFeW4ybmBGhJjeNqoacoOMXm9KkCPhlRFMjtrNEHYA+i18501XZWFBDdKwcmvLhSKMWOZi
pFcx8Eh0+HNBSAqBFmT7ZWQV7VfWeaC/A2SwRoRryhvGvI8MwgvbVtYrHyjgFYE0fkIZmdg/LE0J
wzJ2LT82YQ2s1m5AyUotGFwgttPAj/o56Wxd60xOcnqNLBEMDxNrR5Z5nRsjeGNr4LiDlCs/egal
EWXXoXMoGFDQfJYIrS+4kRAghpnHYYQF3W6OOa1yEADwiW0AUC6t4T9Xg7+RAEKNy9wMNIxxjSvV
maRX3gwYJsYfctePrYQ0CmREVGobZ8H+DIBvZlDonB4aQ10r6YWzQAUYoiYtS1zq+Gqz4DC8jPVA
AoDtVYsKSRm2YeaTTlg73HB+jGSnbop04v5Q3dG4nN8a0K3axLXqsErQgRO532nfCXSF8AoKmrqZ
UJrwwsXTMlVNZKl0opXlbSpj8+4KAFQU3TTUk03CvFIOkGgkC0HubGyRQZZiZrven5c+mUrRVD8o
DKubI5WhuQlre4ITIK/5kx9701fmy8q7sMvBjy9kZI3exWTzabkkXTg9iJ4H0wbxgLvsZxNqto0A
doeAOBfHySaoLIkLhTfyXvIFhScv5k2XFYSgaTyxTFQcercLodilA+pmzeR4ZhsTiAJA+hPVnczX
6PXBJRB1KQmX+WvZsP4IHzlcDtrqimXvgX1OMqTzWFngEDBBX53Nxr01up28KCxkEJmmRVXmTodS
cx5yAPhMWYAH8HbjHRKR7NxvBI048nqJTOHdkFlZigOBdfkC4ba5iw8BIAeUnecp4KvsEB+uBidW
AWxnFMAbY4SMrvCBpDwQ3dvmGcVG8oZSArP3XV1WYJjQgE+XHFog4M+SEcXBEZ0jMPmoFgLIyYoR
Wld4cm5C4O5+akyr8r4LqJd4vqjkq5oWVA+chgMpbqPuqoOmlL4Wa9oLCbvBDR6wy6d5VxRRDy3u
QQxIvIfImfFa+LOXE4DB7MqU7tynrmLxkkRi0M6Ou76WV8Sf0bQ140KYk8nuvQgUGLvy9n2/xEva
AJty8gJK6iRZNBw4k6iRc5HRaW7snT8g8tpYQ+0DKSGOIzCiYvoybsLRTpTfO8UuEI3NnhCWF/GO
NJ5C4OXFvb8bB4+WW89BXveEoluA6CtCefZVz4VyL9YqJ88hSVb0qVfhCU2420djCZwLor5Zi2AT
ru0QHc1xthtcy+gtDzdu7IHfxloEWHedgxwkug/auu6tTUx61wentdSi1Ju5L8tZ0AzxAnRS0h7m
vsNlw0b1BqmgglyDaDXVO6ltrGQxM2pgctWvJW8YuvN2vEfppiGZrDu6fCmk5QNGDhhlYSKFtUwZ
thIPICCF/8A91vM4ALzC+9dFW5js4mW1+z5Ck4vwkCTe2dLrx83oYCHyqWxr78m1JkiJV1CL8B5L
RT2d0z6UPwrpSrXhgAHQoIWghLyW9v9l7zx2JEeyrP0qg9mzhloA0z8wLkj30BmRMjZESmqt+fT/
x+jqKg9W0NnluwEGvWhUVqW50cyu2RXnnuMpnxPe7NBusgi4TBwQM5HIb0rjuhrNyj8UrRm7D1EH
IO5uqKjtextXgfRMM6Ou+pyoap3Ygz/k8tU4ItBcEXX3vHFuU9idOr1CSAr13fshGP1wi5xmVTwN
Qddmv3xP6Yq9An6rOf5fkFUPxx//IMgiMPmvf0Uuf4FfPAfJt6/fup+vwyz+yh9hFgwYXG8ETRZN
6SLB1O9hlvYbbi+pL+IvAK108/0ZZgG9oAsNLgBoT0C70nH4Z5hFeAaPB2xntJHxr6H8+jthFvCc
WZiFBBSUOJPumKWL6HHOcLWFSWHVajtxE2SRSdDjYkVATdOJoaCizpb55kPjdnW99/ROq79mXVVM
NVl0hfcoeAbciaPVS+FNp5gJuPNRyap3cJoQxxu6P9TOMERp4YgR+uo05suIw/3yMq3K7TanVLiR
EYhp9gkogHJXDOYQ7fDWYFzOa0F74IWVXDJ0Nc29blh7+oNA1TjnhvPJLfSlXDS2a5n9sFeETAVX
VPtycJV7bVzsIKQe6f1xB57SwAPDckPZr6x3o+COwi3NINbgFJTLSjIS1IFg86UaCi9jAb2TCZL3
ILYJOjkBvrvPlUclYRclneCioRdZpaO1uabyvLpFeRR8wdc+W0JHpNUm4Gj3EH432VXRUyDaMw9J
wOUJBxGEhCcHH5qo9g2EzcY03iZlzbLD1nClBRGoEUJEssladJ0J0lXTUrgpRLnqtwWRxw+r9rXH
QlWESVG5l8UjSAM5eYCGpevvLSGjLi1HQx/aXtv54TWZzgIPkRpWmr/jdhPd67yoW7jze0vrnnqj
zdtjaIaauINsp5d3tVE0ra2K3OMUT4ucbFBOidGzC/gWRJ2KTiPkD30YINnQSzsJIvlmV1iFVdp5
qdbuN8IPa0MBO4P+KL8Oe0pfiqpMhSVXjCOSy0ls+OV93xrWuNcUHvH3GruVXxeRKw/9vtKaNn+f
REbQfxHqMYmchiSddqQmG/PAvgTNBhAZ8xsbDq8e1SIQZ5vsJcxW1Zz6V/8Sfnf0LIFX0GsFPq9N
VPDj+7Aoq8EJYzGQeV/DxNu3pV61x45nroEQ3TBzx/RCyk46WNPwOIS9kt8I3qBIz4nSTeqxtTtq
/nuhwEfeUQyO/DuJsDvAlVGshBRbEMg5sasoZ55txUZXO2MWN7GAXpZWyR8TOISyz/qUtuh5B0hh
9EEpJEjh0AUnbUS0xOTJgVSqg/pySxe6W4i7kvw3MKPh5SofX671diTgfd++XPe8Flz9SaMXNZpY
Uba1/EgIr9OXh0J/eTTaXDF+JCKUvRzEl4elU5Oouk5NlwqUWEG1dDsMbdBfhaGGGcv5GOTHgkNf
XNUFJTGJxgFVq7zdoOI376o4qZpPPCoJdYdcaPMvAKTAeXgVX32tWZ2oP7SRPlWxpTEt5S9xXpXm
Nw5M/UtF4Ujd9ZFej9RmTKU/Dg30OZ9DdfAjiNb0wdiHCPLV4CQUCQefRDFi8B6hhPAY+eWILExf
IPiJDyHlN8M4JKXTU2tDsC/mrzlqgF5btM1lL2Dhe2NEu6sn43wdCEoFtjOtJeshx3kLIJMzvcyJ
Dc8rf3g42lP5MPVTZV8amvdZJYP6tVYrvBYhq80PY6AUMNmqQdIdAEA91uOYjGgXKdpNh7x7cKUP
6hTdlJEn9sdKzLXcooJbtKOxaZAiJnmfgJW4MbMhsRwtdFPvXSbFY3oTSkmgEIJlYdNz9QUVUEnS
Uh+NMuj8naoHarvrh7LLqFXi1NBngERP3Ryr3Kitgx7gMf/yR6HK33WWJITbFIau4qMQ5CVuez/G
UurEaYLH3pZKpWwqVMDEjZmk4A7+zxH4pyNA65cp8YpPAifwsvACkzJddgz+59vwMzj1Ct78+//0
EiYigd+9AuM3mEcmOCaALEgiRZ5jyui1/4//lMTfSJxDSQuX74sCAi/5H3hMLlGYOCRaDFG5JmX6
d3yCWauNIdOroKICoKkQUajIQzK7U6B972luJ+T185D2ub5X21gv8DJLT1RGoAA4FFtyFJN+TeVC
v0EJ90opJJVUEdiT0nysYBSLaTQqudfL56zKyszddEFUGjv6bNrB26Ujad/vf//g3ec/06e6/Pmz
vv2a//dUIfie5UMZeH79/17/I6no3wsIk0f36h+QMAxq4Ac/y+HxZ9XE/NV/ZrGn//Lf/Zf/8fNl
lPdD/vMf//k9o347jQZhSHp6JGQDJOzyEXoiovP/46n58fWvf+t391L7zSJHT65ehvGFlDsY3d8P
kvIbm4dvR4cZTEVclH8eJBnPc5IgoqvenAIgJvH7QeIv0WoEtRgME2wB//s7B4lfeuVccuKnM4Qf
C+2cojJJvN/Tk5RKJlXTvvmYUebqwi3wwB62Y28wKSWleSukk4vS9tFWyjrSVGki0dYJwLRXlHcq
kqxPtQKOCoSFFvRIWAPIgLm/i7KPXVkJCoQQQQ6OUEP4/rb3SfTsAt6oeCtnojd04DcqUaUlmZxZ
cldTW3K/GA0wxmKDA0MueRtbTTrme0FoKRs7qdvpFO4o6FEw3nSRoZjNVAxXaQIgYAdhBZ5Rbw9x
BGIBtIBK47yipaNwZcZlrT16hpsU90UVTrTOUtiDgOlNaxTssghIEyJT3UokyUK/2pRJqsJlMVQj
/y2oeStuN3heBqW70Cjj0Om1Wsk28BN44s5UpMZwUj0zw+9+mabtURbbegPUyU33nR8Fhp2kpq9+
TZSsaPalYAYgc9UxLg3SUBEpPy0dfCXeUoQd2gMNA9W4qyyQwPuyzORsH7XlGOxEMw/0zxS9mXY/
BMUOcGsZ8/pWPb0vMm53UxDQa+4PL/JTlykCOQYyXbXtLvdbTz+A7LXqG6HsCu828MgnHXUx6619
3mW9+hhWPIA3ZAIyHsi0zcV7sNp9R8paLL8Sx5ae7XZhaDypnVHyRDUtzrqiV4lhC3HvI3OaBtKw
dQOlbLZFKfN0SZ5ZRvejpZb5bZtniI+HKM7mOyj5yvdhB6aVdLkfRld9ao7xjtt9aLca+d2nrtWN
dJs0lRturcbUIOKtKhFa/1zqfJu22j619arRw53IWynZ9GzIta3JVfmhCHy/J6dQofMTZ0Hbk3+S
2/R+AgO1NOLmDYR8gDDSfRxgFTRCtePXJk0p97uSYDwIjRnhNEMwbyuCRmepWlRGaKvUYDrbVHIq
VrJHpe17W2WwX0ooHfDjvlLuYlcLRXVPPBDkv9RAlkanrrw++jQABNN3epOiN7GBy6SvngRfTQN7
HIZAysmJ9XpjW7lniLcZCQ7vp0stXr6qvKKoUE7Ku2n0cXQJpESgLLTbC3LnF9pWj8xAew74nhrM
i6no0dYdDeMhpKgvwsjZj8RhBeze2rOex4EJRESTIoMKzJBWtU3GUaACT7LZ1L/pjTD6YCmSwIhs
F85g1CNAD4rkF+MEpIH1QQRbkhzDSqpQL/IAFoI26oshlRlIUWr5LlLNCA9taPXBcoDXmJKPRGAm
yuFeJJ+l3aVFFvoIHfmZrkL63fBWVRGVFeNQgNDW96OZWL7Fkne5MByDSDRHWCKEXKU5xm+xPG/v
TmjJfZKPkkJhLJaT9j3SZr78ZQhTGF01UBbZF0PKrS95lMr3XjRM/VWiegu86l3pj3tRG/LhOpbx
xJym0nj8VG3EER4KevG1l/YbKxWsjZmqqLEBUNsRRBN6dphtIFhBtlPSoRV3EXjv5pjWgNOmfLkg
b7jzonduorrZPo69tGDdqoiK/phLqGiDEvLBJYVed4204ZBvQwtffhsKo0nfl1SUX8LeTPtt1nYC
AH+jGamKCR06VaPWiNzLlg+6NQyR+t2DtEqL/ShbCc68Cryz7rGLnuYSZT8KaLAfBC+CxYB3JNc3
alVKdjaMXXmVjSS2d5oMTJNKzyD7tpWooxrvGn/QcdPVuoCMDMJt81HPm6a9FsuhN+5cySz7Qz6i
s/QVmXUNjS010WCzzBTzllpL0tMU2nfFR/CAYWaPY6x2G0ui2uekdD72t1okt4YDp0jc5nQEt2J4
9OTGmxLxpZrvwbtSiBu6tI9+4NYAedXbPqUY1agV70il9u6DXwGevk5GfJQb0jKJ9Az1Y0QTe0DQ
8cFjdfJ9Z+Qx6bjMM0MDJCzFwJ91pfvmXZOohXZnKWn+jSsgjI+tZrjaYRAUMT0qY5sl+zrivGzy
gUqzE3qqFNNEEYfGMfYsmihRGouEL2pZwVuaZXla2nTWeb3T+CZJXmpt5R2dJF68Hbj3uy2IN4U+
F7/MzG2RRaQBsxRg/JVu5aa08YhCu50lxYqwSTROIqTVsR/exkjb8fLychGJw6wz3ouRafQbntPY
3WXtmD/6LlED6WqirZtUCExYoCPGf1Ek+xVqulZQXgTSZLed6SEPGZZGeUQzU0mPdRKY3TX6bNOt
mRUUXRqDyEcsxvYr/b2dtomjzGqBe4ZkWuVeZgnwXcbc7rOwjOglHbCIXKxVfwu8Oo62ZhmP1i6X
WwB4gVkJv0xZSJp7Q8miW0Up4nwTlumEfsTZMWNQ7kLWfTPS2tjpo4q+lV+Kw49OrExhX41Vbj53
kPqaV7Ham5EjpWP1zR0zCGo9frqDod/0W0dvqvyrS6sSiuiV6X/KifaarQ6o2bsmyPfifewiCuUI
ko6NNRYNRhswpfl4LPS6re4aOXEbe9AScGTANQWIPAOvSW5qAISK7aFQpDp+k7XRXYKeN3EZHYnV
tVKFVv8ZvJKc/qpGFYAkTSBdfSiMIhXZPfI4tjl2o0FRTlaB9SuJXuxdM5M07sjMRDrdamQFIFgT
9ndNq+ogkrK6/DIqzdjYfSdG/bZO0qGCPZGkHxjfpiiQQ8nlfo/uqazvlUhWSxvSAAGduUbUysMo
qiZ9OXLgq8Dzxbjcp0rle/us0pNsSx0nDLc+cpre1aBWQU9WUA5AI8hUM/ehJUeI53igV+3B9KOa
Bi0jVnYkC1p3L9TAgKjuc9ocAH41NTUrIKM4pnWn7P9+ZHAbfC+JNH7Vr8OAF9f+zxjhf1v8gEDu
ufjhf1KoQL/XwfdXIKCXv/TP8AEijd9o8DPhpZnkjibIzu/hA5X4v/6r3wNRQRd/A5sDHRxEMyhq
vUB3fg8gBJOuQW06gijtQM8x9Rr+K376N1BAr5PTwtQmS/iAoOTruEH35JbQQa0dmvSBkAGLAQfk
wQx6shy//9wpyGjKbf/ZUf7n8ERNp2FJ1BdGqxRC48TeY6uRy1TvgkLdVOZ9PyL3Cbzy/O/MpPD+
/KGppf2kZZ0EuEih04NSixyqLD7LEci7bFO1T3JhbhUt22j6HX1vu/O/x7a9+V0zyBT4BYn6d9g4
1LruCI72fWUctLg6gpJdIU9YWLoXWpqTL+LiJLNsxq1DDORY/bVmBLuevEAHQFnK1K2mrzEavY4h
/1i7eWFirOTEk9K+clK1PMRlu4shZD2/TksfMWvC1pUqcgulq5xoUIGNWM8exXgJl18rpV8NgKNe
i/8Wcc2fXzFt1cl6wQvRoe7Mepn5g0c+fdDvO/l4/jOWVmiynpOxfbpxAqSMW8eznsLxm7imcLhg
fS9cHSfjxqkUi/I0rhg/geEn6NuL1gp74NLYM8t2B8pl5sDYfn8tCo+98KlVVrRVloaeWfVE+kl3
H0PHCo/to5I6nrbCGLi00jM7HsdOLMnXVY6uDLtK8W5jUVxpnl+a9dxmwcU3Pr6Nk43poTWf84QS
PVXp80dkYfR5R37Rg9iUk7R3rEG8kkfjOhSaI+nuy9ZlylaenkDXs+BeDRg+dI/ucOfll1mNODPQ
iBxokeotJ1sFs/axlR2aeS9ckplFCkkYF0mYsSQky7tjFHxw4wuXY9qFE8MBbSd0CR15ToOKOSS+
OyP6cX4fFw6gOP35ychewaPr0mFA2fEhCz8Ea7I3Cy/GVJ5+NW4fmbWc8xIK7ZMYO0pOr3G2b5LL
bqg52WWOZHFDJNk7ZUwfFG55YK7d4Usne2aSZkF7bw6szomto1HTsqHsBP/j+dVeGntmk2kW6rUU
E3P65n2WPHWQyQ3FRUcbAPbrFa8MuDkSkXkP1Tct+py5NMhfdAEiBvN66ACGQRkCwB635lte6Js8
+UQGasVs3j4p6lxRd7BIP+oBrkykvq8mkjv9sRm+R+XKu/D2AYc18PXcKb0YltuzLBJ6e7RC7+lW
253fzbdfe2hXXw9NlSKSJI9DKBohqUHlefAE2FDGbWZpH61cuOuEcY1le2mVZnZaUfFTkGNrHNN8
ElG+VL4rPbCGx/Nf8va5BIj/+ksETWvGIGYPvBaVSom2dZCNsOmvbPHS8PLr4Ue17wN0whFjCj7Q
7CYK74b2wqM5s9ZManuQuC+n/jEHsVjWm7J7d35Vlo7OzFqlvEqbusZaCzUvYSFKb4NUfjo/9sKS
TCW/0/vRDGO5ac2od9LxTq7uzcZR08P5oReCAwovr8cmEMjh7cJczQIIvmRIdxzS936qbTJpEHY5
Mudtqj8OoEnFKopWrGHpi2ZPKxykQzrQSu8I7n0ufvBc8qgrx3Ph8JszGxZSgKk1SFOnn4g88l+t
DLAHVlBAJueXbGGn57xGYuBTMaXjwUH618mwrE6+cOozuxUpn8iZS/Yn8m7r7Gj039JsL0pfz897
ac1ndptTqqcfjhtIz+/C6HOrXBnWysSXlmRms1rjCr6rcyXQV29sDJDZuzLr1nylpdFnZtvrqdgI
FcsiG+muzDsqI5d5puDfXp/+2IwSQ27Vxsmk7qZV1ENWZLber4Xek4H+NcQHf/d6eGqKbj6GzJwe
uN0QXPW0RbTDN6H+GtIw46ff0JHeXbS7E1jv9I5ofa1r6Vzlp6QvTW5n4fNorhB5Lqz/nGNd1Ara
RgeGzjRb8O1o7UlcGndmqarkj71VcGo04VZoPvTSZa+4MRnAiZsK+9So9JLL5eI/GuEVLcPnl3hp
vtOfn4zblHVpiMD6nFavt0qgbvtWXBl6wTbn8pWl5mdjqZWFI9EKHZK9FDSE9FacvaV5z6wzlGjj
6CdnLxVE6jdZETTvyqgVP59flqW5z8wzJ+kqiDrHI0/B2O9N127aC2c+M8+qxZeMfFY8K2nfbPTb
rGrs87NeWJQ5vESQswK6WIZOYqcd9nK1cvgWnh99ZoduDKDOaOXWgd5nI9XXcvBNpA7nHc5Pe2n4
2cMp9PBnQPtE5oued1H4lKsfyn4fJ2siVgub+UKSdnLGqS/U9FfUhaM0lC8sf1fBFupm4+789JeG
n/78ZHgYxUB+aKxODQVUF36vwmevfTg/9tLSzMyT1muQl5HSwrP/VfV+xONt4977l/qlUxPr6dRj
ioUF7SatIwQ3VMrpvdj41sfzU186jDMLRVqoj+uGVTcUGv3LFDRvXXX+yuWy8ArNaZ49N/z9nm0j
SLvAJJrCz76HDEi4EQRxm0fX6mpeY+lLZhaLOm+eNS5f0uk5CJhuD2veymcsnJ2pV/h0A2gqMS1B
8MhRNY+I7OXhpzq7zDWaGopPh67pzdH1PCmcHCY1SpIbDVAJfQub89u7NPOZ0cLHBJEEnTPOANuI
B/tVk4h7y3Uvu3Lm9MyC38mhFQWto4x3MPxKym3o3inQUlw2+5nNwhIH1BpQES1ag+0bxoaGgCs9
yPeXDT8z28G1BMWV/cppky8FZEbhk7kmd7K07jOTHcZEhYeJhTGGuz47ROpjvxbuLQ09s1j61kSI
p7LCgR8IqeSh0+jBa0u4t1Lx+bKFmb2rZpTnEP7R2By00jO9BFvVS9/B87Ky7gvX5Zx42irHRtWs
uCK/DrGWt5MBX0jR0TdWvMaFFZorDQ0SsIAW4i2nFe/M5EYvb721NM3S0DNzzS2/Ezy/LSgQJ3vB
HGneyw665tkXLbw6M1eNdqsyhNvQ6RXzxvWCn2YsHlxF/XR++IUrUp025OQN9KtuaAUlLxw1pFIl
i/SRfLts5Gm9TkYOSjkPvKDAUqvvEO5w13crd8D06W8EMurMSJVGN3yo8QonqwO7CH9kQH3C/CEt
7uo1i1palpmxmokcJKZe8XIMkegAuOt2mZk+nl+ZpRMzM9dRda287PvGEU2o4w14r6B/85RdDP/X
yvO0tEQzcw1hu6L9vGscK+VNraUjXJS7UumeYANzJsKela2YkdX/q5inqrMnttPVSnONrHTUZ+9R
sUHqwM8X3HrH4gbQn7IVEYaPqpWvWtgVZfboWiJNWZowsHBgcTY5PY60vuq787syk3b741PmcgpW
UbW+ouelI76DqnkboSMc2/UhuIEsd5JUdKDfO57/raUPmRm1T0tz0sYVfRn9eNuFkMdLrbmmD7M0
+MykZTfL4Az18d9c77oMxtua5t3z8144ucrMppM4gyExh0k2kG+7ijT90epWoquFF+AFN31yXVR+
CBzDc2tHqYydon0cyIPIzRW1ufNTX1qVmUVD0aLQSprnjl9D5WPBlB+s3UdLU5/Zc6WPct24Ze64
ybUBRYaobUzlxuMpvmzqM2MWGrRvxa7IablrNyLUwyCsVoZemvrMfFPDo0exlzKn96FNSOttY34Y
mmsa+C87MXN9yKQtSpU+xtwpsp85siuohW76OluZ/sKmyrO31wjplgZuTEuZ9t1VHoAvXLTi8sw+
1U41Y5g3a0esHhPhMXNXDuHSdSnPbDMwtGAA/l870Intwwdl1x+0PXBVJJE8BBu6Q3jhus8sNbYK
sw6tIXdi4bmtr8fh1tNXPmLhEpCnzTix1ADc0wjOk6g8fDYab6P7j2P+4bKFn1mpZ5hIKNFQ6dT0
s6eFfyXIhn1+6KVpz6x0nMRNmnGEYSj/Iqdfy/oRNtiVc7g09sxCkzxHlTHw6OytJ6EEmOVy7WoU
25XNXDrmMyutqhE6h4SpU0rfoskAtFa/LFybg5fgWx/Tio4Ppyq+V9Bzkidyhaty1UIXLpg5ZCmE
NiCQNMaP5Y9FfO1DzRjRBWIU1v6ibf2LegSUIFAMcRqh59snFX2S8KPItb5yahaW/qUx7OSwa2Kb
1nkVM//EhoyuXhUtW/DQXryQk4HBjo9+WY8cmXfGJA2xjXfKLtzBRe5YTrkft9J+8jnclSO0cELn
ACaR7hnaX9iHIvuYwz+RZV+6tSL7TIbxD8/p5c9PvkVsxE4NVBap2k/qU6Gdk9px0Sdv99JePCTV
tu5WvkOaTOoN5/9Fkufkt9xBkjpXiKbfgkn4RjrAQ9Jv4zvd5o/W6hdLuz6z56KHXiSGT8qBnsoq
bCShzx/WpXFnhqx1QSmVIuN6FKXG3NzL2rhiBwtDz2FNWdSQbqTd3unjG0V/p5A3Oj/nmdjRH7s7
RzTlOW3cUi3irDr+Q24nTsSCBw/g9rd0B63t67QEb+zrX/BNvhhnECDVTngMDslVfRivJol2z14T
tVkwuAknfPpshYWrVL1iEKcb1RVcIVcabHPhCGuXrDtRRm/Z+fWyFj5kssCTAwpNpwjpDh+S3kwC
gOZRcQTn3xCtXbDkOe4JzhVVSzNpWijG30XPwtaq8CDGrW5H99Bcf6aVaOVQLf2W8vpbCiiCXSHt
S5ozTCiMrmCI2IX9+/MLtfA0zJFQQtB4Zg8xrgMKir4ICDCtm7F/9vwv58dfmvzMiBMzNuRUZXzF
vRUGGkYS1KQeLxt7ZshpFvVx3zB2pl9DIbypiluP/zs/+ILFITjzetnh76VJAKYIx3rq9oadOel1
g4cIg/duXbPy7QtDmUOjlFSlxzEeaWwIvA2aBVtlFae8cEmjgvX6A1LYPTQt4gNgnXMmK6ivyQgc
uTKcaqX2tDT9mTlr9OyXuZ6WTk4dAbLua6jVLxx6OlAnFoxyo5Br8YBeinUvUAFpd+f3dWnK05+f
jOt2aQrTCKtC6doI33mr4t1vXzk0nL0eWA7Hckiltga8vTEdspCwW9uGHe/kfWibu3wv21IC3/9G
tzlTR2HFN3rbgBVLfv2zkRVboTmdIAgXII56kHXyMdJDswYHWlqvmQELfqhLPUoqTjcerXxfxiv7
u+Cv0JHxeuL8gQwnCL0U5a5/yfQY3qbeoK30gNLKFqLi+/MbvmTIc6xUmhAotR07nmabYYugumPd
jU61ix/5IWftll5YpzlqSpNkCuoxvwIDytajuTka1/IDS5Zsziw5Sa2mlwv2gNaxnbz1UYTPr9FY
2Q+HYmU7lqY/s+RG9krXDXUyMxaXdOluTX1NW/btJ0CZo6MUr4goR7EyufpdTneGe5N5F8H3lBeu
3hNjFkpD8ZLYKwB/ZpvOf9JF1BGiCwefGbSiQLsatGLuCOGHwrgx+6ekeTh/Jk3O+F/9LMWcGa1E
T4BQS1xuiv5Dh+5VFdJD4pYfWprYhCGiJWetZ2JpX2fm22dNG5Uli++KjlI4NJie/4JFq5qZbwkF
txzWeED+MbhDwvcgbKky3mnbyLZ22m7lV6bR3lioOVyqNLIWfh1+xb2tj8qhvO7scZ9exds1Vc23
HVIE5V7fQlrQlJ1EZ6ljkMz24oPmXsf+fVO866qnlW+YNvWtb5hZbxTQmgj7VemM3/MjtFfhk7At
9/0vPIkG+WtjZa0WztRE4XH6sOWWJVY51AiOL/+KpTspuJH1B4tKnhHLm2FNL3Lp2p5DqRRZ9sIW
in2ntssbdU+v/bbdNji+3rbcrjtGC5eGMZ3nE8uO00jxVYlzSxvwvdYVN4lG0kJe2/al4We2Pdau
4CJzTTJH/4zSCKywt6358fyGL409M26riVLYrSXGHp7D8dHM36mXedOKMbNmmahJHVzsuNStK6Px
t6Lc3CDutvIILFRflDm3ea4nOiy/+mTU1sG4N6+aW7pkH/xf41ZwlH20i51kJee1cDHN0VaiCFtz
i5wBhbBDREATfzq/+gv+0Bxt1ZWoAQ5wwzqD/N6w7AJQTjnSr7PSSjMjI/pXIA4ZzeuDCbFeY1QR
519+N36enAnjUTw2NpRhDlQg+5Q32XcuK/gjYvv6x7y8D1C04sei8X3ZfS+LR7i+z6/TwinVpz8/
MTAXojnNHDEwWlr30JncIuuyrXt3pZK0tL0z+xVMTwUtQ45dgJ0lkG605MKBZ5arjmaYyvpYOEFW
bfQugjflbypK/7m3M8tVqpoc8shy+8fJJSU7dIgc9nWvX3u7taLA0srMbLgUK5QuJga+prYtFbLV
FeN9aUJ+453RZy+y7JuD73s41KpTw5h8rFPkvTbJlftg7pKjQCanxN9FXpMYFvr16cKGY+TR3F50
oOZgrDiEvi+s2XHIhrdePVz5Apzi/bjyeQvndQ7IKksBAh/UQp0Ezoqd7g5fByiKbctCWOmyD5hZ
dhuGqll43ByWdasVn7L+U9m+Pz/0Qmw4x2ONXtyWqsHaINhqTxLyjT2lo9bC8KVH+YVM9cSYw1iH
BrIxGD8gjZ0/RFfCNr7WNx2A031kezvpeP5DlkKRuSQuSzQBh/kS5BCJbCvHfK85xlXNyVpzZBZu
cG1m4Vaa+hZEl1ihug9DO60fRv06LFYwVEuOqzYzcjFvYQJJGL7+3O3ro4TjOjr5R+XFfVnLpC5t
+MzIhaKuoRzlIQ2P7TG4Kg8Gt8jFeZc5UitH3ExGMgNbExAEPBDvn9/eBSObI7Rkuv9RN2La0ejt
/ORzD6Fq3K88nQsXnzo5rieHVAQ/XIUpIWZrwbtnFug6Riumu3Bk/oLPyhsgmiJ7GhT6Y+Ab2zws
IYES9oUV7M8vzdLsZ09xOMSST5KRCzRSQXHrx9IqV560JaOaFLJPV2aoJcTJRa12tE23l3l3vCv3
INqotTlraaKlnZ0+62Tx06SO0jBg+kN0GP0vg3inRxfu68xe04Tqol+ZtRMH6YM+jrZg5Sv7urTo
M1tNMj1QkJzhraSSVfnNZuTYnN/P6VZ/47VUZxY6xCayMianMfLeNUjDK4atdV817VMcXObhzlFZ
bt6VgqTyYqmRBbrAl4dJHWYlObGwMnMUlhYEuhWluEGimSBzaG5diPfPr8zCUZlDsGiiTatCwpjE
PNhFhl2o0DoNK4uyNPjskTU6NOoyxAOcqn6UgwdBuJHN95fNe2ahY4N2NExNWKj6AzaujaoGmxH8
2/nRlxZ8ZqN6o1iBhlauM4qfdK3dAdixLxt5+sUT0xToDlGEmKJh6Dluc5toa2/1ZCVvHHFlZph5
rFaSMXkFU4ZV3qZUtv2ddivamR3YytqvTAbz1q/MbNRSDILRkl9BWYZSWH9Qf0Q3qCJzeWVrTXlL
N+TEGnq6RnJqCIOv8SP1TtwGB0QxHWNvEJIGtn/ZNabM3Ge17pO+rNkGnOfct/3IOb+9Cyd+Dr7K
pdJMax3C+cC7HYcbox43pXvhwzfHXokBHM+mCSqtVdD9SK/8rtl4w3W4BsFdmvzMXNHbUJXQZPJq
v0Wgc6sONxIq9JetzMxgm7RRCjU2wXoKwXckkXZJoT8Z8YVXpDyzWNhXA9MSU/K3Sv/VQgV1i/Ti
cOHcZ0YLey3UjEi+0Lx/PUafA9fxik/nl2XhppmTTKVZIQd9zHs6iMc2OAbWyj2z5PnKM0tF7Lwd
dQqOjvaUUt+Pbf0hvfY/ZkfdHg7QcV42/ZmpjkIXI7XM9F0kUvzrvl/zkqZr642LRp4ZqCbEsDBm
07pcjbZmSwd3Nz5OmRcCWyA645fz819apjkaq80ReW1Mlmm4kmz6Zh39pt4PuxpooLvN9iu/smBZ
c0xWW0AUEopcN63tOvp2PMB9u822ybZ/9+L5/eQ9WLmBFoKROTorkaBpCSHBJDHgHSCXcjpbtRN7
NfqcHPg3NmYOz/KQKsaxYfz4xrj3OFdwr0Ljru2blyxDDoJK3kBmuCuu11pJFjCcyhy5VbkDwnLD
yzepVyOorf6AqPO+3av2hImBoXPlOC/t08zQpbxAMavC0OXsugHdWm+9C0urc8RWUysV6s/45MKQ
7kPKQNAUrrzKS7Oembo4mCAhcs6wrF2LuZ1L74vhoi4eONlfP8VxMEQwIXu5oyNw0WrPRvajXkOe
Tjf/WydpZuIyFLZCNXJlG+VnU/ycl98U6WD6K5XghYt1js4Si6SvUGgmBuq+Vqq7ScW1PvCXu+GN
ic/hWchxI4qIPiUmNuz9bfbs23QLVbfZ1sAKVDt9V9760QZQ9yfjYc1jWdjkOVprjDMxRJmKRIlw
peSI+LoflWYl3ba0VrO3Wa/N/8/ZdS03jkPZL0IVABIMryQli05tu6P9wpqZnmaOYP76PZrdrXKj
DaFKbyo9gCRwE244p59EOaJ5xHrOrJPnGM5Ac8JndqH3gdxe+UMCNOjuJh9fiPtG+x9NGRcg+b1s
VnVbomir6xQZqS3k8Kr0zrMe1x3z5wa3rEuyqZhUbe6iy/V8xsjpRMj8h+kaevEcIvUfDm/LGJha
CTT2VO3JSnCvE3Kc0H9t/xzWf5OxC1k1goD8HiPq4V5Ph8ubdQ7iPhJaVZP3DYi76zTclCAr2IJx
cqe/isHK/cDuwQMa2GRf26hjWyoNT/xYqkAP8PvpjzORizNb6NhqN6BPP+WtqeFPd/CK5ciFv6az
g4MH8P5IfrTiZHefL2/Tx0uDCuL3l0bzMYi7Kc598b9j8DWs+jww2iTd4kpSbJ1A48sZyGEmceTi
iY63/vx8+b3/i+v+PF+wd/z+4oU9LttSp9NNfyDwy/YtepuPwwmsMyjX+4/nzmBw+ITFm3/Lg+Eh
ebyuFADuj98fDCqObc56PLjybzLxAATk0YTkoXH8XEXNSu16nTFufB7esP6pH5Ei/gTc9M97uNwX
JwQZR+dKWVVMyZp7LqIMHPuWPPbdl9kUjWm/QLmWowd8yp3lvy+Yo/yufFlucJsFenxQPtXRdnLj
az9BiQLKwQKf9oBzmPzDXsS1dZVzYJZyvn3PMsys0jYW6+cieRpLw5Z/HKgydbJtqsAXPdXLEOfU
PXD2QG0GkqU1bNbsxgKgvAt8tyLl0WX9+NgYgfLgdymtayCVlQPpAWWPRrBi+Gz1ydfrllaOmIpJ
jK1IevCDpeE2gkvVSw17JPB2fyo1s5QzJXu90Hz0+3hY+BSWyVT8NWdtH5TgnTYYvI/9D1OTLawF
WSr49Ya4q9PQS3zQP6V3i58As6gHaaxzAJL58fJGaS5bYLr4/RCElyzoBxdtPIGQNAbqEm5A5Jsd
tDGIsk8mj/qxp2NqDga1wx1YV+sQgy/wpuH7bX6TxhuA6tO8MpyLRprUTMy02utMEgswHXwME2t+
Bqu2IWbSLa3Y8RlMJCuSX21cWVkgBlABz4aX1m2/OgrHuxbt5QRLyw2THM0xPaBdIguLb31cH0EV
Z7gz/Her/UBq1VzMVoGeDjzCOObb7l4cJcbWQvaC/MNpRjWaB+mn4laeQPbxQK9KkAP4+3fBqovS
B9kvnugIGo7NANoYQwpbk4z8gz3I7pN1KYDeEWfxEFv3RZREycm/WT6b2590R65o+VIgeQVqrRbZ
n8dVPtHcoG8aC8uVAGyoPEa2Fev+fyrg3N1gzjRot0ZR58YB9QkZIU/Z/TlG7m/Ei/fpHGTkkSm4
0GyNmp5pO+k4Cear40GeCvnICoPAaHAPmZqRqZIaN/3KHmK/scGvZN+NwGgq5j3IegKuZQHCoz0o
25+uWA1+VGNo1cTMSPthkGgDjbtyBt3PXZNYR4+CMkWkgU9+5oNpYEtz7GqGJqOb06TgAgPxUXUn
/STMcuslr60wKYswpd/bugGdwhYajPpZmj7QdjU504HDR1posIvnIxhQI0w3LMH/1gS2U0cMVz3d
NykKzitmJyPBcfXLeOPtI7hayWHynbAvvKDf/yknK8YQkOFpOqlTPPqQAp0570kbgzB6d4FnZlBI
TeYADAW/2ylwljfpUqVdTJ/dYI9m3PMO/iEP2/stqqMpOvfqAPUA2AfptW21TM3h2HPnzG1Fhtjj
XlB2/27i2cvHIB1pMBJ5v6yfuX0q0vTHZYHQybliFcbG2lZ7T4a4GjKwmj0U7GvSudG2PznpE09N
OLEaL6/mdxg4lOzJLoZ45Wi4yMi9XaCU43k3C/28pYsRbkMj3mqyZwQvyJLlfhufE8Qs6oFm8J94
s0N2O5jwDHQfozh94tVWNnoQ7ywFy+cwgy0TDOqFjIZe3o2DfV1soQ7krePYMB+8wbGopiiDY3Cp
KQepURk11ZO0o8wTiVMvpQNAve4RPYEGrdEtrei+PY4u8LshvxZr38Ay871q1viyrGrMiprl6dpM
TkvXyRjDtKHT/Gr77aFzywPjGFh/9rmMamoCXNLc0Jma6cnttALBkIDyy7TeciDSopx3ELKU/pe8
ISDgDtJMtsWLYN1aPW99S4YfyHNU9bd9KJv2ed0SkOwGtZ/bOTok3DZnn/Z8EfzzjFxnCjdiJaBH
DOytJjs4j2fP4cVjUWR1HhQi4ekLLQhrIisDM1N5na2kSpABKBoUPPtkjBuZ3iV2H26tKWDV3H6o
YklE7s+kBthmvGcbeJrRcQ7ig5qYLlcfyxVVUz3VyhwwPuLN+QxjXI8HcAdfJbJUnfTrqprtbCFn
sBawXuFyhY4cQ2VM99aKqci8enTSUoxxu+WHLqHH3OcGV65b2vndOzG+JQzkgHhrsEYVdhHOiR9d
VrSPjxJ8878vjXBjItTGUW7JEhVgKG/RurGAwe265c9f9K6rgsuu8aruLClpdrcDDQJUlA99fh2+
D1Wn/VBcxkxT0k7xli03IH27YVZn2Jjz3v4ZPVF1ok/KGkNNNZviuV8AaEgDIMACx6n+Wg+ZQWJ0
e69o6LL3KdsJ3p4myyHjMhYpPNlUGWyobnlFSxlbF4Gp1ilOzqR0Wzk8bCtAsdvWNBGnEUt1pM9B
mAceTxuHy0mEXFS8I/a7LDcf+12qzvEVUwJ0ZscaQcCRhRufjyBrBGewc8w6N3SZiaFEs0XqSF8y
Cr7mtjvFw7ZHvQO3Psx3PnEMequRIRXyvGY9dzORzzEQhB9o10Q1gPwAox9W3nqVlafqWB9LpHS6
tJxj1hbRCnKnhnDDGeg2R9HdElwLi8uyOfbmKpgJ5qZAeclp9Xz5iHXSo8TyW95Rp2+KOfbrItz9
5F44k6GJSPfmSjSfuasArYM/xUgfx3aJeVaxPUtmGprVCaeit1PeguCshNSQ1h7uuqVix9R3/0Lf
fRtlYk7CpANF8HW7pChxP5Qg1bUKmCHi/hC02cJG7o5hcc0+qXN9kEgwM+/TFKdFfbMReteVS5hQ
/+byu2vEX53qq5bdltl+PgbZ8xAh1C3v6B5UjnMCp7HBiOoeorjdNOULG/1sihHsPK42chzof10b
C+1dJggU3TadH/3OiS2LtyU5q6YYMeI9W72w9vunrbIPl7dJowh/zPK5e9GUjOMURGYjONzcqCwq
U0lOt7qixc3u1KWHkmk87O1tXovXdmhMtyPdxigqPABDeMdIxRS7e/MJ4Np3jsdvQcz3dHljdMsr
ajzYq925ydk6T/aBEow5kvXgdNdFsVQd47M2kOk64KeOaVOLw9IMe1gNVXFPZ/BdX/4C3eYr2ksW
8KjX3IEGuEMdAK4xHMvi1+W1Nbujju5V07zUiYvdaezyRnreSVpwlaQ2SKVu+XMW4Z3Q+7lngw8U
ysus4sj34rnMdlBUd4Y8n255RW0X314H302mOO8QuU35Qzu70WSl367bHFVlGa+zfkdI0jmVl9eB
A3rdokZFvSy4E0wbQrvrqKaoOsJnA5vBF8M24zJEYkL5bS3kce0Wwzmc3/iDONRR9HewmtwH0cMc
2+N2stMs2C35NAzfZjs7Xt4rTbqYqgjqzgQI9bXcx3hFAnTe2X2SrC914v0YdxIstMDuFUdmgyk+
y0BeboI/1yiHo6i36DHs7VoUV48ayJ9sfgGclcGxfZzqoiqyuhxGXi1yxdJbGjXL01ZWAcY7woyt
YWkDZGwx+WedHCsaLkev2ewSMbCVi2+D6z9MrImJYxq915y+Os5HgeiSiAlxMC2yJznXn/ZpC7nY
+kDM14FOUHWmDyW5vdnIdr4CtnfW2t2l82qwf5rdEYqW49paV3yHifVkDcq7KXAX6yFNS0NBSyNB
6kDfLJKqIj0kyKfZfZbtD9niGOyTbunzF70zf2OGtE2OWcG4dZYDa/dj0Zk4lnRLn/9/t3Q3Thkt
5TTHCXcf22TyIzcHPPxlZdYJjOKSp7aWYKLIF2QQkxtWOkXE5HwrhuV7Lfzvl59xPr0PTJI6uwfQ
6anxCjnHS1X/GK3+L6d68SjK6xl5aIzQ1jrZUaLsdc9Yuq8L7gd8ewJVbrwPLQgOTW1XuuUVxbWB
eTOJ1ZqhrOlp2NdDQgERbbw8fZzApOoMH0I6t6mBbooLLLuxhgc/e52AOlFLP6D+epDdp8Y3tZRr
PkUd6Wt8Vwr46jnOpuzQF/l9bf8qq+tGfqk61Ue9oiTFZs/oD6R3aO8K0JRw7wNd8iphUlHXkxwg
pyWBMK1LG7HZvwP19wkwGqfRHp5NyRzdDp3/f6dy3prSRSSwQyC/uk3X5Vik9ffJ4oarrAaOgKow
7JkDP7acDdEOmiB/Xr5ag3Vrl+JOZnk4EgvcQW15xyb31CwEWFoEcf7Knsq+udv24tiPcZGYeBs0
5sVWLMC41ZjnaGDO/XV9aH3Qvdsmlkfd0orHzleWUiYRiwB5bzgV6/q1ojWLLguC7owUfZ/QJjUP
w1nfB36oXHFbEoA7zNZfl5fXGEZ1DnDmEqzmhYto301CUhaHFb4pzJLtzq4q06SkJu5Q5wG3vWTW
BLDb2J7zcJfrwU7kgNBpOQAL8ZAL68EXRX9z+Ys0G6ZOCM6iTavNg1AvhZi+9IC9OqKnbYEojabs
ku4Riv8e2773PZfAsnj9c5LIL0mTndLaxDqkkac/Otj2SpTOMiA/BlsfTPm2A08i667cH0XpWVu6
Nk+yNe7b6mHFGPtYJPerMNXsdHtz/qh3NmUZ3NkvCJYnHT8meXvncz9uGlMAolteUWOwMf+frqXp
kbLPfh4m0nCv1m27qsaysdea9GtccqDtF+U/YFDLDZG37rVVLcb0Mc9H+CKM24Z0ozcJKA+IXxwu
y7zu1RWvnXSsYmsu13juslPb+D/olJgucpq11fY0AsrI0uJwdExyEL3niAfG3WvfLr+5ZmPUzjQP
rOnuViDeQIUv7Joh9Nc9oOVuiPt0yyua2jI382dRLjFzijcuJL3t7Om7BcTp6yo5ao/aDqRkkXbT
GvvV6EcZADNPWzGPuFJXpu4OTe8PVfvTcuC086LsVgQyS0BmFqJ8iqpqH3r8H+DkBGXfB8uMCZ3x
OhoNqvanNYDLJihkrrHIAVGEqzYCp8w0L6s7E0WFZ2IzmdNhjauc4O7ZbCwAsgmqpa5r4t7ShJnq
MKENFnQ7dyjC/aa5AZVDgBKMH9aZdTM6ezhV9t3mShqRnZkYGDR+VO1dG7MaateRJfb6Mtj9NUpR
2WuqyCsMyXudGioqzlnZNg3BA7qk74Ki8vNgdZwr651q31pj5SOd02KNWxc4uDSduiCf7O5YoHxt
yEjr8ilqC9tS4SIEuGCc+zacGjaGs/13wfaDPyID5XiHdbpv+ddN4tHrz8vWRXMqag+bpCu8tLdO
cZ/u0n7dCpKgTLx6rrM/imlk/t22uFx+vfw0zRGp7Sr1JBLAPzVbTCvxxhYP6NfuYkqHa0RabVgB
IpZVF9yisUS7KE+/uxOAD2QVlTk/TtVXgIiGI+T78pfoTM4fENKzvfpV6tPYEjJwE/S+5sMpK2Ww
iy7EbTjgSQpgrj5afVPnkuas1N6WesPW0ZrPsVM1nD9tfe4lv3K/R3WznMCf4IIAsAJC9+HyJ+oO
S9Gnrt+6xaWDFZdzSuRpG0Vd37rrMhkCa836aldjnu4UGDgzXHJSBIQ2EWEm66Zb+mxY34VYXulU
2bT2W1xSiqNA++S8hczPMlMB7D/9+CCV8d90yLsnNGIVBcdFKS6G01ItYeF5Ub74B87R9Zd9m0Qf
EZzLig7GpryV288ko9/tpDtm5NR1fdTOq+GYNGKvjqFmVZ1KK+UrUEiXoM2K28zOw6Legr38TrIc
LAVlmK3XMYBQtd9xbfjoFcJa483Ls4BmaRo2+1oFaNU0zeZrutqp2t5IEsfZC2CBxF7tPi6rHfWt
D1JL55ajU89N7RMv23vp/13uS1AsNKyAn3JZ5LXHqsj81GSscqsVNkT+XZWfUNYBrOjw4nS4nQsr
oHNxKsBn0KB1qfRF1IF1imJo2v2b5Z9JkliHpLINOUrNuartkHnbnFtgsNNolA2KAmhwZRdVdRn6
fhrJuQuy2QuGazPfaldkJTqOptJuiwE6cmjYd7DshGMiAmqX92vuBp5nR5c3WfdhSsTZLWTemC23
uM9qjAq9WU52w+QSkoQ+T0DZyenfSz0aTvSs8X/oqeerLWF5zazRlYTGpPROCwafUJPY7ilLDEHH
hxd3rH/+/50dKIVcfbKmPHYHFjQAXx4cK5imJiSgS83dG8+6KijEk5Rtc3BCJRG5FXNA5suWPjuN
+MIS8euKU8HyZ6fz7kM6ZuVlsmc8RlPjA+evTPxVT8sBPVhAV8Uwz7kPsDelBz72nniaYqDnVfid
O+c8zjcaZVYK8P+/Ug8IDYMfcLoGYxWXVhUgB2q4Xn7oEfDA8//vPm+ty3xaSWXFZORWIF2XRm3l
v17eO50QKPG6KIQN/ESbxe0uDln+6g1ewHsRbF4ZZN0LLUeDrT+f9UfSrFzAQdtaNwjTGMat2sd+
/epvyYE45fOa/sDQmkFldFul3MRrm/CSS89CHzaJciFB9tG/XN6ojweJcAyKfU0TvjV9t+5xwnIy
F7HwYOaQGa65OzwUM+oOr5ZfOZkVVFKgrznoC7mgmMgEK/oNvsy2pyzwenfhh6Sb16YJ93VPvH+c
uZHzIyh6QJWGZHnJPcR/aVM+C9FmpoHMj2fIPV/tuMBbEod50HYBnMYz4geQjEL/YAf+TYs2/94w
oqQ5ARU9uRtrpBhdPAZQmbb1SFqDS9GIj0pK3wJf3WPSBumJnMIck4ESHnQub6vsuQJ3iOGMdW+v
COlOGdxIBUty5mc7IzSWX4u/q7sq+F9UqXUJpeHCpHuSIqkrx2SMxS2w3dR22ANOFLjTR8NXaByH
iqXMqeulM+4Tsfjk+kHzxf8k/5IY7iAhe0zsQ50EScBPnqFq+HHM4/lqU8Y8cnvdaMlj7yF9PKPj
1CEO/gFWCmBfJmhOnfyq6MqZnKdkaip81OchDwbAHycRfxJv2aPEwCCJ/C+Xd+/Dmwq+RvFVxSbL
YbfxHK/515ZAt/g+dHdr9nR59Y9HsLG84qtInlQZTOH/fUZ6mvAZ1qP11t7vhxFAoH7Ufr/8KN2H
KH7KzbrGrmVXxg6sj9/E/XRKenA2mwAvdOufJfu9W+orl+wp1t/BYmsDmiu1vm3ec+Ncp/Fqh0ab
8LwAgXAZe9MeoBmQWbFHj2DOCsbF4Px0n6Co+8J50tkbHuHmL9P83Ixw2/0hcQzLa3Rc7cjwiETp
E7mcWEjcpRM7Io6p2eNDFXfsPwpeuZg6ue/tm2z/8Tv0uVXBUH27LDgfmlqsre5Kas9WC0aOU5PZ
8snH4HK4sf6XPwxl5HR0OdirZ3LYuu9QzOAwoNtjn3n75vbPKRpU2uJY5AbDpPsOxWHXtOxrp7bb
t63+ldpPc/3gZl/S5MYCqsnlnfoweHJstfSFJkk2Ns2CJ8zLPQNNaOnRKKXzkXfOd9wTosUxpaI/
lCU8SgnWx9HphATidOyNbVilIsJg5fHyV3x4qcHSisXzN7R6jl6dv+WJe6jsPKIN+bUy/jDay6d5
paEzpIeuFS+XH6c5crUAJjgSPRtf2zdKS/AS7dG0O2FiZOPVLX/+/51ZQql24oRho6bZjlixhWTi
UZGZxph156BYvWpp2V4ktH0rq+9FBcKawhTmf2iMcAxKJF4X4ySBy5a9SXa7iEhg5LcQj700aINu
XxSt7nFN5d2eizh12m8uJq5aNLh1qzDEfbq3VxSZJbYAq1KVv7G+eaHcfVrS9TR3/2boUr4sN7on
KOo8+3W5TA5M3kYErqtxtqzhzG9le01E5thqKczaWW15DOvPLUoLiTjY84/Lb66RGbUMBjcp+nER
InYc9jUfrT0EA9Vk0F7d4or21n3mjuPW5G+ds0bUn441sh+X31sjMmr5q1+m2h4AtgKEqeK232/F
uN2VicE56hZX9HTdUpLkkyPQrTo9Tsz+5Dbik+0sV26LoqdTu1rpVnYitlbJn/0c3NBMbqZigEYW
VaDMbEn2leJ69pajQ3Tyw6UDMrf/WZoYFXSboygrTYusyqxJxGNRgWqF4MpfIdd0GJatNoRXuk9Q
FHZm9QTkxLOXn4tD6TWhdFyU0qYurBff1CmqE05FZzfq7rLwFxHXdJk+VzwTz0vbDTeX5VOzulrX
cgrX8wQvnZiWpA+bzKFh77uny4trvKJa0Joqd+SlQLMSIFDCRfydFS95h3no0Tr4CfJkc+hcBfMF
9FZFhdcpxRWKQpom1gYie61QZfQLg2HWiJJaqrAT4TgrnZ14nf3A7eqXovmHCc+wS+dX/COrg1dX
tDijbT/XKeI36spwb/IvlQWaj5mDTL65HYQ0ATvojlpRZ/ChgWwNY18nlHn7aCdNeuOJ3sS4eQ6i
PvoKxfWmdJJFkrntmzfepzlybMnL2JWB5R/W5CWpicGe6j5C0eqpKUln2QhI8zYJKkHv+eQacrm6
pRVtRrMuouikEnE+FZhZc7OI7mt2uKwKusUVLbblPsLFyAbXYAtJl3z/OdhXNSM4tloqaJJtY46b
OXGdpGgOIcvehVXrZWlw+d014q/WBngJUom5mkXMLUtE/Sar+35d2WGGgF639yoYJkISXyYgPEX0
T6wIHZHuGOwpht8Nn6DRMbXyPFsp2cu8FXGRk5OfVofWrQ6zz+7QORJ6sjF4TI0SqDVoB76gy5D6
javKPaJA6wZZa0e1B8zzHI4BJ8KLyvAs3ako6kyrqsV4aOfEbi0BLzKLl73IqwfLziuD2dO4N7Xg
PEir8xcwxMZ4yk0JNhqM3nzP0+JAPCu6TrQUdbak7a/wmSJ23ew+Hfhy2l1niYFBvfy6/ASN4qlw
Bpx3KW6SUI6tBxAQZSUYNEhnqhjqVlfUurc9ts5S2HG992g7GgHPkGKy5yrn/AeJsSvspM8d13sl
4ufilaF3HTKA8wdzMUAMnX4AV8RrkS3R5qynreYGd/bxlvxBXNy1W4VaVdW9uXb+fXesL13e/nv5
LD8WeUstUjlFL+x+wVtPOb+lSXHTu0fPRvvAdcufH/vu2jvNro+6xO7Es+itWNKlu2XDKDDcbZlg
j3Sbc/7/3SNkRUnRgGQVKFXTGDXz5PAbwvZpueqC9weNsXD6MaWc4Eawscid3Tc7IWmQOm6Qzogo
Lu/Tx1buD9LiPuF24XGEQ35TvKVuFySkDBdnaXA5c5tHpLbayJ+r1AByozt1xS/bpZxFvbTkVfpp
6OR41OKEZLuKOAyqoKhwYrUz33jqxNJCd+XWzaCPcx0vwLCKaSJec+oq4EHmrbglND153WQeiS6J
tsKUxNQtfT6jdwJVF1veOBvid1AAv03ZYB9EXZgGmHWLK0F1hdEW4gDJ5jWTK6YfW98Le3s3hRW6
1c9u592rAxFpnrwGIfueegha5qjHpOVlCdUtrWiy2IsBfdDY8FwAjDJrj4OxR0S39Pn/d2/t7xU8
SjPCBmXWa8prH6F66xveWyPqnhJE1/tkOesIUa93/jX32hLDubjIoOXwKixN5w/u4m5sKrpuMnur
/e9rfljb29KSQT+Gbf/58t5/HDUg3fP7BnG2YtRzgNCUQKWGMfpOvQmyg2LQUH+5/IiPoznLU1S2
Rw2gdZwxe+vqInL80O/vzg1kdh32JrR5zUmoEAcox2VOzyFBHrjUPOLFbE5juzEV/HTLK2pbrP7s
eXwgrzCbB8HHSPA5EPQqbhbHchXFFSWGsJ0JQlrYwBz1qu/ZOgZ5PxryoBodUMmK53xxWuaV/R3G
o9olEOloo8cyWV1TU5tue87/v1MyjzltZztuezd6nzYnWIvPbm9QMY3zUovry9rRdIGHuiOlvKHj
J78eEBXKg51hAHvEv09XyahabE/LSUg+dFCD8nONmuR230154PMvS2OiD9IdA/99l9D4Z1sVRWib
MZ+fnJ2WKcAnmQmDVaPIKs5Bs6AwuVMcgkvTIHF+7POxAFi0lxiuF7rXV7QYMIaTR50ZOyRotNUg
synm0+XN1yytltOtOfW6fMjcmGRsPExMTK81uqi/XF5dI51qGX0rLRf3OxytZyFblueRz7bI9obo
8vK6l1eUt8mSXk7j2bqJ8dA0a5CaZkl0Kysetx/9xhK0kG+pR0PO82/V6Bqsvm5pRWNzjKiMSYnA
Vuzp2AWewzfwuCzpbEgQ6Pb8/Nx3FqHDMHvv7SJ960ZxAvVxUIzeXc1bQ1rp4957x1Ir5aPvW7tF
vAElgJes7YLJi8rlC0O3UQpQyNy3wKRwSggJJDel1zVeTMUxyPN+Fe1ipW87qYNkOZHimZ5/+V9q
E0SDRoXV6nnnDWiyB4lc7Odb95B49RLRtM1PjeenwZDb/16WWN2XKJqcMA+4W0su35oeWGQ3tH9r
ljeZH+ho6n3XiJeKZzAnfSazYSevrH8l+R4CXTG6/O66lRVP3E/jMk6N7N6GZI6gG/c0Ha6zQiqK
AWULejUz6ETZuV9ccKajTdoy6IPutRVVXv2zPcsgr1k3h3YLNFN3NLy2RtVUOmLb8ze27tiRkudH
LxPHOiXB7BDD8hqZVDmIp5kPJUqdzolNog7m9LEt5demAzD6ktUG56vbHSWOToBxIxc0fL76I2an
BIkWo6XQ7Y7idNvRzfqqmbs3dDGHrtUCZdQLUSAzGCLdm6vRc92htmn33Vtbkm8dse9KLzFNLeh2
XlHTuqS7j9t095bQBuTSU8DlbVE8bPPPy6qk2RoVu6ABqmueo2/ujUzNocX4GCPtU5absF11yyua
yh3wmhKapG9J+V1MP1n/rcn+ue7NFZdLJ8GRGcDSnJ3oRg52fWQ9PV5eXOdbVKgCp85ZIZq8vsu2
45kloYj8MLUP66GNimcTMYnmcFUWYjKgVXt3fPKa5AkQh0H5yMJJHLzFUOvU7f5ZYN854CnBAFzW
Y4gSFvMJAY8dVN1w9oqDe3N5n3RPUJTWn8aOEmK5cW1Ph7laDinQ9zDnbbCYug1SFNdNp4bNgE6J
XW+5q0V3YkAurabhCBggwxdolFdlJZ7mChNYeT+9NZSF6Is7LKNJd3VLK7o7C88pVszxxBl12odx
QzmB0HQ0hOKarVebsDZ/TAUyk/Wd247pTebw4TALiwWl7/OrWkMstfmq7YoulyV148oHSLo1nDxq
SpPr3l7R3k6O67bMPph31vW1250mdHm7ow4vTAk83RPOMvVO+MuibBlAg6DBHf1Ksi3EJNCDK+br
jL7KnIN6Y7slKSQ/QdXuaLfl/Dg0PP16lV6pTDmU7TPy8R4uQxyzD3a/b4etKp57f7mqjdUBet/v
27O2/VBbyP3G8+Yc0mo9LITlQTWw07h5leHirtEAlTont5LGw3LilBVZG41DW5+yajY18OlWV/yu
3H2UFtbUOYEd+tdW0u1klVl/uHwCusUV5d3HeZZpm4jTMiOx3NhkDr2mMMRTmsXVnqvNsYvVTUcS
c//zbH1aOkMpQbeu4m6HebcTl1okxhDc7Sb2E9+vcyVc0VdY4n2UwIgD4sjNPv8jAX/h/bq80xoj
r7ZbJZZNaOFhM1L2MPCvk6RBzV4ydhVwtGOpSAOenfr93MwEdeou6KkVonZ5nXyrkAKOC0y4FSQV
8ZRlIcBgDoO8CrMKb63oZzovjTPUG4lr/twOfWD9RcmPyxuukxLFq3Z90o2k7dJbyepgBVuD7E3A
6Gdx+LOjxFIRA/ayq/vN69Nbwu/T5Bu1t1CeMd2bAClyw6brnqFoZmotFRDVJue05A5mHzdrRZqO
zlFRAL2yztsxdqbdFOBo9krttSLuliDzgGNYRXljJ60M+Gbsv9EtrqprxuRE0vMZd7/6mh+akkaX
j/jjaT3H+qO3ymkzEBv02KT650xuwdHoliyYiiZK/PaUDY+kqIKKiOsMmtpt5ZPS53Yr5S0BvlVm
pwdZv13+Eo0b/6PTqkSrVTHJ9HbJn1ETv7XSL24zXBdDqSPhiVhE16dtelvbc0DObOu4e5Ygdr3u
3RUdXpt+blmL8614KgM2/eid/m/ZmzJFOvFR9LgqhzUvGJrDymL/DgLT19YtDPVb3dKKay0GWdiA
/khvB/fvcZm+Zbsp6aix9v8J7LuwzCvlyN1ZkDgpJIjP7pLlh92+UnFzecs1L672VQ2F3y0ccXEM
2KMQYdSxqXODC9QtrWirbWHA3fdb50RqDInmq78EfXYVkptjqc1U44ARerk58NwteU6TMbQW58ot
UQJhAjmpZQsNkkt7A0aMp7bZr1z6rLTvDjNZ3CSruyG9BQMJv/WWaQyKcjPRRWoMvYrXsTYrEAQY
RGXgWVixp6T92lc0+B/Ormy3cZ5ZPpEAkdpvJdlyEmfPZDJzI8xKUftOSU9/yh9wgPwc0wR8FcAB
SLHZzeZSXVXXr1zHq6bwRhkuZTf94qBs0LiBCmY41/c++G3Yfblozq8ql5EidAp4OVIfYGMLJb93
btbgtVAU7aYr3FR9vhSmfeASVMuXBorEOK6jdwZ93Mx7ptv0qT5fyrRQcASoqx3ZLc2zhC/VM2kH
TTCdn9t/JH4DvPZkTZ6h6al4tnvcJOZjt0ELi/dhRrb2IMzW16zy54dB5YJ/uzJ6YXkzAsBkcd7x
iNo/Lq8255PTP3q/xESNugu4zk2zpHu+PVvzEo2V7v7g/Oz+I+qL0n5zAyMwuy23Maq9xBtYWDZ/
rKs0Sdx/hH17P3UY9w0DmqlvBeeR1f3uJ91ztsrop98/LQ1NtuSZs+QGNmNYJFfL2UI21F8u213V
uJRYB5O2gWdUSCKMPE0sePCYrtBJNaVSyNLKZIsxM3ZrW80DYCOhNbW3XqXTBVR9uRSxa95Za2dx
7wCVtLfcNZzICopmf51ZpHg1Z1wW+BCbPCyZ/4Ocjjye2c6aKFIYRgZENUMJQDReaW9P7wC+T0Kv
paA63XZXfbusAtOAxIrOtPQOTZMf7dry9tk4W9cZRtZ+sf18LY0JzmjhabkEYQmKPjQpUGWWU/B+
8vPZGiAR5mNCg24s9jYU0R+XNnheMkNHvqJYBmTZl76ekWaBgb5xM6cIHYiKMdbctY330Jaj5kyl
cEtfilaeLx0Fny0cxnmvwDYvVl09ico+UqiuJY7FRVUbJ3TjsRqNsG7cpBJDfJ3bSOG6dGXaOybD
vQShePBCRWXtay5TVF8uhWoH/pTeI1hkGmZ8iKLzQgoNtHDuJltzPjjtHP89LVMZExW4fZP5G2Z2
gSyO0b/2w4PdvOVWAi1ISNho5lYxDhkWNTXznPk+xkHN4JAGPMlPf0F0c9UMyMovTQPmax5gBmgD
sSNiJMVaaZpWbBJkSFRuGYHoqgI3Q24VOXY0pS8keMrZm6lTFlb4vYyKKro0rwLRpjfU6BLO2qPX
OrvLdlGZ/fT7p4Whsbva96D1B9otsTO3JqxHijdw3dZPZRspYgvbb61xxOZ440dmRl75YfePoMan
+fPl71eZRgrcaXQCr8jQwWnFseYp3HLd3aridoJ6UtRaqMplLiS+DqOXhv38AP3Fb37lR8R4IvQu
NfEUlvW7gppXhoAUyrRNy9wv4EjpWLOjB7XGMDNT9FCXo8ZXFau0TD6Cc4rFclOkN1a/JKlr7Py+
PxZuFqGAS5OBFV3ICKmunuk2pgOui9xpl63NwZzLX3MQhFNVa158FE4rw6Qm0rGJiMI7VBxF3jaA
FtHG+yVia59qVmzVKE4O/SkusFYbtPG39CZosYlIXRy+bNfp93RJy7vc44ZmQlRDOfX/qZ+iKZpp
E0N2m5o3tfe21UlQ/bgcGqqmpdC2OYdKSwcruY3Yu3y95b1/CFARc7l5ReTJMjCmO2FRBb//bTHs
oRK4+bvL7Z61vOXK4h8GXfLVwCtwkvMvNrnHuSjMUHu2TJUmn6k6kKZ26qZhWsEOmkD7q4AGaTHv
N8gt4+UNtKHAGF9zqsY4pJnNcINUlutsJ62xRa453buDrXGa05f+k5HRtDSzIw2I2y/COJbl8qcg
1S30Ne78RvzsRzzDgdvp8kycnWF0c/r9k2820OXJxgmGYmV1YwTrDnROl1s+65poWVq1iT3Sgc6T
nbhgpc8aAzQQftw6uitHVfPSwp1N5kCKurCTAhxBS7Ul+dbsiNdp7KJqXlqnJ4KCl8Io7WQd03jh
BOfGnaWLWpXRpdNRUa0TIASVnYALMxbsz4LCjstGP7uPs1wZRJMOXbWuy2ocp6Ly4O3m3vfEnYAW
VS+CyK/I16oc9pf7UoziHwGQlNQ5LgXsxGxArsbNuOZXkdJgGFL4+sb/h29W+oeRdCja8b+XQaCx
kurLpbAdKZ/rtCyMY87m4YZW9XyYg/rKxqXALfOuz0sfa8Lo4V62Z+scWhnX3Iar5vc0ok/h6pVe
am/GZhzJWO6yLKHrx1JmYQV9JoBNN/J6eWoVi49MboQiYVSb9nV2n5JHr9q+NVPO43ax3vuq6vYn
DS3Ndkg1E1IUzz0F/SWbjWMFdu9wCVZzx5lzFX8n3EgKYppRg+bMhP6CW4vdmg/P1ZivMRDY1+RH
dCAH8miith86yUcHYKPcKSPKzZerpkAG1bidWEYqMnYP5mFnXxv141Bi5c8FE6AD8t1HR2wfl7tS
rHUyuEb4fel2vMIkQNwvXB2RR+VEv1C31UE8VD1I8dybbp+Pdcvugy1nuDj4a2ZrHs5aQnpV+1JA
4+2pN0eG+3LaWMaeQ+srtBrD2YEbSEcsrAgJGWWzCmMrWxBF3OPNooCaqBVmlN4yxzkwPKNlma7W
XDUUKcLNYqpT1qEfsVmJD3n2qWgeqY4XWNW6lJQHA4KT45qz+6UkX2tm7/2A4FxgJtd5khTOvQ0+
8xYlf0fTzX3w9GclimSsPz4UUTSrq2oAUkjbILybTzfR94Ugj8T77QbLhz3palNVkyzFs8j4zLOs
YPenOoGu626N0gef/nDTp8EPU1uop1j1ZNANdEs3s58bGxXIIrbNOTJprdn4KuwjMx1ZeGOzJ7PD
BBv8yd/6fQrWemdb3y5P8CmgzuxKZfCN5Rmj6CwE2oiHAJSh1uMdA2orDXQlzqrvlyKZtKJLK5Q1
3AfVyCK7LmhYbvUha0uNiyoy6D8YnHQRkJi2jSMHO1nrbDubgTJR+HedDcmbQuyHTVctqZrm0++f
knUd0A0ELC62GXO9AwTiQDwdG4tqHqQ4dnAX5ee2Yxwpt/Yo+7wj9hLlvNnX3bi/PNWqmZBiOe2F
3VnCtBOv9oodtToReoAR7DwyXlUyb7kyRoe0ECVoVstODBecetsq3NgV48fIDN2qrRqEFNCTh5cl
Thw7qZv022bjjscUuHSvM50ermIiZFROg6MB8CaYiKDFFqyPRH20qB+OheamReFDMgmSvQ1ZPjLL
OFrQH8Iumxv7jlksvjzHqtZP6+AnD61yM52MGdtJY01fs5k+Vo3u1U1heRmHkzs8T7cAmabjeQ6z
ZE5E8naJaRroQlll+1PXn74ejxHzsi6mcWycpYqBhTh4y7Yz2tJJeKfjsFSZ6PT7p06coFmGYMF6
sbLygTEv6shV99WWK4svLHwebJcR4zhs7e2am3d98H7dvEqxO6a+0YFXxDjarvFOCVhkRkAbw8uN
q2ZWSsFWIbqMGa53h1z5OqX9j8YDBbtor7tTkWE5Xcs47YnJ7r21frGs6fdckpfLX65wGBmSM4BW
s2pzBKvwh8jO+xuAImI/bV6Dwfh7uQuFcWS2ozG3Sz5M+Hruv6b5E7OGcE7/XNe2FK0ga+grlmIt
cEHjFudt99xvI38gS657KVA4u0x01IKexwtWXB/QIgv2wZwG967tX1eHZ7kywZHReMPMBMXplR0n
Nrzzufh52TSqD5ei1AIXSlfluC0joxXES1WOj1lG3fi61qVs21hbI6YB4WSUDrntU17eGHaNc/fl
5gMsJWc2VSb93yXGnZm3ippbSdXzyAT+j4371EuTOatuim0JA/6Lm6YG7qKylBS9LJ3LLt/Q2bZY
t5Bz/2i9q/g7Mb1SsiUzFcCNVezezYe7fCsjqxo1M3A+rBxZiWMo19J2htw4+m6ZlN7LzOev7TAc
Lk/AeZs4MiynXCBjOw4ct2bW8Mz8nO9R6nzdlRyeqv53dqHDyiB3w2jimOXvldDYH0TsC/OtC0AC
T2iSmlSzWVBZ6bTufcpVHG8yfQUF2yPOeaG7vAmOeoHl+TojnTr91HgKkzReZlsJsK/8b+EwQMFd
a6s0zZ+vc7McWWRj3DLBV+b2RzsbY6B0oqprQTb+QOgXshTPZuZDQB0XILiUsHV1sOcTghNIgV3P
ZVuDb4Qma1mwHzP2J3ejtaA4Kit+o9r2KhJODE0K8NU2qtoSjXeXDeua4Mqrq0JsXpgmL6jcVwrp
FCoyvWf73t3qG+7DMgUrKtQy6/XyvKtsJEV1BV7hxVh8KzFW9sqHd6/wd14JmkamM8/5R1iAwU8L
4yfXciDqJnyDzscRQsZ5PUd8fpnHu6r5ApxDNOJ62TV+1unvywNSmEvG9wQuXsyavLOPS9nsq7V6
5kOnebQ8xfS/K7kjo3vyNigtMRn2sQW15GwmhSUiaKj2zI63RYetOn+CRene/1qrYOPkGSU6KYz+
Du/HTtuHaz19tPMXvHVZta1ZTVT9SAHf2riFSjdhH+3RRgn0d39Zd0Y3xw50q+y+jrp6ia+bkdNM
fZr/vBygv+kR+1gvhheivK8NbaarvjufXR2ZFckX60asxbSPjfju9dVhs7edX1lRZmzYhDys9EvA
dap3iljxpUD3c7Pt28lyjpuThV5eR02dx117y682lRTr7kJZ4IA8Kin4uOumvouI5a1XzoMU6pC/
9hwcyZ2jbxTPEyqIcEVLB80uR+FOMvjHrk1ebr3nQMV9jUa7iarR/51tG4r4/zBm3m+1jpNNEeAy
DqglU1Evw2oft56XYT0sK2TmuO7SQjUOKZ/bxPBTAdbJI4F0fOXurexb65r70fmw2ONU6R5mFa4k
44GCrYawAQUCq03HMGjovgWXC8oWoeSr47tXbBdkQSLCnJbYUFVK7GkLef/FyYNopT+uimmZKclq
TT6M3Eco9PmOVwJK2/n8dl3bUtreKogR+SbCzKaAw1qUjQnrDTe63LrKLFIQo1ppqZGIrERUf0vx
jvepkK2/Lretck0pfK3JmRq/RvgG9hITrwz9ZdS8RakcRgpe0azVPALRkpRNsB/rJuxE+egAtYGz
y/7y16sStYz7af0NUJYJk2qQ35b5Wo4dpP3iNPtVgBi1WV7rvIwGv9UsR4oRyRCgHoh/6AoGNNmG
8XUUAlCgHHygz9Thu8sDUky1LDWEKpHMLw1EwILagqhpmm9+6ZFwWbq/lztQ7WpltSFQH9vuIph7
tG0RD8uPitx1ph8NRga5GB52zbdifc/EM7hDNe6rcDH3NNZPyTRtHTz3F65zLGdwRHv9xndOWV+Z
ImRE0GA3C+VQrzxOuR3V+bbvNh0GVfXhUlQXKVSlRb9YiWdDatWumz+zCxDD5YlQNS4FdcmbzZxs
PKn1zJrvDJT5v4wQ49S0rvJUKawbx2jIHJhYMurfsx0VGY/SoAg7ollMVe1Lsb2kVWDWnmUlsxlT
YwhHEYsMmp5XccFZjkyQtAo2dUNB8P2BiANr2kFG8yq7y0ivdqltITgsYw58z631ISPz/nLTiuCV
CZLcdikhojzgQDo2MZ3TN5NvoUvn62wuY7vMFvdqW0fhMVsTk0yEWYWTaG4BKHgdfMyRMV4TWynz
x8C7m1YjeKSZQWuoD6Tk/bKBFD4vY7vwkNavLYrwE9yW7Mdx2o+GjmpU4ZAyuAvqNYCkG4jVfNzM
qPCM2MuzD8NzD8wtNUGl+nwpZAsGRaTGxAQE9pRMjEZzoat9UbmOFK8VA0lMW+IKO3e3x8FHqG61
9c1artIdQzxJ8eqanUm3DnclILPrgyXCAhxfNaf/ALxm00gnz4FRgDiE3PCNU3q765o+bXg/JY5m
E8tUAA+YrPm9WfDEEebhcssKc8twrroGvzmqInDBidIF4lchVITAsaAr7FA4isyQxMDUMmFbgmIF
nn2YxjiEFtXxjanaPg3pk1FG4vfFNDZWAi+B7MgSEbxIX7aKqunT75+aBg3Y3LEeTVfdO9uGeCZ5
fF3LUiYd3JK6jVlbSTkHb3VVZGFtGld6iRSVW1qkzDOw6m59EFfGdBhsXRZVGUSKSi8r/HVrcDXd
oQwzFp3ZxYT4yWWb/FdJf+ZuRsZqtdDw7cdxMY5tYPNtPcxW0NYMrBOTsXzJez6TIc7WyjAPNghc
ip/u2i+k3PO1dKuHKQimKq7m1kCFg99WS5qBwSrbytccGKOhv+py3pFBX74/cp663PzjCctyo9XB
BX1sTlaq08tTRKIM9SrHSswdeNb+bkWRr++Ot1Ia122b1e+CcOc6lI4jC9p5kNKdB8/J/q5BM+z4
uogvFQMakhmU/b48nwpnkUXs0oU0oxgK729v1hl4/J3hPvVG3UWOqnUp7J187VLH6L2/gIvgCmGs
nN00DqtmPVS1fvr9U+RTkwSjCBZA4QDdp09LCu/aVXiBuIoSynJkSiWSk8nHIyQ6QCm/tatLcRjq
bI6vM720BLS5n7ZZkDXQIxksfhsUU/8KwsFUs6/7j1DjTKRa0jpg05Ib03KqePX8Hw5/aaH6C/6K
kJT198wBEWaWTm8oYd834wduKMMAdJ7BALouh2Gf6emqHVWzJCVxr+1OGHMba0TLynhq67gmOoCz
4lJSRoDRphntQABIBZXyr2vbgO9txU0e27diAofrT8azXWfq6u4UI5FBYYJm0ISesVkOywzla9US
e4WubcWKIiPCVj5ZJUf6YqANPOTEC5086T3NDlaxzZQJmfAaPaXBbKBxPKd79qNV8RBQQqCEr/Jk
GQzW9SYBWiRF+465RZA+CjdXp5eseAuQGZnKwUyLzUuRfH2UrPHlC1/MZOg/WNOEXqqTwFFNrZTq
16WsiWGfesnG6gvUTJ4sUms2KConleLcMhvcOXYl3rn74NYvgWSwdp77XFtVlOLmh/xxDN2lhaor
KeQNPlslnmBr8M1nZrgMThj0JAJPZ2VDKxscykt2L8ZUs/6qpkaKbArOWFq7JcvCtCa7qqlCPyv2
nvuUpxWqvzpNNlddl8ngsI2YTmnRMb8Hr2NS2kbUBzT06LLL6c6Ho9Um9OwWe7qre10x5mmzfmbt
lPFiG+vTzGQ0v/fz4R7F1LuGZL8hdwCgrx01gr8xrqv/UA5Pugkvh84xTc6HLLRMN+w9Y59bT35v
h0OB4mri7BtCogXvtaTWgRLPi5BbjgwrG8fBJCkejLJwbp7bftmDZiCcjAevc/dVkOHaqA0D5w4Z
NRrb98GxQpFPmi2kwm1kAihT2MJdfHvF085A3PfRrKyYB/0IrrV5XcKR4rWPNpPQeKliZf1vI/tp
l8AHaMUalYfu3G3+oGZ6mzIH2/lAA7RSDUdaOhYfNAqeSNF+Bo4+kKBE1cAS6i+7CvjLKV80eg+q
fqRlxIBqSA5NBvTjb8NDuSyxk5+Y2PzvBl4U8WCn2Zao+pHWkCJblrohFvpZ1/newVtou/L7LjXv
FwEFIzNILicNVT/S6lFuw9oY1Yx+eqcFz37ecGxNjOxhJUUZu0PhPkBMUqdzoOhNxqy1ht+OM6g6
TlTy1c4CnTM2XYfA9W/rBXDTjL9dHpUikcjAtXKq16HvTs5NSeUkAmQAe6+tv11uXZHIZVKpNUDC
GIJqQ9iOp12pERzA5B1nhjOGDR5kL/eiyCIyfI2L1K67CdINYdrg0WzC60S1hltTR8Amxf3W7bLt
2fB1EkSq7k6B+ylAbYuaLC2b9t4zmrF3dmA6504d2oQwXBcuKOIvSeQXpZf14bw263bbiSEFsEiI
vtbRF52fN1uGzdDapF0xieC4BtB4s8YNPKGboytdVrUurRGmPZ7kXev06BHXTDZrKn/2Zbtp4BLn
W3dkWi2OOsje5jAglDAgOzW6msSrWDllLq0AcVhMqQHcolEXU2SCyj2DPme0Na0uz6qSnwzam014
tLHa5gtESL4HixcPQRfPzCjCNeM/s4HfmUO2880aMql5H192cJXBpCVOZD4QVxMxX/pNWDHr3Hfi
N5mmcZXVpHWtz2m/bJ5lvpyIvELHaW8se3hamkYTnec/3pYxfLRr7awMTPPFQWFz6OeUR1O9aZLl
+X2PLUP46DgjaW25+RL0ODaN7RQ3HgelV15FQeFvEa4I48kydRJDqrGcVutPoU/yrarpNpgvDR06
K8ppB9qnCcIYb5cnWuFetixW6CDuOn8U5gtUM8ewNToRLSwH2qPNH9KBYPu4/Q3aykiI1c4h2XTl
Z6qByWtaCx1eU8zpsc7YNx6sTojco7vgO5sFAiqL5aHsicJwbEq8/Ms4Paz+j5QlDvbAl4121oED
KsPIUITUGp5hjbgDuDPdo2PsiunpctOKL5cxY3wqi7oHEiMxjH2JC+yszyKHPRNfh1I6a3d8u+RQ
AeQ7gyklY5IFN319yK9aYtHuaUCfHNXyUdXhlqJPVj7n4TA1edhR4zrhGzQvuUtP5rauZpg89ouv
jLTQKPndtLcLu5+zA6U37hcNGE1ln9Pvn8bBpjw4VZSMifsFZ6VWB0o6fyuMAUgJLt3qtN2sbUxm
iCu4UXELJcc9v7dDP7T35iF44j+v8yBpF1xt3kJYdRqAu7fbY5ceuvLYTzoqYpV9pMwQ9AEpmZj7
pDcf8vquZTeXP1sVU1JSGBmKdO3KHJOqGuD1S1j375uriaqzi3ZAZUhYHqQTF2s2JLUPsewbs5l7
//vUbZ1Xx6PAA8mAla9J6zurSvO+Dsd0c6jQbD5UUy/DxDy2+ICKwWTzLxNUj2/Wfn60DkVifFmn
xN6XOyO+SmMAA5Wi26sLZm2+MybUvPfF82SMuND4dXmGzl+XonEpxEXhDrScMY78xnh1PuyIhOW+
SuhNd7R21RuL8J/kcl8KL/sHMVa24GHiHCIk/IX4r1mxu65dKbpR1pIRCrG1hK32r8kHB5k3lBrK
BNU3SxHeWwI1emk24cU0sv3HYn25/M3kFLn/XLXA7lJErxWhqCrE0kEeocK475L+wG5EbEV9ZMR5
dLkXReKRZfSGlGeNj+L2pHDnWzE2XyfTivuU3gBWEV7uQhHiMl9UO5dV2RXoYuNfavuw5V+ZrdmV
KZqW8WKLjRvubrC7xKSJOb/VbVLpik3+uwM+Y34ZHbY4S+/4hY+VyY/6eNqRuI7FLv1r79iO308f
6X7dWzvzLo2qO1D1hu7Rc0IzznfiTqff/d+t2rlvkOJ6GVFyuyzumHx8uEl/k73xw3YIdtttHe7M
OHtA7EV8r7tRVniyjCUjWWG5eYNcPs1fSHuox0LjAaqGT9P3Kbl2vVUGtT31CcXRNfYon1Am6+vA
Fuf3sgGVMWNjA+GlrTTGZL01IzsaEu9B7MmOHiaNm6m+XwrxnM52Mc1whWy48ejByTTtqlKELLLn
gEHEqopgTERE9kZYxnbURWwX7IADiKYn89BpelIFipS+yyxdByD9sQ2pv5lb0ra/Mh3zs3IQUgpf
qF3blWWPSX1cd0NY75vIiHi07rsbGvYRixvNIBTTIKPITCiENdjZjklQ5CZw72Y1zonTrFoov6oD
/3/9tKyWsaKoP0+y5W4KbrmOBVDVrhTGFS9GgCVh/Uw4N3lG9guzdpcXV1XTUnKezAZ8AqfQapoi
ZkMAbQjdG6LCZ2T0mNk0m9FVU5u4zmvJ306FGkJXN69yGhk7tmUpMk9HT54v/tZPQ3Rymi7umhAi
kHGxh+Dk/rKFVHlUxpIJ0JFs3Map0Ez8xIq3w/rkYvvtRMW+jK4SagyoIyXrJS2Grh/hOnZjH1pv
efR93RSr5kGK3WkeiIc67imx2Iu7xIy8T60mok6OfSa/yDgybqNe1q6wd5mNxbnrrX64WTf+15iz
NHRItcaibb143ez6uu2+Ja0Vo7CHcmJll/j9kVp3ov626J4zFJEgP3mnQeW6uVt0IA//yOwbd3i+
7D+qduVFwfeMbIDQeSLYEltgGKjqXOOais2X/LY9NNCkXRZ8cteuIRePIHfospet8jR5V+E5MpgP
teIjawoEWTH9mNovHspbjevOyzI52zBw4adD0Cfd7LwUdH4aW8Gv25PKcD5Gm4qNASwezF+5AJHK
jcFvLPf18nyqjCKtmE7OvGwmZpeM9N3OfwbNw1i9XNf0qctP+xzwmFgWYNpdYiCOzL+FEY/TdV5o
n7zzU9NGsPll6+FkZJG/aflj0srnnPYwZ5YAmYrNpIZv+ika7j+mnX8LQdLIe0D5fIynhUOb6Lay
KqtL66OoKISMTqZxqn0+vdvbvlw+Llv9fA0E2FCkBZKKvEqtGUMoj2niHPybLfFDK8JpL041Lqn6
fGndasVSO4uPLkAg9BOHYVAdb4cZ1HuXh6BYCGRcXulySgM8ViS+8YoHnHDtdsuwc+bd5eZVKVCG
5Y2pl5Xtiofq/Mb86+Eo6e0K9LJ3IhxXtJtMxUopo/LE4HDBGvQytTzucoorct1TmML+MhrPyj3w
M3OzTaz01mpuRfC41ZrHHJXtT11+iqx6S4nLwUWUAOE3zM+b/8C6Q2NVmqlVfbkUuKwZ/JR0p1sg
x985hXub5s1+E4Umg6uaP4X1p68fOi+n6wbD0PyVj/u+fvd1CuAqw0ghW4nG6bOs75N2NMWjjxvS
HSmt/K5Yy/61dtZWMwEqt5HCV5DKL0kLCxXOqz3cZJ6mXYVpZHBXRRoxsgrZtbC+lfRLUTZhMV4F
rg6ojOwyLNGztsgRSfkQiYVFqU5pRWEOGde1riLvxCk/MbsNKVpfsquKlPDRkrNYTe1Dx8noE7a5
Gwjyaf6t7zNgWC4vM6ovlxyGL3Y/lNgHJ866N5rdottbK3apMo0XZ53XZAxKSBP5tixDCNh0OLQi
nifUWOVhFej0o07nsTO5kEqr/Ezb0aUL7ou9Jt/VaR6aJXCMttscuG3v+lLw6ywlA7cEG1PoCY/Y
gxj3A//O+tfLM6A6VsnwLH8bgTsDSy9SIf/BDkOypdGWNMfuSHbmwbmpEx1/qGKyZdm92RJZXlRL
mwB8E7YBiwNt3bCqaWmHhjNtNdcFrFO0T9P4WOoIBxQLmoyvWsrONAOgrpMeCuB5a/xMGTWjoSfh
3Lc6dnzVx59+/7Qgj25p877Hx7d+FplVHRdUd8JRuKfM5yVKYxDVxrpko++CPtJtZ4kayNUbu9Ec
z1Q9SBE8cTvLQEeJSANRt32zZC+B92yJL7n4dtlBVVMgrfUUjDHrPGRQoHBakMDeOOI4bX3olRos
mGLN/++K8JP1CeSMLJbxIXHxTg+coD1FvKih/Zl5V678MmBK9L2bWpDPTvBgC9htF03Lr8vGUVhf
hkg1LG0CkEm0SW4D6FfeLM3Xea5CZ9jX9nX2kXFS3A4qz+UG9lHk6LA7Znw3dGlcYXoZHLW6ztDn
nLaJU87AR/3wzTFayVWyPQGVqb1M1GK2OLa1SQrBqt5ZIlCr7S6bXRGxMkqorEY6i+DUdPuEyxWi
I7ZRTaeUbbfGtFojwNas4l9HO9qmBxH87YrvI78y4coYod5qQEJMEK4VEBsj4GfupFNkU82mFKhG
34FmpIFR/ObJcO5t/kXokpSqaSnLBnY+5eXJzb3+fgT9Z3FIR417B2cTOJEhQMjWDRmd0w7kEbSl
yXzHb7xb/TuA4imUyCggz8sJNz20P8ZkP4RDtMUD7uuX0HwNkmaff2d73YFZcWYjMq8XJkCgYB19
DTucl3f5PvgxfJh7Gq93Tpz+uOz7yl6kXIuSzCbAlfGpFzzt7pqkiIZ4fKehGeofGRXvWCQ4ucKn
Zdkho2dygl7qD/eZHUTC8YT2kj4ZEXneojaMoMcX1UnxVTOq8yFNZNCiBaBUTQfYjrx6j96Ht+e7
LOaRHRv32MNZET3oXqzPOzORGb6mZsF+65Qxa/9QBX/yPspWzb2GqmkpGbvEreYFGnpJ1oEAgMfF
NNWOAXjuQtYPtwkW9nzZXKqOpFjvJ7voUASDE0dx4EVCitvuKo3BgMiIrPpE5uGd3Msmz5Te5fWf
aXu5/NX/bXv+3a0TGY5F+okObYfznZPP+8ywQtefdoX3ZLLfJqU7QbtwRRnJ5LgRFGvC1Xsctp+X
+1b4lwzXomTsbDzbYWoaK2r8MgyoBjWiavmUTD5FisdBVOWf9r6B+XNGBfak2Xgp5vgfnFaV+jN3
cbTpBRdhQzzzxsmbn+msVQFTzsep60+fXrn2AIQWPn3YrXgt73AlEbZ3djzvrF2xdx9mHaCAniLg
3MyfjPepp3ErqTmv8CpoNu2Lg/HLvEchLU47eER6oE/mL/sDSLG3FkuKeXBf6J3zdN28Syl9FktQ
khQheaqaYOlyC1E+TRAqzSeFOy2twcsmmG+6FTt+KPfuk8jDMXRDIN3u7Cp0d9cNQgp31Lfwoms3
LFnGY9qRkGvJ1VXOK2V2xvsOIvLFkBASsF1rp90DfrE0V12K5C6jucwRN2hFu9JDz3wIFE7huBVx
XZCoWfJ9n98L/80NdGBiVWenu4hPLlZ2nZgtQ+Cxn7yz+mYzu6hY84jhTtZo/4+z62iOW2e2v4hV
zAS3nEwF27KcZsO61/YlAgnm+OvfmW+lBwmDKi6lBYhpdDdCnz6HJwVL18XUTfvx+4ajordmmw+M
160LYa1yH3V1Yg3WmUogAHryUubsBIaxy6a1V7FcPCtWbxH4WVUj9tUwP0WV6e6oWXwVu0XWGUSX
3eCeIQZ4aiCBGUpTCVe3GEq8Z64P6tdodM8W4xAWHPe1PI79s0/Enkh5WouDtE0ym7pvKSGeLeNk
dQW+dWu5IsXXyfq6ZHOy1uEpcn/K8ddoEsHRLbsS8DdKqMaiMJjtL+mAN0r7TyTYS5E9z9GPpdl2
vXFUhJfP4oLUdeee57j8EgDgk9T+8ve+O2mgN9g1/n+Y+DkqI9NSu+cmm5J+mAGWGo9sntFFCxHL
iKHv9aeTdbvY2MmpcTMV8pWFeQmKDAQLuETG/Tq01W5cTZi7j69sjor5Qrk0tJhjO+eK88cJjpDQ
NT838fTAyypIZssEx9ZsxyoxWBDKmDYkXM5rHnwrxeRB+LOTp6zyNul9QstNOdjneIayPOgdnXMh
v7olfw4Wk/idzkrKRl/5oh5CMDfCcQfS/3UnWZXWIe5jZ8we4iEk7heQHbv1z8YnXWTiRdSZTEkC
Xh65siT4KsRdf3e2z3bNCrKMQk65YYP5+HHKCZXQr+rRL4exWs5uV1rsk5ABs841ROCir521OPY/
kM6pPdN+f9tuPzjEqBXdRrQT2AXn5hIKclzmMrGbl1AGh0pChDIWO+G0BzezdpR7l9UoXKhZO7Xc
W9VrXUCusLmA+Q5tLHHiT/TstH3ihEcrzA2tn5og9ZXUht7c1akIA5lkQIcHNMjEz/HISsPoGk94
V+8NlmJhzKkuU/6Uk++BPPilYX/UZH+VxKUciOc0LAdzf2wfvTkDZXqZgI8C7Qd8n3vThYlfOTUg
h3VHPrXsC4p66ZI1bi6354RwVxyb/hOalgCA4oeY74ds5xgOrrp7vloBFmG0LnazwGYAGabenh/9
z95TfLVRA8bL1+H+fqBZGbUCPIxzHDNH1BfW9+FzlVVrOhGc+z0Oboj7n9C4lgqZdClb2Czt8Ozh
lv87tDwyHlyOnL3bNr5yOq6HGEVPEoRnvH9Zh0WQ4qkAdaDBdXWzV/ZLdAn6XjZGgIiBb9w/93Js
p5eAtQxt5Zvmr4Iku9AhNQiUwnMg4u63izZlnPUCkw6C5syi0u1ZYqZL7XQFdGb/DZv47ITZvgF9
Gpdib9X1p445+/u/Q5OoVPY9iIVnNR6qiwsjsbebUaT/GVm19xwzF9TtYIvfl/aUGyJR47cqF19r
AXHESCUvXWj/bcbSPQYBvyyl257u/xrdB27/f3Od8Hi3crbCbm4fvUZx/zm+XcDHwmAsjVupaMpa
OEU/ua289FOJBuFB0h2b0FCzbfLKvpiRZmqcOeOX3hMXMhaf5lweOXENOVdnG2WzAKB7Iv7AxGVs
3AMkO84OakMt30SGFDuBEtAVCgfoam3ExW4hAYmEgaf4mGx0HCWeK2vqJh5LzL1vjk3MD+3EwVw2
He5bXrOuKoCvzpaphrShuGRrnlKHHCeeG/KcxuoqgI+D5yJqfSEug90ei9b71ix5Qv3C8I6lG/4W
1m8cfgBvxyxJIeDw1clao8exXnd9b3J43fDK6XaInbbu7PLmjtGu6ouTmOfjjKrlNrvfPvtm9kvo
rFbdBTneyDLA8cMs3o08MrGhfjh5EqrAFLxejQuumORSl+PRF0CpNdPFdfstx1gMr0zezbyYcahB
XHw2fBp65zBN8Wtve8fOCN/W/YKbv76xD47iAYSAbZ5ySGX4WbVz4PqNW2/JCPgFSsLp6CQ7D9y8
F5/Yu6Wd9nUh9hNrD/dX98NzPoZXEg6AqnbbU5enXpZdyuJr3X71bEfsSDE3hpSp+4SSdPJlkQ0u
qjxF/D7TH55cQDw07Hix6bUFv0FJPLagnuVIN76A9idMmmUBuMkWJh4Azfqq+JQoWkGF3dTWhbMa
3eG+f+Zz/boE8rhpBVSYCtpUF9aDfR7+E+MxbQz2VV+LXSugoF6thk3xw7M8CVWECrqOSIdg4Gns
/mlvWjhYBDtuExZB2rj67JZgWhwzw4LrLKYkJBBZ5eEqJEtlxU4xr090DPedFRp+i8afVOgKGCaK
ntpudME5/rHPfssaQnfriyVcw3bw4XELxlIieuJ+3uWgn7zQ7JMV/+Jrn/jNl5mmVblJLRmfUKLa
mZs6K+zKuixWtrOxFThNtcMpxeBTuhVQotqCCmNP7Ma6lLO7cxp0kwCARkhuSBq64ZWIDvJlDgfa
WZfJlnt7hgSjg8JsTw321w2vxPMSNnnu+LA/3lF3rsv3EEbZL/EmInoSqqAVOfRFtXKfXFgUHZwp
egytIlmqTRhaDH+7LrzZDwjg+rOcVp6W9rwbMwKxxK5PGkjBs3y+3s8ZN098916CbygnCgB4YoCA
HZoy0J3UpPvFIve/bUMrwTvYC4hRY5Knlt3+O7E5hPBUu0lxFvO+rfgb21iczU5pY2X7otsR5u4H
lu2yyOSXOrMogUvrJiOAdGJ4KaBK7Ue/6mWT0AmmrkQsdJDHgM4jfJ7xx7ApLrjGbMuXKnQlHlbq
9xLTZpX4Hsw9OJtI8wwmyS/3l1QTT7YSrgK8NbnoBU1py06Mkt9FPez8et3S/gLLKOHajugoh/ir
dbGHds+4vW/DTbTz5J0UHctp0eQzo2kfgVTGS1ra9M3r6OGG+svu1tk2nNA/3lLeidJR27e6toiQ
cZq/84CX+uq5XV6j/Pf9BfjYL9/J0jl1EPXgHIkvwor/eE3+DytM0Bjd0Eq4hqNVruMI41cy3g11
f5Tb2ilhfCVY7XxE3Q2EWnCbrjpmuf2rbuWmKxcGV0LVKq2JWR3P07orDtXkJ1HPHvrePt63+Mcu
/05sbqnaEKy/Hbm4ln2cs3CPH7NVORuzV/ZX8FG5PJsL3EN7O10oSAj6/BKNplyjm70SsJz6Thg1
mXXJxuoU+t7OFvOZWvH+vnF0PqMEbBiDHxBSczQVTVA1u7iZQEDf9uCI2zS+CkYZy0pWfVWLNOrI
c2PTfwi22025MlDRJsyfXGdyQ5pGrN6t4NecWZtklmuY+odveuSdqNzgl6htxZVIpxIMH6C8DK05
oRLQNhp/K2Rqz70h5WjWWAWhRCKGvgVpyCXk067CvU6scSL9TaLl+CFK8Dqd2wWLj3t1J8ML40u9
c3DSpHn+BeeLTaJW+MjNwd5s57mYO8ceWzhSZbFzNAlQuoAlcQ95A1NbqM5MyrabWw74LCtkZp9O
OxvafnmP2mNmonnQDa8EcpRFzloOIbbeaQBZM0298ToF284jAVHimLTuWPQDAqEJsmI/16hcNY5t
2FR0U1eiuKgdzlriWhdAyBO6FOcC3GFrnW95pQUw7XaTfLO2gNPmEyDM2NUZPUED8dn1EGiVqQ1P
k4NUQqCmWGNrGgJyqYboORwisA+xbptlVAzJ4PZZlgtMfbCheCfW/TQ6SUjrjZZRttxq8GdHCGy5
qxeCWjU7oQMeAmAm4S+dZZTIXSteyBWFl7Rylwdw9UBAycToq3EZVSeu67M+K0rfutR1ecazz6dx
HP7ao/3jft7XDa/EqhNJv7JXDJ8F9mfA6o5DCOAZCOO3Da/EKm+pgAbBQtOyb86R6I58yi9QOjQ8
tOnsrgQrYKUTlU1ILnEJ8EFYpBlwpttmroRqzQoWQZmMXPowTntouWY3xHcQbNsTVRjI7EB/3pJ1
fMHL3d62muMoKNRwTA/vmmVVgSCut7qDs8j4Qlrvca3CnY/m+a6IDOGkOXur8I+YeQKIjTK+2FCy
Bo4V4NT8oXTapBmFwf6apVXxH2NXQQeOwEC3K7lox5P0N7HaoxSqRGvbOGFQRzy+jC4II63m0AOK
ed9rdLO+/f9NBuYhyANRrYwvU7jsZ9c5LMXGUFLRHa6P1seqh83HUR7QDp30rHguqbvp1T1Q69L5
IKy5YG18kV209+IhAX4Qt8I9X3/eN43OZ5RYnUTZDSVpYrzJPtLoFNoAXOXHJtj0vBKESrzOsmhL
4mNR44wf89xdkmXk295A3um/dcKui3yA7enk/OtlzkHm9t+lM730akyjVqXXorWnyUG0gouCic8B
pASG5TEzbSEap1RL0ZFdBI4nsLTTMOyKabx0Q3i8v6i6oW+/6I2/dw4DD04k8xREhadOtJc6MgEZ
dUMrUVo0Xl6zVuRpOXZde2mCDsxea9hZ/rZYVYvOXBZh35cwiyjFngcO+rc3lctJoFL2lAMVbdt1
SF50RaxWe1xS9p2z7u5bXZPdVbIeUVdLZOGufAGIvPsiKLWuVNjBNznx7vv9T0RYwPevlcG7qjPw
w9U6o1etiZtT1i3AWVUvMsx2NZ/3LRGb3qHeCcHh+cajOLWy1A6ylya0QES3lqY3Oo0HqdXn3uKe
6zBCU7fp93YbHyPjuUY3tPJgPONxiIJVKL64lb/8Qu+g8KH+UZqEDzULrDLIeIzmLYkw8yy0dzfp
lb7KjzJuDP6jyTe+ErUSqj1BRiyaSspSvgZobXAfelI/QuzlcN9/dAZSonds0GsGDYDmwkkOkqSl
d680jjNDn5xu9Nv/36QdSNiJqPfG+TK08frcV8xBu29RGuaus75yJs6DeM1Byhhfopju6pidwxrv
FpCrv28a3fDKmdj3fRbwmbG0Bk6nCqFrtMqzlS/HbcMr+2zEewI9Llqn4Ic9Snd6CnL/ZONucn94
nemVfbbvfaitEgwPtMLOw92SNiYuH41hVDhhFnTErRiGzqxhD8mAXQnJlGXemDVVCOE8cG9yLSe+
VGu+R/o8e5GdOMI0e41hVOygXc40J7ZTpeW0QN52RbVWVuG3+1bXmUaJWLxDcxq4rE5bdOQmeWkB
CTTEe1eYtFt0s799+E1ErWVLSbQGONFb3a6xrcsYzoYcr5u7EqwdnyABOLlV2nhdWlL577LwQ+2Y
sLq64ZVoJTYooDrU+dPByk+8hjqSqH9DzPjrfcvrDKNEa9GhfuHUmH1EXpzcgbaatb8/siYLqzJu
o79aCzjgq5Suzj4MpkS6vdgtdoRLW/7f/W9o3kZVvjoalLgxVLRKSfV9dD5T71sXPrIsdctrzUy9
7R8DFQKVuQ6IygoioHmdBp1/rJaLZeXfPGt9stYyxaE5Kac6bWi5LferYm2xhAxw2aAwszDHvxQ4
iT/ZbWdSZtQst0ppV/BhLJ0ey+3iVJJILvzD1PWmJdeNroQxnouzemmLKl0hmZrwCs0f3uBYhm1d
N7oSw2hrkAtveZ1CFv7ou9FpCUwsUBpfVUl9nG4Gz1TEqpSR/jgOKO8X63f0kH6afZMmsCaOVdDU
xAOxSMtCOLQ9lrVJIln922Sm1hjd8EocN5PLZxHOVeqX/XkZomNf+bulmQ3BrLO9suvm7exCPhXZ
P5DBCcXhT50dGjCaOtsrO66/LkMIsasq7aI6mYoiqSgOm+IkTbR/miShoqWgOO7mDMiWdM1fqPs5
HvCw2720ZepMl7zZlkdVyJQ9BvZggdMq7bvX1g0+c6d6vZ/jPubPI4EKlJqZ7452V5ZpVixJ7okv
wn31+q+tx3ZzvyZ8KdMqK462+FL2f+9/U7MmqsxaICo7REVepKsFmhlH7vKl/NKGwW6KyDaPUiFT
FAE8kwxZ1ZNjIuf1VbbOt/uz1zirCpYqXSebapJVaWiHF+7k3zNuGRoEdIZRdmN0lsfgaSYVfKfv
93NjQdpxzezUs/ivErLLBm403WeUaG4Bze3WsqtSiOwd+5zv+Bh+ihf0OHat4ZfojKREdIdqhxh4
j0JQlT3yMH7K5Mb7l8ryEy1LxqZQwi1hkLL8Dv7HC7jy0yYyCQZotmQVL9VAGLSPJoSER/luiZ2H
EvcM0do7CZG0Gb3HnXwae9Nrs8ZUKnxK4u0hI6StUtnTQxHFhxYwxfuuqknbKmqqAsUV8z2sgtuD
Cgm4MrF4+9rxDFumxo9U0p8hWKx18eBHpGM7ZMFkIJ/66Z+lMDx66qZ/+/+bY3UGlq7FyZAnYkuk
g8z3eU0fc8tErawz/O3/b4Z3CY0ddGDW6dhmJ5mhLYPzbfc8FTtFWT/H1QAftcUSJ3E0LcehaTdC
SVT4VOPxoS9HTDwg1Rlni33F3GPhmZZVZ3Y1dsuhaVbbxyU17A9dfCsVR/vBMUmj6IZXdmSvxHsZ
1LVl2lWfPfLLX54bk8N8vKLvRMBWKOAVVWzLlJbDHsTfBzqa2l51QytvViXLZmxaq0wr4ifB0B5B
PH/eEqX+e66flQC6GtPULqJnGYW7rLF/oUXf8GKim/ktet+4eShHP/fqRaYw+57aAjqqJk/RDa0E
aNXkk1d0WMqxfA3D5lhN25zknfBgFvfhZBVhnRIuSNLQ6XtdgR7eXYhtyI0fv9H6KndPS/nitaEv
09h7cepfAnq9In/xo98z/71tXZVtFs2kNIqcWaZDgzaMDM+0Y3Ncs8Gwxep+gBKmgop8CtEskZYi
LViZZPmfUT5Ywa/ON5ydPz7a+ip/T+RGjIYdfJ45r6O/660HGr3S5RPz9l5k2qM0PqRipwYAjGTb
Y7P1PfGt8CqadHn5Y9MKqNipIEAReo1u/jnRxx4dKiGzd+1qahT6OJP55LYybyJrmGs6DAsW2J/E
wZvLh8IGyRQfDPV5zQKrgCknrnqvKfC8T2rv6FnlaQIwTlAnRXvkj9ALTQItup+hRLG1TJU7Qm4o
7cBtMuU8iUuo6YJz5v4ifHxK8FXMFHOXevZqJOXZ+5Mvr9L5VixD4vaT4RSim75yaA5qp4XwH6Zv
1U9F+DTXv8P81/2p64ZWIlj6rjvMC4YO/BchX9zludqk+Ud8FSlVxnM9hzLErKevnv8omx+97JJ2
Y+4hyiYb2n4QkRxGl96j7XwV3n4wdclrAlbFSRWNX2Q0Qlaw5DVbyc7vTPVQjblViFTOHF7WFmvS
pqkfonA6Tpb72Y+a102rqaKkcsuPStpkdSrd8ADa750jysvgmmTYNH6ususQv55IEdQszZsSHRY2
QjV8BUXZ3rXy/f1foDO9EqlgaHV7dL8DZtDPJy/Iv7Wi+nx/aN3sb598k8uWwQ7XHr3DKZW/JvGA
rvGk6Xe0+nZ/eN3MlSDNJi5cbncsjUBJE55n/FE9xp1sTKTKOt9RQjVmI5jYcHu6FKvNEmiYuUm2
+v9Z5WTiHtB9Qdlv0Tpc2WDMKtMAKqkh/ctn++K128qtvsqlQ2W5TKMN+3vMTxqr2BFwFd63vWbi
KlpqKvEawjyE1epGZ6tmBwfSBV5gqkJ/TANEfBUu1bjRFJQcOzjtA2j41Meo+mmJal9DIjlvwf8Q
hI8WvZR1ZtgYdT9I2XcJKCZLMN+XaV3RY4s+I5oN+yZwDvftpXkS81X0lPQiNvdNVaak/Nz6f0Ts
H0B6c2hW+hCP1ZPkURKK6KXp5wP4VAyxrQlAFVdFWRWs/TCUaVSSv76PI0t7Cl2/SjzPVOzRBKEq
ldaOUxatt/w6+nRfevHVDXNTGUM3thLg8VAvNV5wyzQvY9APzH+i1dm2C6vgKkpGXJ0pul19tAwO
MT1M3roPuDjeX26dNylxDcSy8GffR+aAN02ufbZQ4ZSBCYmjG17ZiXPCmURJPLtM7rKvu+jSNN2p
5Kth9hq7q4wf1ur1vu/WZSryJJpfJtPRRzeuct9dRBx1PJQNWlpvnbM2aAJdZzHhQ3WjKxEssnmM
G4FZS2e5FrRi+6BcC8OBUBNJKp/HGszDTIEnSS28yPdoNrVxYX+0p9+b/EVVRiOVl63twps0Xjka
eciwhxTMsz2Pm9iXia9CqyA7QIgj8P5SyenEC2e/+vmXOG4NO/2Htg9DtUgHnHtd1H1r/8rD18Ga
zm3JDO/KupFvC/LmDMGk1dE6X+1fBclAv+rZv3CnNPF+6ga/xdebwaW9xARUJ3gZIXwXR+RYFtyQ
8D90GFjk9sk3Q0/QNg68ebZ/0fgJzRxAje+kRPP+j/sOo5u5khpBWDqwplrQTdZH6OYYHmw/N0S/
bubKqaeYQdkPGr75PNU9o4fcjXP0crQeQCYDsCV50b54EprH+/u/RPc5JVXmPpl6Nkxguub9ng+H
qHYTEbDEcQxoB52plGS5lDFpqTXy64wOA+zuu16YdMU+zMNhqNbpqjGPprlsxRVl5ASMRdBucVNc
HA2PeJqZqxU6WsoG/H0iOt+IQsHc/RB25Pt9q+tmriTLwI7czndmca146suDC3o4OZmkvXWD35b6
je+7KGQRpDNxjcnFo1PSsL1FTS8LGn9Rq3BdRrO8C2t+ZX0B3E1aRF9W/+fcmJ4WdEa//f/N5HvP
pSGXPb9GTphAbuMsPVMnk84uStDSzAd0vi7sX63H0YVbHFyr3zl8Od1fU93MlcAN0I9fAvcYncO1
OtgF3/f8z/2RdRNXYtSjfYkTPyuunXwOxlNbLslsYkCOYdd3uFbEkBKeq2eP85gPWE8Qfooq2hUL
pI9H0Gw7X2vnNE+vaPAz7OIaC6lFuIGCldzt4JhdA0CY/Dfjw/6+hW5x88GvUAtuhM40QJtBdC6c
FVwFMlkCcu5c8Whb4iCG0rDEmoVQi29oqoFGSNiLq2tNeO46dq61W62X+79BN7gStlCs6CxaYHCR
/8BJPgHlOdrVDAbSmf720TdhNRJ7CXAIgVgFl0nNQ7SdRoZV1c379sk3Qw8e4Z6grrhS+iy9K2P7
wt14QlCLblnXr04RDuJqBb/5GO/msds4ayVaC5SzO9IF4upTsY+Zf4iC4QCpiY32VkLWptbKrCYW
V7zEJmVj7YPBBJfVLaUSsXQtvb7qfX4N6+c8mo91yDa59zumgtUh7pR7kbg2vQea/eAxjL/1UWso
oH68c7zjJ2jthoio4O4lKtxDDWamIYj3hFWPcrYOW0LoHUdB4wU2el6K4goA+tEJ3SHJGT2C021T
iAaxEqJ26+S5EHB1yxke/aXb9TyeE2+pDT07H4fSO7aCSC6kQhMvDjQdf+KZ87mO2Keh2aS3Hb7j
K8i6Mayr/yUB8q9D2ee53USbh5GVrXUYWT6ssY8jxyouPMwTqBA/9fO2E807qoJhGG3ZCjwyFkG1
D5zwTOoOiLvQgKD8ePcIYiVYcfKa+7q0xBWiYXP8yRuPxN2x5ZlsIveCeZSQhdDH0IDCDcc91MKE
u+wK28Q1/3E2CNRaGzSmgoXGtLg2hXNYWbij0hCvGquolbaC58KHAJR/iXt+dJ3rUvmp8H5H078r
iGw3BaxabivbCGCTzA/P1mTtw7Y4ATS+X4zs+JqUo5bb2qbqasJrcQ3YN3d8csIaB6e9Qz/fn73O
9sqm2te+JPYqiqtvWa8zCWgC6LUh1Xz8BBu+4yXwqFsQEHELFGS6Azgu4+Gvz/5t5h+j9yl0Hm3x
ibsmDgTdD1HCt75VIBy3Lq6ZEPsAh44wMr3caFIaUfbZisULmiexBKDRsMTOw5uWt0kQFCZS4rZi
TcZK0BhdS7buytL5EWTf56YwlMp1M1eCtkZ/XVVDQPLseNZTZK0Pues8r2iPu+88muHVmtsSz33H
JiGusn6Kip+seRq5IZ/phlYf+vqhFGMQ82ucP0ABN+KXoJHJ/WlrQkqtuIksQHcmxbQpf8QRUpQv
s7hYJt4xTc5RC24WYDJszCx+HZZL1R1zdGD5195LC/79/vR1prn9/81hdQ28IMC9wL2soAqEkFvz
c8jz4SFfuthgIN0XbjH25gv1AJKnHj2318x9zftPJPq2Zv9tm7wSpiO4pd0qCIqrKOhuKPtj1LLE
tyfD8U+TBSIlVPMqkpY3TOF5avn0tETc/5zl0qSjqVtaJVjB68qzSA7ldY0uuftzpa/z9Mf1/yMo
udw3j27+SsAGUZMPo5TuhXu03HlFHKcgODJBCzWOr5bcqqDKeOOFwbmYM5KMcfdgTfUrKEGPOfjx
Nv0Ctew2B/EwQJEG7l9GCeS3wdojDUPrpn9bljdu6cW964ho5dcyg3IEdDD6x2B6yU24Io3Xq/W1
vPJZaFeY+Tr9cLqvYe8klkk3TbOuahktI23benZbXrNpTaB8vpfxxmBVy2ci73lIPUw77n4u/Lvr
AqpEBkMm0JlcCddoidopbi3xMPYnYv90A3T+2MeycrYdntQiGnCuLe29TDz4bX/y/H+axj2hTGKY
vSZeQyVe/TBuen/FNXPyxqQIzp74ia6vpJHHfPy+zd2VgHXnBRwIS19enTE8DALcyb1J+kPjj2oN
TcL40gk5v9rrp6bGexC5rNCPuz9vjWlUeoIysxnx0Zxzdawr8GhJ6HZJGIKt5Ltj2qd0n1DCtRa2
tQ5LV17LFc9xEH0G4XmyMo4+lx+jfLn/O3RGujnum5wAhGHfrcVUXsnSHcT0WKAiSP3GkI51P+H2
1TejZ2XUEjki4RP4v1f+hDLVrlvwaDzXh3EwcTnozslqaY0JTiB8d0tsXrkL5HoZvAaWuri8T6q8
2Hv4txf9GGoTulET1iqXQZYvEfOljVQXneZy1475vp0TJk3ja9KdSmawuFnlViIvHloK5RCIx7RD
ZcgYuqGVmM7ZOpK1HMtrCwRu3Lo7XpuSnc6XlFiuHMu2RlEgJka569f1sKKelBk1fTVGV6kLpn4o
YjBwFw9k7VLnNW+HQxgMJxJtqzsEKn3+AOE/cAtH/K8U3peu9dJuMJXYNKZRyQss1Ac7cN2W15mS
BBzJZwL6t5ia6P50plGiuMpaD+91M7+61E0iZ9fQ30skkmnYhJIKA18JZKcgbQRoIyIMhYdq/lJn
OV5HNhWYA1U1ybOFtToB9gCoGO27aD6LxqQ4ojOMsv8GOa/mgcLuvH3NaJ8s9vcwOEARynCk0kST
KooUVSsNcfbDidYW+2YYvorACODVja1E6jy5JCpi7O1kGarEh9pIslbb2mSwokqwhgtqzNIS/NqT
+PvaYYOvV1P3ocbbVdKCOQOVl5RCXln5X7TuG+93Nmy716qEBZaEGuXMcKDqFrIvSZtMwW/pbqsh
BSpfgexuT6PlKh4k+9bZOxYl8/qSez24jXyDx3yIvg8DTwnVzudzTEkpr2OXguxw8n5M/VNlpeHw
7BWGTV3jOZ4SrW3Hl1XOk/UqAMTMQ3rgrul5XTf07f9vdvR2AElyI5zmoS67Uz60Lxk3iRrqvEaJ
VbsZaRGTRjxk/k+3+27Px8qbDcc1TR7w3P8/bfC7L54rJ3ldyT+EQW+ySmKcqohdbPyAEqzeuKJz
wxrsl8r9Ui4/OfvhTIdw5IbhP5YVg9so4cqicch6ifFp+5OMT2yof6J0eihZ/zezKTpoQNcUrtCd
m8C1SC8UoppkNZ0ZNCujkhlA9N6XrIvBjzB/jQkOo6JK1pFvO5Go5AU8rNxCAqN8XYWdxBM6UiB8
cf90q/FWFRQ12yKQVjHZL3nzuWzqXZybtBV0Iyth3PismWsb6zGRn/U0PgE5uqUBKAxUqZdu6Mda
OqP1unbnuPxZ4v2I0KSsfg6eCaeniQYVGdXYOKC1bme/1CR1bfuQxwUuGOXJizfeHFXiAh+CXngK
mLEDkOd8cXch+R7iIO7k4K7ZdmpQFV/sdbxxgM71g8XmAM9gYjlSZpsCTufySjxzf4G8fYgfICZ0
tYgi4f0/tv3vfbfU2V8JZqsDeVu8tjiuQaRxoBfHf8qaL1n/9f7wGt98h4ni4QiuJsx96ixcSubT
WG9qAA8DFQ+V+8tkCw/X3igu0S99dIONOUYlLKjytSgmK5BXuTyU7NmPT4Rue8VXiQlijl1rvCX/
koldAHFpx10Tx6heq9nRVTgUgebNRD3kr3FsIE7iHvvQOywMnRZcnmjOjqW7SUke5ld231qunVNJ
fKryv5T1iNFnQylC5zPK5hv7bcvKYLz5zN8oWw5NtZ7ue6Mmkv6nXvnmxOA5jpxsIIqutD8U5Ejl
wTaxFWqeF/6H9H8zdJH7wpbgoH1oeffJl9nRGaNzEIn/aNUdwOBrAAHqfoESrnlQBFbmwTWHYtp1
YAgomvo45YMhkWmygQqJykf8hMJFuI7R74Z/HssHr/2Tm3DNuscRFRflD03uVHUkr3N7GapHJ+4S
m35f6Den/Ezpn2Deh7Uh8eh+ifJi1aL9bQjAXXiV69ds5Xs/+yTzv3638RaqMhNYZR/3eV/yq8+e
JoslAgiAzsTIr4kAVdMFd/28CJoZZ/9mmmo8jpdQ7ZEChInbDiO2ErxNLop1kZ68NiUEYzz3IJn/
5X6MfdzbEgYqSMq3IXBDyhhvI0/TITiylHrncTft3f/j7Eu6I0eZaH+RztGAhNhKOdvpcn12Td5w
uquqQULzLP36d7PfW7gpk3pH21wgMogIILhx7646kmIlDkwWcv97iEaZvMnwhgBHnQPIdVIY//f9
+RsiTFd2mcEbUAXgX3lIiXWo7Ty27OmzlbbP94c3TVwL4Kyba5+WqnxbZHmQVveIhsTd/aE/dvk/
uAnCzG7IOKBnMnNERILnMLwS9omolYU1DX/bc95luLFWsieWm/6mWT5UgPKWnJ6aQebyKyfz0j07
Q97ZK6vwsZnQG/Pfj03gj6yYU/hnqyuDiITgPCI4qmxyf6JX10rhpmJGL9m5SJrPoeQQRW7YtjsE
0etrEsoccxhY/rnJ5u/g3x3jUYZrCMSPvZPo1KBum3JoeUkfVMTTrh7tgwp4VLZrvT6G4XWiiC6v
+kGC4eJtzE+u860BcniNksk09M2t3rlPPgWUWpC5f+vLn7mIWJ1Falttn+iyOiyEGpPXh8VbqFqU
BM+j9TmZXqAho7qVWo/BH3VtnWrqHJ+iA/QtrP6qJiio003SacEfLBE0YBzawFX5xrJDg5b4yTnx
4PV+Rvj4UEJ0TR3UXDsxp0X5Rv2fNZ+ioHhdltNsPYxijSjfZBjtcrKEGYHgh6weRDE+jbw4kand
dmX+gx3Cchvl9H6bvKlyOAdM7by+XGkDMXijjlObxtweCqcp34T32nESERkV+bbiPdGhan1KpSIE
88abXwyM/3eV1F/ur6jB3DpCrWW2RWSWVA+1/9ryv5w1jI5pXC06CUiq2wrJ/SHMXrr+S01WzvIm
O99+fxf1YUBoyx2MOyRvI30G8U+Us8M2W9z+y7uxmbKSziIYu/eOJb/4az0Ipjlr948+7JayLphz
ljVwr2wE023j2OxLkiRrvB63bezPBgGiw9CCvoJcQpGp39JeDo4Y4ryAxnBZRlNSx0vxMEqksWUF
OfnxpfAPIgg5p5By5aJ8g/pgULxk/e+l+BWEpyw7DtP3+2thOBzobBC44+cEl8FbPP1I2Y8bd4Nz
LCe+smEbEpmOTsvnISQ0hQ9Z83PP4s7pdoqJyA1PDOLM9/+CIQR0bggPDQlLNSzl20xAwGbL4Rnw
1rUTveFUTHSgWlf66cCnsXywnKb2ZTz4KkdjSOV2rtjh1q66mGah9eqUwXSuxrQ6FHObWC84SQf2
Je2J/df9v2lYKf35bBgcjwedJd8GVNoW/rkAFYtynsc1iQ1D9OgvaJkFEZal9sq3PCgBQ7B2+ThG
zbLWyWDyBC1RpW05CQhqlm91eyCo5C3ncmyiPntVG+vnhGo5qwYTV+4Xjg/tF/G7AHrc430Vsa6M
m3INJ2ByNi13UaeHBLg3kPOSJEHkhUNzkhBsie+vsWENqJbBZDtkFQkogQI4aMxD62lc2mOaThuH
1y5faLUrvTYAs6ZPKnTFFekXuHIV52hoW4l30x/QThVFsqRVYbv4wtQW54aU5ORUMjsACLzs79vI
tAL6RYz5bZsuef6QQtYwicHKDlxDkLZopbr/AcN/0BF6kEmnLKPIWWT+5AAYsGQv1hpvtGls7S6G
x4TFyyFHd54g9Tg4aTSBwAmo0ZWpG2yj6wehlTiweRDAOy1Zx5VXlXtWWPPG0bUQpiIkTQib49mx
RmuDvbeqNVWif+uoH2ysOjjPnVoy+7JQv2nJdn5XfK6A/3Dm7DJm7KSoe/ayYY93/SdLojMSOivQ
O3zMPOcLJd65GR5nZ5PGSEB0LB9FrkDnqwxOS1YAlNkRJ/LShAFHiXLLfQ8zpHJdcsgfvZ6HQYZE
5WY/+3B+You8TmyIwq3nTR3UN6jUCnzO/VPvDNWhbZQ6Ucv9+/78TV6sRblMezutoWB/kj4BMkrN
WewRPh/8oFnpYDJZSAvy0oPode8hThYuTlW2QNBvjN26v6CBZ1NFn+jQPg8d5RYQBsFp6PoT9J7i
efE+CdGsrLEhFHVw35z7wSjCwT+Tcr6QKjwNTvH5vvlNQ9+22Hfn56DMJ8G7xT8njQ+ZQ7sq4paM
Kxcs0+BakA9NwkXf4oJlzb8XS8SsXePJNHiNzo7REzfM+qUMzqNyjqOikSfah7zODvetYhr+9ofe
WcUrbTagkyY4FTZ7FT29tH53FXW4rZCgw/UaxXmepKp+8JycXwrasyTyBr72Ymuavfvf2U9VMVR8
6VHAkVdWnKryKSPf7hvGcI3QJYcWaFe6+TCVbzwAiY0TDdnnFKJ1wV6IOW6nlZxg8hstYm/7r58S
Vr41Pu7OLEsj0dbVys7zYTrwQk9b23rKmQPwgrwGbIzC5m/uP89Jixfhldvuh5PH+Nq5K++LTnCw
y18hBVJHENN+qQeykgg+XFmMra+s3WZpkXfySrpyb81J5Nb+SbBNIAIMr+XioCNZh+3EerTYsFNW
t0u8L/f9xmQUbUVn10sqNkt5TYloo3y5EfoNfEv29UIdDhK6Xm6FKIheK8869GWxk2344kOk7f7c
DUbX8SATb5pu4EJec3e4jE32yQYXSWOvsduahtcysON0zRIwDL8Un5j8RIsHssah+OE9CYbR8q87
8dSXPhdXwUTs+oe0+ka8/038WZYrb4Wmyd9+f5coh6FTtfIseVXFs5p2fHlw14RyDS6jg0I4S/1k
xr3lsbNtEqHLCKwhzs9tS6rFKGuI9KFSJ65L1u6mVsa+C/rfYO1lzWR3LUxBxkt7qOLJq+/9T+VR
yGVU558gyjb1w0oWM31CC9WmtsW4TMgEVetEdnsIvSfpkIh3e7nGkmNaWy1mh2bOKQP/w7Wzylha
VyFgo/nl/goYVlfHhKRc9W5ZDvI6ls9p8oprxrZxtUvR0tZum9vY+PAoGdfT8Dgp73h/aIM9dEQI
UD1tpRqVXGU6EeCCxdGqvCJKuGOtLOqHFUEv1IEh0EjL+iHA1tTZ+XMvB/chS0gFthMwx5Nc0sgX
0rqUiVXualquMdsaNkQdL9Jnc2bnnkiuKjiw4cGq9oEoImetkmpa6dvv71JEoAqfdyncCNQ/UGiY
q/225dBiOEPWBGPxwh9njzwP/UtaBVcR/r4/uGnSWgSXhQKnM5/klZPq+xCgwQttQfXK6dI0uBa7
hM7Qox8yDF4/ZYpHwt5EjwgH0kIWFdLJDxuM3PCrNf3trHXlfHjs80IdEjJLKyCCVvJqtQV4Mr4l
/q5Kv3MJGbLlKRlW7GJwfx0ZUhPP8sK5Tq4Lc14Sa2+rnwMIwaVnx5BhPpT2IVtFVxicXqfN4Tb1
3EExeKWTRJOldlllxVCpPoEg9XTfhz7GyMJqt2+/8/ykpaUj2zy5FuXrmL346LRQ3zNIAvkkfcT7
f9SwJza+dnUGpCN7oO608mWDg+nQkVR0dZ3a2Bxk6/8AaHwo07/v/yfTyLff3/0lqIY1QbWkgLuw
LI/rDD35frLWfm4aXIvorrMhz1Qt5Ig3v6iBpmACCb378zbkbl3LoioD5oTzLK8oFB8ovc6WcybB
JiYjLLQe0NXQ5VM5wHFxS0En975N1xpGTDbRIhptOX7phbBJUP/2erKzp7X68McxTdktCt8tpZ/S
oPOLPrmmndyB2SFamu+tv+sbAnmYb7W36XBO2e3z7z6DFywq/b6EL5Kf5LevZNS5K/ni40WlOlAh
b8FCpnxsyNB4Re826DrAob7FX6jOqmMVLQTUbA87cWC/zkDPL5BcdEixcpT4OPtQHatAp9Lv6G0H
kGFNkUPrIVrCsnqkFSSaEzGv4bBMFtLCtbC7XDgt8nYb8jbyIHdGE+5HXrtJpcqjOsnOlAD/5oSD
uJKwmC5uwa046GkX31+Fj52f6tAF3w1Q9LLT9Nr7OGf1ct9ka88XphXQQjbrfbDDJrgzqumNBLHo
GGSFwJWy6RhKdXYdcHvOrtOH2DB7QSM7KP/xMufzfasYpq7DFpKRt0FKMDYpn/rkCXy5n3u+mzlb
Gd/gNDpywRZuU5Yt1tTr7MsC3C1eRAEWCbYUBT2qoxd8EAO5vC9QCqjw6tgT9k/fhV/um8bgMDq5
TrYsrIOulrzabo2GEyB9Dw6aCzZtIjS8GexdKvNI0M0u+vGvQWj/HueQICPY3oMHQcSVjGaavx6v
c+2UCUftKE/lEBeV9SRcKleiybSu2vY6+sPYus1ww0mM6MDKYtUXaAnaRHWBddWOzPaIhqZs9OW1
L/4JJ3sPKend/VU17FQ6p46QTTEX05zgWvQPa9iuXyIIFe5V0e9HSaLQq7ZFrQ5gKAtmgz4JFlJD
cOzpclq2aaR5VAcvNN088X7GfbeaJz9qwNkYUylkPOVijTjC4Dw6dmG0nYqgICOujCyfplacRfD7
/gIYPEfHLVAHSoSLM3nHkAendrTxVuPu8Na+zTF1hp2+YL6bFwDw+OG0t1R1ZBmLFV87+5nsooUt
uwGEquZWEoCSotVMWRRaxcs2y2gBCxVaQhMViGsrSRz+VQKflq69Y5rmrcVrSlrI2QwN5o0+84hW
LN8n6B5euSOY1lQLV+rLqa0gmXMk4COM0kVdmxykFLVclb4yzV/bYsd6lrawYBvilxH6yuJ6XIMC
mYbWTsUMDsnhh9i90/BHXxCAS6Bhv5LmDfur/mYvGi4mu3NwiUbrdPUjG+ZosPbLJs0xj+qEOrWV
ZMTh2EWqor6WjdhVVvbdatZARgbT6M/2owsKONJi9mH91R6bU0O23SqpzqfTgLzScwMYPbSth3Ks
Ti7/cj+KTBbXInQA2i7sWnhK6vRZRPgQ2bR/drr6kzOvPfuY7HL7/d3mHVhS4gEiT68DHlN3PTpu
46BF79X9f2CIJv0VfnDstBK5gkN2QQMKTruMsymUuypJhpU7g+kPaAGbJgsNnd5GlvSnS9+XScST
cO1sYFoBLVbntBrJ0rLbOb69JFP6Bf1ix8UenoZkDZ9tMpEWs0DZ4NFKOd4xGcFOIsCNIg+9u6ws
gOEP6C/wjqrqlN+SjeosZ9dmTWRnxa7LcAB0q7WeQMMS6O/wQMYrO/RhJbQV7bpA7Snk/O47kGno
W53/nXvmAkXBOpjFNUSly8qmR1WH+21D30z2bmhnCIOOD6G4unlyKtOrW9rbjvL6K7zsZVL5S1g/
2r0778HbM139JvQ3zluLWEZLf3I5ak3LYH8Jy8LdJQFZU3k3eKP+BO85aLUv2klcIYeL6ocCrzsa
oNI1GQDTcmrBas0u7ZKcecep9YDrdfd8WfN009BaqLpQqWkdiGtCWaD4H54kP4uu29S24lFfi9HZ
KxprCW1xnZs83GWi+bSES7jNxfV2HsCIWpuREDYpGR6Smr0K1x46DdGv9/JIlrfJPOLe12ZkV4ds
v7jhwRbTQy2DlVuxwex6Rw/AcInIAcO5hlKiYuPF1shXcpdpaC1AM7exG7dD7LvZsPN9ZMhibV8y
DX1z/3ex3y3Q2rYdLGgwdq/Ua7uo7dxNPeke1VG+NeeVGsJKgP2B/y+wm6cuy56BDtkW/0Q7/1p5
7020h780tI0EZ3Gbr7H+G6Jfp8nJHVSaawJ/cbNvoz1+BSgv9sNN/EGwixahI2iD3IzS207nxjD/
PtxYaaY6S44qqtn2XIJtLv9ao+txGdaoZgyeonPk8Axw86on5IiOmH3FmwfHmg6bNiCdI6cDOZNd
UuiL5ehZmcZp30i+7RajE+QwmkAppoY9SuSs6RqQJJL9SuXaZBEtLGnrFRaO794xL7Or44TPYhtN
okd1QpzB7QZcX2DsvP47kJcJOhdzu21T1vFNVgbKS5u33pEVIgaR1cEvtuGDqA5tGmlFOl454mrl
04mV3n4o/97mItp+GdLGneiM/XJEKRNqfnsGfsFtQ2vRWBGxLErAHgUecCufxmH/fdvI2m7pzb6f
9B5WkXndrrVBc6b6lcO+IUHpkKaxZLXdou3gSjwJNmOFTvn0ubeXtTuuwbd1TBPJ5tBdfPi2dHG7
JSSiKFNvsorOceMCeM1SB1ap0irmLqC2qF5sG1qLyCpdRlpaSKyTWOrIG1HjHSRfAWWaTH77/d1W
aQHpohzRI48UT72KugmU5ttcUIcy0c4PiNPDuxsgx8JxiAN/7aBpmrW2SUrgynEgvJmkT69WRa9p
wdDNnK8YxeQnWlwmeCUcylsOJM2vhJc72ufbNgVXC0tFeuAWAx/VSpGqqJXzi5pg9vuOYrKKFpld
2AYj6bCWSZZdk8SNaaq+ht64be46eKkoBsohD+odncSPq5GhrWZYeXi8ufIfvQse1QltbKf2IR2H
oXPhRkTE04JyZXspN+ltYHztnullxThQaluPbAr2Kiie+57v7xvdNPXb7+8CSBTEGuqlt6AD4H5R
S3hhs/PJr/4aaLnijaYvaCHqpWEjBGQKrw4kU0GmGjsAenZLvs/9fiVUP+7Rg4FukfDuX6COM/Si
wom5tobY6sZIUnYR7mdfoEVk3t069fLJu3Tq7CcrO7bpb+kxXFuoSudYk8m6jE4Yu/Oz3RxlIHfb
FkYLYuDT6n4OOX9Mai+a+HFkDBloDyGz++MbkoROe1NlASoMHRZ+yYbIcsdDIdfYCU1Da4FseagY
qXGxHsfp89Iur7M7/LVp0jqkyctLaF46M7apkUVLKg7+LFZ8yLCeOo4pDKaGV14HGHViR8P4NU/L
CHmz8VbCwGAUHbtU2ApaehP8pWvZQUzNj5JXz9usosUwntst4ddYyqmd4zyU0CZe66kwzVoL3oCx
ChdRGNxamsjLunjq1mre4cdJU2ey8ZJWZsOAkojrz+BPaH6H6fQl4Qm6KjLrKGi4ty17o/G1YHVb
ByJVZUCOlOZ/pQqqVIPrfN1mfS1QZ0ckkORZcFvvvMMMbvAgy3bbhta2WzztjHWZEe+Ii+nRy8JL
KoKNQ2sxemsfGhKKNhBqyeFcV1ZyFIqvHIRv+9Kf+yGc5L/pGN23aDcLZ+sxH6uLk0zfVTnzGBol
9t4Nh/91LoBLWywU/AFUqnpw/njCeiRp92Noup8c1OP3h/74OBLoQKU0R5fSoGD85nYFccu4cuje
HjeR/nqBDlZi5dD4RevCbfIHP7g49kpe/5cS7SPjayHLoJoVlgMGrrI4fWWH9GDF5DUpI/E8HIvj
Gg/Hx5kh0HlV5txe0EQwWI9hYmc7qFJN+6V21qhWTcbXAtbxBuqT7pZ3GhbZ0xVwqL09rNXtP871
gQ5R8tK2Ak33RI6pi24c9tRUe3CtxMkmmS6s7R9xuwAWOo/kaKeLfXTB8r8LFmdTjy9G10JXpV5O
6m5C6Ibi5DCx47ig3Pd5w0Eq0GFK3jgWPglqbCVNl1yS2m52tWiKC3q46x+gey6vNYBxsVjG/jLy
yt6TdmZHK1xtkTC4lY5jSkIMlSl47xSWb05nq8jh2xq7vUBHMaVzteRhAq/yQrXrfHr0c+uy4OXy
vvUMTqsDmUJQzlLfxdwTMlyCgEVyKk6qKDel7EBHMt24etrOQUUubPKIQC/aonTj0LfVeHd+Lgen
GtJeWY8+YZeMk4uUv+/bxLSeWiCTGscep8FVd2Q2mHNBj9JKkO5tG9z977Ql7Xg6FyV/rNufqMYf
F7at+hno6CV0VkA2gznWI1fd32RCs4hFQPaybdpaAHMHIoFTWliPbjeln5fAUTEVy1p11WBxHbRU
BSiSe9LyjpA8jbOR75twk7ybF+hgpTKosmzoMHTQ4yZS/h066cquZQgdHazUgltPDIShL4QmbC/x
qhrZJQs/BcG47eEj0AFLxAkguqsq/tiMxTljlyTMnyxIfNxfU9MfuP3+LoIoardg8cd5amjJ3q+8
i+s7vxZvrWppGl4LUDvLQd8vMv7YQSIGmiHRTLKDNW/0SJ12xGa8JQnzrEdZsC4Cge6PvF7jfTFN
XQvScmpUY2XoZ7TmLhbidyPKX9Oivt+3u8nbta227OmU8A7HkJQp1kd56nZf02kb7yw8XgtVPyv9
0a9D/iizUEV+FXzOh7SIvbx+2TR/HbcElF7tOWDWf+wL9yHP5U8rlGsCMIZjjg5aKnLCZgVehsdk
LL+Crua8TM65ovPf9Wwdtk1fq0xlWd3iZkWQynh2hKzWp4WvNVzdLgsfnGN15BIE3IeyG1EA8dDo
A2HMC8CGset1h9G7og7+OWmCl2TYpK3iBTr9SOhkebXIgj8S3h1yR52VOtTBWg3cEAM6pUg+Qa94
yACfnqruxU68Fzq3l2LmK/VH0/DaJtvjuGzJDgWXth9eiOXHePL+MfBwZb8yDa9FcADosUgw28dM
lAc2/2P39VPjrjWQmbxUi+CROAVqOgixdCA9ZFXrB6vInmTQf1LpmoFM39DD2G49r5Q4MvfCs0B3
VLVR0gxqPxHoowfM/7EpGnQ8U+UNzO7DwDsu0gKxObgchPq5YWhm671QFvRnu9qq3HOp+BLNwyDj
ppBrEJIP7YPRtTUgrHesrAUPeCMT94Haaf44ZM5wYikZX6w5WGMU+DCmQ6ZfL9Kx6CpsCP7ZrcPd
XKVRmP4aBsiLgOEqy3mU2L+EWtuSP9wa8LFb4endlpwmWcdpCwqZMq/yaMyUvcPVSe3vL4jpr2iZ
r6SuRdVU++e8zyPO27iwSRzIr6n/HRAZfOkwSLoSgB8uD/7J7fd3/6RJQFLuTSE5y6ENl0cx9439
gw0tBTV2WqWyjRS1nO58/599GO742u33d18b5QI8vXMjCavaowuJZstu9wtb4z4yLYt2lFGBk/pZ
LsDso7LfY3mVNVk5C9wW9o8dAxPX0iA648aFg2bznEF+kS4PajjV2f9KdqTBgaxpDX5cX8FXtGzY
cvROTXglOcvH4dCci4O6dpfxgFeGWO7X4H+mNdACMg/bpldz5ZxZZuOs9+RMb3JayVL/vop8ZCct
G6LyageE5M7Zf4Huqzj1R76zn/235bLswZgZiwN7ve9KH3fThuBN+68vzXwBM32Lvs30PJzVZ/7j
9nee/WNwkBdvjMCaS1ZKvMZPaeHezHbGxwmfqnbLYdmpfRlbMT+QiB3LgzisvcV9XCLBX9ICP4Fq
Trks+M5wmPferjy2Y5w9+Ef0WB/lsC276JeVMR3sslFeei7nIvKnb/ny2qBoSosm9oYACufHMVHH
+4tkyC6B5g7UBihkdllylpChtWMb7XoAiSuszf3xDQGv74pEFGUhgjA5KzLvHJSLclnv7g9tWnQd
3DvyhDfCadzzHM/xsmtj9dnakyiInLi6VMd65bHPFDK+tugVL1jd5q2LkOn/CS8tIsZ9bn+qM4Q6
/r8ixpDDfC3VC56HBJDu9AyqiFfbOfV8efbyXxPQHsM4HrquWtlTDPuXDgOm0EoBLkim57DL0dAH
KSsIwbcBOE9+TBXUoMPLIn7dX6WbkT7IN7qyJumAqqW1J8+2aM99IXYD6Q5p30VO9quj2UrImAJT
Rwc7g/BG34HpckscKYSDw/GLoiwCCjkKBBYKFyvpfW/nn7W1suMY/ULbDND/O3pzhzydPQ47d59h
MwiqiO773bzLd9aPIp7X0D9GX9f2hJ7yHmAufMuuYud7dSZxsZtOwS+ritWrPNmnYCWVGhLCH4Bi
q3J6fvuQNRYxcGgEdDip90qSFYyeYXPTMcVZFzCPNRgf114A5mX7aPsrucw0tLYJLLYr08BJED6Q
N4iLWroROPjc3VQXa9zm/6I6PnBnHVScSweXFMC5kQuu3s//mwy8J/flm3e0jrdswHa/6G4NCWcI
Hl03wB6Uz+c6U2c7yc8ComaLZHFeevHgfi/HFUYoQ4rWqYV5JUkhATI+19bzzK7AIN6PfIMn6WDj
JlRBMuRlcrYL+jXlb1VXXZOy+6fo+pXMbJq5duZTU+5wpiB/5c7ujhP1QPs1LquPRW/AGK0Ft194
kvoZwcY1iMssmqigxwa8beU4HMbFecrJbzvII1FsIjDAB7UITz1naFx0Qp/HpDmWhD5ImUM22/t6
fzVMttI2etVwW4ThKM6Ulye7Tr/lw7JtGXQgslUJUo0FE2eP8z52JmntK79Z00cxRLWORcZDdZJU
6PA78y7ZudBOWnLn2DbpxslrmzvHfXei5eSep6T9pFjxWPLP9y1u2h90oU7lS1HlNf1/R+0Ot4Xb
Ubv8Xj4uez9WO7Yrv93/lGFxdXQy730ettMkznU5HsrJiRPvedvIty++uw/K0faW6uY26eTvrM7f
W7xYyQ+mPVsHJ3tOv9RtJdyzFJZd7pxsaCVkDLq+POVNltHPXZWpdh+y0iFHaDdXeLPtZcUeCKvI
eKpobtGVa69pf9V5GvPZVpnoQue8eP+4OahVumbvuX/Z/hyFebu3wgyM6P+UPACBpjrYACX7+SZm
i5DpJI4+GMOqKVjkOSzq0+xa0SLIq7Ss4+LNK7Y25GJd/DOf1OhUSGlnWk3Hlg2PFq2PE1Ta+3ZN
a8VwptQB0LRwaO9OXXaGxFZk8cizHsgk4pQ/N96r9HdhutYLYtgVdSj06KbeOFt1Bh2gtyUAXDnp
46LL933+OCbjtouLDoou+nFICtFm57HOrmL0p8iZcbq7H1Wm3UXnebT7Ti221fJTKuWpScl+ZCoW
lntsmvqUlS99NcbY+A8TW6uoG9KoLgoK0HvGA8Clz4XIYzHiYpmGByaaFQczDa/liQKdPioB9+PZ
sZeFJHHrleW8RFMGRvhm1854U/1x33aGXKerASruewStuwK833K3JHJXV2v9boYo+TdRvUt2YqbQ
5yuoOieBHangm2V/nptXslYQMc1c24LRUVPJlCXinBAoE8xpOO99ppot7wAh0+GRMu8gAchhl9Dy
TnDYuCQQ5ivWEHuGyf8BkSycNFzqRZ3LFFqyRRV1fK2z0zS0tgXjZVbUjtUk51QWT1CKuLbzGtDK
kJR0QrdBVOAiFllzTsvuPC72zoaULJ/7XVDbcQmJ4ylJXzpnrepscCCdxq0XWZ42E7egBYVqhDPv
8cZcRBk6YwJVrwGYTOa6/f7OS9HNKFxFVXmuIG5dA308i3S/KbZ0EcBhUIWQrmOdZgdCX6Ma/54U
63bbBtdP1K1v04bCQaGteSxt+2Q7a4SYJpNoZ2crdTJVtlKce7fY1TVFo+om4A3CSgtabwluT1NZ
eW59dQDpWszkWpPJx+WeUEdKOpBCnABgRJ0vTxVb4tKe1HAdhyxXO9U6RfBQtyUZvoFmX9GXurTa
fI2k7uN0jULmf31oADNsHST4Vw3pj55FojRwo67YRMsTMl28ufEd8IBXLpa6Kx4gB3ZibO0k8/HM
mS7aTEGKNJcL9rGkULt+tPd+95O4a7rWBkfSe1wadHJktpUhiS5tbKs8Zs0aAb4hN7iaI/UsG6g9
5ti36JcEz8wFXo6SMEqCZeVQYZi73uMy8qmpFKnBIhSixwX9Fb1LVnZ3w4lL73Fxvdpb1M0sFbtQ
G5KRT7J7HkCG1Iq1I5Fp9ppHeo7V11D9EGfsM5HwnIgsvzblHZ2jFwAFe+G8FOdxonHu5jvUCVfs
Ypr0zUnfpWKp7KlYwEx/tnDxTVxomqpgZWiDn/97qXw3tKqLTKAPxDr5U3qQAnDFJoMq3SaqopD9
ew96N7yrFIUajUjOpE9i4vjRQNc2wY+Ngkey/xoFvQ4D4xLOwsPuyHKI6Y2ptaa7+HEUhTpymta1
ldcOElc2xKl1rIY8Sthh4P+77yum4bUF7XurzQoUrc7udA7Gkwr/El3crsLKTcPfTPbO6jVr6VhV
GJ5ZeZT5p6B6nMkvTjZV8nCT/O/w5SjQJSpgnDoAZ9YQZG3EbbLp3I2k/t/BlVRJIG/HjhQoCik/
IU2uJC6TVfTdW4A6Ly9keRYgKxtd+jxXduTRKZrGtZP9x9GEbfy/kwf/EWFNV1bncqouC5SXIJu4
SwFmvu82BpfXoQ3N2BVoGcI/mCDgzrh1oVAguT+0YeY6kEGOtBDubeb5wM5ZN+wrOR79aQ22bLC9
jooGQqwfSoqZl2X26rHPnXB2o5/vAmuts9Nkm9uX3/l8Q4Z2vr0onEnji9gXwRilzSZcZxjqcAUQ
xXU1A4fvuRckTpu97/cR8X9tM70WrXmK4kjpNtm5n5LB27XFktKd17GifigzhYvE/c+YDKRFLYcG
bhPOCQcudTkqOh3yblqJLEOJLdTxCpN0c8G55OewTY/TcOGpFVFbHuexisql2XPxoNoHvC7twGm9
2/Z/tHDurHBmc6uqswtOChpYT9ny1/2RTbGgRbHj5aPTFik/4wzO4zBQSVRZ4BpnyxqKxPAFHbLQ
48g0sARzn7OXnn1V6GnJ5M/7szessw6gdrtQTq6fVedkmtrIp86pYtbrtrG101NRspzbYV6duwLn
yrFMvvnd/+HsS5YkxZlunwgzBgnBliEGMiMrK2uuDVZV3c0sZjE8/T30/Rf5qUOBGdtYCIUkd7nc
j59ziOyRmTLHZtKkFHo4qR31EAr33GVcw9Hi30t73GvhveuEmCmvel2aYrJtw4oyUA4FtbPQ0zyN
RaAPnHmDMe3BN+7uAL4jRSYO5U1j5bMd1ayb+TnmVrdeZq7twVBU40u7ELfFkBsrynUl5FqGmT1r
2h5VqGqJJC9qIn/gpKVlR25pWV4t+vxp6MYhYtr8lyW4vlOdVf2DzS7eOesxj/UY2X4aiQQv3tTu
vMkdiiOODsu/ffTd4FlhDgWrdCvSkyK9Wn3nPOtYqfCxCdx9o2B0yY3OAwTQewjCR6WbfuFD6+ur
HmZG8TyIJLSL/vT4M/dTt/iOHAdBuyg3e15cZ5AcWcIIivbFhp5ZbHO/rSw/0dOQuV+B29tx4qo9
kfxpS8GolDHHilbe/aZ2Sj1G2kNdNPg3kkuF2FCaju1cXI00+7KWmu2XS7oXXPyb+/9PtZyZMsC9
MlhsZhrLryaELp11ObV577lmfzKT9ZsezxdQpv6EhKc3MuJ1Y+91Cw8sFO+nqfST8TM0S8Nxdp41
m5+dBhE/0X1mDm9lUgUt4N+gGfZipOZdFErAWn+xp9W3u+TyeKvvXgaYveQuIB+TNy6QhtEo8u5U
N6kZav1go+abH3rl4ROSx6Ab74/N8aoeRudvNpFn3GcXNJ7ugDkUNiHD6MvWmtEumEINb3Svlpi8
KsnPVKwhsZPfhs5eHy+U4oTK+PkZ3JzoH6NWNAMq7lO3Szx3Gpcdi1Ntg+Q2mjzpmJjA6TCYbyIm
iZeiIo8WuEOlC2bKMLJ4Ne14HmMa1VOM4qnuJaw9afNeOKRyGDJ8bGwsZ+5p6kY1KvAp9eGjOr0B
2D21gbyqOVhOPvVmGTcvNm/N+h8QtJmVHxvZWvVBzO1JO/KUwB+V7hDLXk2eWCUBXWgTURcSyXOV
Qh7ZOMRIhg9Itwf00YH3E3DBELpCAmckxtmqsoNxiIwkgzwUN4bEYRHffCtbwUqmkV8zt3f87LYM
d5yVDCHThDFW0JSxo3XSRg8Uxd9QOXiFBkmLUkpy7DBT6fZgY5qDGA97UJvV5DssfWOJPgduYh/8
gHRbJGD4SwWkfyLaYJXMqfqTJNUpTvcCEYWty/gw10Q/ZFvqbtQV1e8qc1s/y509lmiFv5LBYY3m
AMQXj0gyWoY/2+QymPoLQyNt7wwBqfie6pLCpfyHfTKbJ1BFNyTqoCbX0BoELt3FXdmxPZBBYsBi
NMWSGGChQURedcNJr+pI1N31sbtVrdJ2gN/FUTm327k3TDeaDesDEmyfktF8AQD+YlqxV2TjoRI4
M2VgmMFny4jjyY1ABGyE7swXvzXMj4//hOIcyegwlhS6Oyc9i0YkZ4Ihm9fJG2ccrWPWLHNRTlZC
i35FR3MbC6QJIaHS1FtZNOjygxeHDBEjyEd0WR7bEZQyE88gqz/x+Fxybef23uKMOw5JRoRZadKD
rmRxo2Zu/bIvtvDyMjV6EEPoU7dIOC/mkbcptloKA4k2ZY2F3uEIb2qgtxwQLzS28+3xVm/n8s7/
kPFhRQXh+RG6vLDq9RSjEjSSNjANcqotI3z8CYVByyCxdtCoYMK1I8cpLmlb+FTUYV7+9Xh0xVmV
OSs7kXW6rWU0isfajdZhjV+BDWG/H4+umrtkzoYQGrctjUbFFLdP9rwOr3Ga0CfRVO7Px59Q7cD2
6Xcew60YocnmkLQ89t22+AukjWipBCK/s8djBiezWFLuFOtk13bU5ODft/rKDhZkJLyiMVO/dPq9
jgXVcknvvNzUiegaiqO6rFMdZBVJoAmX8NTxbXsc6I7xKfZcLtd1tSUg4uDY0Uy/VCyGZskhAkBm
ynW6ftE0G3BJOxp68zw6r1pvox3qULsYRpceLQ1UbmqtyUAXtBgvbg5OqHn9MLlVAPm88PFpUiyN
zEiXczHbbFpYZFGH+6KITY9Wy7FHl1ytm1o4ijE3nKh2nF5EdB36GnqszBVR2uflHpBb8R9kvF85
FoXZNokVtZOT9QEttD73TDNOhp1FUh1TKQ7r2GrltYMQg6Jx3Fv4skAgr7O8NJmMHYtTfUJy2kzE
ZROPmhXlFt7Ag7DeBLrT/N5pPx/aaBnSl2dZndvAWkYUyJYRjCYGjRLDHPd61BWbIAP5HMFLtrYT
iWIq9K+DRTsQRtFDoBBmygi+rOZz2XYri5o2RQ/DwKm3Fsbb46VReFQZwGehrLlA6MyJLHP+tDb9
rwaV33qMfzSmOIJMxvy3bX/ntHUjdaGgZthRERsRW0RU6MvOyVEt/Pb7u6Hn3i3Stp1YZLaonyKa
EHWxY7+qoWX3nAEXthQIilp0+Jq66bnjTgFSteTm/046m2hSzjbcTgGQlcfL8mox8/Ncrb8dsUev
pPqGZLXmuKIiNpl2REn6yzS1i2U1z6A98XRklh6fHIXVyuK9ZVqO2oBEW5SU4MPJLrQZPHOvWqhY
fRk1YFtCmG7eOhGan19id9Z8YbEpeDxz1eDS1s4rWoPSEReXFi80QDtS/2RCTnxnXRSvGhnXSU3Q
PCwZ1mW23no0iFrncf6OTTbFn2PTl/Z24ZUJiZzRjkrD/Wx1TPNEvO4VIlVrI/liEUNWPdewNlPf
+SuaQsys2HnuKc6kDOxkWswgrc7syBx5m3ia1dBnqwQfWtUMeZjrx4hgmClDPGcHRBVLorPINYXh
FyU22bH7vXOvyoPJJJgm8DFkyBcnMld9DIQ5rQE6ODOvAqmn7440CVZh5i8VKCG8GD0Zp6Lp93Cg
qjXcfn/n8HozW9ZyGClqWDR9i9MaibdVY0G+aoNXF2Z6fnzGVN+RfLa51glfO5hzbqJ3d0yyy7Ai
vc2XIiT0ENAL+7SdwXd/Bi1oQA2PzMHFUGaBaDvhDU2681RQHGQZAmqSAYI5KSfRknXDM9XQ++8R
kIPvpXgU7k/mslg0p+dO7ziRnptvfHDCki5REx/SY8TaSEY+ZZk7L6JhkV5a7TVxgYGGkuo/j3dX
tTaSkZcFodnAkMlF7u5WtOhZGZi1h7G7vzCGjAbFRbNUFqmQEBnGX1alhYmdPNFk2QlYVMNL74I+
zfqa5rkb6W55NgcgYCDZnVrNoWvfkAGllPK1aLPJicpibbxkpXFQ1/rek+m+WRky6qt20rUQUOeO
oMBoeU3s/BQZ/YT2oM+VvSd7rPqGZLpFReu6zVwnarBSHimGC5RYGh+9oydQeu0sk8IJGjJzZk8t
7i6Cu1FeUzA7QNi64t0QEqTDtpQO9Wbuln7f/KjmryYDqOXxyVX9Oenq7kgBSeRCQ1+3OTyJ+ram
6ZuZA4E6HP2CFJ2VpGqJAKQ5Wqn5d1fol6qeU8/V+5de7Omzq/6FZNzxWkCAkyeoBLX8M9r/o4yC
/DWBOFx5iNOKGf8BijlVMhcM7qlCGY5/r8e9bvH7vsOQIWKOmOIC03fhV43Sb3icBtBavD3eXtXg
knEDZsABoYBjAsDe8ISlfTcntKw+HlzhOWSImBkvedvojhkRkWov2aLPEdTSs4AtzSE5dlDobxv+
7kYDh9VsuQ3su+pqJKRmWg2Jh54r8f3xX1Ctj2Tb1MndclhtFqVD/6trbSh/zHGMYv2x4bfPvps+
m5dSGHy136YVieAEBXuP1sNev4dq/SXbLTlIoIdqdZELMV6YEf9pV9fTamcnZLkfdxsyRMwh1LHj
zbcWwqQgY+Kn0h6eRbb+pcVuGI97IZhqDyTj7dKVGaLHzTxNxU/377k+RI+IwyPdyoSZi1jTDhUv
0PATmn9sizoq6oMeQQYnIUwRBRtdGkF5AODCqehCZ1qP1RAMGZIEndu17EskKbhwA4sNFxNCPU1h
HMoh4Dr535NJhh46pYgVIx0EkufCFhz9fyN/fXzuFf5YJqrp9bRcLTHYkd62UBcyAqE7r1Pxi+Lh
/PgLirPPJMNNTCZoM3Z2BIn6N2NdvF4bP2b9Hj5SNbxkuFxwYfcjKmmard2Q/fOHrH8a0nZn9ooj
L0OS0Kq8ZkaLtDuZIXyTOYBZMqf/9nhpVINLF24hlqxelsF+c53kb4cCQENo++vx2Kp1kWxVX9qm
K2OkWuZhfsoN9pzl62tZ89/Hhpcsli5lYporKh6lbodLr594b4WsHsNDw8uooz7hFiyoBWCR1mGh
Lc9QYg3tSf/r2PDSZSsEyxk3gRdp4SuTuPuYJFPYJfMhCJ4hQ4Isp7IaEPQgDzJbH6ZK/wGZtx1X
rzgyMhxotBaGtDeQnHZifdYM+1lr/3m8Jtt//2+Jz5ARQBUI9obORPFntIeTmdEwdfIrWDyfxrR4
Klz9OaGHpM2ZIdNp1m45GrVVAsRZ2lNYZ/xHaebNZdHmY4ljQ5YGJjNoV3iPRFFiVs+czNAdHhCZ
P14phWnZktnGpasV6wyfCUji00qqsz3wN7uojkWCtmS5GZK6pMoQZnYs005V1v8xUkMPHs9dtcuS
3WoVn4XhIsx0STJHDTX+tlyjPuUs/xA78Td0T3/TU2vva4qVkqnDBNPsEmk1N+qRgwUO6kVH8XKf
V1FhDDLsq24XWrqjYN+II0BGJZ7AL7JTO1TNXLp1O8jIopKEGhbIiHx7nQLWa8g6ajv+TXHtyjiu
jHWVBilCJxKp3nlOUoWi6ROvJyjG9Xvtiqrl2f7bu5h2XbqBIvJx8F6ZIoP0RRg3wt75B6rBt9/f
Dd5ybmZtgVSgTfrxNInhW5J06c6tq1oeKV6e46rIwZfJokRk/phpZzMl36dxPVcl//7YEFTzl4y4
GnnPS+HivcKSb3RZda9udynzVKdHMmEKCohezFDj4rTDK1oPDM2I6K5GyN3hCZUrn/qKLHuvldUN
CjyeaDov7lHjPhKUYHBp7llCWdrF8/LUZ+AN0zhoCPTB3sP03G9nwfCSA2KgNpjMeuI3racQOzZP
8VRFPP4wWWXUlvUHOph+2dV+YYYUVenHm61YsP9UQdEnkyBXUt1smvuV1vr5/JYZe6W4zSf85+Yk
VK6BpprZd9kwVzeT4uac0BbYhlVZeV3inoc9kqO7JoGPSA5JBz9WO9O+uuXZzP+O69p+avgy/Bh0
nj+lHTQIHi/VfX5UfGibwDvDFqiDzEOMtUKzanO1gvwEZecX9+ccAqlx2suyKz+zbdW7z3Sm0w4p
Ol1uw6l5Zqf23Fy6cAoskCplwR4vsmrfJScFwM/E5rHFopGvNP3RgRixn/7aWajNIO5tu+Sk6pnx
GHDZ6raOXnetwvTEvw1R9moGIK7ccYTKZZLcVJrrHdOtpbppl/lET/1540S1znrQ+UjfBI//yt2g
AFsumzyf1nqdBL+VCwvc9NSMOMN658flz4XPQbv+efwd1XZItm8CWj5P7lTdamI8oR/Ps6sxBIhj
56WsGF5G5UzCicvaFtiQoRn8cTbeuqxYTqVB9uCU/1Z47+y5DM2Z6ZrkI8E/yFKffVpP7JSFlQ8o
eHLV/wDN7IF99+jplUE6YJaArvfaVDfqkB+rA7nsajBf9dnYq+cpHJcM1Gn7DFn+vK5u3HHCpkmv
bWa/LMB992N17u09KgnVvmy/vzN1S8wAQXJ8RpimV00XkX0DoPPxkbp7jRMqV8vXWav0ZV34DdRV
mQd6HnDCMHeP0UDhdOUWe7cZikVP4D+6nnq1LgD8B2tOcXbcnSOrmr5k3u3Qlc0CmaFbthanxJ3P
Tft2bGEkm8YpcUpO1+q2GD/hpTxrPIQhwJJLVpw42pCPDo5lz89TfOF7QZ/CC8lF8mwR6KmIe37T
aZZ69ZJHKLxC2KvwgSz+kC6D5zrk1+PVURxJuU7eTnNal5tppT2wpt/Y8DzZHx8PrdhSuUa+Ji2P
9QUuAjw2eRHp8c5RURirzINUQMy9ou1Q3SytBp9BaFqvjUk81Jcae4d8QHXbyORHPQyVoJkBlnoS
AdriQnFJnm1PO1en8rzsmKxq7beFe+cOuGtqWrn9kUIHfbhbB3Pde6NthY/XXzW8dC27diycjbX0
NtInbX0bqtTL9/BLqr2VzJU6Wbo4LvxBYfaRUzo+oXutK6qrRS57ow+jiN0RyzKcnLP7PfXzIA0G
r3heXrsQDHPn5FQcap4gVGZEcjtQQdJ+5DezOnNcJ2z+sdQ7LUr314jIRfCCFmOjEfyPrr8u9LUf
Ph3ZVyJzkgy8BXZxcatbO/7S4xQqR9/b5tvjsVVz3mzu3ZFMGEtFDm4m2FbhNT24COHrHw99/zgS
ue7dFNYCwJKBS9xk54TqoSvcD1q+l2FRvKeIu3333dSB2C7QBoPlzp+d83rNIjQUn8kJ5NW7FMYK
t0Dkivc8VFWcbnfJXIKmfbhWIGkfoqILyKk4sau7F+xuJvrf6IrI5CfGkEOevDOr2xSN4fzMTxq6
Nb3xZPj2aTjH4Z6Cgmq7JTN2RVOsdTvwW6K9FKkeasueWNb9gIHIypEWacCCN484SOwfV2M+A+97
MxFv7I89ZYlc3W4m8KA0BWL1LCsCs9Kv5WwGy7LHoqpYGrnGnQ0daH8zWALh4WBEhOw4fdW426X/
7pjSQm9ZXWHcFmd0jtge8arq/MulbUBgLNMeYV8L9cAhcq7O+l/2J+1chslprwf3PrUs0nLSm9jJ
HSuei4Tfxgh9hfF5PKcn9rK8pl/NUxlm3NuTc1ctk2TNZgn1TMjCILZqFi/JkkA76oic7ZPvdiDW
nGRyBf7DjIaqHm3EQM2ZXx47OdW0pTt3WpYRmogOwimKR3w3XuJij+ZOufaSsZbr2GYC+dLb8jH7
2lybU33mT8nVvc0QO0nDoysvxcuZTeaFQUHsVqDP2u5cEAPwQ0hzHB8pYq5Fy7hOsavgjfKqGsA8
PYvyLgvcTQ7w0BbINe6FJxPRt9AN6OQ+nMr6o5s4/PR4cMUlJpe4eW0sII5GTDUnb4n7NV8vhtip
dqiGlq7evO1N3ncWwjXoR7V6emHgGBjzaSdqVpxMub5tZDWb8rnjaC/6NY3cL5AtfbwmqoMpF7br
IUckuB3M/Dl7M7/kARIBnxxvCUwPvLMHswBEptzAvTvPuoG4R5TP6/xMQVVBd0I11dpLZktq3TWH
FWcm7t96p/CRGCW7mJf7ODkCDMf/OpxexOOcG3gITVb1oUkFDwvcLP6YA29eOiY5l03y3Ul4ES6T
WP0xKQ4R3eLLki27w+RyI8WZGhrLz0Dyba57Kh6qJZNMGcwhNl1ThFukbAxvjPNvjKZdMKX2X4+P
leLAypXvFbwqTCSItcYFnOW1E0w7RWnFzGUqjHXJYxITZBKT9WbO3qL/LYaDQ0s2nJbA9A2NXd2M
pJt80POciaiSsBTOn8eLopq7dP+uTcFaqM7D1KZP9vRlowys9zJI2yTvBJ1y3ZuiDXvI8ba+de3w
cyqXqBviNzaVHoW7mN29p/V29u59Ztvvd9cv5P8GawQfxA08jYHp9/56aS7sbIXZaS9ZrDo6kjkn
6Ie3tRU77K6vxILG7CGRU0Lkgnc1ajRHIgiWvBG90NF0TjUTg/94c1XTlqw1d6qlnbbySbHSv0nq
/I2Wx52oU7W3krWKOskrkmFvjeaWNwGdnrv6a/GnH/96PHXFuZTr29k4QxxCI5ux8mCKO68l3a88
tT4dG14KmjuRZFZrM7j+DunH8gLhe0/vdy5exVNF5jRZM/P/7vSO/hEEQoRRbT0XdKcHQTW6ZLFp
O+eVqeO4I8CBaqMHcoZBXEh/CFFJiMxTIoyWQ60TD62+gwyoNn4gUKZLmHHs4MhEJRXAU5AIRMTm
Nu0JkDtvJfYFedoTnSzwWq47fUGq8yNZLMR3OXE2x1kYn5efVky91tlptVOFJzJNyZAsYFltsANo
DQwIHE79xfX7wD2bge5NF+PgX5Csl4FbG/w3+IxjfXbiP50TOOKgdUnWG/NMW5IFQ+vJdzq/leNb
l+wMrfA5MksJjQGNMCiFY+gjIDWhbH3IYmVWEki/zXoxY8ozwLjZCzXOYtij4lIcFpmSxG3SqgNk
EI8spn/WSPziuHOAlElwbOqSxWZ11nLXwJI0VuI1eulZxnk0fx0bfPtP724/KN0mnDlwlJ3xlcye
tf4Qe2UDhaeRWUjaFklZi2NoHfyYrgmgI3W+i9EOjLzaa9dSLb1kp+h3qppphSMuNbSfjd4K9R93
5yiq5i+Fybyrs0pvt8vVqMHmdDNj1491zzB3kEz3NYwIkTlITOGAMQosonAExsn22zN749+aUITD
i+5xvwQJ896TaJvznSBH5iCBNqD9/wMFpAYjPSwDWgeFP/vFK49S4u3huf+tgN75jkxHMixFAf6i
LenzcQumjOfuk7hmoeZnvgidT3Xl18Hy5LzssU6qnKlMTgLB3rUxO9heHxqn5rWIwGyc+4M3+wSZ
yd7w+533qurVJBOV5MviGvk6AbPbG2g6/NSDQNmd8g8TRNrTGU3w8w0pL3SfHOI0JUSWuDKsgdGJ
iPmppKVfZRDfNPd6QpR/RjJ7w6mG2rLxZ+YlP8UFYDF1d6vbMmyWNqTgcmdrHnDaf570escDKzy7
zGEihOPYtYVPMoH2TT4YuT9Z9PNjN+beP9+y3BU4cZfUHez5CdrUAS0/QBfBG7Lp1C8FNNtfRJb5
DUlPjz+mXD3JM9ig/Cj6isxP61Kc16L2+u7FhNxPDQ9UttkJPLqBu0b9tJfmUa2ddJc7Xcp6Vi/z
kzbqmTeuRnduEFPtBJzK/yPd54WWGWSuluSZAlGcgnEsc4Vnxnk4uAleWhTZcgtY2kuxy9Oi+EMy
7mukaKgiMXKe1vpCxy/rvBMeqsaVAvMy0QucXoybp2GWn6c2fLzlintGBnmRdlhKSjJ+Iyb3hhJO
0/gwx/NOukc1a+mGn1xKuxaNwbcOqkvV1TpEskmIzHIxdFoNHYIckD7TCfXuFXTDUM3ZiWMVTzhz
+zPvIocGCI8xKzH4gDQ779so1UDtn2jPOVhGamdnaVQlLlnuZMpAUcwrBG4t9ZwzCfNA87WvQPWc
IMRxZsHj/VXtgGTRpN9aQw18pXNPsRHE1bEgXAZwuUXmWFWDnSWTBtrD/oouTt9Y9J3jrjqWkuGm
TVdTJ92Opa1/NMCMYI9WYHbpMZct47bcDpDDciv7QZ6HkTNUAx6vtmpTZbSWVpj/lzbabm3bz0+6
5RFvCjaEXn/Jvj3+jGJ1ZJiWNiA6ZN22qfMp/+Nml9bZ+QOqkSWDRV3LBfsrRrb5U0lulXMle4qx
qqG339+ZVdZDl2h1EdA0sVdpZ/bLOgQMR7QpGaxtFdQo5xY5kTYJeUfOVbzHT6bwBf9GZ+8mLWq0
kkBxaUtwpT5fiC9Y8QmyDY7Hyier39OkVZ4byUyXGJBR2/kXBhOfq7A+57/Xj9NpDsuQn/meeKZq
C6TbVncXHZI5LaBrmTglZYnMuPsyus1O+KAaXjLaprMS9CsjRnZ0t/MgkvbbqIyQI4H3+NgrYiEZ
rmVXbl0Qo6lvgoqwsGsvMR0fiMWQt51Pu8UrxNeqdMLHX9uO/J2IXwZsZVUFvautmNACz6Pb/mB/
NNnVLD4/Hl615TJqyxgGt6wgdIgAXzzb/obqJNf01ybLHfv6zlNMsSUyhAslEm6QDH9i7PqXuahe
rTQ9a+ZeU4nidpHRWy2ya8IwUKVLZxL2gvt18uXx8qgmLtk0WuHzGcKpqHrQ7337czBuWXvsbpHJ
SnguCpPHmLQYz2I8ud1p2cMcqM6MZMasYUWVxsgRlknxtNEk29AG7k3Dj0FtcWxhJBtmaykqpAX5
rU1JHvWx8aOrluFk0UMMYoTISK1sYXParoiZjZI5F8MpaOkZVmbtbOz9I2PJYC3AUtqlItjYsbK9
sZ5P0OLeiUnur74l47WyDGyVbQKAf7umL5yU/kDKoE/Sy7wbl6hmv90T7+6DGA6zNHQUd/t19ldo
xUOB7/G+qkbe/tS7kUHskXOzAhbVYpdVj6x857RvD4T/ujFLRmu12lw5nQk3U/Aq9vMhO9uUfJ3I
R2fKTy3vgWoDy+Dj/3D/trRk1FbWDAZnFLfl2tRrqAG6iHpl/DTatt+TFryMuyA01VZL6TEd8ooM
vF+4atLhh+jqs1W+TtqAN933x39FkX+xZOWqfuEtaTYEBUu9IXDOzQmPVKzWly0BU50Ajfz2+Euq
vyIZdAo1vHxTqLkNZumcU/rM+6nDRvUQRE6ynZ1RnS7pahaZWNpxqPmNAnD7srha96FY9joXFYPL
CK5lXqHxlSKsWIoLS0/mnsTr/TvAklWsoM1grbnubhWdZxuA8lHzl+bT41VXzVk25CZODXODPaWN
Hhrz8qfs96glFBsqQ7dSSGYPbgof4ZTDJc3ToLPrV3CGQbUx/n1s9tuKvXMWBZ9jlhqItMr+oi23
g1kGS0ZsTXMF1b0WzQGz9U+fvGXHENKWI5lraRlZAwg2Lq2lCUpB/Lq2oFxa7fg4hd+R2UjiDipG
wkVLRkUpwKHDQrwqZ7/HpbG8cjZ+amLcKTKqjqRkrN3gNnpt46jrdRfklhmxrPtU1s7BZkVLBm6t
TjvVbY4PzKf4zE/VuUP74PMUILt8yeJjd42M3OIgZkimBa8NUjrfnEpHntzdS/koTr8M3EoJcVtn
nnDf0KzdBKuCipinoWG5R609BIViG2SGkkqULSRd4c4YhBDjr3hzexpzd3ylavDtn70zLjMrDdOp
EWH1xsc2Azq7jJbi42PDVY29/f5u7FQTTUbBpXJzOrD8CyHcMHFtMOjYzl46WvWJzeO9+0RRptjf
AZtbQ50zJGnOw7QeP9e18/Xxf1C4TpmgBMluThvO61tHINZODJCckqk8OLj5v7O3WGO1gwGg9AiJ
au2sGafHk1atimS42cJBq1Ia/LY6E+jSS9+p85de2+OaU62JdL+WpbbENQQdb1X3utZFZIP+5PHE
FSPL6CxHbztdMxNUF5Y8bB1g7J1ux22qhpZyylq/sI2Mu75lRfuhEeKWTK/HJi3drnylDQgktspu
Nf1uyuqzyQ5GMjIdSbuC9rnb6rrzdoU4VuDsqgkrzoiMy2JNNXQDAdBda+KzsOlltuar0e3dUqrh
t214Z5g1nfN2GDccfX4xKuQdv2sifLzeqqGl+7Wo3FRLCZwu7RffcSCUMKTh1FbBseElo7RztBhY
+TZ88qtqvqT136x6ezz05lTvPE9k6pE67rPR6JFsn/l05etfQ8mujS08ProH10YyzQQUvnU9Y9kb
LTKX72lxZfWXx5NXGJAMxgICenUBR0FY4/Z+47ihne3RtKuGlmzTRqaL9DZBAjyzfug1cAXC0f45
Nm3JOtGkCZZFinBpKOg5a/VoGg6x4BBLZhkx6owZdbmVqeLFYzQBo8Lea0C1ItvZf2c+c8VLKBhi
1gnaUGBIQUeOvQVk6NWQgvTd6OPyVjoXkj0XYufOUc1YsspuhnoPGfF+6anu83rw2fLr2A5KBjlC
EVTXCrxealNECNjDudjr9vlXq+KORVLppqzaJBsX1k5PfKZB3/5jtyxEQ1nIwFRY2EEGqgnm2IFJ
tZCT78Bcn/sV+HNLgCRO84kApwwUWkZdQJPzIzF3cjuqtZSsuFqHuRSTW97cWqs9in8fdHO6cwAU
7lPGZg12TxrhWgg6BpDEE3t6Ay3tl0Zzg0PbJWO0qD7OkwC49zYMVYKO7k489w4UDI6NLplzYRlA
naIrHVx0muO3eRW/5JAMPxYkkM1xvzO7VktjXjnF1rnmMOoPfAGZrlWL/PJ49qq1l8w6d0DpQ8HL
cVsrfxBfNXqqip0czt0z4zhyJ0YRz45WZhyawsZtaj6yvZBsW9j/WAjGlaacTBW1Ac1qrlrCsOCs
OLlj7E0tSNzZ2F6cfq9D9+7a4EPbH3u39gMWhmYT/sCajUHclQGHem4KLM7jpb/fAIzxJQeVoQQN
JeR1vDqm8OLmK0AfKauuRpYGU5688bh5pSCtJFUHQc3yQp0SCefsZBsAnThp+HgWqj8p+bJClIs1
u257Xaeee5Cy9henbEGIukcyrPqA5NAyoyqthWgg9oaeaBa3wZhmUVPt9cOqTpnkmbqk73J9XMZr
3yZeBt2TdLSPVG+AItoKYe/2fwbYh3ZW2l31pvaXso+syQqdcq9uqlgYuT9j7htzhUpAe604SsiQ
XCwX91KNh6JGzF7yS9pIG9OGCtZVI4tXgjMIVOVoW9njJVTNXnJMetmtucGT7mqNWsCa5oymkPOY
kZ3L+34CGNPfvvtu8WOaL4JV2FcOTSTTfUbPhm+xjy55SuIPIIzwU5t7ffHC9MjW0KS5x6Gm+l+S
0VeLIE5sYlfycgxsNw0rPBMgEBA8Nrf77av4X5LRr11KOgCR42vNm5MBbvfSBU0bXTw7OcfAzgvx
bEIahc/6WbTNjqtRGIncz5H3bm1CJCW+tqL0ssn2oZ26M7RqvSTzzgcIugibd9e5pNdmTZ55N50q
AMker5dqeMm8rVZrEs3E8M0K5v6YBFlSBoPGw8fDKxZGfkLoUM2z+qnsrnYjZq9wF/pR5LOxkzxQ
TF6mK7SqVPw/zq5jSW5cCX4RIwDQX0m24Xj1yKx0YWi1EugtQPf1L1vvMoIGzQhe+1BEF6oKLisz
yXmHAuKNd72TRVlmn5i15Rvd4JUMX/iadtTmY1yiW2TgPwVoNW67RTdwJbmb0SOe0cPrazqfK6sO
0F4ay2QXgbLnqb0cSTk0Ix1QWAtfPLsAtSeCv/rVFrzo/bd92L867E3tMHmXQOoPs9pb48WRU2is
xSmbykvFIUtqpZ8BGM8a9Fr7YygK+bFl9r5wVfVoizLJrd6v+jjBYkenIZjSEe0kW82IuhlXFmuj
4z6VBQLKdIF1FY5lROYA5cTbs66zrqRyRQvwZjfpGBeyO5ASSt9uuoFy1plW0pgOrGk4dt5xMTsR
mE8+mfm4sUpfj+TvbAfV04OzSroWwyxj1jwZ5XPeGyFectFLXwem9WqRYeMIdI39976jXAkYtlgt
1rd97PbJyTDRVuPLoy2Q1Fb6YdcEqA0fi7VCBLjFhtBvP6T5x7bcF5XqIcLGmwkvbdh1rUs6/iz8
uG32lThVb3a1cpt069THUBD/WIr5YZjsMx69N7YBmrhRez3KcRg610TcZCY5GRULCPi4bztbU+NU
sVnGBWFG5cm4Mf1EhiC5MtrQMUHnBHJcUywbK4zuM0rKzl7blQlYNuJpSS5DCbxz7sWr0W38C52D
lJyday+v17wRMZ2rn4nr5+iJWz/e9pDOtpK0eWIOTWamRlxNXuqJMF+zvCpDf8jzZN8nVHJQvJGM
3BEpIr5mB0NO5znfeojRjF6FguOewuhSx4NnABKxahL5CJ/bjrkeAN4pBSr/Z9dUy0QcV8Rj+imD
HvzY96Cc+inAosi8AnKRr+1A9hVlFSGO5rLFT9JMxItpG0Fn8wZdByPZqMu6bbZK/lnZokf+kgQE
HoZ9MHGTHbAKaluA9I1Gd58nUw39hC60GY9SPgct1KQj3o5h5niX297UZIja21PMXQdgTy1iThjE
bY1QrvnR8rfyXLM+qJ08wlyEl5nIkDStugC43chrwHDrOwfmW4eR8Mjh1r5kV3t5/K6xG05aEWcC
Xd5CHJd+vvPzYqMa6jylbMtoMtsjOiRFDGqX+gBN4GfTn7tz1s9b/IeapDGvX36zcxp70XRosxJx
lwovXG0hwqYbN1gDdMavv78xPjVycg3qYyZGdhKMnsqFbGSkbpLNP03z0qUSdKAiLpofJQRnAbsP
6nYOjNI7gk0jsJMft4NVk/oqE3OWF7wcF6S+V/yi7DNxX9pFRLVZhSb/x5g+ltTbl/gqLbOs8wyU
1QliycvDtJ8jZ9zaIP8uHu8VMGWaocg5pUND6th/vRLZrkEauSE2Z4cmNEInLKMMrcPl5/8zANsx
Aw+wOKEAnHrA6G878v0uRQ/0H39OmWTdlX2w8c8TbR9o6wViAXEHL8THtCy+ZiyPcxdSfMlcBovV
r+CvcJ5BnvkJPVdBBoLLDTdrtnVqH0iWDQKoG9s/l5Z4LZosD7KZnZg3P/LF3YCtaAKfKXsA9ypR
RqEAdE7BA/eciZp+IOOQb1xAa2Jf7QUxEjB/rouJuyNufm0q8ZR15T/tVcq1at1XH7xSJG92nkBU
ie0581NZpcCMTnV/XI3q6CVbnZCa1FK7Qgw+k6RdcokbJTsajeek+Gy5PXRWrdASU4BFIliKLSy+
ZkrUThE7XYZySZFdNeRMDKh1ULHVFKuZD7U9pB6byrIWlLmhXgJvjlxcHjFeB259ssQ922x81H1H
WQ3cbB66Et2JcZ99ow4IvsDmU2YfJf3pty9gdN5YdHSeUmoFHjRcMJkk/tk0e/9gOY7z4LiLt3F6
01m//v5mTcirQUqX4U+g4zZqEhNNlsvGwHX362r3SOI2Xr/kRRk3qYNHtaClSepABHce0sWPJTGF
8a2aqkJ+nUvm3huccnR3UtbUYcU7U6aB46ZG922o8folIXgpE3tAA/5S8aecUV5ubcKuG+p3yvHv
e4w3TljMzgYRLpJKiu8rZjLhUBm2vLBZ+q+kHoN+GvEsNjyW69apRJdryrFh4dyvpw5fzHBPUVpp
AKbTEOrSBwJ52tp4ReNFmK3/3i71mm3L7/bQN3+v7KjVLkSM2LY8+uaDBFON722cPzXxozalgP+b
dXYyj3Ej/GfHtx78fqvfRTNstQMlhfpsbrgTrkPqNFjaTyWI/rn/9bZPdONW7u7adkw5nzFunlH0
QHhRsf532/L7XbeepzadNFS0i8fgbtv4MM+vrb0GRfmflb1ItB011oPTnMuGbCSZ7n8o1aGvB7cX
gxzjal1O6QSwduNtmNb5//rJN2HTsmTuS9qSmJr9mTjzyaxemvHnbS9piqfaheJWQ9OssiGxia7S
2blYFY9MX0be8srAj7vKj7e/o/sTytI/rL6sk6wnsX19TnDTSHpVtMz+xu5F534ljz2PssTxYJ51
fYSDxonVZnR75DoPKaf/Jp2KlkhfxpDWPHnjGtTpyW+G16LzQoaJruTGVLxfi1y1JaWQFRB2DS5i
nLSKRyJQhy5iLM8ssU4dFn6r+Dg5W6fB9+fDVZtUFqOSsvQHEnercaot8jTN+WH7Uun9+XBVSV1m
DVnfdjI5F97oAkG5fpvksG/P4qrMwr29dqCc6rN4BUlRmBo2DbrCMDeOUDrPXH9/k24SyTZ7XGbx
tIIPxkRfUEApbQOAH4uNT+i8c/39zSccQvy1a0r8AVahQxEtEYFcpsvteNWN3/zTOAUL7+KA3BCv
9cuBVhwkCtmRWLs0DTxXbUhpC4fOZCQktpLp4PACfDDLnaRb8ii60SuJbKWVD+aFdor9nh3cJI9N
QGE6i++qpa5KIlx6KHdV10xx3g4na+hOvCGHydx60NFM7F8tKA4gsmvbT/Gc8HvL7l/YKjdG/n4Z
gorvn9PqEAgv0zllcWMlYeuyIDGKe/YyWzLu+ue13+Lr0/0FZUGefcbqIslYDPq1O4OANdQxhq2+
AgeD/XuDB3zWn39inrrezEZrij2JFmmzfbTW5jjJDu1xbIsgTfcHlPxl9uAPRWdPgLX7kdOX8WT7
G+8HujlQ8pa5NZioKnOKZfGrI889uLrlrylrQ+mfR7nBFqLzkZK/02DR1FgNGltZMz+V5WxGq9+0
sVUw/9DV3vfbZULnJmVBdnJC0SPBJtzHkyhdkqCuiui2aU0Oe2oOk3Vt7dqfYgTAsV7ds4W+5bbe
4uvSjVxZkNfJ8/ukm6e4tZcX32xferbFWa8xrXakWA16k1MXTklzIJ2sJSRkKyw1TlEbUrqZNHPn
IHbqCWK5OL+Loogmbm/4XBM1aivK6vilU7rOFHOGe3jvbs5BeoUr+GHjzlI3fCVziSVTe54xp00i
jk1TnJsxPYzrrg5uz1WxbE69dF21YvhpZZ96vqJX5N/bwaib0uvvb9ZaM5dtaaawbK8Z6MvmMF22
okXnEyVTob4DBc8pmeLFMU+imO6regiXbheaHj5RMnR1ObeWls9xsVqRObsPOHAHdbYlr6wbvZKl
DhtZCQr5Ke6k+URZeS6h2uaiWXyf35Us7XlrVEXlTnHZLQAnfrHFVhefZkZVOBou/qsaCBhYttg5
TbIHM20Otwet8YkKRVvMxpuhbIK1gzlBafdRC6RjM+27Y3VVKFple7jBSLA0NeujLw4iMYIcOgmg
qwhuj1/nGiVLIY24TLWP8S+Oe3Dr7sxrZ2M+da65/v4mj8jQr+PQw+tT1x5JC0XTtYvGZOvFSDdy
JU0Hs2J8GtI57tjzCJYCYmTnfT5RsnQkBfRdc1h2J+PZ8gyI3FN7X3FR8WR+UQhRV34VTx4xf/ap
z5KoqaCaEN0eu6aqq20pObSsFzF3ZewMU3a2HNEfZ9M3rwcqEhaN4Bu3R7rvKMnqp2PpzzZKjT3c
WZSH3tQGtYe8NTeWD830qviyolwcYndVHiep7D846ZwB2pcwa+MWSTP+vwBmPee2j8NIbLHcJ1kI
mb2lx00zM4ri2VhkWdlo5QEp0r5HKVflELZXklfGUtJ4zCbZBF5t43FzpEm2lW46hymZnKe0J7Ko
aQy1wC7CpXzxZLne1mFC5y8lmRmZy3VcKxoPLjnm7bNv35GKHdiycZOrs69kc1uQZnJ9s4pxpe2B
DJM5Fjladl5WMc/NuX21y9GxNoJX5yolwed+xV11OS9x15h4x04ORrUebuefpuipVMKWjwZf6mcd
oPspOqDXevbEMXecUUZ5Sop9EGVXvWEVeENKSmHYsVkzPxIsnU7t0uC+O7PKjcexd/+JS20lwyFA
I3PuQbV48swy8IgMe8+rAk8Ox9uuencWXKrCz4ZalmlrQrm4mrMiZD2F3vWUyz0TAevK6bfxGmKa
rePeuStF+8F6ynt6moAk3Td45dBbVk1pzEvi3o3cHYOskzRozC0RHZ1nlFTu13XCKQV7cpjNg9Jd
f4B19MvtgWumVYWdjZDNMVt/cr8kvjiOoKd34J+F7LqNgduvf+nNoi+GtBLTQLy7NUvuF+NzbkEl
YNlCY+sGryQuYISirXOIRbu47Jzs5pim8wF3knt2LBi8sn9enIb0jQvzEvdrkF4+QusMsOki3ud6
Zf/M89SoTAcZRWR1oH7ymIk8auS4EZI65ygJW/AudzjqDeiD3ROripc+k8d5MDd2Re9WaJeqYCMn
N0lRtjlGn6UnzolxHtaiArGJ6T8atN34iib0VcwR5Nl4Mfuld5fn0jwvQ+GHYnC2rlF1/0HJWpsW
0AupGeJn6ujJ+U6bOQugAkQCkqBT6fY06z6iZO/QTV7rp6X7RS72z9IUkZECUQD9k8AY+Ma90nXA
f12LYTKuMfAmzfhqCNFxCUn52mojM4H0m5T3nfAevKn5RkA4c/u/6Kbj+vub70yzOdYW6H3uur4t
voC41OUnkSxWdbht/1qN3/sfSkJD/6pLmqHz7nDGOeQemsTG+mg2fbg2v3zR4ES1q5URHlNyW3LX
lHyBx2zbHELDSKpw3sq89x8OYVzJ7LLtCjOte+/O4vTorXejMf1TF2ARoVnkWFnQd9/pMn+US7mR
Jjq/Kbnu5sXqkLp0z0bthbZzIRKNusu/tPwJDuQZ8Lnb06OZfhUJCtXXppRu7Z5Tu4pKnAwHfwsJ
qqlWKhKUjsm0QCLIvHTraS6zoJ4+VOnG2UFnW0lzQzoGdYrGvNjE8o+S4WmGg9ko4J7cc4xzqQr+
XE3GZg7y7EvbVeeqXKJ1/b7P5Upmp9kqxZoU5mWovGOdiagbN7bY774WYsxKLluFwC09cNSXcXH+
Las17k0vziZxmlc7WH12mVvvS160P2//EU2IqvAwnM0rnvv4I7ItAmofWF4ES/VdLl2Y9K8G7YLb
39HFqJLYDaX+0Gf4W94UueYJzAC37eqSWkWH9ZDr6HyDJXccs9Bk02lAlxDv1mCqP1XCPgNTGhXl
10q+3P6gzmFKTidVy3MEbnLnJTJa/BytrD8QaFhcvzoVDViRbuxDNB5T4WLctRaofCH1msbPAmzZ
smAstu4g38cOuVTFh6VZakOtDNZBUWzaZ3/91/Y4nqLv+rG6n8RDkf/rO0+myABOrIKBvublF+bR
D7edqFkYVQjZLEff7mcUxn7qnnrjebGy09JU545EntiIbE15UbXg3WHIXCebrMs0QGnlKW9ezF1N
IXCekv3C8zyrKEbr0tn3DTv63ZHtIkyHaSX9M4YT6VQs1qUQDwk63+r/rHEXtw1sK8t4uiZl4YDc
5mK4AD185vaely3YVXJ7mvEwZ7vSupTiDqRKNrgcwq33D10WKGu24/LRdwT6eqzUicBuFXjlZqvq
dXzvbGtU3FZC6o70SIRL+pBnv7VW5/P6JPoAhGJhfdp52FIhXCIvy4pJBKIpTtVyKut7kW8sFu+3
N7hUvWGgaUYdjiecS/2PiPrfarEz2sQfluOVRTI5rBtVT5NMKpuw7y1j1dIZEc+riNUL5FzRrlzt
4pjA31A24ynryUBSx7pQqzzOkAloxdZhVOsiJVnzRPbVWK+IoG8LMOD1MY3GoLyfflxF4JPDljKb
5jxBlMQV/ZKZ6Be3L27eAMcbQJoN4KXAqDZ2HDr7SvLS1jRcy7CsiwC80FrPc0HDhT2U40ZJ1s2w
ksQsLTOvJSg89nws2LEzjs4WI7Imh1UheM/AHUw+oD4UlN8N5vqhT9s9d4QIHGU1brlVjtSA6W49
LNkJ+JLbC9T7QyYqZmutaohW5LALsg2jOntbWvLvt+665C98FshaSt8VKAbP8gBahBOEPCHR7p5q
MLGnJ+fT7fG/Hy1ExWnlPZrOxNUvbvMIbWRAJaLZfLWcj7fNv9/lj7+hJKwxDR0lTWZfBHgkrcN8
FndgFAjw8h3suorHJ5S85Wk3tjZBQglOP/JirE4emuWPt//A+9FOVCphLhgpmI2aXBtH3wvS/Fxt
EUnpXK8kap8ZuBhJrqGTfXHXqAVJKBehN1/2jVzJUzzWTUkjEUDozctFWNZz0G2JmumiXllsi64t
GyMzUSoH6FzxzKoj38h2ppSSqmwZwbh+TSlRjACedwBZfr7tEo3HVXQWKMQLOUwUOdU+2u2dNYzo
Izyg5yW4bV8TLCpEK3EKU/QS2z1zOfqGBePPVr6xd9LZVg7BAly7UEBC2XWaJ0oPa/3STxsVXeeW
6+9vboUyo8ugVIUYzxpcaqUHPNIY7Q+ZHW97RVfKPCVBs2wWnlgwoW1/vsqY51BGM37aS4h7TeiR
bAklaL9zjdY3/2OlFl+JDRfxz8areZQn66v8Cu7UB3ogZ5mHt/+ObiKUtGWJ61VpiW2CQR8oO0zZ
J6hA3DatSSuVP5i2iQnVMGyefBlm44eqf91nV0lXvH7mDDwM6HmX/6xVFdFk366bqDTBTHhtVkg4
o8IdH2rj1u20xhMqDqvOix797giZpIpWcpJbUHqd3eth/U2IyN5exq5Hhtb8xLN7a2u8mqBQ0Vd8
nO3cHm0EBf80ijsnMYN9pJouUenDeGfYPDGxoXOyPA16QuvAtkjUd+6up0GiYq88wYqmuQ5+aF6o
8Y89HP0t1jadX9SUzGkmpEDk1f15TCIzv2P7NotEJQ3jbbu0kJGB6To52Qv9ZwRNy+180Y1aWTqT
yS3mqUVUT/m5kFFJ7xa6keI600oqGr0xVHWDA4yVfPGSLPDbz9b44/awdcGtLJx8cfhs1zi2F36L
tR6Z02/pymuWCBVyteaOZY0O5rEiZwiNsomH6EQAyGijqOr2iSrwimeTuaQNSp/Bwvq6Rhz5CWQ+
5MgiSGNFtx2kOeKBmeDP9Ef+EIc22BNNd8lvJQVzDZKzA2Gs+gBh4Jfk5+0PaWZCJQf2eLck9Yzy
lbPIZbE7nvfZvUbVm/KVO3aR9x1W6nU4rH408g33a6LSUdJ05Cb0whkix6J3XXMk/qOfbd08XJPm
78sTovJ8dWIenH7FmMcjPZpRcwKTnxOsYX1Yzs19+c9tz+j+gZKyuMCX5QKuvkvqxjQJjP5hH57c
RYD86fTKdWwyuEhZaTZPlZ3cO8a/twetCxMlYeniFT61EI5ocUytE9tajd5vKXeJiraSU1dbsoLP
rUeoRYVDYN4Xj8lD92MNDbSu8+f16+1/oLkeJirwynNyNxkG7LnIaT3aR3oGWWny8Uq+Gl3V5tID
nULCgz4Pbn9Q4zIVd9V5tuiawbUuoME7Nb732INlep9pZRvcmBWpTQezsVSnjB09+3DbriY0VZIv
Jn3hVwbipyEfk1/oGw/yYsO0/35uqfxeHL2xhvRcevGy8uPcpMekPtiSzmGfP4EVI1jLw8CnjUzW
rAEqpVc/VERk16muamiVesE0PyXmw9hvEei9f9dPVKxVmU0GzxsUTZa8JNlL65hHyH3jdjp0063W
Ad03lFxeBeFuxvEfGvIBTz/cmwNu/QDypMejxu3p1rlJSeqqMmxjdjx6WdbH0orxCh71RTBmW39B
E04qzqov0injArWazk9tF63dv8XWRlB3glJRVsBncLmCWu3S4moytI/mGc8tMpDRekDViKzLbRdp
klil96rB/AexXeyvqJWU36XjDS8G8Nwbi5lmAlSSL9qlNckTlIh+/AIs0Wi3AS4Rui3opG7w13l5
swZ7oCvN6wLzm2Eda76t6RaaRTex1w++Neyndj7l2GMxYh+TX7400YG4sdLofGL+ads3U7tIa9S2
KotnULSIX4NxR7d6Q3QuYX9ar7q8hlNwqrIhNkzoIXXYRoHT+UTNVxsnQccfsKznDxItHPO3cos9
WRvsSqISPKExaWEigU155uf6mERdNKfh/8Uut07I7z8DExVntSZyrrrrPS6t/SOeTW3oz68lItID
FCCkOw9aKtCqy4DPb1ZUhXS+94dflhEm9cbxUFMzVS4ng/TmOiI/L7Ube95B1uYZ+nAHMosolWTf
zlbVYjcIxNm8EeO/ihuDeDb2nGwjhjTRqYKroJoMeQSLs4tfgX+bgwjJcvItel5NYqmi63OHtra6
hXO4/7RwkM41bTB/S7m7sZroBq8k7px01xPL9cqyzz/SEfS4JS23Ko7OuJK3qelnftJP9D+nrnHv
7w+AD5B1r3Uld02AwYzUNOl/njN4odN5UNMYt95zNIVB5cvDClgPRY79PnFH+y5dcgOQOV884oo0
i3atUipaKp/bwnNSTC0OcQ4oSZp9oa5CpTqSy2TtSnbJnMiwoGW/cWuhCUWVIK8zXb7yzIdL8iGw
WSBLaMt7oS93jvv63Tfrk+xrivZF27traokXuv7KhYfNzT5nX+f5jfFWTEU/VwVQS36TR9Bech99
3m6t2b+xHO8cQlWwVFNSFz3keCPCvdz5/6+7xsWLvMi8JGcZ0QM721OwtbRogvMvrJSficTNEJyu
oIFk7ZmP1tEqs5fbvtJNtJK2JQOHbD4T3GIIB3jELhiaBMQstjg3nO/b7KtoKWkMbU8Y/kKGdtJZ
4Bg3h+0cNf2GfU3pUemzbLsaedtT7860q+9GAnaLvGo2qJQ07lcBUag2lgexUfrfkhTiyJIUWhfr
xI7O0m0pIuhuklRYVEfQKVgQbHno7+fZEmABN1w/XEOpOvpRf7w91bq/olxYoQO0YsuMz6TiDLhx
4HUHTj/dtq2ZAhX3RJPey5iF89Y146bEjQnbecup4p6qgYE5fp7x4uN/t2tw1gKWnX/eN+zr33lT
KSojcfPJW/L7PMdRWti+G7hNs2Fc529luWUEOLOEYg/eOc45cZN78GaBJmKrDulcrmTuPLpE0BTH
T3dpnnlDf7A8+3jbLZqi8Pti9Y1bWrx7Yw/OcPmLTE1+DakIBAd3QxPdtq8burJbpl4q8XaCglA7
P3j76OQbEa6xq4KeSptJUPxfr/GhzFhNXzZV5TRTqSKeXG6nRnHdOY1ZHqKpZ00/2uP3287QOFtF
OU2OJAOYbRHfHDQB7Gh3MlzyT6u5UcF0Trl+981k8pHlxHSQ9mtWQbS7J000jWLDuG7wV4e9Me4X
Pil8w8/vqVXYY9Cy1pkhT9oZB9uaaI4NQ2bsKzEq1snpZ59OHCWmd+KrLLtTbLVH6v6EkqhFsrqt
hObZ/WA7sWOQCyE0Au7jKLPitG+SlWQlYirr3sLZ08x9cRm8tDli2br0lS/OhQOWvtuf0c21sk1e
CyGb2ivx+jZAovBXs/XsrrOrJOzcoIyNtZnf86nOD6vZfR5n4uzZCzq+CntqEZ6GR/L8vgUDYvrQ
Nm6T/pfba0s3MP/vjt7x1adwaVQgs6AV1tcFIh3jeqC5CG47/N3QgWnF4dzOmFMD4XrfFug4y7oX
z06/1qDLKLgxh7u+oaK3WFYYNHUaBH4fOcs/FvnFaEiNXd0WcL+yLTAqp/TZ2AIiY4UutgX5cpfW
G0i5d+smbCu1Z7CggGgU3fXp/T5t4oY9dFshqTOtVB5bpqQdKNaQoXidxhIPq49TZm9Mq874NZLe
lDWngqaZMWHcIv2UucGMp722/3Z7OnW2lWqztsnU9iam06ieveoyV6fR2MgknWmlyoDoR6Ajq8ep
LXnNeBuxykev4k7jSqibY1tjoUKcjO0jb75T/ykV+xJUJdJaeZGbJtQhL703HKVBHrNsSw9Kl/vX
1443Mzmh17esa1TEMX9o5mO1i8cSie/9aXdhVWbaDSJkkUbQV1YsfBpUg9i4J9PVFSUpSZesU+7C
IyUHoV4VVI0R2P1npxSHXVGokmehl9WqfROveoUll3+9kadPrtvV/w7c8F/3feIapW9dD8JMQZsa
dx4eRausjFfQGgzV1mWobmaVHEUjVIY8RR7lyWNpfsMr1b5hK/lZpUwszootTbkIaK63UxmwNmUh
LkV3sf8ieJTltMtq6UEmA85nd8T9bNt7DvOOryKdxlqSFGQSOMz7X7yfDZ2CuYin4sNtx2hiUiWd
6rlT87LGqIWxhowOYcEtAQLL8j5r3cu+byhx71Rmx5wJMUPKNGjKe5a9eBU4qLaaaN7v3IKLlBWp
N8Hi6roJuvOgWrnUJzl+JbYdZ7UZmuOnDuLi9hrkdrax79MEqQqHGtE/V7cQKbyw9SDlmW7RAOjm
Qg3+1aZJ0fvmxbUOXvKzXcuQOseqnzfKg86+kgTGOrdlNlzdlD109HEVa0BYyLbWEp1b1IUqnRLK
RJ3eW8LnsAxO7zlZ9tUdV1mooH8wSochTiWJ6/ZVikOz1T2qG7eSuGXBWisBsvLiQ+7NbtdoqHZJ
5Dn+X6goK7OXtLzWhLWN0sl8bJwyHK30eDuxNCNXMVFD7ttlTrBRZfn4XZr+eDS91tsX5SoUqu8H
0LGYhnlJ16OTPjXWvn2BCn2ySdnxxauLe+LW57XAMckxTBbd9sj7MDF4XFmfpMuZ00EsFGAidOgA
TDSDivoBu9RoOYtd9LL4yHU+3iyC2dQM3FsznO6TsvtWFX72hFPELjVmWFfStMAGD0tJU9zz0np1
/GmNcj57G5tgTQ1Q+ahsUU/olrxu+Mb7lUSrGIJ2OJbGf7f9r4tIJU1HtuBIWcE883mYMeM8smFj
anWmlTQdBM+7jtnmJTN4mNZZVNnVhlPef+l1fBUOxevU6F2a4o5p9ANjAQiqar+y8iIcQAP4nVc7
R8v9sKCHtVr9EIIgGx++RuVfrw74rrLhJJDsmHsHFV/WP9310g9msPJ9U6ECoczBW0hT4F0Z79ik
CRguvT+wvtxFImwBXfxnDlQTH9LVhKQ8yawisMQSZtZ0ZnyX3AHsK1kgOot01QhN8jQnB392Hmxo
KuwIUphWFipfetMErvf6sR7d/5bOkujyHj/etv3+vT+M/5UB2ZW/BIrn1qM8mADIVCE/tYc1TAIR
ZsctLNS7kYPPKNlgOEsq5AS1azI8zMWHNfniy40tocb0X4CEOu0rj+AfJMWdBAKZsaic/7ntHp1t
JeAdWWXZCBjdY1s/Q0Rb+qd8qzfi3cpmmSoKoStrox9wLfSY+K+T99kteEALiJZsXR9cd6t/5Srs
X7/7pugnYMCrsT9rHmevONEENH7MBgn7HDY5GLQtshGcur9x9dybzzCv9y3XgvenHk+dp+sthZUE
ZnLeNwFK2vKK8LQEHOexE8USGPxbm3d+kA+7kPHwkpK2Hpj1CUSmq0eveXGaLqqK0IFWyO3BX6Pk
vSlQEnfw3LXsDExxszQH6Y2nyXLv6eTHVbdGvO+O9lBGtz919cd7n1LSmNRzn7oEau/VNBvBmk15
JH0QJ+yzrmRvuTR0lims59QIFwuU3TUNd5lWQQl428yqNDHKR9bSX3aWyaDxnX1OUYEJkvFq6sah
fsykcD6BzcD6RMqtydV4XEUnFOgBp3h5qB59nK3DklX12ZjosuEWTeFRCVwodiZpTXn1aOf+J3fo
8mCsf5GKb6SVbvBK1mLzlyX1tCCt0IxzGJEYB5xJN3bMmsqjYhPGxjZd26bVY78UD5ZB79LEfYJO
bJgBXdVufUW3cqmgBNdep8RBV8ijdfLuqkNzGvJg/jCHFEj8+gR9A7LnMsYC8v7PEldXDitHGx9a
249U/mdO0bB1naGbZiVtc6/zk85B9XTox6rGAf1l3MJs6KZYyVm8h5XUnrB0WfNz4R2cZKNvU2NX
BSNMnFGnceGNBNQRRVceMNkbgB+daWW15S6uAK0WQy6Hx9YdwnrfxtUyVdqVcrJL4eYCsZLSE3em
gDj8DPds1EddLKrQAxCbZr5b8voxfZAHfh5ORtje248yso4F0BPVHpAJ/oaStsKDslO5ZtiOsM+T
/Nr1Gze92vFfZ+TNKt65hBXdgPEPhzkyMK+H9Gg+Oa/iMw/FKf+5XG5Xe028//7+m++YNcD8jpVX
j7XxLf/RtyIYtkTm3r9Vg3OUNC2EAyi8wCJlB2NUnPldeyZH8wC5zn1FU0UkpKQbE+HJ+tETpXe/
dGwImv9xdmU7kupA9ouQMIuBV5Jcq6qrq/e+L1YvtzGLAbMYw9fPyRmNVO1bTqR8KqkenCYcEQ5H
nDixlFsk4DbRGPbqdRIQq2RunqaapUWFeal1KqMNo7W4ZBOUoHAxBQUPmqfFwXAH3vpZ53afEo5B
aDlGkkWbbxXLV5gghTgZp3rgFL4/rlMxPsoFRJh3TRwI/P+gFOZ89DnJ2ycuP/X1i5BPa7uhmJYw
1uRhcUefer5W4mks9p730WtfVpRo+y0uFotncw3DBb9AkbMIV+LA1DEp12OxNb3GEmOaiIQ5YU2S
s1U8kf5bx45R+BR6Zz7W6VzsAUjbcHA28RhhciBiFGgJjhUzftKwSGm5ph6yvt1G8s6mNqbtskT6
YkUwpZd3+fy9F0NayntqndAa445dcaO0eooQ4i/7aRx24z/gxN2Qy5v9SljbMFrVN1p3XiCeVPyM
Gu0Vu0jmR2cAnLRO3ekS3vcO8kx8Qr6Os0s8fESoMZGapLOcU+Ud7vHKILD+2/sXXI5tPvL2qSuc
/UjXS67lUzLVG9f628rjmcV9oivUJkEy8FSDzy94tzZ8R+sn5m7Nt3rbuDyzwM+rNqQBgfJEY5KO
AuPMuw2v8LZaeiYTSxuEaowWJHWQgMkEqS918uDSrefJ204ZM6n/Fns4oEEscCgu3eojK3/64DWS
ABZ2wbu426qh2H7DMNxOBrrvymtaynN2fI0eI7JcfJkfvRJzIBu5EUDYjsCwXyEC3hEZwgvVh9X9
XM6f7tNMw3ZH3uUD9aE64lqheTc06TxvwEJsWzZMl7mRCFB9wNmKIvVlcKQlye7atUnLggHbAnCc
63M5Eu81VUikJTJMfWAD97d/wbJ5s/KfVCCWZjW8Ps3BlsfgbDAvdiNWsJhrfFWlVzEayv6i0tfn
21Uw8bqbMaZXdOhA3ngeWozKrPo7kkSNqyD4ttpHnKV9u6NLfde72TOpWfwp0Y4ovOapCtwX3n0P
fPnbBXbhttjfvmzRP/63aIo8mKW7wAs7tben6geBqru7Dq1PcbBvyrsuQy82bLZBmrdHwgXBQvmF
zP9InqpNoJUl0vdMHBphmDLfF0jEss/s6X9J4Q7ee/dj/SU4XDsiq6+3JWVTUMNwq8KdGkCNYQLO
Ty1nzIVtyVYwYlMgw3KJq+ckHuBs4uXMyftaf2jvagkJPBO8MIVBTTiHbia6OTu0y6ZpKx9r2fV/
kAuzaslyfY87zj+dvw/BOou0421pW0zWZGtpvDUoNEEYEgqEgHyvo/qoyAu/C9MFsVx/95VLGISc
uB5xwxZhc5rC+qOXtymVWw15NtFc//9q+br3SOXOSCngOjwsVZQSHh/6KthwxxZdjAyrnZaqV3MB
Z4knegqAlLPlDmwLG4bqyYi7SYF9d60+NqTPhvD37QO1XNvmpKymnjHg61p3yIdofKRlhd5K/iOp
uU6jjvcZ6eb97V+yfYNhqG0wra3T4tkZxMXiZaFwhs8rB0B2w2Xa1jeMlXVx3/W9bHCbVJh/PUxF
KtePt/du0RsTroBLVcRNjFeJrP+s4WPTvCvYz/uWNkLiBON9w3HGPZJjPm4YnSpwW3Zkw1wtMjGh
CmPQhbWjoDcLBYCJ1nvubD2RbUsblur50+B7vdM80SHadYk6Fu2W27U4GROq4M+el3sOfOM0iPLi
9l6Zzon6h7g5njo0Ye9vS95yx5pghTiJOldUpHlSTnBcnGWf56ka2n0V/uoaTJLvN25Zm6QM4x2d
SETFcq1Ihh53921Uw7fpImm3UvgWGzahC8JrvTheerxp1z6de/rFDdtHlbiHtcXMkSm8i0Ek8Ew6
F+kvZcur4fp2/uUWWXAXzgjrGpbLZbeu1QLrErX8w2QdHrhww93tU7aYrolgGNtoHpIOpRmvZt8I
cw4Mh56hr3wjuretb9iv77GmUP2I0g8wCrLfFeBeqv3D7c1bVMeEKlBgUvyO4GTndd+w/XQXkibw
QsN4J+mOILjEus1yWIOnmp9u79cmjOv/X92vufRWruaueYom9VlM4hGUUTSNqq0HuG39q5xerT+A
IkGHHMIe8XxdfJlGQw1gyJaCWwzJ5Glx3RGVcuQQnnz/QxOcKbJyoazRJHpqKN/fFpHtSI0HLAND
P6ENcrv5gi7mqIvDk+r9+evt1S2uMzQuWVAsDjxvevg0VmX9924Qe49nbbVxn7ydhfLMUVgE1ba1
l0mDAtWy8zHAYAL+x/2Xj1FaJl+r/txtQVctJ21ytTA1sTEqkLKodbXTfF8tOp2cjSSCbXHDZpOi
CwntrklqHzzVXVr2fgqmmdtHYFv8qlyvdHTpiyHSaNl6inh4VGV30IBlzS3f8GcW/TE5WhQbnGoO
EeaU3nBQk7iUfMu6bEtfv+jVzqMgcjSLcbqeOLbFQ7PFtWRb9/r/V+si19evPeD2T4LEH70EqsPB
5Lchbtvixu2KOUm18lWMYgzkkffBvqg20gcWWzLRULIGj2Y8QRxzWX6PfX0qWnZEn2vaDFugQ5uu
GObqrL03xfmCxBxQOae68b75Uuj9PG+B0WzSMa7WqZ9F40RAdEk0KB4XAfBhXtC7Jo4EngmIYm4R
hSUt8Fpzlp2oux0KiRvHapGMycoikhqyGbD0GvCM+ngFuhX5MUbxfTeVCYpig4cplwL1wdlNMB00
SdvWyRznLkY0SMa4YMWVjbaUyN8kGNYod9wHfWWqVjJueAGbeAxTHRdMSiUhR1quZdm8KnQsN3jv
5OrnbSdm0RuTnKXqBrRuJ9eLNl7n3bwAIeyN1Z2bN0y2GJvOXUtcUnNVfZnb8h3gnqkS08byllvc
HHDlhEEjVA3ZU1eU7W6VUXLquqH9KJnmqStc54/0k+y2oGwHYVhwg1FzlWrg2xKwhvaJA1I0kTm6
u9MMTPuVrmimHG+Hla3TSVbzHyAMfrWUBRuFfsv+TVQU8FAVJkLjGRcFZcp/ReJ3vHXMb4OHA89E
RWmwPHS8qLH554HvrvzV7THIAsw+3rfgN2T7u47AxEdF6DFeB44IX9Z5OleoeD7lyYabsNiBiY6a
SxUhgXyVf3/O42e5xTNpW9ew33npyOrPSIYo51KSyybjsUX3TUSU3+tQoMkEV/jwA5OD0xiP87Vq
T44bpLo93Ba4bfOG/daaYzTXtUaL8cq/ouqaRhu8jeeU7QO8v2OFoFn5rCu8/euIn6vG/Y0ULEMG
EB0oTd/9yEO9YVm2jzAM1ykFb8HdDiBNrdI4GtOCbgTJNpMybDaqMMu4SCCeNf5ch+Vu4unMP90l
ehMT5UZj3K4tHljaKafU4+OPtd6a2GuRiEnMEhSY1jC4PhAVrcjfFX23nhtSfr9v40ZU3JfhUGHQ
KsLWXpxCnh+cTUyUbd/GXeuMLbgpUQV4ip0h3Ll1fsbk1btGTQSeCYQSS1jwBTfWk3SbbJifSnTq
0a5L2fj+tmAsUaY5jaovSOmBBh41GHgvILSJF6dTjGHfG8Zq0cb/AKEUKpsJRYi5+C+sGFM1AbFR
bzX82FY3zDVZCChwBond0/kl7MNfSVLuerpVDrAJxzBSTEWmbjAjfGV6uFDQtyPN9eL09Y6pKrst
f5v2GNaqJqUloahbyy4eLhggGmFY2118SoFnoqEWDHBl1MPjZG4fhPjQOpe6/Xx73283dGFt4xGL
WG/lCNIQoh26s5/ll+bUnr3UTZ1sa2CDRTYmDKoOKszhU8hND1HXgt5kyOpkqLfiA9vqht0uo0d8
t4fk4ynfe3n+m8zuxtPNtvRVXV+9OJ2a96C0xtNtiYmfyREAOhaSn7clb9F5EwhVxitg5PnVvw/y
ocIIlCIZdqB533AItr0btyvzehXJazjTTnmRFjCqU09rueEObKsbBjuUI5Gg3oGz9P3joKNjVP66
TyyGrYZcjUFdI+8xC37kUmS00g+S5Hdu3LBTvqyJcjvcfAlm20hfZqzbCgXejjmICXkq11D1uUYw
VrTv4vU4V6BpasD/9OwXW0zWb4udmMCnxJ8Ew1xc8VQlSdcch6AneFGxRt33XiZm4VRrv0pGkFE+
FSgjRTwLhx/tFiz9bVL0AFm+v83JdxAraQk3POxRI/zR7liGISDndefvim/NLsnIXQAuYhZQRd6z
Lqpb3LbxO/j+PchZU13Mu+S+Xihijr4IhtEfwWGK+Hg9o/TbnUT82d/Cm7x9WxGzllrPQOhFCldt
t5DMr18GlPKK6GeYfLnHwojZ6k3nQizVNfvtx8/I4czkcbivx4SYyLncTeqgjQEkWmv0mJRwChRd
vLe3bRGLiZrTQS5aGeNNUq3PS/iOADfnzJni7f72+m/7Y2Ji54Z+9eJCd8AkzPIhlrTaBVN4dvNq
w7HZbPf6/1eXiV/US4SMK2BE6GlbWZ4xuoXqtG3d8PULKWqJOQZ4SXnjQ/97EcVRsB+3xWIB4JDE
cPUubXQM6kyoy8dl938szdF+Rd9KcCj3TnYXKWtAEsPvO5TMGA12jZD7X6Uvdhg+lN7+Apt0DJfv
M3eNi/jqDUh4mIcDEX3Wtf/eXtxyqiZ0rlGaFn3pX2ObB9U8FFuAOcumTcDc0i1BzkBig+QWhgIi
RR+IHdCE923aeEWxChlpwbC4R0uRTu30J2jVnWtfzfeVmmMcBegyS9zfk6N2xRCg1H4fVoCYWDnC
e06ra6i68rVJC0Stu0CXd8V6xITKlREUvfGQgeM+BgPlYs2AnNua3mPTEsNASRMuOuDYuce791JG
Wez62e2ztLhFEx/XLSz2ig5nifB02Us5fQrlMKZdEnc7BIEbp2r7FcM6CwkiO+Zc0xzeYxg+8uZ3
gkkjzsZ9bVN2w0K9VUUhIYg6ukGm9EeBHCLZIoq1rG0i5ELqlgtGGwE2cX0YiwzX3eLeFWMTEyKH
0pkmM5h3cN15xyrmcyrLddgQuW3jhpG6E4nEQpH21PGz655CJlNn60F8fdz9p/s2hnD/NtLQ7YHs
ax19LnAXTRyd3D6aAQjGxKyfHfZlBb/Mbe18U/HxQ8bJomJXel3C8EM1e+xpfyRDfY/w48gs7SLj
HEdeRfWZ6YB+TFYlnhfM29pINL39Lsbyxrt4nYlT8Qki0gi/WD6cawV+6v5r3cmLasq0a/5E5Cmu
0daQbDn9t1vC8KPGmXfs/3+0n4InoT8LjIrQw58QNBklAirUCNJZHfnmxAvL8ZhV4IqAGmauPH3O
ewDW/bCgu7jfmoZm/ZqrZr+6CsB46WH0bL+efaCyPeBaJv4vXxYQUyGNXwGonf8IRZ6V69YUrTdf
YBDf9TNf/eDod6rzQvxgz9qdph+8fDlM9Y+w9FI0P+/vUmmTOKPBWDoJr9KfVaPo17yjyZgGhcr/
vb38m2aPb/D+/gbczHXnjHw4ew2rvuSSs+8hiIqrtHB4tBGKWszf5NBY8lb0gR7Wcw6qYjAxpMHy
KRiSfd23x7F4ktMWUNamX4b5B8VMFBBl/dlp2sB7r3KHsQ/ohMy3+jgsJ26WjlftIOcZEP8coOZa
yOHU8Ogpr8QOYLm9kO0WGsPyIWYdWdZ6Yqod+zN4d6bfJXpz+VGWvN96fNjWNwwfd18sa8b6M9CJ
424K6ZR2Md0qZb55e4M4zYjJ3HVS/lIv7DzKnL/XRfAclQW74CFI9nMff76tubZvuGr0K+tzGxn7
3er65zKPLu5A0QEzxV9ur237gutvvlob7LYq1kEZntm0nJomTJuy/kKneKfaaqNr3rZ9I0aLvaWq
gK8Zz2Hjk2/dmke/tKP8l/s+wDBrqGgiVJxAUcU0pVcsKsaD/eQBf8rFVlOiTUjGrU4byZPQVeHZ
y8vvodCntoh+U64OsdyKA21CMgw6SkZfu2oOzz7LH4I6PrKw3ggV3n5o4u5O/j5jnyyYHS6D4Zyv
5+hjjGHl5SHOqv6U/KP21ymUW3OKLR/xn4LyMgFUMScTIofPmLPMtsgRLPI3K8iCr6oCCeZ0lkO7
C+MxzYtTCRNrx0+3lch2o5p15IQpp+cTfkGreTlVWrHzVHh9m/ZgI/7GQ40sWlx1YSqcLnBTP9Fo
aiZqK5a2Cc6w8LhqnHioQ3kuuJ+/iDCK3zkSY81vf53l5jOLzus6c9f1QFTuN84zaPr3g8J0r/7P
7dVtezfMWyQ8IiPF3un4CFRa5N2DfIDWGoYdsbphaLOn5yTR7+ja/lZuLDI/jrLb+347a4ofMKy6
X/FSDwC2Out4SfN5SoNy3WtQy2kkl50xJSrIdP/RCf4lNTk61UlFYJOf7uoEx88bFr86iar5NLFz
DcaILsXUx2l8HkDxdhfyGaMSDbMn7gDYF1f03A7eTjnoNCLqEnl843ws526Wo3UwkDwfhug89r6b
9tSd0qSctqC+Fp01eTqkMyxtDBDouW2PoTiBvM5xD7cP3hKkmRQdoQrGoff7CDXcdk2JdrKVF+9z
vzxUa/5d8SEd2/p4+7csnsssT1f9CN6ncY3OevIvC5NoI4sfZVymQb0FNbOdw/X/r27wBfdQnqs5
OiuFabQYnk2rLq2AaPPucx9mhXpyZJ+0/RKdGw3GOR4vX5pyPrryTvdk0nUI4k8uGSCjOqrO3iQO
gSguRdHtbx+BTZMMM1e1M7Qx9aCnK/JadT090X7p9rpY7pSPYchJheHOfT4qoDGK5eQsmKnSa8p3
U9TPG77KcsZmnTpIxmpocbNCjQCmb5aI4xrcRETbVjdiZAyRY1XY6uS8rMXDWsnnIvZ2t4Vv0X+T
TaPRYxBfQ4IzDbynunF3DETwo9f96Fe18RO23V/P/ZX+l4MAQKDpovNS1adpCZ76pLxPdcxKsmJL
PPF6TdAAup5KR574Gu4l6Td2btFM17g5KXNWt2+x88Stv5flnGGg33s1iI3kn00wxgVaVZTCGbTR
uZvkU+86n/rc2XBrtqUNmwqjaM4VOhLP09pj0nteYmi6Q15u64xNLIY9iXVFQ9BM6bmp1pdAsO8t
7v2qYffko2OMgfhbXyLB/WCEUztXyZzW+bzDYy27vfOrwfw3+wcq9b+XLhwW876CvrC8KMC2KutH
p+vlcxxpb8dZ5e1Bwfjt9m+9LSVwh//9W35SDxGZXEhpbv501UB3U5J/r+vxroo15HQ16Vd2pXu3
59KLk3PU6WNB3JOYkhREMhu29bYKgUL27+WBclhDzBWg51z5KXdrsFFu9dtdT/KtY7j+5Kudh4Wo
VV9gXHqjOxVVqTv2YXChoCsDoVXJ0XQp0rhTUr+whqj2Y105PfkyYh7l8v6+wzEsu5tKMhHMLjjT
0HtqkzCLAXdunC2QiO3sDcsGilQhdJ3Hc0Q/EPfnAJI0+fm+nRuWrat1EsTFzjuVZH6b74dZpsrf
agK27dywbZcT4oaFHs8BuSTiU7u8Y97P2zu3KJRZMHRdHesWxaazM4cZTvfStPe5O2rWDPs67J2l
Q8SYz179DFyqfqmmmN3lTKlJs9Gs4LNfamycIC4cS5auyt0ITSyWYDJs4DE56wGMoOcQGYz52DPS
R6emSBz/X3C+F6Lceav0AkDH3KFWH+qYd/1vR7bdXRyBMWaD/22KoInuO53r/AI0WZ81ToF8tdhq
ALKduKFMsXDmeRyhq80qU99Vf0q1br0/LGub1a0V83yYH5L8gqEe76pkaVInQZPLbVW13BNmeUsM
EhStC2dn4g3TPlKDm3FWqDRf3ArjBAVNi67cCq8tuQ1qckJMYzHWI/PzC6uAjS1OQ+7vRfneI1/9
Zj5U8ZMYMP6S3zVOL6Ym0mnM50B1Gh/XivGlnzkB/q7ZSpS8HU9Ss1JdBb0vkF0dzm5J0xJIBhH/
qqtLkt+Xj6ZmtXpQBe9lAYWl9fq1XspwFyxg2bp97halMvlcdNQ5+Sja4bzIP3NSZRzzd+9b2fvb
zhoZslh0OTvrCHNi9uh3DtVDIjFtbyNWtZTtqIkxQ/YcQ1DkCEsOEuS+uj5b2afJb17ItKYjCuOt
90GE1THq3tGtdlaLvEy4mZzk7CdhCCMMyTOJ5ZG09z1qqQk0S4hcAtfN84sMkeXpmmYneLPn7nQX
XANmYJwIZux5mKWo9HlVeZOywsNUdBlvFR5skjH8Ko9Z5BeDzC/DItKkEc8UvOS3Vent9AiNDK/a
dJ6zVvPAzp4iz4N7XliYLe566BAq6zCTy5apWWIBk7SjlB5XXJdIS+MgwMzceFkPPqjDHIluwyxs
P2EG5K3Pwoax/FL09Aj1PbiO8+jVd43ziqlJ3wGiasfHkEN25qVKuYj3nXdX6yaWNqLvWZYtht7n
/JJHPkj+BB1OITKE+9tnbFEfk8Gj9uZFVJQhzYJuAz01B1rdGdebrB19yGhCKqe4uCzJRvVTuPc9
l6k5XmQtuRvkNTatnGRHowQ0LMF7RdlGPtNytZgsHU6lfOYzLA/LSgv5uc2DdApOqtgog9l00TDZ
ZGowL9SHYOIZ8Kq4fYz98tRN3p3LG2YbhKPuF4dE5z5Se9nHRz75+665U2NMmo6yvPY0zgXoXlj1
tWfin0qIr7eV0SIYc5YIS0pO5MDjs3TiI4L2Q0D6k3S2ODpsy5sPZVarqsyxcyf/2U/dU7x+cd1u
Q2lsixtmWoX9oqNpKi4E0Co6HPz+w9C/3CeX62++esZyJxq0dK65Y7cDnWu3X4bmk0Pv6hKMaXj1
Da+WBzxFiVmV5UURkk0y2CN3thEsWNyLydPBCjpBWaCLus9/+1Vdpz2wVrelYlvbuFdzD7NZtdCY
6Y3ZylmH/qw9KLe/3Le4YaMCk2BiJgU7F6TaN/NwRk7gzn0b9okEgKeKAdeq347y7GlPPufz7Ly/
vXGLHpqYLa9xxm7yQatals4pDPpsGZKDX0QbB2pb3rhH+46BnTRuygvGlBxmDCIElVdWkK0MuuVM
TXRWpXTrDMItL7pRgGXRlLKtd5xt54aBOgtBNbWCYMAogoEexa6CtiNcu1Mwho0mLFGJRM/hJdRR
BibOPWa1nnQiTreP1fJ+N3FXdbusIVvX8gLgdiaaIfVKsByOCFivsKXPTvAxnjZU3/ZT/t/uQAiX
iwnGdRnF9xplNy73fAGxF/2cu+/mGIUyHh5uf5XtuA0TDhgrh7Vpy0vgLBnq3uexuAs4GoPs9++v
SEZM+xa5Li9r9Ksr2EsTOx/v27Rhv6KeZOh4EsTFrv/VW6dpp8ppCzdu0VITbbXkKHb3dCkvvBj/
5OsU7JIl+RWtaouVxhLUmzAr1y3CfFxJefFklUYNyepiRq5pSN32Oxn+mYetDiHblxi3rexHBuo0
PzqXq/+cR/wEboqP3riFMLEtb5hzLCI/ccDJci6m4tCVftbDIXXV1jP6uswbmWPfMOc8kI6WHYxA
kE+SnxbMYBr1Pix/3tYh2/JXg3h15dYLxXieoojPk+x+gHduV+f1U8ObQ9BuVYNtAjLMGODmXnOn
is8uQ04kAtUqIgaCo+43jNf2DYbxTk0wlXkyxmcBZAHNUdto3mPwVtoOdOMXLO7BN2yYldqr2uF6
CMnDOtc/4nXcQk3bpGMYMQ2iZkC/EL/USJKETKR9uD6CcP54+3wty5tAq7Dy2wGdldHZo/yp9uip
GONdHLHs9vIWwZjwqlkM3FsrHZ+BD+PZVPImq0e18X6wLW4Y7jzUZMo5RVzVA7auKrAFLdLh92wd
aeDrrfNK85GqKCLdVvSDasImFXlDUpSWvt6Wy5tix+JGdLK6Ho8rsWIwp5MfMVNkz3Xx4M5bzOlv
86RgfUM0mqgSEzlq+mHekQPdFftgzMZ0yiiIkvW8u2+ENMAtf8soUqN25TiwCyYx8V1Vgr6tnJcN
0ou30U74iKvwXp1ADkitN/Rd9WHpiv0gWNo0dB/5025VfxD9p35UZ0r+1nza9aGTVcEpD3IwJd55
Rle1e/XzzKvWEs109EOfqzjlNRFZAeYGkIknWzNr39RgfKHh+vrG97kTF/yBg6eca5UNDktva5ht
acPp9V6uJ8yMpB/accLSybFlWykq29KGt5vHVZDZDyAYTNOY2bjz+q1L/01XDYEY3o4PQO03mCP4
ISyaVCOYo83nyftSsi3yDYvhmbAUJ9FVNw89u8RImCtBHnk1fU02UZlvBi00NhkUVkrUPAQlf/CR
fmwCZ4cWFw6G+7aeLkPy05uLjeO1/ZBh4LR2ADlvoTmYfpQWvj4H0ddu9cBOgMs//jaI9Xhbj2w/
ZJi4E7hUJgUmTTvMT7ty2XcOgLhFeB4TUJaEUSrmrTeV5fDNQTMKeMJRDnH14HShzhrSfqoW5eyT
SIpndBJuvGptH2SYdcXIxDxAZx/Qb5EGUZu2qzp0YbfTc5RKVLMwpHF/W3ZvPlCgDYZ5o8sPlHOh
wE/JJMvbf4se7581FWhBBwtJyvWTqO7KvuK3THtXoVvUAxpdumQZT9KbxoMkpd6YQ2MTmmHylE1R
dK2mPGgxZBqkyYPT7IYhyWSjkMz/6ed39S/jOwwP4LbSqUmL76DkmCQPXn0ottKlb39EZMJo2m7Q
PPQH/jD44c5TEfqQ6ud67LJufFy8nyIip9vn/raTiUxQjQ5Y2yku+YMba37S0o9OfKgxjbxmW12k
tp8w7L+Yk4CBKif8kLfzCNLUlaKOPK69+mcONcax3vUhZgWt6RPfIbqoHsIy7Peep+cUBF3urtH5
VoHR9iGGf5nGEMRfCxwym8mz53cnshTPQIpsuK+376rIxOwU89SqDq+YDwr1rKwX/FMy9VtDcGx7
N1xJIhYw7naUfliTYBe5+QFk1ulQ3sWEhOqA4T4AEWgJ+l+j33Lyh30jGX9H3AVjgtQyb8RYti8w
vMbQFCuprl/gAppZNQCU5z98Mt+nPmYff8GWdq7DunqYhyhFMwR6Xdo00Vv1StvmDVchw74auRbV
A4mf1giD56TM+F1YMhqZ2JwBDd8zWu2qBzF1hyDIH5y2SId8a+qFZe8mPkeX5SqKEnuX9LAC1bf+
O7AtrIZt7f/4hi4YO4q1I3Txivmlyn+4dIPn2GJPJjyH0bFzwxVHyrrfoSP3ixj3t33NdXf/SWRA
4NeveRVuOy0pKW2xa2fgGadPRflz6U/XULDZIAK0ycUwV4zXkeWQ4BempcnCMsJU++lxYFtVG9sH
GObqguqYkKmsHlryiVLc8GvKyL9esHP7LSyJTfqGuSpGG6dbm+qh8d/PLkYzqa3ngk02xgXfaeXF
2odslrxP4/zSYnVV/bx9tLZtG4bqlskkMNaveijUZ+p/zPP3t9e1PHMjE/KEV0gllhkLBxhIg30f
u0OZgazF241f/F1/3Jpq9DaUBHika0jxSjnJKtqAFfH0XHVJe/Rp/0iZfuiSuszqFXghKvmB+A7q
OsOHfkk+yHV8uf2NbwfFkQmFWkbOWULhh3w0ac7nDsQCunuYiq3713I2JvaJYi6Ggg+tHuJ42LlR
vQ+jLVCrRadMLEzJvXjMHUQPpaZIcEQZOsZOpNx6K1rCORMPUwNPLHsSTs91/63iZ6Y+JeGL0F/7
d/N8V1kQ524YHFiqkoQvULAqib4XIwzZaZNvt0/WJnnD5MoBJLydZtPzUHip7sujdPLs9tI2yRsG
hwkkY+k7dHpWy3tkFhR4Y9q7eGaBlTPyYirCCJBaXN1coj9EggBL332+ve2330sRNaxMOeHU6JKg
URXzY9tk2icg+aUCndw03NX+sVzKXU63cpMWIZlQmLyS8xpVEJJw4wxe5JHhQViv0cfbH2M5XhMO
gwb0ADEdtJ/Ezwm9zM59IZsJhBE6Lp28hvyL6iTKdx7eFnrjcrdJ5Popr7wcJoglkSrh5UY0rKId
mWF0XsQ2srW2xY3rMdcrmHiJMz3HeZUVvD2CgRdJ/mJ/W9w23TEt9VoGmV03+q18L206uQv9/AAO
jd3UigNaqeJZZ+XUbbyHbYdr2K7swqKqVOyfotr7WLsDIIZb4FebnAzbXcjKKPLa6pnLGCQj804V
3kWO3X3qY6JiMPS5bnuMw/3NSn/2QRC0MEF3PSDX4shdXibJ4faBWNyziZEBBW3nCA8HEkp/x3r/
lLgRhgFirHiwaxb86ebT7V+yBF7mSJtcSmce9Tg8Yy7PM0oMe5cFR1WMO+HPp17W9zlVc8INwtK1
AOrNP7VNgS9yMPV+Eklas/bT7e+wnHx4/f8r8+tB7cppDfNDbSBzc71fRfO88nzDQiw6a6JnQGpc
TqGv499tF/gfKXg0y52vabCFt7IFSSaGpvYFobmQ/lnn3qEafgdFjImwHoiwQWB9Batitk6f9cT5
Q5v15Gly30UaGqYfzxF6R1ElOxNd76smeVyU3ngyvE1EAAixYehL1ebU171/dro5jdnXtvk4+zNG
GANQMtVfJp9/jN1/O+GnZatOU0Nf8jDccMe2AzM8Qcc6NeXd0jyg8VC5l4h9uK1nlnVN5E3eef4Q
rFgX8+w/9SAxAdzd2XqU2xY37vCGruNY1m7zQPrwfzi7kuVIdSX6RUQAkhi2QBUu2+Vu293XXb0h
erpiRkxi+Pp36q781FYRwcoRXghVKjOVkk6e87gk+Rentn7sm7dyrh2ttnFr5jcXudZh6fsHUa7B
vqGVW6g87RllddrgoguPDvY8dkFWDhuIO51JlLiWhTBKbsEkNnzkNc2T+o9TNs5G9tMcEFTATV94
fpswLi5Dlx4neS4GI5r7Ixs3NgxNdlU5juxS2ObYZ+LidByvxG+WgxYcu4+GsThYfEvnUpP7VKqj
zCJSisKvH8DtUtxnSfUImeDxk0P5v7dXWPcBJZB7d3QFYLL4GeBKSI2vzGqCqv9ye3BN8UGVSLWK
JZ28oq0vS/15bGI598Fc33v5d9+LnOVXN21kBM2PUEE37rhOsz8KcUkbiha3MUSzL15EvdPtn/Hf
8/MHdzAq5qaumxolwFJdfJymeSc+mcUbz9GOWIij7/9OvbtOVJFvsRDcTdkkAry/3828CV2WRnkZ
Od0cZd7WO+PHbUBoeFAC3gH/cAW+XkwHLyZZPYUr6QN/eJhxCPa9MRLEjMrOjNxk61lNt4ep9Eip
WMrMRffPQ3+YIxQq0XxnnvB4GmXHdCOgdIt4/f+7bd4znI6JBJ9w/fzB94tApvQxL7fuiDTP5i65
pqF344PoO++Wuq8v9frZAEXEQj+79dOaPDl8DHk6BlZ18vxHJ32gqRl2OEiY6fNtB9L9NKXGn0tu
25CwFhfi4T278w52wu/kZkmpSaSqDE8uIM08kXV4acwVoszkyPNdPQBwNSU9SBdMvFkzNZe6ZDFF
eZo2W2IyulkryaGZp8Htsqx5KMrX0nhEXbrL2Cp0R855ZpMsbx5MNhy70Y+mvn4x6ca2opm1ityh
Eu8+gmLWiSRvdYJGEbHufBdQyZGEV5hWvlrNZYb0mWMan40aBEl4ttxnGGUzL7jfVc4KAXUjlzxY
oE8rDOdfw5EbReF//vZBmrSVCOaV4ecWZ8OL66X3vni2HHqo6h/c5XfcLw8je17m8cGSHc47NMB1
CUhy6v5gLfJPBiQ1REvC0rxr2Qpw7KfOvIC+Ove6S20egDoKbB4vTBzXEYgjF7Ra7WCge80sn9O8
eFpEvlGVaGJVpVgCH2zNXBt1Q1KU+aHupp9TDkCN3XT5hp00lYOtZAMLjH8p70hz4QxXi6wBBxV4
S80LT36k7sY3dG6q1P6gf/ON7ppxPFAfydF/s6vs82030mzqKtkSGgEo9xZreDG8c0HEfbb0oSte
C9wpyPLVqgp0cu6sP1VmJTyfU5+uKG37NZkP5uTXMY7L1r5MoULZKDg7iGtgdAjOOOafZgyK8fdt
I2m8SAWyAX+dGdkEL1pb858yM3+lpDnj3P16e3hNcavi2K5gGhwoMHNIBQQNe2rWOeja4zzuSxUq
gK1zatYsHTIRL98mrw2d5dXYZA7QTV5JE0u9+m7jJ81lHa1H0bN49oxgGNOnucqOt+2jcf//aoB3
e72Y3NRD2A4vUyfx/u+YTlCt7NftwXVrq8RvO7Q2eC5pfXHzr4BIBbMf2ua+s9x/LzrvJs7qTIiy
mIcXLwHWl00FblTMaiNydVZRNnNz9FNH0hn+3mR9yKnkYWOwLQG9//CHH6R/FaTWNbI28mGB0afv
ZpdFUi5QYx0BHIpsWt63y8MwTJFRRX15HBIWZOvRsddwNL7dXhddXayC2EyWN6vLyfDCnDyQMr1f
UjQz933Yt899+UU69sFDg/yabDiCh8rxgx+sotravvfI0I/NJWPfRutc+V3Q1b8hBpLPp0XsC3VV
GahYTTQbihahPuQxiB4C2nwvcZiy2BZESneZo1I7GVZX+symw0tXXVLzmFJ+tC3/QKA/VE3dQVaA
M/ZfRMdCxrvQXqCQ7WTx7UX7L5V/ZEQlG7DEzEturOTkgFHCgYibYT/S8WzjjZ7WL6ICMzLgHV3Y
+yDj6hl046sorWK3fh3EEqTp/djZAZ6jQoDKottz0gS4ShbFC9PA5QTqGMd58LMvU/vsTBsuo8l9
KvQNPL9p7baop+eVgLcTgtHjt0LcW+PGSUMT4n/B3dyJ5Hkmlwtf1oC1bgAujX1GUZJHnpYT9ZZp
uRj1pTJ+u8ZnJndOWjkJQHs6baWolsuaQwacmCFBJO2Z9V8UUYZldaB3GZsH25R3VYG+90m+ZtOG
TT5OAH+xRE21mc0+LUHnS9bjbB5da4pTSGf0Ccg/LBkKY+tR92O/+YsjSmYQZ7MWc7gMy4OTjaGZ
fDcKO2zIxsONJnf+xRE1ddRPU2aT0zRnr2UWEfNnk0A7NFvvQLAYWuXJm3+BWCm8vS7a7ylhvzDJ
CpkTcqoHEoks8sc/xnjlTCn/beaHdL6TpgFqkHWjoPk4Lhz/+v93+2rapJbois5GVyX6gaCAZmfz
xrajG5r8/9Bz1tas66sJ9XsVTr0Ih2zrKVY3tFLFD70jx4WNy6Vu/MCtnNhn665aAI38/z9rN7Om
BBjv6ZLzeOg/p1tq8ropK7FcVb0zGr0/XdL0yfDtaCi2eg0/PjY5KvJsrtFVBzzadBmHH0QGgn6i
3Scy/sh2YoX/Iofi0BYo6Txbl7lC2QVJON/d8neNWVRmqCoZycSW2rr4wrsjPH3x6RZ768e7laNC
zzrqNGuPZ6sLyD7CjLLHlTwbxrBx96lJPCr8rBnrtOdWZ11q/1w2J2eSoVeF0PzbSAS62V8N9i4w
7aawWF6P1oW3TzgTBG5+gkLFRvbXuYwSmsU8JXWVSutCxNksItp8nc0mEHioqvsN2Lxu/kqI2k5W
YouZrAtNnhK8HBbf6LgFPtPZXolRNrRgsZCwfb44oVVX55SNPxveR4wu6YaJdPNX4pU1ZKaF3WP+
lRU3s/tA2zyCQvjhdp7XDP8XEo1ZdkcFQspOXk1oddfj40Krjblr7KOiz8qFmOCgx+BZeZ8VT6gV
V+sktmQ/NSGrIsy8hVWEZ4N16bgZo4H3Drv58bZVdENff9A7p5fj2qMNKUM2uOKEUvdpWOqv+4a+
LsS7oesUt1astc0LhZhIzcqoWLdYfnSzVkJ1mckiwTdnXizIYfQjiarNldQNrQSqJQrHWCvHukAO
ISo5i6ZiZ4JRoWqjS+TaAXBxSVf7zkirgEt6ziHqd9veOh9UYhTYrNxK18W6tJ5nRiDW/LXYiRnS
hL6QgtYbDqP7ihKlXVtRllCGnan/xttjNciAScDr/739IzR5UsWu9RQnMLttcOPqlBEBrozd29nX
xSuDdasu0H3iWkK/80vI8wCUzoV5Aeo1HPyY+y+pm4Tsz7B1Z6WxkYpbqwwuoUXLzEtTFJEh5RFy
XL9AQBNky9YyaNxUxa71OWjSkSutC2ieSOBwSJCABXMfPt1REWzgfc8rkPNYVzGb45IYb21hhlB0
3CiBNalYpXMCkrIQVgv7WHS9G/yf1JkPdtlv7OM60ygR3ExGBzV5eGg32YekZCegRncOrWyxzlyC
fheC4ZcSF/5J50OrdKtRV2cTJXone6mx15kmFlQEJrgTrTQgW4zxOpMoQUs8XBK6OUVpI6p4Srov
gpUbD94aX1fRapCGnmy8AJuXfvlkiKjw/pnbX36+pTOimbmKUWs85BsflNYX6iQ4MS+BX77dzjQa
g6uYtNWq5tktLfNiM+fr2lQhKfKfM9m6g9TZ5fr/d1mmr5PRnEyEUL4s/xrowSOcAmZgHfNiC5Gh
s42ywdKiBVmczfKHpP1dF8mJ9+vGy5MmRapAtFQWozMnKPf8qYns9reZPyXwR3RqhVx+vm1/3TeU
MM1nv0k9Cz7ZFd/b9siTu7X+lxah7W/8CN0CK8HKR5cDRIU8kHbDyUmt+5rSgBXzvlyg4s4kCFXI
sE72xYTW21J7ob95VaTzHSVc4SGOB2pd++LKt1kelwk7hx2a064XOUdFl9FxtaAK5JsXVthobWoO
Ivv39ppqJv6XDB/n6cAXjl2JyiAvx9hzqidD/OhL92XfF67e9C6s1qRemsLDE+VcfaqHEDoY4dLH
hfl13/BK1FY1G5LKcs0LYeDLXcSdx0AswKtT3Xg/b39CE7VUiVqbMGBhCw+PrJaIKmM++M5WO4du
6Ov/3xlnmKfONSTMv3iADJp264Z5Tf/sm7cSr6kBpKXrluZlpEtkCokXgC0YkW7eSqT2Xo1G5bU2
L+VohHOShHgGiPbNWtlWoTAC3pcxtS69sPC6V9wVy9aZWJNfVEhZLZrGKSZYm7RXQpb84Nf86Bdb
51WNUVQkWTY6az338PS64yHuKA/5sEslCPWhWgHXkKansk+/Au4f9VMeAkmyLyuqgDDmNnwgdYWD
sBvkdfWFU/HPrpVUcV99RtBAn5cwd2afpGkdTBTUt4e+/u6/H34claEpA/lTixZA1F5dhotsLyTD
wavaOBHPk/lmNlvbqm5Jr/9/F59IuihmOmzYVUVjYmUPlW/Ft3+CbmglOr1lLujo4idYoKVbPPcZ
EPJ924WK6bKTubNrOSJhOfmbPT5ba/9736SV4FxFv9irXNmlEmBHXUEkIbeIHXT2ULZQl9PaBJ23
eUl4eWxMcs/a4Xh71ppHSkeFdVmDZ/PUxQEyg8pvk4IzvA7dFYwLZtiucwhSosNK7kT9NPpZiPc6
j21sfpqSSUV8gdK4KLtlde6mZPm1TJ+SZjm7INXpm/LQ+cWeEKamirjwMp77s+B2XI64EhrbAwMq
8bbpPlwVDK3sfYkLMit07NnoE5u+VJNwArO3NvanD9Mxxr5+811wsapz2VAgoNwhm4/JUoPQIxvc
B4M5uzI+PqEE2Yq+0bR3DStO7OkzENAhoN0FWubJTvMo+6CV9L0wl7U5j7kdliDhRlbaGPrDygxT
V0JtQWkg3LXKzxZUh5LyVzkOP53209yxDcysbmmVgJuMobK4V2Bpp6IIxs74l4utSyHN2Cqagjfd
0DrZbMeG/1X2MgJxSHTbITVOo+ImvDlp1x7g5LM00n9z2j9AOOx+xu3w7eF1E1eq1bbsOEhqRX6u
ZHOY0iFMvF1NhmCVVypVhw+FWcywSXrdw7v+boZ4wQohrH0zVyLVSZa0s5MiP5eSsUNll8Mdn/wt
4n+dXa7/fxerhdO3huMb2dl3gMNPncPAthiIP8QEwi5KjOJdwp7Bl2fFLTQ386IObPu1Z0tAUopX
968MZOru9G2fkZR47XJrXtna2bE9lHS6J06b/BgG2cmNnUZnJiVo7TW1+7SCmXLqxmvCDkZWbuSD
D7cSmEkJ12qE1OIIQZCzJd9qed/KE7rNAieNDXPj+P3h5ImvcvmY/ZT5nXn1IHMOKhy7gQHdE1YY
WqlfaW76NB/S/AzqpkikQ2QYezYRjKwE7MCB1x57rCg0RiKjdo6i/TPN64bRdSZRYtbFC6DX9iXS
gV0c5Zo+85FuPI5+mMgwcSVeU5Z7EzelHY98DqAQeRxEGSZyq4FTN7wasEvO5WqPdtzLPDa7KliT
9ZXWxoZhPtydMHslaB1imNnABzuekzK0Jyeqiu5BeCIAUVJ0O1Z1n1BiFdIc7eoYtR07EGxMpR2Y
jf9I6AWwko06WWcjJVoHasohywlslA6Pkn4d8umYVN5On1cCthmJWdFxsmMLGgsoMs2izgKw4gJX
uMtAKqgBwm+U4M0uPzO0Z7fTSVZ/LPFQbClmanxfpdNpSA9AWEOmh8Ik1EBbUmL7x7os3V0AbeKr
uAZIV9ZOySo79nrvyCz/bky2wC8fJksMrcStsG0zaWcHwZWteZhbw73I1/O4kIfJpUdoOG+Egc5G
ShAnJaigm6YDbYlZQLhxHo3PogS8bd8CKzHsuiP0Pwh+RY4GmnE2w9zOgKZKznzu4tuf0P0AJY5Z
XvpVDgBn7I35qShX6NRswVY08esp8dsArdIZBP6fpTJa7PFBpulpcqGvy8nL7dl/DBvGOisRjLei
uTLXij2ImoTZKN7cdj6XNP3h5ywiVot3VOuApoOf18eqbPCjtaW/RmsNl8YIa2DUbs9DZ0Ul1Oem
yoCwXarfeU9yML74bpi11b+3B/+wPiK+CoMAhobSRAr2YHbeg5hJZLC71UDvHMkf/TaL7OGLPQ0b
j0Mf0//ga8pO7Qs2dfki2YNtN0/pQiJ3eeDjcoZQRNS0Imx9MKq6cwRapmDti7sy7Q+3f6fGiCpm
oqycIVkhRncuq+WbZ3VvEyMbmVI3tJIOisLnlpTYDIUxPpe+fRFWv7H0mj1EpfNjoLIhHExPsZUU
EcT07qH3FHO61TKmG/76i97V3SI3vcHKMxRORnLqkl+mzI9jxvalr7/ofobE9EFom5+LpIwzNgUj
dAv2raYS/aRivoewyM/r6j1Wg3lHs3TDUXQ2UYLey1zmuytmLaXtg7F4+SQp/Wwz+WXf1JVoromZ
AF+DwqNPLX60WGJdSfZ+3R5ckxVVuIRDaMNWmpRn2xzicSijZnKgSZMd6mXXIYT4KuWPb/glNGOE
HeO9MQ191x5jZ+m3Gp80saRCJXD9Q52ywg8wZicUSXZIqi39A51tlDDNGgJ66CKtzo1ZHKduDZyh
/qex+qAq+b4zjoqToJ0ozWXE7Ot0ObRpHjZiz9ESVlcidfKadpH9VJ0NdADbkxW1xS4+MQytbNJm
77psgbz4Qz4ZbhtOeTEkh8nCzreRH//rv/vrPh1fUKJ1bDovmWYDqd7nce2tL2ZRnWQrgtygZ08U
R0ammKGDkpf9IytEPPH2kOOBKagTQNdxkZF1BaSO5dNSXWVus4ib/F+oWNwOGp3PKRE/mUAY9cNi
xybgOW3Sht2whQPUDa0Eu0+S1KpW3MowvK/gxDv6YWtv6gtqRlexFkTkeI4sMfHGMkGVtBwru9nI
3ZosqOIscBmAKhAMCedxJNahcZfqMa15GU0kI9Eus6uAC0og1EscvziXBJxhtI4zx9rI4TrDKKE+
uJOcSn/FlXUtvnGOZpOlqauNwXWmuf7/3aZJQXUrSW3asSyNEyn6o5v4hybL921tKtaiGTgaMgdO
kL7d6TRMMSkmY+NWQHNwUfl+yJV3yShh8nY9GyukQb/M9T+tGYlqy+F1X1BC3XOs5tpCWZw94PVK
yKaQ72Mlw3YMenvDQJo8rgItnBakyQaeOM5Zw3EwPfTjlyb7IXi+ka50zqPErMdrJqoJ+qJzbzdA
LCTrd9Mu+EYJrJm9CrbwfQ5JPuwTZ5mSZ3f2j6ZvgFyt/5F7ycYnND9ARV2MY9NYZOqb3x06fSNr
7P69PhvfDlqN86sqWsC0NDhZT+XZIeNpzLzIBFthwneBaIhPlcCFKEVrLDWGT6vmnqfNkcvXfRNX
orZhVs8cAPbObV4cwMUd18NwxO3M4fbwOptf//8uKZgizWifdvmZpADZl0n9mvBxY+qamFL5fGSS
VKUDpcUYd7O8uuP5L3sB2Qu7m8kG05/OKZWotUsK6gMAGWPbFxm4wttnbvvjvSVSeiyNpNlwTJ3z
KBvtknUrJwky51zKAJxsj3aTP3m18fv2GuiGVwJ3zFk5Jxku3DpehZYXGESEyVbnpWaBVfhFPXAm
oRdpx2T0HvN++ZKWxr6Eo8IvgDZISqfD0LiyjVzGD3QLU6eb9NWj3nnlOM0ciCuMzCFNO/TylW5e
7WiMrcIvJpeD8x9Xg3ECIQYADCKBi2a4T3R7LXUzv3723czTeTUto8Two1HGfjfEbbeF7tANff3/
u6GNMrOGka84llZuHmRoS0DLwNalmm5wtZjOaOIN2UrgJu0JpBAPbbqF5vIwvw+q6L9wF20PHDzo
euJ+NgJwwB/svP/qJH3Ykelbx7pjL7JdMCniq+Q6vEw5X1qHxOnQv3WkFweIJu+sLYkSp73XGFPn
MRJXEswKzXp0nfWpm7bw3hrPVOEYjT27EL/A8Gu/NMEyjnVEC/ennZY7PUjFXbigU596P6EP0I2h
Fvpp59I7cIJSIb7t/Zp8rNLtSKCCepzkCTJCdb9aMrJR57iseK7dLZI4jaPayk7Lam9eV3JdhIx0
Qd4BVDY5/caOpRtciV4pgL2YF7gPuhHuBns8ZdOurjDiqyQ4/jTa1QoAT9ysdtgK975KOTiydqlt
Y3glftvGH0jHGvPY2276E/UyePMMv1qz6PbKaoLYVnZar1646CnMLnDjViTjCdrhdyJ3DvPCupCM
L0Tson3GT1F226oa3NxLExLj5fW42gTHW39jx9L5pxLBTc7GwrEJies2b3H1bYFmuxS0eAEF0viW
UWdL7E7jSCoPjsD5v5Uzp6BkLkGuszR2+iebJPohbi+HbvzrMr3bC7JUuAakeEk80wq88BQ0D054
e2hN1aYS4SRACYOg3TePVkXrn2IeligTRXe/1m372aOiu6tKJjYqK93vUKK5qBJndXOs8VpUoSdJ
ZLvjxlprPFbFaEH3gcOVMHSTvRXDz7V9c0ywqP6zdK9b8A+dqa6/6t0qVJwOqZ0M+TktzQBVXOAO
KXqYXjL54Cdb2iw6EymRvaYL2lLwjnKuiR/OZDquyRZLhGbHUalxTINOhsUwNANZqFUEPX8Ru1gw
ia8Ctawxnft5xdhzEtfFeWpxcNzVNomxlTCeScYcryHmsUtsaQC66K2QJmM5+XE7BDQmV3Fa4zQs
lYkUcXYTGk6ef6yKrcsjjVeqQK0GuiBrn1MSQ/L+pcv7FHeJkDszzMINAJv7gfamb3W9xYSu+5pS
Rw+2LAYoeeJWo3riTvPUOBIyLaehyu7aqjnKLWFb3XeUMIbciW/03ZSfufxRQUAU13kuvZ+XTw6q
X59upW+Nv6qybcmStbnwrjvCWt9V6xe8pMRpveVVutGVaAahBRuGPiVxYrFjzxe0Cc0xyXchyomv
ArqcBuyUc4G9pxReyJPxOJpbkAedvyqb82qwuSzw0vrb9/PA9LtPy9S+7AsFZTNu+rabu7aAUYxM
BhI8dGE7VDsHV+JYCqfGlWFTnBecBnyXnLPJ3APjJJ6K2sJlTEYMv19+W/YLrvEDr5OHPRbxVNBW
6Zd8QNcqRQP7W8+SgJb7Mr2ngrYsKHS4Szkuv2XX3LnpM4SDds5Zic96yjibzJzEHKxXzTx+9+1i
Yw0/jhpPBWwlZjNy0F0tv+1lisRUxetkHttN6YyPXdtTWWa4T3mJTZzEtiibqBbAVE3WvNVqrpu8
srf66zoYjkiX33U/H0HaHPgQeeGOvYfJAk6oxKXZmP7UpS1eCiY7gR40/210IwmnZNqlyY0vKOG5
UFFztxywv9IkNNgpMfJgNqZADhs/4eMSx/OVEKWGv1BcQOI+IyHDKV1ZFTD6yGhvRK5rSTCZ7eqQ
JZ6K2zJ9Pq1V6dnAvUNYfAWwkNsbJa3GiVTM1jrhYCRXH5g54UFaF9eDd9KTW0zOGidSAVtOOZYF
GsBJTM3FC6wEdaAFHHAkM0jI3845uk8o8UvdDmwOBu45PXc1I7ypxjYrABf153jfB64fflfJTo3J
aunC+MVQBrQwI3n9u8mvrVuA6//fDZ/hDbVkE4Y35+TYD+1T3k2H2zPXDa2EcD4vJmRwXRK7fIo8
Vh57udfqSvh6STk1HW9wfw2JstZvQ78vDl1uRrdnrltUJXZLgf5PUXs4+yTTg4szrt3jJIEutn3D
K5Fr02Zpkxl3GYJ19MVhHEQddWYZnzNhlhvG/5jEnHgqCgv3GRTQp9l5ELz7Jc0xw3N4dZp7OYWN
W5wSaj42c3IyJWiXfdD6BDZd9mUmFZKVUKRRSywddPXQsJxVPDuRidLTbHRZwLKFxX5rdbvOqZ6K
wvJzVCmGWTkPY2IU36bUIA9m1SzPt5fqv7P131ekniqNVmZZaUuC5Yc0eeisPMLVZlQsy9HrniD1
dyyBbODcg7RWGrReincaHjnO13x8qXsAzkgbWO4/t+eiiScVuWWzrm6NLvEfx8L4ToX7w12/7RtZ
SQJ2ZYA5eQCSLXXQarbW0bB5dfrx+cNTEVuFM1ccWx/OyFMbGojWIsuCFpwfc9uFaf67dTeeET9G
HXoq9c2aGm6VX5sBRu+pNV7n5THJyqBcanDghM38G6D7jZSv2XhdJTv05tpyuTQ4g7oyAvykkE0w
2596kgXmsKUAdd0/PvI7JUcMvCpd0O7m56UUx3Q+UhwO/T9ttfFsr/ElFdUFEaMlSavr8LZzmlL2
2IG79rYz6TKPCucaHdoCGYWHy2lqD6N4sBMSAeXa0yzu7X+EeeBLEaXDhSVbEsWaFVEhXqXfLm6O
A/w5bVlQtE9e+QOMzoE3QAno7vav0qyHyoZj4M6wWS18IvOeEkB11wu1I3sfAMFTUV4CDwzg7MQp
Pc2/e82j6Z3d9S4nr7fnrgkNFenlr+lgpzKd4hKvmAwtl9n83DVdYGUgkiVrlDc/BGBatz+mM5Sy
69sUjBvuPKXn3GhCa20h1peimfpkb7mu7gPK3g+AaYJakbIHnE9DCzJ4gdfMZ8gooleylBu/QudR
Soyvab+0y4rmJQl1z3E+FfJNyCoYsHH2Gy/kuhBUIpyIGWDoek3PbPSPZAZkBhvG7TXQ1C8qiquY
idUs2ZKem44EPCMB407gia3cpJm5iuQCX7BfrzmGh2wue7O2YEq6xKHCt1oJWW48Z6RnVNMxifh9
fdec8gBKgdHO0kvVb+M0lyIXPbzT+1FAlyf5LrzottE1fqkqt4nWqwUe9NOzNb0O7Vs2z0GWB/lm
Z/PHTeHEU2Fc0oZ2REHxgSV2YtyDxQjmgwzXECq3YXrwNlxf5zxKAOcptIQMUDeDRPKuztsAF61e
vlFofMyEi9+gBG8nWjosdHUe6jr/vrTlF69l96BkjBoneRs6I1xG8t3z5sjPps+310WT/VRwV78O
NPMT/J6RrY9ZB8JiO4NQ8MlizzT/Ps5WBOab25/SBYYS0qyUeWEkjD0YBTiByLIEqzD3tSR6f8O8
nALK73V67vsE7J7jnbGvHx+yPNfi7d0h0OEsH6WLocG4axrP/RYLm8YeKrTrv315LZsUdyBLVIGS
0HK2Hsw1XqrCumhSJ67bF9kZ+suB84eNVUD+3F5FTUuJp/Ln8I5CzSLD2CggxwO/6+M08kEDGywR
5LaP7kbC0Fnn+v93Vpd2z5D/8Rl35ZeRpKdZbgFKdUMrMWxKIJtTf0zP2UyhjMWCvtl3e6tqtNVZ
n/KpxZJeCQqE+eau5O222XVzVrbcaalzP0sdOCH0Goyyi9L0976RlbC0meeAoAdz7rxPHYvtdp8t
VACXXc0072cX2yyejo6tGNd4rb2Nk6fGHCqEC4BRe1xzmZ6NMSbGo9iSMddUNip9jisy6H9W2AFN
3zaOA3c/gzDja9kkc1Sx5NUZln1HDBXO1QvopTdQ4TgT6fVQceZuLKf6n11LqvLpTHmbz2kj0jPt
5YqWGlmDH2nr/uJD0yP8lehxLR8IwinxT6xvo2K0nvgkN4zyYdrC0Mr+l5VeOk15mpx8NLk03AMB
aXUY3K29WzdzJYYqV8hZVEV7T0vr4Of147TsUjDDzJUgklTmOeiNq/sm7R9YZkXg9D3cXswPKyeP
qjsbSXKL2S5mnc7Q2+vKIjCmMjImNy4tvqfaxjeULW4GHXkCGE51T8bGDAynPCd8F708xr6G2rtE
Pg32AOkXWYNH1jtaC71z5i3kuMZf1G3OhmKNvdKxvse7amDhYtz0fjp0I3/pBr/+/928Jfp/pJ05
1X1N/qQoVoqqCbrNbu8PEw2scvXRd6OXRmGUFXHEfQL2Qra0TZBUy3GRFlgPjJjzYoszR+P0KpjZ
tWyI2Q5YWi+vX+vS56D8ofFt19SNrcRrzitzcm0sLZPfICR+LBJr40Lh41IY9lFiFdcJhXAcr7jv
pzGQYPlZRI3m1SEo+Evp5eEiY2HyMKt3lUz4oBLBwgElR8Gm+r5un+v+wRbPHfu8y0zqTtiYST0P
LG3vp66DyPMYinWLKFizAuo+2KId06k4Zk06kDW0y6nmcuPqWJN31K1w4mWZzAZSmo3LhCL2rSxc
yuduuOwzyvWz7wKgS92S4NYYGROAY2TMgyM3kplu4krgQhmiT2iCwKVl83vkz9KABpTfH9OtbUpn
9Ov/30197swaLwaJuKejE2dJ8zrLXSxOHiXK5trM+ZinOeY+sdn+XXZFf+fmInm7bXNNSlMRzbWP
Zo/kmnRqsz2h5/aTbLuIj9nLvuGVmCV11lmVVyUnq88PiTHfZWjYWqx0I9voZq9EaI/n+mZiNRqn
hQzpjLfQlgeGu3Xg0LiNCmOGbrCNPvxV3A+leWC2HwsqvlIbwlJD+muXgVQcczmZReebvrj353GA
YKVMIaHVvLrVLKPbX9C4pgpk5qIURtW41T37H2tf1hw3rnT5ixhBgBvwSrJKJcqWrPLW9gvD1+7m
Au47+OvnVMc3E2q0UZjLmSdF6CGJSuQCJE6eLLxHPIw+bN7HY5IVf/WzCuOYfNYldtDuYYOu1Uh4
xaGaHHPVeaEOpUQ0C+x+8OZ3ffOT4AhCdhP9tsZyVAxzy+t6nwKnTshQ/5lOwbdhb3+ta3PspKBi
mNO9HeedBl0iGDCn6GdNg+k0SVO1VbenSpbtprRMO99uEhCegP2CnGsvCO9vqk4xisduwZK3s0AQ
tifnFOAO4rL5g0un1/vidS6leGwJ6HW9D0ji+RLEc2ef3fY9arlRYZqIp1m/Cldu60qO5YyQgO6V
KBtkjAJm3PQmCljN+tXRnW7hZBMaJxAvmV2EdZrHQyW/sbqOOCtP93V0O2L/6ymLuSps2Qen6jaP
HDqaSNiLnw041gf+taOfSJ7sojEEBt1PUdy35BgEItBomfD6ZSF2BmDZX7vbf6+C4Xz/h+i+cNuj
N1mxT2nXDbe0K/gzExi13IZT/8WdTA+LGjdQ+SVrMflTZt9Soz+drTGPrKEzLF0nWsm6XpoG/rjS
LpHWc+rmp84+RN6A3VV8V2BvBedIKh75gHtPPFqHiliQrLiuvFWa6F71CWs+rnb2fvFNTWw6p1K8
dphTVpQ1TIXU1mn0t6eiKWO3pIagoBGvgpRbzF8D6yP6bBxQ3lQh6FTHj4G7jmO4rz79474xanbU
VrTj7J3XsQWXZrIXYVchic8mZluNnatI6Dzv6tlHi0qyZL0I+7x4Ek37B9vymNmHiIqZq076pAVt
q9FJRULa8aEBQ/wiTHdmnWZuP+uNm045uiD4Xg+PxQBg39cid5rmK9pWutmNjuleCQRdQdEbk9Z9
srTdR0kAa0pl9uOY7NuverN6dLIVhRhYnaR1NsebvTuPRUBMZCi/f2OD3pVA0FQjpvblfZ2AqTxu
Wiea3DwE0e+6sLACx5Qkfkhw+/R3K04xk/z+j9LUAtRJndgO4bo5FOY2H/b6XOdBWDcvbXGimWdI
9LpdV3xaBDvYPcYMw7H67OT3TTwKebq/+t8/CDCwB/5zTzJgs/A6AqXlNnlXNNhu8jJMazRAYcAF
R35hnwayRSsmXFXg2seE2fj+p38fSkAY9s8vt9lsO90+pI+rzzDhKo1TrwizbTKI/73SwJ71T/E0
wxD77bYvfj3F/oSsL6RhP36f9UHR8k/RFreX1Ab77aNnzeeu+NG6HiBm+ckPFnSmffJqefA3KM4Y
+LNjbdacJcRfnHBuuu4EAJppepluA26ae+OOYOMrcBsY08eF7WiHrc+zT0MhiGHxOi0p7rj2HhFr
sOJC6S5gyHksKkz9sevYzX7UsgiDQ6NyYcFKlu7rTI4pm2+7QaPUHcMsFQbv+H22QM/PPzXkCGva
ihk21KNdu5PksZTlyyaLk93sJoCPbhdU5y49YrXekj7mDT0VLSbYj9XJz0x90Bo3UAHOA+pXsr8V
oKXLwhkTZ2v25yH/VfHNHV0xoEviDAN8VezV9TMQmWhSHj/eF6/RvQpwTnvppjkuf8mKntXXkqdz
nFn1HOdWycKuAzD2/nd0ClKcuc+sLssxYPKxqr1HxvKkz01A1d+nBkAC/mk+btfRkdO2T+p+Chv+
YDl74oKEcVrlaTLRe+v0pHgx+nuZFww3uOs4xBZae32yx1P2ajnM8LCj05DiyH2G8SLO2mOjXRIh
9H2invv1mPIV391BDYS34qbH7bj6BGrDHT1p7moI07p1K97r1jyY7GbAIbvqXoPdHcJZTiZGWY3b
MsVtrabp122A9buYLdvv9CvfglC4pQFnrBGvQpzLppVbAEhJspEtlFP2MFSYjm7bp/t614lXcu8m
BiLSFarxmxIdZ3OYWt+t7Nd94Rq9q7DlzR1myltEzQIk/Dl3EzaaKDF161acdZ67mVYcahnY54b+
aDF/tzEcTnWib/9/kw1d3mdV4MLKS3eNBI9BS4F9NahE46TBTVVvhZNxWvsRkaBrcbOe3WY8LamV
NJI6YR60D/cVr/uK4qiiL0QzpUOW9O30swVhvtyyZ3DoPwhmOmRrkroKRXaz3q/KERvQ2684R4eC
umE1g+h4ffTTH7IyFOV0v0RxXbQqrYPl4jM7+bPpLuWAqyaNx8nwyKCzUMV5e6vvGutmoVX3h8/z
RJaHxr0wELL9c6MluOXy1Uaxko3CyqISU+VJCErr7dP9LdZYqQpAbsE1wnqy1Ikvlv005hhaWTq3
++DODlF64icoB2cbjahbYHdl0gQ+4kPzZHV5GHh9fP8XaHSvoo25g5cppy9KFFVutbjNIxsJt8k2
7YDGdP6FN5bWXmFQbJ/woo5mt7vs1Po0bXbo+MWXYz/h9tPeeDOfuT2ODrLW2OO+5I4P+zQc4cSE
8hUXnom0613YeLdjlR9mJabigLjwWIhTmSVxNc3LPYDxeGAuTskcu/b8bmzbj8fUojhtX3A8kNxK
BzVrX0eJy4QzUVOjns7wFZdFnZvazKcgeJnLZ1ATP9PVTjzRHtO7CitGi3EFYLeEX62DA+YMNsWE
54doWJijooqraXB5LpBu6+5LMP0lu0/z8uu+0jV6UYHFBeYlBdKC6BUTO/KxjvN2eVoy23D203iT
CiqmY1XQslmyZBroj7TbBlxwqRsDaIzSyuRlhnivSSsqwLiY0VSxZhPyY/MivNAp8hiN2dPwk5Q/
HWribtXpSvFbMBzUM1tg/zkGB7r5cCbWenImE8m6JrKp2KqSEBnMLmqjcs+fV5d8qioTY4lu5co5
ufRBCWT1SCte615Te//uLUHYTa7B+nXiFc/NMbjRDhagBfY5P5U5j9PMuiwVMYjXGZHiu30+NvYG
XFty4+Ky0Mwr2IubX8f8EH6YOSrKqqBLucvsFnkQNPegv4BMwwCk0KhGBVeJ0fMwjtPNktodTw6v
H6tyjUjtnQ+5r4qvGkBFMNg5UglH/0pZeGG2T09LkBo0r1v9bUfeZKq6xDDqpmqyZJHDdcrK2Cf8
01Ca4ppmY1U0cS2nwGoELkH53IfF8o3QF9Z8c2oT159u+YrDCgpUAr2d04ICxQtPRou0wsY4yVEn
Xkm2YnH6pbLrLCl4FQc1aKV2eQY5veE4rokHKp7Y2luMz3Nw6E+B48RBKt5rE/eGbuWKwwpCnL30
IHoR7NJ21xLTUmrnw32b1K1bcVeOmQ3g88Lhu3CH98NQ+bGYWvuYUlQ41bz1acv3sU88yxcnMqfu
eUotwwlEY48qoKoZ7dUVYIwCzGH5XvY8xBtwHRZ9+jhWpou/Rjsqsoqs7TTxCalq3ubIqdLXmXHD
8jW7qsKKHTsYicNklgT9jVVc3oYBn622cetzuWOoybGYowKMq8rtqNcuMJ5ufBjxWrqULmakmp7Y
dAq6/f9NzMlyWTKgaa3HcWT9n+Aer/OwAQvIIeNUMVZ8LylrPb9Oeivbw7V3frTWITo75qgIq65Z
Vzwd9W0itvEZaJN3LbkeW7XirxIMWt3od22yVW1i9yBskEF0X7TOaBRvrdtc0sZbUeXy11jOLAxu
f43kdRrxKrBqtD1rW/IZZ6ac/TF6ICii9EPKRsPBTydeKUShu2CwOncZEvChnObN+tauf0jHhHbX
SVeusr2151W5bH3SePlfWU4/7bvrx9yaTI1xGltXeSFTgHnmWuBFE4RXmP6Sgg8v6ydD8tYJv/2q
N47UeKLBsDBceSxQr46Rb1X2ggbjJjMVSDXqUR9MF98J7FzeWPaq9iUT9alolm8y6AxVFs2hXn0Z
bfwF0xu3cUgykQTVu8p/37jviwHVnGeAU48VeVWsAE5ixZzvFmLm2oeMtkkrsyMjyZijTvmblsl3
AWAegLppw9FNnxxg55hbnA45ropr86rCYYAN4ehXppHIaezUY2hlJkSPZnNVXFuH0cCoOxGYZgUi
DgYmyG4JZbUb4rBmc1VqTo/7oglsiQoyRvg2y4e9fK271619GrZXWb7eV5HOA5SwKYS97puz4/Fq
GEP0xZ2d0nQn0YlWwmbB5eSyHqGhd0DkcRvDca79rI4PLVyFtnHBx7wQ3ZA0fI3k0KOabHp81ixc
hbUR7jA0qkHxdZudm9KPhG86VepEK+GS5KAWXiWugTXqWqvML5MbHItl6ljkpZJO5hFcYJvC+ghK
gzEUNv96X9m32uq/QXiOyrnptKPXN6AITTj70Y3vWfGrtx5z+d1PP7tdYs2f7n9G41AqhM0qNwww
q/shoRWy4bS+F44bbTz/dl+8TvnKZUTKNBWsXIfExyXZAUWsTw2HD93CleKBaPzUkwxxbJseKn4u
1idvO3Y7VnFsBXMx+YSUAxDvy/d62dkJpKTvMryOHzvdqKSbICEdcWXA+cAJPqfOR2/+0ZSGa45G
LSqUrUEpFAOOIDqjiTU8jcOj3A5mDuVU0+xeJ3YJjedOFtIJTVnth0qaqh2aW46KL+PDsNJyhiFa
eRNylCQCt4qnFg29bWPYV40xqvORxZD74OOBbmrgTraRP/bzwYKKSqe5Vj2XmEI4JO3yo2z6yG++
i6N6v/2cNyemvpR0pS30nmH6KZn/ykcnLGvTZKbfKsW3VUQRiF+CvquQUfGRLmxbar0jVSUMJ2Gd
9Ntuv1k7p2W77g7A//AiP+nHvZ3CfmT85/3w8ltrx+Jv/38rvgId/uxMFSqs33j1vnOWcDa28v3W
IiFc0Tud83wlt1eLoQ/iIvvkyOVP2fhRkc2G44buC0p0LFN/vhlknfCuPLlBXHrvd2qHTWXIITrt
KzGyam8Mehy123H+OU97GVY2PYR9hnaUU4yLYUqWn6dIGv4QC+8LFYdGnkKyeohBLSIQufX3ZTjq
CXt0SlNhUqMQFTfUNPVSOmlXJU67jrFdXzCiwcQfqZOthMcFXJqksSecM3bwiPElyioTt6ZOtHKE
sQM84oDhq0pKOfahd0PeWj41hHWdcMVFQb0W2FUGI0RFNeJW9Vj1a3zfPXWiFfd0lt330GgL+x66
UJLbDOGD5sdun3zj+WIZurqoYH7dBGBZjX51qzZkZ92qFa903G4d12CuEs7dyOrdh26fDQrROLw6
sZZtVmUBYFAnRVA99PTF2sNiDx6kqe1HJ19xSqvEbNWpvskniVPEQc7D3nq/M9O9VBNvVXzQOmWg
csKD5cVp5ffJEi+NAPyY5wcNXQUIpcJvSA7aQ2To8ofEcEx0usk/7xujZu0qySEw0kRgEHGZBCka
+X8ydsHXDPd1nWzFQRs2BDQXeGjdSufCWAUOpL15KizQ4B5bvOKkfJkIhvPCJmfOT2Lo4tFPPzTj
IUiub6tMhcQnti09VDSYVTy2+YeyWo4dAFSMEPMKTJhdcLxAo6QTy6JJBge8cve1ovFUlauQWdlm
lTbULoUzoKdibE91xk0zanTSlezp2ukgy1xWSVp83cTr1B25NULZipPymlmzn2+3NuMxov3yEADP
cV8hOjtUUmdg8Qn33duBYq5OdpC9x5yUWPb82MpVHBCeDZtesh55qHe3LJytml7zoXDP91evUbgK
AyqsyeVbBYVXhXgK5PbY8GM5TkX/lDvPi9Gq0LpfVRHGaJ9oemhcnW//C/kz7fkwDRtcJx8wRGp4
tjgx+I5mN1XQD3WWpm9beGVVZgDKow8DIRdTFZfP9/WtyRYqzWAr8iIthrRMrGB/QYPPl7IZRVQx
UKByadC87jcoyXT30xms2t6APrYPnv/Kyesg/zi2fMU/01RuEqMxyCWTdjzYXwsJyB4my6XzIQoV
7K3iqQQTSdKd49w1BeglsNh7RuuDrqR4qu12eyBLMSbcciPRoEk3c46dX1TUzwxuo71yYDZF9bxt
WTw2pgKgxmBUxE/eb/Vq5blIJvIld+Iq7cM2iy1T7VgnXsmiNugdHDYGZYJp2344TmkVlv6yXPqh
zR+mG+vifcPR2KQK/1mos3Ef/PpJXazPncs/BsF0Bnrm2NaqsJ/AZY3YM6S8bZuKZOPEe7S84OP9
tWtipMopONgu3WyXlcmeuyEpm6jM/7ovWacVxVOztA4IYIwiEVMQzWl+ks0Yb7UpTurEK94693uA
4WizSObCv7LuV+ZaX6f99f7adVpRHLVsUjS02tBKR5qzXdtnjJb7cl+0bt2Ko84yyPDii930ihOs
/zSzhLumTmuNcBXiY1F77kEtXiZjySO3otE2Fud+Mo220jiUCvOpRD0GfZDTS+/ZjxOYpbqqei+9
G2PNoddl31ahPh4JaNmDOSxB6v6Cigl5sqiQhuOMZltVMiU8mfqlfYvwCJWgW807tNJZtQkFqJN+
25Q3V8jB4xln3iASvqYiO2fjLP0aKZzS6vt929F94fb/N1/g1tKKYJzJpXa2/pJlaKFLMR3AcCfQ
7a7isPSGpBibhVyaxXm5YYKdVvxY2FNbZQb93wLvv94gsLmKz5azN+xeWQ1J0X7x6shdPzXru97+
UFqH+sTwBcVxM38HjcScjck6B9EUEAAxEf779gjQE+IV53W7bZ2EN5KLI9n3Yvyx7W3E5/Y/WZrG
h7ZYRf60bdvVwYCUyIH0jEhLMQoPE0oMW6wxIBX6w3e5I9iwIUkBu6/8Iu4bU/utxnpUxI+/FP28
DKXAY95ngprp2L3S8aGfDu6sCvuRyH3BtK9QvZN/sbfslBH/P67Pjx1yVLhPBrYaTHhH3OF4/Y2m
Cc28WyYM6UQTlh3Fb53GG8uuECDAaMsI59fQBpdHOs/nYzajOG4ZCLAkAIAMDo80tOrl5NSZwRx1
K1c8duJ2Q0BJhhNa417zPT3h7P2a9qb6j84eFXddAyEDlnLUCtvpj91rn8Dgb9hQTaxRJ8Lu4BWZ
1toqEznVp96yPoui/RAspAxZUZ0GUNLfV75GQyr0J1gmvvYFwC1OsGGmqvuS7+jn2nPD4U/jViqf
0igzymbCyAUYwCfLy17Ynkb1ODzzSn4+9guUY3I6bXQtg4FcpN0+eBZ/3as8wpTMg7/g9sveJC1b
7umEOh8eDfYKs0jaEJNPX4N8CytjB7huD27/f/OJwbZGF+1W5CLy9S8B0hTAm5/z1DR2U2OlKgbF
Lpq+83yEno1kf0qr+ZFVppdbnWjFdYWPIQy8yceEkRkQTNRujJPRdaIV1/U7US6kQIlvks3Xcl4x
YkaO/7lvMuz3iVydAzsJS3bZmA7JPBRxZ7cZpv3uDwuwqoNjxz13LkFr02NJiypJd+0wWXCpAGa0
WcdOeI8GM3BmaiHVaEnFoHjggUEn2oJ86+7yaQbZ62Um9Yf7atIJv6nvjV2CoVrWPZiMk61hoVjd
M0iQTvdFa+KCyqlExtRDBdQCpuBWF/4rJWPYgTu1NV3NdUtXvLbZLDq1wS6SvuqXMBPL+FjNfXW+
v3qddMVhhT/0OW0QNGWwokOSYZKndVD07ZNvdJ5lNi9AfUkufrUn9dZ/2zfX0G6sW7XqrJO9CJk7
8Cj+c3OqV2dov97XhyaAqRxKnNYBs7lfJUP3WHVfSXUi/M/7onWLVlJszrycZyOF6P2LpNn7cRo/
HpOs+CWdq64ArRTKq+U3b3Xee2jmuS9Zow4VdFKi37rMJlahf/NjWj6X5NUfDIvW+I1KbQRylrUA
K22VBO2LU7ykLfqoJIpmeXRs6UoyZfYsV5u4FVp/15jk9k/Z+aeAdMdugCrkJC8pslHpiKRd+R87
jk4R2I1MXQc6td/+/8Z1GukHuYcXftSYpricMR82czloaDEg7JhyFN/0+DbN3jiKJLVplAVWPLM8
8jDS7ph4xT/7oV4Xj6L6QW2HXrZ8X55msLvGrlebDjMab1LRuuXSc0ws/Fv/L1u3P61sOpYrVIju
0ne0n9EElngYJFaggDvzQ1MpfFuF6KZia/J150AprMUHFlBxkWnTGQryv6cx9rjKjQR2auHxiTWJ
ZfGn/MZO1PyH1H6UEhblYDb2aBYvaKNlprk5vzVTfFDJqpXfux6XqKL7axCuhbVGXb1cgukYFAUf
UHyYckAwZQUzdYblCuLbINpEe6huCeFKYqV9EwQNnuuTqTh5Hg593aOYfx1wAMhWHJiuglEvyNGf
C0gXZfujTeZ3ADgfFH9zijfxoe57B6VzCrwbSSR5otnVKwwoeN2eKq7rYNGLl9o4bmz9SXDnNZPw
YM7+OKYY5SwMlLdr+dMqkmXJqsgdnfk8rWuaeI00Qb1/m1igeyXPTtXG+bL+nQ3fdfS05wRDOgEJ
MNHH3ozvX7UzyFeyLfo50ZgbZHUy++duBUPq8rFoompuQxH48X013TbyN99Q4Uy7V2Qs93pcx8Vn
zxrOJaVHTmUeV2mQAhyyKU5mSLsAMoT2UDkn1ENMFEK6dSsOW7Ji2J00ReJyh1Oatpg2Zyp560Qr
7toVDAz5LR7Xc/qh9njcLqaqzW/vUFCJ4qxCEpd4ORZNh+tOY8lOZHwu+Pt1eL/XP+5vqMatVFST
5czVDBIbkezj9sA21w69cgDNHzMRDujUo/gtenH5igYQ7GsX8AvgcKSOg8qqVsNxSidfcdwxT/c6
Y3jl8YrlJyjAvlj1eqiiiA1QPJY4Wzt2HqIlaFc/+U7xwOefqfRNM+v/Rtb/zpsUj92cFLkjI/Sy
2FXxfQAhRsymujqtsrDDkVc5JmjkfVSN9Dv4LEjUp0gHtMp/yXWoomYpAJ/t2Xc0Y5nIfjXaVOFQ
S5a1LQbF4i6w/bLaqg55kJo6LjTxT4VDlRZaBesK2tz7x4FGHNSRpH1Cw/kxS1D5koahdLuiEUBx
5ujk3as6gtntp/t+olOM4uUYsQkWdAfNEVMX1liyK3fDsnVqUbx82pfWoz2Ka8zGO9ntE04bfMek
+ofKyw3JU/eN2696k5epm3p150P1HEOIhire9lOX/drTn/eVoxPv/FM8Jo7ZZOngg4R8GfrLlK8h
6T4MaAi6L18TpFS2JHvx5O446IDz24eKZdFcvpQ8NwjX7azi5LJ2Oj5SVyQ0XV67RT7RfDZdZ3SK
URy8HbG3QQCT5GCiF2sFXoJuO2f1cOpWz0Rmq9GOipGS+T4PCwEeaLDS+iIy0kdevRTvLRAVGGxU
oyMVJ4X5kB0O1b1IpOwRXTP0wjihU63d0Q8o+RmEW5W4kaklIw55YePz7cS24a9D5qMCpuS8ShG0
Eyph4qmlFHRPqDCvD/eF61SjuG/V8gJTWTe8JxZbODTtxfXdy33RuouTCpcqp2CGb1n2BUMjI4zD
iZYCQ2AmdMd6dfA+9XEg2IvIqhuQsx5qO0f7oeLLllcygideHAimPkYB90X4prGsOkNVUjWdZj8A
DAnggJSCYzFwqghTQkXIiyaP76tM43AqfqphsrKli9u3oA/V/Ksjn+Y8xCSUY7HCV/wZ/EOUegWF
cmYvLPs1woO1wcU0ylExVNQC9wfKEyOYLcVpy4YLmVA474XBljRmqgKpBpStV/Q7jk+17wX88yin
sX7yRwq89n3N6z6geDAprDKv6waqAbHA094M6x6C4lz855j424a/yWBVtQXuYJX04m6ki8rWWuK1
EaZWMN3iFSfe9iCb1w77OtZ9HVJRPtN5OxYgVPyUg4oQmAWQXza+h0EefGksoMyPaUVx1qWzyQ56
Tjy+tuufNirml0wE+ZFitsfVQXRjYFVtgVEtF6sdvizLlqJQg2Ezx1auZN3VmiwUUOwK5BkdeIz6
iHITSkW3mYqTLrQS1upC4X62PpRu/ehaJiIdjWgVPbUCZZdtDkrlTWuf7LT81C7V50MKUZFTwYSX
H1pU5FLS3gZteNefl801ofl1C1e8cwOFA1ApWHgmGdg+6mhZKwPiRRO4VMhUjpk1m9MWTpISG2Cj
5TxI+TKK2pC8dStXXLMKuJUGoKNJZO7+EGL95RE0I9zXuW7pt2++CSq0GEbJC5Tx5OzG7Ebf6lpn
zz0YEtWpc4JXbY/rLr14jutdMdon/4gBoLOht1ST6lSoVAreg6lt8IzVYWYKH5dTGvRf7Oxp2VZD
K7VOPYqPti3qAoA8k4snrfdieLfu7V9yNPXGaqobKlKKbnSxuI97j0BB8jwxb45us58ji7gdyLv3
POLV+ke/LocYMz2uAqeKdaeyrif8HJL9p5lLEpI9/Xzfkm5+9JubvAqb8kjtVtmOc4fbYRzGElPy
yy4+N3WYmaKxZrtV9FS/TTWmUwTkAkKdC9uCc9OypKVXGRTn+79B42kqfgrQO5csmUsu6UjGbyjz
gQlkqDbTtFqNNan4KW8efZAy3axp7uOBWeG4kWegbV7vr16nH8WXAxFYtn8LQxjS9eyAGGHx7I8O
XhZoZ3q50ylIybYSoxj9sUUBt2kWTCNBs+vL7u2mZ2mdfug/gxHZbMGqDLlcln7YZeuf6TydMPrE
8AqjE68487hhdiSfUNmZ5iwSbXOdyhmcF6MBw6PTjZJ0KXMCK3WaWx8QD5eMnXNhQphpRKv4qX4V
kxjqBUcFAJfXePCtIn2wulT+uG85Gs2oAKphAVXPtvdjslvjGQWAn7R0z23rGmovvx8N4lC1sr1l
ll0Nu0iv42l650bVWTzYH7fIPddnHgef7v8I7VeUDJ+iZJhN0mF/f4XEVXz7yhi75+EhM37lt6rC
T7k535uESbJphxE56XVvX8giwwqvy6upjqH9CbevvpHeB2Nfs/x/fgI9gYzhYn+c4/00PQDR9vW+
on5rTfgJt/+/+UjaUZ9m2ZReCzRNi7KJibHhQPsDlADhFOnWLp37v/dAnP5//AAlThTAVPBl7Pk1
yORpT4t3FZ7J7+tGt71KjGhwQ2lBum1dC/QGMIFW5Ii1puipE65ECN8T00wX2I6bPnctBjiTV8yV
M1wnNMLVunU2jdmSORa7BuPFpc9FEc+HRiA7VC1bO7KoBR57YfOY37cUfsRB8yeM83V0K1f81m83
vLxkJb+iNW48r5gU/biSTJxZ7rZH7v74BYrX7jZrKbBg/G+Td6T9biWmztLfnnsg+var3niTa3sj
uOzb9ApGD5Ffsi1DdpmXcRzOQ98CbOwPnj2exrXYDT9Gpy/Ff4etrdsdbRTXsZ4xjGjyPq6Fnz32
fuMbzkE6N1abfIOx9OqV5RyhtPrkxP2DiAoeovkpwiPcpTG9XOl+ieLINHU7sqAA81/Y7G8PQ9gW
xZGlba9oY6/4NRX7aUu9MuarPPtpEPk5Sw0VK91HFIcuLBFgSuaQXjMeOewbphGGG3ohyXAsGql1
7amZa7/25/S6sEuXv5TVxR8/3A90N2P513HdoWo9e0JXeLOniEWBdwr4B1IY5OpMR237ndjSrlvt
Ys3n4urE+0VE6J/4fzUdtaKdImi4lOAzCHfD+Jw3h8Od2gJMvKnw7FxY/4VVarWj+G4gVnte0ty6
bn9rpzyLqAxCUE1HzkleXBOwX2OYagkbzO0daICwu3Um4gDgVKtNwek+xKskhhih8V11BMAOmFo/
15l1bYs8Wqbh3PQfgs06HTNPxX192eZ08Fh6Fb1VXNqd5kO8yJKb4Oq61Sueaw0e+oz7HlaKt6Ju
rS4W3i5YbWri0ohXS9nbzAtaABT1X5iQxnHVMvayugX1Vze4SgwgXPbs7BrnrOlEK4kYrXlFnt+U
woo9ClYa7ptpTKnGINX2330tGTj/UyiEWvJhzMsXEOy47+zRAjaHHCMGcKjaBjxvRe21XRBc0U8b
1lMZ7cWv+wap81y1iN2QNXfHEqfm5dw93m4Xy0W+bJH1cLtdEEP01NmNcnwOPJ95U11Y18mNMLbA
BZO7f+T2C9WouTbrC5nP/0f07WBbGjgTdHajOGuH5p4eVbL6m297uR25ZGP0Pfdq7h38gOKtANA4
dJgLdp3RsutvSyTqY1r5dznb2UE8tOD01uxR6WUnp5OYV2yKwxrNqCVtFjh8KqeRXTu6PDLMSsls
55hO1CbggNY8HTkiZE6mqHQnEHsfmjTuULWeLeQm5My39Nrwxfp6yyVBkgF90xw7wKpk/1vWrU6D
dtD/sfL/G1PUOJB724g3p/HKXfw129f0avdV1FttvBUUw2/a+H4U0IQxtZ7dDJ2fLU3Nrnwgf8+f
YGhio+JbYTx6a64Tak0bh3irRseAfy1S4sQdHxpMxuqLkzs3eTgzTCLySyEMP0enLcVx7TmnNLAW
ch27cnwWzLNeZIurTNNu8kgFHbakuG7XBHKkVutft3SyHsoCLPoB88QHtx8OoZ4cqla1s3JLZwZw
zzVnG8tDZ6l7+DAaG48870D+rXz/xqYmvnvesKbutXP2OLDJiTp+OLHAsAmaHVfL2o7VFFm6Zt7V
z3lExlfctN/xwY3LUYS+M1/vW65mq/9V2t5cCy2q3L26fXcGI+Sz7NKHes++3BevcQy1tI0BldwN
XOioWvrQavLHspxOlIkHQUzEijo9Ka497gW1unXzrrzLrSGUINC7ZJyMD/awBIkHoMCXzqbVsRil
TgdIJ8cdXDRJXXN7SsM8Xd1TbmXfJU1NqDfdjqgJOUDDc0V99+rM8wWYIszXm5/R9GXY8JtafnPB
cxTfpiwf11Iy99os9noSbtGf03R6Pbbdildj8pFgrcy9/8XZlTTJbTPLX8QIbNyuJLt7Vo1m0WJd
GFpBgCBBgAC3X/9yfPKbsKyI72iFp9lNAIWqrKzMp53zi+h+dAV/KVZaoe77w/X2m7fzFvLWLkZG
J7z/dVqKn4ZoeurWEbRDPhv3B8T+bwXzf3lHb3FvtlCZBBLhwCtnVefkOVcvSTwq6AM7vjc83mTh
r1e6Xe6yauhPhn+ZktPK9hod3ktgrAliuyXRnlKZ11JAWVDex/RPMrF/Dyr+2/d7k5DD+U9ZnKv2
Kd3Zz4MXX2jR3UHP9aRBgOqHeD3ts65XN34kvDhJGAvVyQZams6alfMPU1Zcl1BQGlJ+/u91/3c+
FmdvbQp4L4cwH3T6yilmThu7dfYCFtz+ay558lfiehilx84knzfoWl9DUF/dt4CX/8gXfj0c//ZG
XrfLP2Jxh5IzbBjkPwviqI8YqQVV1D2UGKBei6uSKZV5eB+XYLJUSqTzPp2kmcrpe2Fb6PfWRWnZ
ZOuVjWyHyn+x9PJ/bHK8nYDOOzMxgbDxRe7THZ3HJyK2esrXs1DpOQ1Zk7KhTqDYciymHvx2av+3
QVSsypuyIW45iwto09+Q6VxNAySLi7X4U1PiN4HkrT6/Ow4UhgHXdXXsuZtBgRloWnV0+1Nf9zeB
/e2gtCBFC8OCBMQaXFDverH+xZL2ehhJ1aa+GdviDyHldz/kTdDaJ6KyIWlb7NAsz8y9W7boNczP
Qhq+/vf5+E3UejspHQcyhCnvEFCI+NxOZ1JCo+cPacjfL/xf9v5bvX4LvuxE5hUigN7Yah23Kvu6
+Fs2/BQhv4kcArXDqePXlLxo9sL1Nx3GU0FMfZBL17u691edrMG9AuDxNfxP5C446L2JUWHap81u
Ht9K+e9kBZ4l/8ed91bqH47yRh+q32XlQriMUwLOTv4H6PY3m+HvgYR/BJLNDMLGoyD4bFJ+Cxb4
kh3Cn4j+f6/Jv63V62P/8fF+WuSqVQGamyvpUyFf0gEX/ZqddjfpqiTfE76e12BuCZcYYSjch7Yf
jmu4RdYsDreFGnHflLc7dU/M/mmA7He/+U2YIIeQh2QmA/lXbECOZotw/eDdIvc/7NHfPeFtTlOy
UXV0bGWVJ677RnerWb2IFlo3/33AfncBvfUJ2FzajuPc4jdQzKupqhvQ+6NhrwtXXIqCbFc9lOtO
8DksT3ZvYw0O+OW/n/27H/cmfiQjktwEzVm8vozdi4ncdPLTf3/0737W22nuwtsk4S2sdyuSw2JZ
sc1UqQg1YRS2vOsjHEWe+3TgNUYhIdn3h+v8N7/o7aC30jzNekXyriqjbl+QjbovuUzoH3bD34vy
L6fgrb9AWnSH7ZI9wRtbZeP5DMunvwh7ngjHGQDyh2nYNKuSUlYLWOn//S5/E4Pfjn9rFXk6T9R3
FZukqPKdz2cbZtf0tPhTs5X97iGv//6P880hIR/JwfCQHINK5ZHUnCb1COUWsmBse/CVWE6u2C5q
fS7Miyj7aoUvPftpxceydBVUInh3NWUfFL+CxUMFbGWDKaGsaff+v1/D79b29d//8Q0HNFTpYAi+
YaD5Z6vb86b/uF1LfMi/LeybSLJju4oirPhwV74f9+fQFVXbP3C8Bz/ds+Up755GmPiID17PleOs
KvV3Lz4X6w1J+8rS+dyZ/630fDtuXlJr8mXb8V3sMTYmb6tV1ik1t8ufss7fLfabUgqTSdyI4fUJ
exyqta9GTir7J9LZb0rnt5PnfnS0LKPHIQnH9jyzWy5YbXWEE9if7Gp/A17j8/7/ZpDcBX8ovuMZ
sFixcM/BmFtNcQflUQMx2c+L/WFgQ7hva73am3y3fwgx//7u6NtB9MMqlh8HQWd0HM6y66t0Azvw
x/+yx+nbIXTXjysJYVi7yi98Rat9L0peDV3/J+Gqfz9E9O0geqcHk28sD3hALv/SpM2qvG//tK9+
9+lvgkhHueDInPDpdHZVtsWGpX8aOoWt4+8+/vXf/xEBxAhXqmSdistKinUKpFkxDLgTyGpKNHZK
5Vd/23u1Tz48z68SZkaYMzRDRbG9Sm9S5wra/mTOkbErmtyrQMhPtedDT+9BE3auU5eJT5jS+Iz+
zprFv9pNWigzTGBu5OUldukm0+pIh24+6jUrdbifNnMMFhzsds5tLXs6phDZK53bx4tzyaC7Jhv3
JP80LwRAWHUIM4N5gHlM3c2VLRmkWhpNV9bd8wOon6/QICzRYO4NSrufyRb0fsegTOd7jKp2Fqqh
Y7tuqmzKDeYFQz3m1Imr1/+Y3w0sMnkOwpbJg1nGSLLPBY/jeE1WraO/4ssKMreix7r83PBk/QH2
0u3+JNicFr8ibTEYHyUMv7Kaez8nmAvj4woVV4hVoZkrEra6OlGF2s9j73Z+G/dEdP0tcbrtDmhC
UQ2Q2h8Z+dFbdJ1l0xMR+Vea4npBOBOHLi5TeYT+qJjwIHjWA+V7eUk9Ua4/v17eQ00VYv1e2T0u
H3NXTiiDY0Had8dkS8mqLJCRXXdxXfQF7F80CrLC7JgbwZRT2O8tRjPKOz6A802bKWFxr9eRliZW
ey6G7a8jWZGcVKlnAqYgJizt3dDFXH3RLTJzXql2kN1wnlFJo9QnMOWar5QDdPNBQ5OKfqKZtyi7
VYlJB9x6qo0XstkpNtovZrR16n0GFsuE7TTLCnjHVNTUdTT5snqq5lBNyslBVTwNbP9V5jrRBo5f
bprOcWGvrvCpsOlyg8nabLkHpxlDtcnJDvtiPsYsOnjHo+94IN8IU/+UOC3oeqU1y+Tn1VLSuyaY
zCTvF0pz+jTJEOlZpzz9WnghsO0165ypJrbbTNWuK/r+1kiUJHO9FLRzJ9ppSSppEx1u5BKgMxO5
73NItMcl+WuAGE0PDc9VifdG+C0RTWinXT9lMk70tnfz3OoKXtns+OAEUe1t221Z/92XiV4+HPAo
xZRh2XYOg6SJ3t1yHaFt52vp4Uywo8Hhsymr3SY3834mR+rOR5+P7VUCi+/tyqSZCqpiQxLd06zt
kP/SZTuK7bUAtuRuynkx0Mq1cjqgFa63FMGzlDhpjyDJlMtLTPP1IXQZNCFSn4GbZbU7fialIkPN
tFzYZzLTpG/IvqzpxyFPS/OtLVOp10ou00LkFdzqWwP60IroUi+scCWYvSNR6wlDB9Jjggwz53Cm
BZVfVS4n2/Ip64WBTBdoaKaEuZvJaHHPe0Pnq31d1qfpdY73xyC80k/rQPu56SHrLc7tHLrupi10
L66VTpLxrpUqid/7KU/SKxcmvb6YpXydn53LIQmnFFKxw5PsMjr+tRYsxuusg6n7RU3jABBtmcJW
QHlk01eMTD0MILy3zQp12bkivZze7W4kp50PcTxvpVKIe9vRyz2tipgc9ENquFh0RQeeoPJ7DRIf
MIDJ6F7tesjF8w5n9EAq4LJ+v5pHeFKfBUsH84HgV00nonuMxjcpWrYBSWUhj6QqXSbtDw7dseJx
651hjy7dF/dXW2ChzsLNvGtCNJA8OrnAXwFM6swAKn7bL+E67kWvWWX6VbZneiQsf686VDRDVcAY
u7vpNe8sg+7EJJmoinTSyd0ywqznFwtLuiwolBOMEUFgNGsCbOSPhzaw8DnTgChj5RzvyxsyH6ge
gP+vD/MGSEdXNveIvpdD7tFOlxl+EUo3S35AKrAaRSLX+7VPEv8LC5zsS0UZ6ipXTYOdkVIuXT7N
e1V66wjsaFOye3MH8ueouzMt9qnklzbLW/Le9+Bb0IqX465aKDLpPW1UjmUprjxqkOmytQm75zKa
JNQZ60dPQA1wRJ/Ijtmdsd66MsVftiXr7Fob6Wj7PPsQQgNvyiNn9VoCeEF1tlKdwjvVal+0N2Bn
QeGv6gOH6J5INsOhRMvDTq9btwDDEkOX8DMplrBdD4L0S9tk/TSQC45yWy5VuY1L4c5rlEd3v1oS
asi7kOfMQ24rIVsKVhCGEOiLxnUmnjBmC9+naoF87/6IbRjcIy29lO+czER7BVrgpKAUpebxNqpZ
q/ultYe48KMkhsKFUUO6UjlxjAxDm+2+3/g27dSNa6FBfjMeUQ63WNdOP24gNqeu9q3aw69C5CCf
n/uSat7YdULAq9YcjMN673S+jZWZ1taejhE3Ob+aDY27fxQteq83Jp9J977LY7ucqUaq8C1qG6Sq
Q9bjndUc8yIwJxIZ5kk/dYdrFcrbTe+PWRKcPnUw17VuPVFSFPrBOTSgK1xZ8NupzYpJ8u/HPMN9
ZM9a3X4bxZ4Md3zTTDwMQw8xonrDSGBy3cLSVesTHaTtbaXSAXqAUOEFrlRJtXL3lRQZ7be6TSDQ
7RvWJSNyEWpm4z/0SRonc5oKrrJ4WWR7eHdCSC18DZLwON/kRM1LV9tgvRx/0Jmve+OW1oWPhg34
P6puSQ3kVE1a9smIWhGACMofO/j2MxyQ8TdxnZFWVcg6ukU3fJVdjKee92vGTsopnmACOfXmRwEz
5q9T4GV+ZedoKiry9b4bgqAtYrYRUlW+lONyR4pDo+bqEpEKWNwfu1UgNfSye+FhDfrp2IrlaJYk
Eft2YaMWOz/LDLfqxfOJYeauhDVqvzRZUezzUPEQQ/icH0SkI76QCOxbYRBTdYOMIF2uFz4WGgOG
+wDr6HqA9wQq2zjhreBV5uVQ1qTsYOVQg6sNpfIrPXQZhKAlLEx4kx1hzx5Gj6ukYrl0+c0k5nx+
71Wbs2oZdDvieup4r37O88HTvSkQiPQdO0CUuS/y0YLPeTgULt3dEFmx6tMr6NaLq5AvYy5P45Du
l3aM6ztmRNjuC8I8dIEKgMohuQtgibJ3YWTF8ki6pZyORsZ5kNe2HcshfhuQuC6nOBfWHZUsMs1p
Zac9se6RQ6vGjnUPNSD2nmd9wc05GIzMQhcZ0Jr/4D2y4Cs37/puGwrDRO2RYlogOgggLK3H3ZHl
KsFpnE8SFBSRnrQwIvtI0WNp2ypfY2aTOrUUhKnadlOCPVp4V8xl3RHiyNT0LI7e14YythxXuBwc
ClSbIr/BtNqC/FZ5kXpXtR0mg5rDb+BEnIJIjjRvphlZHWR+CfTdbdOtSAzzpiuh+vchKbDj3vu5
JMiXVqisLVWx7uPhTgMB+oXrgmX2uI8CGd8t2wT6AGGm/sgr7ATZrUA/hrF1tRvLZHzAmmjMk+C8
ztO5hNywfdXlwwQzBETKccP6WpH7/EOJGjH73hnt6EdkcZl8h1RbqO/e+DV5nDeM+99SnnEUS2Xw
63qt8yIfdO3pgeZBgxir2/ySuZaOTVh2TL/We+ha6S7JSCmchT20hI53PYykF4xsMLQ0Hni3Fcle
LaI4IAeSoofC77N8X+bbjJaBIdQaj2IEatRGFKQx+4Ge8LtiEX45nuZ+kvR4Lonn6SUBxzL96DhF
7+uK5rKcHM48RHk65N+Rq5dsMLjbrw+TJfZq4cjPgJfHZecRYOJQlvZa5Zikz856NyuZr0KyUfaa
FQfxnB258fKM8kWIE3NJ2J8MHN7Ir8wgmr8g/V5hgwPrpIUkjcu8l/wuGmX6U0b2XKsmVdl0lLXk
UGnS4F9MREZVxxnVMoHMTeITWjG6mewy51M/3Ug7jMNDl2SGbU3GHPi8dV7mNv929P009RBioKY/
48JrYefXjzMMAuDczNl8VPOQ732FUZxxgBkS6ddwScxB3NdJJdisY2yJu4taWU8nRKdo5tFC0IfN
bOgqOBCm+l1PlyJ9mS1cbD5bc7BwPbT5nHwRCuIGHdBCV6AbK9YxoPo7Cnj0NclcIH7Wr0cmi/XW
tmX3Atsx2ndoBrY0XPm+d92Ho8hfkYiWs0HeMz/pTgKHHDr1DNeDTvxCPYaW8InSaT7SOjtmaOg0
2zgLIKR5LNMJeU4eNrVjU5EijOf8oHAcPPWhs+GeilT5ryXmBVEplZZvrBn2RKUf0pLm4moVHs1+
5C4QYD4n87Zu9+NmitldhxFXzs3EEsENepIqT674Cl3uU6swa/dELJE10sx+qNsNXnawEF987GHU
su8jDtAKH9SR3xOoDSPb38oNM9r1NHOq36+5BNaT9lj/L3LqVkSNAcPD4SsyunlfTsEZDiLgXLbI
NUA8hDIFG7Zu9NCVaxn6lDJFQqkq3Q+dafZFhRayTGYY9juZFAtpkr6FyHYN+Q8TPwoTEvtzGToi
fwZklubrus4ifra+7MNHvYRgPyUp4fwm922Rp+cSPN/+AdS76D4c21Sas8TJ9dsTTC2CuPPuKJak
2ge95D+nY5w+z6Y7vLgx4MTrW3lMalUVRBE2842E4jFFLgY4FgoGOE1E9eEatlMtmuLtSKSHqEqn
2Irea77E7ZyFQPx40nOaxWdjp3TF9C1hbBruFiSfkBuZwsi362yDGE64dh4LB7EXnwtVTtXUxUl/
OlpW6AQqbVFt9hreEJm8SWjP3bM6zGT8qUQXKPlC1ujEcikwl1I8uhE+XtCIR0UO/oBGEC2P5tjm
gkx32TBEHa4IIAHDKgHNH5JehNfFUV4j7TZjgikG24XrMl8hldR00J7351wx1GMxXxj9tQitOJB1
pYdkxomCNE4u4oX7pIw/eMv3/UwXmyGpGnmy9PVMO/jen9oIehCqjSWguKtmwlzxaY8Fq0bMHACf
HL9A7QlYcr12ZRi2qstBVhnrEqY48FPDDa/WO2Sl8S4QoabnjamYP6Q97eUpwQx4L5p+0YAh5ALa
wEviF2Zv1m3VD7lZ/TmBSyqlirVzRUnMTKOUiMsHsgS3iSqg9GsIqCz+aZuKMW/I1j+npgvQV8wE
+9wpICMVxNNjkwlo21ld4FgXYg3j3SasCe/tJEB9rWDMIlw8gYp8zKrZPfXkZ7fYfRdwOHGx2sad
pSfQvdp2qchwFOJl5cgA+UUpQ8a03qiaiqfWrZmhN6/FVNS1WooyZFeHj4haz3OGHc0qZHSCidfR
1Q5ZE90BuKTX0R648pvV0blHYOCg+tVUw3vWNvCr89qdGSohjrx1VQX/NtksGd915dICIXAhB58c
O0htrTzBgrswW2VHn1tIFmdWn0JsU9BP2t3AWqKPKKp/TbwEMJO7XbpfYeV9RG2XmDT/a2SEHMep
Da/a26cD1L8eb4CXi0U7zR0rwurMsrnra7KQ1C41oI950+d9O6YiPPX7Qbe7PhUon+oFSmNCgeqA
ublc1sTqTpvnFIJMI/gwUArzTJVXKJ3Yvtz0/Th61Hh0WVlWdX0KJAO6q0BlhiJnNwdl85BW4M6H
oxmgVv89pUc/v+MAEPsKG229YYnOsqttJNO7TANbHHyeBXaBWGXKvhRod2zyIS+OaTuxXJX9nUrd
3F8by5eprZeMa1sB7Qn6BJofDltT6D3P+npdJjixZXghQECKLDF5UW0K6ZIBPmV6dVQiZ4hhp2VD
Cv/F2JW6W7Z2FJOskFX6iRGmtj8jfmZFNaRLet4gXooi3GeZ+iH5OH4BsKb2u5UcdEURgys1+wAQ
DggpTGVVjD9RLBjzNVoXsndTH0a8OKi2utNaImjaCpPpKPSaTI59vGZwptTTjfLIG0K9wyDwmzsC
EpobwJXbMMOfANzgA57J08GnH2VvHQC0Frd9ezwTQBFRvM9YAT2M62Td2fwVVSWh4X06ZoC0aoME
ESd9VAstf6V9PLKAdooTY60UMU2mjv1TNs/T/NzLeBB5Wo9sjNf7saZTo3wKT+vTohZYZjUTW6eu
KdwEeLSJ82bQBx6xPCh9qRUrPm1uARUWdZpuMWXPI/Lo7qNJeGb2KhPBj2Mlc1kcjw5aoTNvAMAf
0IGkZWdpcspmCW/0ms0Et2NNqYE/V7PCPcrfz6Jf3LUlZFy+Aq90BT8BZfPise2QLMtzTGSOMOnC
IdpbbTOqX5IRcOrnFGp0g2rGoFR8SFSJ1Wt4nyzr1sitX4Ymg03q9G0ZSqsvOd0sKvKpKJm9zdZi
QfwPOYUqFYJ6CxVMESOsxKFRtblxxi/qgwJTyqfTCVm9O7CWDO7Fr3CMXrburh8PtfmKW4gpyOYY
I48b0AybZaQm02QxH0RKFpO1wo4eUkQvjCQ8lFBu7W4tnFnsDqHTI1vOQigsIaqwXX7M+ADdRm1s
3DFcmWEEqVoS4cJpFViyEw1zf7zvzN6hDTljrOc4r1IXGzS/udbqekWeDWhsn5wvz70dcB9D31je
ky0W+63afQ5BrsMmhX+Hl5r5q8wPQ/Gt1FbPprao0SZejduUJj+6Kd/UyUxwgRormJQi2NR8fyVB
Ys5WyjVU5RIJoAxiABqSy2Z15j/BMirMEwoi15efOTjKSFaJ5Ptc4X4mEHLJcBntK0ykAOTcbrbI
+GPBQ6nRkjzaDkYmrW8P+ql3I3CdpmuDWqaTTRO4oQHPm7rtau6MZXeza/n0XhdBrVnTc8g0B7zn
Ylzue47R3bt+KYdiaGaS7IzWOfomyCUxZpVk/IRyqpfk8iramnkkazJmc4Mz3etPHQFp9IMefdsO
L2WnZ4hKoCJUEcdvQQL98wixZ1fzwKn4CH7POl76dBOi4jOXZ+uSgpw4VXpH1qggDTucdqATWjc5
OLaePmybEtuX0cx0fdSQPQ+3WAwhUGJGMsi7vDeq+IayZ0URpFhM12dBdOiu1VHwHvE/RUH0KyXw
/94aXmQRuqQph7IXrYG4l4OrDpif7L7OkSxS4KJZCeZdBYzb7Q+lRFrwq8y2Od4jSK+vxLNpCO8J
8vX5WsNfhj12my/TZ+bnaIsasEmbx2aMS56/oPGh/ZmMWbZUg5r9NoPdCUGaeki2MbsyEopM94VD
ihTP2QQ3+2amvePiVIILzB91QlYMJMtEYQyzwiUF7Yhq3zrDoNoB1abhIzSkuX23QRdV3g0b8uSP
SL5Qx9clcL72msZAuTrhkSn9Xqp1y8MFyL4fvww7+jX3k1w6qFykdgvbScZOrF9iRPPC1Mlsk/Zd
RFZBzr0mxwNfktxWSDJb9BOAWHzegpOfS5gfoxvUI4YDwt3o/ATvtnwaEZjm9bImRJxl2gbvPy9t
mSlX5/MW3YnAZNh8H6GF5thZ6nQy5S2Hfe1AqhUCAZt9ht1mWQ6XuB9RIKnKED9Pa6uV+SnYpMP0
0Q9kUvsJdE2hPljJ5/IJiuxM/zSddOWPtuBL+de4oe9wETzvp/fHuO3pF9hM7OKSSkQPuMtxXvrj
ZtEwhOzqAHsLeg5z2/nPck6TrPYaKq0vChs2Q4WQm5i8LN3cLzfzhpkU5E6szNI6Qeskuep2qhkc
mlnEPAwYCaOekGnldpDVvvR2/wrlp4ld90j/8+w6CWkvaLX4maTfgLdxcisHG4uPEgAV2oEJzaHq
/3q7Pqoce/0BTb0teNzwe7pcQDfQ8SHDBAufT0Qscalal2UXDG6U7T22X+wB5PZh/5pyw7ejgcyP
TS5Ur8m96Wf74GJYXl6vvxtccMdDznA2CC7arMAORUtYZPtVpuEN28AZRcIdoZOq1Edl9WTEbaGF
9rd8stw2bBJLTRxsAF9TuHQCZU9DBn6quT1Kdg9oYtyR8AE2EI9oJNH2sYgZRNIGg7cn76Z2hLJi
hUYGD9+Jxm2wN+vrlB49xVGG6Zee1nH5AcR8z86IOQm/zxnvh28EPyPSRmHldXz2uIuyrx0cSj2t
5eZlccrhENaml12M6khRtHfl9GWRQdv8gkn1HRzJrcuBOadRbrSr9JyQuR5SgBkonylc3zBVYwxD
ZsS68TAfpqnIqa13QBgOdzbau+gJ0KREVyQcHu7o0GmgEQTYYhg1OVEH5l0TJ0t1k5q1dw/o9o72
Vpo1JwguqJHFWUM5dH2XjOmUXw4VFZ6J6LQVtXEZsmBJVwEk2GLQ475nU8/FhaItyMElEsum0eRy
szjKCgGnXGrMuZTxHtBatiGdMgXQR8GIid8TAwgCEvOoPywazTJYwy4kR8lsGnbkuLkeWUvFaC95
Z5XJajEEbr56ExdAyDFADPGEDQwroXuMn5T6sTjEOKDaIJiIq5DCQELY7yn4PagMgf24fF+vAISx
mX4NbC3RiUUwsEgPXCLxU6t5a4ewVEF0G1LwkIQcnb4WRQFKA0CbEs3mBS4/oY794FC2A5QK4eZA
l2t8kioNYWpAK4jTx07JhKv6wL7rtwdF4GAlAbwuByLVQXS5g4mRQWN5bcYZf/xTDgexplKFTGKD
4YSwXbWp7JJqQyN52M86HAXuT7cvAgqB0Wj4f8+jx/MbYvc1/cpXgN0jCIxsYStygmLIHFqRa3D5
SWGW/edoHJcFtjDnYm10O0HHjHOY0biLLbwEmlbi3FQUbTpxTopjHW9KFGNhOANxduAuVgUgs6lB
RFDtC3DjcnxB04136CUMm2nbOxtziHUm7dKKnxvdEvscMp6xvOY6T7b5HCdccZ+Nthu/iSzNZKjW
1tkoKyALOb0NBXD/WzVLTF+2uJDVO0qWbrpQUJ8JioGRLhf0drrtRKxnxTXywn28RjNjze4E6C0D
NHTlloIWIHnxiR1i8Wjg8rLc6B3AqQ6bTw+T5yiqZow33G5Jtvh3OTwtCrBbQcaJaEKxY9/vdgSC
8HHVgJCurALk33QF2qzqDO8K9/p8HMIZECXVIWwVkqQZGVEP8G37BljgkCAG0C3bxJXRS7G+P/LN
9Ndwgw3HXVjWfilA+8GPtdDPpsUYL0HkAz1BRjz9XOKwPHXh/zg7j+Y4lXDvf5e7fqkih8XdMElC
2ZIctKFs2SLTZOj+9Pc3Z+WXc0ZTNVuHhmk6POEfktq/TedG/LQtw9lnqWQbJR3tw7AlD25ve38o
36VLUrubgt6pntwlt61dBaRA7CiQJ9XjIFw1NmFGiq7lGy6wLKtAOJItArzttS4Hux8HY2/eyQAb
4l9mueg/dYDO7m3qQ79pCu8scNQ74jT/DVozghVorXbtNMeFjtjTMvzWFCaq5oVBj/CIiKm417IC
vIU5NQmb2eNgM7yOBJ9ihZvTjLA6/Qmqsgi+lWAiivy68chgJQg4UY8/PaP0jy23ggO13pdZawH3
W+IejH83jh6S7+VS4xW1kw2gvOuBWFjdj8A+kIm2oBhV7osOycznzvYRkXoXSWKSYRgQRr3vCc7V
hb2xWuwAzJ05VF5dhro7NumzU+WaZdy2FUlDuhtdnYyIk0/PvTnE5qWlgURumHX9Lm6Ig38eVdq0
9pqYvkl/0U+0Mn+vk82QLtAJWvSX0m/s9rpwFDExPQuoiN8tO5DBg06DWe75xMK3N/aERykCsPlC
tyOk+eVMDXUCw503NAIpJG4qofu8c4N9TZB89EQHtbeb+oo63w0dtKx41ehNZ+OOlrFqx43u5rNK
DrNuFwiPNkFLS+JZL2rL12CUpdIZg11dz36s9npry/mLHGH+pdugRXvR2iQqEMuRYws7M9jTDM79
/CqoPLeGZU5QR98iJv20NvjSz0Ny78uAys9mblyabGytLOnzu1JbRPs2alqaj7tGd6raPHRmSsp3
Fcuu8zJ0OvvMmcLSyFwtwG/Q8DPjUE2BYZtX3ohGq3rU6NT43zXCNie+G+K5HL2vTW15SfpYpnVl
VFdaaVnWQLJFFXdvW7Wqv5S4VnjqTVbsRb0JpzqYiyILHQ00wnRnaCpOUFiwE6e7W2zfBmChCwOj
+g2Qy0F7nsCUlpEvxOJvDVvM3SNZILnlrmkQ60RetHFtYYDiycqAfzaN2mtDMTgewjqgDrMvLILI
d9J+1b42rdKNG/wITYvWe9DO8r5oJmH/hJ1uQPFqj5COcIEPb8YbSgclaVKhL+30Ok0GER3IENut
VKjshQ3tLpb3HEi+LuX9xinSaI41CxCi7nhBuyPw0TIr7NoOQEGYGK1TfatdMt87ZYyWTDd5u3SA
fALbSVx/X4mqol9e0UmvQ5u7Yv42DFZq/JqSAB2K0FelL2eqhcrELhedNMt5M5KlSv7QFRXLg7ME
BE5h3+pDemvZvat9CVqrV+9U9Y3hW3JU8/mTBW1tU2oeep0YtFhs6W0lidO0ybtk0W7pberJLT/W
td7tgobClTEGVPs3Rk8MjxFOWjrlW2DVg41RWeU7ahunekNbpLGhPYOQrU3vCfyUj0k8Cbfd6RFK
qoV87MbGq9+o8Tvj09K5Zb9L+6QYX7Bo05bfc14b3W8KBccySsks0o5YOjoQH34+Wu2foejlElnK
q6pfeRP4Ne2wylRg3mrav8u1FnSDiR5jli/GT280Fua10ue++J5atdTf5tyMs0e0jPQYMoRjBBOg
I1vG84tOaci6KmNiV7Wpiiyttf2kpZXp0BQbyvF6Sa1sedSTJB+TfUBZIvnq+K1n/jZidyw2DOU2
ZijlpNtqp7mxPcxhIZuquOMMcLziAOxKeVcO+Ubx22rzkjhrpEVUR7SgvPqJocZa2/QLv8Snw7oE
9Ss/eia8RCoqRYetzWrlH7CTSM29ac9L8UcVWtVc2YPfjO+VXlopGD6AJHsf7BxmjMKuNbkT44Tn
SuhquunYV5RnSE2iXCvzjv5zvgzOxlnmWJm3KNGmtXPnWoVuEg8jT4Jip/SU726VuxTe7dQ1punv
F76eTp1qrOKosE16lxzBnNNZlynjAZAqlyj2aiRpYSw8j46Z2QfKe23bfnGHsNTjOH7nkqH80c56
4fxs1DyqL8AyGvl7aCk3TOHo4S7rQyWh/veAw0PjbCtzia0fxBSSG8mzZKPEfvFEDx7BA79hyl3T
anX5igsupcStaixbexU56qwc27ofNPcjvWJ1ULEMQFEHpDyG2GmMbd/S704tykFu0tnDdb8MZfFB
USexnhe7SVLWuA5g7ppJs9yfs9BMRWPfFvDwWIT6e5m5aUuTH5eHOpSutNUVO3yeviHjWfnmpiNJ
8rfjQj1pWwK90pqQIiaor02O+UhZbzwj7/LnHlw/wYzXBbB0hhT0J9UZIIjtbVVqdMncRsbt47HI
QH9/dtz8yXASs3ip7GBatpOT6eOPNG787LcAUeW+S72K67u66dr4xpO4wDy7kBT0HyoYbBvQ59IY
T4oDId7FNpHQI5Vw7tkh9jyuQppFlruB9uSRD+iWIV4zg2bzq9uljn+QostVHAaJs6Cw5w52bpab
URUq4CRPguCjHJARLMOeHpx1jVizb/6sk2YmQS57ojBu/ZQGZQc8y75tl9kevyaFn0iOY+FJc6st
uZd96SofygClIo7EbQ8ALf81J5Xjl7uiXdzqlQM1aa4wpgtGPJWxZLtrtErT36jN0FSzK+5skrNj
naTZaSV6WcAY/QZD2GHGsNcOWwTTcSVrqB/tud2Hptt0A520h6Wd2+5hOPavrtIBsbyU8FOY8zd+
dOk/Ap6Yl2+dodXjuCnZ8MSlOpwguUUCvB2uY4oHgM4DzQB24VKBqe66wJuyfiPGepLfj35T4o0q
m4ebUKKqVIRxzbL5EafSnV9atSREOn41K6rnQbwQyYX66HfqIau66i5NR+Zeal09/Fy6CVRuKNIW
SkiIeK9m3I2N7LQ7VQMH+dHqWTKUG3apuIopDiRPoPyE99It5Hu8Qrw03+gWxfpVbHI27pep9+U2
t6C47avYr7LXSasb0DhDbP9OHCeOMpVxCoFreyg94zFNC6FexlHqknxBBr9ikeek4Cn747FYgJwS
ge7jwLjvm/TapAi8BXCulTceVJ/sSx8Xw3IrgfeKG6ueJvO6Nvzrll5UkW+IX5Sfb2dSdyML3UmZ
xh7fctnBQAna4q3MiJheg3yxOGqMFPOKIbRjrbGLLcV7n7oEVY+ifQJwMTo3WmFa8bijl1RnD0lO
//xBKWmbT5bsGgGEYC47h3insMZdCRTG27eLDsk/oLgWSmpd/rgVpTW3w8bO4C1Hc+cQWoRWDBHu
bZajnMbQLqEq/xwSMaSQrU0dEpffN555IC1h6UINmGJgkMaoe/F9hhAs/C6qyKMYQTW1GNkNpkG7
utaGMQQfMcmoSk0x3xDUu8aOcpCjRa01ifhGOppFtGlSLINyhB93qGTVixA4KpWcFCAjAobFSMeK
8B532Nm0+Td+DEAbECEQiwP1J3RVZlDoLL+uGzu1m2jGed7O0z1Fe4IUVNU38RGZaFOh8UbxvABy
036jVTU69k7MABNz/IrnwJpDv1au/DFY0JSnfcJVQNSct530PihcFNN3odfd8OClIMb7sIfTYFyh
0FmjkWHMpZ1eBzFJ23iNEgX7/WAIWYJUTZzSA1Xt0JgTL3rfl7AIJi23x2HrF8A6qLeJeCIsgqxP
yWA32H0G6qJES5aeTmO7Sm/QeWom9w/jc39ddx7H4ZOTphI+Z8viUR+i6Ar1VkDEHJ9bt8r7ZKuB
GnpquZGne7cQTWZ9ULxxymC7oGeffviGLMRWAdOcXjtn0Lq7zJVVQ6wDFSR5BeYHgiV3BgP/l6RT
fdXc0DfkraMscbHbGIW+AEs2BpKPHCxoNtUyPmCy7iQlsAN7sN/mbJxdYyOAIS73Dnln24Um3R4B
FhJy2RBOY93WzxaCYTQIZAlHYdlQt6csHlY53Z4vPYdYZm9EYoPe4sujzKmHGhBZOkl4sLWdswt8
mzLVJo9LTdasOov/vS313knrK0DjRY85FWd2T9VI1LghglP1Df8L8Am6XvugKePleaIDZcf7jPtQ
v/JitPFeRptVsAloFtHJ8L1ZWVfVULjyjTbOMtThMmicG2ErS1UccqqQ9k9aioWiukb9DoZgqskU
ijlg9C6I3M71GoJ+WCr2VupJsfypl4p15YhgcqhVaBVAARlQRve2IwVt95dhuFwPHdWReQo7SApS
vvqa52nIGQxg1X84fZl5xlZZCGyDtEkXw/9Kc60aXoBH2OkdmfLiemHLPv2eyrhCwa62Cj9+svR8
XDiBrQ7oYe+gjXjFNBupt1M9gDn6RKotpg+qqo6+Pxp7BfauzpZRoQncd3F94C5RDfF5Qk0noAvd
oS8Qpr029j/SdBbWeKANFA/vspuCLN/bHq6Ww36qGnO0X+KkMrlr8GT23SsaP5bzmi1+Xt5CTraQ
Asu7yr63DLbOPSyA2rlywQOUUTG2XnmYRU+9ITS1ioZJODuxG/zKvZhkMZwCXeckGmVZcZ0bs9tp
f3oApqAEGh2WwIHmXmuWNy4pCq4lc+ubLUY4pad+616GlFqK5J+PEHHLbUXIrShrXyeyBh6NiEO/
dM+tnBvtPZiOaKbQBS/NssOz1rRqmi+FmG75R85ygMajQGDT2pLj1wr4UjYBsK8rMjtxBER8zZrE
qdBdsZtO+Ls8nmcKs2MWB2FWlUP2lZ6diXqWbbqj8WRUVOOj0m4ttYnJXCb/dsyYEeglbQ+9b9f1
XKjAi7KuWEjBj9iCJhxrI5XXrV+3wXujjvJBVy24L1mgoNUObbwnElXprSgT04NbX3SOTRrZoxnQ
f+/Gup9vC0Js+yvgBTJno5GW94eXausCA9Hc0LONzzuw7cn8hYde9ACaY96JAM7A8hDoOVL5x1pB
ZzOT7WQH7q5yvcyR1+Ab/eqV7F90W1+btOrHNHRe+Wdo2cX19aAnplVu/YF198RmKIMDQY/dPtFL
nASGf9AvkufEyJLU2caTcgC/unY/WXaYEsAeRV17iuHUU12N6J6+dFZq2TYoVZmUkB+PwNQQCPFQ
pbupiDkSNmastTivVknTG8aGwxp+8k01zR3CwuQYEk0Io2+SxTtk0CSbMlKxrenDFZtQLIfZoZ2f
bNzELWGjCKcxfjuS0s9zk8QZtt1DEttzOE7VkLnbnHBJPww55+GbbnbxyEmVaLlhbGtp+cGvQrhN
e0P126H426ZlV8LHNag6XpdlY7V+iJrgYoFa1WHghJqnNaLZVVgXzuJpYA5yG7D6IKoHnbivXzao
fWj1nSK0od251IOm9WB5zE5zdqL18nancAqyj5tGbyaA+YOdTHfk0EsOW6Rwg2Q8iDou9auRreh8
gTZlztY2k6PW3VuBAgOyJWOei1u7sJW+65LKz8HTKyGSkYSFS+srdBW7uYtlEus/DcrRowb8GFQB
iD1fn+AUzU577Ot0bY23hTdWCyhjmk2evzFrQxnZbeLoXRc/pT7w5nTTijIVlAS1uAjwF2idLjB2
fUtRsNr5g+Q25WKpa3enci+QT2rUrfzDKks2WygI4oM/rQ1tAP5PeUTJWSAFibyWaWqLbtP6gUY7
CfiSWYeEGV52XeZ2NiTX1rB0fbHzhU2asRnLYolffF3U5d6YyPemLW0Qt74B8rYYz7prN/UPWXW6
Tq7oUH1RD6pCBAasjpOBHtoKo1H9Q1YE1HCybDHUpqFJTlNEs5O8cDZ9Qp+DsCqYuz4cKeP6v+fS
q32aRTS01W9FcNM+oELG0XWr+P/drk2oi4Fy6DuYZES/Qz+9zmB48HYwkkrvxUZNgAzcHTF/rF8f
AbvOH29Bj84/lMqx5PfanH1q1SivGPF7Tzal+WHpl7NNvzjJoDzRFoJy+jDFg0A9ZzKDXppXs3SV
yPcwAYckCW0zcc36CsUeT4ET8+C7PThx5tEvEP7YD8VdkS4FkIOMkYANgAoAJrCDWlHBM5r1arG/
G1bj6Peirxfv1appmLtbO+g9XIZ7KRROCV1Gog0KaoiDujhkA0Wq9B4eBPXXXScGTVc3daNQYAaV
EVvBDY3KMlCHoHLBJm9V77l6uatMVzP7W2Nw6RjyA6U5RUFFPSsIk8F2ZkQduUdH+ljGnLf17URE
Exeb0nMd97EXIAQE6AItpQ+YmEEXG/QcB4K0kD6s7zkbQJ1l3Gx8BAO0cQMnoR6Kb3aKCVqyg7hh
sthxuir5YizExdn2i+6a+cbQvVLSqO0AIWmhpqmqOqLdjq3oI7gVJAwIUN1o76yeTtDXWqDbporN
2Ol5icDx4MTAA1TJioKQZvTcZ2ael08kLMKF4IjcBZgFF2BGRd04DxRYAbOeEYf1AasVH15LrYns
b2kb0SLiaCjf37KIjGSzJOzn+FnSMx/egrSdhnrblnntPIDvcoxtMMqAglEDh6z86la21Y+7oJwK
CzRXjEze9NhPTTf+apbO9il/0LQtMWKcoQccqfleJbZWIj0IGP5sQmO9q3tvJiWbLErBR0yL/0PR
jHoauqpvqqhjsxsYZvPXZI2yGaY23lBQmPJ+2+noCNEjLegxZxuCGr9gs5CdjFAz276eo0lnOyMx
M8te3jYpBL9m2+Bmln7joV3M/8mX4GmmSTZru8lzimTZcvOZwxuRJNXS0MiWweQ7uYausWdmz0wr
0r9EBAAnU0mrBBj07FPYSGPusN7EM2kHbNWpP2i71pazh9dnAxk2fNtoKVl0QkxvnTDT4Qp2X9/X
GPRmJfYjRUU9/TWr+GeI++ATpYHxSqmz/nYdZELIUBb6uhrtm2ONQB9bI883tAR7fDMMFdjyHTSe
bT0ELdCbL7CQ9FLRIAC8+4eskyUVprqY+0fgQgAvt7BQ5uRJgvkHwuxjoZw+UAvAJIN6cAqUso9n
s7wja2oyWJSL0BSUQI26Hwe24pi97merc14raffOvHPoZ6XT1kfOxL8Cd4CEPDSJnEryDvXywMs2
1RJDCV764Fj9olDKVihmkeQ3RUYUW157pXWFqxIiW9uqmwkmQmZl0h7rGcDrQ0H9Wzwh1+IjaYUU
BwlRDC0l+Fr4VMqOCg4JFxiImkmWVBPNMeh+D52v5zfGAA8kOVR9a9Y3iegAk2QhaEI/aXaolymr
eyiLuHR6GHCAq2J9W5QAtUB/uEaZCTgw7PNpa9cIjgA7kDHDHZwJeIeGykmttHQruXRI0LyAGg/g
9z7uzSEclZtkJY0mWQT+ss2ZaCt4n2jhjQEyWOAgtDwgVR2MYUI5zBQB7a3AOHqi7Gav6Ny3xJ0o
3t7QugT5/NXpKe7nt2Whk298oXcZ61n68Tlz/z9FD3xzLUggAqfUWlqo0Szcu2lI91QnN24rvrt5
sP38Ef+pPMAjVrKNjpAmTu85H9i082ix9DtK6QEM7cneff6E/yTY84SV9JGnx7Xj2gZ2teq5t9QV
9NQzzlan3v04be8/v2R10v/v/xj/D+xvTZkEPqtSBnT3YYv5y662/UvEj3jxlfCAAl6X1gJmgAEU
ZaytDfWLM7N+ak6Of/7Xm6dkpWM2STh2ms5+dK+m4Zx/z6mh1/3bIStzfVm6yHf0a4crZazjS4z+
mJCVbhFAWsCy89RFi/PV8YbbevDPjHzqS660QzzaaPkctKyRxnuCkvIssulJG8WXz5fgqX200iRK
FiIUBG+7iHNl0yy/e+OjtJ4m44xC4onh12b3g90untEn8Kqz6trS+zA32n9qTJs2m359/hNOzNDa
HKgw6Fy4xdxFhMNXCHg/zq52R9J6RqryxKrxV5uUbK3ItAbr2wEST7XkW0Da+8vefLVLdQ+1iZwu
bgSHLiqtRyCMt0P25/PBT733ao8akpC2r+wqciEVm7nYAy09I2R1asZXe5T4TjaQeEREofhRq16s
unjVCco+f/FTo6+2KYZDiZoyZoXwVwBCnV6Wgjqj0RaXKBv5HOL//xFTuvDKKPt2UZGmh2aUB+mc
Q4mcevfVbh0Tg3D3uN61Ot80bXzdcS2Pw3hmwZzaTqvd6rSlsqltiihPvgjK5zplPrVAgzvn4npc
1P+CuMAnWun8+Ey8zJXO6WsU925lJRtlunWY12006FFB7yr8/COfWJ1rS6BSuqKARdVFaSW/S0Vz
utTOyDSe+AbeasMicThQoEi6KPf93awtB/g1h3zWL1v8ayugxesGoIBOHSnRw3glwi80TBRUc9l5
s/YDqsYZTG7uwedL4xs4TS/ucs6W5xi5/NfXXe3bWS0mHGMm3UpfTQXQ6ouRPpj+Q1NeAU698Muu
tm8z6KXe1lzgDe3ormmR/kifP180p77sauNm5YCYQcX7V/FjNz3qxkeR/vh86FNTs9q4aTM1emqz
aGRjuGHrTA+jQ4m8H/Z6ASFqGaPaiM8EZ6fW/moXq84UHWD6OjIHtSsCgCZHXOCZ6T8xR2vLn7gv
YnuhThRBzH90iwWgTfu9W+bt5/N04t3Xtj9TA0RIdiDfFDnrVsspk1ldfOZ4O/ER1tY/fkXBjTYK
ARp8FRBLu0bEDyUdQ2gECMKIO20oz+ziEwfd2v7HnXJh6ZQ+orp96vKXmu6imnedv4TNhTN1/EB/
BbK2RY8pUa2IhuM+8IKd4YszC+jUyx8/zl9DQ96Ws9eYXURz+6qxhqclTvfUWDdpzz2cnnnKictm
7QEkyUGPhpp1hIzELqdGban8WZcfo92c+d6nFtNqP3spxFvKrklEinqXw7So6m532Tpd7eeCHB8w
Paeo51dPXY3WhyNePh/aOo7xH8fo2sKeJrlbOXBHrkXD932D6pEae8DsiXMHJKJHqRJayWK/jqIK
dEQZYaNrO4kSj/raG+6YfbEFpa5lq0bKeIdCM4WaQVJPaKmM8NPKe1DylQYFW6eeDKK8RjOE8nsl
SfBNzX/R3ETTIvSnu3FDE9kdt1Srp/n3Yrq6Ve901QsKjBVaDPKgStgKrO2FXv19OhRW+ZEiklSf
meYTp83a/oRmOb1R4AXIv7gRqcpbqvf3NuzKz6f6xAJZ258MNcaBNqj3yOnEraamu6lcrj8f+tSb
H/fWX3uIDok/H6EpEWh0EK7QsojBdf0i+X//XxYorrGMxJgMCRBspw3ZPfqoGwDbZ/bmibdf+0O1
Chk6RDC4ZOVH5ZXPmfiu/P7MAj8x62uHKEnXw3UTjzDBsHe5u7wuaMB/PusnzhRnNeu+O6NSaLhc
s968qyhBVVZ/cNN5O6h8+/kjTr398dF/fdgeX7opnnj7dil2jWpuqQGfWTOnhj5+jb+GRs0QRKGe
iKgoS3rNSELRjDX6Mzf3qbk5PvWv0R3av6Wb211kgCbq2y90VOn+WLtmOjP5pxbNKjIzcEFy8mCs
IimQyitr9063vcPRxfuymV8d5/MMcQyFPkDU9N/dvUVfaLm2gwRI72UPWB3qbVnHmT4z/xMSBsgQ
3dFIPbOhTn3aVUwGJ7bEurvKos7LxQ5QAyhL3a3OzMyJmV8bFnUSFLIP7jUa5/wgLWDVPRJGlN0/
n5cTK2dtWqQFeTEZx+sDfN6DO1s7v9dRm6oOjqGf+QWnHrFaO8hgiCKNOehN44dvPTtgssytCZnr
819waoJWS8ec/LqmKp5FhkW1YjHqeyeLnSPJ+9tlD1gtHUh+9F8UN4nWvCBSvRg/cthXl429Wjs+
9LA2r0uuj/rP1H5LnPd5/v350CeW5dqaKK8TrShkwi1VN3sncJ5irHEuG3pV3pY5ILz5iF9ZrAqP
R7MBSeyJ758PfuJ7rj2JAneaKtnw3m08HQTyP1i1AvI+5wZ4avjVGe9LCW8CmHoEnQ9rSs6apA0t
bDI+f/sTi31tRlTMY4MmwVhH3VwitGJeTVLcqR6Sn7zIfc03rdVhr+W5ko7kFyDwue+T+L6a/DOn
wak1s9qqNdGjXmVGGaFqgAifmYzhMHXbz6fm1OCrjVqjN9YsgV5HGkCQG3+29QosQGo9XTb8apv2
2tTH6MYB2zeOgJ6JqwOBgO6yjWqtNqqKOR8JJ4/M5Oa268vXupoPk7Vcff7yJ1bl2nKIFhycu9Yp
o8R09n3W7RsT/jD97suGX23YzhhnIJ12Hyntzcze++xVz18uG3oVlrl0LFGi6+qotlzYZNM1Rfsn
P5BnehgnFs3a9GcxNeiklllHljN9/UdMQrfOLPZTc37887+CpkRXsI4rp6cT9YOqdIh4TAme/PNp
OXEOrB15UgvxVaPjg+ZwikFtIA7lAjwGaOw5Z/bTqfdfbdYJ21gNxHgf2c53NX5kyzd9ef/87U8N
vdqqJpyXuvO7IRrMPyOXnVZ+KLjVlw2+2qjA4+jqKrePqhoFLfjPwfhzPhsOnFowq40qUL3Mkcum
vxhXd6qabmrVX7aL1g47WYx+z5QgV+sacgupbANo+yqH5vL5vJxYMmuPHSfuGyfR4VMbwZ0yd66G
kqZ5gNBx2byv3XLqMoepoLFenEBsXB1lj6aAsaedOcJOTPzaMaedIG83aFtHU2K9QdD0rmvk8S7L
P9aWOTakeCChvHuWfzMx+anF73hIzkzMqTc//vlfB4EnHZDxiaijZG7h7NcSZ3u1vHz+VU8Nvtql
DkpNbu8fd+kMqLMtt4APLlyPq11qHQks+lTkVNkMAJNQKatmo83j9rI3X+3TugORjsB5HS1q3EuB
uAUi9Z8PfeJ8+ceK5q8Zb3qvCGqRUuBU+XfbFocmKR9nJS9x1vXNfznaiAFtO+q0UdBMCzzbttlw
p8q9WfXnitknfsHavgahjAJPAb/Hz+ABgkPYF7cLoMTPp+fEmll713QKsomc+zQqnewpNb1bdz4X
aJwa+nj4/DXzEM9FBb69j+I0JglzI/g2b5+/9YnzSz9O1V9D+z74NsdjSkp5P6SH0q9xQ/npQh37
fPxTU378SX+NP4BzJtrQua+HAAAqTnpGB6vbPjP8qddfbVTTmOi+4hUQTd41TDQXlwWFZsOZJPLU
vK/2qq0Ge6gkk2PKZdPO/WZGofmyeVntU0cbYA3B3YlsrAZRT0m1R9d4/XzsU5Oyuk1htwgUEmQe
QQTc2o5/PS7zD6SrHxazPQdl+ucC+ndR/F8OMb1yPVRVNLKOLKVxv3HR2dbfukKv5+uuRjAQxznI
yO733of1jv4HwtcuXASsDZJ966E5aYXkQpmMECGd6hdIKArShBdbXm9splyLm7syzTQ4XxnMOXUu
xvvvBWms4R3IJFjxjFZJhIzEFmGWULZ4gc0fn0/9f6+Yf7nXwNOejrzYPrLKaZOmAO8uMsz1/2Vd
Y1SumcSOKyI3yX+k+jcjjx9ErA4Tukefv/t/L5t/edeM6AxBXTL6qA/GAc1I/10u/RLmUMCu3UD2
h88fc+IDrLFkyFlAYMtQ44zF13Z40IJvo/d02dCrw6bw+mTwvHqIGu/XcVOZ2Wt8NkY99d6ro2aI
Y8ezUhaOR5VfpEikjQDZs+5MeebU8KuzBt6jJrHgIliKv9njj6V4Luavl03L6qwBkwVBXlR5NACQ
8GW+Wbr2yqOd+/nwp9b86riBO1wimBFzhWDRMLdwi89iC05MyhpOVo4Axpua7aTN9W5AYicV/Y05
ZWfaTaeGX2XYzhwX5ewLgnf4sTiAbTS7u44r70z8e2Ji/ONG++vuG/GeyZAK7yOw8Ig2WUm1E5rX
7C6adv/4o/4aPfbypibT7iM/R0AWgqm5/L5s5OPv+WvkMYY7gwb5AMDORBqm2SgsHD4f+tSMrzaR
M8EoS8syj5Q/7Jpy+TBEuytH+6LCg7FGevlzVqVpwAdFVvalWKpXqJHbz9/8xOnorzaRP6EbdtR5
AESGgQ61/HCQJtwRddv32UURtuGvdlKnBHQhg0+a+6928cvPXuV02RmwBnrNiNhlY05GI9SReGiD
Qzdeunk8sxhPfNc1vEuwSnLEM7n3uuUOCZtwxENwxB/h88k/rrz/CDbWEC9IIr2QDtWHeG62JdTx
drwMvmSs4V1drZlNrPPmnvfbRR9uRpXuspdebVB0vTRjSAtYylQd3KB7mKrk8fOhTyxGb7VDG+R3
E9tzuIu8aVc55a2GR0Egkn1R+6+fP+LUlK92Kl1bqw36Lo90rKfusQzrnyTi9JetdG9121HnrXwK
PswNMjhKGNei+Dnryf7zdz+1Gld7tTMw3UjQ64gatLKbZtqlXoV33GVYE+MfvbC/zkepGY02xKqK
KjQDGsRcMxyHL3rzNZoLxXbTXFxWY98eTRGKEKX+0DfOmfydmJg1mqt2fMtO4TBFnqxvsXh4zjr3
KfHiyy68NZ5L2ouXY3jGfQqVFxFEeJPumc106s2PO+GvOW+MXMZCa/II4ucBNs4BTtohQfTxsnk/
Pvav4WF5al1jyyHqreCqyKZoVOYBVstlMa+72q8p3FDDyZCNs7P8FqblvtDkU18UZ4Y/sVfXyC3b
620f/tsQLRwHjZ98Qy7vzI16at5XG9VstMac3GqI8gYhCP1XBds3tdszy/3Ui682KvKoRyUsIg3y
ptBUww0838vi6TVoq0e5aXEGzoDJ0fYi9zb4Se0HxCQ/XzAn3nwNyLFdISs9mBECbOQ3A14z6vrW
OVT2iUlfA3K8GbB0okkOmKK8O5ohqCF4N/+PsytpshNntr+ICAQIiS1wh6IGV9kuD70h2m2beUZM
v/479HuLarl0FcH2LnRFKjOVkk6eU3uHmjSIDMqhDe2nkSxj5E2fTOtSpAw6Zn+v2axZVdX0pVhN
e3tkPRnyCFzaYVbYFweAn2qKT7dNrxp+//1NrOI1chiIhek75W8LlamNdjo+HbwfoPuCvxm9sBoQ
zlpIkTP5nhm/jeUviHkem7i0pVZO0bAxRpLpSXEx3ThK1+40GlSTBVR2kULVXmocrV0kmcHYPlHK
z2uGAtLaNIgZ1fBSrE4LdPSIneAl2CbBxstHIv5CS+71mG2k0tcr7JEOfVZHY04vZQkyEaO8gDfu
dGh4GbfYtKmZu7jPw6072NaX6uws5Qnsecd2Jxm3OIOLrhRpO0aV0UaxQUPImH8Df8Dfx2bP/uuT
ooYsLSCkVcQT5zo1w3kq4wfP1T0C7XH5TnXtSPEKiEntDS78UpjDCVysYNJZTvXk3YEU7uOxL9id
6k1U7X0IsztgG9kg+kYM6PQxyJ3wWlN4KHxTBkQVPU+sAdUp0N15uCxOwIzxDAiKJtmrhpcCF0TK
FuCR+70S1EjL1AFoHBprpAK9yTHzSKFrgUGzmvA2HFWDAagkLiTzMqK5rRletcBS6IIMuBi7CSB+
8F/+MOuvUNa776vyeUyYJgAU26EjhS8OlVZSsBQImmWFhie6xv2OlK+HrCODojhLBlZnfIwMXNPk
DX8q9ud5rfMorGNLt0COXcx0V6ePNtvFoZ7ctfMIVZApqFx6LHfK8KgS9N1rJjpsWVPlt+D/MKCl
l4M36JiBpABOtoRP3p48N4ilryw9gSwIPRRUUy+8u7gUZM7/DV4BZDPUpwbAInr2AYoVIZubI3sW
hpZmvqDZnqNtq4hiC0wwkJFCj0lrdeekGg+Bu/AXUuqBfsOWb2g8APIqe2VeHILrNRp6dJJP7Mjm
hb+QaoYK9wZxQkxypSb/mFAbBF+r+wj5FV0Aq1ZASkApyUDMOuRm5O0quF0Vgjj8dNt3VENLqQd6
vz3YyoCRqgnSJiSLSrM8cnaAWaS0w6BSNwqwvkZW1vsQDLlC7gyyBro6UDVzKedAtqkkiz2Cxph4
/WUsyB1o6xaNWXbv+GNPhN6e91+fh0h1iyaBBN205gQOsPmSc6jueM6RZ1cML+WcNWfQ0OBkulr9
j3YCLL7+PuRnah6LWBk1ggZFt0aJTK4xNEoaoMq5+73oS+/1kM/IqJG59NiyzhsoB7O8C11WgWtg
0jXA7yZ4z/L7irwpFSqSL5a12dOVgS9P1GElQMOYOyit0BwMrlJnebn9Fe/mfayBFLWgHYIsIuRR
IjDaBTlA1BC2aPirMWnGV7mQFLQTijUb9EtonaPQ3M06Yd25CyguhdEV59ufoPoLKXihoN1s0xoX
IJQYgwIkUpX7g4Jx9NjoUvxmBbRMK6gGZD5Z7mcTEsUXKGvdHlsRvDKYBG/BqNjYWEWLsZ3AtvoQ
g7/v0NAykCSOV4twKAqimMovINaFFqaFbzg2uBS40Aa1NxAYWdey4w9lMz3vrC0Hx5b22SIbW7QQ
9V0ELc6/oHxwv/NuHBxb2mg3jkNEwuh0HTtQjU3Qtqx6jRMqllKGkEDbt3E4qa1r3nlPeTcHwl40
Q/9bB7yTDEwpRmc7m60q3rB84/DNcLeLAfo4o/82VB8JyEs9wAKc8iNZX0qOx7X8aTH2a1MofT41
3keIDPtd4pxr8FOv3tWOv9YV3vshkNOD66/5u3Q01/EqC0iRDnWSebIgXhmlLffBYB/Gmw4EvK/9
ewaw/psNORTXVw8iRVcOOmWz+pRUP6zsR55AU/cQ8Iri9vG/f0GKAam8B7GRY9agFviBs6s/TZ9v
x8vuX+/NX9qkcUSyjdidS9zwmX/lyRyiI+lDAoXRdP1++x/eNz6XmYHyIhnAf5+U0bSTwOcpCYsO
BJa3B39/M+IyJ5CRdUnPTBSPBuh6Yo6mXiucoJvZx183Gj+5ycGPkEI/H+rNW1M2XUtzRzE1uDbT
3cap7CNF/gzKcQ8ioCUIINGXnIHqF4x5t63z/vbDZShHlUD3BCzsBDRheDcX7Tcow911TvHr2PD7
F72pBEC9Dk12qIqDXIP65ZZ/sLcW/CBUc2nwvmtyWd6FAOaCHuqsjLqBXKG9cT9TwGtj/uJ2dnjs
C6Todd0aV+fQO4wgMVyBT/xvkCVAQAgEqrfHV62tFLpVAhrqJJ+6qFjW89AlF5r/vD3yv1XQn4EL
Ye//Gn9GZ3ILkrvpuiFoG+8bm3/Gbm/5HjQMaf/D8DhIzGOofo5+Vg+fkkEEOXR3q0z3NqBwLhn7
EdMhA9ufV0R12kDU7ie0EQJCj8XbHxxCeQxGvEGQa4bTlN85EEGgkPu6bbv3czaXIWZWxmZo0Xcd
OBOewAwHoclrktxDNMRZPt7+B5VtpJh28gW0w5DBiKxhsoLKaT9kTdndl8i119v/oPAsGV3i5AVe
Hdtkvm5TGrbcPkPjRBMUqqH339+Etaj7vjMMEJbXc/ybiKkJvRTKIsfmLW3FFQjljdmdyZXnbQrL
A8GytcAjHBtdimdK5g2KTjlQFJDt8J12aMI6EzpMqMowUjSPxhK3AkztEYEi5ImuRfpk95OOskyR
7mRwidkB27dUI7nOZvOarGXQD/wTBDXPYL88lo5kkAmEFzka9lsaJWCMbSFWM0DH4rblFR4vA0zG
FDKsBuN95C3PRnnOYlSE1vn22Ip4ldElIMG0i3joaFQbfwl+X+7VcfF7S7/1LdVMf782eCebyiiT
fKZ1m7k9jbIW4gqQHwfyNLDFFzteIcvyAlqbWTia/1K4kUwoRNpSxDZNy6gd3foLFMDXj8SNl8tt
Y6lGl6LXi2d3gkIjjYr1FTyegViK8PbIqiW2/5sXGrQcQ5oCS2yZH4TzTNBGo+t3U/i+DDeBJlje
JkMBhgP3tXLueQrC//k1HQ5GLpMi14K6DwENKiioADihdvwE7YVDVzlcBpvYDRQ2xv3Kcmd/h2wB
uJMPtUNQLoNNei/uacZSxJTxMi33G60hiqtxE4XFZaQJ2NAJZHhgkWL8SNcH1/yVlldwaR1LxDLS
BGpcPc3B/R0laBix8ZoB4d/bXqjwb5koCDRxSTsucR9NWedCC6T7ya1Mc05UJBp39/w3O5+X1GhH
hfBKtOABw2vvIJ0yQFINdL0gcj1oGSk+EY7Q5Oaki2gNYuqtHs4ZZz+P2UaKUOi4kZytHhZ1gKQS
b+7mLte4uSL4XXlntcoh6QgojqgFTXgCuWgodOlKScUpzpXCszVsKAV0GRgj6ydI4/n2/DPpoQ5Y
xX5ifDbaVeM7qvWVamagfWnF9v9xSRQn16rcfMf85TUPEAHRJEmFe8q4k13PhWRZBqClNSYBqALM
QHAoxh5aYBl4ArF2r0x3sT0Wu/80a1wHEOA5eBCVYScW57kDeRGwWDFhhjVPFrAgN5q3BkW+ofvv
b0LLHfc2QBv5pmdXQn5UwwfaPx1rBKKcSoGbQUgPvKZw/HTLP87MBWMc5Fg0RldNXYrYhlbgtAZ7
ejQ0/OtU08uyrR9mQ7xAZkLzFyqvkQK3WRKzzIpiiOq2exwYB12q5iClmrwUt33auVkzUKSEOr2Q
3n30lu4hMyFfTcnLbadUpAYqRW/NF/B9Z2iVAirnY9ze20n2PLaxxjSKmKVSzHJI5llQbqIRFICC
cryy8SkfB38rosx5vf0BChvJ4JO6h+7yArr0KBssqL9dIeUDcv1HKO7dHl+xujL6ZGyWMhGmoJFV
V3dNNd8ZVNcTpLC9s1vtTVi1KZIj78UQrU4cxCv3h9GOFmKcbs9cZZn99zfD91DesSFzhqhNIALO
nsu2QHV8n8XHdhWZh6co66GnQ4rz2uDaaJJwPm/WNofG1B1MajLypCkKI3ehnh7FjgklkwHoE/Og
caSgBVYR6hIrUn3fuJ9wyxNuVb+rB+P62tJBf1TrK4WvUUIWy3ELJ4I6wof9jop4y5dN6FiEFMHl
SKELOfGVEHTaRpP9YIC8Ni++DdtX6Ob53aDp4VE5vxS/81TQfFtwJK8a+7xBcbccbE1HsmL2Mu6k
acvW7cfaxvt1coZ6DS/Y16aGONWQJ5DYmHQMs4pPkAEoFkgE+3ilXdSA9CfnTuiYmi9QjSyFL0Q4
yIB9FxRjkLmA0neAfqdjedOWQnct1n6tIf0axUCq282duXzj3qtlnfqDV1AyK08Opua4gXR9tA1r
gF4tyMHqCkKVXfbf3+SdGJwkLUR3rSib2jDPtqtb61pVVE4jRW3TeC6bNtdCgQZNr2ILoRockPq3
u6YX1xEa6ysSpy3FbWaJHnLvmROtOeT/xEeKlvmluLbNQceRAtfKRuiBlxh/SOl9BhHJcr27nfJV
ppfideQV1MwyCxCcnac2tn80iQ5Fpxha5uOZq8ExJ8OxImCz/d6ZQzzuh7dnrciTlvTsi3v2bYwn
1CBVO+AVpXm0oFfkG0zXx66auhSoePgd445joxJ9z31oqkE7dN10NytkX7Z3rp/+gFlBgDof7YGi
25z5pgF1y/KMM9FZJDY0y7ZrkoNvvXha+p0S9/dtkyn/dLfl2yCDfkpRsb03P6mgU/Wz478b70td
uAGaWkKCi7YsC2yAz5dGd82mWqbdvG/+0rQWI6VW4kRzB/FPSLhPJn0e0+H59iepVkmKbdwt93aO
ditIANo+EDynNdPxAqmGlgJ6KdeqtjcE3DJ7vsO9oMIF4bFZS7HsQDnHjZMJ29hKoDILTjmIrt4e
+l+4xnuOJUVzwhqTWCZyNLSTgq5KzhBNDVr2KJJ/mvbDzNfnuP0QZy+3/05hJBmUtTGS2KkJxszN
+T1waK5pyfEUjiPjsby+s9rSs8uotxbLX1zoh83I42E+cTO8PXlFypYxWWIsAJ/Ho1Pkea+1fY2z
xh+TbzPJDq6FjMpyCg/9nC1OMl6bQ3sWPG0FQFR4rN6W4VR5fyful2aaQrNzLre/SLUcUoC7tHDT
kqfYhCiHfpUISXqod5JyGZu1QIcXWqI4axRAOlRp9St1rB/HZi0FMW5n0UiKTQidZEXAk19TkmpW
QOVEUgwL0G2U24zTTF2tD4Ktl2XEBVDsfTk2cSmOG6DziQd13AiqV9NlcKkZ1bzRZGvVWkqBjJfe
IU3APhutUNksBucDIYcIeimX8VjUzDynjE0bV3vp3iq5Qku81HVeKOYtU/qMtTMbVoEDDCQ271xz
zoNpzE3NgqoGl3bluMWLRG7DKNvanspGfOm1Hbyqofcs8WanKqbUpSD3A/V9P/7jblA2zpdJ83ar
8EMZkNUWLZhtjRwJH649VM0dmT+AriU85IYyJMvrl7YmFWa+1n1gO6/pomuzUGEOTCk0R7NgDW/a
8T770n6envOwCUZ/pP4SoJXUz0/M8HVfoapOTClYV3voVjLiv9aInNvzcoV6ZdD6lo+X12Olrgys
yiC7SUprBTN1Fp8gtHzNXR0uSeU+UrhOELGzmv2VAkq2F1BOnkWl2WPfP78wGU7lQmN+XQcksdUG
/Tr1/q5YfinH9iPoD+6qCrqTt93ofSdlMrKKphaYqQc4aRaPn4fG8hN7fKxm63RseCl0jSlF9I7U
jua2DIYVVD+j92koi5+3h1dZSQ7fqts1l0E6XpaTDyq0sfs0VvcgZkebkH/7L8ju9X/WVkxGVzEg
QAfB4aHUdy/kDHzjZX3eAuBugiL07vKDC7G72NtMNLZ0zXDJFy3xFBpFGmYZeew7nfDGbpH3vkKK
aUg1J9QA+VMEjfRiB9kEQOv9BbraU8djTUpS+ZIUy4Vb9pvNFjtCSzvqNn5d+i92uh5p3qHMk/bd
zCyIJ2rHBtPVGCJH+e5iXQueaTz1/VAGnu2/9i9pVzTzBE/thRdCd+wMJWiNXRRDyxCqpslbkxcD
Sp2sDZySX7p108xaYXIZQDW5g50KUI9HA42DPskhTG3gyfSQmAr456TwnVD6DV2LqzeC/NZ72yMZ
zPPtuFIZRQpdSHnW6UwYyhHz61ZDtdzKNPleZZP99zeR1A7rkMwT3LA33VMmIGdoeEHS6w5b3vuR
xPcPejN8U6VCUPRNRobrBF1+N1TXfJgD3qfhtt2R4a9V6KQJVF8iBS0YbSBYFG92VA5GWObVE/iA
AKW2NAWKIifIND0u2JwGE91RESB4ARRWw5jXzwuYQHiWfr29yqq/kIJ2qAar3hbXjvBg1Lqbb1YP
Vv1tHLgmO6ssJEWtcPlS2w6ilhYcaj/Fqakb30gsTeS+/2INmbX/rnXnWpQL3C5AbPbTVr1Oxedk
+VbimEUgf8znf24bSREKMqiKub3RupNl7zc0fuLVp6GfTseGlgK4zRyT8hz28QCtbB0WTJ2uLUU1
aymAi4LGqwv93mgB8QU6dpYxyLz4x+15K9ZVBk9lrFtsiNUBKlAkviseavPvqf50e2xF0SCz9kAu
HYoHSBIRa1669I4A9NiQT7z7sHiLxi0Vbs+kwBVtDuFhXAREIwSLvhc5eiQyQ8zhujSen6bmQfeX
AVWYeu4ADUyjLZ8ApRp8Rj4Xum5u1QJLsZvEi1uwGmsAVY5XatmXzCGauFINLYVtm6Tc7VbDiZr5
A1nSS8F1Lb6KkWUwVeOOzrDMbIjSOQ1Jaf6k2/z9tt8ofFLGUiHXlFW1bmB6azMUILjwX+3A6Zpj
NpGxVFCyNfraWcb7qi3xmrAVXFxsw0p0b8j/Xs+9UwL+Aany8CY9oxf0fg68D+nzFtYh4+fuLzfI
TjOUsELvgtuq/GR9TVDcPmYkuG03RbzJcKt+KpnTT7Db4nzc1i88vrOh1MvQD3TolYTJtD5NWg82
Sysnspn1Avqaxu+KUfN0rfInKZJLyzDrZU5o1GQJEqgFJE6i2X5VQ0vlshFPcR+bmDbbmpAX4sRj
HQ+AIv/ISKsFwO42L2ZEQSmehLBPPUgxFo/cZ8cIWiiTiX3cjONqita4dezJqaVZ6hdZf60NqrGO
ItpkhJW3WQVgy50Tjdnm4y7lTAb0lBFLc5pQWEiGWFWGKOskbmjEq6cSEuZDFUzZXQ6o1W2nV01f
2ng3IOstXPaYVyTo+zydPuAC4kTjReOWisJExlmBu5zRljdO1FW/yvGuhZhUNn9K3TNJPlnzsbiS
4VboSN8A+jHsKHVctMviEosdQ7gxmd5nKMnmFAt02QDyCpK4PJF41VheEVZUjlgoDrnJhMcnRKuf
U+Hb7d+311Q1shSwIEVfe/SfOyCbGnzBiyAvdActlbtIey2gomXBOYqpLZ9/eMYHyypTn3HNQqpG
l7Zbtm62AeSlE03oTyZAiouuO6dMRyWscEYZWIU6BzJYvJsiy/s6ktyf+XY39h+N5TUvxJ0wNeYn
u53f2cBkgFUGvS1Wzf0EqtUtcJotyMsCLONNYG5RzoS/d161wgrNhfiivWv459vrrjDfH+grHGDE
1MXblRsMcP6UfK/Bu/9qd2gzPfYPUi1dZQltKgGfrTIvGFKU6nYVOJuuW1qR7GT8lbl1JZ15bELe
rnwsKA/wBPmQFtlpIbrqQvUXe8y8ORWz0e2mzsYjFEtaUGD2JyPPnmnp+jnX8Scr6ghHCmzPxf3G
DP4lNJQ/eNaJOZVfdHfJjM40naSY6i+kCF8HbhfWiq+wQUEqXOJ3Hb/UHVAAWeaj4fT59nIrEomM
xzLiqiHQiMGXePPJFO1fvbahX7UOUqjXk920kF7Ho0NKLm5hBZ7ZET8FeV1llV9vT18RDzIgK1nG
lmy5YV6FDfJHHGtKFuOhvD7fHl5xwSLjsLamsmIrmwAFXdilrO2grB4akQdlmn60rZcu+06YbptW
rITMCOSSEZmRWmOU9EgnzfQ1AeHv7c9QDb2v0JuIEGu7LOCogQ4QExfRihNbD6mBge58X5g3Q1sZ
L0Zm2mOUmmlYV8k9m6ZDOD4mC6TFU4YT90KBRFy8V0E6tMmWVNcuoggvW4rgYUm3/8MhLuShriY/
XVMAhL6RBrQWP49ZXYpg0biWK0A5GZVO4hvoiR5HW1ORqhZU2qMJHww7jW1ErWmGaW2fYi1kShVR
UtT2YrVGNuFKora7JzMrntvJvUx9r6kWFcPLiCwcjqa0Idlwz6wtbJOHjbU+Exo/Vw2+VwVvnLGc
NkJjhs0Fgq+B546B4Y4f7LQ+ZnWZ9YoaPYUkdm1GHS4oWzH6rtkfqxRlOFZPprg13AU6NIy7fkJX
4MFbW5MkFYlY5rvCO/6SudsyRkXzM2v+zocfxhJUuhVVlFwy1RXvers0in/zVnYt04faFkE9va5A
PqcLLryPAeKYJUWsvS1zjI4LHCShZfI3uK94E2QOWjX92+H6vvO43h5rb5yHbQU6v+neirU+keGT
Y3+BLuPtod8PV1fmFSibwp5xBrOgh8DuGscIrLnVNBi9O2tO5PzLuBi2reI7pfhXWt+ZzWdhHAlV
DC0ZhPQgSKoqF+SkTXxhSX5d1ubSpVRj73e9EsNL60m6ZnF4zTDz7bo018L+pxiDKf1y2+Qqu0jJ
t3VTJrIRrYCT8F7BKhR6yfqxc3SPXe9uH5i8lIBtVwDKGFPQFDuTn9ePS/G4DjN4Dx7RdHH7C951
GvyFlIhjzwV4qu7AdTH2+V0MQfcgNbzpSN3HiZyHy03g9ojAb9xqC2zc9rBEp2emWFgZGevGbS16
UItEnYhD04ojY1k/tOngx6n5z23bKFb3j0y8tOhf6tsiAjdYxMomJDU5lcw+ko1hnP3L3qQCiwgn
mzrUS8aYQosCnFFa1USF4/yRi1EQFIJi6Di/zva9nbZ4ZvnogRLM0jUEquwvxS03amNpMgHm8pJc
YuH4Rp99s+MkGLvs1zH7S7GbFaPIM8Dx7wCRLBLv3CexkZ42MzY9++pQIUYd5kERBTKE0czxfNE4
yBJe932EzIMBwcPb36Awk6xFuIyTReseIZyvaPPKW59Wq58lX1ydwIZiqWXEYm+bjgHGR8RBn53M
Lvdb98KAtB7jOdQ+i7+7++KeU1qJPhe4u9r9CSpWYwAZ6qh13as3eadySh+Lrb5vmu1y22KKqPv3
MuRNWBR8GtABg/+aK3DWQb5xHH6sXPOkoVoOKaM2uOIzwSaKwYEea73P7WKgKH81bU07qMpQcjql
vVv1JsqUuLovqeuT/tJNL6L/Zre/nGNi3UQGNq4OA+ttso7ROrZfrLIo/B7qy5oNU+FPMrBRZGln
AlEwRny7eml7IiYg5+SSiw8VzzQlrmKJZcnCchtx75zASvnsfTbxRF4uU+f3YxLediFFOJtSZkX7
XeLZXSKi0ZtCzuYP3Jrubg+tmLol7fgNa6HykSGevezBSaLKerB0x613rwGwH0i+mWdQhBlNVEIN
tDcyy/BzwK+yz172NcloUNC71NaceVUfIXlp1W1jN7v4pyx55BBh5k/xorl5VbiPDJUveT6IZts/
oh99q3xeqw84nvr1FPau5i8Uqytj5mmHjZ9U0+7+/xA0Oa1ecrq9uKqR9496k3oglzF2joXF7ePp
tBT8bGh3ZMXQMjbWXCra9f1QgMu4exla9mJm2+uhWcvAWHNwktExDRRZVrz4Zc44NpjC0OQDRcb8
Axs7zkmWbcgHo7FdhFujAnW/V/YPJgxdS5/CHWVIrEWH/0+aJpufc2MGqJR+nvFUe9s+quGluKIU
Sb/NCLx9bU4TJ5ckrp6zsTi2pZhSMOV5uw35v3tjh6cAksynJc5Ow5Z8Bw/Jp9uf8L73mDI41mi8
rDMzJLR0HC5bXz14jU5B6/31NWU87EhXXjl5DI75ur4vHOyKy3zpGX9Ga+KhHd30pLBy7LTD2RTp
PpszoB+esX299o3OQVW2kZI9BG5YLepcRCDdOuVedy1GrskH73uOKSNhzXzNFndIRQR20TuR4A3M
Ik/oPtUcAFTD71/0Jt3EjDFRWDC9sOcHMOmGI1/uatz033Ya1fBS0baYhUjjAk4DOtf7uTZfDNB2
YC8/JtFjetJWGA8OdeYO0x+8NrCZfa6rMaROeehkasrwV87qznYnTL/j35JyPIP49qA/ShFLmwHy
40Ul8OjRf50gxVpN/K8xMw+VCKaMfk3bmGdxA7t4mxtM3AqoQwOxece8RkbAeimOpZDpgb8n08lj
LIiH+n4uHc3uqsgHMgI2WTqPMsODZED9bFr3HIRnNrmrim+HnFLWppwLg8dTic2qa7/07CXrHrNc
U3srEoFMHTiVw7R5eyLoKF5pnOqRcn5wSaVIHeoS7mLuvmgJvFKXj0v1z5olmisw1cSlQN3Kkbet
m6FcjcWDm64Pcdxq9j7VakoxCkLCOlt2CQvoKHjX2fXGMN36NUwMt7suSUI0F4SqT5D2WGPeTOhV
FwIU0t84aGRdcujOmpsyfeBgQGKJQMQCHZJf5hxy2ADV3nZFxZxlrKtRum4VD0gDFdn8et6CBgo3
t4dWpF4Z4JqgR8aiDCmg3qzrbBknQaxroxWlU81c2lCTJfFWM65FtAzp2XKNT8Lwnm/PXDX07khv
9iS00dkGGvxF5LrpPy2M0oEEWmNwlVX239+MvXW94GJsRQTa01M5fEVH11OpVRNSzXz//c3o7tJw
lnY42heL/blzhgtqJU2Jp5q4FKDUtEFtSHCo6Xn16LnLc7/153U8RDiB7h0pSCdjBEmwgeUc+/QM
ioKzW6Xh7eVUzVyKSxQwbkItmLxrxnCFUaw49lvPO+jn0k5qN/nKkgrZnBDzMx3qbywZv1ex8/X2
7BVLKmNby20ybQ9Awajq+9KP+d4Y3WjVa1Sj73c4bxzGzowejWBdGa2JMQVQGMv8uN90jX6KzCuj
W9usguZaA8ubq/nM2gk6z/Tn5kIqAb3Qx8wjxSo4+6c6X8GwPUDw7qkE0eePyjYrHYhG4Tsyb1o+
8wl9KjUEbErjZLL07E1xuHg6A6mGl2ZPNxBU47asRK9HF1YFCzZrDfNE196kGF4G4S6goOn6sRPR
1NGHfrbvkpIGB/nwuClDcAUdGsFBPh3ZXvfc5MUTzqzH0qSsqgkUZVLnY48UPOYRzqm+YfJzv+qE
d1SGkbLN4rk1N0whomRb783FvIxT+7FZZk0loBpezjg9XvUFcGqRVRVbd3LXemxDpzfr8dHLE3DT
HPN9KfOAGsytiv0rYgPwOOH1ARmLQ4IY3JShuL09eU1bTSKabfeBkroK5tzWceIpDCQDcdux6Z0O
kPeo7pczYVnIcHEvjrH6Ye77377JatOyZVlq5QVQONWTx6uL1S2AKq/5qS36Y2ssg1lHJ2nK3CsF
uuRMdpnjPvfL0vtp9q44dkSTMa3xvAoT/SSQQcrny2IkJwoV1dZtNRfQe4r/A1gJI0kxAP2amnYl
dtxpuPYAUjb5cGLmi72Eol1815o1+6Nii5EpBNF1KkBVMYqogH4DGDqf5qI6uAZSAKyiba22QwKK
wV03zb/ndAdQHsIFclNGuNaLMKpZIHtSSN85c/+YbyWAaGg08Miz7RiaHUwRCzLAdXKNoYIeQhWR
iv/KhPfSZnXQldOhHmN8hlQot66xJX3BKzw00LBeixCckWGa6boOFMsrC1i6BkQ6qMDy1oN33rzh
3ma6d0PV0FIYb8BzOymLofPrzWECZcaY6fo5VUPvv7/JEJ1Y+ShmeE6P7jvDA+4qMTRhqyh6ZMRq
3zr22htxHnkVd76YNrF+2W3bPeVJnfQ7sI7remxU/yRFsFEQUuULHLTteNDXxaWl5dfG7R7a5RAD
NpxH2sk8sjrm0uAvcre/Qte5Aj+SVs9J5flS+A7ZVnt8wSZfL3ZoGmnI+fJU8Fxzi6NYYxmxWois
7bqOoTzp4yyI22rx0/wQ/w4OhFLhnLqN07gJ9t61qe5SAGvEpGvfVCyrDE8tlnS0BUjMATRiX7x1
8ME18U2I7MK2SXN/pjLN/tdv3D9vTDep+IZrUbY8dTF/nHrd26lqaClo6cjQF+S5RZQAQSb8dCm7
XzbtnM+3ax6Vcfa/fTNzYU/jUpooS8i6Bkaxna2h8tF2+dXivY6WVuGXMl5qLVxz7TtYJ23MkzcX
L7PxGZQTmjtd1ehS1DptYY7euMDr4yLsIHszTCxcax24WTW8FLF9YgLQ3tgiEmt+abf0ZcyawDJ0
zdGq5ZVitsGVjkmgRx9VoJP2/D4R/RcjYboWJ8XwMljKyFZgUFwLp91pC7ayupvJoLm/VHiODJYq
l3qshOFWUYOetbBO4T8omd3ruAw/s8HtwtsOqrC/DJjiI+8Z6MAExDLcKOsNX8TssWHzsd1FBkyN
JWFxxjG8Cwag3HgpHOOuq4cAAX26/QF7XfBOXSjjpmoyj9VcIG1mmxWMzHgoMvLq2CGulcI6/n37
T1SLIYVx0ffrNCwx9l+SvfT1y1p7H+1u9QugLW7/g2odpPsq6Nw0aZnRGsXDGnlOf2GT/cSsUrO5
qIaXorjqiJOOAP1EpmXeMWZ+slsw/ru6y/b3yf24KQMhaquY22nEOjttNgTxOLsB8SYIoNlivstt
8Xt/pweTb/3oApQUxmT6ettuqpWRAryOncy0OMXROCnC0Xgp6xTdnssZ962aql3hYDI8onI65rgD
R9UuhnuIy1ggy8suQ9tE5eid5uYYPxk3ZZAEm+KkM4pkiqZq/OZwtHkOlPw6ZCaZUZDFLGdFjrHj
uAxb9D0FoxFDDqD/tgIZdvs/FD4mI/Jy4lEQkxlI5dniMxSptVX7k2DnY8Pvf/tmKx0tKBKNHWKw
GLpLS5hfJtXJMg/1q8D6UohvvLdtCqIplI4/K88L5tY4Vr3ISDyReiXkjooGXC+FCDanS8KUa5EY
igCQsXdbO1ZLy1HZkZGFM1+uk8Fqv+f0ztt0XW2Kbe5fYrQ3pm+aDpyzFiqMhI1nMC6cuunYO5qs
7epOQz4uNhZ12spT09NHy6PPt/1FMWkZclcaq1tRauKK3lz8gtGQN7rjmPf+niMD7nI0kzrT6FTR
LkyRo5PTFTSo4o/MdPyUffM48fmmQ5SrvmPPS2+MnzitbU01SkgIMva+AL/UKTNa3Yuawn1k3F31
P86uZDduXYl+kQANJCVuJfWktp05cbIRktxcDdRAzcPXv9MXb2EzZgvQJkC8YFPFqiJZPHXOyN1W
8mWI6hUItjg7EZKdRjyZDtay75FXxVFBMnziTWYhL8TLN9cYcr9M3dP9RdbkHBVINXiZldoyqSIC
dm6nxLbfAxKzd1dWkVQxQCQ0N2AdeJPPaHqsixqvGhWEgu/P/83Fpa6KTVzLHLdvnNujvk7PNViD
fXQqb10MdIMrZ2sry2eRtGgGm6AFZVT9U9a6G6fTNyMA81a23ZJ0Mc5ZcRdN0Av3085Ev0MSkGE8
oXvj6I5zEtisg3DRFl3zm+U/inae11Eg3LbOPVp012KgT1acHOaGnpxxPVSz/Aif/ejmO6nQ1H04
SQs2WIm0Irf8nEOGA6q3h/urrfsIJZQzcySFhBQ9aovDpeSf6HCdmh+AfftJmYfC2oMVha1usf4i
Y1iZbfJZ4gNwe7Ctf5rhYMS/73/B2wc9jK3swkXcDCaOqRbaOvtDuoqAtnig/MdLzVBU35Puucg+
Dd2/939N48DqnpwPaOzq8w4/Rv9UuECgz24j7t7MG/gM57WJUgM9TBLa3JFD/wymERhJkNBhY3Dd
tJXDtp13jp1wCg6GCuJxzDkMdrNxjtcNrYS0TSrpEa+1oszrAk6TQ8Zcf5+xlZA2LIj1zT2yBbif
pqDkyegbldyzz+POrYavmYNsfyAYvJW4dxQn0Iwcd81b3YxNLuKhyTn0B8zHZUqCFFJa90fWOImK
ea+xq1uslDYYD7416wEYND/d9eYGgygxmtY2jOtWdjQwf+HQya0Dbn3bN28lRr0SfKP5YpiAnqLN
JzSy8zwd9g1988sXqcUYCyDFGUyygNIisfH8vjwVW8JumvSo7rZGY6IGVyJuvPghTp5l/Wy4x5vO
Tz7+YFudGLpFVYIzoS6s7iRWxMdPIBoaqmPHNw4jtzT+VyniVlh6bRygCAEjRG9kVA3NNW7/EUl0
E9sApvMgl8/3F0CTAFTosgXyfxwIVxoB23LozPL70uy6SlOmIpZrnMTHrkWMVtOnbD6vovMZFIm3
2oHfnjlTUctoPitpYsHw7QJg6MnZUqzQjatsqgWdG0I6E0wPg4vOIxxNfNvln+6b+21vYVwJU9m2
pW2UqYV++s+9HYzuJ3ff0Y+pSGWb1kbKCYbujCFsiXMgza6Xdqyk6uPCMDtOsLtV8xUicaw/37fG
2w7OVHyvnZsmkx6mLOonxzvF5BP0vSELMm5V429m/TuCmEpwm8i6Bx0PfqCtsE2IzzNS+nDx6EaA
aoZXYb6sIdiCyIiDUXzorKPZgI8zv3KxxRj136X7jfmrQF/ww/K16NDPbVzHY3upjuN5eQ+hr0Mf
yNMuFA5lKtyXCrebCgura7EvRF49K/WLLcJM7RcoDo/SWYGrGr5AfO0fyCGJvAc8IYuLFdThcu6d
ja1V40kq8DcBZ1c92uUYCbO6VSwCh46DP9XyJN3p0mRbYDrd79ySxov9auVTa6ZWMUZZ0fnQP0+y
r3FCIE0Hiqnn+0GhSRGecpSMO2t1exc+a67p4wJG6arLgrLfJ/nIVAJcMGGXZYk1iYzy3dJ+tacW
zIEP3lYvqiZ7esqeleONQTTgVAdhkXjqiiXw6BacSze0cqDExPMM2DaGwmkWjJPEmdU53re5Zui/
cMBgfGbCWczIBRkDeab5133j3k4mL9xlYtXc5yVus7V37VxgfdYt+Iom9bg3B30xcmmMjMZJNUak
+9gseG3815ZhRzZq1BofVDXDzYG5EmUKFrnyQztBG/F3Z/26bxLNjY+pNLcFTVB+GrrbkU/4FT9R
73FCPjC+uzhYZtN6ccdLnv6+/2tv1xXYX7y3htny2lzNc+WUYZk8Vxn7kHjVgVk2dvXUN4w/gJZv
bO46L1IidyhzA4ojqxm17LfrgMFRbmmu6UZWNmBHOIUJPJod5fm7lfl02iix68ZVorVZSryjgDEL
OEPe+SQjh64Zvtw3vSZVqurhjeyLeJobqPQltj8aIa+iLjd9Sx7XLdYsTRCo4GAxTVZslg2SDcj3
QMKz/JL90e43yh4a46jct7QojGxycpzsy6Cbj1236+7KVFhwPFrtxFKErtnH4TSNQb8lDaGb8c1O
L5KC63lm6yUcW0e1+HVrHqu5CHetpoqldZqe260FY7D8myDvS7b4rvCHNezdrVOmJumoeNokTm0D
u/UIjmr36GbNez7Xp9gQ+cYZQTe+Ep6WMXqOWcHulbyYXu9XbuDtVEVkqog4yigm9LSEFfXDScaf
U/uzOz0mw/G+9XULq8Tp5Ei0NpXzGOHB6ioXfqmKLQCbJkOqnLbdXMX9kGBXTaonKky/A2MEJ8lB
TvGRroe0XkJDJqdd36Giamd0Vlej6YDYavoly/jDQPm3fSMrO609GiKucG2L8tkDxLJZgjoRO6+E
Kgy+riqGzaqcz7XhHoZq/sOn7uP9ef9Xe3zjiE+VmLWEAyPU4PjNH7KfznE4pWF7nt6vH4YwPbeP
8UFsWEiTLFVUcNMSCrgZbB+3R97j3fxoCdQr2MaRQeOiKiCYpuhHBiTGiujMrw3aTRNz56VZRQLn
MS2dfsTM3fU9db8vKH/k+3K8igIuWTXRqbi5jXSCNe9/V431dWNlb3nlrZVVgjZP13hMswSb66P3
ITl3J+MQn7tn5pNje+JhvXGJ1hleORa3tYSuJVj/IoO4YF6mh3zZhUClTIUAm6s9yrbi5tlbfwpJ
fzgl20rGumOgivvNaV5OSU2taC27cEqejT6+SDSu5A6B0gTFe6HvAYg9pBvnTk32V3HAltXkMenl
GE2EX3g6vC+79Cpydri/2rc888ZiqzhgT+TSYx2xIukMD2X7TykrP3Z/0jWJSOp3fOPs8N+by1u/
c/u8F1u8N81FTR2EGRsL34HmnJdbgaTo00Pd15uP6ZT4jln4Mr/I7FMLuWtaC79kKdobzxnqb/c/
V5NMVO3xtDDNuBMWi1LvS59+H9wTw5v7+OH+6BqXVjHEZjyb7tr0Y0StxS8o6s28fb9vaPu1/Riw
ySTxUN0bVzsL0kmiF27Ov+wbXIl4l3qx8BbTwtXmd1K4/tTs6hhBJCpBDjAJQSUY3gu9tX76TbMg
mX/fn/R/T21vuJQKFM5l64DPph2u9mN1YcGP7hHPQMF0LD9HTyJMwq1LjCYCVcwwqJIXqytw0uDt
Y2GXfrce13Lv4LdbyIu4mFqwcKIKb0V2fs6GEFzP4xbfj8YbVbnxtfY87hl4NeTD1TR+EHAwb1j+
5nRvWV4JZnTkTDna91CyPVhHFuTH/ld7BsVKyI7med33NslUekU+ZCs0lWLUnKvI7RM/ZZ9MthGp
mjygYoV7byHtLBxkVVZ8nvvljy0hIsxuiPNc7mthpUyVHId+dFV5HfJBvNT+NLlHq838rLMu99dB
55hK2HZFn5TdsDRXjiqx7Xw3VvBBFFupUje6Erp5jX2nQC/flcrPTXKR6DGtjI/3Z65xTRUvzCox
oa8Oxxew9Pq5m35u162DqW5o5UBdOwLZy8JtaaaZT1aKl7llw+91QyuxSpp0JTLGHiYghADoZpAl
c7DPIDc/fZEGkF2obYOWPTLLJCTx0W53NQRSiGC9HnmdBsOpZux4dl8EsrACsW418WrODiqxbTLb
SyYYTnD1ZIdL8anMk0NjQnqCMt/2fudFsWF4jSuqzLbEZjWukihQAV7uM/d5rH8X9RatreYiqUKP
bKuZetb283mopyocCvmnHEUolv7rIisjhI7EGLQxys1ZsfOFUUUJk56b6UJwwqbVo+yeHPMMJjba
77vRqJgk3nh9IxfkTadzAmwAp6TZUqHTLISKPmpJ2lrpVI9R4wDtAnoVcSHJFpfWLYze2FVUvBEA
8tkyWKYZgXjmzFkcsvKHdPpwjs1g5smGdXSfoASxRW1B+G1XoQAFWMdkObJdbF2UqXgj5hajGNdm
uLrlO4Dwm+SjwfblBxVu5DZG6Yyo1USOtA9lmR5BK7ARXJqspoKLOtKwkufMjhL7NFifKvnlfkrT
Gfp2vXyR0io5NJWbYjld68FuPlojHqWbXcxZMLX9evDpxhA1r2tz9ebVN5B+vGEXdwCGVnZVDkqb
2W5SOyL8iWTvy/yh2pIj15w6/rtTvjAJyZO5pcJm0VT8W+Chu/8+ru+k2FcTULFF0IwoLGriZjrk
jyX0ViXZUmXWpMi/oEXuLAuwnwCRL4EqlfMFKp0Hhv57DvosAWqLtY+PeV/uc3YVbzQ0ZQldA2Gd
Y4RpZ49Hlu4s5Klwo27qYzEsPeom9GGKiyCp1nCXu6vo3q60PbCm4qxHluwMYjqQF5NDH8+nfcPf
oveF64jWHgYUSf6r0y7Dh3wOqy1SSt1bt4o3SsvUniAdBY9/HA7J2TqXQfxQPixhGVabr/WaNKMy
JbJmjkuK4+q1gHAd6YpDadYb/qIJKxVvNCXF/0+T0/JuJJe5h/6L86HEVe2+7XVTV07Cow3Gokni
jpbimGNchq0K2NsZkqpAIzGCCImN7hhJC+R25GeC1iDe/dgzaZRIXzuMk9oemWIsalN8ouaHTfWr
t41BVUbEpalAs7siPQ5NEeBVHqBq43h/ym+nGaqCjLoKMO1lxtBmlMELkxM9QSDqvEWJqJv5bRle
hFBvdwYBTyrQQIIdLPGNAsd+f+K6hbz94ouRQTAdtzIb8ALUkwP3Vn80x8eYbjGh6eyi7KRtIbJ6
5Yh9J+8CF7puZv0EZLM/gFPMhoREOf2zODvdRtlYPcczM9fDGpQmHudtnzdb13lNvYaqqKl+5U1a
98Nw5Wdq+dbRKQIQL4b5kQdzfl7/dYL+lIRbNBC61VaCtu3ytbcmq7kyMkIycDnkHdvYaDXLrcKn
kqoerdrFJmJ7TxU/pvOPYtx1OgXL32tPshtjHIsW98BJtj8We/k0mIDomP3P+46qMYoKmUr6iabp
ko1RavwScx0mm81dbx/eqUqOOIxJ6swFjgitNZy69Nk0nPc8AXGOICeTbfUy6SyvhDBbuUCfK47B
8fhTJtSn1b8gUd2V5qkqFs7dZQILgzlGQ9kGEy+O0tpSHNDZXYngrF46WdyiStTFtbHwVJYuG7lH
N7QSsIMpKyuDil+UTNnRzL3QdPrLfW/RvPGB4eK1N5pGNmYxGouiKZgOdlCEeUhdv5584k9h67dB
9WhsYSL+azn4+/oHtr7XP2YksrA7ExuW7OKT05xY89wU31ZyKczPYv5Urc9x/7kwPtreO5fsErKg
VAVQ5Uudl8x2UH69NVc82vm+VVFZFGObTo0sUIWCXNRTNw5XzzM2YlgTAyqCqu6K3BQptrG1/gxF
Tr82IpJ/v7/iurHZ6zVwwTODp78cB/109SmgQJ1pBbgcnu8Pr3k8oyqGysn5NPCYAYaYoyfWNqf3
teNcCub4dE5CD/FWEAPS7fXsS+ii3P9VTYSoWCoqh7poXRfbp1tN/jBNvV/Ow+99gyuRbZDF6EeR
IbLTR2p9KcmX++O+XVtDZ9nrlZiSHo+WNsZtUshdJY0POpcAvJ+ByKdD2Tymy65+YoSAEuStbcak
5OmI0oLxjhlorRycd3bSbETCzXXeCGsVTiWbym4oQyTw+Vuc/sPrr031mOzDOgHi/dpMZVdWDZoq
UWGXPPErYny1E3NjP9BsaSqOyk5Qj2U2CuBOemiqy+hkeJP8nvblQe57qKYqpEpAorxFjyDSj12F
YKr36/rDff/RRLIqID6SuCnh7sM1q6/DeDCmHyLZlyRUSBWvM8lNCoepYu+plfKUUPa+EluQaE24
qnAqbtl1vi4IV7wJtEExt6VPrXWjb0xnFiVciUe9oqhyANP7C8sKP+svy85SO2rtr51xsmsz46OL
00n/q+u7gA5mcH81dZujKhJud1OVkA7LuUTxyT7keIH0k4fl2Po1bkhxsP5z/4d09lE24doDPtdy
bmub/WQQZ5fpc7U83x9bs7AqiKon1cAnydeIQeoK/wu9zdKxZtoqMeEMTWM5e8yMZsb8hmQRN6Fv
WG9VjXTDKzVjaUiapzEWlo0QrCFZOBm/GrLFuKDJkCqSapmHDmz3t8mjklaLfzLGn4a89Iex3Sge
3bLhGzlYhVBZkjld2eKhxsxASYjXGehKWk4WUCrOZXpw3Dnw0vZwf5l1n3Nb/heX4Q7dJIMnYax0
OFl1NJvJsVpOHdo/74+vcyMlhOfOnmLPQ36Qjl8t52LrbqEbV4lep7KLIc0xb2zpqMZI1Hnkhv11
QytbLHNa22pF01wXN+yMk2Ft7K26cZVotSeHisoiYBUqHT+W6cEYist9K2tcXoVQJZDEzGlL5nO/
xp+SvvRLvE+N5paGumbmf6GorHyw52VGOdP4lXhNQLKtk7du4kqs9hm153YETQ1JPsjqn46c1y29
Ed2kbx7/wrOpoOvgpC2W0SsDOyansSv3raSq+t2vI2h5oYUetcUxlwd3qzSqs8btU15MeSr6cmzw
/Iv+Ivcgx6tYUWXxtk5Imsox/QvwlPexZOS2jABPRNUxPdKD9QFVqaPti+NWo5cmoxAlMksgBb0K
zfwRI0C0G38SMfrCCWn88b6v31zjjfSosiU6SU+ckVio59Cjnea+bVwm753TBIm3xc6ltZQSqq1h
mEuzwlLjkUTiLA7liVzaf8mxPCbHdeNkpnFQFREVU4MXtmN2VxH3Xy2Ac6H6Mm0hHzWupMKgajGN
bj+6ABNnA+4J9IszDEEtrI2TmW7uStwODfRl7V664O/5MFrYM6xsI5X99/D9xvqqQKgOFU1asnpE
LyL7sB5JsDxWD8uBBCxiQX1i4XIUGeBFPqC0P0DNEt53K53Bbn9/EXuS2FkTA6Rz9fJvY3Zkt76D
La0y3dhKXDdZ5a0d4IARA7u8mL73Q+ln6+/7E9fEgwqOckbXdicLbpQXpl80LBwh/1D1+Wlm3/qa
b0Sd7hOUqM77vGZrj1Vh5qm2j9w8oYC17wOU/daD1auqRMLI40ia4Tp+LYyH1Ay6TQicJiWp2rNk
QkHeGvL+OifLk6TVg9em4WL2F0i8bRRLNAGhYqRmsyvmtOPz2fSy3z2bZh/ce/uq/CqpIq7NcW0D
1Xg15HzMbjxi1RbeSLOsfxEp5knadhSemdfS7ycRMTf9aqTi8/2l1Q1/W5AXQZWJFLwfFLk6X+Sh
oqXvdgwlz2LjoqUb/vb3F8OPdWcvy8DNSIg+zMBdzMR8LtxdpNGUqogps6/LhEq8aosejUhcTIPf
Fc2Nat7YeizSFW1VsBQ1gHgfGMC80gpB/06CLkgO7bl8Fg+4sti+DKpgF0k1vkeJ4aZ3eJzXMFfO
H4ERtLqPuTjcX2hNhKkYKZMVQyVqsGVJqPQehro0Q9dqUp/HFbbMVmzVnTV3IxUtNXB8Ay088+wk
H+MWLBXkWxn/aF0TtB6/zOLZ6LoN39KtjIqeSpsYpupQ07PBCNm3j2WaIUI+mfN5xrO1QVZ/BvkY
73Kf9LNf9/+67rc1e3/fnpqkrqKrRhPqijxhCHmTfJkcfpkt870FSYwqLy/jsKV5pDGnSrAIQe52
cifwUHJ7wM5k8WdzSE4pjgxekV5Q3PnSC+dgjMuGm2iypIq5wi02m8qcdnhVMX1aiLBu0o310g2t
5IIicQALNPHsvxbHiT14W32UurOgirhyxiKr0eEA0iW0e03zpXBcn6GFqv2R9cVFjr+M7mn6pxnj
8zJtsedpwkklehqHbmRtCt/LRsev10iMn0n6sZ+3KlSaevV/3/oicS6TWZpNNzfXVZRBWQ/foFJ3
WufFpzYwz9heQNm+nO67sm5hlO1dpKyRkJvFrcNurk1m+hXdxZNMsY+8zv+pFM2A2gKQpuS7sNLA
mKV/f9I3r3njEKqis7KKS3RsCzMCIdGxl9zPjQLU4Ft9rrrkomK05rXJ10GiLMK+5DD4xcFjXfkI
2PxU+xCn8UW4nfY1C6ACtNzcohMFvVqUslNRvefGPuwdVeFZ1JjBNOhh4F5+LppP7vJuEvte1lV8
Vr9QYtgDzoTE6SJg8k/5Wp+8btqXLFQCxiKvHF7b2Nl7YiOpkwBA8Q3P0Vnbee2TScN6MuC8AJ4T
grcgu259Vzo7X71VXBa0UDKoVWILJ6AFcQsnNJadhU0Vl9XSmOARC0dBsdaPjelGNlhBTJmdIJT7
9X5UabYblQbKwe1kSjzDimZwcNWldbC7r9IgSKeAxOR+0ntB6li7FoKoeK128Szo07jmmS3Fx9HN
L8m6hU16O30SFa21ysWZmhLuM9hgZXEeaTc/tPlzsjhhUbNzzqtd+yVR4VtQa+OsIB4eQ9fspxub
k2+VOEHfXw3dVyiH81QUvO7Wtb6OHU3CxujeS7cNmyzGST2XIRxN+JOz76GIqMRRFLSec1M43VVS
HvtzNv0hfbmVrt8OOsJvf3+xn5EqqY1RYo+xnc+j+d1cP9430dvbAOFqMHsOuvmXWxqi7qGTKJKV
gFd0W7evt7d5ojJemY1BDcfqUBYvuYGnihH6ZOYwf5iz8XG1RLlBZfvmV6DMYL+2zpqTXLpyqiJr
aI6J4wQALkEpqzjuMBKGVzb4zB3mqvHyCuJ5yYHRMZh77+qZu85CGF7Z5JeY9oO0oM1HyUfRP5Xm
pVqLwNyiuHnTdVyuponBsbuaJ5CYSpo2LOLugc3lxsnnTbtj6FvgvfDK1E1de4ZuD1iK2UNt/hgW
+71lPd+3um7et5vDi8Gzuar7mWFwyG+FOSzftlu9ZLqhlcRgsXXO2YiHigTYXMw9aPkWs5XOJLe/
v5g1Z/ZqC8sAwyuk1D5wlrtH8ENPQcbq5nzfMLqfUHJBnC5AzY1tFd3yTF92x5iXoWPU4b7h1ZQw
1O26yqGKjBFMS7a85Lbhd/u4m+EzSqy6i530oECvot4R3nDMl9LojhUDm9/DZJqVuRGzuiVWYrYi
WZsWxQJNRGlmvljFE63brR4t3QooEZukVVFaHiSHGtPwe8Am8I8XZnPz8/4SvJk2Xa4iOnNQ6DvC
XW59pumDa4mQzs43j/b+KrdeeN68f+MnlNBlPHbHfAEOplkMoMGel3S4jCQDlZM5hNOyRTKusZSK
8IQwJZryUOuOHDYFOH0FmbOG7T7lS3yFEshzKVCUNPAVjruepBM/dpYI8myLGFq3DkowO6AVZ+1t
9ossAvcGpAb5Zt4+dc23+wt9s/ZftzDMXwllxxm6phMLCGkWEdRlC+7D4TmNs4i25WFJH+zO+XL/
l3TrrUR1kaAByqagvmmtr0l9aJl1iK0Ha/nSzSS4/xOakFMp8VZI2M9jDLDwuDTfDahJgglk2DoA
6ZZCiWdaO/Xs0RFQPZEcp0Q+jF71yU5y6JnQr/fnr/sJJar5wmnajOsYAdF4mKFJ3CYo8LVJHpF+
/Xz/NzQ2UgGezUqqhQh8htm2j0NZnVqWft83tBLR6TxADn7C0BSN+96cXgHmOt0fWhPFKsYzdnBb
slbEQcyf5PBv2v/K0y1gvG7s22q82DAFcXvhlhlkCObk4JXi/dK3B0Gsw76p3372xfBuDiWYecDU
xeyF89ye5sE5tKK97BteCeAsKUxJGFotSDs9OISfXMIf08TZObwStRMUjlLLJGO0miwqzNz32vqd
s2wFlc72yl5cFfY0VRwRW42TLzxycOpPRhPvywcqkrNKR6PpM7Sg9YX7u0y6MhjmfBeSwOUqjtNt
W4i4iQ6KtVZxtZP6qeTi4gxb9SuNZVQgZzWbrKfA0kZ20oaZnHu/nftjW6dbR1DdDyjRWlQ2T7MU
K1ujeb/vbb9M4sC2tx6ONHlGRXIm1sLr+Gb7OOYHQlcQu2+RAeuGVgLWHWU9JHhsj+pxCMy2OKTx
Luo6SBEpwWo6k+gBIhqBP7W/F2yF2g90PRZvSwFAZ3QlWomoy1QaiFY2iac8wytDbDvlYR3dxr+f
DzR7iKo4bUEht2YG7yNTGH1QOkMFpyfOj5wJ+kDlzDdiS/clSuQy27MnsIIjMaTLwZnta2+WPuvj
w77PUHZbd1hjwXL0nmQ1uuoXlGuHR8mlL8tdHdNYamWzjYslHYub3j0HpD/uKHhOtooOGtuowM4q
L6yYCEw+zr/hgAi5hOs0/rlvGI3zq8jO0uD1NBtxHy1Lda4mqGpCH3Hf0LeT24udylucLjVjTBvH
kMsY39TYttr1dRZRQ7ZvY2HbyPMki39azD4tBP3po7FFT605XKqAzjQH7W8PoYpozuw6gK5Q6OKl
aDFH6JCM5YMTz3t6J1xodby2EZD1HRUjSiWe0Zxo43xhJdkA/GgiV2XHm4a06RwH0P1kyk+GQQ+O
AwkVJgLJ7I2o0i2DErRtyZyaVwjaEryiEioHeJH3W+fbff/RfYASs1PO6LTixTYqOLuObvqhtqwn
NEyFoys2aNN03q8ErdEukKvzsM7Z3D21RfzQdBuT15hGxXd6dHXqpcDIeK09TBBjtXh59JJdvF8u
V/GdtsiSITNvfRmVcxzz6rA0+dME7sb7ptfYRSXFy1dzqLmF0G0YfZdz/tMctrhZdIZRQpfzdeiB
fkWpIZa5b4KW6pgLoLFxTynD+7PXOI4K9mS2ndh0RSrG8SxarDKgU/YOmObDlJcbLao6A93+/iK3
WXTlrtPgtDam9OsEUaKxIuf7s9cZSDkip7ya29ayEVQpRXPth5HGT0u3i40EjqOEbL/Edd8SnKMg
/DgfUvA1HMWYbJHI68yihKxIHdNcY1z/c0kfzNl9tptqA1KlW1QlVEUmW0pquKRruidIKYfEJD86
kOmi5WTDbzSzV+GdCaPdUOQgLTPQA27HwzGr4417j25o5XTMmjgFlbaFxmCr+U5Szwwnkex6G3W5
qowNXTeetwucsewbK7TSeDhMPbjK7vujxvAqulO6gqMiDn+ccxu+YgbrBMIyDqIokWy4vM46t1B4
EU2lYaTgkb4VKkr7aLHiMYe+5P3Za6JJJbkbrdlqmhj+Xk784uW5X8/tR1y/NlxGN7warB4fPbc0
ceqbrmvx2NfvF/Hh/sx1RlEiFW/GMZnoLQdbdlgnMvGLNPtzf2zN+cZR4jQF4QEKZjh2rEV2Eh0H
2r7+1E/Fw7K6J0gp7DvUqyjOwSnm2eqRDsaZQZoIJ7QxPpJ1iy9OY3wVwVnVZd26ELuLIDr8s5j5
qQEzzxyLfbNXQZxOM7s1mUAfQqd4CCa2/OmZW/t9tU8U3uV/YTn5iOfiqYTso9X66DI/VuZ4vL/C
Gu9RBbFba+6oTHEzbHpxqJf0mif0cH9ondlvf38RrbnNc2EMWNVkIP/MafHVcYvQ7eWG2XUzv/39
xfCJ4ZLS5QgpJx+PeTy8W+N033FPhW5mhXRH1wCTvFOAggcCMOa47hxaidaZpsxmeEqNBrALktwM
HbILggcvUYLVy724L25lXBqLcG7JSXrLTlsrm+rkGKtMXK+P0D7fhV3C52NLxPN9P9EspArHjHk+
5cgyfZTWgCuW7sUFU8j9oTUuqIItbQvQ/0LC2nKej5yTMGXjudkk/tTN/JY2X7hgLOY+lR5emBcn
tXxi9Hjisem/9+euG/y2z74YvMhG0pgOwqdPkUzi7myhhXjf0EpkjmVr1mONjMXmIYCzf/SsrecW
3axvf38xa2CEW0EkTgENXeOwq6skEKX76/68dcvpvB48hhAqCrYCt5nFDMBWcOig2mFt0gfp5q7E
prCNOZkLvNDapk39qlqyEHenneVDlc+uaM0Ez8uooMRW8yyH4feS7AxPFS05phUwbyMOL20tBr8B
njIk6ebBTmMWFTGZLyNKBBCYjgZJoVhVkMk3mL1lFs2aqnhJMbTLQlv4osV/DyS5cvbNLsRG2URz
JlUBkl3RkmGYcLtOHIDRBg+1wqypf9TzHybSjd/QmUeJ0wrCmZ0s8RtGUZ0Y40dmbbi7bmQlTDur
As8q1I6iFVyrUFklQZzP+7KLipPseTmsRYvNIocK1MEpLOsB5cPicD9QdTNXA7Vu0ymtMfq08N9J
FZ+SZdh3UFchTwxE3U7j4vIFzGgb8CWWAbQFg6HojvvmrmyjVdUbJhswd5EmXxiJP1lw+H1DK9so
o/mEvv6ljxKOhw+6QCkPWva75u2pcCeezRxaOg6qGRVEqTJ0Z9hVt/UsdHPmv9/rwVf+OvMablPV
y4oDAN6H6kNj9l/iOO+OxBEPU7ovjXkqJtJx0nkdGzlENv9moE7bbPFmvu2Onkpol5WxM/UOThdp
kYYTH46Q73l/f0nfTl+eCn6c0tijrsCc4/UDtorM+L1udd7oZn37+4utNCOguHYNu49W58HJm4Cu
+45FwJq+HrlxoNhYOQSrueCZw56t78xh16Hawg3qZq5spPGSpsng4uhCM5v7HNBQaIN8vW9w3dhK
ePK4WNGhim10KjlqR0ZjHIjjbkGL377weqrgp8OKvqElZt6UuGUJAzXk5WMr5KUV8TGTzcaeofEa
Fee0ZkniSjwjRuCZO2Xpn4HFp36f1hZEu5RgbROSLytUmaJYlOj/rjq/bcnTsrTfeJcd8nkIdy2F
inGCUl2TrWC5BpRKlA84i01R/j/OrqRZTp1Z/iIiGAVsgZ7oM3k8194Q9udrJEDMiOHXv+z7Nsfy
USuCLQsBpaqSVMrKtHf1CeAnbpnojfeDnIqWoX2r/wYoU1E3qa36zFdfs4wo3EgW/HSGonQoQU2g
8votcnGHELnZLgoLfPvtpW+/vaYg1fREn2ash7p4kNpLrrmtUXmOFLpLM6P+Nc59WvThEYWNS164
kV3sq8QEMpRpMWt8+Rw26TxPce201z6EJm0XnPZ5jBS8vV1WLpD1Tep1Xt0BF+eHc7IVkNvSmEex
TsnkdTaqAiOcvU3L2Q4OU1mgt8Tq1sd5NB0gmgL3eP9H/iu9vLMgynimzLEyn03mgLoJ+J4fOh44
zXWwGkGgluNuPV0irzV70408qPqs1zGDKs2jHYxQR05atDeVSyRYO+VPPpRn+4+GO44eNqeg+Pjo
8WxrE2gcVBmN1qrMTIruADGBbiGr6hJbb2tbey+IZjouy9VmVsbdOOz8gPxwq7koP/ccFz8QEnZc
14mqGTjoXSdHLG1/erZp2QMJR+xgygx0/HMx5WgY31cICGQCnpYudUvYguO0uVTR5DKoOSEu78+Y
IuDlq9q5X+naZbdyEfoJr1bQtB+9fDR21e0D+X7WJ/YQFg7AXFZAL5BXamMxmpvm0xUxL9/QjjNu
aLMRVVi2QGCv6yovInnz4HB336zKLInTVDkL7ZshbUaKlpoBlw/9OfBtbDp2GN9zZcpZ3FUFWWCL
9WzMWfvSMTf/YQquw/y8ax+MLm2rjbFwDWGh+ajPnlfqRLn7m6CJd9eny0t1NZXeshnLcmYcDemR
QAXiZxUy1msyybt+6bnyYs3GdgKFLRXIEI/t8iB0ksTvZkKMK0Wqb464LrFdmHwNkzGcj6wXeWxk
/rU1QR66zzi3l79Z6KbctUjBwYgsQmM5tmKpHjcAx77sG/02329Hn0fReY45XdvlOtZPVqMxucJf
5OUZ1AKM2Z01XWd2WZuT6H+yUDO0ajal5dnMKC/c1eyvYOl/DlGsiq2smw/37aGaUvtPe9i5qEM+
4rsXelpAxmqBrfO46WA4inZo9J79OTyUSjKgBdz+6uRt3FMv6YKvZLjMN6qiJTHIg1svCWkSC91j
VfHz/j+pDCbFLsTpWzufxvFKQQgzHTLdvYZC6M6VF+huKWo6rvZ0BatmHG5HPlZRzwpIyPxiAztv
RRf5PfYE0LB0O7C3DpeeoYyAzhKnTPp9XHuunFnRPdIOFuhbMGW4Khb1Zah1l6Gq+ZLByetQlwFa
FftrTj+bLi5EJ+eyGk7iOEtc5b834wOrHq2tR6ufGc1rsafnzHNlbW/bYpyBUGe6Fu5HCuIV81um
u8pUBKZMSxuUY0k7vzSvhvtz256ygEaZoTly3Q4/f23Y8Nk3B3yTTHARUK+j29n/jmsVOI9j1Vcr
mDNJE5aJcLrA+ECBK/Q/2KTd6Nm3u3XTIb0VPu5LSWHOoYRAhtZKWc/ioAKcdhKaBBwq/kpKCblf
Lhnk9/rrnEMTzzrkhCYdf7RBGRw6r535zc6S+4H6X536PQNK6cEKGaV1Jsb/qC/bIz9l5/B0ozHJ
E91CrjKUlAw6h47DsE4jdDXt3Io6hjMsMSjkKO//g2J8GdxMyDQy1s7j1VmPk3UMdPg2VSjKFLUD
6fpsNP3pOiYNT/Kzc0ZzNfQ1cVt74Mcw0SkzKIibXRnenNlrQzIbL4IqwPWmCFt9ReICk0yoOUCp
TCSt6ENfLmHDnS1lfthHJcfdk7mxr/vsLy3oYT4VZDMdLGD5x5x9nXR0Pkr73/7mTXADqTSZK8HA
fWI8W0l5wHry2h/co3gME+/zvq+XwnhtTCdYwFCTGoOIRTkeqtLcc3zwXJmx1gq3RbDtJhG5ZnY0
e8I4zlmpk9pSzakUuUG9LhlrPPMa9L8ghlVQqoknRb6Wscx8trfFy10Ibflng1+M7NDpyFneLcR5
kJb+c0ZzdJTndMqH67qe0drW1B/z9WUcIh9kuPenU/HxMqJ5JVXuVfMIpojG/Jb7/svUFt9Xy98X
SPJJ2SCTmZchtDmhjv7L7flX09GB1BXzKZ+TaY/OwrzfQLbQfw7Cx7XReKHKIlJ4gmF0gW4hptPt
HxbvQMvHMttT+MF0SgGKpri2Bx0RNOVy6ymDxGdgGHsglhhaCsvWXBunJ1CD7FsUU/wchPm00a2v
KlNL6yvzMs4cMLteg/ForM9ZrzlxK9ZtTwpJEMqDuRHQWVQj2ngZPnHXf2H0y2Z/m1oSQ/csMkZd
mVZxbPCkVXVBU3YzA/GXdkBdQ0s0Bff2Gm0jcMYB9gn3o0lhKBnHnJOKrmaFCc5vFPPFEhEr3Oc7
MobZ9Ve/xjEQE1y24yH3OnKa5myfqJQrQ5idvl4cNKpD3RY0mqD/eJx7HZhTYXhZ09vKfY/MNeKU
siBy6i7q13NXfJl33eF6roxfbvwCZJ0hbG7T4VvTABJR79Owc2V97qqaQuHgvjxdGgD95jVmvg4z
rsgyMlettRjuzG1YpaxxeEhs/zTso6R2ZdAyz0vGpx6eQsb/TUsXb/u6dmBqKV6xwegzMd1k8OZn
9L7HleEe7geOyhxSdFrZanlFjm826MegfljqXxVad+6PrQhKGag8b/nYOz2yDKiYj7htfqaL2BeU
Mgut44H0xaOlldbL1eLXWnfpqTCHjFEmmWsvPIM5anIG3pStL4Nul64aWtraBkZROaLDJ/P2aSjR
074d0ASnMbVq8NvzNzvQhrKspCtI6nLD/B6U5WFb7a8z093YKoQHXBmfTJ1h3Lb+FusnKHYl3ak8
DWOCEnxiJzS1iijTcTwoXyUtqIvT93ObV+Db+zQm2Wk60cT/OH+zn+fEOkBXXMcb9B8X4Tsnyr9k
uQtiCIgRmumYAC2eWBE7BBf+wXhi+Rmce0czKZNqSqw54u3hfkQoUrIMaAYpatAaCzZ9fCIJaDcO
wbz8yvnnxnN13GmqoJMCujG7tXdNYl6H8nUsPxEdbaViyyCjmElDQIjnDfO1WX5U9hlkQoMAy9/F
Nh5W8tx0r/ctpPj8v9DM5sgmdL1D+o/yE223HEo907f7Y6tcSwYyV9bcZsBjmnCtNQaz/+nGiGp+
ErFxqg75Udc9rnyPFOoZStyeA17m1PtUffaO3SlIqqv1AQvDsTwWJ1uz9VQEvazpTVpj6IPbzoTk
1bmCMFCLzo1w0m0SVcPfpuhNTqlBClCzEopYZt2dWf5qte0Ps3M1GVxpJCnO+dBx3FghH7on58gP
9Fi9Yr10TmtSH8ILPYUsuT/tqv+QNtE8t1jtlKC2m6v+5IzTl7CisUMzzSz4MMc7aUTGPZNcVJWo
wu4KlEDMuylamy+bKA8BaGMCHUxRFRZSVFeOOxulCWOV5dnmD4uu6q4YVwY/W0CCGGgIxrqxtInZ
5yefd5pcpzC7DH6mue3UPkFRoVr5F7sdjH96o39au2DRVIIVyfQvjtlwMT3RFiZgp93F3+ZHtPEm
RlkDIN5p5lZlHimQK0YNNxC3QA5wr5f/KIOdTikrebukXUDGipE76zy7XjTkp3DUaWyqPvv2/E3k
9lsn0IWG3cAMKFRMb1wEjV3oCHFVdpcCd3S6GZGL0Vf7Q2DlcV98qruPevI6RUD9V2V78/V25doV
reA4fjUkHvWixbCbaOLekW38GwA/TJOCFDV5GRI9ta2o/cFa06r6vgSPbfDNqp8M73Penuvmy/3k
o5oKKXDtbmgqF/jWtJjrKyQyYlGM8a6hZWD0Wo/1XBTICd5m/SRen3qLjupMMcUyKtrpIRDqlri9
9fv5tRjb88K655Z5H3AfvS+0ZGx0UPtW7UP+MSXdGrnWlmz1pNkMK0hwsdv50/+tBjrIawEppTGx
/jEP1dH2DySZkpvMBrj/x5gdjX11NplPVrS2TRuKJGQuJGlt84GNtWZo1R2iDJK2M4CY8wa/Mcdm
bMc0Lp7nKfHyKH8cIxLZ+Jt+vuTJotkfqWZdCmwwozi8bOFQtuXF1DuYwW+j+4lq8z5/ldbhYSOk
HUZs7Zy5sHGDPL4GuLBO9g0unZCJwaY56GGrbbkO5tfc3he/MkmkP+WCghDCTC0QfhTVdGrZvnKB
IyOmzQHsDX2ISkRoEDdyQIgOvSmxi6jHc2TItAPGDLMBlcjVNB54lRjN10Gn2vT+yu7IQOm5LRvT
pVBL9RsOknpBwiQg63fXX+pdrgIu2j8DuNtGowpwsZhO5TkL/l3qH/e95P2lBYz+f47LWjaWudla
EA7Ojh0EkKzaecBSE0MJ42poAU0qA0nrr2OiR3VYQNXc1cWlce3Xqp6e7UHXVqK4b3JkALUL9FsR
er24DgfrSOLu1F8ZVABvx+Ms3re9cmTCyL4xrL61kQ0qK/i4LMOhzLukWOmpyuzj/el4P+EAl/bn
dPSl2RsucdbUs19G60djP3jLZRv3Vc9BXv3n8JvFxq51LHHNs090sOMZerL3P1wxwTIqy8RF4hSU
jrgy89zVD37+2A2adVFxLnJkRNZsFBMa+4W4Lkfn2KXFsT17372Tc2hPWTylzsv9X3h/Y+LIAC3q
c2MyA1wQMdg/DPihCnSlApV1pOitUak02OytKfHqhLkQN+jo0egcDXZaNfzt+Zv94WKVlTd1KJnX
DmrxDmXeI6+8JgqDbGdqliFaQMGGVXiDTIS9FRlellDj932zK3AMTiAvsl3AzXxCahPH8qk9Luft
w5RkEU9Ysm9P4vyFol7yyUL7A8ozLk9K0OisC9np+FLEkkqU3q3J9xrU7ZoMhAeHVaxN5Idlcbhv
IZVjSlHrt2FDBrSdXcfhPHYnsWl2+6qsKUOyjLDvqvL27SKM8vN04nEZA/S8xLdtYZjoIAyKpCZj
rmqgr8cmwAQDRBLR4sjo1xzSJ9nX++ZRDX9b2t54P69QOBGkQ1VmBicK+xV2ywCoyjc/t77se8Pt
zW/e0K5Bviw3zvN19g6smOJhGtsISKzI6JiuYK2YZRlrtfksc8yOo/ozMsDeuriCwO/971cNfXv+
5vtnGvio9CHt19QUQNb5r6JbdYUYxQ5CBlOtvruCkxzFpD44s+G7W8B93AdW1HFbf7z//aoZtv/8
/q328i2rGARy+5+CHbYm9dkrYZpNvioByfSQqMp4VjeieFs/2DFcJ6ZJi2r3bX2hmlBTZGiZJLIY
wSsV2HiF6D4EFURD6WkmH+5bRzG2DKKaZtMAazuyf1MXkegfS3eOO0Oz71QNfqsUvHEdCNe4rbvC
K0X+0R6inH1Hi8v971Z4pQydCrY6IAzsN1cbCC1ADCeNoIlqXCla3Y0OI3NQpc3B3NUtTkSaQDO0
yhq352+skWddaa4GrIFmlpcAxVPekU92v0/13JEVvs2bYphRueLaTe1FBNm/bu5oSwC35fTvqqwj
E0Jmg+/wxsa3DweRoASQNLERZ8cq6i43qU1tqf8WlO+9RwrWfOUDCPhGcW3yI+FP+cwjNGInZXCd
OO74sOvk4mR6ZcTa50H8uu9LqqVM1gGfrNzohIW/q/4Zk9tFRjBHIrI+jlAStc/rPny9IwOsBuAS
2gJMHymKAVl9nPddhToyumr1iVEXtxgOcCYV4XcS5tcZIlEa69w2I+/MiQyt6sViVT1Yz65z2l7c
uEognnhpLsE1T3Zx7HqODK+qQlB6e3mNNZKfHOf7xDQ1bUXpypHBVRYJfZ9nqBf2yZL8v2ifXSQe
CC9j8HVGYE59MgxNmlakDrknqQKpI4iCMb2e9Zs15pGFugqBauTb8zeZw0CTU1hAhycdwBre57g0
LHUyCaqhpf1zsS3MbxpYnnnA6zOcSnVN5qqRpVA2ZzKBHcfbUqu/eO58FKZxuO+RikQqw638hoa9
GWLP5lZ51LbJYNMIdxX3B3+/iu3I+Kq5BamHY2Tt1QvLekSftt0boo9Y4fofVlAkxt5UWM+8qjd+
7TygzzU/pTCXDLlqq27eMgdzbK/BtV9/hivZ55cy4grwi94xuICiz9BDr7UCEmPUfLTCWDLcihSZ
MOYe3kPrIXH6Nsqmx7FOc+9jRv4XEE0Uq0wjrclBgLaH0vKxgzPt19L8OgeL5tSu8CQZczUMWWiy
DD5a1MZlWYcLn+nBN+m+o7WMuzIBvvCXIUfhfAyTxhFH0+mhvKO79FJsnmXsVUZscxSDgSJtQ4+C
sIRUy2fQOiYmZFC3je40vxTIHglyu+9w/h267CFc6eOERqj7waaaWfn8yxmFbJaxpSvYC9uaJ7ar
kyNSGUc699IBdYaCQRnQ4fRrITDFQfvUh0U6MXJtICOhWR4VLiSjsorKr4UwYZ0me/X9D0OWTkSz
YVRYR0ZllT3NRM7h930lXoaGndBbvc/wMjDL89E/S26VW7PyvWvTu0HUtbOV3J9WxZFLJo+0uho8
uK2wUku8lkuSETdm/7Oqj/dHV1n89vzNagg1RoKrcMBOugG3Ka9mn9T+4f7QKovfnr8ZWmSlCOkw
iyvPaH0c6Joflq7VXEApPFIWAAfpotuPEJJP1+CT7/9rkDrKs0fL/ZDhUvb+96sML4Xq4BTohPIY
dNDar9SIHfK58K+rrqNbtZuS8VbCsTg6fjGvN8BP9ZnGt9MucaLtxC/dxcWGsHm9/yOqiZCid6i5
UYAZASfHqXgq1uZx9HQ2UriPjLzyINokzAxJ2eTpBBnisX0obB3jiKKlx5EBVyutHNIW5Xx1T+KB
H7KLdbKP5Ly3q8qRQVeFqGp/tNr5irahhT622gZEhe/I3JHQmustumHg7Xk7rgcSb8fbJSk73A56
7nOAI1d0g1vdn2CVL8loK97yJs8WvA48CU8hWgNPqN5eyeesw80yOZrnKRKaGo3Cmf7SB2+EaGE2
BF4ZxmuVf9g6pkH+q4aWts/VNFabYzczujbHmkF73KK/GgBF9w0vQyraZRtAyIDjMMSSc9DA6a4U
FJ8tU8wRl5a26wJ9OPYXml3FPjS4I2MoOPbK9rZixRLBdjJZeOmEj12JDl2tcFEZR7FwKPWt1Thf
2+lUdCcGTBizQBCwq+3BD+Qe3GUxzcqxyhYtD+TD5j+5i65/6N3cj5Fvf/RmYTHDtoYgCHiOBEia
os1c6ohlw2+6Dj/ZMoNGv+2CPUs7XiUtjwCg1QVjvEcXfweqkcCZ/K8Tc3SSHe+6Doa/PX/zJ6xp
hjzz5jH1RVAkIPaq04LMm+bj303OGF2KJ3TxAj5X5pA0zIs6Kss8i1qnAW9KwPZOsrRGBmYTOrY5
gOdobkJ0izftsQ6E0Czy756I8APSjhbM57bXTUsLwT7ueYe8ddia5DZd69gldfF5hNWCk+MT1HG3
BsqumkyhMJwn/dW8+qApvrGt+H0VQnAmG455Dj4hNugEkxV/Jp+6BzOb7HAEy5UB7ozvEDHzcfA2
qstoBST2Ny8d7J4+N0u+q98BppT2AASX5FSY8DQGYeyD4VZDNG5oY72/ACn8WC58d0aV9QHdRhQR
qhkg04C8tGQrNP3pqtFvRnwTJZs7eU1QgeTFAi1V6sMNnha7dZP7367IJnLx265A+DbnI2Sd7OmQ
5+KcbXXkgnY7tsNujqGf5u4ps4NxSMpbC25ui6Ypu3QlbIOuFqWfuWX1mmB5N59jdClVmaNDRdOD
Zwfk8ocmEx+KGgXftS+uPK//uW8rRWDIZfHeKtfCBS0L5PAMHEOqZkgsg/2qBmPWeJLqDVLOYiNr
KTrDprSEfMy1dsbh0FnrfC796vf9f1DZSQpubtPKEKM3poZhXbYcN0CePR/ygEdD5eja9VW/IWUu
tOJuvKbDzWXti299tNfsdSvJ+f4vqAJCCmYj8PthdcFnWWMWvHUACyo93B9aYR25/O2UjU9Xavbp
Ak0sNBQHG1nnr6XN+ejEgChNzW9aM9p9uP86hZ3kcjgJ62GFQFaf+gVL2wIMDf54bRnTrIAKQ8n1
R7rZGyoKDIZy1hd/Dk+NbWmGVny5XGJ0Odk81BlHSPAt7DQNWXFqC87AaVa7mlhQfL1cazR7ips5
t4FwmNvGRl0/5xXVpCLFNP9Va4SiXwmFpjHlQ3HBppiBbD24mI33hMvRXmMi1fffXv4mb9eEYkcj
1j41LBBpF3NpIycVneYXVKPfJubN6EU19HZhgGG8QCkNamTd3NVoijN0bLqq8W/P34zP+7GamhUr
plfzMS1K0wTDD9GJwqlGl/JcRsBCWd5YYydw6Z5d30PHGvC6mrBSjS7luHnqihZZjlw8P2s+40Ir
6yLRUP7xftSqvEfKbmO4WNN20+f0nLZJu66vUYy16UPQL3bc+sPP+69RhZiU5ti0oAfk5qRLQMxj
YOR1shjDuWa62ziFmeRy4+aA+HaekUdb0S9RUWx1UjAdRlE1uLRrMULIGIgJg1udfWh8/sKmUbMh
UthfLjh2fbuWzQiSWn8Gae/kPeZ+90Vs9QduznvKpX4gVx15Xsx+PkAAqkLJ/cgMBx0Chq2T41PZ
Ro7dJphA5IE1eCjceCPNS86bfWuj3A3al1W2ZLTE0NnAPlcNL8eoI7gKuu+Tqi+X4tYa/GDKQx8r
irBHgI7o02ATzdiKnajc9AkNrAYkJxTntcmOqyG7GPMUjX6XhKB6mqmzL3rlwiMfCVjeLBifT+UB
rP4Ptpl/m7Psu091jZ6KyJVVaxirttbswi7thX3iIohQzDjzzIh2TYJcdbQaOlTtWI1pQ0IRlygX
fYfoR/tp3+hS4I61VeTL5HXpIvhyqkurPGT2plm1FJaRK47gowrWfnW7lONkadhzOnjVsfR0DGQK
95TrjsTsu8YdWpzHS5FYbhavtEvum0X15VLMhrXl9JThFNbi8mQCnYI/G6eQD1/uD6/IaXJdsSRr
7nZW0KWzZ9WRgHBNY69Pbkh/Q9R0p99IwSvEZLVjjm6kHLTkjytA0kBBgsxJs+q+D32BjL3955Zh
oyAERD+VnY79Gtvti4Hmc+C0Wn/8QLbxYFkfTPtnM01HMAyeArFzGZO7PFEsrVBsXuy0ytdPaE7g
D33ekn21EFtahOsAuoUD2MHS0cFZyUHtKCl8cNCS1dSRwN0C6y9MjB/IjZ5dyXMWTJudAt/2j1ug
fj3Z/RXXaNuzP/QuUqANcxYm/3Hf1RRBInd/Gtu2gE0fTL1Da1+bYPCiFvLc8f3BFX4sd376fklF
ZmKBmM3Hevs5WSzl/MNIdQvQ+xhJWOv24rf7UsZwUW3e+HTp4F7KtTOSkE0nbzRSZrZnujERGbxM
Bmh3T/lKDrbRHO7/m8pwUgqYRT3lwHahzGM3T35ZHXuuq4SqzHZ75Zu/qjsx9luL3ZJB7SOWwGkw
Izv4YY//3P/0UOFjUuivub86U1FgbQVw7IDupt9DM5+GYLPQwmldRTPxmIbdkUAK4f4bVcaSkgF2
89acLc6QGmCgjAawnsZz3e/b5ch3GQCx8tq/6XMSGvKPFnCVP1bP3dW9CReTYr6Zp36qRgoxDv40
d9UBB13NTZXCKPKdRl6Y9soNHMhbahw8jyRF9bLL3PJ1RrHM4bh1IaSyRPdY0uIl73XIW4Vv/tUO
6iwLNXiB7XYGmT96Xk07EvyTEJrJvIXPO/lPbgltA1qi45AMaYnqL5huSH8sesc8m6TSZDzVG6TA
DYOhqAxUb9LQ/p2v2PEx8sQHtgu24QdyM+iyzI0/1DCQG/5jOu534c0RVIe/7JtZKXQtn1XWmLnY
eNB8OYSrjS1fXe8758iaOdTmEPiiWN5onT9ZI7Rn/Bmd0Pe/XGV26ZxcUafcbIrSMrXFV2fcPjsT
S+wgSPYNL4Upq9ZaULeAUBFrUpdDr8wxPtch0ySw948jvtwDKjyDdO1qYqHx3Ti3Lpw94X/ibUmG
6bjnD3y5EZR2a7jNuQ1a+857zsiTaPmzS3cVxCFI+ueSQjbKABGH9d1cJFNhxwu4BqOqCpJp9n7e
/4H38xk06/98BxsWr91WqKjbm8mOm2c2R7a6ulY+1ehS2GaQnGhX25rAZjheqn54wpWRZiv8vmtC
xfjPDx/mfHNdEwXqzSov7hZEbZB/Dhed4OL7KROCun8Ov25Vybcarhky7zL79Mw844GR+lgR3XlE
ZRxpfTXyglPsRUTqzr0Tg5MtP8yV7oysMo8UudYGdSvGwNdnuO0pzItjR+sX3BrsyjqQ4vzTPHOP
3s+qMVC7DPKfeQ1hWoY7jl0uKfd/WhbQPUBpi7T2+NdxsbFpL3LNLkphFrn/s1pRkl45ptWk/LLU
n1en/0wM3U2canQpYO2sQiGKCZEOvHokFKpCWX5tvVZjGNXwUqwa4Knr2HLzSY8IKIwsHXTG+iNp
dahj1Qtuz9/sYYsefatePeCONWhfuRiBFwi7lw2gFs16onB5ufXT2tzcWx24vL+t2K6WbRhX1Pyw
z2+kkAVvuQABGKqtTemMP6xycf4d3HFXK5CPs/GftqnBOF81FHNrNkYZhWs3JHzzR002UxlGClfc
dLaFU+PCviMzO/A25Kf6Vvi7bxnFQigr53iiqaagh+atKJazlRUvIrsATPE0z1Ub0WXSnLQVPyH3
gIbQwsEWHutttY4Xv+UPo2me7v+BaujgT+sLm49NJ7DOMt9vo3aZ2+jL/ZEVtpFRPqToWxNEcdAz
ww1nHW6n0Ae+xL5sqwcgzmJr1nLVa6TY9a0xHF2AGNMQV1Tc9z+Fc/i6mM6l4/y34evkL1R2kiK4
KqaqIRVSRA6yrMQNXe/Qu2AnvW8rRX6Q0T64EPBovXKRMm6dvMG7LMH2qSh2NYb7vgz38WvcOQcl
FH3tYf3qrUj8ANBoEr/KMFL4rq7b16SGvKyxhUVMsuChXLRNsYrNggzz8QLqBGJuRdpU3XPvhGNk
z/1rO9Eyqg0dbYfKg6Ql123DLig8iGOS3OExZM+PRmt/IWOVggT4U+/UmjSqmGQZCtOHzCqZUQxp
5Q9u5Fv5/3BzyIH2cHXlMsVcyIz6RlBZYQu6znT1LKBWuxff1DVBqD7+Zrw3K9g6TYYzQ0E9nRcO
wnUaGWH4wyL7xCZ9GQCz4Ry39VkJvILdPIeTk0O8mX+7H1wqq0ihG7AepakMUrxsDemphPzOafQh
ErZv9Ntb3xjGdOqhDhz4f29531yvKKOhHjSxpXB/uR1UOKIyVwdL40ys61a4R1Iv6RCQiLQ82ff5
UvhC82ICAwW2s5UXfOdwfJCMzxpSEJXhpbXX98NlqBhWRxB3nyyPz9jLBvsAHL7c5bnx3ORsw6wO
nvuzNwovJoHYOaky1qVyGA+w2cEJ4iaB3Nj1z6EfJ81eTRFKMrKltOfc4jWBWUzgF4055oX32S08
zYwq0pnc5EnBtGA2YC5MafDD6vLY2uYT6psxKDAiQXRJUzG3csdnRrIFzWiwEHet4ifAqt7HrYP8
4X2vVJlIClmzCAwgYMELGmRkehyaCVSD/lAcmGHrMNSqH7g9fxO37rYUJDfWGT0cxaUnztEOv+/7
eGm7nC9WS4wMpqn5/GsTNPawwICNd592ti9jUIMGVRe3xI4HoE0vDsKxfHHGudXUdlSml4LW7IUR
sHmb08Unx4WwuA2rE4ci4n3jvN+54aN/6E+7+13Hu8GhfWpa4kyz5zF/KLPfvpslvA+TLn/xpm9Z
p4MTKP7mLyyWWWxtnsGReDglnf2dmsbVFUITagofkmFY29K7tEd8pXbHzpDBBdWArnPstv/+u/Lr
yzCsmgMh0nY5LiQbloRNlDtBLJwKnZ8kNcdPaCrTJGmVhaT9s7sNzJs76KU3g9nGDKhqbM7ZkTW6
UqfqT6RYLoM8w44UqwBZ/LjlBkTF6C+/Io8WpGd8Zn4FXkXzL6r5kGK6bE0BFQWG+YCCfcQL9jou
zct9x1WkVbkLdAudzOwDbICCsHkh3Xb1SHuyXCxqQ5Fd3bk+3n+PYs2X6fhtXKavHIKk6TZ0V5YF
UenalzUMIR667MuuMi9/KXjXuwtOZpZoD15tRQ0znuteJ0Ks+gMpwuuF88pxhjkllv1YmxBSDodz
AyLCCtve+0ZSOK0MzzKtrAm3qZtBIuo+Cn+L6y7Mb1rEmiSocCS5JTRr67EqOpw7zJYNzuM0W0b3
4EHQXVegVwACfBmoBdo3PggHOBhUsmLffLHK55JdhfvVzepDHTaQ4f3OnTWCQx9sbd+H6r+kYEff
kOuGwiYXIWjXxLUYqjChU4UT+f2JUcy9IwU7AVfsCB2MOaU5gzAqj3wCzhvTAcmorvFG9QopyNkW
zCaZ4V7o7jh2m4jAjf4z877wnGtCXeVd0gJeFbRFVaGZU8FyCB2W+feOTFvSgDnpvpVUL5A23ZlJ
im4bljm1iP9P4DVHMMFUuBfT6TgqUq6M40I3ygT1qhCzsPSHxf5azU+AmMdtS065f8KpOrn/H6qp
kCI993O+NaOY07ENj15nHIuy/xQKNzLdnZEoA7ryqraMKUM6nDrjX4+J17kd91XV5B7SraraAa02
c+oPcFRaET8R06I7i78PK/BlOFdo1I7NfaCWDANSc20ZT+5nU6DnkiBZBcnYARDethruAMVEyOAu
KL5WIpvwK//H2XUsyc4yyydSBBIgpK3UbrrPmOPNRnGsvDcgPf3N/ldz+YYmohe96QWgogpTZGWW
efU0iPIZalfPdGIfIXNtiWzD0qEXkkpvmZcVRXSg/nadHVg2+YUs3mbxJFPr1/9fncadsuWjkw4S
t2hnecfbgr0bitmmWmYyjxbQBNc5HKNhnpTlz2vAo6CSv3yaQBG6PN4VCv8BeCWor2EeQkE5w3Mf
ij0f5gPHyxmr/P3tLgyrhg7mGjLq8TFFF3nfHUpJnqvqzyBtbC8mG2mxPIUJ5aWDLXXhPSgu2l4d
ZFa7EF7yZexX48/bH2GYaB3RxZ1epemAqWgT57Mk9bATmHjLwcZwRtPhW4Gc6tQfcR7vyXoJxI+m
94coGLMPVempKEPu8L5g0KFcMyBnqlS4PLpBl50KGeG9tDndZ6HrBL0KhW2pvTonUp7X1aVIqELe
IPRmZjGRwYl0Bv+xdpONpGh98cpjz/rIE9sRvKQWw5ia1+J4BW5uGvwESf+kG9QDhwDUB1pkYKCe
Zyn+3WUhnd066RS04pdOnmt/yCNU2byIRlmCzHA/9XVsw0ooCKaAYzyPPYSOJ+Qc2vKAN+vIpezU
8uxhqLx4nYdzsIb3nTf+x6n7asYRBVMh/ATyoWmyLxcP7C/pvvVzyyeZQk47bXRu0xWgEMVheXSj
sNhOTRju7poJHWy2rSHznM6VyB5mYCUNHzuqLLuzKZa19agFQqMiI8EkNy8ebaOq/FTLJm7DBzZZ
7G4wjA456yucJzIXSOtNAI3Lsx1TpcUwhjjQMWfAlQQt7bAS0Zo/+dsK+RP+5AgbLsw08qvRXnlM
HmThNnGizu08fZajmiPqqV+359RwcNExZwPv11KOqzqjajde/D919btYWOzObCf8IFrlGFWzTWbR
MMu6EEEf8LXJr525TbGbRRiVQHf2Q3/YxEurxof7PulqxlfmkjXK8Sol1Xlu63cOAc2YaiO+5JHo
/Ii20+fe+dSWtgo60+Rop40wl63Lh0aCJ7Dun7ppDh78zLeVghgWKKHj0trEU2qesECloGlMNxUX
9AtfDlSA5yZLX0IRRE42x3wqLFuG6Xu0jGA/N33JfXyPI2Rche6xIv3x9sS8HSa+jvICVnkE/D0F
b+Akdt0mTiM4t7vCFiZv34NAQvj/530GZyyqJHGRG5AH74L80E/tAx23B89rz7Vc3yF3bUtJvO3J
vo73QoECp1WITWluXnC+L52/HfnJnZdisbGJmIx1/f+VF/dZ6rbehuWq9IcHP/w28PZSr5Y99W0C
d+HrsC+/GZk/p/V6HijUEVgdq5IcRV7HuGZHbt1HKYF4R+rsJUv2dAJnDScPQ1Ee7vMEPWgqxtPc
C9W5T4AFW0PHiUg21wfozllOniZn0LbBdU7Sug46BW6QJ1otkb+0UeF7sUtJ7FSnIC0tq83b8QIR
3f8/Tw3z21p21XqmbNp2Y+WqB1mqymIoU+vavtiDPj5ZoU4NIEJ3kH5ycdl9ICJfx4fVCvIbnZer
czFDOWTlLwu1UfQZjK/Dw1a1JQBpYNQl+AC6/MOoTmv/Yx35SbjfJLW9G5m60QI+W0U2oMIFlJXJ
u47/Xj3omvEkmvtPgjyrwnI0eXuH9AP//09wy/s2LFeEyojiWVz8dn01RWQiUe3/atrgMDl/E9tu
bJjuQAt6BfLBMikqdQZtXwO9SudfyG20R4YFRQeNOW0GtHdfKHDMeMcko0fiTvGa+LvbIX01x3+f
MHxdMyBHXi65XpPOwpGnKiXHkQA3MHhNNPuuZQMxTYUe1L6k6eRhKro0iFrOY5nmB3AbR1vmR0lY
Arx68cDVcfuLTAbTIlttCuctigCp1/xSTfWO0vy5CR2LwUxzrYW2h5QBb8dAnSFiWO3Z5K4x0rRf
b4/dYCkdQ7aFXr54KSIwaz/1RbnLyXPKJDSs8ihzlnhq/5WOjUjXYCddTCCAuLga1mo7T2O2b5x8
L8Fb2kkb5a2peS3KRU9IMvUt7JTS97RLHuZ12G9VYllhTc1r4e0ErWKkbsEHOYqd1ydRFiRP0yz3
tyfCMMs6cZTHm95hKfYh0mUvoUuPgtg4l0wjv3b56oQwI1WK2p9r/sMBcbSzHHrmv0z1vYbR9mjZ
hc7qc9g9ccaXqqQ7kfTHUK4W9zeNXovlKXHTHPxx2H4UONgcEqdtcwm2JLptd8NypGPJ2DJPDSW1
Ql5l+0mzasd4vyN9C3J1f7B8gmlutQiWwehOcErcKL0i2Q2tYIfFuTN34+sAsiCFCNSEoqxzT6FQ
c61Y808JtwWtwT46eEwpkIIBZgr2cTbi7fS6o7mRKHeB+H57Agzzq9MpbcXUkjlAB6L4kTr/nODj
lOaWyTUYXsePeaJbaF1DtLtxp4ssyqekuIvIEsi06+e8CqowDyFl1WHYKJM6rq76lCXlIStt6b7r
ovXGLqkTJ8mi7ptZoPlFQA5xR+WXJHsq2PfAt60KJttoYVuHCevWFT2sDo+KnO7m9K53LN/XIhaw
gc1fOPZDoHUOAkQZietfcBG1bO4mh9G2W9wBqsnBm8OZjWzn5evJKbKXRKx3PZr4OoKsqh3qNw2O
PyXkpkfmLhFovV7CvN9XnVNYHNPwDTqSzPFE5bR1j72qby6q596p6meUF0hi80/D9Opwsm5rUpFw
5KJHWq0xKG8yPBqDa+120BpO1DqazK8INpXrkUfwZZ9NMuKQUgOAmNE/0ywAFtzd7scQBjqezJfA
ZQYdJmMeHHzJp42eCDLTNFNRYxNuM1lKi2S1BKNaSxxIUYH7c07C5TD602j5AFPj1/9fLRNbyiUk
HEZ1ntyqBdqLprEvPIurmrxIC+EiqHKSJAGu/jj4xNmMV+9gpD9ohnv6bfubhq+Fsoe69Hp2sfny
fLhMOPHElT/Y3pZMjWuBzDJR5pyAv35JvCJWXTA9bE4z7e4burbpct5zpiheu5vBeYZ65OPa2VCO
Brvr8LEhEF0whvB+5S87z88OYVfFjXtn6Or4scSp4JMUTo/JxQrkHZpmtRxiDWlCXweQOV7SebJP
1dlf19NW+z97bF3lGLzrM3pBsmfvhtkucNudXy5f75oIph2caeOsq9fgrkq2dDeJdI97smUZMk2E
Frru7Hq+WBC6CiMP8vyQreGpk3fJHAlfVxAQTcAnr8JEZGwCFXl7HJz+vsDScWPjQEQtfRyap1os
UajS4ULHJX+4bXKTXbSw3TbCFa2SKwJj+ld026Gi3qNX9pZMhyFwdaRYX3o9KRiarxZ/jDrCPtKm
tJ3ZTGPX4ratEh+jxoE8lfkvOgQXVABEYU5sr/6G9nWQmFhYkVYIsXPby8Pgz7GfO/u2GvZ3mV7H
iNVzNjRTiYSvX0y7wkH2fc5QTNxZPN5geh0gBpmpupuvZ6vC4d/xoDDt5NbfpVYofJ3Dy0nSbuqH
DKcSIC3ipF5Q6etAJPW2ZQw3CR0ENqRl4QQTLLOIEux7L6o/jkgkq9Lilab2ryZ7tdV6Ey+mJHMJ
mLboLlucPai9XpocuohDZ4lak+9oGy50D/yq8/GwGfqQL8IdVPXDDozbd06uFraz7zUqTwmyrBM5
l2L8lC/CsiKYjKPttQBXCCHr63qDt2qSPi9L+DWo20M42iruTJ6pxW3hBrROBeIq74bthXWkec9w
sbaYxsBi4+uUEcBkkbypGR4inC2WYt31+V/P+UPA5DwAip62OF1tX9rwOyrmdrcd1nD41EFmaiE9
km2YbVb/resXNj1O7nsvOM3L39sdGEymQ81c0ngbu74019OfBM+qarZJehkc9T8wM5RKTJBFIYDt
VAeQAOw7RuIktz3wG7xJB5aRvnCx944INbbtUjwrZmP6AGKyOHGIxfimLq5f9iqaa5zBO9rDNoAM
R6ME98sWieE3Kv4sHmUy/vX/Vx3g1A/pgA1H297LngLl/1KdjZrM1LS2TODETFbQhhEUZY1PcoSS
b5HlqWUZNU2ttkikUD2AmjgWiaknX/paRE06PwfhXaK4wtfhZCkReU98jL308j8iL/aFANOxcGwV
DKbha8uEEgHeiisFzyz4cXSdfRiAXnypD7dDytC8DiTrRDmKxvXIOcjLbJ+nwosAhptiSKG5d3Zx
vRO/cpw8kBwE77BQVTXHUjIky/v3dW+TAjF9wXU1etV8QKuBAb9OQGwFSruSHhPlHVlpEw0zNX+N
t1fNNxUk3EcHZ7esFAfXCd6P/p+uGi1l16bWr/+/ar1063woFlwvXEKvh8+nMpO7LGwtAHzDovA/
OZNXzYdZT/JhxZ0OKjv7MQijtWKXZhj3a2J7sDd9gRa7VKhyXUOsOx5e8IKliyF7dqJK3Ok8WvS2
wk2CniEVHIr0xDLU+Sr/oaK2dINp9No2X9B5nb0rS2Q1KKyc83fIZx88ZmOLNKR9/nerfGX/MVOg
rM689ZzPW1TQf3QcIvB+RYuzHJEdi7byzqOQDsIKp9CbygFu2jtZFlfSzSII2n6+vUgYHr10GNaW
OoJAlnI9e3ipHdNvwzRESfkryMa4QPYq89LYSW1kEAab6WRgrheCBWyCLn3RpnHOvtMg2SkPr6rj
w5x1UVXP+9tfZZh7HaHlDFm2UeJ7502JXV07UbrhGj8sdzZ/7fbV3Cd5hvwh41f80vwT7BBfqAKX
akEBc709fsOuSbTIqweUFYKgG1CZOc/f5XNGvw6ytfF2mayjBV6Tbk69QqPjvLooyHO3H82W7PJ7
GUV8okVeOFdOkjHcnQj3s6jveR91A0Bx99lG2zVHr4UEowJRqMzdQ910zy4bLNVxbxuG68hWKUVf
B6CzPBeLOjTuVY1xi8ulsSzZpua13dIfx9Fxs8CDjJ4M9qqEbpYEEUSokvvefbkO5yrFFDKHA8ha
AYYU1CV0Sty9UDy+bXrTB2gb5hoC814EqF3KXbIrhuqASqOdKPv97ebf3tJ4eO32VVi5weSXyerT
cziNgF3neERK1j+Dx3ZJulk2HVMf2lG3751kGRPinX1WxEWAgpnti6eyXbW1n+77Ci12E89zZNhl
cKJaPvCMx7XTXBYvOcjKlnQ1fYQWwFnGZVeDKeasSP+byOqDVCQaFP3qi+Lb7a8wTbUWw03PiEwk
8840SU+SZ3/KYPhQp+7H+5rXgngTWxYwAdpaX7b7VdaHqeUXO9mqYfQ6TssFLeeq6hBzoIpvIEj5
3AWExmO+3hcIOlgLEsgdqx3M8dhWH7rpa71mFze7j0KUB9qxV4Y+lZxiemdJvfPCRm9H1XYfWJX/
B5u1iSRlDWY2m8LP08hk3DnjfbQQXAdjVQVb26LBxtuFwY+GlEW0NOHPu3xGB2ON2BW38bo6y7z8
0hbu5zbrTny28TyZfEaL20w4gjLU+IBRAWcf17uwXALvbkNYv72lc53Ei8HqLtDheG2YkL8NF/Gl
9Htb6Zlp7Fq01pSwMgsceIwTHNMciiRz9WEO7qqP4K6erhRQjqhQLjleEV39o0rq5u/mgnLyjnlF
69qSXHKVbSlUeS4zVBErHENl+JzYWDLfNDsa12YVtxdsWgSNF/Ir50e/tDzsv5kQQ7vaErywxfX7
sh0vdJPS/T7l4VI9oKI0EfstWbfhBH8Ky9NYiO4uBml0qU1ytXE+QvRuvKx9TL0H9H3b/iYTaWsx
1he8g+VoNyhOs3NitguYoV09Zzj5G5TAPJh+yvi7oabvmvwuzAB39Wxh1fSc1m0/Xkr3fVPV8dIN
u+lOf9QThkOZJdtwtTO0LrvwUtRRnt1z+sC4rxv6qxPOQGXhdqoFQXsvI9f76UM40gUnrE0h++3U
MDq4LhCvOliyfIR+lqhOy9jvOggC5AV0ZT/W6iOARVHi+FG50h1dTqvbfbnLfXTxgRqg8aHI0GXQ
8vd4VB2j1c1tNcJvnnTwPVr4tmxQjOVBdZLJS7nuWnAYcPk5kb/vG7sWxfXSj0s/oXnuDD+hZoe6
WmnJTRqnQgvXFeQ/nNS8OhWl91CIJl6YFznspILvwwwuXSfcQxYzTpPPIb1vJdX1BoTLkcrNMRX5
8rtz+v26fpz92vJs8uYew109nbgNpG2THo2jfGPO44Z8ZzYCFMNKoVel1hy6IaIMqxOl3RFps3Of
227ShnVar0Nd16SVpY+m2+RFzGcKSLKoL3n5k7V3pXFhGC2oWbsWyAFdRx8+C//slh/l/HKXf+q1
qGlCcXhN0HS/RU24W+npvnavE/FqmehBUZ/1Au0GjB+CtTtCLDO+3bTJTbSIBRV4B65GNI33uoVC
uAZCe3eOWovWcA0V2EmT6uTRdcdlEk3qLq40zKEWrBUvJ9V7GDVLUcNTpLss+3fbHibf1nZXFDnO
Drv6tj/U74Bze4QyjsXUhqb1xCDJa5BuqKw+VfQfdqxjVdue+wyTqGcFmY9q1cxFzc/iffHTU+ql
0Vq+v8sgehKw8XzVBG0xXvKsx4NljcrVguaH+xrXYnGmftpuK1wEOoh1PKpwiMtxsGDM3qak4a5e
i5kn6wyNmmqEpvpVl7w9pp/ldxYte2+3nlCeed836MHZ5/4Q+nl94iW0zl0vajfbuenNbC8+QAvO
wEuXth2K+jTug3O9X04Aph69k42j0qCl7v6n8lImbgf5M7S/xuyMg000H+tjemQfye/w6O1QeWJZ
C0weqgXsNpOc9aweL1kl/uCF8Th58mVb7sp0wVBa1PYjgXRPizmo6B+3PfXhz8bGPnh1xf/AmTnR
k4ykygTPs268dCD6kvup/9V+V+GH277z9nZH9HJRVs6J2/i4GpSh86Xr5ohIJ6qd4Twr952cbAxD
b688RM8zFshF+43A+ZswvPkt7m6zPtebzKNFMCEE/A4zmsaR4JijrJpX7c69srXK7/fZ6OpSrza/
LJ1X0ZW4lwwuHrpRlV9m0eRdUu8KGbUVQhnWCqJXiy5zgDQ1zpeXcoi6h3pfHMI9+8Qitaf78iAs
a4XhlEl0sYDAqTzhL/gYr4uT43xM9/5urmK1r/aAAFrOsqbp1jbetEP9ec4Q1kGW7IJKnYRnE8ow
Na3FsZMUeKaem/pU+xcv+dBQy6XW5EZaAC8V8otg8hguzpbFYRBVrgAh7xMwDredyDBuPcPoqSX3
Bij7ntymBbVAF29kuWtbJ3py0XXLRuZ5C2uLncyPeBy9PWTD2qCnFduilCpEvfKJL+WzxDtr338L
vP0o2UE4f2/3YTKLFr2Uuox3QVGeapCnzbREVtRWqm5qWgtbb+ViU6wsT2yBYj1YCoRtsQ/eXpH1
xCKReeh4lapO2fpRbh0YFqpjJr7X00M+BfuVp/vbxjH1o+2+Vev6AKMy9wKqpb/l2O+dvI986jyq
oYqlI2JS/rzdk8lWWsDyZkJJjkPdi1O5n6akKKDNKmz4M1PjWsjSpfAgbhAWp55CO8TjcVncRQzB
ia4WIOutWLbRKU7rMMSDKg8rsxWeGRYEvbpzXQSdKuGXJ7lC6yAtpvV9G/TQIHC9ZT+osb1vrdQr
O6dEgIwt5MWpA2allO47z7NdUgwBrOsFoL6kcFrpI0vX18+BClVU5epHT2OnSCOR5L9vO4/BTYUe
w4uYgmQrvEvoT4jf9uCRZ9B3t+D5+8R9EmG13t3uyeBJeqFnErYbVZCpxCIqP8kOSEYPZfDR7cZN
n3Ht9NU23w1+pgSec09FH3wA0qSIm7GM/R4KVf5ckl1Xux8cUZ9u92b6FC22h8ITYRIk2WlYsYL4
vViO5caoxVAm59XiuVsW1vhOmp8m5Z+DCeBCWXxlYbBv3dWS3jF9gBbVnioGpwM7wKnkWRJR3pzV
XOeW8ZuOKULbjgdW5olSfnZC4qGMFlW/uCqTUUudKBjGL2HRh1ExoKyyC5odKb1vExMvt2fm7TsP
0WtCHaqaFCzx6SnvpyiR+6yTlym8+N0j21KAr4fIDWypIIMR9QpRyhNoGKRresq8NvkANrXga9Y7
kwVRZvACvTyULQPoVUOGKcIlK1qLbZ8n7hrVVRFXkw3XbfoELfrDukaVSqGy05S02x7qVuwhxXu8
xRGum/Ublx+9VBTpbzoDzpSfimx46St/tzXzp+7OaxvRS0XnXBaTg6rxU9ayDxDSevZSdfHKu/Rc
OdHVBlomfNGKNjuNQ/WEBCv0LwOgCFRPLGuWyTxanKcNdNrLCubx3Px53tb9VvPLel+pIsavxTgk
6fJpCAooii1b5GVDtOGZUzVrBBzQhkrjbbY9Mps+RIt3EaYU4P0iP7l+/ZjO3UEVkC7i1FbVY/BS
vWi0a0WQElRdnvBQG0SiKRzwtt2XRCJ6vWjpODOZC5IjzsiD36W/q9z/dHsxMo37urW/3pQo1DDB
Tu9efJeLuOeziquh+HK7cYPR9QrRLVXJhgwpHvLSPmJr875k2ZHlzuF286axX7t9NfZiAuRkG6fx
wtMkdvr5i0OL97ebNqxs/Nrlq6b7umCon8qgJUvSIgqD+u8osUWDWCZ2nMRyMjMcCLi2RYfp5E+l
h07wovQ80fo0qOTg5A50H7aTuwHF2eSWldp0+9cVCNjWLElZ1ziAk+ZfX3XvA3Vasu4hl3TfJ9Nj
kwwnkKB9TSikJ4L2W4iL2G1TGnJwhGtBvuQ5JOzk4l4gzPHQ4MVvXcAkL7KIV48b+RwUbQQR+G9V
mR6G4F2zTnHN8sjx7/QSLfKnrVscieTxZRnTFtXPLa42SW7DwhpcXC833Tav4SVrXWSH0r+iDcCf
CYrRrvt723gGP9TLTTNB3bWinXvJRflP8QEK5+kGLtx+l/s2YnPDeUQvO51xKi1CUuEWyPgS17kL
nfn1SPvm45qmkbf2D1OVP7HFdg42mez6ra9iq2RrWvYUpA+L87nNxT4oPudNazn2Gq4k7Nrpq8Zb
yaZ+qoLxsoTPYGmIelw1S/lFlv948ev2nBiWHb3ydGDEa0IlxotfH1X52A73LQd62WnCCMCY1xCd
JE92a+A/DrwpIr/eIFDkMWdPGz9551SjJe1o+g5tbw/dEWB3VM9ehlV93ECrB05zYpNZNs2DFvSz
01dB1ngTNBdCkNPVfhRAplh0eZQqECqsd+7rTItuv1jEsPR0ugj3w1B8I/NFAvN+10Tr1ajQEhbr
0MFAYDmcycWz+aghAPQyVN8bFNRTEdRr7bZ7l6huVyAd/gDPtZWpm7q4TsvrMFjLtJ9bPl0qvl/o
M1GXLbNcXwwzqxei1kq01TXfcqnzr7ResK+fFT/zeY7H8L7dV4d3YVv36867TiqqURfwCjpLESnv
O7dK2hp8X4d40QG8ZgWIAi7huJfqW2uj7DK1q23pw9oGrtfB7lnWRtMkImrlkjQ1rYXr4i8lKws0
PXtnbNiDZ0lMm9rVItVhjWpIevXyOdh7c7aHQoBlRTM1rQXnlgCTVnIMeVu9U8jXD6FH9nfFpo7l
ctsua3FkxSYioVT5sqj7Yl4HcqVB32dsQ7tp+FRMf73c9lR7NecbF00dxDWTSoR13riXRIUnvxy+
VdNyXNbmoS+dOEvGl6ST+9BJnvw6A5lT0Fs2RMMc6Aivppk70YPw+bLkHahg/NaNwEL86fYsGNYC
Hd2Vht0V4R9Ml4mi0Mh/XPNjK7/KCY+IjWVCTF1cv+vVSsZBWLS4oYdnq+4F3HRxSp/K9Ijik0gu
f25/hclEWtCG20qL3sNXLOS3ADEzt946TS1rMRugjrIpHQzeF8N316vjQFKbYQxHQ70YtPMpnfJG
TBfm8QNvhue1g0Li5vdRDtyFxfqmTrQILhhpQXuED5iWS5dEDs3jMjz287+7LK9DuPwmk366htOl
D/MFtLXTFKlKWDzfsAfqIK557rqhD2CgHtTR4cB2Q/qtqG38I4ZTs47jUm6wlZ4zu5d+mr64gu5S
lFxL2e9Sdztw70fhTDvftcEODVGgQ7qyLZdsJqN7mQV5H5JstzDytIzDx4BCLiHvLAu2yWTX/18F
29DmG4RaEQmK/S7Yczj8IollmzHdQPX6UB4WXgV9NPcCrsl967VgOsgjGlY7EKwACCq+qUEdGFTr
qiI8KrqdJrlYvNgQhjpb/8CWCuhGeLFQhB3CLAyPIZ0/3ufDWoyXnTewoUPj7uSSqKT8u5d3tnOc
ad61zZnjiajst9Y5Lk1yHOcfDRixnSTcqx+BsIHpTX1oMT6gtEY4Cn00JWqm02iEbh3l9OBPzq5y
bVg50/zr4LCkZVmxsm2+FBTAALYHldFD8ct3o/bB3ZMTYLq358OQVdGhYnVJkw0X8vkC0NKvSvwY
CHnXzaD3rp14k+HDijT/7Z4MbqUDx7KFpsVWo6dqaf6xZPyXhJarmSEO9XLR2ZMlXBWXmRpomQLa
LmEYp8yyLhrWdB00trQj5c6yzpctTE9TkAIt1uXfkqWP6iG1LOymD7ia7NVCUvDZqzMC03jskPKP
Sfeeb99uW93UtLZbp3OKfH3mzRcIHfABcPVyv9nKdE0zqsUyrd1hBIcMXhnpFAOXtiehc6ezaJGM
u93CWigaXZzQPyBRfCxH25nVZBEtgAO8IOJNF9eleslPWYVKzjo4DN1gWbnf3OlYqOPDoFDtr8iH
4jbWfyPJU1Z/8tvPxfzTWy9NfQnUh9vz+qbt0c01nl+5TL9AK6muFK5OnXC6S+U10n9wkV2Tu/s6
uK5/rzpotyzrs+vkTlV3XeWaLw0Vn+5r+xprr9re6Liu4moj4Icg5MCFjEADbpmAN+cXlrn+/6rx
LktJ2tcYeLvkF2gBRSHb3qGQYn977KbmrxPyqnkuZdsBa4xcQTfGIBw9lUpG63DXOy5Gr8Ur95M+
T65VN4noonxEfa60PQ2aRq6FqxxG3mXjhnAdsKf01TFxFkjGTpaF0tS8FrIbXal0FTxy7fJTniVP
0Jx/UKlNntTUvBa2vFNVqVI8X5Ax+K4UMN7dWAzRUKrinuMcXt+vEf1qZsM0dCZArJAMbZDYXfHY
/b9lzSa8ZIhYHRdWsbxIVoIqPB4ORwjyfKSTcxczA4auBatTMGdYimK4jL2/6/gYFSt+Yb1voGNR
rXVEQNVwl//r9afNAA2NQiKfm9DksNAhXr3iJFWyv6/56/S/mgQSgCTVY+10of60n0dyUF5z6gLv
4XbzpknQojcMgJJgHOHVZ/K49N0jIJmWkb95MMQcaJE7SABGnBbA4CmMCGG7Oh9BiTIdVySImI2D
wNSJFsN+15OgHKAQmY8fZPMSJnM0kPTgrkG0pbbr09twD3yKFsqhQqJYFhV4UmUZA7X3WHAvWsgv
KhhouT9gFXl01g0svF/yyXYQffOchT61+G4BVxnmJsXywYLLAhlGaPY+dMp/6lsbXsmwhOgYsgBy
tGMrnWt+Yd4vabcP3GGfLnfVqjLIEGmu29JkcjgbLykBi3zk8axKYwrG8ce7fFfHj+UBVDJIiyys
nN02ymieRbK1tG0yjbYjQwOxFVtRTZdwSWOeh98h7xUFPPl9e+iGydWRYqtM2brlaN4ZQtSMBFHT
ZuesYjFNbXywhnOX0CIbKeqSSRdnCnhS1ED0YQk/FUUYTf0cp0sYAe8e4XXd9kJ8jer/JCgx2Vq0
Oy1Evx1wrlzS8mPJgUGan90u2KE0/5hJ75LVuy5450zrnnfhvguCpzW8K0eJrrU1oOTBvDWF3z52
DbnMQQiqWBHdnieTG2iBv2EDL1aSgj+XVQdXzQfQxQNxuVmWSMPqq8PI5kKNDioqvEtR4lgm1yjs
LfNhcDAdJdaOMimdoqIXvs3vgoCACjV/52QsDnMbm6th8Do4rJrbvgU2jKLOXT6FcjwnYJO7bXZT
09r2zfki/L7N6SWf+n8javDiRVpZaE2Na6EdTKhgm8aSXoaxeBxm9zA2NsGut7MULNTxYKVLkt5N
1/YxPAFHnxzrfXv0d1OGAoYpLg+2ehWDW+q4MKcMRO0sCh7PflfVN8mKaEjSO42vRbKYSc34ms+X
dpg+86x+HFLXctoweaUWqdj5t6xbJrwZ185znw0HtxufxPhlbANLRJksowUsqQB2b8IJlukf6ySP
+u+9//62U5oGr23IRPJAim5EQpiLNtq8NXJK8QgCnhNuEvHtPgy+qePAkmnbVtVm82UYAGQZC5Cu
kUwdbzdusI2OAwNrugfs8NI+iqI94wE5nhV9rvrpcLt509i1oJ0ywMTBqtc+Lu2zIJ8WW+rPcMTT
YWBeAYdpO/jjWrmnnF22pdz5WREP7Du3Or1hcvnVZq+O2aJYm4mt8EwHxSReIeKgAavBNj6Fjq3E
5nrseWOH1EFhpA3bYthSZJ48UI77Q9xCxIh3X0R+CqYvDX+5PQ2mWdbC12vK0nUZ1oa+/bJkEaG/
A3d/u2nTDGvh2zB3W/IkbR8zAAK6vVwsjmk6X+sYL4qz0MKp0zzyaP0/zq5jOW5ci34RqxgAhi1D
B8ot2Zbt8cyGZY/fgBkMYPz6d3pWMkZoVHGjhRZo8AL34sZzIjDohftTd/EwYNmddU7Cv0Wh98Qv
q+8Ik7+BhOBmn/eTnRSJkYwnUCuc6GcSgqX9NNzqCKORSXc+GLv9p7tr9vISRIr8ViOA7ghAIbtI
6Aj2FOcs93ZR0dPcsyyo2/K6d0O4mreN/XngoD0qxx7N6O2t6VM7te1uvQyVsYf5muvgEd7duUfl
sKMoQV8yLI6TbuP8tG1TbAzldUSfxuPNq5aXwg5HtHXR2TZASmHmCni5XuM9r4D7PLa8ZOZoSVbb
vGNx9SJ/Jv1Tb88fW0v3AKg2f7dPb+xQZ2xri5omsAw9/s0V1jcTeGXeZH09tvn7z75Z3jI94GLO
xEnZvMXuSG494RHMnSZqeteK4mTvhuPN8oBr6zJhLugwGVxwB+/x4gZ/GW6XBtmo6YRQCUgyb8Zg
YD6gqiD+toh52yQky68701Ws3zVx+ALJxPVdv5J5rUk6b+4YF2wUUW0Wh3oXsbrknQR9MZouBwga
cDsuS+1eTEbhmZdHMo5YXjJxi7dsNXWgWIC6g3XOkNTs46DVMbYqZCPHFHQaggbcwA74wowTaBcT
x9JNmSkujhxLoIOoJMFdMD7a35nH4mwtL8z57M66dIri3sjDJoNd+lawAiZuQKHd6vhl8fdLYM6n
x4r1brQNrgBJbz3M5t7RtYFY5uYFRv2cPpw6tCbbq8hCv8/mqFgQxozNiiq1yVuNQ606Ekmfe7Yv
oDyFoSaV9zy0edrNg8bOqZa+//+NLpd10HBL2PiimqY2sPhtzjXCUi0t6/BcZ7PJa+gwNc9+R0IM
HWu8H9VFkvR39ncv77uOpCJYn/dsD5fa/MZcO/SQF3h81KrdS0rscpSzkCwHx3R7MgwrHJiOzFa1
sqS/o20Zq8/uMLnNHpXbFs7adh/F9ZcDiyAzS29sKtg10FvwiV8rWnxbiuagesmxRUEN5PLNFaan
7l9IsMUFcf8WQaB509+NATwUwH6/jNtWTrwFunY6gwC04vMzCKYufVWdxdKkdGcawCnVz0haDJSY
tegxbQDr/wemDYbiS0e/g885JLp8u+J+ynFGJhgw99E5nfIBUA2od9Whn5VfWFNZ8YyhikNXVA41
csFYOTrAaTcZaC3MQkRGVeqGut6NY3AWkvZaiIgqywW3l7HwmMwvrYH+qL4O5/lH158Odr/hdyRV
Xsaecc/u8RHD6Jwru/nT7es1fiwh1TlIStyxoGZCFATQXPuvxe6TojK/kXF6do5qM5W0uamq1uwQ
ZqfF7sbzvJ38QZflUBgKObBgBA3y2Dxw4DHrw0JjK63rVgIP7LFwFMZCDi3mnJEB+LhOyq32YtXF
X0NBzjW4Rx8vr9q9rMzAfbRE5wNtFkiwNe9fmG1qFFi1tKTAa+c0E60hc48Un+yAx3vnnx7vWiUU
6antypa5IxtJOhSTG5Xt9nFEEBN3c6fxbBXGRx4Mmf3e2eatB6PpmMe0+Dqa370RFXsv3cE0fuwj
JN1ts8wA2A3MdDWD5tjJchYKD8WTem25xm9QyUlSW0x/Fc1MYXvKsUwyh38pV5agfe6YxyMTlNF+
zIp+FojuTN5H/TCbcTPbu8YsqDYv6Wxhid2vdwR3E3cA42WnvPZixy3Oj8WvOGJ5JKTtAg4jwK10
RKPcgkHVxn0dGNolsiDykZB7/CuKj5AHRNqsC9CUMTqpA4agBTQyNVphhKED/VR9xP3/bxxDp9i6
nY+4p2jPR2H3NgVIPrAq3smfjA/HLqo8JiI2p6Zoz8JFLcWFe/Mpz81XfzvU3OtReUSELT0tGwLs
5czzz4sY4mzOvhiVrvameF3k+ZDGnAexlcBeRvd5unu/WLP98L1/bKobulMdsaTHi7t35rgAUntx
++9d04Wgd/tujYdKOxCPpMNr7dYzzhk3qGpvHSs/eJMuS6zaufTwFgulubN6OFjPMaOq4SIust2O
REl0IFKqn5CUuOxLAQBLWGoBwN5oLtuvgC7urtA7nRlVPDPy+AhHlMoxVHQ/33vcxUcKCmp3O/aI
yUMkYK4KMsZwOYU5mmfbKP3E9VvNK6MQjjxIUgGrtVzrxkldy7l2RRdSe7ruS62xcKrlpQeYO4Xn
zx5CO9MMLruJ2b2ietpgqQ+ZNnlipAtaKwAc0z1/lT87Q/Vn7WDiPDjUywbUovt5vzFtFioNbOgK
J6WDfa4BdzJu/l9BrUugqIQjaa25Dxbz18lJDbD1WasduuZ4WoqDiU9b0trerXMxQ5tTxt3P5tCk
Y4vpc2rSz4+Fr7Bq8shIUfRunzPkfwBh90KXOjGc+UfZ8chrdIZTpViS6tqjNY6bC+D3ua1A0zOZ
Qe5HSEdbxz5BnhjxtroYeI/bb/fdh2oprs2YJ+iXvlSZ8+WxlBTPozw30llkCuiEsKXYgjZpyokC
J4JukdWKn1uDWInYIEl5/FsKcclTJAUS0XlZ4sT9djTDkZRz7NjjdHB1SZdrWmwggcB5g+P0Vu6M
R4Xb63qPFJdJhgImNQoKTQ9NdgkbY7+qPtkNCEUojv/EB0v33KgkdP//G422J8Pz/Q7BKm8mN87y
so82Unx9LH6FPsuDIcUExlbLtRFEluUvMc9fhhVDKbmW8U4lI/v3zWdkYrxZEIcBZ6ZGApE8cWMA
3EGff2THMMo8YAX//iOoxbDF3wYrXavdjGboR9j0Yxs/FpGClRrQo9Ly4G7F9BFcXrSqPuP+R1WG
uV+M53CCqZQt7KctYvRSWM6xWysPioxlUdS545K0tNrr6K3JZP56/C2KuySPhnjBZgwouFkp8Y0n
250+tZYOI1dxk+RZkMIGJsAcZCRFXiXxjTzZyZiyTcdrqLhI8kAI8TAp543wV0RX3moDADnMewZp
bJKPh8CbPTwqv59z6ziG65RIqNCSNjysWMPn2M2QUtOcqyLtJLPE0tmgxiime2hPMCma1vuY7jkI
AKouqgCePWdcc2dV5yw90waH9zjswgIy2Tac59z96ZjeIdhHyEnS6Z1WRSXojOJn2aOsWoDR59ks
RqFx71QnLWlzto0EwAMLXh9nug7mB1Y3e2htQ9xtOnAblXgkjd7XoqRbj7tqexWAX5w6HGf687GK
vb99pD9/v0ULQY8NuORpurE8ArpzSrL9q0CWYrb4P49/4v17hMba339ipE7Q5LDbqemD426vosD7
y9zQ5IkQ1m3/4tvfj3/nfZVGW+Lvv9MJw/DaDJ9iVU009ew8AjEKPU/JseXvEnzzsHkunfaZ9Fu6
w8EOrOZcsCKdjVHjx79fzyLy0MhSgxJwwzucVmsbFihHFP3Hpv+xe224cjgCZRtiCxrVVv3Y/aa9
+ZYFiBYcFGlWmjlTMpjNRQCAtgQm3LIFMV/aqGb/NI2Ojkp1MJJ6+0brt53jIAXvTtdyJM9bVceF
o8MGVC0vKfgw7GgMAEVwOs/0csdsW5Hh7Bbv9fG5v699JJAUfKsqMiOCJikAmf8p2fxr7HeN7VDt
XFJsDNK6KMxxvBJLfw3sOqFG8Mu1maYlVbG8PE5C/Q3JR2vHC1EHz7kVRP1cPpfLsQeIyOMkfeuZ
zTgj5zIw4H1GIxBk7LAEoHcQP5a8wpUh8lBJEYzOslq4pru/A+aMhoX7pwAJZzn4yB+1yZJ9NdFx
Ze+6EqxKYpKOG4MpisxEKpVtGeYgF7iWztUedPgaquXv/3+jdkYg2spZcN6WvZ+6uYkBE586hi4N
o7ipMgyxtxTDxNeGpAEdvAToec7ZHiwdco/ipZCnS3yvC9ABa5K0EOLDDpzzZvE/r9sMhoFjGX8i
U5yVcz4WfLqrmrtGjutF02ifmFslj++T6gskTaalMW2uX9G0ddyI5TjhAYTKhN4m88fjX1AdsKTQ
Axt43RqQkWuMlxVdzp3VfaBOpzHbig+Q+7hcc/c8X1AccDWl27TEdlal5fR3kOlMteIKyRMkmOls
0elMQL3g7p/Z5nx0de+bamXpdR7dzA14BiemMfnPYnCeTKoDt1VIXcYbzoqRNcC/w6YDN0XqOmYg
3isGXeCsWv7+/zdaa41Z7vE1IOk+50gvDNeKIUloU03tT3Wod4G9WX6Z8wylOeN+qEPatjRcTPZK
+/8x7fur+gXp/e0WF8hGLkPUPC1DiJJuNGXNH9VenpzMjQ7dfLmNa0Uqv1+m+yNcszbkQX/iHBBc
wA54vL7q+ki6awxrvc8dvqH1giXsFt8N55xr8r+qE5bUtkOgaVmd4aTz0n4uRysSxvp5rHXe1vsJ
KiK3cXHAaHjGCNm4dv1XOdoJwKwu3GEv3WRHTq57vBTHLLd05WQ04E7kJB236rQDdnDk9Ab41KjN
dA3tilOQe7rGZjI2Zmw09Zfqa4DO/9it7WNVNCJ3dGGIYAe9NxRhacurU05h5fcfmRbOW3UKkhoX
9T4J28z3lC/87AAiPkBHS8swn+UHieP5mnKp6hQkda4E4OervqMpHz8HVcQbUHo9GTpSOMVNlQGE
e681ssblOABrDo1uOi9GEE1FeTqkZa7kShsuUCMJ6hQIobIybI2dR3sx6OZc/k3T/acj3MNCv5s6
6li9sH10t4Exskr7vZkQjpf/kH0PTrMJMoB6r4Zzu/UkNOj6PUO8C5e44RHJivXkWZOrCbZUYpQU
vjdGjDvthKbLbKQUEKqIei9uOWj6LRTLy71fxdKYe+EJmgY1Dwf7a7u9FMafj49ItbYUTdsjtec7
ZF269UEkSPAKFwMg2M6xaEfu+xLOhiid4IgAuxIkbjZMifD452N7v+vMm6eOu5SvaFlDG+ImvrHO
EefcycE3a5ujhlVVYaDkbq/NtjraYLAkLdlASMIMRtB14WaGzgVTiV9SbzKXQWA5eIfGeQ+Nfj/V
XfOZLq0u6aZaX3qruVcurgl25TS3SgDOt/Ei1lPBdZk21fKSggsMas1lXcAI8qBGxD/SEIzse1z7
mcYFVp2ApOPdQns/X02aDkt5s7PmUo664U3V5iWtRbxZlgsFeOU8DyEi24tr/FlYncZwKzYut3gB
y8Gc6h4nC5C2aMS0jePqGjhUS0s6u1UOiMZm8NKPNQOUCSET/583TaWOzl0hGBkR2HL2Iff7Bl3D
kzjzbPhkFXY4eceYpwmR1NawKh6MC3p09jtnC+/zE2lsdswUywDAbeAaTlbhUPnITjPAcDZ/PG2G
rs9dJRpJXze21FnpzwA8zc3I3oqrhZ6EZdZNL6iWl9QVgAv+aOwWQg9wKntOcB52O7Z7HeOSanlJ
XVeaZfvSVjsSRGM8BNZ5XNunzp8/HrLH/2ntmhbTNV1kcMx8emmb/NqZgLrwbI03ofC4ZKzf3SAY
ZmUzSc2JOXHfjk5C3FJ8nIzSTEg7AjrCtWcdgvH9Nr7jXMitXoAR9qtc1Hu6oMNlgj83kP2VwZlf
LXLsdZH7vKrGn9bNQSSYZ25CGfieikPc3B5x7jJ88zRWVbCZE0eXQr3Ve+TWBuidje2Yjsm9XYAA
7nxvh9W3694KF6uFXxpgZMjXdYsrDJzc3bVm9e4hpsfuRxOcFiV4WOat0kRnqsUlFXbbdl9bpGnS
oLGTwG5PzdweFIykvoIC2DxDdSUdBofk3+3AKbokmxxuffBZUJDwkJ7JZevcK1mTOwYST+2UDhxF
99W92r0ucFJk8/+djX9zd+ad+2hKRmrFr4CZAealLmk69IebtEN2znCqeN4rnPvMhy9lAzq7Q1/1
n541IszMho6jLbGJGX+tgJGzuSI+trrkRxBfDKMbdG5K+/629T9GwJBTogNjVRhWR3IlJtuZ+xbw
UKnJwQLsorW++2GC8PrQ3uVuNdNygFY21266FeWH1piiwiK3ptT5oApLJ7ermdtoL2BaQs9O7d/6
bDz39ZQaxhaZvX3sxspNa1OZoemr7d10nLLPSNi5g/952A4NLRIZ4rhYrDpDfIl2QW4kfkM+TSS/
zmQDmnV1LEqS29aMhTCvtTOa1mK6bISDoNC9GLkO7UpxfeS2tX4tjIrXcLi8YoxYsZ16e0iK8mCp
USat93urGnoDieqt4hHqBOcRxKsMAC/HrqfkVQClCzlHH3WhhtPveZV9wmzV09LqaF5UwpE0F0E+
2k9W3B0QCH2cvQl9fSzpjPXr492rbr+kumQ2a8GtcksBcnRCiiisa5HYTXfxA/eY7ZGb1gJ4vAED
61PqOEFKRwfvMb8umy4cUAhIblizertvCUeMbVX+1cxduL3ZL88xkscCUi0vuRJbC0iOas1dJFjK
FAymcQ+3wg10KSiF/GVo43ayp70fiy3NuJMUthFyns8hW8aXYW6/HfuE+6e9edEK8BOyrkPGdOma
D0CMwWOZJ2aVa8737jm84yrK0MZB0OzoRkczd9fMp+EOYwX6el2W693FSSAHY05VOs7iAyZgbBO7
OuXTkU1j3ft5vJHJMFVF41dAuun4y0q+1zq0D9V+ZVkDEabABB6/CdF6J9o3dkh8qntoVavf//9m
17ZVWUGJZurbKhKkpX1dqfB+mf9zhJCG5LnNNcndtoc0zK3FzG9YFc/Uf3brE9cBYL+rRvgFyUqi
4WLLfWryW5FNsZWfGf05lK7mfVWJRbKR45j7wJeFWCqzDR3xw9WxN6kWlqyjX+3UQV9beysdgdwp
qD13TZ1KIQ85vtrW3iNWj5W7dUCN6rLSDqCORzKmJJAjq90GstzQYPFCnEosDCB2f681wlbtXDKI
XRvkW+MF7Q09IWYTt+Qvw9TsWyFuObLa0XJUWP3Abw5/sYNb1cUHDCDkISllYDtdHfi4Hx2wHA1y
YXkDRK7k8eKqTd///0Yn6YQHuR4h7AYQiuXAkmLSTSW/n+LHxiW9NMRqbMMKWSPz7X/y0/GcxbkZ
FtcV6E3nMuU/h9Pjr1CdqqSfA4iD/VJ47W0ovroEGAaAetUsrRKQpJ2TK5a9NrE0geZvyaLDZ1Rt
WVLOio68HQQQcfr2OeOR8J8rXeu4SvByzFGYbGsKMjlPtpmBJt7Jreeps5eomsBJBSLFOqwEN0Oy
ln/NvfWJm3laVFMX2W62RvmwlxplU8hODk5EU+Xm0uIClH4TO32GeVPduIVqaUmP0TSdty26yW77
vJ7KjiXDppsv+rcL/p33RI5Jyi0D4d79aPyvW9pdre97XAHyPojGU1mH9ncwC18mjdFQXAM5OClG
v0K/QoOXfP9owQEZPyyHoBJIIAcm5bTX5TJD+u3s3XDdIs+aj3STYWlJsxHdOzaKjwAzs/9Zyy+8
/9QdqgthaUmVnWyyPMxX38miu9e6sDFIzC6ArdOos0rekjobm402Lg9nO7LyVVRbNPnZ65TpXBGl
6klqDWKgdiDW3RLFzQ966s95jDu/psjjncwn93P1x2OLp7j/clgifNGTAb2Ut2r6QP3X3tHcR9W6
/u/vgQM48S2zcGls5/sK/w+0b5uriTXv3uk7eiUPzHiL7XDT37PzDq9hZmdLXCwKcMz8fEwm9999
85YxyniV97S9wdUx3Q8b1eQo7jblvX3f79KbdUE1tg9A9gYcbZE9DSBhGsf+SVh4worvgzjoPsiB
SGUvXtB3BA9N8Lpvl+5QKwhaViVd7VdAu00ULzx3msg2EnuDOdufQZX8WOoKjZIzjjUvNzC0ANhw
sWm0zH7IF6BpZLr4TLW8pLC7u9Z27tpAp3P+3ozP+/B51+U+VHdd0tWyvM/biPvS5Q9vCq6eljBF
sWl5DMYWW+COdIV2onm761Lm/hQ626vQInkQZgpMcyiJ1d6EiwGe/GZV//TBDzonj49TIRR5GGab
yrENbMAMMmrGzkRiv9ZVBlRSkfSzNjm12I6dt/6Pmn3ACx5qt60yvPIIDMoanWFhTO42fG+vRmiF
/GsQFRinuvI4T4J4//hYPqqPuMvtjTGgnTk344qP8NoO87U3vwE8/6GWSxKYkq5uAvh5U4vXqcPk
DsbYUT45UjjBytKzymkh2pJj5YE9iepVeBpPQCl3ST9tcM4udbfjwfiEZsuLdfFj63lIgACflAmL
Dc3vqK6lpKub65IVuH+QTEWvG6/D3Z815v19hfLlsRd34fUOPGzxZDfi0z4vN9o7CaByT6XDND/x
/u59eeyFsMaZhwGv9Wx+3Kqf1aEGIOLLYy5uAahII8epztmP1fjOzY/r9v3xPf/Xfv/31UPC9PeL
3tbCqFYDezYu2Sd6si7dk/+6R07UnFhM48e/opL9XcveaJM/B0ZrNTkSZPw5606iM6JsOm+1rsdF
Jfj7/9+sv9tz1g4WTLxZJ2S4roeaHyF4SVFRYyMNK+Hm+eUacvvDvH96LBDVhiU9zT1Sj8uChbnd
pdT3oto5xijiy8Mr5WLmRnAPmXw6X0DSkbQ73jxXB8Kn2rmkoRh+r+zJxn0ZgiLq+RwtSxUfEoo8
vGIj+bHbd6e6c/9p2c0Zvj5e931b7stTK9PMO9ttACrtCXJyh1/NgsoB0zHXqVaXQlSvdRirW9zt
gH5GkGRTkNGD1frx1hWKIxOfjIO7efsAP72pXjl7mYy0Nr8uxZGSGaZ5JLWsM5Y75YKztLZT7X0y
7bi0NIRIimsiD6YAJLNwKhe3kPHsF5tsEUKXNAGGSuKSVopiX1cru1sT70mQBrnriz3rYFlUBlGe
SFmoYXK+YXVxmhIzaWMeVWfyap/4iZ0OFcwgeek59bbeZ5S4EM/6Vzs9s+3ZPMQdh6UlBW2qtlvM
e8g42XPYsqd8ABg2Dzdd043iZOWJlG3Jd5NP0NKNuNepzJ9q3YD2v/Wkd94ieRQl7wM743dza5+n
b1bsPHV7DADyJHv94EROYooQ7AejjndC4dP4MrdJg2lUMWaQVHCxwaZx6k75yf9ivgA5PFmueaKz
yAollodVqhUsEdaKz6LzFq2rd9kHJ3FnA9Akh7CWMDUnafK8z7W57RvyZOJ7F0xh3edhsXx7bIQU
+iYjDucUxCO5idDScdxkHEzUp7MYSO7R4+VV4pHU2bOIUVsOjsFo/KhyT3V/bpkdBt4xUyTPqWSi
MGyA0PKbu52n4TpPGm9PJRZJh6vFAbBJA9vs81/ET8rg2c5Oj0Wi0jFJh3k5j/28oUBnlHnc2m1s
rbr3+/0shy9Pppgzm/rSwa4d/9yXH0EmG7IsBe+V8HSxvGL38lQKcsEUqozd580J5dBFBxyngLD3
5VmU0itL4nPclPzqn0Hnm4qUX4ewilmsG3lUHKo8kQKgvl4MGy5Lzn401Xkcvo86OmKVvZGJS3hu
mF3BoEfVN9Ads8u9UDJHIw+BARbZYXHSTYUqNEqmLmlJuRdohdmeAvbUFS9W8EdjhR7ToX+orpCk
sBOYoIJtD7Yno28/r87/sp1FrlE+maUfBgBneawDqpOQXGS+sbLP7zqwWt6ZA/8OIMzn/hiAH/Hl
wRSRlQVG1XCX2PgTDAKhh8BWF1Spti6pr8VF0Y3cxBNMTxvH5WSYY54rTVVWoV7yqInR8tVuWmQQ
2eSEjgdCyPVQ9O3LAMPozdr6meKhyuo//Mb9EnD+x6HDlGdMAgeIXzaB1VlQHjJEG20Yu+PDGj9e
/p62fsdxkOlL8lFg1HTBhR/sJqbOt8x6Wuot3sssbNdk8zzNU6U4WHnWxGGDD8kvqFlbnyoaj2Oa
65ZWKJUMJ4yJwQ0cvyDVQcN6ASK3aQ4X75whg6uFj1FUvHwZVZhvxGgKwJDe+D9LQiIrLGPx042X
7+S0xCy621GmOXDViUjauxvNMjc1/P9M0BfHmb5mDcbLHLePuW3HADVLllxHbaI6FekhLlkmmvWu
EHa+hkNhxasQaBHTwSup9E3S5qVmNdpCoBUDfxE7/mouk0JE8vRJMJr5XBRIZTbWF1S+rln3NeM3
qwVP5Bx5+THnTcYZNtc5D9CpxW9Z9dqh8oiqwyGIeeLLbU+VxWlQeMi6LPQVHWGJyA8B+GDl+8P2
Jp9jZV239RvCozY/e+Q2VweFcb9Bb9YFh26dtQvSi5gHbUwWUoAM538/tkGKayJDC2c+XwKKgvXT
1nR5WMEZD0t7/Pl48X/LQ+9YOLn5yQMQzYSCpn/2+JeivpbmEs72L1F+3dY/BVglaVOG5fw1y74G
ZRXa5deOaFLKCsMkN0XRaswW0cFrmdws8s2Lb37L7bNA85z2Iqk0QVJg4Q5eBdaLe3XcaOMOPPOB
ZX3ELOorH/prCbbUraiTx5JUHZOkzRO3s7IaUD30VnzB4H5fPfA2Hlpb7pfqvKlHrIEojINkgwHa
6sicGvHlVqnSC3LWEBwB6kGxue/xWmoUQiENeQbFWcsqGC1ve5pMFjukjnsEj4+FoXJ35UapsXUo
WYe7uzuE9tk/k2S9+F+WKWw+kNNwziJdrUb1EZJWrx3GJzFEiYxN04aZ756IrWsLUjwtMshwbgri
zoB2u7HuFzpckNkD9qCzaESk2rjkSI+ghJ8MNDXepuZ1AOZJf5D00pcHNYCN3IkigHfbtsESZRhR
DxvP01zHuxV+xxY5krr6jJEOjd7tzRDXWfyvGK7AxDQGXyMV1fKShtYZBS/WCEPq8S7cu0tg0LAz
E2/R+M+KM5XbpoTZO34RgDHMq83QCopEYHrMrXSjOarl70buzRuzCyLQDbyiQtndWvc2jt9r3Wyg
Kjcpz2gwlq8GQyXrtr+IeLiOZ9qE+6fqetcn79poEiaqL7gfzJsvANLGNq7Fzm8kC+ZIBBgfstmA
CVnbXmKNcVBcfbkhykMnebWtCJGcV+FEOxBbozbO0HxF63icIuNcJ2CY1lxYleMr90j1bPTG7v5r
FkvqK+z9GNb4tey0nLw8qr9tsYjyRBd+q+QnqfXQLI1LPBgNk/BwocvXvjVBjj69PpadSnT278fT
r6Y1g3+H37i3xR1qaL17sAIjow87RgMwdQDF3dhC4tGronI4FlraklK3jlnMrgulphs23HeRO2oi
DYW05RapzluzdfHvCa1MhFVdh2QfQhZoSiQKYcuDG8JD6RLwrbg5Zv5hN50/hNldHp+jauN3h+uN
mhWNZ/LFRdgyz39s9bUGukDLNDdetW1Jhe3coJO9wv73w/A9D4o5Ig3ZNQZatfj9g95sfHJcf2id
AiGF704nQkv7ZWhWXWuaym+QO6TybqtzOop7lArYWmTJmqiK2JV/2OImLuKDWvrvz7/9CrPtxGAh
GM4AgsgMJ5xpLHRvjEpEko4uXW5ZYsU3jFkdT5xFVpAcuzXS40udlc7k3u1PlhGQnSvYq1YwHEWB
M+sCU4XHL8MJY9oHIHxDEZxzcTEmVNTBAJvZBW5nFRW6XJPilZd7p7x9dNEfCCfCGrIp6kbLPe/l
0F62bfjpF0X28ZC45DaqerfHllIcxNq+4BgEfVrX6PHSCjH9p4WKFZWbWWiJ8R2aDO7yXJdOvG7u
1fEKcMXNx+ybjCuMhRerq2DuF/rUVPEypp3O3KvOQFLkYa+AEE5R6izcLSaUPbsDKGrsYAxB4Efi
x2JSqIKMKeysvJtByYvgruww0NAnAdV1mqmWlh5aEUy5A/oG1ANEdp7p/jofzUDIjVS97/VFV8zI
KZXXjpz6SnNpVFuW1NfOB2NZxIT7iGmAbWdXoyPH/AJTemKXwMx2UUAaZKxD5rdRl//v8RHe78N/
HX5Pbp0ym8wYmxkjL3391IC4rYj49M+xpSVvWbhFPTOB2zFR90KWH9nivAhd6uJ9YXty39Tcs7ay
NkhkAoa1PdRx1+uiW5VIpAcWDOIAQG+RSQJFycVY87gx/O9rcIx42JOhgR0AezvZVvKbf4dv735Q
4YVj/emxzAPFcd7F9eblow2kHnj9Pbu2/rCqfAyzEhxV1A/nfn8qBuRoMQsQGouOcFfhf3tyH1Uw
VBlgR2rk3VL2uZ6i/huJRtBCu8BtDPkQ86sdV6fxkGPlBdLj6+8AH+E5gSJkW0Tb+lttb4nrrhrx
qY5eUmHR7UUOAkzMIdKnTACt6SwOQSoSL5BUeB6xd5fiZOr9Y0mx/5TqWtlUZyB3V+1VMRBRYm2/
CqtvdnqnAPdE6F6rIlwQgkX5pUMQGWgcfoWU5KYrc6i3ClNy+BT7n93/M2jORByKTz0ZI9ilBubA
bJzvLC7zgE6B7sMe/O+xbihMhtxwFQjXoB0dYJ+pFXWVlXjNmDxeWiWR+//fqN08T7VbuLCilsBs
ASA5GfIPmVlrXhbV8pJWF5YNQnoDOuZYLui4T1U1h32giScUJkNGAq4Y5zYqE/DWQPWadeLSUP5p
IHNsuvVP18zPU3OvY6PD4rGs3vetPLkJy2bm3o0GPBOv+zKI17H+OQYMFG4v5aJDoVKdtKTGDa1Z
hiFRfJJbhpnzd0Y1e1ctLCmxsXtzPVXwbGc7j+7lqLnTjcMpzljuvWKCdCTA0DZ0GC75tgJbv409
+8shocvtV21ZDHOGmv7NMPNorddT4KyfrAE43Mae2GI/Zp7ltisTzbqUkA6TDd4lJy8se6kdTa1C
IXq504o2AJu0Vxid0fhI/Jdc5yir1pVUd7DcAZ0h1X34hVhJSX3rtKymzo29+zrvuFdyf5VZAztg
GSz/DO8t8vb8kzn/MQiWWI4V0tWK6l5XKVWolSc5zLRtnM68W7fm/5xdyZKduBL9IiJAIIYt3Klu
DS6XXR56Q7TdNkggxDx9/Tv021TLpasIdhW10BUppTKVOnmOM/yiTZ+EVol8/xvLqydJKkOBVWct
Jf5mTG7MnhD9i0CpV4Tsc1O0Buin7gMUp3VFyfLBwyE3dlcRnNKgjTuK5yJ56mxT77hu+or/gnd0
HKiF1J92V4gipu6+iKgirwQVawSVJ8w9e5m7syt5LFrDmaM5GFTIVdk3RdP0Fa4r9qM1P/gpeAGf
b58KGnOooCu8POK1fsTRv0x4WHSLO2pU+dbNWkmipc95Ma04ztD+dYAG049ooh/blRmClgZPCq2M
/0Zcm6eZpByXrekj+OGO9GR9bZIMPAMH+y4v4/5oncmFFYmxE/r9C3WgAq8yurgQoENMmZf5V9dB
va3GD5fhBSCO077lUFzYXaUYp4UjBNT3c9UmthF+r5u84rYk6Mo+arfUx/4akp9R+Mktnko8NN+e
uKauF6iIq5V3VsmdVPwLrKanrde6vg+S9tjdiVN6NCWe2t9R/BcVAW+u2xJ4z8ft0ZF99O/WF+cM
kN2xPlufZ4NfaB5jAhWHVeF5qstphgLi63zKLtVpvHTfu8N6LI/LxaRCrXERFZIVTGvHcWpgUZwv
LTl68mM0GeKwxrFVTFZFV8g7TSjjBiBuaGh+ZM0+jHig4rFcRoK5Yxh6ZUfPOhFTbVhnDcWhWUFz
d8xQLeBcPkAh7OIszRFeYPAtjQf8gcEaOfWKGcbuu6Pwn1cKWSfrqdmboqv4q7KCKJW11W6HiD20
/pfIg3lKEwmUbvaK/xY46ipOALny+cUbL4yPcQeiHGISQtQZX4m9YwnEZA6q/8e14gdUIp2xBonw
8fbpoNuMitPmqA800dakm9XPwCOPmeFWpEkYVJCVVURB0G5OGjhf/OpT5X2zelTHrEPlG8K65mqk
AqwcKLy4TQRASShPEVLaeXROecBO9XRsHPvBHSH/GkyGkKZZYxVy1TPSFpxZ4rEK7taoAI/hXzb5
7clvt1dBs8Qq7mqm2SzAioyjc6hBPmsX8eA3STrtLMj9wfw7DNAi5lgNz7PvUttKGnD+3566bqG3
jfXmdl1B5tXPi0g8po1MxvWwLo929ncpj01vOPA1W1SFYI3TFOZ+GortcmHjcmFqjtRguwIVYRVS
KloIsm2BJAA/7rU+WU/8Bxli+WCfnKN96e4tQ+lE9w2KD4NJ3h8oreRjEQRHp2kuqBMbFuDfB9d3
rjEq92+T+kuZ4j0K6PzoQ9QevFenj7cn/fY4HeTDfGw+lK80Gb80p/y489xQIVd53c+QF3PwWIgK
aQPMJ3rZDR+ksZWKuqKbBtjYIV8pIvc8QoggrQxerHEzFXUFOA4jYQqcWOp0x85tDmlH4xbSCLdd
QTf8dni8cQUr4nKYcww/T+49nsdZTMs7KLQa/EA3/Pb/N8PLMK3yIMU6e0KcCc1PmdU8R9wznEGa
I06FXFVLaQ0TKvePU/UcNZ/r8HtQ8zgsDV07urRNpavyROV7KEBg+mc8Licd+AOCV+fqn2o8QMZy
X3KlArBGgJ9HATTjY1Ck3ckb8XyaR1NhuO7ptqbixiX2ixs0K0b3/BiEHwcPbTz7No8SiPEoDuT/
jHO0R/7grPc1qkxyOt0eXDNvFXplTRDTqzLsTOEWJ4Hi+QrZyX1Dh//dlcUoxBCNGLpq71r3zojL
1+x2FXLVQ3jDQiREk2B0zdmhJpfSRFKku6moDFSMr0RaHk4YUHUNR/93cMmO0bGQsT0kDi4rw6Uz
lGR0X6H4bFN3EGkq8Eu2ax/8sUpS/uKkhr2ucykVXrV4RVUxH6PzBwCUT+sFgp+vAm86+TFNTB6l
+wTl4ttXJUiLgi3Atz/s4XtBHrjp5VQ3NPnv3hksyXMK8rLHfH2uyZHVnwMTRl43tOKpnWh4JTIE
XNK9gJPY7V4kMziTbmjFU2en7b203YAB4vdgZeDDfOlNnDmaQ/gPUNVUh2zotwucfymKYwgRMc+O
o/7zbWfVTF1FVcmJ4nQJXYFKc4suWBqPXZvURkk73ey3HPFNhBqneYZ8JGbvlFkyrcnA8dgiPyzt
vixK5cMlFe+HtkWazHBZmT5FJglpnVm2/7+Z9yxsq5ugzfrokH/mIqnDT2VkuAfpht5O5DdDV+io
LdMSUy4Keo8OiF8iKx/wJGWwiM7iqnMyh1MaoGZaDOwEmddw+AhhqWPBTE3Cmsjx79HzZv7W6Ax8
3fK8zHruqyfP9DSts4vin1bHFwqNMByMC0mK6Es79jGhhmq1btKKh+LemVvriPqmR0fQh1in3O4O
tz3o3aHBwqrMm3CHZ6UkyxXlhDvWIYDY7fC6b2xl2nVKee24tXcNwMN8sZc0/7iwdN1zbAWeCvxa
c2dwiqFcrrMo7lfXf6Usi4PRVAV5d0ExvJIHyKrnTtZCRIDZKN+nd7haJSg7GiavMbuK+WKkCyNa
9pCzYhDGGbqp/jRbqzAEUt3cN+96s8nnidt2ABq0azPTo1PUx3wQxzY1EQW/66Qwzfazb4Z3XJet
qyhA451HieU0ST3VP6tGnvEk1BrSMN0nbIZ78xujlQc9mIq8a9tlj6TnidV3T4G9q8kKn6CcMxUL
0Oc5Y/NIp39JafOl7+ieExJDK0lA2qA7u2LQD+icENjnAJo1y3Ppgkr1tlfpLKN4LC6RvWVb3IeU
lXUAOvQCFu443CsgoKK/hGcxxA7oEzBv+riuDNDQ/mVmJnTB+xvfVSFghEWZW4f1cvXo+kShhAqF
0V2GcVXWLGZlHZhoMLQcsztcLI9ek56XaTzctrtu5koyEBIJnXUfIu4VgQaOOzz4UbPLX12VO6tm
OQuqfvCu2bhcRgu9BUt01xs5EXUzV/x1KUdql+UmImq5KLUWJI3bMWwMIfv9/QgJo/96ajqUws38
TeO2gDYW+Br+dtLpCFY6gz/pZq+4apcyZ8ClADpZNljxB/dDZ4V7bjOQ2FJctZ+HMBgFDGPN/nFF
t2w1LKe1SQ0bUjdzxVOHrpqsaclW6NB4Moxrl7vLhef20huu7zrTKwHWjzJPTJlLrhGvzlPJIXJe
HuthMcxfM7yK9BqByWnzHMP7ZfHKga5GPD81s4lwWDe8EmGdIuuHbvC9K4FkbjrYccPmi8PZ4ba/
6oZX/LUQJM3Rq4Z9mUuIssvYF/N5kKZnSM3iqgAvCIzWTQru2ysh7vduLr6NgW8C9+qmvv3/TfBL
HYkI3oSQouynr4NrxbVAP0pZ7KKFCVyVVMv2rKAoCaS6WxBGMlY943Db560qwCsvQD4QLXCppazD
E9AbM7gH2LfbS6qzueKvbpTVImhhl9S2sxNNPRY77pTunLrirhWncKMZ+7GJlmsRzKeK7/UkxVE7
TzTN4jKI/lhjEacUVbbctsIkXEw5mWbLqIguZs92mqYI22E7nZpenBy8jAzNLq6QAJib/+7IReTT
hLvwgqRmQRuulRFyAR3GQA1HjWZlVSxXVJQM1E3QdRJO/bWvPBpLxzL1Gelso6TDfHILVzgVdCKz
+eBVy2Eu1mNa+7tyeVflzEqjou7rBYvbLpw/88FdL10KFOOuPa+CuqAuHKZsaAkgRDCPE87hk2Wu
cOjsrgTXfGGFB3pzeq2n/lMLjfGa7oIvYssozlq5sz9T2dlXtCocutU6Fuvv2yZ5//7hBoqj1sjp
pDfhjOk879ny84SHzovThODI2fUchMkrDhuu0dxGqdySmhriX8CMUrv+6/b0NTZX8VudSP3RcRGY
fO5dpGXf85bu24oqfMsa7GayLNjcF+WTO4zf7MwkTK2btRJO1y6kdbMd7Fnnet+i0qv/yupy57y3
lX4T8DIO0bsybbBXiu7D6vi/HBYZ3ml081Zi6VRU6wLEMbKMuvOPZWvbp4Fkf99eSs3JouK0msgX
69BBba3p5leCLCDOWdrG0ubZcd8vKA4aoENynRv8Aunlucy9Y9/z8+5MQFVtd3uBvpas8K7A0DXH
snG709ClhrKVzjqKn/IFpVmQby1XMXX3QVlFl8CJIGDCA8O20f2A4qW9kwKrN7f21WrzE8pLP9vA
f3Cj1PSGpdk7KjJLthk0L8sWus6ANH2Qzhh+zNd1NOQb2+b+4507cFVIFpQBvALPKMGVUnROAGID
yrh4CK+ymQ2xQ2MfFZk19qXT+xPcyoGUmNVlU1xbIglJ8eP25tTZR3HbtVqDxmcLuZLUTtYmO2ar
CSm9HSvvGWf7pDcnQj7zfhnESq48+FE6P6ro6+h+BP7LbQ13P531t2968wMpH4bZmzH3qSVJx79C
jnf0wCUym2BOOuMoniszO5DOhBBCuPwoQ6uJ+1wMO/eOElzzye5lbo/B1bZDP6YVB32yZPFKw+d6
X1skNqjiv87orpBJG4LrPI6vc7O+EDv7Z9/OUTyXDIE1p6ImV7drDs4KEgp7Z8KkIrUa5ElplSJh
8oKyeXY82v2SNGPCYHnNsqowrWVdZ7Q1r8G1b4b13LTzh4i5rQHQsaXT7+x6FZblkmCy0LEXXKeB
BncIKmAxYo2I2xLqvG1Y/Kgm0h0rx9snxOuqQK0sz0Xo2iizrjKt5jjPU/mrLQm47pxs15NL4Kpg
rSnYyk5h5aJQv/zV4I8YvmH6AN1ybP9/48bt5Ag+Z8iM89LyP88lrldsXPovu7apCtVaGmTaosNi
e9WI6koKBingYHahW2EYxYl9EnJf2Liz2UWbHcaiyC5hX4aGjao54FSFdtuCLHW6Cc2OXnki/RdC
1xfh/FwB0L1tHE10UXFa1cAttm7JJrgEwOEV3XNJkkAM+4ZXEVmznU+jQzD8KsUlK0lS9ezkiGBf
bFRRWbmks7c2iI2zzIMyKfJUuEcazEuXlJ7bmrrWNUaylTOU9Sygoz1Cv3vNfthF8eh2Fg692rDI
mu2vVutZV9aWJRb/uo5W+IFFJWTZ0oygZHR7jTXjqwgz0ThBtE69fa3S+SDa9mEh/WXf0ErywFsH
DKE5hqZldW6J/WDZu/ROA1eVQBTD0JAUSLKrC6j0uS4m+4eb187Oao6KLHMKL187ttIrbyf/rqFB
92FwS/swAJRtWFfNtlHBZUx0TintDjq/kXiq0/m5ayEKVvkG2+uGV04eGk5TCyVwnDxj/eLK/liU
1gd/MFVENEePSuzFiTN3XY/hSZo+tdP06K3zpzlLDwIPPvt2j5JABHXVTE2JNRAyLJKmd8oLFJdN
2afmA1R8GYlqa0VOi5JOxV9KwaIEngAlcxcNDiH/uesT/pA7bESDZ+fBvfp5Zq3nyGZhF08C0I3D
7R94P5sgvvvf2JhzEC4WI/BmNh1Pve+e7OibOy2nfCo/sL451N0uJYWAqNfIlNkRC0HseeXVCPQT
Hz4ukxVcg8yEgNBsWBU9FwqwbgX24F+XoDgFkXdIJ+sQBqZbtua2oQLoZmRbYO7J7Ws2EX7IVo9/
74vA+bWIqUwmYk3/2FFb7lz37RvfpCxphMe4uc62+s+EaDMhy/41BLn7+faqa45sFUSXutloA7qA
GhBU5WO03flPSx/uaroNXFXK0aoZTrqQYiHS7Ey7zza4+9g6GY493dyVc0kWARmyEutQjWx9Cfph
+eRYuSkj0m0iJRa7ltOO9SyB0Q3XBx8UHmvWX5rcUNbTja6cSL09TVlOa+c6yTbh9kMj3WTZpfQV
uCqObpn4wNahdq/2MOby4i2QHo9JN1SuwfLvz56oTXUW6r5oOC+C60KjOmHZPB6GxosOMxtdw+VG
9xOKgephHHnXW/7V4SKK3YLWCSoqPvI6IIRv733NT6gFGzC+4kKQpfiJwAXWe/QffafM46Bt9pW0
VMDh3JB1rUIscubYh9H5wa0sqdmn27PX7H5V8HLwrXaQs/SveTbO9wuI9r/aKRgrb4/+vm1A3vDf
Y0e2rSg5d/2rW0GUZPTjMc+f7dHEjagbfvv/m1Otx9s2iHYb98pT5kGVa2YnGpA+6S0hDV+gicoq
oRtu3h2j3IN9/KyH3sH8nTkVS6pyewcs7NqwiXTL4P73S7gFulneBe61HEqWgLVPJsBM2AZH042u
HHEkCpjXTQUOUMEuzHaPnW3qutLZRznfbFlZbePb4dXuuqew6r5Qu7r4jZ9EjemNVLfKig973iJJ
13Y+bDOMpyjrGXrgZu8QuFBnvL1P/6WHe6cIogL7Otk5lSxoeC1m+aMI6i8zI6duHZ+iajx2PL33
QucTlClOAD4Zdpbms1Sw3wBi+ZRZbnh1mHXJhf0jnPmxjSIDnYRueOXtZCqGRczECa89aSDQZF1w
qXqoAaC7bTHNuqvMbpzPtEH1I32W3Y9u+iBpfujr3wXgs/vG3z7rjWvXaOeeGhe59ox3WnQutPJE
xipMqJg/eoyF530/s3nMm5+pvKYc8xbANlug2OLmHQqD4zULo2sVmVRzdSuh+PbaEb9ISx/7N4p+
Lx0BYtSq2zgn9bfbH6H7AcW9847aXu8BellkQf9Q28EvXo7NoXAX/3j7F94/QIiKoBsyHzt1c4+q
9bNz1rf2WZLGJP+rG327S7xZBOl1fpOmeBCKsvLD0ldpHFpG2Qvd4IofdFWbsWhFgOtLMZyWDNeR
BQ2it+2iue2oILoBWoV4h2c+0Ers0lk86ZE4wvNAO+mdgw2MwpyX2z/1/iKTP1jVWO0X/tAAGzwV
x7SHkNUqj35lYn7WmWn7/5s1cCwAovzCwqM86cDtwaPm7NuRMOwf3eQVF2irhjroyAB+FHyWByBT
PqckRwNe9rrPOKoH2N0QWQ2MIz1Ur/EiLzzQfTITyY3OOEqQy3oovjcuTomBBb/RfPDNZ+mXfTNX
glvPeVi3WNsryjpH3GFDvzuT2kRHrrG7iqarxtDiKFv4V9rbLHbD7J8ibJ5lGTqGwKmxjMqUFtJU
OA3lOC4X6sdViae+KFv+uW0b3eCK6+JNYAFjcRVd+ewe0pWeh8AUXnRDb2HtzXb3w2AtHCEwtI2+
CbsVsSX3vf6TcFuMN2MT2g1jtuTR1QtLkcgAdFfDahJJjjDIn4kKUWF0vj13VOZldJVd/RVKTfej
BK1/4WTfo2CMiVwPTdCcWbQPW0dUbB0TpO1lKKMrHua+ZMwCpDE1ns267am4LeG8bKO2969T4bjH
0vXtZFiy6hiydt+jJVHFKldJW5njmvChq4KFflszz3LPlKAdJ4z7LHLyPMZmsLpPt7fsu1/kBX/k
kXVou3RA18zknNn8Lfg7K/ZgSjCyEiRBmFZIOwPJxDh/St2XJT3cnvG7iRzGVZwM7/8RON5AnBb0
gicOJz8az+OJ77A1Bl3JruIyfkZxuBBCLLLgnnj0uDhXzXAuCL0M/Wz4Cp3dVZ/L03aNuo28CBWQ
KLyrhzXubUOVRWei7RB549CWa6G8koH8yiJTkq9PE+hvG++Fm54OdJNXoiOf0mbhUCSCdFkek19R
/09H99Q/YHbFw9DjE2U0WrbWuUvAPvvh2fc/3t447x6hGFoJiqQdGtTO0Fw81tPdIKa7zORE29b7
44zDyEpMjNAyNmXgQ3i0miUB8N5doNfaAWhwmkeDXd5fUl9NaKnfN1U0g0DdD6ZjK74N/kM/vnbW
623bvP8FvtoWMmQTUql0o2HDsdYceN/FPDzkzoORTejdOOD5Kj0wGCUDUQIQfs63ZsuJxEO6PIkF
omjpE6+XgzuXBxGYDgnd9yje6zeWg0ZDmKsvTiC54d19/hX4jGA23Cbf9wBfTW6HDfVUV2iAl479
LBYQ5vfFB1Iyw/Dvb1X0hfzXgW0xs7SXcDDp38v5yTFpmujGVR2X8jWqhBecreja1lc7vNzePrpx
Fa910NQNRVwbPcDRek7J8jFby51DK17roto3Mn/dlCmhjFJ+t8hOGytOyxpUr7zaD85Vkd+TTn5g
nb8nyfR8NYsNLY+JxoY3eWEKIRf/3qlNz1UaS6v5ayqnDN04DbqhF3nsi+nUcVOzhuaIUZl+HdYU
C55oQSnjF7FdXnxI0VTWkVqGI0w3dcUn67YOpd3gBKhXJ4GK0pEY5a90QyvR1KvdaUKxDbSJo/xR
NtEP6Zl68TSeruavoiNFA7oLUCuzVxEeq/pnnRl2oG5o1Rvbbg6pDQa0NfubFx9D67QSQ7+ZhiXC
Vzl9m7Z25Jyh1Tq/c07kyE9W0n2n5414pUyWl9tur/sAxTe5dFcrynBMTezr8pdEXzQvDNVA3WZU
vLN0Ai5tD7ZBKeTgtGfcxpPU+4dEBgNpxldbQdyxCCsc4BBKSNckaI5hmIPclMdBarCNZkuqzSAC
NSLw1iNNBaTCZ8n4XFBSmISTNeFN7QTBA0shkJMiObU2TeMzqR7s8RPIyRzr9+2l1dln+/+bFLJ3
0NW6NmB1KJ363EavaPQ+192P3tTbrZGX9tWGkAVlhJJYYNVpD/NhPTjxfN9fIyhRVWdTEVBD+eKr
bSGUzKIMRzhB/RPUsuf6xA+g6XNjL95+yDrQ59vG0q214sjZUFj/F4Nw2WsfPrm/bg+rnb8SVn0p
CrudV/FYRnHXxtWdd+SH8AAu23KJxZ19aM/8fPu3NK6stotwWbkl+FPAadv8IOt1pnXMys+3x9bt
JcWXSTVn0q+xDK7dHtHOMTY/WTtBdddgfs3c1V4R4dcrnutAcDI5/FcU1QeX07/rxfTUpRteuch2
nlVVXoCdmhZd7AxTPLRNnBcm/LnuqFY5f/OwXBYfHFaPjThzaK0HJ3lu7/P1spzIASoBh12roIqt
19MowFJQgmsqr56H1HrNvXFKIp4nfrUL0+T5KgewH4GSbswpziUZfh1nQOmdFX0B/tfAMbUzaHxN
7SaZm56HxSa8Imn/A3phQBF0pgxIt9KKHy/QCFvqHE6w4vbmdOelXxJOTvvsrzjzsljQQk3hBW0e
ovklabvnjHyZTSxlurkrsXgZ8bi4eDgr+pG/zJYVW0t0keMuIhGsrOLDLvHTMhpnkAjxhxosp3RO
qsgQKjXngwpImPKBVG6OSlGVg6QkWp6LdfpiNc4FrwWGza/ZNWobSZfzFfVe0OjhQeLR790PUfr7
9rLqRt5C9JtACSXxZuMMrqG9HSR4BUymwgCj0I28mevNyC6R2VSNWNHFfkRDYygNttDsFFVXPQ2H
sitGJA/UfeH8BXW6pDK9surmvP3/zZxR9CNr32LsJX12m/OaG4qJujkrnhn4ZS7A2SgeV1TuLUjy
fgr30Rz7VPHLMOxRJaOQMWjJgWX/ZM3npTIRtOjMoTilLekwFHDMx4Va87Mj6+CbzPPcsJA6v1F8
0rcyWg4tyBtD8Yv5z1F/EvI7K7/d3ti6uKT2iCB97eeRYXhyHpGhVQeZgEP2GznJU3k2sUBrFlbt
FOEVwdUNLxuP0XhfuJ9dFBQHE22Txj5qowjFKUjqCbfCmnVJkA2xNeDOXD8H3HCJ0E1e8VAy8GZy
aV4/gmHm6Lk0LtryOOW7ekI8X+0JIQEBnaVEGWG1g/No9ee2+Hl7bTX7UpVPl8wq2JriNK+yv4Pm
k1ca6Jl14ypu2gpQDQdBgPjv0WS23AeS7qJ/gTEUNxXU8TgbUNP2A57kfWJH10hm8W17aFiBfbUP
hK2uVTotRm+OUK2t7wQS7TGeP/Iv5ZfpQBNzGqa5uqkNIVa74vTtYKI2f4mGr056tu0vGVRUbRN3
o2YR1J4QZ/LCYlkgT1FOZHsHW/2lOC/5YJIF0V1L1K4QPIIxAKaRgs1OjEj6Ybu98VN4COajfaJJ
AX0Bw7JsKfafhXVf7axI3cnq820/DYBnx6OMt6fDp+nMD9Exe5APrD1AeMlJSFwnVWK6XetOPlfx
6yhrKeMSFJX8YYKQhXPJHv0H/lveyVN1Zqaf0ZweagNG56HtpYsa5P0UYgarvHMAb17AiXXbeJrT
T23ACOGMLC2wSqxYE69/6NG65pHfxATA0E1f8fWpy1fb2moQVZWeCyYOwh6/2O7OupvK6Qs6h27t
nA6BAaKo02JfvK6/a4wFMt3slcg8sALEJVMB4y8ibpZvpW3FTb+rJ9rzXSUyW1C0BGwao4fVvVWe
s13oBc9XWy5WURJRD5N4lEX9PIZBQiHyfHu7aE4NtdEiD22+RNBvfewkYCjt6n21UM+/PbbG2Gpj
wthNAbV7vMbM9m9ZXpFYxKw67Rtb8dWhyNsZKvPQ/5b1SpJ1sdvXyJOduPQWjQy+pDPO9mFv0toG
J+r/i8DEdp3j0hZTEvbZzixRbUbIyy5zGx9v8H433stqvlLx47ZxdPNWfBTislkBqn7EY2EVMXhm
KeQRqGFVdYMrEbmZCToyHRwwZfN97AeAmJkhHOtGVpyT0KLk0+b7M4KLd2dbhhuV7mBXhdFDKnzf
T6eNNd85eUd5LvihO9mosyyXgScmQT3N/NVGhAF1u27yagHlr2gGW8HqxJHlGqpduo9Q4fV1JiGn
t+C6DDnMY3AqD/mJ3DlnchKn7CD37RwVZj8uwzqzyIGl2mOWnaXptqUzjeKu+VRnC8+Rkw+iGeOJ
WV5iUbIvrf1XjfONm66M55BcwI7Ew97Zi4r7xh32HTMqrL7xhR8sHUO0G6pjFa2HcqEfhtUwcV1K
9e//38y8tIFLmzrUGLc1dQ/sCLVK766Px+Om1epM8WraPZvrv5NS/bur3vwSLxs08ab4pfYUnslx
vfT3TnQYk+mwOQEqgvTz7bNHk+iqpLldk9tTPrfI3SYQcjuWfZjIFFdB6cdRMPy9Cv9w+4fex8J7
viqh7qHBIetq3CFBXNNCl8IDfyP10qPH2+5Q2v2j73vhSzaSf/KRkbifmcFJtk37ji1V8FSz4MV0
3XSrwch+nu31HC7lzyH8SwQmvK4mcqogqj4ASshmEmW3Kbz0aYeAPyfovDZU/TXeqGKpkKSUYbll
QbSfioQPFphw62pntqJCqLqu8vuJYwc4dVkeFgF+cNHvLPqr/LrNMqR9EWHR57SMWX713KOTf7y9
o3TrupnrjY+4lZyHaEZqWy7Pov8xoUOtF4fSBB7RWV2JypnF8FzEkfjPEyjcwuGxaE0YJ91+UWJy
VnXIIwhmLuVTNwBZjEq/wc10QytBuS4IWSUTGLp6YiIm+ZNr0o3SDa2kyzJ0J9uhGFqM7F6m1sGl
82sTOQYIyfvDUxU7VYcdaGYWnN3oiPrYNtUDp/ljzmZDVqEbXnkfytwZmOW1F48Zvc/CA8Bf0Zrc
3oi6oZXicmaPfW15GLoj0BcGJqv/7aw7p61EYkimjHPeoLw8BIIeaS9+z6hLxME8v96evCaoURUk
RfLBoW2N2S8fx2/tnXtokvCu+Ql5gOft6dIEGXzfnagKlsLzUjUvgDU9Qj4Et8QuqaSJnPb9+gNV
pdTrdBQFXmHhqfX0T9US6Iz5JycY/6onD8/tz4XrGE7i96MlVVl27SBNpdtY5SOk4s8T+JWiKUrc
SRyX6Z7U/fH2krx/sNFI8eFlrtfUSh3/LLzlvNrr0WvdhC0Aqy8mvNb7OD+qqqqD+ZGtxYQraj36
9hm0Dy/QbaSgY5zkQ+EWn2snHdEu04rEcdzvtz9LswP+wFuNgexnghdUPGskpR8e0Hy6zwNVvFVu
19J1Xbzayaw6tUt5v7Y/qWdih9FNXPHvsfGlZzvwkAHyItcQ3ctQLRj/2mcV1cHbzJ8HGPrREX4J
WuKUIvECDfq+0bcj602MjKDNLLjAOjdRUq13tmdwBM0WVfFWcwEwRdHDm1eg0LIS9b2PqQQO2BDa
dRZXYi/0CaMprzFtHr6m2dUyEQpoTmoVb1XaXSMiB8JZEmeob7202Rz7poqubnDFbYe14R6QbVu5
PoyDgCVOBo3wxkQPpTO5En4RfEfk6XS9H3kdT3n0LcjC62B7iZj5Pn03quKtggLPpDxDzjOMw7ER
4SONQkMdQjN9FWmFNv02Gl2y3ktf3o8OXu7H8W51wueOOZ9ub3bNAqh4q7klRY0Yv96L0D5YwvpW
lc49i3zDntdsSlVJ3ZujfOW1u96HeXQW0r7W6c4TRoVZkYy6LfYiIlgfxaEA/85qejTRzXr7/5sT
YO7JPLrUW+/blH5tnGVMBAeK7rbFdYMrflpWhaC1hCQaItNnwaYoRlFvV3uchw57ZeZhJP2uwbXH
G9PoLs+4dfFEaMpmdVNXvdVx2ymNcMSsFvk2LOknZpy4bh8qnhploiKMT+t9X4svXMpPIwtexWyq
pWpmrgKpQAjYFXyF0ZvWgdQdhd5dmeaGArNm7irtbtHIfKqIje3CqnO2DIntjz/DUOxCF1MVReXV
E67jEeaOLuL72pZflkXsc08VOTX3VdgOBXzIId4rlAPuvWXfFZmqgKnVJ1keglXwsUwfm00sffyy
y39UmFSIZvTAnj3ApMprnj77pvCsW0XFL9NgnkrCcMG0MuvYlkOcjk0i8+Vwe9qa7FHlSMo4Ccq2
oOikodml5F2ySNC9uuhRBmCw59O5GOrY9wyRQ/cxiqemktCWbS9wY0vjwXPi1OcxKDxvf4tudMVZ
82XxILWCYnO7PPcpyP9QgTeJmmo8VYVM5YBMTF2EF5XCvoNehr0z3VVxUoWQ0cBCXHiWLkjKPDjQ
LrvWwWAwuAb1S1Wy3b5uvXoEI8/juJDnshwTW/4epzzmdPgwNfyY0ZcFCvL0qxftO3b+x9mVNEmO
MstfhJkWtF0l5VKZVdXV1evMRdbT3SPQvgv065/nZ+9QQxeJma46AAqIAAIPd+92anizSw1W5DlW
iDzRFn4o6zinr+ju/gRrDh4qkKrGywpyIkjz59JJfZAuutI7Nr19ahxTzYSui9v8vxk9E6RZslHC
3UTjp2Lot6Qu2x8R6b45i9cZnrc0K1WVSqdcRrPdYNaD4Aw5zyFIw8xgft1CVbZaW9IID5a4hAzb
s6AnI8GDzjCK6zaQQsCFGUfitaYgawbPU4YqhIPNDfUHOpMozttnnpfTyqufnPrkTx9m/x8v+n1/
2WiaVnFVSC06he/DJNt6XaK/Be6sWWi4CevaVnJRy0xZ51e4UAZhMR4lF9ZhrUN54OBPO9wfvi6t
o8Kq2qWoIUCKPtp/nX/zs30GKmyNywf7UH8Ij/y4i4mM4rDx37Uvx8yFUj366Zxf1hZnFoutXbI6
aPtmvzd+RYW1tmOL5VON58p9KJqDbPZlG1VsVb75Yb82gM2J6MktPvQSSiD1j/u213iTSrXb1nbb
AkqPpTMXHq5q5T8oQTdJnOoaV1y19u1SsAUDp+uXimdxyUzCJbpVqThrPRN3RZYD99cCbwBb0Tz0
HfsFtm+Ds+pGrjgrlf0a0hGpzHwkp6BidsrrylSpomlchVOtVoNtzENCoufnqTlJ00voLcfz5+OR
p6KoxrahtSQwSo4IxoZLZX2ZmpfSeu7tfTXsUKn+7yovyqbc/LHA8471QrsvtfOvX5hOrppnaE8F
SYGvdwrXhWJrOguEX7wkkiR/6H5kcXGA5HFyf8Vrlo4KkpKlYwciQNVCEISHxQoeZLa8NqAnvN+8
bnJv39/EAWlnokexJk6AeOnOPgn6sq9d5ZiM1JsrwHOIeupxOPSMxnNRGOLLu0NG5bESFqvF2RqQ
Drqvy3ipnB9uuWenRrtKSARLh+Ce7buvgfxWe80zdM0MLw3vn/rQtGLlphwsircj+mp9nIGnG0/B
M1g3vZOTWufMlJB890SAThSTj3YbyDzz+BVl36tXpVUDicaPBBIGwBTXg8zCkzfLiJWG09+7KxP9
KUEt5A6N7B7MFtMI9gYeF1ZSUkPq9n08KhpXIlodFCW0rGGxrXh1tzKe25/FHPsuKCEzmjZeeXZ8
GZd5dzsxe8uY5GHx4Mymd4/3nRv157f72Ru/2Bo3dAtnmr/T0/LoJ/yQfyFfb+Wj9acqGXapdKIX
9bTSVfPqFhV9Lbez3Z+q4mHZJQWOppXQZ4MmuFpAV/sqARfuiu+u+DviBufWrDT1YNIuUrQDxeTM
24PkX/nqJxAmkZ7ppVXj4erhJFqyoUEpEtoP3CGtV7597mrX+7QjNMEyijMi/9pNfeTeWu/jGTR4
QTnvycGgacUFfUBuuOiD6fswkZSCH6qeHYO36WyuHE4mH/qzspP01Y+m+uKivixl1bxcIRMXxCX0
Kwz93JbeH7syfkHx6oZwoPEq/MICtUvbe2XhR2+YTvMKlEwihYkdXfc7in/bWQQ5aSvIr5ZTHtlI
jk6/gnVpaOM1byrDv2g6UU8ubOgjEB2PCBDlcXah/QOd2uCKPzS0r4uAypy0E+RJJhtBYm5faH52
2JeOvN5fpJqm/zgcOZmNOjw/v26FfFxL+rFFugmlInu2fT9SD0b1uORFNhD6Kttr513B0rlv2LeZ
eBM254ZmvAwz+jq4PwsXWgAA/u0qNsGYlf0ZBH2ZLZoIY3bGj6sMgIR3/il9E4pKE3RcJSzYALYi
YQWLN9uG2mh/nFIwAu8qH8TglciAv7HrjTYg2ij8NR59/lBJP4ytsTFUnujWurIWnbaRYEhuiivp
5uYMJxaneuyCV39tfvTWYHoq01lJCQ+VmCbodfHssqz1V1rZXzIn23euUzHjPO+wpaydfHD7LR3G
IfW84nB/WWpGrcLGBxmAzoq5mNtshfRLt83x2ne7qOn8SEWOc5vm3L1tKB1vsiNlQ/58w00Yku/v
o/vQvLKTW6yCpiagXhB3+9GXTiz5pQfMpsR70+g6cSV+RN0jXSdDaNAsJJXlfp59YZU4QL6OJN+w
swxFug12scWN629JLldh2mp0x2JH8ejV7m2bBijRIXV2aufH0htTH7psJOrjoUW1XVfEuX8uogGu
zpN9a0Hx80ZmYyMBXn0dyBQLqwUz9C5tccyU4uSgvCHzDVwKTuLsWK5TLCl5DCgxrOKbWd7Zmh3F
xbcgl2GAx5ILW7PTJNfLaBXHLmSGW4rOSRTX9ipwLWz2IB94FMakBI+RZdpudCNXdnvUHrtiGBk0
bSzv3Gz8w+YuCWlNb+ua5lW4OQ2mobDLhkAGLsclxMsmZJz4uQh2saL7gDH8d1sL+3ldxcrZdcb7
dJnJxBXus2SFYdfUuJyKNQfigE3rNpdXmmPFl9AC33wgoP2wjiWg8/fXva6T2/c3W7PrFnSAziW5
cOJ8XleK580o3Uh59pdw3wJV4ecrd1yoSdTkYk/TQ+cCyu35L9u8GCKhbpoVz+2cktoWGBYeimFJ
bD6C2ts+UM72Hd5VCPqYyRUMTYH3Oofzoa7aD10/7EstqJhzCgocCCDiIFpZX1kwXr1g+Hh/VjVO
+7/Q+mZW8coeWXnWlYAJtO30uFZ9ED7Piy/kzjlVXDect7bLvTC7TDQAsfoivja2x9MwN3Fh6/Y3
FUReUsGJmEV0CWoUi4GCqAF3leytI7fzuAuLZCtvMgRF7Ih/7htNs5BUUPncllNV5C254OdOlIRn
CBudbSswzPZtY34nTqug8q11CSUTTpJVvT34InUccfbxLwFyPo0wCYNqZl4Fl0MMd2363KevSxXG
lJ8CsEDfN4+u5ZvZ3qwpZwrWIOoX77X2aQxBugSkoum+pm9dvmk68+wlwJbPrh5iKtSSbe8wZaup
oFQT4ixl/6URRLyzpieXKmw+g3TnowNuUasdj7497gsSKj1ntEQMDHRbdolG2vVxmeF1L3aqKTze
N9Atv/Te2lE2YdkWzKOgAL3Kdkir6UybDUTHJKFYP9m6xgzdCfH9fmc6eym+HYQh9P9CUV6lU2DL
3yaILy6HMspi7Hev9/t4fzGFKvZ8Hrx5IxQXfScg4AYBZucUcWo6celaVzZm0fQtXtRxJyxB/tDU
23GVppvO+0EiVPk6md9W0IfDVbYixTUS/Wu9RGkxmBQ+3g8SoUpEDzAq35YGMn+E8S8hQbp5jOJq
qeI6c+M8MGwP789wqCLQqy4LGzgCduRsgiJGeK6n6tDTIfaX2hDtNKnSUIWfz9NI2ChhKOej+zM/
j6fwwX+kPynK8bBPGLYhbS+Kb7tlMQWdhYzFlGan+pAfiiku/rmVbbkH8sBtQz+6BeX8N0A5dAGj
3G3WWyTNcx7EjBrs9L5nhyr0fEVWZFrGML/OgsSuRxJolVCkoizAfAOQ+4HQLkY1oCGG61av4trt
wGtP2jhxA+d3XobpwHEkK9vOcBS7+defYSpUAec8B73CWmA21uilA/kBfRjHNo7KT5QfK7s3/IRm
9arY8zyL6nqKouxSje1lg3dX4P6lDSjaK8sAyNHMt8r5GQBRQsA3Dlg7a3vMSVPwNnGCYRfFpR+G
t197s+F5U+dC7A551Hb123QcgIQcxo6lFqPCYCXdL9yWwJsu+qwI7LyekeVstvVQO6I5z+Ds3rVH
QJ7vv61PJQlavlbllWw2MFz+lHg5e/A4pIYXXu7zOpWz3qsB6iy6trzmsiNxVQ3fcOKs0l07kIpM
nwc5VAuf/Ne6LMmX0MdJOSaFWy8721e2bLYWYU+skF2nkD2spDkC3H1/5BonDhUnDqHf7bl2x65N
EF2kZJ86JEbGcF/GM1Qh6SJj3Kt54b02uHweo2Fgz5HoXEOI0DjvH6h0srGmoMJ/7Wv7EMjykrnR
75WsUH8cv9y3z/tIHLD+3zbXt0t/q8piafEHAFaharg98achiPt0OQDPco66ePt1vyfNTKgA9YXO
2eZWAZ4jnV9T5cWy+asqTNX+usZv39/8BW/skFOr9F6tvogtkAgs/MkqDScAXeOK/3pR0Nho33td
hievZNC9Thr2c59V1D15WNap27Dy20jiCVA20JqohwyST9UujD1mWNmPc2/p5sHNQIvXiSpp5ZgW
Flgo941f8Vx76rctr0P6StfDGrEYZ+2QmfItNwO/s0UGivOSgMkxjLA2US0VDx5Er12TDKNm91Vh
6nU0b1m5FrgkNF8n+tvqAmSBf7W9OPnRkFhuYLCP5hdUxPpmy150dELsh1b0B77kQRCDErL5usv8
KmJddkUu3Q3v9z1fx5PfLeDAlZxcpB2axEQ0q19FruNYWgTFWPNrtHopOCkO/eylEOU43/8DzSFe
Ra8HuOlHGR/LqzuQOaa4gbttf7Ga+XkoopOst/R+P7rfUJy4aAfL6QuPvgbVcVofUQCVTcf7Tevm
WPHhrXDBJSqRRuDWgrzpNrfzmAB4uJiU+nQ2Ujy4CcqRtyOiW+laeNJhp1q6PwI2HfAAlpSO6cFU
9x+KLyO/UjajwH80IIwoIOe10/SKG/v26tllv1bXcOBnCmB+WJLDNJpuBRpXVnHsIfIVZUQQgmqk
o9weXBRtkVZV+VCH/XHxoweUw/51f6Y1E6FC26thCzsaLsgyU/nP5Pmx7a3Hqqo+B1Keq80EPNFM
hIpwrzIaVNydq2s7Q1uqmYQFBQC869//CY0nqOCv2oOy1GRhI26n8TIE7HOzDclAG1PuS3NqUUFg
2Yq3zay4Tbctj5yVh7Bhx7DqkinbpRXhhyoYDIVunbe0srxOBRdnEW1zukaZYZJ19lHc2ZvHQGS3
K1MZLdBg4WNsNVE62rMhZmtusSpZaMEJoVvJ82sBxr5uWaD8lKdQ7I1BjRvz4O/QnuJm3sV1DFMp
Tt1YHHVwS48lG+VJuXSQcN9Fao2mFb8GNdwkuxUXs9J20iEK2aEF6R0EJcN9hyMVQYb6IweXZBze
vWz4VrsMCebyS7GY8keatHmoYsemltv22OIQUCBlLqwobrs6th0XUoB56kKSkdlQh3L7GMe/5L7z
aVxbxZQBj25PjDne6xSc6jKdiof77Woik4onY9JGMWJT5tduA1g0DqPsq5Degdv1CZUZhsFrPEMF
lQ02dUTnYMLX4htEVR3A0heT1oHuB24Ge3OCF+7al36IB7yhbtkxKn2RZAQvFrkreSLJMj1EpWwM
O5KuM8XFrdEmm+zt8grs4EPB+EPtyKTvv9N2/ZznpjdJ3Vwr23Ypoe4tQf7wGmRlunX5eVi9nTOh
eDVnk1O7VuO/Ekz34LRJaU3JICzDFqEbueLZfoCzV75ZKKQqLzw7TybRL027f6DJ3N4NAhdnSbe2
YkK7eIHD3XcAXdO308Gb9SNr6gdN0MIicyKia2fSHtS1e1tCb9oNkabzrBZDdro8zlmXVO1sGLJm
I1DR70gCcW9uW34t2ZQWW5mgi6NVf2XYCwhdvs/kyfI3Q2e6/7j59Jv/GIpstQXr+JV21XOP7HiX
m5IgGm9SYV+Vm+VBNTf86llf59GNFyA2ub2lgf3QmoqSdMNXPHYCow/b1tx/hRISmX61zo99y8b5
r1l87oZdEK7llefRJ9e2pjTfmOnqpBu04qX+NFttCxjF1XFozKcw3vJv94eticQq0CuIWMEhlY5r
JW/Fb9IwkdSt77ySwf5yvwfN2FW8l3DrsOYe/Kn3i7QGh4M7mvSnNINXwV4euNbWsMFcjm2VZHl0
FjlNHG4i2tQ1r3gsSIkI4be8PSgOXykJhjjKluMmx3/uW0bX/u3c+8aToDjDOlv0/it+Ii1vj+w5
iaPNpJytM/yt2zfNezNdGeoo+XWdp5+1i8zH4plAFLqh3/p80/YCnfouHzGpm39G8nxGLUBmxCPr
Bq64KDB2i28T5r+6pXMEnujYlPvqJEIVtjXXVufmqGG4Trx5CQkBnC760PBdSs3QuVL8VGS9CIsV
17p2Ln+w1k2Htfu2tCYCPk18VBlD86BvJ7pyuNJwnMuD7XTQpn+0iEi2edfOSu0/UmVeAaV4Cokx
HlhHkTUx3jNO99f7u/c5aqupstXqM4rK3ptEABgdsmF4tln2Y4Bms5t/v9/Fu0sHXSibdzgLMRYF
6MbFZMeVu8RNme5rWQkGlp1V+bCg5aazv3lleJgXYbDLu86EQStxwCIeaTObQ9vAjaqYVE0iZPnR
WuWeMx7aVwLBWg8sz26CdPboXmhmvcAvbtJEhuZ106rEghUy1m2UFSA6tZqHpYhwyRFfUCj+weOG
txfdrCoBQbC668r2RkiaB1ffrVM3bwyD1zWtbNvzxJd2dGB7NrODZU2HcjAxKevsogSDyCpzl1NQ
4w7TdwECo1B8ojKPS9Nrgm7oytk6YM22UAt8yojtA7sGpcWswzIIPCzcX/KaH1DzYXjip07RDxA3
hmSv7Kqk6bI0oN+NnAWaP1CzYE4wQmmng3Apabo48O0zC3aBm6itZr7mMJrGKQBXQUe2c+3Lj63Y
DvfNohu14q6Z60t3DUuYJVzHg19lJFmzaVf1sK3mvEjb2O02wCQBtASA7ksKkzbQu5sHLHL7nTdb
dmhlrbfJrHqiN82K8vNW//Kg5RMdSv/jfcPoelDcNBKEu9UKmuatoFEi+tG+LnKtY7aI5gH7YnYa
C2fX2Q+/ozguKKwXISxwIpTNy4AyX/5tMB0SdBOsOK5PnIhZdYamByRkOzDQt558vW8jnU8pTtuV
9gJ1rAgS5xkEyfJHan0dtg/bPk1dW0102YuPF648BzsQ7X8WQ/M9a6w9kHRqqzmu0HYbHpYweJGj
6pNm4/iPBBnk1/t20eyBajpLZEW2zCG4h5yed/GIKzKq3PN44mRfoFfzWt7qd6zKEC0nIATO0bix
izesu56NYRxli90CkjnbjTKbuxTJvue6eAHFTnrfNpr1qBZJLlZmT6GAXli1nNb1mu8qEMOgFX8V
Np4uXc5QNN9mp6Bt8DYwnwbS7xy24qFDVhWlaCO4UZe7KaOr9+TMw65nOAxecVLqzhsqfFocJkUT
09+OBUyvCcWjcVJVFoetwve7m0CbcH9zz4uZ932V/8pdxR3UVpNXQV14Xr361ZOMvBi1lmmz7rqX
oWnl/Jt1VARuBJqnAiw0qMobwUBLTKXGmnWoFioWSwiEB4dZHBR0eKJPB0I+31/imq1DzWBlGw/q
PgArcnOTY0ZJWOCdvOnL3OVJYBsCmCbEqDWL4wCWiwwcRiCutBKZN3+tCAQATew7pKrJqxFEsxEP
Q+zcvKsOot/8yxRU/ct9A+kGr/jq2k0DAyUwWAK3h35aEBiTcP51v23dvCqO6thyq+YKz6lRVmUx
acIohjT2z/uN6wau+ClbJ2llDgY+Osepudi/eWBYM7qWla106f2ll8jVPnFRvbpelWyBvHQdTXcN
XM1bFRkqB9oFt9WyPI/sLMhLxo73m9YY/I+8VYWLmFeCDy9sm/ro0PrAW5Ltu02qJYqlDwlIF6xI
TwMtT21fxwCfvow1MYz9fTYIaqs1ifWMC1gX4fgrPuDZpnihSZ+Iq/NCvtaP5BRerXNoOAtrJlgt
SbSh0IuyCsSbomv+tarwKOvpb+a4hpcu3Szcvr85EA+ZHcnVw49gMo5tDVo/Z5+zqrWHAFc0Od5r
IOBm/eUvP3xUXvfT+f7aeR9nB/sr3lrmU+86OZY9YXEQDw/NEY82ic/i9fg/1ZWjyT468yueu+CN
tCYctDH91oCQ8C/U6x4yYSiR1hlfcV7Jab9YM6KlHf6N2tZjw2wDtlvTslqAyGsHD04Trt01Wy4V
UjZxH3qmVMq7Ly0Ur7X/XTOFHDgQuDh1DJKjEGop0UPxMk3igDCXeiH9JfCkuXb8x/3Z1pxE1GpE
f15HWnoV5qD55f/2a1yTQbpn4s/UmerW6xsPyGcPMCOOULF5Pxvve2c6P+nWqFp86KKqu5YCDU8/
6em2ROtT+Jg/2Jft0KbVyUvvW0c3/tv3N+OXIoScUYnL1Fy5sTs7aTs0hsrr9+uhMdPKhksb3kzW
LYw6XZKdmqM4b88lqKWOdcqPJlF43Q8ovuy3jA5NAQo1Jut/6qpE+VIhTPAcXeOK/66gEwYgzsda
5VZwzMj4mSB5fNhnesV/Rd8MQWgj6Qed52NRbsD6mpRkNXFHrUHM+MQdsk6gfrOe+rCKAZvY5o/3
h63xJ7XaUOTBms0j7iTDePHXB+KTuGEPhVEs7BYH/gCaogL2dr59syJ7bOiurEfYvM5/Sm49h7W4
VC7eYGj+YWCfWy9M9/2J4rvgoAHt1ojIUDLHPpdlvcZF5bSxE4rtsQ+X3/e70U3G7fubH+qmqJY0
QE5nHIa0mL+642MV7tsmLcV9W9oAOuHAfWsIIc2OF9eyT1CWE+8buuLBLjJ/3PMx9M5N86xMxv6y
sF3FbphoxXPrdi5wbMbZxL49NITFozubuPg0fmspfguKJZAsEGyNSyO/IxNSxO0+8CqGrbitnYfT
EkikdFevwwXiHzmxg7+LV4Vaannh4siWSIJjLS3WI22iR7+JIf5qmM73XdeKlK0X12jS+SEsjgLS
j44DYt6qTAY8WMessgxO9b7pLbXOcA3HhVjT7Q4HpZiUhcRL3H4xnNzedyVLrTKMOl4LMBc2T1l+
ls7zTJLShATUjVvx0jHjgZgznAk3N8dRKjx6ffBpjxdZakUhFsv/vwfmAqXmto+c3OCzYyC44Riu
M4viprUfNVXf42FtmU88OPjjwdp3z7JUHZu6yLpmWPP2CcqHxefQ3abr4MnOcD3RGV3x09zNCj5I
XJunzTn3gF4Gvgk2pVvript6i7esGR5fn6j4u5qSJfi8ILvd2z/uz6lm5GrFIBU1asc4dikfBWop
3qzloeqICQ2pmVC1UjBz3RJVNATpynL41Y/9KSqtTzZdDXFA17yyxfKmWQoXbKJP6xR+wv2wisN5
tY6uOxODo+rMo2ytnLDFBWIFjkrGRxRm4fJDDEki3eBv399sp6gpHkFH0FvXqZllCtojEa8ZJ48r
6YfD/cnVrB21SDBq2mEDe2b7VEEcOshSrxniwPkMWYn77b+fqrPU+sCo9zun9XHym1gYA1cuDxv0
eVF1f+0gHZe2oRHWppsHZY+FGJ1slhERn218O1sFZOITa3PqNbn/J7r2FQcuFtl1VoWV5Ns0nrzy
4HgmkJxunhUHnuiY1UOFMyzE7Z2PE/e7D7KwltiJcFPZNXq1YrC0Iz+ckMZ8cryKp5lD/Ieuoq3B
Npr7j6WWDBY9JesyV+2vAJVkXlUcLfoswyjpbzVOZ0f8lNWjExE8jTmGLjXToRYQBqxq/bws2yfw
jIjUG1CAB2Xs7/uspfh0uE1R3w6Ya5ALpCisfMbR8Pe+phWfFk1QZLTG5jvWBMLGTVRV3wUZTfCK
91MOlvr643YZt4NgcU5F0XrJBIhCHaEApvg2T9UvZDu+zfnfmVH9R7Nw1TehaCNCirFzQAyBCipJ
RBx17T9TMRgmWfc3ik/LQXSoguTOicrs6MjyuZi2Kl7a8GvfsHSk8gOrUbbui1/7Jue22N4EXPA1
R/UyF+1T64YxL5pUSMOK0lgqcP/bcjMiT74EtwuYdZ4YHqG6LHqmct2VxrXUYstxWIfWGRgG3uZ4
TXgS3D6ZCmt0Q1cCH4R7gpoznFz64pz1MQ1+GEU1dE6sBD6nBJurzzFshlfzNRaGZaMZsQodG4hE
dMgxjSDef2pGdrHodC1Rk3B/leiaD/87l8VaT7k1YtSo10movGT5nM4mwTSNSdTSyhHEwl2JV8qn
iNUJxTW32vad41TgmG9FFWmxST6NOUus7gsHSeB9g+jGfDPUG7fJ1txuwI/RPo3khbMvgSk5qzmc
/KEExPKp6nO8k889mDaWo8QzZZifLJOIjm7cilPewIs0usFn5kimTcFOdN5VoAxclRK5hjGbyerA
JE1eJ5NTxNXEj7Q0HWt1I1d8sqY0q7YGu0iz4SkIchDDGc+tpvnULXDFLS2HMdr7sPsyMgnWiCUW
bP7MVlNNvmb0KlSs2NaByQW89UsP6EbYeX+R4WXXUlRBYrVb2j6KAHAKLNhfqI/9LIXpAKg5yqog
MXtYGESyb6slwx4aeCmDdpQU9Il1U+q6Jq5InXGUs8cWWCXYv3EhIs5SpVknq4OsHVNhuGZqVcQY
C9kWVWW9fBjypYL4QZAFff23IKhmfcn9Sg6f78+Drp/b370JCYJ0br/K1jn15fCp7rLYDrLbu9Zq
uFdoQoNKmV9hxMRtQvskK/bKojrOvPYybcUFZylDmNd1obhwEFGLkr5wTsMscPhoP9decGp4kFie
e7xvJd1cK24sUETvgffPPtUW6m6KoI6FWxnezHQzoDgx6iiG1rKQFQggsVV39ZEEXVxkzWHX0FXs
GIfeFqCwaL7Nq3Mbsi9uaJJz0BhexY4VdSU3UI22T/PckxRkSC9dXr20QfapM0ogaCyvIshmACTK
oF3bJxI5p7nrlqSfl3ynbW4/9mbxzx3xQwuM6JCvDWnsbVM6+9RUvqWZVxU81tIZLIgVGh+h0yqr
16J7yffp6FgqTCoIqCvASemc8tk98L4/2sLE8KczuLIcG6CA1mCUzon4P3iwpHNmciKNQVSAlO3N
Dh+5cE72BPBV78clqvwi4hsON7rmldNeJUfPL1vqXtsqSkAwfs5R59/bO0/uKkyq7SHqOxSee41q
55DT9kgGfugaU45as2mpUKmOzS0KT1z3WrTFM6S0oEsMAfOp+O1nddy3tiEtq+vmZrw3Kx45TUfw
dXBOC56zDkPdvIBN1olDi/0beNVV1ONhV9hRcVNOZPkigmjdSUTlFrMg+9311b47msr07kJ8nePZ
zjlt7gwKEJE4Tp1Kz5SC0S0kZT/ZGj4R18JCku784Dns1Ob84hvLfnXNK3tJELXLygcspAJpBdpb
iR/948/UcKXSTbDivmApA1IIIqgn6q/Qp+njvgs/+AM9yKo7FLU0ZDw1UUKFUblO5Yotn5xTMMvl
IRpEca2Qx7i/djT7igqkGhcmOMtwJmnointbl8yhjXSt97tskFXY18fNfm8cQbo8sssAEdSrvcdo
Ki9APx140F9a10Rar5kKFVIFvsZ1ES26qLL+xdo+ztXw4K55mmXToWtlev9HdDOheHTZVkj5C6t4
aiwbeAa/tE4u5FMNZnqfA4Fazq3bN3bqWt7Wa5VBRtBjX6PaS/uIn6DL1cVhZm8vM6+fa2daDwQF
ULHV5aaLk24NKFc+urBGiKkuntzog119DMUzgdigqXpV44Mq2qohnpNNoi2eLGd6rRvv2Nn+o1UP
hkOvbk4UFw9da+J9hebDfoonyhPLhKjVDVx1b4ryTFB/4aw79Q+TGE7hIJPKSO+rGbiKsmqXQVaz
h8jqr5TGOD/PB1BHm956da0rO3TH/B6bQlk89YuT1Jk4LlAj2OUFKqLK2kg0LrIqnsYqP84Iqrn1
bUfLvuMrCxE18cHcu7fclN+kUGVOQJNmiHPvTiaaVjYaK8wnr+/77KHL8VRB+JgfS5/46eCOJmTb
uyZHF8pKdC27L3KH5RdWjglSpqm1mQS8dKNXlmIA1tuuq3p2qRpx2sYloR5eM5uJfN1leDX5YAfO
GPnCzi/LbF3CzI/FvCsy+84fyYcOaq7RCAXdjTrx5FTx6LCY1glbUkZ+3R/+uwEMfSgbTOn01C+G
Ir/MlPfQBO5S2fZpPjd1XPgm1UvN9KpcTW29DCMSetG5mEHLJW0/cWVrEmrWNX6b+Dehn0Uh3pMz
mzxYBCgktwZ16HbaZ5xbl2+ariiRSBfOwXkucFMMa3dNJJ+yF8ev/5Vb2X+8343uDxTfzcpc1F1r
h+eNcEA++m/Ryk2EIreg9QcmDPOrOG8B4EQxzbAOLz9x9lF2jxWFjK8du/6zNNXe/a8G/L1eFP/t
201AApAHZwr2nniTZRuPhbs9jt5m/RrGxj/6a9gd136pv/lWwE6LVa1fZuLNL2tr/aj8ZUq4M9sg
qWJlniKvA/GfgOVXnwn/hROvfxUyHA0uq7OJEhI2EhAf3PbeuRvEkbAfFhikwY4d91ZxtnNwNJKf
9ydWE3vUpEbDlsi7ZZYeovU6Tx/c+mQXL/eb1qwZNanRerhXQxoB8zrwgT7nY+VYH1lT+XV6vwNN
YFAzGg6Z+QjF3uAsUaR8GkF3A/IPcCclAm/LLy7WrAEyrTPSbQBvnGweyULaacsvkldREAd16Q0H
HH3yKWYrcUxhQvc/SpiYQWooQNyTPVjOEuPYE+ctvcw1jYeQG8KFbk5u39/8yShdN5B+H5y91ctT
WtrhBaoZu0CvvqM+ji7cmpp8BnM7aGqKz0NGwj6p19D4pK+bByVShCWYxabQzh5AgfZvw8vHLM9/
kqE0LNjbhvJOiFBzQSWePx2xdsF5LbujF14YZR9R3v27D+3DTEbTTUDj22r1XIQsIi/6NjoPuDWB
PsIeEg7qLUF6Ox7J6J7Jkh//j7Qra44bZ5K/iBEkAfB4JdmHWpJtteRrXhiesYcHeID38es36flm
V4aFxi73YWIiFGEQXagqFICsTAYNMM3JQ+FW8m3RlLk4xazIJWU1uwd4QBtydKwf2TSwwACPo+Y7
Ct+Se+vA7VNDO3byzm1Tksd0RJVHGkb+vB3sPyvnN1ZHvjaCtFjpmkvb3HNaux5EVti0hoM/JXfQ
BK4eUic339szqCKC3BIsnOmEp0TKFvaMRv3yrrLwj2LLFJ8XbqxdkEGd4mJ4S3VyKPOu9bpkBMfj
KT3cnq/KGlLOyNp5TPzSY+e+qIKYi/de3z3fHvpNjIBjy416ibny1rfA8UjN7mnAltbVxv1qx0lQ
W65zGcblAVemNAKqL4luf1L1a7a/v84bRjfFqT3mlxw0OYabhG2sa4ZQBLV8BwWf6SirF+Munnrn
HVnWOeAkGd7j0UbHNKH6hJQ3+MqGthJ9elkaehbAOVdmcya5c95nHKm0QJvkZM95kV7K6tmt+4BW
fN+5RmafcqzUqn0xGncD9AZPoIEnIfixwePEXd0mqnAm+f7JR0N8DG02DsW+jwX51LvXnJyt/mNJ
/q7pAxs1BaQiCck3UYtRO36TTPkF6sEluacgWV3LM+3+3rUEclPfSIWoGe7rLsx4Tx3vPLlsV6OL
A+D0r67floMfc8jv3qd34s78mB+daGTBeNj0sOddNCv4yOa5r+Orc6y1tvr8UjhDc7K7Vhy90tUE
r2Jfk2+eqMtqTpcuvyzUDLEZc/phthcwlQTC0qSkt2+38APIrz+gyv2x9JPUP5fr1iz4ox7+7Bca
5mUfVln36DvDoU7BuL6rPw7fk0LadpyZYYtp7vMYwF/xYgtNMKscVQpmn1aQ8uzj5t4j9VMMeRAU
l5HTNnddo3vvVhQAMk1VCRWPiXJIeblNcVgHdp4SO/Ryej/y/kHwgDtMU7gqfox8CzV1uTOAxrq4
xNmGeTeDpAJacUZbPW2ZZukVW4Pc8tfUzVSZNVw3ASDR5TycBltTUaimvzn0q6gAH8uQis1x3e6R
YymEeXanJ2P6cjtpKLYFS4psLy9ah3qI7KF6By7UwG6nYNjV7OGAq/XXuU9mB6nu1W/uaVHlDxYT
f6ZGkhyg9qVjeFFZR9qTp2r03ZgZuHCHUKLAC2CZg26HNd/psItYCj9CiuqMLNS3+7y4ZEl/HisL
W3+hcU2V8aUAFl7viNZAOZdVhyn/1FrfanMffa4tCw0mw7xWoK3mF9otoIKsIYW1BGPjH277jcrj
pcN5wkg9+T4YW2ea4ETONonkcNfQcm9fNi7O0iU2B/fKY9v0F8MwNfZWTFru7CtYB09P/fbCszEP
0tb9YTAIeN6etmIx5ba+cswb36n85pJabRCjNBTLCmUQ3Tuiau5SoFruUA1NgrfDOb+ugwUtTa7J
9qqJb39/lWGMuSK16ZD23mVDHK1NVwb2UIBlkgvdkqo+IYUpGHpce8ri9DLG3gHsVWHlsmPHdNSn
iiwg6wji2Wgpy9TML11210GLpawic/lsaTu6VdOX4rSgXkNzO27vkx4PGZmIf5QCrRmr5xYan1f9
AmnHpXNt5XVp55exWu/SsvwwGJCWE7YRJBZa2G57qKIGkhv7zKxpATEtunOTxA/NuAY1JHFY4d7h
feaA8/aer1hyh19hiL5eJpJf4vVubNrAtKagMl96wMRBWxjd/sjb9rLkRj90PRo2rirzSyVesuzs
V58MQDR0oo5vr7clt/gxgQoUKNH8Ivh7iMAFzvSjKL/dnrlq7O0XvYo2E7dC2TLhEDDSPHCMH8Xw
cWafb4/9do6wZPXAsa3LxHeK7FKlH1wLku9f940rhW9BfAb50jm/mEMVJLl7yI1Yk5LfrgMtX9pd
WT075rDAW0BCC+HMwLAPnd0E5vLBbh+hOrIrOVtyl1+atmy1ciu/tKDcqSFMUGX5Q2/r3pdVv0IK
37YbRhe6RzjZLX+k7CHLvjfWQ0b/5tOHUddLoFpcacddDB+Y+YJnl77KE9RprXmXFWzS3Psp3FJu
95um0UJ3EH6BXVUsyI1TIco8AonZdZcLyQ1/eFtIZ6uZ23NHwE/RJQcQX2pywdtpzZIlAUFsOUPB
ZyouHhFhR5+K4kfeF0FTHsWutlzHklUBs3KCbNY8Fpe+z69+thFOsdCYdEcUxdJ626K8yglOMTbu
1GJpsyo5EhrjkUVjdkWelBv90KBIZ0Lr7GJPy3lqvKcFLdfZmt4tYt8p1JJ7/QoI6jYdpGPuY2P+
OJWigzpm99c+r5E2XlywFWOZwGvAPvUO0l9/xMLVYI5UlpFCFgJxlKd+nl38yry3CUSTa7wp9flj
6+moR1QxJUWsXaBlpG7q4tJYQ5BW3bM5T2cr1YH8FF4jN/cNrEvdgsDv08n8apr+H4lPd5WEuBX+
1SFr7Oq1aKrskpQkmD0RsAxH8l2UMg4a034d3WwX2D2H6UdgQzLC7+Jkn0oMbnp/HbpCN3c7FVVx
mZzxb9Gv524yD2me76GHw8zlQE3muhuLBWVHbAeQozmkXRr4tn3c5e7uttKv8oDB0KjjVWV2AatA
Dfo2XFURvVSSwh3lZrSYTV4jFozeLuV5IeN74n6pluF539ylUIXapQcOeR81whh/t2sXT9ccz3f7
BpeCNRn7uFhKD/srxQ2ICEXzx+2BFVlAZjJ3Ki8tpgSVTZNObtTxIYNerd2fLCPrj6vr7MLNO7/R
muPqsU9WH9YpO2i2OfzQrLqDvuInyHTmicmXpGZGjrqg+dRBsxuNcJcM+FWHse+3raTwHLk7zbTx
jjOYyDRrm0acnMoRDE3m4fbgijQmN6gZGV75677F/Ur1CVjcCN2tmiymGlmK1jxOuzinY3Yxmumu
4OuJtDqwleKu15Kb1MrJmE3hDdllSWt063U45OQDKwPDr5ZPAv1lQVn76aFzSh5M1AcVPLGc0z6L
STVzKfDOxdwZBY9dnUfLuE+SJdw3tBTFeJJtvTLBYuT0+wQwPTd3ESYjAqQQnsamsX22nalIf0iS
HtSdfXR70ir3lPbZETQJkCxEVp6nJuxdJ6T9cM4nnTS3wo1k6Jg/DxWvLWyGXZkcJ5+eRqPZZ24Z
OraQ2h98gQNb4fphBdZCIjyNkyjSgowYqyuITmVLigu65b4C44ufvEeldjB73ZO6ouyW0WKWQBt4
xd3u3P5swDg05hQk7K+lPBbLqLGP6kdIEQzNgC5e0OB/adwB8Lo6nL3sYcrTgyd0jR6q1d3+/mrP
zXPazUDllHgP9UgAJoY1yN2CHW+7pmp0KVSJ6c4OdD4gprx8m+fska/l9fbIKvNLkdqZSTJxvKeD
nfZb1bwXJWQJ2J/Npny47JOGtJgUsyNno126ZXmBDE0IZqX3M9/3XmzJcn5Db/MSgFWYfer/EFlj
nFqe7Luc/o3hPEusNE8szLsqRjRFeICr7bsJkfFcoPMycrRolxc+umHM+TvLKzSPrIo7BBnJ1RbG
OvSGU16m4jRWyZlxB7TMceBZIbHTeyvR+aQiXcos56iQLXuOYXrwQF/avuuClNOoZq6vqdYUUSv3
qk3zsvirKPklXeYfMe+PwHS9L7rvZarjr1GElcx3McaO13WkLS8+IJJtXB8sU5dyVNaRIhaoOULi
TPCLM7+YfReO6Z1Pd9GdgzFGClq3XzhxCUzP7T/QfQKQs3W4nQ5U05ZCtctdy5howS+JINaLl7tN
Ho5GXtdB26SWThtYZXdpp80ZEIDuphDlMsasNEgHxp9NWsdMU48rspqM0yqclJjNtJYXEzSFPg3p
8GgUP4bxIipNg6wizGSElgUuPoeseXnpbSdIlgEypaCd/g69umBNn0S/76QoI7VwibP2jQMPTSx+
pM0S0TWPwzRNdTpPiqWQW/waSB9AOIaXl8zKjp43RqTVXa4rfEnGVhXEYVDRRZLzaHOYB7CzjuIo
Zp1IrCI9yM18QwWYuVMJ5B+3+0oWoAsm48OA80RT6jKQ6hdIQbzggt3IaI0NID1V4xKUxRNlT7cj
TTV9KYbztF4qA4rPF2Hb524dwU1hnCHhs/UNahKoavpSMAt7BgVg2sFHIRWLzq9DFftPvoG7hts/
QeU7UhiPq3CMtUTNw2rzQDo3xNuZpmJTDC1DqSbbIw433PKyplVQ5MZx9Izo9qwVhpfhU7xPxxHH
5vLS1i/DdKgzMyjEsdZpw78NArNk+BTDI5gdD3Z3T0/kWB3HMzmth/7U7TuMyhAqnxarDTgmEkIB
wGtjB422d8baXO93WKglI6c4VGsth2PqbWQdaZgdvLvqfojosT35Ual5qVE4pYygghAKEIMtPpKy
P23y1U68oNClBNXYUrxOIoboR93YZ7PhhzRdA8ef3w2NDl6pckopZEFjlLISt14Xi35KrSWyTF2n
mGriUqTGWekQxrY0X64ovJuHghd47mReuTOepFAVcSyctZi3XPzSTO6xd3UcfQqjyLgo0a5WyaHk
chHD2fcnEYC+YNQkGEWoynioeGyonc0wSw5uZnd6rudL5Y/hsmg2cdXct/Lh1aGtX3vDNHChgMPP
cvZwYZ/5ukY01dDbT3o1NDUZdOSqBoUU3jTCZlnxNM5HHVJB4S8yIqpyeZXX1CwvjdM91emzayPL
jLpONNXct7+/mrs/1jNgItBIc1P3uCTsVGtBOaoVlSK0GMfVXlBanpORHaxkfOIAQNS4MA1KocMn
qIwjhWmNS8ukKj3rbJXDu7l9X6MVEHjW6Pb2ocjvMiAKlzhL7Je0ux/Fi29/WMcuEBAtsKz7sjtz
9yUZNIlStQpSyAIYlXMXmmaXcrDDYhjvynY83P4NiqFlaNRYGNaSFIhZFr9vSBM1+0ifHUuGRvUW
89uphOu0uTiPzA0aOn5aybxv95PBUTMHDQLAV9Z5WI0TNG2jZdIpYyo805QCltWs9+oONqHuszWG
3fwF6+lVmomrRt989XVI8am2sjWzz8ZAQYVHz2XOg7o3syCrdlarMse5h8BaidfA9hnexNCaggeJ
M/KExmkUji+jo0Y0AA/OgKVdWkglUc/74K9j5E7dZYizLBD4zwO52kx0m6LKZnIcl4mVtT32rMqY
vuFN6wRR2o+x44TVrDulqwJB2nd5MiYLeMrt8ybAE5iZy9DPk+x8bpKBUmzkC9SKUVkaDXUf49hz
vg0gpNSsx9tz/40CvfBsQGgswzo7Benf8wEdVmPltsfbKeJt4/9GgW77eYr7aQqUcGEGnEEcec2f
Wf1cuwBq3v7Emz+AAP36a0zUZrZaRT/FD8bgmSEH8CVMJve0b3BpZZnf50siMHg9N8spd8r24Pg6
whrVzKXUvGaOn6FnGoODLu7Bbyr6lbOq01Qlbz8KESqDaNqlSbpcdPGDV/l/QuMhAjHLI6XZJ+L6
zzYERuMhvzaV93G2Cx1Z6paIfqv98c3tnuNVgnKclPvcJvHDuJALhBHdwIih/T77P3ath4yuqdEX
O82kZZ8TsID2IGh5TnJmPN0efJvkW5PfnPjV5IGZxwV/XibPguN/HwU3Gv8ILiq2uHcs60X6kQoT
dDOMccOaw3Qw5+7D7U+TzaHe+vZm0FffboaUirRcyeduwVWT/ye4T0Ji2MGKkhUsKGFXdUGMJzDc
TAREoMsVx5FheVwb964h4lzGdeSs+dlO3g2TEzYZ7oKz+MGpm+OatGGVuKGfPM+EhLz2DugQQKNd
A2BPFrEZonu3f4TCn2V4j01jvzdSY4J+uDMfcH417uupjTX+rHItqeYbCFrekbrzd62bB3O+Hrn7
F0qbw765S1kEOrN9XANx9s42PruJFZSujshSZRUphVSUGt5kYeRhpqA6LKJMpJrjmDLEpQzSE2iQ
zgtYtaC299fSAxpT9SnHK6x4V/niYtZGHibCOEPC3IwSjibL29Z6cxMnVAb7QA3WGtnaZmngUbRp
WOMXI57DPvXDNu+jOhuPc/Hdx+v/7c8pTCgDgHAezMCSKvA5bvEu6Io2RtedFqbz9o0Ffo50gEss
2xS92WF8yPYeSVoGowfIp1UGmY9m/6SPSkFC3JkeUpy9bPHF01KIK7xahgih27WouzWj13Wt7hw8
1Fu8eExTd6flpLRSCGZz7hX0Ogv6gIad0GO5Jh7f3NphtG2xXmWscaiq1Rsx86nvyrD14NiGc6qa
NRBV9+e+hZdinqNdt2rQInotyi5auynUc1yofEoKeGsVIG5bS3rtoDaYBqJjTRuCW1Wng6YaXwp7
qAQZi5Wb5GoaBtkEGdy8D1hsEY2Wh2KzkrFCIzjWCauJiebf0oIca7AaZd1CWiInwnpPx3ihf22H
v7QI66ZrrSRY3WHQyX0ovi5Lcxd0SEx0YbIrBScRWPcC3mSHJQX/fZEeabk82OMulVJCmeQDa17Q
BC23znXuzqn3rqo1/qtYIJnkhJW1XTcWd64MwjkgMAKUfFfvKKYsr72AN80Qtr7WcX+s4vGdKXTU
3CrDSxl/qQuoWw2pcxWud8iBERBoyPDBhFBX/tEasnDQNnQqUpNMROIzaiR1j0+N4v3gp0HWn0E6
rtlBFNaXn64zL2nKuoAD9WP9pWzMJqS03dVdTqj8eN0vLljGx8y5ohPy2Htg1FhINNW55kpFZRip
TqRpmpneAo/ExUoUJ+tdOdlo9dsFw8HspZzdGgAN5eviXPFoFHStF5SxjrdVZfXt769ydgNGCNEY
PgMxjhO2A4/G+WVXppaJRlKfpTnnLrsOqx1VrL3jXhztGlpm0q9t1qeFlSOa7KT9UICj7Fs22jrm
VoVJfgMsdhXayYuCXfPFacFG6oizAwGmw765S5WF79iiqzvMHUj16r7pwK6MFstdvXKEymBFnzQD
BE9TdiWVCW768XGa0gBlnubwq/BzR3LE3ISYQ+7UMHxdvEyJG/juViL1ujcclem3v7/yxtUTi1d4
GbuOM3pInLmIo9oeda3KqtlL+waJmWULztjV80Vomvaxdo2jOyWa/Vc1vFQ/sNwymNds28eQgyuX
3s3Oly7R3TuoSlIZoEgS3zN7gP+v3aF/sKIi8u7Wpzmkx/KYRLp+DOVXpN1ktgY7XvBD/vMVfuAn
83l7qiuPvvYrimWWEYtlWk0Z21I9h8ZTULaNHYLZTVMhKpZBxiwKN8NDHc2da5L5YVlBFLa9Azf+
4Xb4qkaXwtdsi3FaLUx9SF7ANnW0qr/7sr7bN7i0jUydmMqU1dhfkzwqku5YgQVgNIbz7eFVZt9+
06voajyIgmUE2/fQiGOJbtc83SU0jh1K8v2VZb5o+ESvXvPX5CdB0rzkEH3cNW+Z88kue7+aUo9e
fWc9k2zCleG+fCbTPFl2YVHiMnrNmg/pgovz+Ftmu5ppK1xFxgqRzjTBQN3RK07G0diW9zQpg7Ts
j7etohp+qwdfrSZK1djf0tm1tJ+4xbZiLNXyUakGl9zc9bmLG3nQLMLdg6z0TiC/D9xC5+gKT5TB
QaZX+pOBDqdrUt5l8TVNFo3NVflLxgbVULISVoyR/8mSGfLX/NRF6ZkjS7ov+0y//axXpre6uBaO
SNjVjL0TtHHufAbaDl8H3lcZX9qnIKtXiCa26HWxHkn3o/ueDH/fnviWSN64UyRSmG6y99M8LPTq
evyuB6nZavroeATXol9Htz+hWlrppOMSk5QrAMpX1jKQvviHUgv+Vy6utDmRxp2NmPn/Lm5x5Cf7
ufuJI9EvruorMkQIzZpjNdP/diF+6M/zU3/Y0Cr6ryjWWAYLjbHVTTYUGq9e/NlN3489kpvmGKsa
Wo7dGfoOLUNSc8CPUDpRPs1hpmvqsxTrK+OEmtieIbDq/LsG2WE8d8cm+jfEmrMX3nYk1c/Y/v4q
yCD4Xf9UpbvyIhLlPeC5y/X2yMoVluI3r1MTTfUrdiuwpIFDFjCKZ+IOQJjcx9PX0aXREn8rhXvX
+SCtN/un299V/SIpriFc7nk+I/TKnSh1niYaxua320OrVkUK7Gk0fDSjY69px7DPz72usViRMGwp
mqkhXNM3XHoFtif0/fJs2/WLNzb3rTPvOzvLTEvTui7zOrX0KlgWFH53b3V1WAOWcNsyCqPLMKKe
41oh6XEiaoqz0z9mWdQPmhZd1dDSDlxV+epkxKbXoXVOAqRpZucfYyL2bfAyy7c3jnXCCoNeWfwC
CtjQzc6gvTrsM8u24K+iq2JLzJhrYu7jEOR4mTaG+pD2Gpi0wm1kGBEESXPS5HAbYuT32GcO3TB/
Zl12jOtEU8yqjC/FcAXsOLRVsUnmSx/2zmM9icDRHeUU4SRzKpmVk3ijjS2AGEVQlgNki3V9Zqp5
S5HKDbSMmxlqh8oGwIcEzHmxjA/7FlWK1hHyaI5vY1Gt5gXNNjaaM7p9h9uf702v/IUXM3ptOlQO
uPpDD15QZic9nliVkGXckDm21VRMiKT/OduSxyFC0w22XEtjHcWiyhCiArIdPtnC1Ynf2SsLILig
2apUI0s7LqusOM0XJPbY+UKoHXJtyaPwFhk8NK6Dnc4jyoRKBGOXBGYcFN7fu7zF3L75akkhrtDW
A85yV787Z9k76IpqM6PKINvfXw1tgIOZjjWGns1IrHe5qyltfoLh3ihgZaxQy0BgKwYMTE/ZlYbF
sT83f/UH58iPs44sRWVzKULJ2jgkpvhG2hthatjRgLu0ueCaXUPp7FKU2vmc+cMg/r1i2arY/7li
0R1RVCsglcrUyNhixCjTyGJF7twdqvyv227z9shE5k8y1rgmfduya8KhIEbGQ55+vz3y24YnMmlS
btfzGPsIozSLeF4EBPdcnQ7yqzA7kUmTBrN2apog/Mdj/2AftpPhZvYNQ6+/2VL9BGlbxSuDHVtx
hVcwA+TjIO/EMWuf5hcBqdGvUdUWlWvGvMQLCQ1RyqRt6JaawFLNWwrYxnH9wvNxmTCu73LjC6qk
VvcsqRpaqnr91vYhOrcdCP0T0kzlh9o0oxpailR79BfSURjEnKaD7bYfGrM6sJLr4CtbIfd7tiG+
FKmpCyCiMWHTa9L0S7Z8E2w6Cts5e7V3zhdo4er0w1Q/RIrWSXhlDmAZu9pDfOy6KkpSfp8nXrQr
sGTcV9xwgxCBJWg6EZmg/hvc+QB8g2b7U8xehnjNhJEibrEM1DePi+3dudNy7LJJc0BQJH0iQ7za
ZPCTRvw8cqYfSJQd/IPxg52sg3mO92FyiMygBFXKpsm8hl3TVgQZ+vRj3gS3ra9ImDJ7ErOomabT
Nv0NCtoWUT7utbwUtumwgo0iRjHpD01Y1V96EUeOlhJBta5S5JZLJyqRbxshHksNn0ZDUkQj110l
qIaXonfoCQMZHHJl7dYBrlyiqqDhOOtIglVml4LXXzogTFMcnya/yJKAJ4aIw8qLAbrYt65S0GZx
Y/mDwHY1E5Dt9DkUAr7fHvnnOeONxCOjqeJ+KId+s3wf0QsNu7AOjbC/4JR2Kg7J0dBkfYWJZBSV
13On63v8Ag/NQfm5JpqzmWpcqR7O0txfaxPjOmvouadRdxuhGlfaXaduSFaW4GYrH8eviUf8IOvo
19s2V429eemrktU3alxvM0RpXNXhSiE0KvaBD8hvuCi3NrK2hjmsvjnWfgw5SuiftLokoJq5FKbt
BFk3JPj/tbUV8elK8Vka1TRQHwFExVCFbe3nRxDoPyIteBpKAdUXpBBt0mJY3e1uxh4feiSAxviW
ebtUYyGZIoWn3cZVUy+4LAbqNFo5j8zMON72lc3f3ghPGX8wQs+Je9tJEuVqaBR+kJjGswCNdKxr
4lWsqYxBmJqYgRcZtxvC+mD5TZBreXpVc5disxrsvq9azN1u4qjr/uBr+n5dysBp+32rKmMQ4s71
0yqDP9qu/eI3UHSdwQgu5uXHbesrvEYGIVheNzCI9qbPg5eEqfVOFEvQxB9vD76Z4a2l3RbkVRqA
HI47oY0pec47IyLYSn3QXHAsc5186gAxvv0V1U+QQpY5YhV2y9NnOj4AHh/mwx9upusOUQ0uxa07
03lhBZr3pqQxgt4Z6/frkH+f3X2UioTIUISRJGs+lGn67PAc8FS0K+Q6+gOV40tRO/NlalwG+0/u
EookPQE+qPFLVR0pww5y2pJpsFrxcSFT5JOr7dQBOmkCb4i6ogf3fnborCoU4pjvYtMlRAYj+JkT
e7XtxP85skF1b5g0m7fCU2UCJdoZrlmwNcYNbhwBaH9chRe5mXOuTStKMiva5aoyjRJ1x9bwm75+
RoN4deqJPwE7vqShPya6lx5FSmKbI7+KuZxYg5GKNL6W7B49CNTjYQOEXq67cNm2kzdiWoamevOS
DK3ZLdDecT0QOo4iSOP1JBI/WsohZEt1Lv3ycVz7Uzzh3FXs6nXC6kthboxOYnoALzwXcf7otpN/
l3tQj6V99Wimdvbp9gopQkaGrdZrx1MWO/VzuWRZe2yX2GRnGveuDjel+oC0TQ9z4QOeY9bPlu1M
V6/m1jMwprpWOUW6kpmWesF7Oyst++qZS5SU30FVfBz5rpZjgmawX31r5N7G54HRxzihoZUDF+sn
s04NTmEZGbO6psXo1T2zAekm575EjZ7u4gTAxKV92hwTXizM9K4reGBMNE5k+b5KV+ZXamxijB7O
os/VwtuwBtDj2Rbgo7/tjZth3wg2GavKe29I+9izrm4zBTM7mCvO05C9XIsssCE86s95OPS6bnhF
6pCJlviYtrUz4msjzQJr+pRlSQSanHrkmvSnujaUYazMhqwWEcT9+TTx67VhEnGN0RQxIMOnqCtK
z12Jfa1x+OD8e9pmh8bR0bUorrFk/FQ5Mm5Sm3jXvKePHqdnF5faXvPC0vRqQJy4qPdhkoiMpzJj
Oyb9kPv/2e7AQ5jrUA2KUJPRVMwCpqTiW5qoPxn9u8rY9bBFZL4lH2qdRdYW/tWdPrfOUyleKvv5
digoVlXmWKIunzpnmv2rg+uk8mHNwkSneKUaeouHV1tmikaSf2a9kK9i7CPPeLShoXJ73ipTbx99
NbhR8tXzBpikBjcORrZ2goOQ1X4deS6zyUjS1ruO/JolZQiW0nDfnKWttlgTtmbozryCSzKwU/eQ
eDtvT2XQ1FJPhHsNYGoTv1uGIWLmuXN1NFmqhZT2VrdNx3KuwaduMPP71KM7b+yHImgd79ttw6g+
IBXUZZlPppPA5BbOMyXUn77Vva7pTzG2jJTyPbJyUiTxFSyb1H6HVwOQENyetirvygApWmbzgi4l
77+BfOP531cyfd5VbB8ypxKf1wL9dg2MM1kh9LF+KgWJPo5SCFdrfogimmTAlOWXdRw7Lo4AUbQ9
PBWRcQjM5/6wHrbX7XLfFiJzLLm5geftfPKvTQn14fKdWOKwtHVYFOVySJHrefGainz8ZznMwz+P
lttvsM96UJxqOaQgntHmMtZGj41qsB5o34aCe5+HbgosU8fmrHJZ6XBsm9aaTwsOZGv9Hg9daCLU
PnQpbSTFsr2UTlpTrPS/KIbthfH/CU8kMl4qpqlAO/KIhT6U7yy8hvz7fJwf9CuhMJOMmuK51XbE
gTeZ5tmMswCvdnpmXtXgW53yan9BichphmbBqzvYJ7cV39uNjb03NbfPqnWQgVNmtzoVWAcNrMPw
iUT1iYfQDKGBF5DDcq4mzZaj+hnSHiyMuCTzCF1aPMe64FEo9cWO8ids33xloqZm88AJ3LSN0Lcf
/RtuFDgH/SIrMtNPiOerj7iM150zw05AaZjunbcT4UB+g0/VDbIqJ/7PQPi/JguljaRQRukfU+Ha
/nU+ZlcrWs+QNbSCIrBCOxInR0dgobKSFNXGwMjC7NQAFP4Upw8xf7q9MajGlTbmyXAF7aFkce1w
+1qUxTFxdfpQiqFlOFUh8tzYyqErhxyYqNNw6XTH0u34+cbxTgZRiRJXWktPEbvQVZ2EdZeIEzPp
2Yb65hDzwy7byHRMgpX2OpSWd537rEwDthRxFhZ9F/91e3xF6MqwqsosYg9018ZWuIyQ2vv/pDcZ
V7WO9WB4NDeuuAZ/Gl3cTjuF8zn3M107qGr227K/ittxMpc47pF4GBOnFO1NDftBFh0PmWp0aRP2
auKJlDuo/otz2/2vijrV0FLEVrSqFrAnokiHICzJecjJ39Y+8mJCTClQAftIVzJ2uEakuGtYrc4L
hjL7cNtjVNlG5lzqndYaB9P/Z3Pfqrht2926AraMrCviFF+xZXAVXsFjP8GT/k+Q0r95/5/2O33e
f3sZbBlnlRA0bZoEKzxa7gnC23iPhChSJ3bti7YMtPISB4LYHos3XOF/agd9Y9Lbqc32pU138AYo
2DceqmkE8WXKIE/XGHwf/xL0Hn6NrImCfHnCo951oB7655cINF6ac4Bq4lLQ9iPpDFYZCCvmgVuV
hGzSQdtU6ylFrG2MZkdq3J8jmyFi02r3McyWubSGnDHHTZFrtpp2c/v+5zHsH9TcPrCiLeOsWJpN
o1nZqHaWezL9YZFdZyLbl7bYHGfI1RTwxJLOYe4Xj9bED9WaPt/OCW8fV+zfYFUtGN6dAsGaxyZI
6gnkd/P2eZ3EEZjdPcHEiKyhjW6nzKvszLwkq4issXvu2iEaZl13xNtvYhhfSpro/E/7FrQnl4EN
B7RhfKDUCw3gfOg8HUynuOCtO1qc6n0Rm19MNlx3mA6flVYGXJesE3lqXnJopznHqf+K3lFTi7h4
M9gYkY8volk6KL0N1mWuk/8i7cuaK9WVrP/KjfPObcQgoKNPR7SY9t54tmt8IewqFzOIWfDrv7Xr
nPtdl8qYDvdjlW0JSZmpVA5ruWsjvIGSHT1+VdkwtPR40R2t59pSqlFcf5y+N1kk9ggWtj767HK9
uNZLWlNzmrUpOrPFjKDmFS16PtZhr8TtVXHFl0umc9XN1E6yXD1ZpPJsHrOcx0fB0WxjD3tPr7PJ
+c09xBySAbXAIkc6IHVG5H7yzM+p27pgZHIb3dXOfeoB9d8lP/LTJaOZ0TuNpQLQqtDZYg2WCxIo
m6XT8gMx3p2M8dZZS4ZV5fXaooJMPRmDHaXOck2c6WTukq9sHYjkDsXl3ILcvFsP5Wzkvmnn5NZW
eHlL83bGnSzsHZHdmEf2piszFhYlwxDFZWhT1vFwvpnbnZN49UFg6rIrTePMmhRlmCNq32fdVZX6
VR5m9TVJn98+6o1DkN1pTlMHwLvjEK36XQb8remQk50g49bGSHdyYmqGLUqYCWpMh1Es6MqbbwBk
5FY29d7++g2llhsWVvDYkcTG18f1995JmLNbzXA2OK+omipJz4ISmzEX3RSZ92ug+ZNnuKkL3tLQ
cudgdXW3c2dPY11o7Szl9dZPHLV0V5zxLQrA7c0RgCJvh2MfAuQrig+UpVdGgOhToB/ft2nS7bDy
tdG6BEsb9VvSfEd+/u1xX9+y37xrnhAjV41EBdvokwWg+CJhQ3wzDy6wqL2p3ZnldSfe/M2/Vjqe
0YRjnwZPdbXHHiZQO9Jr4nZs+KDvZHFfV4vfvGzTWeJOxFjLWKKuYb7sO6Rb67u3N2prcOmqaBoy
pWm7zpEKwrLxB+i5zHEn7PG6vfjNxS7iOa76vh+ikvP7URsjDfymFvK1FVdd8CHtpPVeTUPjDCTV
LiFAq9JChNRTfOrDItRDIyhPe1AaWxsk3Qx1JQARlI5T1OPpNMWB3S2uNv14e/dftxm/+dyTQhAw
SCZyItWE/sDChz+zo8NbQ0sqXDVkaJANmqLCtnwQBPuZvlcOvbXjktJ2WpKkaomhpwCAKyEMatAf
9/kpXq+JNn/ztkGMU+io45nAf9Ec1iA7kKiLhtPoqd4UKl78Lodbk5sZUPMez0YDL8mEE0wn8rHS
F8Qqxh3T9tMT+t1sa781Mxj/2qbBm33iHc8OEj9k7tliX/1v+DA2jJ3c0dASzWgWDfvVzQsKmiMb
wHP2lZp8T1fDs/J3EaXhWM4a8sJr5SMw/dHhq0ZDDyKqkzXt3M0bkipDxyalOugDhYbVuuKa9shG
bS9+9jMR8NoZSNorEpUvDcfW0Mv8QQ96do7mZH7lDuyc0kqvdHdwU995eFufNx5Zmi1d1SkK9ZLY
KOfI4G4cVn4VLqibTH9iN8X+HnjWhgLakm5nTVEbhRjOCpIc+nA4nFtkutD2317F686SZkv6PSd6
U8wtFpEsNZ4OzEwcpvWHOtux2FvXptz0MNgGmq3QBhzlx+4IgpsofSKhGmjecjCPyU5IYEOs5JaH
fuFtOs39FM36l6q+Ttd3PRU0GTDW1Ids0KpijtalRFWpkRxNS+sYzabw7e3fMhwyLiyPa3W2axxv
rlxO4xX4gNy5zZiID6bh29ZN1n51yrDTQBmxHBLlUW3gEPAPb8++cd/JxNJKpfcZH7C8YvpgiFPH
P8bvYts2Nbk7Io0dIC1PE04kvjLme7FHDrnhaMh00mvVZHXbYr9AVT0OH9o1XMbb3v7QrztO0qbA
Smpd8ZyULZAqovICpvwC2FRXk1s/mi4PS3dPqzdnkdR6sAqhmOA3iezLNTCD9aC4fVAdE/j32e6t
9zMy8opJlLslliLmTp1hLVrYBSKgp+yqQlIt81PPhGEsXON6/YH+tQbauNeQv2Gw5DYKMy9rgIZh
zvwYh2dGK+4r4RDu+WhbHoPcRAH6oCovZ4xPUeSWp1f10LLOOKAxMbNnV3du8sGdEdkarxUQreQA
e3xbWbbWdZbIF1fiuM6NY5wlWj0B9fI0HObACIbQ2nEhNgRb7q8ondFSdfCHngQdE8aJHnGynsCY
RliqgJF9TXceMhtKLzdaKD34IGmM/SPJXWEycCIrezn6DTMs01N3RsOT1sHQun5h1TfrHmnUT7av
V+SYSld70lroFnVmyHHzrVRcOq2s6/xGfUgssEWTB+GEvRXY7Y3et8zo7UDEM2s17usC2PH3lXLg
w11aXM6Viv8e2JxdtHHwtlxsLVqyF01ZNJk9rlPkIG9X1Pahnfc6lTdlXbISmarFadYvkLnQCIVn
Bfl1/skMbaZ5Kip09pyArSVIToCxorrcBub+IWmKBVQEsxb2irYX7N4YXW7QUKa+IrwtyYl3NGNJ
7Hzl614sb2vss5v8QilJ3adlye32UKMfIyTVfGEsdrrjG20NLmk8uLzHaV6EGs1quK6eRcK3JWbD
55KbL6xG2KDGmTBugv41UI4m2eU46dfW8vntCTZUXG690HhjL2qKDx9G6jqiCGazY6YV73z/1r6c
///FppetLbI4scHYNH9WBhDuJM77ngdya8VY52ZPnJgfBM9OhtMYHohG9kA+tz5bUtQebQI8bRM1
am0vJSet2XESt8aVlJRanaNqfFEjfXC8kdP7LBnfudOSYtZlaai9laqRrZLrKl+PY/X1bRHZkEG5
g2JRCjPJdHx0biTXlkGuCpoGqTForNf1ndPcEEO5j6JPEsNOUQ6DR+qHJGGV85zucW1vfb6kmtbQ
J8TUu+YwC39J3J4bDLndZPz+9u5sve3kboo0G4wuHi0EeL9OXnZoQ9Qfg9H1/PKKXW3vbbQhOXJX
RV3NsznFmKX3c83rjpywtvDOPpNaInSQuFMZDgbLd6Rp6zzOn/FCb9MCkEOC2kMkED5Ae+5wWWR3
b2/Y1tDSBV0I8PEBa3yInOpLqkQqmBD0PUC2rV2S9BasliDQE8sAl786jIXmL/Ht21+9NbKkuQUH
lPlUtfxgVMXH1gI4DQAE798ee2tHJNVtbdKRvk3bqCpVNQAvreVxUVisVveaWjdCQXLvRNrWQxPP
PT/Y4GYoVMQV09PMW8/QfnCKJvruXfUTJlpKfpUbowG8xTgO/MBL6JiYgmSgO87ThlMtN1NQQySK
NcY86mInHHUtaK3pW5Kvh7mOw05YrDSMj8ra74jpxoHLCLVaATaFqoIGKI3mx8XogziLveu8ZYja
arW73lmSLlISJ85u0bI5Wh6wQLX2y5yo6GN6e5qtFZz//4UOL+hrcVQFK8gU4KWU00NbV+8z17qk
w223oiwEaE2RRr4o41WipW4lvr392VvnLOmwWOq1UepSRIaiVpSVraWGzrzMbr62VTCDb8JkgwbA
ilbLHTdz7HFHwLYe2j+JuF5smK5mqBYYchUB7OmCuk3YHcyv1VHz0tPIyh2Ha+M60iVlH8wUibsE
k4jWU/rTqh+T+X6kOw7GhimRGzLmtp1m0dgiUqZPU3erow5uKneenRvyJDdk9P1cE7Nal0iYy21j
g/ko5+8cWrqjAbwz91mSjZHSicCZVU/Z4/XcOlS5+6IWJCVkpWsEuhKTpTfmIfWGKC1Zc0TR82Hv
wtzanPOBvJCdjLe6JbTz5ownXf1iVTtmaOtAJSUGF59BE5EtEUGcojkoykVr7tzxW09GTdJinsKH
5rm5Runo6p+J156zxy43GWXNwzlxvEctvjmTpNME0yhTg5nU29GPF9aDAlzxhxPeGoCoPKT+Xop6
a7uka7qhViU6lD5HU/ok1ut5PJTGHozTRvpbk2uWxh6NI6SEKPW+/rm/qoPUU3N08ghX+CgZuK+f
9+rhtqRWrl8CC3NJMr6ukQhIQN08qELKmeVOQDrk4fiuRj9Tk2uZhqaZtLqv12i2r4DpqZAdb2nj
GOQGjLg7c5hleFUm6uVqB3l8U+6lhX72M70S4JGrmBB9MBpjMXDERp0pjWtn+XD2YahmF0FRZXnx
lazFtH6eW9Marhp0qlufFWVuitI1zarqp3BuMlXxwRjDl9PIk7lQXWNcqyIACkEr7nh5htRhoOAc
MpONSq1UCWhgFFI0+NMuJo0/tQBE1V2eL6Dj9hcnN+NPetv2PRoEhRnvNa9vyoFkVlRnyik1IXIo
WUB1RxlYd5rOjGvzVPvzIX4XJw3kQLIyZWnnw3Sexum8tPLNPVaIDav40x68sIqAXs7auBRrpM2P
/dqxcg8IakvAJIPSdXlt9gkGpuOHjvoVxl56920HZHPTJSNStXYGIuV5jfR7Z2T0NIaNC0+j99vj
GXzrfUUumoyom2Zoyk61acWld1s3V/Ve1HZj0+Xmj6yqU70p8fmKeRn3fryHALw1ruTbl7mSjwWv
1ggk1nZ8TLr7t/d74yzl6rQhA0FkriwQPqK4ACTg07cYSOBvD7710Wc37IUE2jbNbaWCIbXVY9ff
Ff0OJuHWuJJiGmqlUiQssclLIPKTvkcWvuH9ylTbKP9ETRrpzwqPAocDP1jI4S6Hd4Zvf6tGs+fM
iAt89sDJchJgmYyADVDteBRbmyJp5Zqea91MjF46l3N6cModCdkaV1LIYe3MLhc6vjq/yI3Aen5b
NrbcErmlw+J5PDpWvkbjiYaq34e40G+0h78aBXm46jtCuGFRiNzV4Yx2r9hg4UJwnoaaTw5ZuHzv
/Nk79yMCjebt9by+TURu6wB2HSHOgFnm4cKpInX13h53Y58Q2PhViaoecO6qjYFTh9m3q9e76wHE
XChhuNVPxE9PeyZxI5hG5O6OrE3HspxL2PVblGW45JD44la5tQ/zYb3ZWc1ZGn93IIjc4wHsLV2d
tfMcl/bPw3B889IMVe/cyJO+SxWIXH5mx60m+gSTxOJUTa7IdsbdFCXJadcc0a/zioEBFzb63VE/
FOF62/04F2CW4fscAiJ3fQzLTGMyYpaahnMSjnu5/tdtPZEbPRK9W0S1KNBk5bTAOVcP5vzenZFe
1vm4LKk65ENEAWb8OTknd1T4e6rtF0vbirAwFnV6msSo9KHgOb9zqmIqWlcvuUpuKoQTyrterRSy
R1u1sVi5PUTksdUaxiiiNe4e+yy/HtTiU5XsRai2ROG3SrV8FE6/wGuj56qic8Wdek9u6TUN8K51
1Z3Q84ZVkevVzKXr2t5BjSYn1C2tL7H97X2KKBeoFUIfUTXTqLCKZ0VccdsNPmfnwobE2+O33DJe
cn1absd633AkRqZv6+gmhzqwjxoy5Y/K7bl3z/H2DMvWRp3//4WrsZRjdsY9VKNSvyjqa4P4O/t0
vuZeMVi2pPIFyoooF9in+UQCwxcH+2L0YuxT6qc7Ab2zJX9tCunmbnuK5hCVIzHVt8eZTgor8zTU
wN7tlLovjL30/NYeSTe5oy4iHSwhommNi0gDBKquKvG7okhELlDTtCU11RyLsFo0zvSZOyXmzhls
fLdcmlbWYO+dS6WLKqs4KCCCT9Nux25tWAm5IC2pFis2TLuLxk5n+WfafxnaHdXdshByUVpbLzRx
FAQbnZrxo+4lqOShD+stmC89xWvf5QsTuTBtwkuYTA323Vm+Lc73ON+DHtza9fOWvdAoa8nyDkCZ
kMq0zcOUDAIozvW7aB4AHyXpa6/QNctjIqKyfRgshWmdtzp7bfJbpyrpbNnXI5+Wsse743aZjryO
xj3y262hJV0F2umoO5DIqEH7gpq5mv1cZf7btmZrxyX91MalHquq6aPJOZgt9bpxeefI0u1spn23
8KLqo3xtvE4bfX0XYWfjo+UysrFYrErRqRbhfnX1JvPSrn6fSy1XkNVNvwL3XLRR3JXxEg6pDRgv
IMPq79sVerbHLyS8Wngv1CxGHfvoMB2obOVuv/HWxSeXiTnxNFfLihev2R5j23cQAM9RLj899fqn
mRasrn0dyK3D4i7Gsd1lOv8ZiHvlLpGrxtBdjtLzsuiiVMyfSuWhM2x/copjY5BoUnhYVYD4tIpP
sakFo0LcYaaeVin3FgJ6bjsq13U9um+L84aqyFVmFo/BfNLmfeRYh5pA5CJ7D4BtS+hkBW9MvdZy
yLNCLpYc1bg7WaitcSXtHuK1tMoEN824AtI/s5QKjaD2/dv7sXUhyMC9eUKFM80JtPB4bj4o/Niz
L+j1mdrQ8fZIerZ2XVL1kXLkTjsIdVMBOEj1hIKyy2bnSDf2Ry4RK52BEHR/9lGd1Sh5TlHg1g3v
ixYRGa3Xsoym1C2ojG15Dg+N5vD2vm+4VzJUr5itEqlxjGt0QSMuUJBsE9utlqjOn96eYWPP5UKx
vo2LiczYFrP+IkBEuiDBsscTtbXl5zlfGKmlN3q+5EgqVhq6wBe/KPdw1LdslIzMC9M9aJwgsgCV
R/u5hwbGr4prsHJ1F6/w9uubt/ZHUlfAa1YFB/M6sgZ3DYBBRHkQ9Yf37b2ksivAvOu0wmN5EB1L
uqsakZGF3r09+NbmSzeyE9dDx3V8uOq4FIe6p6Rb40pKSoa0WZQMH01m9TQZzVU67wXQX09xE7lg
jKdAlDXsBmHAuGSJYeaM6stNpyje2IBO7137IleMmY6CfpcEqSvY38kMkSF937jSjYyEi1nRc0xw
cC4tMzTUm7fH3RBAuUxsSsTQAah5jVDa4+bfzP5Z4Xtu/sYDUS4Oa9cGBUkpxjbCNWM8EAf1SBlx
p9v9zOqGvMhAu+u6muiYQmB6KhrWgzmvaHYqIraMgIywmxtNlSYTtlxP0MV8NgLrk+0ZDK3kqte5
+619W2uQFJU4amvOMdawDk3QxbO/8ncROIHRR1JTERtKWpQd1EnvA9Occ5bp3UVd0Ye3xWfr0yV1
rWhiKjxBkqQf2kObNRer2Asbb0imXBymtTPvDRNDg9CGKf3nRaVs3ZPNje+WC8LarB+cVlFR29YD
SAbJ1HmyLgCJ6TQ7+rr19ZK+2tWgL4JTNHOPJ6e9X5arbvdhsTW2lDxKpixTLYFG8XE9VPRKrJdF
/ZfQ/8c38Z/Jc3Pzlz/c//d/4d/fGr50WQIW3l//+d/X/Lm+H7rn5+Hykf/X+U///69Kv3mZfeua
vvkxyL/1yx9h/L/n9x6Hx1/+4ddoQ1tux+duuXvux3L4OQG+9Pyb/9sf/uP55ygPC3/+849vzYgb
CKMlWVP/8fePjt///APK9R8vR//7R1ePFf7qfzBCMj7+47H+/g/22D2N3x+lv31+7Ic//1Ao+Sc1
LcQUHIsYumkaON/5+a8faf/UDVvTbMNEfMSxzyapbroh/fMPYv0TuH9EtW0CYGvDPmNG9M3480f0
nw5QdBybUlWzQNLyx78+8pfD+vfh/QMv3hu0ig39n3/8Khi2bjuGSWxNp9TWqOHITx2h23qx5iCT
0OavHLUgun3vdB9ebMzfc76c42dd1b/fUX9NomtgkyGWqduqfJ3O4Jo3VguTKNaT004MGGfXWdkx
g4Davh98i5QMPohgaktOvXaRrB+LInfnSvHVrPEaoof5WLOsuSZk9IqJetaCSignAWD9U10IVoJb
xuo+pPpDx/fgmH/1eH/7eBncX9H0eNAafLxdJywHFHyJHiwnVtw66fzc3iNaeO1AXuyVKZnhHEWt
I5+N2TMMPRzrkaWt7vcD3XE6fhbG/H4mSCRYlmYhryZZnbYa07VyTLCIEOZ8Sye3PZFPY5gG6vcE
BAMukj5H4tZ+X7hT4e/WUZ1T7b9ND/wNAlYjYlhyTJuMU1MnC4VIHEZfc8lFGSh3w3XpnRv1KMse
aFALdwK68G4Y/bUDNWwC4DXTVIE6Ia2cZ2fgOPAgemc8sNQt/OrOAZ5ZqLidT37oH6fL9gYVNoe9
imKIziuLNhxCVcOwENyV25uXRkEzV4JFa2oXwENjpXXn5IlnzB94WoK15WtS58zWhOtU17yM3YwD
z3kAYkwrPJp3oagcRrTrwviIvhpW1g4z9cJ1yBPRr/I8YYZeurNq+nVde3qpHnOz8StNHJt6AIJj
clFNzSeVa1AfcqRjdYzX1m/Lwk2H2hOF8EFi7NH4Ph/uLUAHlNqNXtxa+eyVju1zZTo62XjR8MbX
0Y24ojKpRkApP7/x08NsLn5FLHQnkLuqAhjXRK+yOgG16hSaic2MuT5xRwlAffSR0rXDMybtmKaP
TyCAucn0zDNZXoiTMEXUd6XbIALGIZYO+d53gztl/KCuF2rTgRAa3Kq1BuI0/ZTXqbesmddzADMp
hFVJw6xhONpzEVAzDiwFZS826AKEwboxSZlOUUSJE+hsfqzzipnOwJJmYNxprxDzOXc7s6zMUMIx
uGbNEZp8tJWOOf3DpP0wzUda3itQxs4evDi+Ew5nwxRYqukVRXXMyz6g2jMhTwsxfQ5EJKF33kT0
wOEaGwVhgpCQpJeN81ClahDXSqgoyykfVxbbadBSGzienTuYuZsW4BrlFfyYiVlK1CiWNzuXIknc
PK+Zat6WWemPIKhY1tovEUc1ANE/aY9JHKOQyPSWbLwcwV4ATy8c1C+i6sMRYSuHPOetFtBe6Rmh
obM0rqa1ft6B+CN54tmHKbOYM5jMVK0Q/d9+pnb3RlG7xvK1tFe/UiOjTVyoL4juhWcDMhiokn7N
v9jEuMorkHJWNmTDYHpdurkJYEl6a9UTW8R1o/SRRTRWD4cmpbDjX6shvsw1gNfguFTtvgE+QsEV
ptQfaXq/iNHtku81fk5yhY3ka2WrbqtWWGbPYtqysfk21begSPSa+PtEVabEhE06QFjq2O+n+5Ui
H2GoYD+uWDtb3iSerQxc8XPzeVm4N3XXVkc9QifWrSiQWq2Hyko9u0Q5+MwcPhziGBUVRuMRIPGn
OBibZOyMkwJwGRdIAi7CtODf6b3EWT0OQlIyfaHph9h8XpqaUf4lVpE4X0s0sfc3ao+UXQ/WIUNh
ZPyh1dQzlKMj1k8zeN/LNWfVAhak2Q5Izq8E/6SDYq8xW1bZPFRsBRtqhTa5hJyhj8YlGh6jM5qC
8WJvMkSN494Vlu2h4h+YocAEp/gCJ0P1NDi3ebOUrBfjYeri06AiwacarlnMXm5NPgcKZQdYdGdN
vTrRDmlyoxLkSmsPtTz+Mmte1l5ws3djrvncMU9INx8riuRXpbutmUYGGpNJd18jA9GMbZBUN6aV
YbOVAHcPG0TGjOkTssfhkt0P1dc1u0gpddc1/oLWPa9Ob+rcZjMdmeNMR7NPmaha1teGmzU6S83G
ndTKz8sy0HgRTnEcdIPFEOQKqiH3LfV6zvBmCTW0FrWW7c9ag0a6qzVpL7JyBlQYcCqVa3slx2qF
EprfaPy5LD+V7QeAv53WcnZjNMmi9NKl+oXi8KAS1KXq9KHSiOdAgJsCElcnB2UYAMIdLMUSTMNt
UlUwxWqUxgRduoVvxPSqsmEpOhuGa22v++T7EAemQq5ojk5QEdrTfATKzzVonNgApVWV2e9qBNHs
zz3pfQd2WE8vjOreqI4gQGNlc12sBePKddfH/qrWbh8X7hqHdjcjypyzHsRfQ7JeGeNVrKfM5jqE
tg7HyQ4mQ4QVnulzOVwDtjfQiuWUFf0JiTqvgxCWyZXRfl3jW0O9bcVxWE2v+zKvuZdOazjM5SlV
0a4AsrghOxTFmcwX2ExtHQdloZ6W0vCM1mQOGrcUZO4NcCtmGnGdpjkY66e8jFnfzP6ZSKhvW09V
tLCx1xu1Q+cX9peLmmlZfVjpF4QV2YxDzDnKU/lDT3Q3Tz5Z+MOq7r3MROc+MCPBmeK2SXa0mvnW
WbOYNXbylDeVp8xop2hxeDxSc9slbeWBA5cRA1Wu67SCGAjt+Pn3ri4ZqugPit0hmtPDliUU5tKA
DRl9K0Eqvcty1xDAJgCMuGNFab8cl3VxqdOXeMNfdmVEU+rH5mGEhi21wbK6OKLrCRc0qJSFHg1D
djfo3K2cSDcCTUN/dvnVbAqmOk+ObjNT3DmDQMGRwRLbcCuSHgq6+InznGULU2vnUq3uSnUJap0H
+qRczPrHol1cRcwH6lSHRLNCwH6xyUwOoq9ZbIynnALKVC9xs4Iefb4r1/Ku7VPfBFZkQvPAAgBj
XF8aWh5oRgdT/EWDJe37sEe/2lhf1s4kmOIgA1+d71TzaDbVkdvKzXJuGdW1MOXLhY0+wFUs/jy0
1zFMDCsEvTQczU36PJzj4SDsPNQSCDJtmGEckx/2+KlTvyZl7gk7DjilRyE6d6L1wRwNb7bA6WdO
13HfP6pD79bD6BZCdc2sZS0A6AtQS+Dyc9BVTrRTXT+pXe4VBNy9AsbFLt2keEjqKLU1ltZfQKjj
l3MeNBZwws0yao0bLTZxZS6nyiaBngm/NmZGtQZ9k8QvrYt4RNW0ifBPVfiAt87Viana7bg8NOKb
NpVut4AsIC+PUwbIhVQ/qMVDv1yb9VNuIZoLq790FVPXa6Fd5yt8MaBu5/UVJxrCVl/AfwJ+YVg2
82Q293Olszj91vLlRh1CLtRLk1QPFUkQUGxZrJSBs3zAJx6KMY9oUz61en/N+TdzGr8jke4Wq+JT
op6aHh4JbORgsyEt7wyY1q5Vj0OVnWkjnxIHuQNn0VxL4T5Jm1DvSl93FpfMozevcSDU5abSv2j2
bWHeToA/aVWmVvWFIdQrMjl+biou4ZYn0vqA6yDMc4uZbX5nVCDsSupjJ+jJKIhH4Xtq2k1HhMvH
r4o53alThkMrvGUoXW0x/cXCbY9C87ozcAURDz3lLF0qn8PjXFvHLXpgSOBLgf3qDca3MYbvgBa+
Dv7arK8XAvcPwqx3OdVYXMxwCAaWIf+iWe11mZJLiuny6qpMorivrtFt5hVaexqUwXOofezSBE5d
nDJQdwY4s0lDKJGv8IOe18pgJFEPHZ8ZbnS3pBfJOHhKPgV5O3qt2vojFD8DVWY/3lf6iXbo2oqv
c3W+W+tPi776BAD3nZW7jbF+qE0ziNXqVldX5lT5RZMorJonr+9iwNrGR1Aagnr7ucBNOWpf4zZ+
7AhhGappYm2C9cMrkn9GPaVPc5VRKBeqnV3FuSRjGzaT6sWwn078Xa9urOYG5kud4iMfginvWRdf
mN0QdOmHVbRhXaMeqIPHDVNs9549XxDraSk+W31xaU971HlScPOvhzDY2izbACuW48hMM5U5ZuMK
8Ds46pN3ruVvnysXvo0bM37Kgr1Cnt35zq+pF0kbIJV3yEP8nC+7MlxcQn78nftOqPuFlwR7gOW/
1iv/tTxKbAshGlW38Cr9dTq9LLNVOIXw8uNw1CP7eIY8MaI9yBOpMPTveXRHN4luoIxPBgNFdHXt
8lKZvXmZLs/Vywi58vYKt2HMi5tMiGAE1YfonfM1skO0+fNVLz+76YvJpXjgrIA7vFGwp/NJXVj6
XYEN83rWfJjYwJxQpC6MhuHSaP/d/drj9+XU0rMbjA5LyTOsexlsT4PNX2LLK8qLeKi8llIW7+W1
pfT97zstCdCqgvaCW1isjjpTcFa6aEPyHAAcrS5x0TrHUr929xhAX4vfvFzmWcxeSK1VaI1lVljm
0N6u64WBNxu/ezueJuW+/16YgdifBdhpqsm4ULOtJ4hg5MCE9gQa9nGN2qyLhKsGtT8ZrP309nyv
LsmgGiJ4jgG/SNYMpRuBvZsI7wyw3Tk6rN1wVOOdvICE2/SvVf17Gim3Yevp2up1KuBglTca5TfO
op4KMYKe93GYWq+v7uhcRygPx5OfsHVI2fk2Fkbr8y5zczzzk6F2E1X3dPp/3AIp+eoMDgV5UCY8
I7lU28eqqJm1p5x723xOQLyQHMfW5tnIsH5C75zp45hE/4+9L2uyE9eW/i/3nQ6QQIJXhj3VPLls
vxDlss0oIYlBwK//cts+p+3tYX/dT/fhdkRHdLjLqBAa1sqVmWt2/t3KAfIVERZS91RZ4xSQbUcd
Djn3IK7X1Nvlt0gSNuXOvJfJP/Of/M8H/e9gp/IgHYke3t8YbG5FEswiZR3fDOrMmfbl3vnpTDtC
11/f6cuB+928tXPVDczHbgDQsZlSeVt/ZAnQozL14mLXpnXK9tNe3zn3YTqgHufbDUye0UB3h/L8
DTkzxeTXn/HvX+dkGatgBom7x1uzq+JaXPtbb4NeodGFlyMXjeXH5VocpgvxdnkbdnFpkkUk0Zv6
oO4BUri7c7foiYvUzx/hZOUGM3dDQHxzCq89kO0BEtW3mKTH9XIBfcbsRdZto2TIgAlBGhFHOhFV
qm/Or4Zf3udfSgzfvtPJ+q7HLgKx8supZTP5TjQxqJzpnJT3wYsCXzr4+Odj69cDorBBI6DMfnha
djDlIDRYb99e/XaEP2aZTrF3iA4AGc7fcF96nP60Ev8e8LRUMFrgoyhk40wuvU0O3IUsJNULeWq6
+mKYyqxFZJxzN+4QvFYLIEn6KegRnNJhz11k8N1wOZjxmgZt1ukRNuR92qG0Ifxiq9Y8lbPOhj64
pStSOw4qaaATgzzYW8rYtZctnjJ+Qkt5FEOEQc7Ok6Jc76T1t4HC0xlsZ11oLKZie2amj3f3Ty/O
KfdQsApAOjq99KBD6kolZkDqLawt1qyPlyfvmQG0ulo2Sx4PMBSkb/icnjfzPDN2dFJXZgoQgQeJ
JhokDBe8NdnQAEFqzLauDjBBOkPaOvGu/LafOEp5AHXDKDp1bdKzCNAhDzm298DHuCgTuSfZ0QHX
Bkk4JZOJyabNqptzJtm/vvS/G/hk+8xo1NE0gzzOsbgWSD0uZnju8m0rUxKr5GyF5vi8n75pyFGa
jFB9dE8ZX9NEOidkODjGQ0nSYY86ybbf2E2+y2/4gcTt4ZzzwC8j8O9GPInXIAX5djn5WwNr9q8R
ODlrcPDrmfxunJPVWjRL68zgfKfTJjxMNziInOR1TI9sk7Y5a0D06zD07+HYyQKlMu/mucaHmzao
NylYB8CkIDuaSyOVSbwn9/j9tufi0F/nGd8NexK1EaKkRxZ8P1cBTLHBtiwLAO3dpgGnyUGQP6gl
BitjM05r3OEEOXMmHO+5P6wfdnIPOibqZz1h/D5zkxVEzbKMX72tsxWb6uGc3O7XQcB3b3tyzUWr
bAYYHOFt71gmL49SgX7rXXjxMVE1l0fRDKg5QMKPzfWwU5/zmOG6cwFM/P/cBGfe/WSv9r6L2Ivg
txHiYkUNr5jenJndX0UZuLld/EtoQE7r9u4s0MT+CPX1mbdpdvSiuWov4h6LGAfQhb34fM7h9Eu0
dvo9vx/xJHUcV1+6TYMRjf+qjXvpAk0JG2fb5SYdHUyn+8E4bhzUZ171i7/JnwY+XgDfxXd8ASEF
1QygmqsC52m5KxYgAbNE8f+yCfgh981BQ5c/jU0cNGoTQNxCIbVVGkiLVycsZxeAgzMwHRKFCpJk
RYoOZWnvR0lP967l10U1pFPenolMfz1lYA8iVUNdyz2FFMapLUMVYsqOUujmUG2PkbY60sGyPy+H
L644P81RRCPAFuyYox2Xy/dzVIydX+nxGOrwG7eNcS19tFuBinq+n+Ix7S/XjG6b2/Cy3xyVV7iP
kzzTu24jt91DkdZnrskvTZ1Of6EQvBX8ThS/1mmR3cg8kFW/HlNUi2hguD0COPpTni63+goNuG6O
7L4isQ0CP++2eqhu3Ps/z4n3RR5w8juAIhOiQQMAQM5Oy+1o8khMp4YlRXn0ulzHXaW822FGB2lQ
AT93utu6qBwQX8SN3jkU8gVdPzUFu12b8mpZo8SgSgOEhjt+WvUIuUgQy/GZt8CqF3t3tF6FePGR
+3nWcLg3+urZURPwwBl27La4iUb72kp+cAlaak3rBpXJAxcBSlc0DiN2pfmSoSC8McLf9HlYxU5D
D0NBoaMSh4iJrRMM0BnkT0BIUWSje1MXQODxTYkzxE3LIxQ6xXVVO4/taJOSjhvXHdN5OuKVbgTz
V/9CTqONRya7bB3Xd07OL9GJaz81UUp58bmLyIMyNOtyZN3DY1G9H4cpzjsf2xkmfcf6mhOMcX80
7alR2yofNSHbqe3AILjx1M1QoMCYj/6hMfTVaBg1FNF8ES6TGxeUXgSVPYQrhp6HhFR0N/jDVk48
aTsW8zKPSfPaOH7WDgrVU4JNabZ2aK5Uz9I1cC3sQlFHtj5930q/Rc3Ir/eiz++ipnvqBMtoP87x
kmts90Yd6grlgakj7wbSgE7UdnehqDN/CJ6WFdVT5o3oshQ1Y6yEvncHdPoOWSVTaeibLh8ONCcb
VLPjeeyTaGmSnAmeBMzt0pKgQNKG9mKs+/dHZg56zm7U+OSxZ8jzEg/hNpHQ2kuzd3z/ZqxRU1GU
XBrRXhSlvq1rNCvol0/Asm+58T91NHiVzPmcqx6F9Cp6bCFQjMri5cz6Pw3gIgJSGSoErkcRl/+E
EoWzy7qqVHMaPbDtknUHfVWmOuVb8fEYMMrk3Kb/KeTAiMz1YMLjewHYbKcyprIII5KTHnUuuLov
SGwXFt1o+4jlw8BmAYQUVx4IG7mX9e3ZVgi/eF8Q4giqT2DW0OB09EaM6EdIpjkNHvoXCRgzngek
mK9wOtT75RElsPGsUvYnQPXLK/89KD8J7pDqCqeXdk5bxBw9PFwSZ0zEPWrXsIc6Ln2eFo/rG7Ib
n/NzXdB+SnBPBz8J8YZxNGV4HHxIx8/6WqKB8PA8JQPiu61JyMXZHOTMFPOTmG6E/es0rZjiAT2d
eZscXZq9uPvU13HbxtymelPdoNj455X861EB7yAPCbzo1DcR6grQqRqMWntN0vMXMjz/mwEiynzw
wRCanSQEbjnAFa5f8BHXCw6wZh7b9M8j/HqdULwB/iEhO4Vsx5Et0VJiCAPI1qniKstvc4igj9fy
nHWpSqI9uQKlIz4z8DHw/f4S/LJGAoa0PITtBXbHj5FBZM0q1okgMjg010dDliZ5ZTdzdmyu5aTn
so5ffqq/RztFQJapdaMVxhFpTT9NgYqVf04hcAwzT94HVzlgb+77PhgaJ4G+g5DDNQO6CS3HfgK0
SFHfTJqmSb36bY8UY1rIpqxh8wvGVaMvCxA1e3e9R2X/IUKfPQvl0pcZ/kf859+ymn9gQv+RJf2/
kP+Mqf0D//lzUb4ghBtefuBM4+985T1z/68wDFHl8n0QmBGAIZv/Sntm7l/QKgegQ+OOCBk2xX9Z
zzT8C/xIoA2cuPDw+kKI/sZ6JtFfqMrBeMYDL5pTBsfOf0J7pj+uVAY0PeBB6OJx1CMcUfOP+6IO
3MXtmZNn0kDVAvNP6lhQbtxGZmUwOZXO5nFdbbstrXWr9VWRnqISn3demL+KgEfgBmqt1CNwzbZ9
x7RbLmCdg3aUtFK4bmzQ24zFi4psv5uLpsa53PF2sGnpzK4P5oXTzZ+jEO5o92bKg/IWJUNYxssQ
AOF7OvsBu2durjv8pPRElg8anLKWSs8/LNgF/Y0YQiSwwvscjWsBToMBuNjwqDdP6yRKZ18ajnaS
3tpTko3WkW5M8t7oNF/mFm5zgdshB4jMGh0kzOjWG4nGjfKZzpFfvCi3KqsiXmUxzlcwIrDzoVWO
AEGiDX153fiW1bdM+y46rDq8U3dtAM5BDK6cxX+Lci0PqvQqNOmkoTWb1iFjlLVBXrRx5YZ9kcnA
gAYVkalI0AhCIFcpfRWk1GtMeMfdyiPwXwJgAU/w0kmZLIvmXc0QqKFEPjvi00rXobrM/Z5VNwzS
ONSEuJ2LTYgGM+xmwt+tH6awDEbQtsO82ZQjEzN6a1beRz2awEsDcB/cTVu0FuQlgK/tdq5X89IZ
Vvp3nVs0DsimpQv+xQCSyh6+xkWVsMEFl0jwsJ0ybuwswHVYhykzmPDP1unzPBWF6sAxJRVh70s0
rYfX0Ii+ugp01ZWsSeNOns7QbjIvU3xvCZ4HVCWwGTQVopXRoehVW1kQFm+WRQ5D2mH19TveaNbH
gW08s3V8T5cfmmAZe+C7AeVmh7ArtG7c95U/pVTTlb/AMFyi33wNzsXOEtI9NXJoii18AXu09JgH
cIyZU3r3IYu8KYaCZi4SJJB5mzC9EpZULanKjC7Ss1vMkYKgBvNrUvAVGjCsQLYEmaSoWzeLKrSE
kq2cwG1wfT4h2jKFQmcXlufPfWAXlnVrB6m24cjBtpg6816gg3GzY0vnXTBToXhn3Gh07yPZ9N2d
GNAcPvXzyPf2pgGTGzw/CrOKfHI52Bq5m7MrdDFHEA6aZg0u2zBW6lZJgC4JM+WkUl8VDf58VuYW
FMC5T/sgKtUuUgb+h0avy8PUWx+JijLYN0G7+s5WBcrtUFCs5mpfBIt7iavUqRMi9fDo5d3KYsdp
G51q3YbhBT6U23zWJb3HRwe/a3DbGWS10aIrfE2sybdVjiMQfBLwUN7NXVVHsRN2pUEy2FoQFJlH
1XZA+5MxGaCYAMXVLWXxWAwL/7RaO1VPCK8pdBElbkJsRNOgH7OWa4EmtC4veYyGqOBb+p5EzyG3
AfELxnOrj2Z7cq70TWvANswAjPv9BhKPHDWovuqb63BdxiFha4hICq2S0Z0CPg8I3nQf5uCTDy5o
gzknUwY5rguzr4FZk4VtM8GnfaBjk3HedTRtehlcwyYNSgFTWiL2smqRIA+VM9apCXC4p0HPXFQB
GFMc/FRpBQLjJQ8SMLVhj39sExwm6NuwNFkoG/y8KPK2SOBnyf0L6wWLuqqape9AOI2K9X4AwcU8
K7NWWdDrUVzXTWE/TI5bPXlLbYfYuIXPYzP7fC+1w1995cuPrFXFR9J76lXXgQbbAGc4CE8uAr4Y
Pl2h3vjT3C+XxPhSZ7ipijrhttHvaA04J0Y7naq9BPSEyfXnPEc9pxs7tFmj7YyGeuDMhYmvxgoO
qpVn3usOmlE08hU+etQSAVKktV4vYt7OrLiK7KyK+9qwdbgfy7G7nCI62wSpzDxdgUk74FnWleCM
2bAf0qoZy+kBnueD6GJbRJaSeGkJct2iLJje06iwLHHZUtfJjANt+kxnZy3mpKhYLRdQwI1lDzU6
V5DrCcQzb7MUsikbxLYCWe4qIULfDbCKtjdokjk3d6OlPNyh8XFEDu5KocpBG5OApLNfVes96J80
j6lwhmJT9dad0UO48fIdzLxQ9AJhG0zuVMIFXOOSGRwoZVjjiGhfmxYUdbA9FbIithLsghWNNNag
n8VBhTjEb0RfNgkvFcjIliCXPtbQPHA4iZ/WMNkfcFW0VZ32i+7KhELt08fUjKKNI2yrYkMcOi4x
eFyBt8HJxY+6HCiZ0555tQeUoVV661oKrM93ZVmlHN66PO3bQEVbxTytXjxC6yXT1JE2Fd3gPcE/
y6JNVCkWsfWlnIstHS1a7QXYbPpSFJ4t932FuCHpR+O/ySE6+DAvPNSgq43WxrzqjfkwKeuUUCa5
giROaRSsb4cgVElH0NYrM3Anold1TqrmEHg9pJaJdOrG+9DlHjzDnahoik1PXTwlRjv20XSwDFed
rtFE0MvlrqnyymwCX5huG9gB8gZLBnDwsHLXMA3ywc83o17G51kpcw+TKvDvAlFwFD7VypY5Rh+Z
Fh0CsTiHraYg/+1xpwu7qaG0ACGI68r7UAzEtjcEAshmHziET/vQY9Qeeqfj/fsIP4Jgx0S82cuu
cdtP6FbW1nDoX7olrTiacR0sHDyaVHuW2T2wKRrtxtJxiitGvCW6oVURmtSJagIEdx3z4bldO6oP
apwdFCm6UvfdTjYFCP6E+pqvid/w7u0s86W85rT2hx3xHG95GAvqYJ0NvTe4qUKKByJ2OFRr1Byx
pmBAk1y3nPS7oQg1VotwJzY8zPC8VXEHJYSzgStyiyQ2RCWxfKiUu3ip9DR+lWLw3em+dyIb7WpN
AZE1vdkPbdjUe82QlJo0kqB7ZxLkdFwgINCZ/i6fJF1jMrpYrKsZm+Bq6pWF6S4rSfSmgokUav1h
ISF1sPD752EZrTddz8HSDo0nFgg8fB8zAIQwkJtFMi+66ft5AOonHUfG0nqUbbsqwsu0R0ZNBAGB
oWXm+EQXB5yqQ3SDbqO63EtmQJ+utF86u34s2mCnSzx6LwNWyNeQTLqbcG3SugO5uK38nerWccw6
poPuOigdJpLauqLdTXU4GiwVrKFMhkudx5LBgxPky/ZIhG4Fee5Y39dZ1UYyvOr73AXMVMvcbLD/
uvEaRgBjuAVxvFsSoa0Ige/Jgj4L0PHC/UryGu5/XHj1QwdrElLGuoWZ8Uce4T2f3bW3fQQO5hI6
6SqgEroM85Dza2O5zJFo2lCHgPb7cj7YoOjHtIAosOzBPVGRuHZoO3U3NewMhyod1w49v0ESko25
Hz0z1puxm2x0vGzF7O3RKyEAR910k2ifKlU1VNxLPwyXqw4+ynrbMIjn7lwYeQybCJ8uP0QrLv1t
URuMW81mGUEDlzac9BsTOOUsPpfMXZ36MlqYZvlL5PKa042rSdRs/i8bHZajGhdlnz9ko0Z8khUQ
0q/C3m8//zUT9dlfyBapC1TSZV8wg/9koj7966jEQ32CRhH6Fh2TxG/6W9/7C+pEnx+rF0EEdhfy
w2+ZKJLUEDltiOobIAhKYeDyDzJRALI/IBrcxZ/4NGToRh5wPO60UGpYPyzoC1JnkD9A31SYebeg
sdcOcoo2CzTF6eXkHRUQF3hLRjq3T8Je6N1QruStLgMH7PFlMVD/OPXt6FcE0RgpbrSuhgMZKN0T
FREEanaOnkw1NiZuHKu7RKgZIVHNxBVi3+Kuz53uhlEJklI3eeXbVozzTjdkvbQS0VW8TIXaOGyk
nxG8giOL3OJBT7Wza3VFEJXk61uJcgjS2/BIdlpKQMCDKK8VOtpsC+IwyB6YCZLRA7Du9rifpgmx
jZBCXxdW+BlhIFBz2UPCV5qGwMFmcN8iUZkyNyyvA7XSFNchxIO1u6l5h/AxCqD9zVldo1OpM/Sx
8Ab7we/Q0nUeEG+lTjiL29Zpa9g+utbbe22JmAlik2widLmWlUIUvE7eGgule9hJVeCDLgX/7CCE
v1JQat9Oy4KajOvUG71InhVD3986Q26uAVFRBJzhJDaeCChexlRX61r7V77nT2iJYVAF8PPlPgwI
Ssw4WDZF20iYRbG+S3yI8N7WVR5ek7rr56SrkAVtQLwGWL1aTQ4dUv9tCw+qx8mE+qpuBw7hIlk+
rNTpH4Ra9Bahq0xdr66yBurRl7Eq2bJvTLN0sQpknRHl6H1ArJOVWOWJADL/NFZ+mVh0OzlwHsjn
JiDRbTvkFEpfaoZtbijUVosu3kBeN+0r29FHy0VxwwJEanM3rXdlG4C0hugPGiC+1k8eNHc3gb9A
aTq0A/uMeQ4MEmVElXGJjOexD2FX0eKUvud+IVU8w36+SQjLo3eVRU5dlhOiRj9H3taVq7qMAiIy
Myr/HmaI1cuKa+GlB2awH5XG2kQqwlHRKlbYXhZC4+Jz5+Uxooa+8CKonysGEkkq89q8IjNACaJu
IE6lHq9jf4Bba76sHcgzFQQAsO0YngREFC+ENOGQdNEIniLAlIs61PZ2hrP5a4+mGBCGcYzsF1Dx
CbYsOltGGe3VlMMFCYRNqEfpMN9awwBvrCU/Jvuetddh3jsQg4wARgKElLeFq82NAyZtn3Rs7GSK
AhAkXIsMIDalU9vern5Y31TNsH6wzK8GPAysojEo5x2nhf/Sktzf86B366SQ1L8nucc/GQSx16az
oLflEXQL8+BsEDJHe+AKTQbLuvaKBE74tsjLNnPkYLeVlUjBFK5JGTu1gAK0FfmLRdrNsqZT+fXi
jkhhoOe7rUJRvpVtI7YqR8elYmmg85lxLO5CZoOLZQ7GZK1FJRKuZgHYo6EemGaVVlfIufsP+azz
KXYEiGsBo9P9UrvRFh3Fj9CtxWR1U3vb6wWarLlD3QwrfB0ProvceGT5hCp/jho1wumEih5q+96U
OqawYksKLaNtFNH6Al2tUNkFUgVVT6B7SGp4cWmH0UBRNq6IPSsVTyu0Rp7ToSTj2Dn2uSlAlcvJ
20Fa8+Ihk7ity04eDOpy+znwqq1CGFTGTLQ6o9r2l0vg4bNOEHJCerGah5JP9HNUzCVUcN54GEek
tsCIPi2heawlS/LVg71JFQLTypduTB1SQRarQnUJxweYKwnXQx24JPsRiB7Sl8JN2rYE5c/kchPN
NcEwkd5oYcXe4nh301bQEWQvidyqc731CRXJZY+qKo37SVZbd21BfJlc/wE9xKBEjbzxFj043KtF
zPa672S49+ycx7wucTwuY/gy9Wtzz/x5vMEegPUldHp7hDf6FpKleTvIYriqoEH92Hl5tamHVj3n
epS37lENrEsCbXIUdAaBb9BCmSTJgXHeH9xoDss4V+rJs8u6X7yBXHidOOIskTQfo3UgqMXa1WBV
QGHUrUJvaqABBzZEbRZBEJWshYP6cCWKC81IuTW5buKo9oAgobn2+5DSOWNIWa5Qpq4u+YxUJ7Zl
r66jQRRNbKVbInfvOSiPKp+AfNSuc2EnlUOJJsi+LTy26U0wbBjiry2G7kXi+5CtzxPI+3EPjdim
Iy3YuQNYPFtARcGncamjAsUDK9JiqRVu6J7NkNQy0bzv6kovO3h/rPhyZQVtskeKwc2KWVgo8JWD
oo+RDrR8Xv4EL7+KX+RkLp6QQ9XvLFd0R3k0fTLjiLo0mnh8aGfivTAH4EjSWdATLqOx1xch8t8D
pb28LAxxQfKIioPnUFD/59DrnhZqUXLm+ajQlpEuD3DHYDvYPsh94y5KXeQlGWkyt6a/qee5eQFC
FF5VE3SjzhrJqykwXuat1AUvwOU736+Rtvd5gJlY/VsfGFlc8tVNy943qZAD3MbLvEQnnEA9DSHP
X4QuJTLzpQEAlNfT1thJJhQwSIa7bn3HIT5MEWh9mETfwEIDaBLUj2ubMVPY3YLc+8oJRwrV3Irb
ue7CDDckyuKgFKHvcec8gp6DlKMhaoDUDfk/ztRgCO5zI/grYS691O7xSB+6duvmA1Ra2NSbAUHh
ThpkcyOK+HumZP+kGkXRYLw0fhpUtffemUcLV2XQdh/rCcF5P/rwBYDHYHuHKkVjoYD2l6tm9ciu
Q2a2we9eJ3o263UBECXhyAl2ngkQSRRdeadlNb+jLS9ezeDSa8wgSM4QHO3alox7NLdnt+HgsjWu
xzIoQLfOI0DA5bLcmFGXBiQ53W4CZBAfkOfRHV+hTAc/uA02OJnZVqtKb1lHTQY5KajT2HLonQ42
SA511gZfX261E0RveB/lKWCd4UraCdHPPAMIryRBNZ6pGxV6wyfJYHApm1C8DoHj95fjtHR3+Vyi
Y0/rrxsIo0vI7jj2fmBbsBYdAw+IVugrGF2JT47r2c3q8VFt1jpsFS5jIHSpaTi9LmsRpQCmlzTw
m+l5FVV1FxWkhkayql5rEi7XFRvGGO1UuwSaoPAS5CUBS34L2BjtYsRlW0n+qKMIYJ4d56c5X5AO
UnQeA2cot/UT6ivqsPgtqKmhcD/ivQUOUT9U1wLBxCUgsuB1VuCHwY2CXHe0LQPk24E50KkQHwwP
lxczwIsOFaIwK+pQZfM0zzdHJuyuN4idZkrYktDICa8lMc5j5Lf1Z4C4iFx5sW5lHgbv2k7YpHeG
9g7iQufDWLjjU038CR5RAPZL2CuQZSvDikAo3iwObN4Ubkj4XywPgWm7D+U6BW9YDiUfvJhZ2UPo
SJZD0UB9DeOHbrv2cr7rWOFfK7eQc+yJqHFinCTraxGpdgMe6/rs+5G+ikBYgc/HurywxpIplsqv
DlNQ2ivUhZfUAsn42kn1/4qe/3Nklv4+z7xaXqR4Md/nmce/8DXR9FzvL/g8AW0B5YbB4eW/Jc+I
4H/A5ulIhkN58wsz5luiScK/YAkVgqAGWgCFSxSoe98SzegvhuQQvlEuRF4kAJnnnySaPxY8HZRT
oYEgvnvC21xXORsKT6GdYS1M1+Bm8BYHoF8l383D7dcK/PcmTz8SUv9+/AnzUCKb0o3boK1oUatL
x0bWJu3SRl06ycgbztAZMLffVf//HuX4ct/xG0uI6iaFK32HZEpjgD4c3paiw6mrekLG3aiDNbhF
/aFozrzX76YNhe3vRyQzvHNQCut2pRPlfmKJp9Bzb5RnW5IcSTp/Exr+fiXy4wB6qE3pAyrdzY2J
pt0weqzHWb6qd86EDPOAPjT2E2rXxaPT2uEtXdmAdEMdWxai4G7OsGx/95onFCKn9cFZ80e9m4Ax
l0lQd7rNeL2Ic0SU362PE4JUCdDbIHntdrSg0wNAMe9zjabaEGMWKICfWR6/HgRgzo9ziV4YEgYN
KPHpSgY+fIPa8KYxtiWJMHb9CrGBqvFry7RfTxU9bU4zDGM4Q/uhd/ngTTehVvY2WCX5Fy6AoHSf
dqjpKoWYyDjdLjSV/9QsYhXbWoLxjooSYo/tn3fr797h5DBwi6iEMDDvdq0D36JVByJ1W1nd/7un
n5wFde1Ir+K12gHEH++0pzTYDtwwk/35+ScinP/sGXrak8aTavYXp1M71iyzvSkqFGr3xilymg0w
5S73i1XdxbG3molxDlcsIQ7u1oMfcXS1CETvg3fVurkfyxXwVwzzAGDXpduwc33Xjyvu512N8/7H
lbhUne0AS6tdDtLpkIxA68qs8Qtf4L52ou79UvrFlDW5VPSScagjgRJVZL378wwdv+Ovhj85VAK/
tFOIpnU71pnwYJfcv1tDQPtqYerCkWP04c/j/G4dnRwb6KujmtrWeld0hbwXTih4XHqd+md8sr8/
9MmpUaBzZON1kdq1QQvJRu5J8cRFGZ459X5zXpzq1eDXPs60LvXOmhEd26agfkCJrn61Cxr0/nmG
fjfEiZhp9ArTuuBt7JwI9tNx6+DJrlktXM5Kzv/ddj7tbIOaD6ps0Bjs6orAt6sKKESHjYBH8Zlb
8HdvcXJe4LJd8zLH9eCjeWSfrRYNxFPYS8FIp6nc+vnfzdVx9O9udygn/KXlgdqVOoCztXVGL7zo
sZTb67kf83Pe6Mep/8XmCI+L+bthgMMNPAeDZ+eDyjIfndGa4YF788yv5BI5C4ygZmk2Tofi/93U
Aij8l2vh5FCYSleD7pHj2Joq+cgrYAUJH2aAlyIqynPNmo7f5Fevd7L3qZlRB6a22xWNkqBaL4QC
8LIOFyoVaMa6gLfDhuVrJvBPb8NTccUUOooA3dO7sVehzEBmhwxiHUv59Oc18ZsT5rQVzqy4SwHl
I2xtEFinteq7j37rwknwXz3/tB+OU8/KkRquglUEAgPMVnVqWdtmf376b66B05Y43dwDb3Drbmc9
TEkZl4UHMyISyoE/gW60MhTwe1iq4eurEJY8KoRINo/suXvgN/v2VH4jSTGhlR6+DgQp0dtcUPLR
uis4XiANOmfumt98odOmOcxxONPAl3cB0GfYEq7WP9ic88//bgpPDgXZTo3LKepcYbU0PUzGoNfK
ihZ8Kxg2Vi3wgB4wMwx9QlgqwYa/ecdzRl//PPhv9tJpZ51yBvlI+wg03Nwj4v9xdiVLcrPM9okU
ISEk0LaGVvXgud0eNoTtz5ZAE5LQ+PT3lBc3yvxNKaKW3QtRQGYCmSfPOVDUlfMT4BnL/EFqb/I+
sRzSwx+vD+ZaSCs8aI9kgtUlTJFW60+FF9Vnv5vXLTqG199OoQ3aR5YTaNYZpNumXDzQ8vlfqgWJ
17xvDnXbfC7jLWU/l9FZl4Iq0fmwnA9tHo2FOYbzOLB9jD4rcHUG/moO15fLNYx1N1iiqo1pN2K5
/B5MZqxFAvJMvKe3QPuOAWxocFgKBd46bL6BVEePxsYAefMwAcYzXdGftHGFcmyLLcwDKFfUyAbv
8ikqq/pzAOnR/Jg1FQ/3xgMI726dRIhyGXCN3sbKOQztf7R6kItqQrBLguIsqD+GqgSbsj+itHLb
beFvQ97FAZtoo1jv4w2jl6wrdmMRsOnINbKou7UHovn9dQNwTcOKDFkZamJEoE/hiCpw0sdINA/t
Vqe/a/fPo15Moqm6Sidnb6xFHT7WrENzBuByz2iRlre99WLL4UVsoJzM8VyNz4U4T3mojpnpk9dL
s3HjcC2RdRfIga1vPWL0Sc+LAmqG+nddmwUbX3ctkeXogAyRasw6bECPLj+CaFKWK8B5Tbl1e3b9
fsvHc4+APcaDpcoiB92O741ACniyfrnJgmwJHpRSerx6Z9ybq6V510Qe8H8J2byJOVzbFuGJV6R6
CR6YJ7lMf1DAboDc7Q+lBPVbBMbb2svfXZ+HhSH5/3eSTdKw1EWZsKbGPtfq/UrkVy6WO8K7930x
PekRGMuc/MEhCoRlgOaY66M6NsdW6lH+LJBvSZC5AsVGoryfUELcOAodlhVZrm1ob8RcIoLkjA4o
EDWg6tLgde486W0EKcfR/j+CPWB+ECQYmlM/TGkkzQoSzT6+B+H+Qce0/XbbGlkuDpK1EdBPrBGH
oisoNCMwADZVe7j+ddccLPdGuVB2IQCFJzRaPiovVujeJeqAzQZXeLJuyVG6dsPyczTKj+OMfMsJ
sh1tvq/opN+1eGEAKhP46La/PhmXOVm+7gF22AfAj5wC3h0Jeh/2MW7/t+223f7WhpqzvCfYh+yd
DqDStIS7INAA6fcbe+H4+baMT14bOibxpE9g/w3A1bOKeXyEbEo3na6vj9Ve+/9OfhaQuDyRONg4
9dR2zQky8CCpl2R46DTAlVVbA4xRkvJjSFj+jvclPQZA937qQoMC3NDPX67/AtcUz2Z4cSSC0SoK
wMUIlwFnCIJ+038cgN3foEtwREtb+ydgM9jE0RRxIsCXv8vUACSXrJvVB8t4Uui9NA39ptd5rG4z
OFsIaMmHZA1zHwMWATh217lXGnBheOvd9fVy+I0tBxR1qBEG5xCTxMbbKQFsVCNN8BQpvqUV7doS
KwKg1i7zUqA8AWQhPYAHD70mgGzcX5+Aa0ssxzeRLjp0yNWYwKo+Qd/1Tpj8UAbtkNZL/bPoWLex
F45IRi3n18Ag+micwl7kC8LxtE7oxgqnJ5PR7POMC8Xx+owcuR9bIqhBG1mCViCsFzrUT6bruh3e
Kl9rmj9EJvmwtos5Fa2JNjzGYQG2aFDVA1gxCo1zDBIObL/MgVrAQc2nz15rQCp/fVIOI7Abo1dv
LEZQQuAg9ma+93VG7zmKjRtxx/V1y+tNTwGHLmBi8H12p3Uz3CcGrXTXf7trhc7/v4gpfifGMKkR
mLMBdBJD3UUHvIjyEwNm88YhzhO7GIJ4TTSEAQLLQmXwFKM+8L5BcwDanermFoFflG3QlfrvGMyo
IFyS8tT34bzL8Mw9zsCwbswApA34zitJvdDyc81J3IdotzoRoOo/gP4bI6mhOEEUfn0ixQBVhyhc
oV0waFwyS7bjdT/s/ZnJH7OXG2i7AMcHQj/WyXwHlo442PEK0ME+bwu1axRn6oDH1PQ8rl3woHhB
wTqiige2guECjLjgZfXH+VGW4L0A8p/8GiY0mI7dlEW7hQIlsVsN7uX7MVH+nisBhnpdeiC2JXnk
70q9sgitXeOSgRytlA/1QAF8K1DtehjCcn0ggkPUh/YlpCTl8HWtoRy69wNTfW3RkfsunwQ6eUqQ
ZZRTK9o911CTWIgXgc1VF+VDmbH1ZZxb8zKsc0OOUUbid8W0lp+zJfreqdn/2RQSTRVjqb5XS86/
EFN5QB+DRj1vkJdAt5zeY4K4BEYJmPXHCRSMBZCwKDD5j03sF/cc/Q0RnuSA/oTrSj6ynPL/uiDW
n0GRkqDn58zRztGKMYAzBKXc3VqF4EqhjLFn9GJFuzgu1jN7DDcZaNoYMLJCd2BQq9RAjqXHRxDP
KBG/n2jD78oIICJANYd2t8iQv1Rx2C73Xp40EZRGKvG7MRINsTf54BnJcOkgc08pX6muTgZ154NX
g8Rm0El2BMTYbNy/XJeXv+xOF05YA7OyTr1fnjIZetEDM7yQAF2DRCf1szlAccxQDoz6QNE0Can7
DoILZ5DmKV+aGTYbCr6GGz/GkZUNrWMNSsVhQaqqPulsNc+mJvItEpg/BDgSdgr032dQbFWRHdVt
8lZ0Ot6SenQFO+uUW5A6qKXMmlOsKj9lKNDdNRK8BRUUYzaitWOIvwxRF+sc1dNUToVsTiv09die
ZWQ5hKh0fuN9rujGae0a5Hy6XgzSdz6Ps7CoTxINpEdShua/LKnqxxVAqa0qjePY+cuvejFGGRSR
h6bZEvoQg0/2JmSDv2cD17e9zP4Spl583zSrHGm2lCfq8yJFn4fZmxxcwtddymFixDoPFkhWT2wh
xSkR0RdB8gbi0El7MDyrALNukMcu/eGuP/9ZKgi8XB/VtWbWKQHpRmmmvihP2h8ztPAtXRrVyZag
s+M2SCy3GabVi9tgADqlYuu8HyZl/pNTG3yANBmoGuOJxjv05Ma3yNrjTCWWt3iincuQrP2JzgWg
7ujgBI8BlQVPUE+vypeb1uwvHfWFHQQgpyoosuCnAujkRwHN6vcgrNA/r389fv3c/iu/dvH1vKQz
6ENzc9JRFoe7MehWNFgX6OKF3AOr941W3ZZGuCsL9Jd85mIwtPJFwwBO+dRXADAnoUY5DtwTa5n/
mMv8c2/mO5Ak6/sBt92Jmg/Xp+gwuuA89YtR1wB8WHkzCzwJyjmFCoKXtpJvkf84Qs1fCMjF14uo
T6QA9vLko4kSeNyKZ9GRiypBG1ElxJYYt3PtzrO7GMdA6btMpO5OYJgeABOv2vbHVIS5fgT5IhMP
0zkDfFeiU69GBi+n4f3crjkarXJAgDfc1/E4+Xv5u/gNOq6rAYU59Lp2Xv9drmvp71ibZ8d2RZYb
veHtsYhjc6eQ1503rpau3bMClYd7qy9R1joB8U+fg7Y5qDLZ8i2X9dvxCKTFeM61+amdYwadXWEO
Cw/lcUDBXXrJbY+sv1eOi2WLejlErAuzU7HC3/Yhwvi3Eh0TFHJgFX24buUuO7SCETdDRJAlSFIq
G4zRluEebNp0hzb/5nB9CMdW2PRTwYRG89ZQyC+IenxBL6P3RswJ2zjvHHvhW2f2jL4vRr1CpIIF
0dexAegI935iisPUNO14FyLBqjdm4lgs37pQJm08FtzzeQoYfHxYetx+PW8Nd1kSjht26ziMbDhr
EALKYPQEGSRfRPI3G1E8fwDyqJ5Sz6+1ObbI5A/384S7yfXtcY14nuyFmfVoKlFtMoLSw2vRJ9dD
y3Wn+xGogRHcRsneLwteoD4Yj1sgMpdBnP9/MeKIDhog1pWX9gUAPSAIGQ2kpcKzgtz1KbkGsJw/
BzWRPxcI2F3t8xBvFQMCLTRpgVb6+gAuQ7ACgCIr6bTyRArsrLkrkiI5ZfkAxhU13hjAfOtW0kak
UfNSYZFAjLTvRzR5KE62AByvrxCxEaURlQw9wV4Nda/yyzgqHHAQn9jIeLo+brkkCPQk+nqW+uT5
y/AuWqbkrq8StrH2rq9bTlig2hMXAikDj6nuESxHCYg+guB4fWcdGEwwe/1rnElWVpEvKpJC6qr6
aphHwdoCJG9SAI2dt7gLLmwGtjGM0D+H9ovHZi2TB6ZGdTJcdic5F/yOJuOXLls2YsLrIQ58r//+
pLBFg01W8+qE9GEC54Tmy09DZPahCIr49wjOhnjjpH7driGH8u9IoLYAC0GHJIymLZilM8HfnPVt
oYYixU3FYWIjSOsMzGCA0SDFQ5Nqh+K/eSonnzxn2dr/ub6HrllY3omkDMAGiJwnOiERY1hcAwqM
3ljwFgwbW+IyQss7BZlAzMtjdZpqwEDu6nIG60zGoC+5YeWuPbfO5aobolbPGMDv2fASjXF48nBd
2oPjKXpXNs0WqMUxERsqquRKEGQEGiKLDn2FUUOm9hCjT49trJRjM85NI5fBviFiGdD9o07jGsf/
FblPn4aSBcjkVvWW6rNrDCskIL8FIb5SSHQ/q/pu8KkPnb1pidBg2MTxj5usCt0q/0wEPbUMKT2B
HQmaHLiMuFbyQNiC5uAw4yE7XB/GtSHnOV4cjqCB6X3iz+oUDpoe6TRAKNxn/MbdOI968fUipmXW
zJ06RVzxJzOuzTu8E4MPpWrjr7dNwDp8yZjMBSgV1GnuyI82R+Ika+mb275teXaZTQZ6UZU61X2v
3/OZQ9+QNv1tocnGfE4zkIt9F0uc5WcyHuhgdGynFoiKnftz261smWuHLddWGV1brT15ikHUBaAx
51A9rr0QGnfXV8kRO/4H+wnZ0VxFPD8JNNUn/QphvUJBEHF+O40z2TgqXs8EERsCqlkOxhg0pWAW
4ds1mH5PNWX7QIDCjgdfetAp7TL1iXrr8/VJOXzchnzqYsTjNQ/lCcrbgMznQxA+QjLUfPeX8TZY
PnTj//UOSKKQsvNQpZnRMwwp2pWlQcfX++szcOw7szx7JorMASghTqQJvFNQ42WHwnO4sT6u/TiP
euHZmceCDBroqDBBixL6OnNs6IPMB/rTBIAYv61oLqGFmyfflyrwQbS1cCTrT9en5tocy+cNGFf0
GOPVMgaQYyfd6H0w4ygf60yxz9eHOJ8X/1spQq/ov/MLwm6MwA6VAzpjjh1nv+s5h9ztYn4kdAF9
i0I2my7gNbo+nGuzrAM+jmuAWpCUOaESMh29YBq+oAt1E6vv+rwVA5oSBIushAV4VCWPURaiQgO+
jQ3c1OtPOmIjPMEqEWWtbrJTVQTvO5DERP0ygqQl/Jqv7Evd041xHNtuYzx1DHICkyMP0nhxc+hN
Z3a+QB5knsBjcX0fXENYR3s1LEZy38fzvgZCYwexYPE2bz3w5Ytm6MMbR7Ecv6OUjLrrkWrx/fbE
lqaHfi703fr9sJT9xgXCsefxeYoXHjqtRo9hvHhpFBrIDvftUzgtt6GGSWy5P0M5W7J68FJUoaqd
aOW7sqIKFINiw/9cv95y8XZE3AVFmpeSvskP4KKChtEMldbr2+z6uuXdXamnMVBekuaylU/hvPr3
rVdvAXddX7ecuZpBjIbmLUh3mSq+Y9ESA/DRVYfbfrvly7KKI1SKoKAemuYPb8pmD9mCrdyp46fb
UE6iRjRYgcIvreMyB0uNhDIjhIk3XuoO77KRnGHbBfUg1iTt+tAD4ooNc3vwqhxvW5Ozaqsw6ZqE
5cQoDoL7gNfIZYCE9DSOU3Zs+mm47VJo4zUH9PSGiWqSlCmlQCSdZOlUkfqmBCna1P/12oDPZjVC
IAB1LS4F0ajMvAcZJgSIc7AHbxU5XDtxXrqL4JCthIy5QZyLF/YnGyHaRXTwRgfg2LzJSm1hN+xs
j7qszE4ddKR2YBJDH7SApMj1r7t+vuW/slZj62kUS0DXNH0tKOjeuijRYHgKzfvrQ7iMyHJithoO
otRQpJOekJ8e9Zd+AUHJ9Y+7fr/lww1kLUF1jY+3QfY54PqRVuKFAvt70+dtmKYA/6LKkjI7Qeaw
uO+BaXzEHWw9zeOyhZV2zMDGaSZLY1ZWEwEyV7CYLfWDv7T3pW622u8cy2+jNA3vijiUEqxUkyqe
Gl0tJYhqPah/XV8i1/etIxjEm1AAb3E6tsUcvfRGRh9N20/H275+XrUL96opnZI5j3G+dGv2xKql
PeUDIMXXv+54cNmIy4ov0wIKGi8Fz08BDTYPRSENYjWlH+osaDYikWuFrBOY1IROgdSwUdAYAPmu
FYj35DL7N+6A5cOkAMlVVXU44etC3gtZvJnAaHN32xJZ3itnrDYROAICGU4geO2BrxLxhxERaQ9q
jY3cg8sJLDcmmitPoT8BRuSbb40Oyv5NX+WEP0V4+mx1nDk2wgZbqlKH4zRIkZaIFvspGiKkStm8
sc2Oy7uNrYyTcQHt/3mlIkPvIwg4fWilB04yro51xYvPLSQaNi7wjkeVjbCMKkhbLAzIpFxBMEp7
RfeQAMd0z5AFP8bgg74H48tyVGUdbjiiw1VCy82XGqGQmkqkZwGIKEStyZTZnW/a9zKhW6hb1wZZ
3g4WGr9IKtQECaj6jnII5KGMhq10vOvr5/9fxJJQ4iqmwDecjmYJD6pP2CEsTbhxJXN93fLyZhJt
CD4/fB2c2il4KvV+LMNyQ2fG9XXLxwFw6cCMjdJbWGfRnCKjXE97tI0ztZHkcAAOiA1Cy0BCAVYt
mFQoxm/QRP5ioJhzTLwzSeZyolXdHvREnpdFPfhi/nM9urh8xvL7FnyvyZoLiG+OGTj7Zoa2HUjN
FVl/UFDegJJ6xEA+K5doJhsTdYQaG5BmEqjX1XLy0pyM5n0CQrWTT732YwCKw40hHL5yFpL5x9CM
DFekIJNULmB5Rm8VASNXJfr4G8RfwrdTvXYb6+eqetlQyZYLxGdwVENBuY3zjxB17oojMP7V8l77
bfVeeGAQvG8KcIGDBImBHLEncTuDChON/2lWoQZ2XIraHz9m4GA1hzLOpX8AzmQTNeWwXBuOI8xi
pgaaEymIGztQ4c4daHTXrYZCx27acJx5MaC4Ez0eQuHw5Jn80ZfDAyiBb3ui2CjRrl+QLM0gw1EB
+P+9A3N5AaY107xcN39H7s/GFCZBkwVBMyepyfwjXSko4DwUKNSzWisBclbxwdSLfuvJ8bZMuQ0y
pLrEa4W2Iu3D+tOaz2/jpH07tYW+7SpiwwxD1NErXZkkzRL0GZFoLVPPS/qNrzs2+6+450UAbwEu
7zOg2tN5bfdy5B/i0vuAl/VWgt/1feuuA8auaFrYmKSiLUHAXt170BeJRLvhrK7PW8FukgYQ97M0
LREDRH7HRoHkCHywcwvm5+sG5XK2s6FdrFAMgZbZNJgBD/pfksCQ4m7jeuP49TZy0Ixh5A8DIo0n
eHhkbSNOI1QojnJJsg3rdMRNGy/YjOCjE36Nx+iUs+cI+lagIPWS96ybf8ZFuFUsdxw6wXnxLhYp
bATEZTTQQJmfBUeIQYPrqB0bsIJKcyQKHZ0kG7bOVdeOWNcCnueipZ1G8hDCU99IyKqfLTR4Ni4d
rk2xrgVK9KjTEXQIgMLdP/jNvO6RSwRHYwztzttMynKKhGU1MNyCp5rG+pmKmLzzkRVKr3/dtReW
TyAfWk+1B6vq1hZkHRoE1lAl63pkcbPxAB5waKa2CxSFrg/n2A0b0lZB76uoRrhgFsdL2s0aEbCk
zcZS/fWFV2odNqZNjigCT1mJeO43/e9omsvonvpy/r0WqBncqWx5T3x9jJdAQlatZdk9ycXi7edk
AaEwmtp+sSEpuielm+gp8YKYQwmdgj92XbvoWfY9pxs/1WE4NiJOlWDIBjM2T1EmlV+mViWfAGXt
kajvoWB9fbFdY5zd/MLP5tkbqkIykVaSQlSeDhEouuvx2HqbmCLXEOf/XwxRhm2moKENV56k3GdJ
dtbd+AO9pI1rtyMi+VaoKDjVa7QEePV0oP8t82mHBMoKsvfxwwBChsP1hXJZpRUjCjD9CwjuIREa
eGxXRHNz9GW0JUTr+roVI0bDVAApAJEi1YG7RJX5n4TP2o/Xf7vDgW24G+rrNRN6SNKCqn3kdWg8
ymK2m9m67CQeQn2QvVwfyTUPK1QwnoWymhG2IcfIf/gyM3dE5+LTLV8PbGDdAIVAD2SomEfGX6JI
z+8GwfPn6x9/3YwA1//XTPVICwgi4liGzs7jUk9PYUgeB/SdTYJuQRtfXx5oqv47BjQjG48vuHp5
6PO4Y6C/ejOvQ/T5+gxcX7d8GRwwhPgKV68kpEVaqRzSNlokx+tff92NAxsoN6+jF0Gx7KxON5ov
Ifgmf4Bw33tsO6/dyqO7xjjP7CJUeBJaef2U8BRc4+V9A6m/3Rw1UBTCZu9vm4btx5VY6qaOOHJl
5UNE6yMNym+sajdWybUHliNPULfWk9FJWq4xe8xKU94LiDvd9GgFD/+/68PRCgLhKFy+mCrowwxG
1DcTGJruq2AB2AWJpGTjyHdthOXHk0IZlUGELc2z/gd0BL56vv+EZpctEPHrj6rARsYNJWBYcVAg
mmpdNxC6AHx9J9uI1WmtiyTZo91ORvfYH7+7E+gy6HctmKm37MyxS3YNH8TZNArmnKUNwe0yqRbv
qdKie3/dxFxftyLJmZa9UDmFWDpQmIc288LD6hXBxontiFM25i+BNOZAugnHqQcJxapneKbMpt5F
8fwMIdoNS3PMwWaH9Ia4C4S38hQ5re7HZJb15K/jsvFOcc3BilQQypol43BC6pX3mZrzfcy8U1Ki
Aymj+W0wz4CfjfsimiyjRypaoKpCsvpdNyWfE8gFaUGehxLAv5v22uaF9PJ4TEiHdDWtkvbYtCJO
oYPYbVxtXLtgBStoja1BJ3oEqzabUQKvyDGP5cttP90KVWjgmeKKGJZCZ68v9kslSwXgBwg6d7cN
YEWrbBqXaqTQbcvHWRxz2bdpXhXm+bavWyFKe2U3rqTl6bD05Ckq1voYj8Ft7KiBDfNDdnPOCgZU
w5Q3UDCRY3mcoDt5m9XY+L5VQOwtibGvUdcVadxrkp75XTcKDw7vstF80Fdt4o5nHIp4/H1YQqO3
75I3lBXDfomTbzctvw3nq2iP20bZsrQVvfoS6Dz8MA1abwQ5x/ljw/m6ELkLDXlr9NJ7M7Q0ckg9
Agf5COqobuOIc/iWTdNI/MGftJ8jwvU8hP5XM+cvcSUBf7xtgSzf9Xu8HXsKqUU+zUN2nLtOTjvg
H7sN+3ctkeW+ocgDiGIhTVjzIfq20oaeloJn93pesw/Xp+AawnJgk5mWohcCRw3O3k+QhxNHtH2p
Qz7qLeSpaxcsL24YTSSH/l4qSNPu1NT3u2zUW5lnx9dt0sIR0sF9fz4BoDx5xMPhO4F0+8b+OrzM
JiykIaTQ1YyX81SZIdtB+za/l8E4pM0MReY5KaONYOHYBRvaNmZDsfoak0CS+7TM7Ljo9ltShT+v
b7Jrjc7/vzglCzFXpSlWPD1BHPpS1VypO8NJV26c9edbz//mW6Dx+u/3+7UuJ08hNxUzcvA8+jTx
+Ve7lt9Qsz6VfEnbJLjx4mW5RKCyDrDSmCFpGBbVLvS6soREWu77N26F5RDME+hIaPA+aeeg3Y15
lS4BP84ivi2oxpY30BnKnwPUgFNsiqSHPDFARYHgl96mTBHYiDcIOPLSQL0phdh6DZEzn+1zKNdt
uITDUm3EWxECJcMzODOK3fl+4MXXxY++MLSOb6y/w+dsysI+HJRuZ9x9Q0Y/znU/3tVg6G9MHN57
i79x9jgcwoa8tYUBj4RBvsqsHpqoOjSp+QKiE9fd7W9N7RV/sDFvAqL2kMybUHgskjwDPV4ETqc5
Y4uGthkYex55AK0VgJYZmN9rDnYJKCPHL1onXvcH7Q3kazZpUL8KSBbdKyBhflHaJcGRJ1N1W59M
YDNroe93MhwKDymHxvBDUlE+76Z5mrb6GxxLbIM8loLGK2SDI6SJCiRXuL9E34YyqPzj9UV2GaIV
09pqCMdqnXlaN+hLPTDsHxTmI4iMQxYZiiIb9u6Yhg37i0AKOKOlC+mKeuw/i5CM36p1ijfu565J
WNGMd8j9ZhmBr7b5W5gMEnahfMyl+Xh9kVy/3gpm/bJ4se5rnvrlEoPzI65eehBrbYR919etUMYh
PhNA+jRO87CFgHqSqGza64mtyYYjOQawYX9yiEmpQbaTIv2UQJEsWZ55HY6fry+OY/FtxF+p2LSC
VxI67wvXD+HU+lCWqwAvFDy+7Yltg/4EaHbQn5AjXSeKzKChB8DsXVvIiN9mnvQcRS9O9oWgJpeg
Zz9twIiSshnKDnUlt9gvXCt0/v/F17OWJYUYAKptCrMvMkhJduMZ2Lyxva/nrAMb9pf40Lxjfh2l
QbPeQ/BV7/OSpKxrH/Kqzw65nm675NqEi2Fez9kovChF2/yUVh6KHwWl/rs+Wtsbjcny5GpS3ioh
mpiKqRw/R6MXQMZQtgmEZtbZ+3rdYpPX71nUcueyX1mY5xNLia6j+2kJ6W9iut7f65EdvcSgl3r6
hM4uCF42lbq7PqjDCW08HTQcgEXhGNRnM4qzYQsxWk9vlbMdU7IRdC1t6UzOUDMTvIhyBVWUOSU5
UtsjPYLa/MDwtO2CTYymw6Jt+Fy5ELX0DYaDgiUEWEczgVLU61gFtlRGN6K6a8Ust1mHDho7M5ox
aFOOdxLCh6dIk+n79f0Izib1yu3irEp+6ZUcZWA6ch6nDdSBh8i/W6Zq35c/ltLsRtHv+EAfDdH3
a9fvmqx7QlnrNph6YNMZVhAA5ZNi56GXAFWCMNlBwQIkVn0nbjQ3y5HiRZa64zROQaivkSoM/xNF
chtrUGCD66QJ2yY0AU2Hs3IvWDH7fQfl0B0OlY33icuerTNRzw1dDBiX0jASuzYr70ToQzE9UidF
fGjvzG+TlR9kuJWCcFmDjaPDxdF0eYecJPJXRZyWhV83RzVIrXfh6s1qL0nhQRlVq2QF2X7XzPtF
rOiXi/2q+TwVRKHpbPLFchNUK7BBdyUe+xU67ZFyjAHuUwrE0Hh6bnF2OlzLxtlFaLkASi6H0unU
3eGgeylov5FSc33aOkrRVpyMa4RcaRnPyxFkR+O+76ct/PZfNrRXvNbGmMV+3S50xVUMPWx8OPKl
qLJv4PwDgQsH+2+7G6QXvI8z2Xk7wagQ9xADgpS5n3c+23nQ+4VYOFdBdJBrT4K7Lk/AT1dIEpmH
bl3mn37IGXSk4/cR9G2z3YpbarOfQDEZH68HHkfstEFrnQSgzJM8SpuuPQWifJEz9K2bs77z9QFc
OxD+G9hkw/w4UfQ8wPArwDbvkBO5rUEosEFrxTlVl61xBJ6jHvyE/BeUhD8lAf9122+3j2YGMegE
yrHpyKMefbvddPBKf6ux+myDrxmPFVWQBSQB67o4hSyEeYfkUJHvZlDKHhpQrB2XKktui742610k
e8XWiOGmNFLys0X10d8XYQabvL5Mfz/0ykxs+Br6RIGJBZVFmhFIXB69qB7KfQBE53MAtpS31Vwu
9LGsTG2+eJ1U2bFcSf1WxYhcB6iGgFolAkhngWLSwr29yYau3kEvclSwlbzioErFlfgAbaU+hsDI
Mm01ODl2wMbEeTnJJBVRlBojX87GfzYflo0Q51Xjbe8pG6I7Z2JdIcLM0gKNQSv0nmIy7CnxzJa2
gcPBbJRuE44JgJvIV/eGgsgXN577MifhxtHn+vr5/xevhaQYM4i4+FG6IrUIWrqkfgDfrrqxoBtY
0WEBtx+OuvNr01fZL2hBI6eFXLK/xfrgCG9/D9iLn89gSmac5ghnFmW7qT3jB0qW7ALh31gTshnp
QC6NfqPYxKnIcQ/ZTWAl+pZrUdxWSvzbUnAxg4VBea/oob2+Vll7H+aR2bPY1BuoUMf22pg9DU0l
fzZ9hAa20DyssylP2PDbsFeBDdmD8lxZA1dMUx3Q/CC8JDrw1b/xIWvD7HgPTRpTw3ZC0PXlYKpW
VbYjTS2zhyIa4j/Xg5vDgmzuOYDgV3TcoV42kHb8RDPmf4Rkt/wForus3jiEHal2/zz2xR6DCRJg
7gIBuuvYD1zmSjCG+g24gteqoLjZ5dHvIcnk14FNwbgxpmvnLccGGA5ldpzN6ZRAf35fBWAAx5W5
o7+vr5sjtvqWZ3tjW+Otj0ogNA9bvuuGPgr3dF2T/2LW0OcFIIWX6yOdV+mV08e3Hhdoq8VbKe+Q
lCykeStxo/keA0n7URRxfZsT2kC8IoqZaDVBTdCLh/sIOT2U1oJio6LpmoB1Eai57pfKJ5jAVEfd
Ph8n8RbkZvw7x11/44x+3cR8G4KH9hMJfXrc86ZEMTSyx9n6J28Ipbto1Qu7z9asFG+mDj9ktwKa
tCUF/boZ+DY6r+QqhGEtCF8ZfRfr5q0p2WHFoYj7sMr21y3gdVv2bXge5AF5IusJOac4SN6F1UDv
dBltwXldXz9P7cI7E0orWDJusOsQ5E+cZsFpyKNiww9fz5f5Njwv76t5rOsgTJeaDfsBPKMPMU2C
O8hnD8fOJOIu4ULd5Cq+TWUX0lgtNUjZAR3R5bLPc9nMB/CQShDsApaxJVX0ukH7Np0dWMYGkNdn
YcrhjGfejU9hUZZ7OfOb/NFPLJcvaRatKhvDtIvkcq+V1BDBoVvsbK4Nt679ohRzMAQ1Tf2m0HfF
CBA5m/z27jZjtbxdg3cfWr0lTc8tk+2OyDF4niF2vNXI4/j1NkSv0CB79TJ8Pw8/0pVVb+nKm5vy
AL6NYQMKog/yTOGa2Y0xkEf0d38WOr5pYWzoGhLeYADqcNOZ5Koeg0JK9NI38cZPd/iZzVQ3NvMc
1CPy0n7fVOteiWLlQK81K5yB0iW6Y75JvuQjMT+vT8fRsODbMDYhYjmsAQ/TYpANB659ADMDkqze
uDvnq94MDa8gP0AqLvuDDgdIYICVFXJBh0YOdNxRqBH0R5LjrbRLJhIvexWDsBwXgw5SskL5YHpC
12j4wCuT/77+ox3Gw+xTW3Y1UhmQnkeTkDkuwo8OZdXeRnmCi9+/kTRXYFqCXmuYTgyFvt2s68Ls
4kYttz0nQGP77wB9iTJV5U8IPEZ1hzbo6d6r6/lw0+JwK+oQRb1mjWAw60TGE5oiqw9RVdwmjuPb
RHvlxBl4o3ySgtumPUCcwzzUK8onRam2yNYclwBbX3nSePS3DSVI4xXvloECZEbkm7jrn0UNDGFF
R3L3f5x9yXLdOLDlFyECBAgOWw53lGRLsmTZG4Yl2ZxAgCQIksDX91GvXqif2xG1qoiqsqV7SSAz
T55h/Oc+/i9V4DMVj1vQkKJY8SMMdfh5s4TlexUOpwSf6h+d01+6i898vLXD5mSGYzzIx+kQ56Hq
x+8prfSUc9XBQDCkkflXUfvbz/q4WP5HG2BgoWPswIOjEtIWCR1ETgfmbjliEF6Tlbt/vGV/+9o+
fv7/+DlRvVTdXsXsaLxfsMKAs8iSJalpeD4u0qz/7bb9zNRDYPyymo/XbcOK94TsjapowC35x4f4
ONH/b09OP5P0BkshwDKcHsmQJHkTRnGBZ/Mv8u7fHsWngyjNXpsIK/wj4q8UDEXcvaHrViAtAovS
f5nA/+0jfOoCJJGxQawPw+C9h09Q7+s8rrh++k93SfypC3BJ04eDpsExmrv1aQxld9vvw7+S4v5S
7D7z5FeV9LvXJjgm6dxmflyAMi6GVDYjpqbfaDOtKwTqpPqHVPIv39Vnz7uWM+G6dcPP2zZQEkI7
5FgzL/9YuP/lcX9mA24iRApltwTHfmllGUbhdZLisInGZXEMCuh/eiKfeYFuqZNE7mNwnEg9PTrk
Gn8RZvsXRvqXU/2ZDDjrmKXxgM/gpGtv95YkV6oDN2RQFf039g/9bHfnobrYkWrD0HbX4UM9L/J2
jBj79d++n0+1tbHJOqJvoUdEtMvDAKyrCJr+X3kIf/t+Ph1pjqIdxFFCj7tR/iDTVJpsnV11QdgI
RBL/7SN8PtIugTdZYOlxk0FVRMhPu/pw/W/ZefQzCTAWc23ADgigNAzH7zXx6glyvX9CpX/5hj5T
AJNNC73qCmdMbDOyyYQpNoTBQQTY0X+MVf/7npN+5gHGosNgqzY8YjLGTxo9ab6vU51FZFuvpOUK
kWu0v5hx7Z8sd/9imv7tk32qrDGR9dgOuAtb5HiwbJ4m8Zq6YGnyHeF1e/n/f/h/uUU+0wOb0JAa
9l8oSY67cxBsbUmgXjlsvp5LtS72H4D/X+7ezzxB33YBxglCj0GPiMaTHxB0C+G4sn1Z2VhNJXwJ
OgZD4I8W9f//0f5y/X6ON+7hjLeOStFji0RNQEdw81psMx/+29/+6eD7OF4TWn+Y/++m/qINCZ6l
c9s/3rm//e6fDr5thxo+cC07BrGdy0k0r4jl9P/4Yv72zD8deDFNzED/izOj4/G4U5KeBtV76BLj
5A4mUv/NMJ6KT9V8UlAisKFmx3kIgZ9NTn9Yof8L6Obi/w4w/0s/9Zk0RxJFB/j4suPO6/oPDTcB
TDVZXCctzC6k6b+0E+CEs9j7dc/22TmMuBNp/WOljFwL11Qz/SK2OGW5m9WwlvBw3UHvw0Rc5XBE
QWpEZ8RkvqfQbdIscl24FpTYLtthrbA0Dc3DBFqCrfthZnet4mq4bimv7hNu3T2ylEyu5njN9drs
2ZxMPQrbGGQkGbcMkpzL3pofwUT3TKV1n/fNOuWRcG9jTxChOIfbJfKpBiVf3wLX2YsUa6yi6qvT
FtomIz2ZsmjQFeLUYlaqFCmO2slcg427GvVdC0oOfT++r3zbYXXfQ5NI6vt287/VVH0E4wXPws2/
kXL5XSz0aWFblPfM+myly5YHNIxyvWw3yjDYsAXhcCAQQAuG/FvQfFVed+KyavI1avhcqDX6isTV
JZu7+c5OwUMfiCc5wmtEMDShcoxEPscTwpgjuuW1dq++3qcLoftLAolkGacI61wC9ZTI/rlJ+y8r
/nuJuNW52Nm+HsdFpfkkHVdZ7yyC6kivM95u7rleDDvWISpKV9vbvRKPVbuTcwMvY2D4PGMRve9S
KzOYdD8pRKHm2ic1tqrTVCSxIJlZZ3LQtXvTFu7QbUh1Zmm0gMFSX2y6t1kbwyDO8NdOVBvs3dlv
XYX3NBzEHdH2gg6phTMZB/mj5b8pIxM8VqQ8Lmt6rcb9Im16QbL3m5D+nZjwPPcDP+7hkmRtJJHw
XXlW7GhMM2ibND6iXvO56X/NXRIUdg1dNlVwqUNuUXceYvimA9gXJwSyDJdmN00RtO1ect7/iNvm
xiiTZNESiEwIxHCErPmzNWGfdUzW97YeH2AO1YGDKIasX+Ip01hCZ3E3vcOhyRXLKNcylvRpjNc9
x2PbEbTZ28ylej/txlZYEJqk4FbKIsBoly3d8syEfZyq+YsgASi9CzBanKMEu1wQJmzSPNbIeMR6
2vSF8PDEpjAHPtZ+eQxgK5bpGW51uvFTNsbBchO6+RaH6nc80lNcx0k+f0j8V8Q2ZZSnrCRGrRlT
yzcZDpifgvHNCvEL2i3AQlboHGao8BtmeIq2Tn6sajClon1QjoAo8jZsdBZu/c+JpciLJRZIy+Qz
EwwLDp36HWrMeWAR381hcL/KBIGbqz+7elV5Gvc3IkwPMIvpr35mdS44kMlqJVfXSH+avfnSm+bB
k/DBRzg2WPyroya48Oik3oPaclCG1XzQJkFvq0Uu4iU9kKixRUA6n28S7KVxrEkeSf+2sLXPoMWE
K3/cf10m+tTG6f3I3FIOyJ3MGlxPuaUgjWwG7G9TL+EhqvS7mbcOnNUZ3JixFchNC9dcwuUk81bV
OXNQ7ibMsRMf26bQLmwOi7MuDxAxcJ6CaEbyp6M5GcK7IWqaTEbxm3bR8zJVUJ/AqBtvirXZCnOZ
YxDCFDZN9vYRcJK4jJaYNpsppCMjT+n3AOzZ73PVIbU0qAL4j8zT3N6nSH0MczEa9tIK2RmwpZbo
1plkvrSWdwcDKsnDPOG2sXQZ1jwOgWHnMRyfm2wlUX3A8a9dzulKnrsVcdxxzecaj4HNRxns4WmE
s+yFTpqeDKJKDivvQlScCL9F5a2/9PtHVnwV4ALdQaE4R2G4PArXz3OeVtCaMVAkgbyNTt/QcQbW
2NaiDTO+gaOUwZ02vaNW9X9804jrMoKzkRkd66NGwGQR4se2mY14cxWWtad1YbHNAozkXwkPgx9D
s5orePvDn7SZ6vs5GcVjUCedRxZ2ENzXqXF3iqObzRMxDvdhUpP30G3rt1ptMZ5uQr4I3/bHDTEs
NWqc6K7GgcKdqVG523jujb4dEciFKB4RDSRbkNB8k8bLdjK83eWhJoafUr+4E7PGf1uT1D4tiD++
IQ6i+Ayhj12UDfVeFTP7yLIYnfBDObNk+h3D6dxmTbuP8M53MBncbfVIPvSvuCHumk28TQsoKMNk
hjyQaZeNy/jmqml76McdkhBubMYonb+OyHK7wCfoFkpLl3G2H5OIfa8kf0zwAmUw/5tRvPCZkJSm
itFOz4S1rIDFDTBvg/dPJOrFN+TN40W6hrW5t50Ccwqmzt96WuElieL2ggyOKkMUDitHGtBscBBL
4Bp/EH18qQR7hvLSHpIBbsmtU+7SmnjMpk10uZkQrysn7OQh5t5x7bbzV/Cnw0KA45qj5P0yXful
J0CtozkecxCFg6sLZ0R+JpHPudD3nUag5aAnkOAVllX1RO9ExDRqOQ7rhJzLs47l3YJYUmg5qm/7
IgYEVrMyBMRfLHYUKODrnDPfuowZ9WbqFHJXF3W5deuKS31YUP8xhEhijgPXba6jiWQIUr2Tfqnz
qpckx8qcZD6FPm3Q/KmVzuSeor3Qdh/Oupl+YTOMQKoaC88B3Unm+HLcIjT+U2J83gqR5BsC0Arw
lb+NDtryTnr4hlH5K2lXREbrpS7HLniGCWyfNUEgwS1WYbGJTQEsTdd8IPPPpQreYR1QZ6Z3rkhn
corEmCBpvu+KpQMTEL6EzwO8kTIt2QMNuL5AWAH66CLcbTTIBJWWdw5mQep7HS8DPtocH5qdb4dR
j/1jCH5r5pf9ONSKHlbUN3BMqtsVrNTf++bnDEWenkBMaA6EjdFhmqU4VQ0jwPChaUmjZJB5Ysb4
UNMFmYxI0qkLZGy3HW551433uic4F1O7YUU3IEugvxWaq/mUQLd+aP3HccFc+JF07mrxle90GqEZ
gJtkLnoTP+AlWwvGTHLmafAxurfqffVTd44a5U9gorrSbfX8i0bNmMc6sV+TNeQXVrXJybVen6dU
+EfKWfjFsF0/VMjp7TK2CPJatUY/7EFY3cGXMzqQdGpeFLSyJ6RlVg9I3V2KBXjHlypt1G94HTTl
0Ez+Nkn5coXlYg1HoQnrZlUNY17RLpXZzDbcEGPiHzUP4eSWqOG6unUzKMuIEd88Ta+0rugRxj5b
ucF8+d65ditsKn2Im3Gyt3jX2Yupe/OtHtHfjLJDJ97xDdI8N+IIR81zF8zd4+IlK4fVJVDHcpnj
qaDv6xRQsdlofk2IF4elFwFeWbff1masCssj9bQGbXKRWjRtlogGGhZU8htdt2N78Fz3Rd3VSc7j
iuUQaHYFPMTqA8ygBFbezJbM9/w8pGws22b5NVakelN239/kVuN7qjkrI4TTvqbRln5JgQjizbD9
04K8mod56OdDkla67FPVHNulH4uP53yrEOGFziJWIIhW5GT2ZjrJyULFFs6w2eHRdoGCWaLZ8aCw
YkleNog3zdHy7MU8DuEzpz66rji7RWK4vhvXZSpasmzYQwzB1wVM/dx8GNLZfovBE4xYYeOI3Kex
iE5ywRYq8yrFlVlXFXs27ZJOJxjyIPV9iZatRKivbJFkGo99ljaGfo8WuBllHgLS266LyWWgnYTq
cKRbxqq1/tr5Tdxjg2zfw32hz1sg+FXuQfVrZ1XwnbU0DZ5bUWsAvk4yJAAY15KfcY8v8zAFrlI5
IWZhP7s0kK5o97R5bQK9jrdtMI5jqR1UgnAmhqtf3jaCvCDmtZKYT+r+e8t7Ah1EDdDmEqyCyLKt
raoyNOs8LHhf2/2C11xOF54gfDRns2oEzUZedX9CkHNwlZMeikPZxK07IX6ShplJxdwUxkFxjz6V
jVO5BSkUEL1u6tyGdmInpBfAp8Mi01n9Zj2yz69mdV11ktUakKxd2/VnjLzTL328CGjFp7WLrnXo
In+YdxJ0WYu+r8lmF47r/epDZn8swMb3HIwS9ElamaU7J0qnQbaReDCgajLULIUQNQRNth/CvSmJ
e2gR6xojEvLmR1q4vdrx+vV4BA8EZQgOtc2MdAXI4lN1DEwTv0sYqm85xJSBvnEMPIiiCpt0uIS2
T9RFkyUZMzWQYMnT0U/+LqwC3kP+qdMbHUxoDNt9tuF9KDmUrEj5wcjgU7GgasZLS4eSzKbDMlYS
/5hOakBOguDYayc89PbQEh6EhzXa9wdI9gl/BSsVK2kmJuRhI5437MoB7bs+jOFO+vuOTNijqL2r
qkLPQdQi6n7qpnxlazQfdTBy/Uo7u1B0mJwHGD18S+0DTPN4d+nnscV6Z4JDzCWxQYA2boOx7aPr
5Z5cZlIHw3FyZsJD6Ia2288qlWFwruS4JHeAAeI2yKTZWJpv6UZMZjkeWwYeUYSgRtfpBuPnML83
Y+zUrRNi8XcsUogQzzxtGvfKFe+avCIJLgSi5iC59LWySZYKi9hbbP27CX44uN5Lti+YDChsMPqs
J408TayqQUxHm4CYx22wuLvgPFyVkhGwRlEJcSrrdkUdXjds/h59zSl5+YjJ5gfLAjTTtO84xl43
hl9tZTn8kbG+yMRGkuqWu5DJolG4N07a+G3NsBQferzt3YaXqq3TqHRzZwjQDqH0OQEVmb5WiHm5
Ff1ATcaRCozGKRFLg880wo/IyyB1B4pUKIahP1AtXm+fTmsWTTbdcHpHeG3g5l/HgwmW5Y9pxfq6
zHBSLjZY1lanToEWfhdpwpILY3D3y8Hm39cMbRzfb5D/5YOCmLFRt+06iAUOEokczmqphqC0+8oV
QtTm0T7HnQv4EzMcdxiq+eby1dQJRZSmjOtLJDjsjUOCf5QVzM/ZTd1QfW/6FHtNjJuVOaAqY+7j
3PbdbUcciS8WDVcHS4MeSeA4gvF6hkrOfquMjL6Ttl4bIDXMiHylFZYROTI8anPAJD26N782PLzD
8rQZfyMoJLC/YbqOX08jN61kCUnbN+al+hUIzIcFhFALz8Tu/Ho3UejHvgw72H65iZKEfEX872yK
pGpti5aKKizLoUx2KAYsRF0A+xsI0647aIw2o+rCoZfBVWDbpv0Kf4x+fqkpTFwurarH171L2/Y+
VGxCiqGYl6HUSsklT1yl3cUnSx/gQc29hNCzdTxzbOP+zlfj5o7roBy5yMj136e6Xer7dZtXnlm7
beMZ7w4fM+fbtCmQZyL2MvCb3o5s6oM/fGzob7Mm+P+GAE3iEbOdiW/m2AQS0/eGu8gP1orbaYVO
42zFoull5H7353Du5/VAw4qoW7wxgXjAysECu4JWPMytiLawjNjU2qLfKGZ5jqP+E0mzxv2mFHTf
bw1ITT4DfNyHx4RHKTwRYwun9lXKiILoRA38i/tmmK/hohJfBMESt2W07aO5EZH1bc6jkCRnyYaI
whZPJ+w4BiuGgRTgDSYPYjZ/aBDr9x4ZuekiHPUcogbZRt5gx73wi9nHBWfYo14VlshelFXsm7Rc
Fq3tEcCcxVVfiR5vPexem6wZzR6WSTenewnJx4QhAaYOJMNGgc6ZlYBhr+gMwuam7jFS5N28rb6g
loRhCRIiuVsn2bbHtIYcJdOtb7CpBA3RZEbRqLuiax6XE8bC0BxXrhtXSNz4mMTivW6vrQp9X5B2
Zx5omar+UE7IVkbdxFTR6l7+kKKrnyHW1UHeOM3+xA0Yatmw2m4ppibmU9HYjd9DwzD9/viX6HuR
L1mXomlIX0Shrl9iOMsGmY8i8WMJaT+fd9ZEYzG7acXd20gSjLmQhv+Bqn8T5Yod3IwxvgKqxniD
7gi4YK2uO2wKhkO82K47GiPG9gKPpQgPBXGjluW20kt70HHaRD7rcIyacjUw6nn4yOloznMN9yRc
uVE939sU4U05lkJBdOt3DVVR7cxOQHrYKYeAYhnkyi4YhEVczDE+78HAzhYteDLMmJ9aOC/hBUQ8
CqykJ/88rl2DsHZM/FFG2nAXP+ceSsevHFaE+yGETU3/CI5qENeAyuB9kM/tYh/iToOGJAS8i77J
TnTzSdaQQpVrKmV3nic4WL4Hok6CSwqTYQifgqHvXhB1LYcD7ucIkOOsGKzocSB1SeqOhkW3WV1/
QQFDbHRHSKJVBjtV+MqjAcHC/6YCbXXLHWItcDDSLp3elOaRPvk9bncIW7TXV5go7vzjJnTNkEco
X3OGoj62WYpuE4W70912j3GT4T9UHZYzhwFg4hd0dLo+zICYlswuu3bFFIEff27QLQaXkKh4umgg
q+FlYG1wQv60uZGwolVnLRXuHsu4x/g5QclZchUgWGgaBcfSQYtKnZbZ9DH40Fo8bs6P6NOl7iMA
LGIB3NGvVZV1HeuXIgpCAah1k/P8vghLSYFvs63ukVwHqFDpUDxqSPI1SghQzhI8izo4YHG64FaE
dqwr4D/WmsuWjNVLi3La3PZItA0xnLZTnMEh2ad3Im0nkL9dMNpsTJO14DXbrsjT2IZs0Zs+TSYN
3oGI068At+MXNjgdoXhuU7n30wo3ezn5+48mV2euUSAqtRFQ6Vgt6X0zuU1n1RgDPG7DHsGkonlI
RcRh8ELdW6yS+gVlZb12yMT7VpGAosVt1XQcvZ/QT3bGVxigYWPYDUF9YKSJywg+WLd009WS4VbC
6Q1x5yOxbCHXOdg6+oE/9k05y6p77aYNGEnvlvim0XB8yVtLBODDaqflUFFrUGNTWkIAbZ+HgCmL
oWgWz9IAu6hWkD7Lbu5IGS9mvvR4rlg+JDPFy1Ol2NibDhm0MJKND5PYN8zWCOmB5snYL46z6anq
B38QwCjUpa9qGLUH1gJZCgl7SWvr1cFMg8TmoTEJw1CwAxdmCbMOHU/iTpHHKHY/hsN0EUGFuVjT
7hvRFZJHSNt9rdRCzjtheA3TRN3W/SYQFhIlkDSaLV5x5yl2F7bYINRrQH8hFcoetxWS648r+6nr
dlF4LL+vwuvuhuHn4q4Zm8d42vk9skaqn3TWf9SYNPm6hbvNUvjCnya3Up6hAG7Af7cUlwSJ4aDM
UaSwQ3vqfYgdcUMjC5uvab3xHYtf52jGhdOP4pDWoXmVizI/7aTqyxI2y7uMEyDxe8IWKFkxAWV7
ovbbGEPKLxjpMtyZ+zbLgzMDdMiwFK15zuJldEXtIdNC0zrZMHOrYD6bXNA0Z9smMinVXO3bWSPn
fjtgnH/rfPvUteFcQmfH74LIyyQPoMUqRxDr0QliXjvEo15o6SGBjDOcNwZ82G2Pia/7l51zWaQL
LKjqZG0e4Rmt/ozYwbwlfmHvSno0r7ukPUqSmAs6GYkZSa7zudnow5IQLHlb/sZQqG9BHsPOuQ3d
d963c07n1MAXIbSF5HxE6tKQ5sFGqicetx/pt73z5ewsXAMb2FFha7RmngBZimU0nqTkKYAFRO/i
1w0POwa1MlXVz5G6CsvALTns1LcAj1p5QP1dXiBGQv8CTv9d7atTvAta0h2xBIL4PlsHC3G+jNef
tK/JzYqvrV/odpXUbSdr1WxLKAYINkVIw/v9QRF8ZTAVLw0khaUxyDRbEi0OESF0yoRK4jeohaMU
2aOzPuCOCcuZhPbGIjznPMU6PSztBOaIisMce0j86Ur2l76NyCWyiTlj+xac3AArrh2dFlx29qhg
MqmeojG155QGEY6lwFAeifQNGdoqzlB7/UtPuEcyHKI58If9O1e4rAKF4SXGgiNLYWGdYQXp0TEs
pPDoJo60wXC68NF8jWjYnY31BgEwO04j6cMvCsFSEnu2ZDwiQGzPBjhrDiBCaP+AFl4UCr9xabe1
aTC1E/JVTdN6TdKav9jG2muDISvfB9JlW79ggGad2t984reTQm7NDWHkdQi6+Hldq/2bMvV9ElIL
UT9WX7rdW8xAyIJq8Ts9UinqsxPjlCfzMB3GaRpfgO4nX51o9AuWPiYsklWgriBAs4jmJRrKSayG
ftPdgHeJrrM8JjFPSthvNAUo3AqunSKZSzRTYbmSiT8sUqQFpJvq0nTWo+dM26xTcQCHmQ88ozIT
VjnhXoye8btlrG0xyK2/Ayipjk2ggiJI9181uoJbJNc3X32/8gI6A3tqZraXg8JoowKS5vHUvFaO
3zVmwgwT9Dzv9d7nEsFRH6bc9TFk1VDMS9dbpJbHQIpVBWARmLrDZoOyFAMd2fAYizBsxNs2keY2
lT27LFW0McDOH6D/xqoDA7W4aLGQw6/WVlG+2rl7n6PGZxFf+udtZriXsGE683ipfjddYK4wcxgv
U/OxgYPiI3yO3c6xJ1oxyufxWMOTudoCf7t/JPiKXYI3grHzgSoevggRjxazJCT7ecyRPLG37FvQ
6cdBoGnOE6BFALnbaUVwVIe9S7zjeslGBbvZrOYw88qCcbKwxJCwf3a2nt8R1eCvbO36Ytp1ZLHp
M4ihB/BynhNeIbnas0OzynNC7fJIIpo+B642r22HXduE9rRIYJl03PxAIOxr51ttcRihUlTXISTx
ebBdg5dkwYKjByTzGKZc4jckyLmU+KvB8ZinspIR1nuJNmXN6kf4MqWHjeyhwyIwiS+qSVOAEaTj
ZQL71586DOB7hnCuXACphEVFTO5w0OcsBpT/5kNCHyfFo1NIcBHO25ZeVuRAHBYM8lfPSXwL2M/c
amewZGL9CYGtdQ7bNv8L6FxTUrt2XymXT8MQyMveTT125Wb7OU/yHjp5bLnGGWFZ4NoctSLrGR2Z
67I68NGh8+GTxr2QdXyqTrPFhWXTlf1o5BA8uX4jMGwf+5co7ORRySBAZ4ytBgho7ldFKf9Do+T3
AutmbC6mKS4+vBWw1UmxW0+74WAVNbcyENtBIKMqT8XA7yxueFQnXdNT1xlZgDADuZNMo/GYfCTp
KNrpq4ef2xkUkfpnCpDrfm0j+DRPtv+582U9qlW4x2SLxosPFlJ2qh2/pKMhhdMUQuU+LXrT+jLW
LWhGafeCrKEqA9GjLRKCw8raHcBwg76a8S7+Aorhfqiarb6VVfoaR1zdx/oDZErZtF1JHUfX3vZY
/AG3uQ/bcTus3QqMv6V8yDVa7rKpRzzZSAp4tYa4B4HRAVGD6MqUsDYw79BEsTuSpuRgo1YWXbqD
soyO+JKKIMr2MPbPAbZzmOa65KaBZfvz2CQaabyk5Eg/KwaWDjcsgNsBfgiv31SSeEjF+a+1G9Wd
3uT9QF34pWPIppmBNd1gXSDKediaUygq8YyMpfSn8Ka6cz2Wk0M76TNUlP4WkdXNBczLoKRUlaCY
xF879IIlIXo9BgrVMWMzpMBUYa2ibfVjiFOAh+uu3/UMoGUPO2Auqp8BJa5N6UMVlNuM9Z9qFnvA
XFzdYOKMTwYI4wHnArUfQNR5ajb3e58szBNnL67bgDV2p1DPaR2CFDDZ6CykU9iYtId1cvIwDzM/
hCBtvbRmAfDUJc9h1KcnyI72OzDp08L3c5dNFrwbsBSwtYErZnJYwThE3+jWWwCR+q7nnTmRpO6v
wCmazFg5YoweJc4D3NQ02My5SVdsHCJfFwMiz35MM1Yjc6tlwSo0QDAkCPLNAVNoUF1uoiB9kvD2
BgHHzDcEi4THekVoZwYo0N6wJu1u9tH/iueGwNCl+hO7oNQzlw8wafGw3MKugzAqssEHwwHsD6D0
Hn1Y05jD3lb7aY7WX9OYToDzDMuxs9qO3o/RHVQWBDhYv8qT1yEpZx+94dB08CLex5vUUHvC/LWh
lejlEehy+EiwjjpDCY/1gYxfeoGYzwradYwOiFJcGTTHjrr5HMiPxYbD2mTfNwVMQ9iswqj/bRiY
ySK0pucUY2xugR28AjvCuhhZCC9xn/TP7kOb3lDYsVS9IVeMHMlZoCe+3/4PZ2e2Gzl2Ze1XadQ9
3RwPyUaXL0jGpBg0SyndEMpMJXk4zzzk0/9flN1/24lOV6MBo+CE5gjycO+9vrX2lBiHjoNpy25O
aBqNRvM8DX52X2B3/eKqUd4Vkh2Y3ZW4ipO2OiCHF2fZtbeGP+F3atfXlkJgw4QzCcvO0fZD7F96
sfhbUJlvo3TnSE+K9EWj6rjNiTfb5h1apnKL6UYhEexlan9JDG79uB8nkxiYvIwQvZvI8yyeQ+lQ
fAJedbvUQaPSvGHYL9rMYwJDYxJT4AIMrN/HuhAW0QeZeyM9vwrmNcs+1wYNzKjTajPbBJEJcyi2
BnImlUiWcbrTGeD3Sw66BQFVMIjJaGLT6nYWFqPpREwh9FbPnM5yQ2lUzamKne7UZUV8WNSkdvrk
kR1fpXjscAifMNo1gWezxd4QpgqnRDN2dCL63eqxQGh2hGgClyHClzlDjnaLSotUWr2ui5l/c3VF
KI4/2clRb2eP2Uh/D9XiBqKIZeTGzqeliFISprvu+kSqKBs45gqvoCithn676qrb2rH/1ngQSV3m
z6FGr8Uoqxlvx+tfqmT16sla33oEQD14Zeyf+1V0oRgGBDe5Ojf+or85tErMRnsGDHF50PE/h70m
L+RHUmEazRBZ5cxglARXqrPqS+lRzo5r99Qxc4zUzBQLeH+N4kqWH2QI1rdek8TB6k3qJcsJvzcs
S97ki1YfCi//NMWUUHiL58x3zI1rKQsGxWsjq2GS05u1vjEbSLyK2JuTise9Rvr2fcUWuohM5oxH
FrfarCcLCAeHyTQRMCNS3+LPoc1AXc1D0Uzp3s9Ng6eLmZ8sTTFmMXiO67pBbJmTffaGNoVO5iUP
BtbjE4FVsHWxcsftio8s6usOjZQ1b9EKmnQo4RhCRq0iqIqyvumviVN9o+D50FwCJs3VoZqLcVdl
bI/ouwajTUW+S6qnD+SxaXAjVXdUjq2fBjUl76bp86VTy7itI0y8spN4O+cifhlL3DJxnJKE6QzD
/chj/CbRyvfWR9sdhhXfhSy4s1a9iJrWEQgwXnEsNPOrUM6rJVB7VOIYgWFCpgIcbHw/BlkDf+ZZ
oTXkMlXGdKPblrjFPe+eJyc3zyyET0M56Pd9JqaDDWUYSd+vo6Wzq+OgM6iwR5UFmErHYO0n5hwJ
LLqdlybPyUIEPjIagIReHZjtQgoZRAxaBi1q4vbTRrehCio2hYq5eo8zOARYNz1IQE+CBEIimLBH
hBr+dwrJMjn3cvRPGQ/B20zkzj5V8fxFr4kpQu0w6tvrFthg7MpJcDiVDDIbZ1yfXV3SoSWTuWEK
oncnwDv/DngMCMMwOwID43m/cnvfIOAtdyRppJCT+haWoTtXSfxjyozkCRTHidyRh+FkGtkxZe0S
QiM5c8mgugdJ7GPYNyRrD6mmtsw24xOipRHYDrqaNLSvSc/Ab5prunqVVDWRRJUqwaVIVwXE+Dry
xz4go7WHdExk6KTDvex4wzK9fM7nwd5lEkqeo6C45up9oF9koRDa0SvpppD/sdrbuKrUu7yiG6OY
hl3apkXIq1Yg+zo20Gf29aq4hqyat3jUi3dvbr/aaK0XT2QlBWhzFK5xGTvSmZxGBUXePC/Wer+S
RRaZM4iL5XVbVxtee1d/bvWJTC5FmbGs2l2zrBiXigoh26/GC5eUhTJgWaFTi8+qa+Wu8zQjtC0G
4exFHIIKLHKX9em5VPLVnWmN1qlpA9cW9afOIsMTtS97MOEwLpbXljS/QL1fPEyuT5UqBh3S1ac9
yzH2TzzTXo1+6HdeO7V7p5D+BkXF2avO98JcA8IA2AQpD9d8ld9r2ZCZvKazFtrojTttYES6dslo
XPQBtbSj4/mBrN6c25KqoNItkQexNjeR/wcuZkFXpcPUsVgw75CcbBGBjZnMP5yEmWrjDu++7qEH
DyPtwVJNDzoU4Qf5dsVHl3TXR/0kjl3C1A0AMNZulrq0KG4W2MzJ6O1Pn80jP+qkZvdXDRXMA0xM
L0aJAYNDRmMZvdaPph5x1tfb2I9tZP2JmAVLq9THxEqrvcfOMHLj3OVgpxOcjlh7dT80okWon9vt
bOf5Ll4TPaSuLE6MOs1zpma5X+aupMTOe6hmVpFUW8OKxQ8IB3kYcoSuTDTd8+TLcZ9pLhhKxdHa
5b51X1PK36geh+fc13Nkr+X0JGZ9YUTJz4o8h1tVg+p/6Zwl/Y66SBRIVvo6g0xC4l+RbKpnlkw2
L3rq+BtrtLNorLX5qOt6MwT1nK9BkzT998lfmy4Qg74YW2uRIGMshF3XTQ+lSvBYLtsySKrY3ePt
6L+xdYOpLW9nThNNM0YlkZ5pzbSjxh7IEzPJAmAtG0yw7tU3PxafqGFw1WwmxCmXt7FAUuSp04BZ
UHBeUm8wdyU5vg9J2+tu5BCNzEQpY85Bt2sGXloVL9BIbYU27w404wtxd6dlrXU/ZMRT++AaeTXv
EdLqD5XoxUvt6+NZQhrQ3K2gsaRKMk0NkSHhsUVbuvOmdBYfKcRx26NdDnQtiHdGEujtkKLqpLpf
bNKsSIawLVt7edFnat7AV0bihgtDm02+lBSFKbfaENpNbjHUdTJ7a5jzNNKc5PU3yFa3vcY2m7QB
jTumoT7PIwuJkkHUUV4NcrNSBzL6KQY6BYricd/aY30X9467QWm0LnWJhnWIV9d3wwYwQZxHncE0
pSkhf9taVLofdL2f3/hVwgWsLFSBjagmhmEWKwkzCuYZ3ZobVnvLGACWD3mcMjXtKt6UsGfuM0Vt
0Th1hG1x8rYzy0PH7bXSu+uN2vY3bWd1d4Du/mHoE7eOKtWtZQj5ovlRZmhIxOYkC4tycpAfNotR
nKChAK82S+GpGbhlXbAQZKL3D66UwiULGuMqL0jRxG3M8db51jfQ0iG/l4zHlgCMx7SPi1cLMwQx
s6cNW9niMpzcjPnWUA/ZiMrXleBvjH7XixzzutuD2BcqYKDG6xRzjqtIiNqKn4fa7ONHVXlL/ZZm
5WSVQApzkW1FhWr4BY1VjTtXUgwNbJ5f2mxXrbnpRfFUyZcsKdq7mlifJ1mlbhFoTO0vnSb5LTlX
KZUcL3XLqDRqxtpWq7oXdCJLRkw9u/UwsU2kCctlSL/0mWHGYcuOl+mmndNuifRSuUjb/txn35B5
bfveNVy9ubViPS52MxwYEfS9VqAfCAGyyVLJq1Aymx4P01hdce6Fqp1tmc36bKtF/zrXudylWmtH
htmapM8OD3mZ8pckeraP/aqMiNkZnlzw0Ggw2nsabnUURLxsOlv1FBz9fZbXMWC6lyiMAU61VWOm
BxWsa8R2Y6aw/KIh8+P6siqDgiIvF7b9sXj0VjmNsQRUbMyc0Y03KNrqzVmmex6I+V6ak/XU2466
safEu+1ZpoB5r4VoWuN2lzQOR+5oDc8rIzYEafU+6gBgSQ6YXKVzGnnIr2CZSgtSz8x2OcFN1xqR
zLe8rh/RoSg37Sm/V4bWRPAI09Zz0zVSRa2dZ7uB1HAwY88TdkpNgZ1QTdRbPctilr66NrWr25nL
ZaC/uE38YZ43fusab0iVOidsjYxlxk37ZciW6dBAgxAMqbXtCU5S68IKstoMKdDrKBt7b6N5dAQ4
YTjsgqKNk3cQz+4kc7o+iCJjvvj20gLeq7H7lDojcwOy0ghH35MGZpcCQ0EhOwXEYygeE34/b63e
MW991AzmlFxQ6LPTY+L0w2aq2VmDb8aG/S+yJ3Nsk0MnlvLQLY3zPa9NikKzam6rJW1OMSzWo3B0
cTTTiafGbBY9DzUalsCY7Cbd1tJuSNQzpy3bvmnYwOhYVk2IO+U/Oty7cs2ctsqr12OnpvXd7hhp
Bc6y+CogmDOOMmS8Aw/DfkOv8uKYIm6jToysqGPn3tcuB8lpmsF4tKk86Y9GNzKUQ16tC0ntJLr3
4jKV35mSBXTLIB9iX3sn/iRHksvTLVm6l7Km/liX1T3YhNpuORkPLthbRJxjvNGZXNLl1bx59a3b
ZSdrqvRNpgMQZtUMwKbL4UgngS3CcB06VuujlhKsvzaLXT31TZDZ/Z1v12O0NlkWiWkk8Gb0zmtF
xdz6SXGTea4I20EskTb0Liae5uKN5hlwaNMUVrVfh3zfpXOUuYB/dddbF3JK7qoKmJpFXi9FWtoE
9dbGK+vWPha0/sCeGi/UphRCynWe0DnnjUag5obd6x+ARWfRrztnrNyDozWnwRHPHmArqUuqQ+pJ
z1zvCzPoCi9Rl5jBEhvd3mLGFI9jEnlWtnHm4mnU8q9dqlOdIYiwrYx5aXownfQU9wBXeNHO6M9u
kLSGfvCahV1jHHVDgEboRuSS2AhX9ia25ECpp91dOVS4d24xfMlW2x7GJk2fpKgv1jqMIYtw89Cw
koz6pL6PFWavOknRQ3nnA8WsFXmkT8sga225sVuwvpYnHLJWYm37/nr6OLkuz1Q4H6UtmZvxVNmg
3k1QaL3LJJo+zcobjacV43c7nm6qzj439fzhGbKJEn9586EEU4RTtOnEOkh/Zco3u862SjsMHG3D
3MKWbbigCh8Q4a3N6qXlZhwwY1lz4373K4QtV+H9IbbXOpJ21dyzaGB4EknGtGtSMiL/ZYzS2V6g
VP1zVi8rN7ud+C+j77w0VsFSCZqmcQs9c5p0o3nW3OLsLWUSwlj57GoW+tsi5uZr6iUzVVllnJGv
i+yEd4KzEEn65NYOk2GNUnGJl2xrxsD9AzaApS9ee79Vd/h+EI9hF0IlEudGWZOxt3xreZ85/Z8Q
0ZIoa5nb+9K8HXFVIYPNejDYbossLU0AywYHUZt+UGBjBEv6VD50mm7gSAP57ys3VeFcgTUfGSmg
Fnbj1wFm8cbGzjdMtreNMxPAqhvvM9ALHnPeM7UruIgGiF5I7nUXpT8Ry7i357b/XnXmum/M5IDP
7WzTt+wNMy0uGUAJPNhbVufPety85XVyrECEdj5U8Zl05jFiHj1F3lgvb7x4xm6loI60crj6dZpB
u2nzsR4DfXHMc21iWkxz7lK3XAD4YB7SE35xbsmhxdo42EDZrmVGS+E7+1ybnVPrufUJZZsqPx2H
b26jJwetF/WP1eH6EKYnLi4nUohlytiCXqdhPmk288ixORXzuH5Kt886YrAZ5yFSChAHP05vPDuT
71NF5kQ1sraprKz6S5lxIAo3RzVzfuBdSI6Lq8wfSP/qpk7jYl/RLYJNktltEYa4H1Sahw5rYi49
8iQ/0nMOUsO2iDEjKYKeZZ0nd4ppdnRZ2u+TuVJzpKx93cVD72XnEhdLEbKLXP9Rri7TNruc2/FB
5Z0BOJL5/osqe+fZZXmvDNq6Wc61Vk57H6VR7vKWeRDyuS7vTNuvvnLhJMXRrS33IXETJSANHYx0
MTlto5ixbFzzU46xasWJEDLjXofcr8OqVIpgIqnPkeNXLQYCoX2tBet1FQaKhX4rcXKym6zyThZl
+j7QU++naVo/+3VuT7mfZ2NEx+69TnJt9F2WLgtDhgwmdtLdO5OLtg/mbGQ+NmFNoB427CcIMN8J
62o1wNKQ/6jV0tZhXtC1FxPK7inXGLxYfVOc8Cn0B2Y10GN4p85tbGrnNWf7TJfKNsbs1lVqa8Sp
iBpd6ztec9d8oOgUio0mvnxzIKePha33B1k5y84k6RoyZ/CsMxBveW+NXhV57Yy5Yaits9a5xokS
FS5BEpIAvQIcM+OVxJ7v908VBW6UGtepnq57zV0Dr5iHczOJqB+HIlxNE3FhkAj2zvJmm/R/vWqH
F5l62tZZsqtvavbuMzpfWhwLsWTGLr+tCvUjE628L3zMu0iKcfOZGQ3VRA9NTzVPNkait2fDtOWN
kxbqxmk7h1ghG1ddXKuzZa7almsk3zjCA1NeVysaCJx5yYqFbY48/28Roh8do5d7SN4VLEf2xj7X
7Qn3KmN4qOxvul0xZElpx1anmENvYqbXYsQIjEI86pj3g2Zq8fvNTF9ay0yeAHucQ56s5iOBLdOm
byHgjXkawqkwEI9SG38C5RDu5GbZwMpZNGu8Dh3jhSupwDiv5S+jK6d/4Lh+miy9jNKaJaRDAslO
bV5T8ojkYCCxcmgwULVM0zywCphBgliGMAZWvesMRy0BoInxnceQ2vYF2yOcsWOIqdGks11b0VcU
d8x8vS2NGZn7aECwgzPQhS9Osmfo1qap/429c9epWKxOfpdOgWvGKLNsUt6Ss0KVLpC+03W8lOsi
gXkFxQPRPhEbfzL6ch+BVRrxLbzGHPLOp7sx1U9J1t0iOGeMQyGwsr6n5Bee9WhfBb2ilD8m2pug
UjmB5lNqcDv2crdMpRXomFbCQQdtgpQ2NgkGRP4Ti0tTmyXIpO9e5tx49v3JDWsoq7uZl+8d9uOH
dbWoVAmtnSH1u8mp0q3rgvoxF2L0SccSGC2p0f00JZsMaJOGwdOYlLjLrSARs85WGFqMme3VrNEb
8xqwKdkJOp3L3i6YzRXZdKaeKIMumYngnfdCgaIlDnie0fr7TuV8mUUjajvXJfXKPrPNSYbNhNHT
bokOje2Gx0fj/uAgYLFTqcrP0vGmnb2K79TD3W1rSV7OlUELbovhOCW4m7tcv2NVi7cfaq89SBnn
gdfULe2u2fOoB/fyLNAb7E4URKg4lVbEXF5Ob1wKGMBdBs8b5mpBwbvuJ5czOUZqbb7kY3ndsUQJ
WVb200ALyAUist3sSx8BBw53pUW+YZvcFxIK/ZCH25ER9MhfnlQRcEK5cQ02yGD/Kyn4LUR8tkdd
MqDHj3TUXEmVMjhHy53bByIatVsezctedmNHh9sOUIyJw2Ewg29VgMEDvfoO7969By901ByvYFJf
2BS/kvaPyeuhnKfqQYFXjYnu0CVxRvgDE9lxta1Q4IUIqI8k+VwOeAI+up3rpRp3r69br0JfyhCt
gzu9qhVqPbaBptErRnCr+z75S76f2UR0WQGWH1QxjZHGSqiLUG61JWGW3aQ0aowSip7/q8SE16qE
7Y7TJWRhR35Rukoo3LIqMj21kpkyWHsSjB7HtTciXfnXfILaOdsY5kKIZubGJj422vr0ppXlGXbq
1smbYiv7JNkVsXGbl+1Zg2YLLQNnnKdqHowMZw69Dt61SG94NbHGITSUPThYme2VLd1gcuPlNovr
DNdnRVk4j4GE4ORk06cNp/Z5rq7Df8javgOcqcrcPQ6raz4NKW1DMbHUd5AN0tByNUznNaPtrmKg
nGnjjinVsOugsu4qQcJJZg9TkBnjLXTxqzZr+qYvYi0ARevPFq975NrlTW2lr1Dvfagr6OvGoRzp
luHC0G197D23OfVkPDZm/66E325zzL2M3Vjhonqmn4nNrvjYpPqIOTScFU4MX8iD4ggN9Uw9s9ry
qyN5iotUNVuwl2lT5eW0s4r0HNu2tRk959FJxonOw9+L3C42a+7rWz2pE96O9tl2+XjjoleU1WuX
Q2XOjrlsOmYFjothrmWtwMaCStm7Sy5hbPPyEPdp/+xO1pe1W3N4BrSHyh6ALyf/u8F+ZEo5owpt
lwtvWXP87fh7cYcXHBF+0uwb22ceJuWjpVT3kdnVjTDl8oFRKz/GuZncGGbmRbgJybGtu4/GyE0a
N6dDbV2sW/ZKTF87VefblRbzLSus6VjhedjWGBMfiw7HnNMBZSeaDiVjOSZuDPuWnAAkbh/lDxE+
sOjTeFLhFrRHIzSFdUtvUZK7wJRwYuE13qS9iO07Yk+pd9Su0c37RBu2nIw3YOEvXZ+ejIxnHOyc
DPsG7NjlVQetGzb4278lqsp5iJbXJ9UUeEbeRzxXL1hzoU717GISdkEjx8HaxDomWaWd43WKmmTY
+OmE02TULmwudzbj1DOUHUzMk8lOrBkkXjH+EDyBCeJw1Wah1owU933Aengz8r3sO84pGvuCOFps
h+SDFLlRb4xhye+kHE5F6XEF2FxVicYLgVf1vV3NZ87CdwcldRuPPh6+VLOjXoyQWLS3IKel3PIc
X9E782STJH6Q9Y118a0UIdBInjFbcJMU43r0cvFoNcu8S5bl3oC0I9ChhupZ0RzXPC9o2bGfN61R
Hand2qu9pqgZOcbTixxZHNCbQASGuUJtq/bNk/0P4kTwyYJgetoI4VDEyWmNMYBCJ60h5ke8Py1b
b1124e7tSqhwTEodKZACpiwwphhrDd4EKBRYtS7RtvrnNFkzJnnrhTbsWjpNWRjDom8cnNOB3lun
Yki6IM3RMMWiNWGFESJgav1U15YRDLF5xyJ20JOCmWPu2LhwGNGFSZm+Jajvkol2rmDVWy2U9F0b
L/e8LYB6FTpl+RnX68vqi2LLMpGr4FPc2tJsAUIbULscjlU6mEj9uEXGNdetYa/q1s8XEaaUTS+d
tY5ho00xd9eSRFaL3Ot2ubclA6U5oqyZAT58sW06DPSIvFgIffO4JJ17hCyYEcpSudXhAjmV5q/t
PMcYzVSxs+zhZcqLu5ZxYjAxFLu68eXeNNuP2tOf03TEkjina0goZ8FVjZS96NfcjP7ZG9xu49oT
Vp8rqN+Y9NVlSZFUri/eTAAEHR5bIGINhd7Ru90KacVKzYwRsz2V1Ghds9q7ouxhgPEH+lakLVQL
gcpXbhLNKORt6uq8iaklim+4Lvt3JllVh+TuJASnLu4RzxAnIP5I45vkTJ+izrK7cqeNrWZEC/Op
eme2OthPMmkkznidP6BdOVUWH+YkHYmSzaWbwuiolvdRszp/5zhj7V/sOXHU0TC66WWOuXyfcjGB
m5hFPIigFlY8btHJZY/i4K/caszPBfNmHegL+kP+Web3L6KVft6FF4+OYZkuzbXQWjBx39eXrx4+
qh//OhfqF7Fd9k+xXYu2KqV0B6+0sZbwUWo6MbdjK1FaL+G//hHGNQXqf8o9ugY7/UMYZlKYE75d
KDep27qxp6jODK46hlzhAsBHbE8tO3bwVUJ+UOw337qhXQQzvdgsz6sxls2OuBZ1/69/nV/ESdnX
V+IffhtWO3BLM3vaxXVN/eW3PNic+VspprfVWv4kZ+8X+WH29d38hx+iUVLkHjL8rq3skvIxjl9M
hjUyKBIbb26T5dzjRgt7/q//qF9dJT/FeyVp6+agqOsOmxvDC61Yo9HuzMf/23f/Kd7L0K0ZebZb
d9XYioiWx97rei3/JN/rV5fgT/leVAN6YmaC12pCIIM51fETMex03fjP8tl/9fL8FO1VdH6te4Al
u9rwS3aX4UMxqQmz9E9yqX9xTf28UlWrjApDHF7FtL1PzXGf2020UI7N2p9t9PzFBfXzrj9ElIJ8
rnIlv8361sZogsZFe7HMbSu7+v92Ef288Q98eYSDYCl0lwtmEIujbUxUgf2/voh+9Rf8dAoosjmc
Rs9WirOr1O309W4hqGIHMbFETmfERIu0zZ/kBP7qh/10k+fwktIZeEP6yWGDoY7XZSQZ4WZJErn1
mrJidDUlf0u/+/dv6j+Sz/rub0dZ/9f/5N/fmLl1MkmHn/7517P81tV9/WP4z+uX/f9P++cv+utT
XfK/nz/ln76Cb/z3Hxx9DB//9I8N6vOw3I+f3fLwyQR4+OO78yteP/N/+8F/+/zjuzwtzefvv5EV
Vg3X78bZV/329w8dvv/+23XFxL//47f/+8cuHyVfths/hs/yo+BQ/Nt3+68v+fzoh99/Q1D7i2nY
vodO5OEX+WNVwfz5x4d88y+mKRzmD47ner4uOFOquhvS338z3L94hhCmb7MEwgfP5nfo6/GPD1l/
weTA55PqYhuEozq//dcv909vz3+/Xf9WjeVdLSH/fv+NPvV6Lv73Iwlu2XcJTxUuv5xtI9D+fJ0Q
3zNZa5Wz5lfJTXWFZFp92Fvp/KD5P8oYrUL3DKbEGlOPcq2D3isOWlY943T0DnHrXEhxY3rSXeR7
BfR2GPz1Ni4uZD/v66U8aXn51S68Rw/6AfBXvk3kd3ivlZGR7EQkfJkPL1nFGq2cqLDaJapGiwms
Gw0VpjqEWjrE3sZV1g2SuyAOzItWRZ/0UiTmJ4/O84JPIh1tIlOYvNeK2f5UWCHJwFlIFwdGU11N
OPZzktSYOvmGviTorLNjpqwTu8Sq+kkszt1qPGYjVoB87OfAMQyE+mH9XjVqryXPtqi+1bN4z2UM
Z7cDHcHAAUVqDvEDUCM+gSFrA4Yrr3rSH1sxb1J823S1qxMkZv11kVgOidAhTqlEDV4eSIyqmV/b
5JsxPkL2AP3CjYPQRLOC/3XrWdqxVePnyFQqbgaKY8fYt579Xat6NywEeTld5jwszJtco32jKXyN
szRBClwexkU/4HK6kH7i3NqUeTcG+tgqYxLYJv2H7jjHBJYP07r+ZF80CELi3iSjsdH7PlrMOsh6
Ulk6H7yhPlfo3B5bB49j92LM3r5EazhVghegzYosIoVriJKJ3IZmZSDZOjjaM2+f9jYTLiTegvh9
Map8x+yt3hsDm+QbgZ1lbK9DK/2tHhsSC3pbA6aqZ6JgID6znrHd0Bgd/fIMek3VDjk5AQOdxGJp
YZOpozanmxjaJ5rpNXLmYVrl+8/pTL/IFNUOronmkPMy6nvEcdKzGDX2hv+lsNHeUzG9QlweNRw4
mSxLRrI9Q+oNaWbXSKEizDJMDV1q7uKWscJcNg9Sby44FM2rVF99t73QH6nRZyvU0mpHj4WSY/qM
N7oteV/w7u22X3XALTd7Z1FXj2A7E+6VHphQECviO6ec6Dx4HetxdOS0AfGBpDW6CyzIrYX1SIuM
vo6apb/tZmzstoOYtYYtc1vwoxKItghgk9ILWUhYIbfti/PHdFcjOhCVXG5iRafU2RiPiOKq9QGh
2vK/l92w67v0IR6zAyFxxo0VNzsERwJLjexNj4kAamOErTq/a4W8PDpCnsgqIKMOC4AnLPALW+1j
xhsAb8y5Y/3Rw/JtDse4G96SUp4nm2w2PZv1m7bc51XLlxrarfS0MmRweMjETGuImzLPJiegV/dD
HjHFacoe5JDR75hDGSWjlPsm695AXrGlCfuMRGLsSNNrsfivryXoccrFG2HvAnoZ9iIxSOzUm4fS
6EG7O28Mra7P7jvy2phz2JJVk86xQ58hvNFJjsKcCuZImUsjn1w98gIGSSsB8RvuK0ysGN0ql8xb
AjhtJ7cC11Px6ZwPEzhf/dgX6sBq6C3ZE9+KZt0JZ2r2JlSap6zvCAABl/oA9p+ORLDglYec25ij
/7Eu+Niq3JYHA6dYYGee2pjQCrvEAENI4yxMh6W99YibJwAXo5aCWyC5CO6OkZY3MqNOkpdYgDSY
3GyoZGQt+bExb3V/3LTAGMmSPjgO0YnWqB262LJvunzCm45hkS0nyYn2EsEhrR16j+Ug4ceCohgY
X/n556K8b5xDwCsJ/rqK9JnAy40x6hYiOUU/PmROrsBWgHaIYtzY7AvdlBg6PaQQlIymCqpRv7na
PlkIsp4TKz0PMCpnJzWmSyq1jSHs+R64ZQmWCg/ZyPNoTwYQM9M4xqCTo4lznI92rN4mgJSwSRIA
Uz1npRCm6q3hJY9j5q84rFhPh8j3oBGN8yLzlUNXaz4HtEdJWEvk+7YI5rH9Qc+Bg4SgQGai+zjp
si9x7S9HuEDbzwuYeLM/a0nu8J7IOHQHYR1nb46f2q7DCXiFAVb7E/vgRYlK3Or5zNQoXQiDcIrq
leckpLOl5+CmEJzLSBC3YYmNxhI3+FgzZAky2Hgj4GuyYs/diQtwBDsXKJ/M5Er5QILMhM8LSDBz
uj2Dt2Vr6oYZNJaDQ9hgjUuviqeeYKZPNbuRjz1twQv/kGNHjOI+JwoQEu8MJ8JhoJkvsaPLU2mW
J8aSxU3jVU+y+ZF6ZQXlnYWrmopAYbSL9P9H3ZksKY5tWfSLlKa+mYKEkGgd730i8+jU972+vpaI
VxWRWVlp9QY1KEszEgecABzpnnvO3msn8mHgUBcy3BB0BR06vbs+nh+Q4pLjonNqjTGzBsXo6vi3
J+z6d5nFKMzbWjwVeuopwMy3srzOlvMajUuksHYx8m74jOoOsFotaZc4t/DZgMBpmMWjhX3pV0fO
JUjwZwr5gzAPt3aQVTtfsQYRmR6c1mjop0HlVymwRUNuD9OimTu6JSlJGLLCti4K9wrT/2Nd8IdA
FG8jCDdfUs6bTpeLr2DLEhu4w/xB3wwsDo6+QIQZKk7tNgAsaMt4W59lmtv7qVZ6mIXyh7oo1g2Z
y2MnARQCDfCpmK0CPSyIz0trzfs5ZCiYKTBt8tqcHzMzfKHffh04zk9arZj7DOCVrVoBhqLGbSOW
dWERAn8S8LNHS3iO5fBYzUN3SrrmNBtzsrdmxGtVgWGpxaLnsmYZNgoFKHiNGWwHLP1uj3eCjrY7
lJHiIUR5gQRRO1nEN0TQp/dmAABYsL+W5+rC+CM8y9YoAe1rPxEZ5Acz1taOUizuSuwRICzTJ8Vi
1hW2Q0t3Va6wXTeDB2NswUDHoNsoheUg9MpXIa6mK4UYbyIqrszGztMS/1h06dVolt6LUYMLgzmc
lC45QGg27EGU47cGket2kArCfxSt2qEzSB7k7u4gWabPYiaJVxyE8SGo0/AosapwntcQdaTdScxG
7drHLx1y0J0+ShF61CY9Ri0LDtqh+MAB+sSx03oh9IZ9mNQfVI0qNDlL2ZuL9A2zkxemqel3yXY2
pMqtk4M2sMDyWTM9UWFQzELgGnN0Jrf9M66ic9MjOGHS85Q1Ou4EJMGilVzhgowAUKNTU+exgw3I
N2L07nPeuarGwDjWD1YquSg3+J6YdhhNrtZUz6LGqFORfUnJil2ZGk5habskfKMmabdVQU018brJ
7zxVtEVnvf5SYig39GBbZTrU3RSt8ZIy6A8Wi9LIvEy6fGFyjgVJ/ZIzA7ZBIiqOyGxbHgA4yJVm
2mWNdR6taoRC8LEP2ieJTyNdNDtBbJPPS7cVZ0BIoo3lnAPYgH4qJRwVbUk7vizfsyIpNzKqTzQB
4hN8je+jVtDnVOrG7YfuIa1nzHGj1rtWF7ws2I6PepAfIZh0bhw9Yc8bD/cLq5RCHFsdYbmogVAl
rvf8vPF+NSpVGq1/vfrzAQz4z5ZMOslvD/r7Xy2DmH+FtmyPCevb/dl+3lTl3Xj47dd/u/X+qGZO
DE/ipFvOdevX6wWz1Na//3i/thTL77f95SExc3As9Ouv/Pq9+2PuzwAEiqrsL7/z62n/V3ePaHR3
KfHGW4rz3B/aGOjGAo6Y8Hqu3n/+dc/9NubqAvmDHpAzetZoPgv/1yPu1+639VAMvBwgMrQr9HRW
wYhFS77en/F+USKQXliP+Gf0fOQxnJJLmxJnBA0aJOvmT/5WN9D4UlMp/G4IS5+2XojeWP4I0Wl5
Ax6Qny+xX1/F/amIB34dcGVshJmDrxyl3LcYdfv3a0IccC0INWzzuMBh0kn+/UIt8JGOQ/N6/6fy
JggYl/fKBtlE6eN05UNZXwM5C609CB26KrrnfoSvlQPBqDKKYyuu/LDWS/9+7X6/vKjcf7/x/rPR
axAhYA79esjPp7j//Nvz/LofQ+PktXj9nFofWJ16tfKhfNU+/CdfXsKCPk4H7C1dP4AON+KCgNxA
iV/jGgVtkvsQj7i/WD/m+8/3awDxBttaiAi533a/UOsOTDpneTu//znUEg8fjlA2yvOa1qXb98/g
fhGvn8avH+8f0zrHy7oJNxTjpvtf635xv+/Xj/dfwiJd/vyDVsu6Mtx/vt9zf2Aizdg8pXOgK8i0
IzBawqRvcwX8Fs39LXnWIdCxlQr6aHXtUU/zE8briyp9ovfYF8twrHX+RIXkyYbphu28Zy+5FwO2
MqmwM5h0FKyvgPxYwIESD5wCpJvUt/umKK+iJh/QuK/q7lS0XMAdfhWFXqWWn8mDKMiHZuVGihiT
UddGTbfvtGbXqaVrSDoT6nHHtLhOd03BVqMaHE6Dl0atbUP+ERY/WrAiuYqBSpNtTePdjeO5ColH
x2XFH9Kdo34HPG1nUM8VGO0z6yLToct4s6qTNTN6QibBHV4bd8SYh6+8D69zIbx1Tf2uWtrDML0F
YriL2fKmWXFUemNXlK1LgwHsPokBan4oreqw15PuMKFf6UCsl0rjokryjDzhTbCDKV7HUPWNvj2M
irZfgtanhbQvVfOot9Ne7+Q9UravUz4/9YH6PgKTX5pPpZ/QJTGeldMzC9qlx7aiMcRhCMzxbXir
+0gpRgduybGfu70EXZykXgpVAge61Kd3zpbgPAwsJcJ2ktKbOAqMtErqAOMWLOYzQ6sHULxOBT21
Z/+IWmB4pA4+wQu6rG9AnV661Cl1TM+idewnwyvz8XuaSY+6ojw3lnih3X1FYISJiB0YprAk6m50
5w6FonybwtAT2/CQpT3/Ly6V2Z+qGMsKAQeBIV17c8c0zJu62hVHvpMxiYeK09GMKR0lN/d463cm
eAvF17rsmAmdhxHSrYx6G9ThfuhHO1A6HwjPC4zSQ7kkjk44oCrFLmN8c57ONZy2OJH3aq5vO1Wi
ozI94Nk4pyJCGDPzF3B4FiA9UWXe+wq2zy2pAgrd8AXtNSpmWF/goWE+CrBsO9E4KK3ymOqtV5aV
m6LwghxxYMdzmpVnYcB/YMqHLhSvdbpcoKk5U6jzZmWnixkwfkbxCFEZRoAIpQZinbXY+sQfhiEi
ZSOkgv2iBn6vGUfNLE541tGzyZ7exyeGL4fSeJrV+RIgPoIe7Sop7YaW/OUsesW7aYicaro583pV
PqSq7IPPQ3KqYFB4L0DPcwwmKBvqcZPqi9/gu+1JtQ+Mw6C1e0MNb6VseGn/ok5f5Bkxc9sdjTh0
ownpGAq+rsUmMW9DBRl13V5FoEls7L+WsXIeCpY7U/e64BnvgSeOJocBpSYKJW3t7g04yhQ6FOpB
HI1b0vf4TAaPqNSPCbG1xjPQPvB55ncQJjd21Bto98eALiDFC0aF5UFoYX+qydnITejV4cNQi4CF
zX3VeAPaWxktiibVZ7PpXsSKDKsaAHSl+gna8KpUfYa6D4IZPfbAX5axoNZCHQybsOJsVYQuZyg2
pf01mtMzzq5PI/qBW/KQ1CUW89bv0y0f7V7gyweh4CHqh/c6bQ+yQQpDLdgVfrKmEF9iVX7P5GnP
XPA0Lsu2MWnqSeUtE4PnOpofykR7RZaCxgO6A8SjrpxfxSF1aVtuh0ncVl3pNcZ0SIsQAwEduomW
Y4ghqbsITETScNwYwddoGl7MvHtm37CXqsBNwTIX0tGQNQ92xZEJwWkwwlvQaV5LL0RtjkXIHmtM
0WYqXqrhOkYHpicqytTuKqOOTxYM2HzEYvEMiPWc0oEBfX0V+IhLmW+SIF2xaLiBFO6LSrehlfv4
bvZZbp2gJT/0ceGkvb5RlMSO6vTcTvpFH4wb5es1kMwX+HFPqlmg+yz25dLtsc5jnYMUngpPWgp+
vM7RwlpAdiJ76Wl6gBJLc8upFHEXBDDSlSI9zcFWvxlitC8BppbCdK2jgcaoBEg0vMWFedYLeb8A
GukjuOwBDUlcxZT8ImHOgHHPCd+zWDLPfRCfkjHdZyZ8AwvxqIb+f0ygyOsX9O/PCrYtlBYqnK5D
qaV2IVd2dFPql3gEB6Gz0VM0BxL7TpXDfYCMGmnGvlCsYza9C82wH/MH0kJ8NERuAEnSkMXd/Suu
pC+wgi4Z0m9yb1B1OHwlPZn0EghtKI0SO5M6nP7zSeJbEAyY2NH/a+17YGJ4WAykMZNHI32TLcWt
jAcP+YcLdsDWhNbrHhNsskmBLnrhvFkikCcDnqFsjgmlfcx7LJiacasjFfDI6JZWt0+ZhSPW2XZa
60sZ+/IhP2ZFCPgt9lU0AUkXvGmWCkEFBk0Et78tIAZMhxyRSANSkl7ZbYnL54SOYmqqiDDqU5G5
qDPq5AnALmYrwmEfzC9G8zymlzpAvrHVRkerjkuoIODB7b4zENYUHEZnFVgjKqBLYd0IsaSxK13K
Xr+lVvkAvQzPdugRS8CWRLal5KyMWws6WbjSGJK14zpEz5VZvpZVsJVyeMGRfNTixddM4SDPycnk
fDLP0PVoCyPXW9XahmOIuYtUe6stIOQIOygD0KMajHGUaHEsO7xiQ62IOi8uYR3v0G24RUoLUdjJ
+uQFVBOBC1z1GOPN7LzC0J06PGV9vVH1/iah9gwUSkx18HUlvmjqrZHH7WISqFumaJhUV51kB1eU
EwkIL9vJYz+210UmC5pdq3QuI876XX4Ugys0F3dO/XjSPWDeN8RSmzDPrqr5aDXm98S6qJ12EVrR
B/+5MxukZtVWriZASW+wrDdiJCKGa1wTrxAqqgON6TmfOQETeqL7E+YhJEAecs1T1aj4Bav3Nqg/
2TVnqj8B49FQY+EODNptX6/ncLD5rGgwVHb6EPpRURxmnGBiLXyym3Ri4yHN2h1BBnh18J7m0y6b
9pmUuUGMsYfSLTCnbYmkuM6QpajJriDjG05HH3Gy60vUUhUpGaQ2FV9MNKmJFDs53XNd1mwydk5i
0Lj4gZGGBTuAvVd5pxjE5mgPeiseDGY0EC29ouCFBmycw3IX5m5gtFctSg8ILj1hnr72yXKDmOYt
EtwKBqgRCY79jK1oOeood036mHqig9cQDwgh/QZ9n6RoXhbWDlbhHZJ5YjnWNvM5WNSj2r0WXXU0
lJDzUcpeYnQygDYqW6SZLjfeRK9kaWwMzinNg4GLrajpYjfBNoQEvjDJmToA/xLaqHInRPOeKYaD
L9NFFezKOikQAqfv9HHKJebMgSeGxYn0jj0OI5uG0zOiCBeKp1uM1SUD/1RGz0vZXSYVHpsYPZqB
Qb8z2jHdI2yJWJH+o5UHe1BBTbDhqVkXm3EnBDNq/MUBD+tgy9lBYUYnJHmmJj03ybxdORwG+BhM
hvvyTZJ7Tw3Cvawarq78oJtnI9g+zkl0IDHiFkEKIjvqyBMySgl9MeRQSXEgpyyfo9vmjAQbN0S4
LgztLirxZ2L1hRBud3Age13bRTCwaeE4fMtQGoL7txbYqJY9m4hC+2tGLz9P622hC7i3p4NotofU
HHd9ipOgI40jj+20EtF5apTyKJmxf9HSeC5ZjKbFidvBFUIdoXvhTsXiKAkIOSPlm6Qfkyk+yB3j
qsIdYGim4FcGEX0pNkCxjR7B8+yghOHNKVxjTNy4rHD46VfhOUvYo8CTNXORtnWPBoAJlEKNj1tj
WZu9QOILxGCT35WEw5Bzuiiig1mBuU9t97zxYpkx29AMKt9TVJ8rMMUwDxqCmgwlblrA29Ysl1nY
ECG8bQufTuVuYr6mAgbVeYFRVvnSWKIr7XxY8DhNVkzPrlWkY6wu6JAHN5tAN/cAWsTOz7/DRd8F
LTEV9ZZJmNt2biXU5EU0+0gYHiMpeitL2qyVeFlV4xbFbVlxFmfXSD6aU8+KEwzU6u20m6TOIUiC
9wGFZ36aDCCkUN+Rr22GljlaIiBWYIPT8CZw+hFjZvdG5sx15qrWaW46D531VeL8jCPigjjbHdIG
1a9xDBB9ZxohPNOXIFheUrK8xKZ5rfIraJpPRVQeMwr4vqOvbfV+IM4XFIC41Ig9m9RLqSaXMNav
eiTYBTktCho5vLinEmuHNlV23kac2tuDqigfwpoNsoH75DSS4gbaQuWbuIKluEycN1OAF3CgiIp0
F3MppzHdpsO/T0zxJMCVbIbM1gWqJBgfKmfAItHtRImdeQbAVYTHRj1ITekMdXxCn7zNpGEzSxJj
AX3NNXBbq3XZAkWxvF/DlCq121dt6kszfApLthfwSDEycox2rilPbFz0G00UJKLg9PMYY7DiKdH8
pNYgASRxR0DYrkdRX7QWfsSPwCDtnaDEVN/0TA0QBp9HTr+FcOoXwMbZhykr3siCtfTqrpPnbVwA
NNPpysjKXs2QAhTlLqnooDYTNOTOzqFVlnCItGHcVXC2LZ4ZV+42GHo/HujRCtewkuFWWCyonVP1
4k4TSE+g0g/GIHDvzZ+sWT04LSPEslNoQDGQKmGr5wlO2vXq/SJarxV6YdpA6tINQumSMWye8/j7
XUgR1vFDICyOnuvQfmOxJl2iLBnNhcQ3ziMIyrXf9JduyK/b/q6LEg/RZ4sfHcOzTOXNsN4OplZk
KJd+NLKcehrcrF+tlZq+/DYNOVFquJv5q1UeJc0ESZukBqE33J8dNrVtacvcWzdWTwhIWZpsm/6z
53O/fdDYvOOAhttaCk4Hv4Wxknbu5pzjuiH7rery8S00RODeRrWcxiHRn8Np3lpCPbxF0He9ETw2
iukBR5jWvZBOKNDYoSRSKrF9TYiWjcvguIwGhB0hrg9lQIYiUsHmLc4FvphhYfj3HyOGR2mkSy91
P+UnNPKAYwareYsSy7S1Osu8+8O6UHX1KXCBtcNtxHC2a8QLG2vpsozdu0VO3Oq7SMGumYlLyiUn
C6ZQb0hL3bkx4dL1/cUIxvhZUELbqLRlb0CHcjKpNjx8cp5VsbdoFEG5pS2MxUCP7S4cA28wRRBQ
UhAfq2TwZjoBjyK2oCsutC9xMTK/WSwOClh8rpKrE0vcWdOQ2dNtTMlApZKOsYLXvMMHqc4fIRYD
qKJFIOvSLsVp9aTM3Xd5nNsTISokOWm5i6IreIcRPNhwmF/GDBdHmUnLYcoH3MISGTgB29VOquxO
Do79akdSArvCgIP3xtFocBLW5Evp13R+GRq0uRazqqO0SlJ8/I91eJwRCoKSj72hcOkUQFAr107p
diidQGJ4ejFNtAhOR77gJOzm8agVGa2rEE9WYcNFcypUBaXA0oNcL7aIZawKdyzlx0UnW8IQfUvs
mF/yvgfNE8vlmsIxrEBmzc0JIyTTGbCXeBGx9tlLsjhq33kx3rUO9UGhMfUDj7uerqq69jNAcoTy
4JWx1Wz0+qyws4HvArRFHO4wSXpPQngvWwthPrAym31byc4it87cU65Iewtzc18UDvQeAMrRLjUU
wDPRngALEh9NZ8G6MDBToVlLK3De5wP+n+86u3FmK9AXXwKOb61rr6babIqldIwcajrD2zK1dno8
20WDLRkPUSTE3pRG275qbciWajftlRoJtto2+1Sy8B8zCc53LT63dIuDANJ4g2DhQ1GuNDm09zx4
x4SgA53oYn9mVRU9vQaMNB9CiS5gnGOpRPxfPUvyoVJOgUUkkOULOAWZx8acnSAK5DTZdiXkLPEp
me0kegLPxGvhY2jTZ/xYcvPEglhTsBAgkiDTn/vHruDMLr0l8apg0RwzLNdIwF2HETKYvzFh3WZC
ZMvqJ9ekZ2rprOGW86g+y5pvIPRqwleN48qPy2hfLe1hFs1jIc+2ggMAO4Owke0qIW/DMqjUcYCD
lJ8q9ctkzj596x9sqJQN/eqjrFjP2RlaCyGMgptWl3EC7y51b9RI9FdoMdaYWlFXtDBQpEvFGtNZ
JlL+64wsCBDzRs0/KoJ2sr02llu1fCNjnLg5YEuYcEjtBEcFH1xUcw5IZds10r5LgHkxvUJphgw1
w76qYlGAKZz0D6mE7JWOm56/hXLBkS1cVeNDpFYph0Pa4szNxs1cpdjusNWC6C1i48mcZS8Pm4O5
TL6pk59VxC4UuD3pHMOG3AWnpCtrql7J9B1n2SriPFl6+aSWChvuzNFE8KuL+BDK415sD9Bq3CUV
vWVVftapZ+XWa9JINF2nQzx1J8Tme3LkTDxeobWzyGExQKro7IwJZyDlVd3jvy3AVAFJRCPDDD1f
2F3DIl0eh/5LJbuL7HbNy8DJNHxYD21JduE+AEwZNwM6APEJtUcoWZvqDNM2UKGo5OdMJ8l0E3/V
sfI+VtOWuAkV55PkdcoB+1IZ2n32HJvvZvI+pN8Tjg9ARw6+P1fRtAvcGptwJLKcwv2c0ZoZrdQb
qL9naXiaqdETjMFZ/6wMox+3HLhisEPItRs6UMcmOWThpZmWUy+bR4hxFRXGQDRVS4DG2moQVO0t
LwQnlRmcpPp5qHpHe9dQjTdA+RKESQKAGf0Uyt0pGE1PNMoLoO5Pf1TFZ0jpH6gxmY+258pYzkoq
HktVPNCtKVgthr55bJpso4yCy/bjNCmFXU/UduGIZEbj25yce7QMA3oE5v52RUqCEVe73rxlCVY9
TuTtcMUCJwzGczXLdqpYTz2BXZiY5m8B2KCbqYytbxjDxClMEz9XoyzEJcDB/cwmT16pGLl2zHta
y7kOv0YbjOyrZRxzM46/WJUJFmB9wIgdPp9K9SAQ8WlzGqbZmp2sRZe/SqDK8a8IEqPiJjxg+dMR
LRgRuDQcZusj9Bo5TmOp1WM5cayYlRhtRzUzDnmPGMuQw8rPBsNwOqZ0bNEDneo7MJ5qUxbPijU/
6mN8zmRFv1lkvbk1iRiM56v6veygXiZW80SzPDsRhsB5Z1Dq9zTDpJQXpXRcWjl8NhbRHWajeo+6
+tHEYOsamfm1iLPwFpKL90DjVger7ZUz/uYE0+pjkxTZY9weRLLZbvdbsC5jCMMA6dzvywbdPFZZ
eBVZUQKJHIvZGKxTAcoYYQXX2KgBs9ThOM6C9skE6ktPWd7tSESEIVbcL0UkS4RxGrGbmPGTic+f
XhEIGN9cL+7XQiE9K1pt7XuhGEGtaMOPZkY4PSa64utS1ALVIjixVMrva5ynNIsCclNFPlbrxf3a
XAaAjsKs3GlNqbP31xAFdg3+yKZBGxJbJ74XdBbUYfYpcjmVLd2AQ5WYFGQB+cRkgGFBO803ow9V
L2Xwvx3ysXkqgnBgoRFcSrvm6X4TBaA3JFNzSZJDlVTt06QY5PvE0LnuP8qCZO3yyTI4f3NvFXdP
d9XzvyX8/ntJ95804P87bbj7vVzV1e3/A3W4gr/if1aHb6ByfP5JTb4+/qc0HPk30AJdtUTVoC2i
rfLvn8pwNONIwkUKR1khsts0kGT/Sxgum3/g80cBKMMktfAb80v/EobL+h+6Za7/6WjH1VVO/u8J
w/+kCxdQrRsqx7nyVx9NQJ7a1GnyPg0RNTAkqgbEowJyzsiMG38ACgB7tl/h0aamMNTG3qrPm1jJ
pY7sUgjDZsSpGORaqf3oCDN6CWYUZNRgSk+brh81UC35kIFPM9ZyYOFpIUuImfU+SVUEIabRb8BB
RGjvaQOMJUeXQ0JhGO1VVbJEAD69xMCnF8IfKdgWSgcJtMtRUMcFgiix1NVGzLDgbgxixbRtWMSq
YS9ZUq2xr3Iw75VCYzANgAGaLuHlI1bJhdjEYyMAfnCMOIqfpZD6CSKGVTnCMicFgWAzQls82pB2
CdICRBmhDW5txcrafUyWuqssekHpP2Ufgx7OvqaqFuoZgoVXKU6KoXMh7EWCHfBlTBko10SQuEhf
x24jkdLMSmVik62NXGk2EqoepNxSXn7PyUk8EgTY2HSXSRPOYoH5AYaBj7YQ2u+g6MOTTlDJOSwR
sRlSlj0HaOo2Uj2CElTBpqebyjSKC2cfaAajGWOO1qHj5eZQv3aZqPl1ljTIPjI9uWXlUn+Ax+5v
oO2mJzG0ANkROkcTU0O0RPKp/k1VM9J4Kwnhr2mx0ZlF8gOwQ/bSJoRycCWoCRGpJas12UcUYIZg
inDFYuxeBdBIT1Vr8rAwYE80F/RG+yozW0KemiCaaHTQCaWhkAM7luGenePstAt9RUMHuLgBN1mg
7jMl4Ct4R30YFKQJa2xD0X9r2NrAapgo9GEYrIqPGBrSkUy+bLJF7GD61poo4vNJ1X6kc0O8Y1yP
KBKiVKZsbVW9e+1EQUv3wHUC5pZBJqnbJaqVC3hglRZoDuzWaXDwfHYZkgZ0oDRsVgP/eCgipKtW
ISIRMAxQcsbSrKl3QQVJ0QzjzNgBCBXewU2qT7GlC4sLkQCkQFZOzFMEKfwhNAtueXuWLbnb0Voi
DLKFws8ouZYJtDL4G0LUAPAypFUloN2LMlTxyvpNplChpzTJ2UOmxcYNZJLJIoPXod3EmqT6Kgwz
j3xDkk7DrlbpBIuxV+N73PalHH3PFd7dtjbC4WvTG+OrYlr5AIgz1pwROFvnKFY3vAUoC4gFLiVF
fMt5sO5CUcAoq4tl9wkhEodzJM2mQdNRALyKpre51JoJsrJkEIjLMKrk1BWMnn46wClPNxcK55bB
/dXMUBXKxSqCo7mrDxuxCsJ3mXjmC8Zp4QHlnbIX8KmEmIJDgtamNjxVdG+0TZ+MAiB5hTGtVTAy
HvA6McxvgO7FSih9dGZSdtsxX5jQVKKm0AOuRWAsbGqOQ0p034ZQqO5kioSubhHdsPvIO8lyyrmP
0Kejh8XcEAC4Z1W/dlkynwK9lilqi9UL3UdBerOMjhQQYxpVoLx5N+0khbItoVyz2AJn5q5eivka
UQojBxer8sOaIMZu5LrPH8hC0omb1XkxY5Ht2GwL7IGHBod5YcaHllX8LJpzfJlVeRhsiTg1mLbB
fCtb+VkOT53ZBm9MMFrmWRyfQ66jVOsmFIpg2Mfv/ydL/P+nxRuv3D8s3iACv8e/+7pWO+DPxVuS
tD8U5pkKKVb3tZsl+ufiLUnqH+JKwzSxVEmWJf9ydWl/iGCfRYs7VEnGvWX+1+LN73C8m1iX/6sY
+DcWb+nPJkz+XfrYsqwoimpRLJh/9d4ulSBGqjSS1ml8JgZJ0dL8hUmsDhDRekLEClpSTIjWnEnm
NbLDxCBO7C3RzbKAgzsqbOILzsQzfPz2+f3Lffa72+xvXxYVCv1iDcO2+hebK+yZNA+COIdhhitC
KQ4KhATNAlUqJJX9z/+WvPrWfvnafn4GimjJiiqDyeST/7P/uG4TRYzyPvc6MXiNVGzrk3yku8kY
OWUESBtPniV7rCaKbwB0FdxSPpDsmKftVz0RW4ezcgNHCUxR8govskSoSPecrcW3xvxhDTjEK5Mx
Vy0rL8STBJt/fv1/sYrfXz/RF+syQDFHMciX5Xf/tGEJ5YxsLfPoOH3V12ab3M1faNPKCNHsZk+u
M+M2xbQbAw4FgRIuuWTOP7+Iv/mD/ek1YEP8/TUIegr6hFwPb6zLZgs6/6hO5gM8D2UrmebDP/9j
fzaq/rc3bPzFodwj0c2gv2VeFI1fpqo+F63wGRUeLKRvWaw///O/ponrB/jnLwh8PFXWdUuhouCr
8uc3VwndFEYaCqrQEkuvVKCddkoEQrNRbAsq7aRpMEnmKncYfwd8f6oWtVOX2ORWzM4QFmzcx9SJ
0pLmSTxdtSSODrVVJMcWjg9PYT0XcsrouUxnO28W8p84AhUlzneJOYR2wT82kEuGPWd66ImDonpO
CHJt2R1P6GIVk+HeMmGT1EDZPKjDeNYzn4S72hsNpYV6CQ44lL9Sr9Vn9EApgiLrUsg8oyQGD1rI
FNGsvKmpp3ORdu+TqSMhOqst3nXA0cceaxHK9uVVhQyCVEAbtyqyVHQ3El1+KSoB5EwEJM1wKZmy
X8elbJweWOCuHBHvZ5STc9ymTrFonmrNCNIqSFtROLiTxh69n2dHD6vPiPzjjQG2QgzK/UAVutel
/Btbj2RXB9XHEsF36glW2Xb03QgavDFpL6nqGxwDR1UrvqVA5naq3nyQVdDuoHBMUJzWWA8yigg6
io5pLERHK30nvRQfF14WEUgwSnGJBB9yGJg3XSazhfcnAKEz5eJRhfRoU4mrOBxqX02JDpWzd7FY
PFqmiPzpHM5Z5MKPeqPWbHD9aDCetOaQKjRNKw2aUq9py26iG5hbrTORYr9jtUDlUj2b5dRvRSk6
TSYmpkwAm6RYanMTAbYUSo05qAvsDkLji9HDmFri1ZloNCF2I5N4nHC15Q8rS+emYQBgs2dtF62f
tjLCrN4KDnWZvmMa286ExBpm8FKM8Y+mLDkZ6SDW6zP7ERE12NZ4retu3M3i+BHlmJx4OcNJywYo
PpawmXBfUerciE4GpLhyqalAGCkQbgSkm7h0PCO8W8Nl1OJULRrN3iSkXBv5rTrrbSOZHFOPX6OK
6V1XjB8Nw0K3nLu3pJR6PjHrG+9ppiyH6lfUFTQqmYJ/TJWn8YehYfDN4cq4eSL7sRVMlDbxg55F
mIHU/iltqwcTcbStEoGnJ2VBLxOr5aRC0iZjqPP7dqauLIe9JBa4uwjb49gCXKgZJihh67KueXWo
HOty/JJz6lBy+YiT6HlAYlK0dPbbZzJLJb79+QdpOW+c5M4mObn4yNRtpbTSBgSdtTFqqFUZqi8j
iT/rMHtNJKgxlVih7n4KowWr4kJYI0QSHJBicUSkkW7TKjbZTcAngIcfHIpRw9BpmlCgzNZRG15Q
36Odssrq1Nfj0xH1n3qtglcEvNkjDJdzXBFtFIg1KUud/IlW7FXNZYFEREp9C7EYgZEE0Jrph16o
zyCooJhFFsE7LE4KqkcGbY9xSAEM3ywHkhq+rQkABuqPmW+hkvYXgkMRqTHxI8gGvaOVKMdMSma2
VxN+A+P1P9g7k+XGtXNZPxEcCwv9lCDYihTVU5ogSiUJfQ8sNE9/Pm47bnjXuT4n7vxOHGFv7yqJ
BFaTf+aXU96uOw3AcNWG5l7v8F1kBjae2BXX2fwS3ZW6QutddwxtoxTgxbLTg7Qit2dMlLPGBctS
Uj5HevkIjAeDmWcxEc5qQry6sxkc1e651KQ7smHZCj3cptAVx2cCD5AQDqd6S98mml580O9+onhq
T2Wi/j7mJY2ghHYW4jsnV7v19fK9graVUDnoE2BExDRaazgy2+Gw7WkFg2iPjQMWtcFoux+SM3eR
EmDe3G+Ad3JpRrjuchBU8FnEvicK/IhAGAZAvLAxSJaMUdSXuMIIhJvy91JazRkQWbW57feGrn48
IxKEYOQmwY2zylR06co+8j2dDLDrxoeWD+BA2JrvKIXyQkWKubYrGibjFsdyl80/HDXAA0aGGaQZ
2jZIcuoh2HZvDCvKMGp2Wjm6KzE28Vo3tEBLtGJjIYds8Lcna8ma5jMffYApO1Ew77lB3qQ/hbkn
R3Zzu5TF0XALJkhzaKwppjkZabmzi1Mo0+YRa4M4UZWHFat7cqEnlfOs7pD2CRuwAC7RMqz13gny
/GjEhcndnuExS97eLWH3ti7FPCEwRh0gtYQwq1mUBRjhQwj6m/WG6t+WdqK8a6gosnvS53ToarV8
LTXM9gKLLrFoii/hHrD9QKyK1NlLTOswzNqRaDD2kB79AXjpA4C0R+xj3cbuVm21XMvJrlcZtXRB
UxqPTRfeq/A2bpvkZ+86akXlTkcfY/8EJG5V6tRh1ZRM1vU925a3bbjNO0No09uL2QoTs8702Yvw
+RpdQarbDB9cYg6SWp2LoL6hkQLGcFjXdzotyfAC4UjmeDjIOMi14WgqMGLaxbKQ2WCLhQ2L6nR1
w/JqVTUjqaI+VAyZGBrGFZirxOH6B3mTP4NzjlruTJN4Nqmv2HeWK57RdFdyCuprNgw8i2KtkULW
aLHp3JbdqXHe6uhnoY41sCbvV0GbAP8eHu/bhLYFIYc1zEz/dfn7G9fj34/uWJ3+23HJhBrr6JaB
4M+K9sd5uiZthmOmym7xArYeAe+tMcLHJMXZmJfyAXNjRwqHxhaXgU1vuldXxLfbqjwDoLiHd11Q
FUsVx5ASdGu9wR9jVsqCEf/ZatzAtPX3zo7lpTGdp5AnXYYl1xN37u7U7B2ducU6JSN2W/quV5ER
QQ3TzYa0rAcrVVMb/ALr2IlLn+jlGn91xC0+wjxQB/Qa3nIazlMJx6/q5qPOy5Qs6b4InXFnGJDX
nKR7czqOLPHQfDnVNUxnCbgVKCq2q+SI/fxuxmZ0AHfJGaTRniMovm6Tw9Hk2Ip3Csgh0x93TD7h
Yo+rqI/rNcvVBXz5U4HzJrQtLGktuo/7nXdUc7Bqsum2QSHzq6WGLqCa8jwUJB3GDNNmec8MUO2l
8H65DHxg95p3TWpyBIyJTMFY9c1uvGjUmuL/94ZMu9nlGchHKfO80f3dZJZzr+Fw9IdiR7b21N92
4qQCJ1YsKIhJuhsW4HOamPa3c5g1gpgiyESGa9rM08iG42rBiD2Q6XLCMC5pqDowf+yxfYwpHAp0
nXF2FaYrKmrAw3X1jvPqpUqFtlLUPPC0nCLqvlfkNlNQfDcQfQNUknxJiJd4bEyyQTZK5UBDdePs
3PAdvvPH7a/JapOIAR239OPZDqfsot7WrrH1DI8GTta70Eo/uib7GHFAZT1XoOKeORrSDZodqDWO
TTq/wVoRAh2iK23ZO6tPzk0dXY1F3KkOBiWNHjQ0xIfSyr7oklmBLDq4Oq1Arf1WJs25iyAsNDFc
NYrXgBPbu04WL6CWRRdepAUmoBKcOlrTeugdtfXoWwraYv4cZw6HpD28lT7m6xFtdWVoxC8K9JwV
5uKPhXLcVZYfUYZAinefSMzpRi/Fp3TKM2gel+ZuB8tVXOzogdXAfrmopSEqX6PumevVXAUqgg4l
DS7cSp09busEiu7yaQzpFzGtElONzbcNE6NYoHxSRzHDvF/1AN9WuWd+pxaR04YWGcuaB5AkakQx
+53x5UWg3s4wJ5+1ZUBEV0VPKZ23tykLxi5RrlJsnpu+uJi23a5VZAg/7roHS8EgZkimtoTjMPam
+YsWvXEAAIkQ33EP33UEgALGGpFvU0pY2VTSQG+xfOrjLhxNMTI7/KBjlJ6jzr7MyIt+LanwoBzl
tRqdEJXdxiWRnqeO3yqBIubT9HsFafS4xPRcydiM1zcISOvYQP7cjoh298jJfcBmL7lKOCRVZwv3
SK19UAhNq538Lpvkx+hK6vUiXqY6Ld8zCqwyokuctuDAmO1eiFo/Of2pIhJPQF44GKOSejUVHl1m
dfLpEBxYmTWuDzQUE+p+x7VkUvbzUqYJFlcuf5BTYQIduD4nm1DVXGbILzJi57N9rAHNA4btaUFT
2e8OdzsDR+ufV/j/P5j7X7BNJvLBf9b2/F/FZ/WV/I3adPs3/qXuCecftnSICqK9mP+csv1L3RPy
H4bheR5RtT+ZTeY/bBAo0CUsD80N+e//qHu6+Aeyn3BgNoFbIijn/L+M5v6Syf5NuHChLZkuWqFh
4MAyDPuPnRjFLl3SSfW7olHVOqHxtisaPLQTnojWrPbDzaunh4pezDgnMz/0gu5DkBRKVLsWUX5H
ky8bojvSLJFQ3OVBHN7UU3GxWmJhPJBM7+iMQXmhiZNeSbVNuHHdoPVXeq77l8GiDBbxM5jNyTuO
GeERCtOBGJZk5Rtw7n5a2XRS18nW1Fm6OI3h2+1QGb24f6PDGZyvpW/+7Qv8v4iL1k0f+uNjIZDJ
6MuVFp+OddOX/g04OChvoNgs7na9sM6taTc7TGHuGuAikSBjSLiLw0LpANium5Fw3F+fVUU1A851
lZCLaq4KFnMk6nt2eW1VUa7h0xb4loxq1XV5e6gTPNZIuz6NRvq5VwYsDULCm1CPRYDq/gCrqjhF
LsJOeoOZy6aBz9pLZ13wPbJkwNsoqjEhwTV/zq07baJRuypPy+88AaDX0m6K3j4yGYh6cso2ffS9
aLgUyILvCyN+AbCZURbp/HON+I+HO/mH9HZ7ohxLItl5UIqoHEaz/ttH11YNwSenBYziWEc5lFMg
Gk5rPSdPvkbfiECq2OCg9nM5q80yFIy9Rg788peBLXLDAPSkO8AX2ki9eOEYUS2445zGoJiHeEWI
iDQMV4o1kanK5z/cQKtuIzrd1DHxQ8H4n5+Fm3T390fBMl3eDJOchXkbgv3998nFkMop1kkp3v5m
e0p2jd1qayErCgkL/ZW404p4JijXVun/ROD9xw/zpuL/+ZdbdA1wGnF43wGg/v0v7+Uw9I5W97sO
jDoR9UIeKDJ7Lm9f/F8PzrxcVWosNF5xOZFJal6i3svW6GPNjonbj80XsM/A+Wuapk5lMwvIMcv/
BiHUb2r7Hx+SZZNRsNDIdde0//g5w3TivLfwc/JBSX8ctYUOSo1Ins0ZagmPFFtgyXNnvmd4fxu9
KJ5mk8vq//xVgUj/7z8IgxQUbke6aAaW84fjwK5zgv9gV+Dl5wdRniHZTSut5Vw3MKYIeAovIQDh
1TRMWG9Ib8ZL+90qIDmpbp01q3+KMvoSU8Tek73o9i5T4bqRuAHstL3ST5SaOWGN+SOuwO7qDdUy
IxmWwhF77g1XbTTu+8y+U7cxckKb9GpwMDhLeQDNPjJpNeO7qXz5yzRUA9Led7VNvVOP4TQ3MFBO
OlEKr3sjlIequIDBiaP0pUm8dgNH7F9+IuZ/46EuYRHNbtPR0bBq6GVaWia7HNI591OXQZlfJ/Bt
N3WD+cux9b3hAvmHOm28SWveVJHiMD7WznamnCZoFszh3e2mUOUMWJOoy4iyURo8Qnrf1HOcbaje
RePqjo5Hi7M3j9FrhZyXsfVtZryKQMzck1r6H2YoT6YNdox1fp8J82G2o4sxAPWXA6HUVNTvRUu0
qEymay4ia2N90hOXrWePSQBWfEKZPKsgAeieW3Q8pmmlSWpEqB/tMz1hkH9jCAzVkaN9s6F9XPlS
z4JpwmtedMbJjev9MgM2SYnTQTfRrJXTIUymMUQ+s0PliSwXprD8MXOjWVVe9ND2/QcbW0oWqIcR
TzOZmXP1wDPzmVZbkB1NoEbKuMlB8mZpDwm/HRfLOfQeNE8+Obi1t7mAbp8oKncKuk7opJ1PJPHh
IunGfYQjeSplAHWCnoKwe8MFEu7Ssf0WzfCrc7xprXAsexYLpaxr66boEI8MKX4r9ehc3eCwjW2+
Jc2W+6UHJLEuVo5HmJru2TNt5jW8Iu3J7BGZaE4BpYBfwNBfpN69LLV1N+U1oLXPUFq/Co9i4AFv
DLwZeZShOrceRd3xPR2RKOo2N6V+oRZ26GwKM0xu0vlxpkaRdk8aY42Jyh1hf9CXzOrdr9uekprF
uOgk+GKtxZPgQYrREsDXY/lC6+WwTQlclfEdQjdGYi939nn3QZPJc4R+xC5GyGrKzEc07NQfkYMC
G6+wHzVOvCmhzlRqCQnMLNURdwZShPYhRihfQkpaS+Iuvqg0NrehYTEWMGh297xWP1Cj9DGqrrpP
YzZp4nR4Q0qxixJdrrxu/pgTQ220CDHGJLW8kql1afBTOxSfsI+uBKwuXgjnRCGCHjQV6oJsNGR6
DDGbDEMAHAZuDaYBY9ntrPuoHUkTxZSZag1ku1g/W3be34me/FGDzR/fgbVScn6drAF6pFadwoKf
y7vFSCTay6pGhjEVNG2WHuKlCuIGP1I52upsF97xVpB7ooWZRi4H3KWG+dtrNV9AZ6jK/lPzboDA
lMEnjaPpKt7PQ7RHwPMpAWBMlITtbpgwO1ivJMyTDUVsv9O4+u7SaHrSWaoo8cACIparNVVvJn7g
ba5lI2RFS31oe7sDO9GFw76cG2stozbbMA3GXSWmFeVnr5mX/zBbmH1lMuYa3G5nz4t+GCtr4Ifi
JubmJUj4EA6LaIlvIHJN+NVFUdhbt1InDeuPEQvCm64OEMBL6rO3LO8T4yEpl/Grp4B4VVTiwS6Z
S6QwobAvD2+qHnWYNVmEvV8C/If05eK2cdL2rm15bvprzkhsnfSauQmTWNJjfysU16HIOBqttYYy
6WSvso+UYywotfhB5mcPq/HRIBQwldYqWx6EaPOgaEIq1CRtA1ivYH1mMYALnQC9AxF/LjPyRp36
+gsMVgim3pXzMRX7IjWuAKg0VjVRwQVBxUcR3tXRQ2KUj9CxXhydtqvkO8I1neVEElVCuDuKsW0r
okZStA/zjMo3W+FywbZe8L+1CRO4xKo2bsHo4pmojRPIBVNNv+QE7MkJieI3R08mPVV1trG2I4e2
pT9qD32pMfOl5B4hQ98Bymr8KQLWhy3tlANc34QAWYVFdoi9st3qIj12GXyIUJq8pd5wTp0qCvRU
sQ/mtxd5xGaXkpBw6QAF3L9GnH6bvIbVM2quUSCImByYdDrMZfCgYMCuY3hSLSQ48Gc9YyopopcU
odca8lfhOE9OHT4VXvirac/RMNLjuYBIdby9V3r5hb0h6FTX0cDtNOseL7PvEO+I75MWI/pQz19u
Ddgg74v3fE6g6VK3NytcU8AsJEEiF7h86X2LtDcDnZJxaQ5QRLms7/UatDeki4Iw4+5SNIPx4Lk8
bOpgjTgDsaKt68x8xeKY7GhGvDccr/SbGnSBq/XPlo3ZPkQlAx9yBYy4ckvjRNSXOHCPVbsOmrwE
C8sKsNFKudcb67nXCnMNthyhdSz3WL6fTANSmZdVl2z+3deac10sNHbd0nYyASoay5svP/kyUqa3
jlzqNaS6E5O+dkP55yPycHumxtXyYBZaHeGtutQR6lK4M1RYUs9izV1AHebkE/tbau8jtrp2a5Zi
XmMUAFQ/tod2492sxlGu+9MULy+qw56FVYGUF3umZbeo2lFxqryJOTCnuzUPQL+H/k1RmE02aaok
wAqinEVk3xbR7aikRWwiJ2ysD6cJ2sbdCOKObxuMQWgiYMhisI5qJMQ8UJyRUPZwB0o1vMvrbltn
IxkIKGtr4CkZRRfGnnX9txdbH/Agw20heGLLyAWg1nNqGqf6d+7IIEMjoin1UEn9R4sX10+1LkRW
c/azmKoTKM8Xd1Sm7zo0sloL+BSgodFaDBZFEFW6Q+bkeVyoXnBS9NTJ/EknNjhqaT+MFLKJTMj3
w2JYuUXXBV5ePmBBr071rWZ2ybkh1+MPsesLsT1GqIg1rfOhTxRdadqRSnpA4AMSXmbwyFK/vCWY
Zh2IPXSvlFB9dAB3OXBpJKS05VK5Kt8OI8eKydzAt3+yveyXF9ENb3NNXhl2/NJKpa1CT3wBh3oa
LTkES/0ID0aQPik/GAkFULKI35tyV09HJxePlN+OOyuEWGxZ0bsHBtlrQauI8LkAcJ8PM4DOllfS
c4wM571LuaBelIyc9gv9KuvSgURaDfI14grgu3r8wHiaV2m+phxU5p4vo/5xlfHW2vQ/j4NzJ9ql
9R3MbYWtXxrR3NNq+5GO3nvjVs9V8pV5w7duhu+9Z4xsWUYNxjghF16Lr2WpuD3AXsYdB+qqNDdT
ew1tYncSsqyfSSpP6Uz80Yr2txj69yw2ptVfewQuw4OeItL3MWVglgWMwEalH+jlNqfxrGG6CsaG
SXPrclht4nuviL/D5V7Tx/uiHD4LrQnX2qC5gY4ATZKXWSijau79xPnWZfraeMdYlS992vmdCUHA
qvLf3PlnF/k2BxcAoRjJL0cXtXmwOuQdzmresWoB5GliTwkiFgYL8b6hFtCGbWEpO8Fr0HRHiw4g
0eQE0qt2Lat2S87gEfBkQlno8NQkGY+0/FpUs2Z2dPDs4UXM4XVaTCaZIQbKUqefs5v0jcURg7SO
R2Aqwk3iLht8kGykpsuITNOPVDWybrrdOYm8CxB/uqILUqtJbl3icDmqybnDq/MZ4m9MJvGUm+Mn
RrWDWsaE+cQEkDfksmFbB50r8Kqa4drmMeJvMsNsnoBL+roQBDoHzplD+t6DYqCwGlCBe9JT42J7
cF6rim2Ud+CHM+kEG6A5ZbZ5wSdE7l5jAlpmd4MHWrTMx3u4LawDrkPVMteetGb8LROLxjaZUfVF
CyD2M/4qJUESNFnQCdiEMiIoXCj1VC92PfABYzA1b7Gvrnzu8r4KFi6rj4M5nrxOATWkZsZXfcx1
YuS7I+xDhBzUjAexxe5YrXMIFxlDomp2WrQc2qdp/2SiWDC51Msh8LzfeTQau/ILM/hRtcpbCZF+
15ngmjTa24J3h0oZVRKABC3bxu7eYtbf5N10mr2cMdMEy8C2yR96AOLweduzzhA0ggYj8W4RoDv0
/LNNOpMkUrXCy7EEt5leXFNvGLn041BstzHHzPJbg6plnvu6KTr4ZM5PTvl7qDKXlwDUtiw1TCT1
smu5HuB4fZqj5i0DZZmyvkIVcO97p7xKQt0teCU37w+UjpSBqNKvZIHfkX41oaLLzgLw0dcJvdA0
w7mW1cCsHU447LsDlECCcgpuluGRfiR6xr99ME3z4EWSIr/8HHk3cOiCnx+6UoxGtnzSwPeli1ty
WjxFcCi5AY5HlkbKoxf+7IzqWtuhGaq03NNQwoIZsSr1CdmCTMfNAFmH6DWTg3kcZzA66YX2tDcg
eu4qn0W9HtWjyOrlUhxsVDCv9Wj1dggu4Rdmv8GWR0Ng1RgMcZd+Xrm9xXFZkXtm+VqkAR2hn0kd
TGetqbSDmjnFm3ZBXbB+y6Y1VHwVqPdGU3yl4Wxu+Ar3cK6hTYx3mtW84PFeZd4TXmTqYtOTIwm5
FxFjjgSdgIYYpkzlSbTCOcDrZiowXrhqP4aOAz8B0ksuLf3J0EhGhxJErLppDwnz8MeylNOjufha
pRgxqr9QOFTEN67V7b3KRfrLpyxwaHHzItaVFobBJiGvftQdyqDJA3Q+/o5yV+ddfZmohe7aKDyY
N9OwoR3GetQCV9g27dM0R5pWfIFejKiwMHMvwDi7C1XzFHHLoEwxQDqMBLXY+RWNgtz+xD0LIvy0
bW2Y1FQuIV3eRjmDyf42GIxi8LLwQkyM/MDFgj9m7dSBeLh6eypE3+3iARZgWEDMiRPlF7ikCxXX
kDBclnFmty1cVYQFbr5S3tdCPeckPL04fCgKvVwNSToelmJ6MtvwjHALwdSg7SlDCR0nF1eQVM6j
oYs74d5Utj7fUtRxYmpN+xXQA79kqDuMXP5ZUTzfQeQIllZtEGpgU48chetZf7Mn1r+JDWhAGvSN
hKleiMbd32qGagZaRuL6BTlgreArswD48vWHwRgiJuMlWGlm+1UKRlNF325aQ7sr9GY7T9Nvh4xm
pnUDOg8tblQL4PJvoeCzF1bkJiRGr3b5MVv7rk0wGyij4NNlS4E4BEzerNsgMjix56X2IUXzgCKd
rOKaqGLRgR3x4CXSTxY9Q5MaK0bjeRyjzC4HhpxMYnX5JAsVbhJsr/XQMlyujBv6sn6JGS9u2yam
urAunhwtlewy4UeLGD660j3IxPHp4nnnjVxWRmgPa1oZSzSyNsGpoXZxYr20xTiul1snAzrPM6P+
IzcZVtMepazj4N2AJl91tfB8k/L5wMZdARqLj5jFnmMsQvFqgjeBQ6bnMkcnqsYF11OkKGOPsGlP
GTHjd8YZsTY+LVFK6i47JapBU1Icr+A4s50YsEigW08x7DphLCe9zhD7cnLm5tjcl+RFlXvbe91O
UG8U6kT+83PWfhe6JK6LpsSwcEPPLmJ9ckk71JtoBHMTLvUv4zcQBhaFdNwvXnmYkhlQrjBYfrVm
4BRBsVrc2u+xsbQHPco+lCSx4FQTFxu0Gbw3+GSVqfkD1Zb7YSpB7WZuIHkY7tIxHXZxROVlF6tA
qxtiU3V4p5qw2PYm586ySkANFxrf9XvjZRk4exwl1WGoRRiUJapAXsAoJ0kz5MxkMBxzt1x+DX3E
wbToOflO3Z61AfCI6TwXkwb0QP1K8oJxphF3K+5LxBGkoipTlj+4hixeYOOh4Ca0RiyjELvwfjf9
hC8htntmQ4I5cu1u4JwF6fSo9PYamWKgM2J+jReDReIRFPO8UjTCrwFe7U3iyptayBe9B5qoz+bv
QsinMqdiEiPHj1UBjpgv0TydyOngpsR55jdasQPZIFeKU17gah7wxfmpz0Fwapp1MEQNZwvLh8/+
K+ahCQQZ4fUYRwfe3nMM8eGur8Sn245cCKgUB6d6i0yzUxFMQp1MKXmmuAyKAgMAAsfnjEy3mS03
TXXmrNqBPlb4byFOB01R/MZcDQhAg2kZl7258ThLrJaWmrfbETb3m9zuoIY7J20hpU2EcinRV8sq
ZPvb4TrggF2zjcCuxno0txurUvVaWoFXA+abm4c+tgSyBM9grcnnxgqfZGPeT0v2DfafpUDjH+uP
IU58cmI0vJNuGzjDwCIanGfThLruFg44wnjryu6TeN3Glt7Via1wJ+Sm6Lgf92mOMDzScowIDC3K
dtfG3IaE3Vzy/lnlR2RAmZfL82LwNZee5t2rOf0cHcTXzsYZLCGm8JfO7xlxaKHMFvmseMiX/GFC
CYKhwqgbGKYtbhQWnAdurMF+5m+9lQ+GA7Wz+gRQR1tgw1tO/EytCeeQOT1jP9V2cavDswJsLoH7
aS79HQTYBs4AfG8aNyUIbhmNrs7MewL92O3FO8+OxZgzjFhhUOV2rpHluzquz5KaQUKSNHRbOZtz
mUZbHWKS0c/7zqA8o4nYZnAucktCsKtsh2Ogk2LmcMYT/fWQ3ucBM1fD7bLIh4rDZs5BMyofFZmi
wGkotu+6CK9obnA+oVZvGfNfEe4Z3+rDO1QADCSV+VjY1ovk1hZw0EDXp/SBqlGHFD8cjtt51HZZ
0ueak0jncIQR1Dm2NreEJISepKGbcsXzR2ZViYUZlsXxsdRnH8H8e9azs0sbnTbF20JxS+m1B2Op
SMMvCtYDVLXBMPi8m+z3HB3Ggm7eXTLoHMSw1PRxeratnnSyXvmWTtF9PXX14wBx4naVX0xOXUTE
6diEkOB3HGo9fqSV0/fZHfJVfkMMjMxB8qI/ZMOC2VmaXzbONQNK+0q3HN1PlDLXloMzSjdenCgh
va42RYYFl9Yc08V57hEEWzyUC8EdJ6/Czm9Dl6z14A+caBD1829bAv7Lq++EkxnF5l2+cld2az66
XU1+McZjU9GmsLYOXto/qKqlF6LjWKPb2VoNLsKAUW7rQlRsujX3Q/FQyVntp8UWhB1BIroKqrax
1HvwPNrWbmlT5hkg4PeotUkM+pcMWJ8N067hiZxHtW0Tgp4jw8X1jRDP0ARwoNpQln6shoSqDmsn
PQ2QwLJ1mmk+DcLlmxMvldXQ16L1gLgwhTgRBRPgHXIcwk+RiaiklRxVNEJcbgnkVTK9WJgTBqyl
tI6aQVen6wjf80oOPLq0o+yE3T4YCdcaKeuZeBx0Q5SIMqMyfOJpUlTnMnPgyQcfQrtQbyhfpcNz
23oGtlMsTajs+Az5eZspp/lzTh/mBTp8mwGwSZzvtpf3lRtxHh3t9xROk9GP1OQa44FWToT9sF3B
hrXWgtGW3tiPoZm8hTbi1OQeFw9v1dTOXOv6YT/btaSemMB+NFC1gMaeVFp37oTCFdwQswx1UpBt
XgUS16DPmZ70MGUPI/c23gzijkuUMB/wSBxoaJpOORMCVcUxTnGis0ZMFqIIatatUp4W6qJpXnKa
Sbz0y8rwzKvRqGkFV+D+tVwwtSuGVSj4HdSYaD5jTqZAUFiisIz3O+YLdD2n85OV9lRs48RJ8ylo
QVr4lOce7YxzSdvOr4bw7nnIsQq1rM02Dh1/yJmQFlDGdYjjt0qcFB84pTXKkSe2B7t2vB1tvQa5
T/jQ2MPB47D62yHUD9fZKD3sfXDIHK1MnuCicAPKqvfEpS4idr85hcz44zJvTbfGzGyQ1mhoUsN6
yDj86rbj9xMfeK0lLKyu8sslB1yVp88GV5l1wk3BaPIRps0uYaS1yUZxP+ivZcvoJWEc7pcpHbRh
OmAWVGuzMRFceBAcu7z201eul5u80uK3Mhsu9VD8TFMr3vD1W3RpR69LRX0rd13I5MZIWWkLzSfT
n6TXPqTllbz4c1lUXpB39mFwlTgI1G/HhK2RDNFzhT3YGppvjsJYmwEfOWZ1SQwGYFrCn4jug8o/
zIgco3Eo+G4wqhd24Mzx1RmXQ+Zp2k7QvoiDLUs3o9P0QFRx53He3xc1MgjINZxoTbamk134ZeK+
tICcQsCcIzzDiciDyiqH3znfTvr4hNVhXXrdQ4dqmeAX44hH1rtCJaDc58FuGTdIZn74nlEmCxDh
MzyhJM6e48mRHL7RzRwLeJ8uUV5dHmYdnEx9q9MQcNmWszW19HfhyLyLGpywokF/Da0Y2yNyZ5Fe
KKIJQcZtDYIgr2hJx45fnHom24U3vaNhljmTNmd7mcpfQp9Pc5VfbaN7U6rj9OqMPnZaBgO1HSHg
RcoPKcTh5+fnziZ4okCtqrfbiU6G7Hjj0J7Ci1XzC8VJHKic3rYMT2dZPFvxEG6bpHkaIwZEzMFW
3mCroBi857wbib6lPeyvMuCd40WpRohOvX3sDRISgh1E14csoH+bg2gSfpRFafH2otmUeKVbNVfv
Wvzu0Wu7onjgmmcp761DaUE9gM/2Irg2tx+jtuTCkSjHiKTFV7deflc9utYEYN1wWbRq/bXwYHa7
CSbo+ToO8Abk2H4JLbqTZSc2oCudVVWoDWdr7Qh+jsHPjZHt7aPbzToZORZLMW3IHcYbQ5MYC9zF
hk+55Ls+fKpd/Qexsz54872uozeXtXkKKRFdIhvOK+3pa7NTq9FUxikuromWH6h21tc5uZmtWlAI
lfEpb0ytBD+jzbTHh9yyS3KvZYQa0QKUent2amOdSu8dAMynBX+06/o3E4FE9BgNGwv2exqSZ9Gn
V2+mHqQW3EyxmAGMS4604kjC1AwS2zezYBXL1anqyfaDvZHQ61A3Rsqvd1N3a/QZeGaHReKBZsq8
taWG5bIaglkPxf2Mhzmyx+oEWJOT+nxfWWzynG81ByeMXtKhtfSPYBgPvbq108cgPzOrejTJR+6c
KjM3tptdk4HgRRv12c7rH/txzHAMJ6MvU+2pcTRfn/+qz6uJIUSmH08Rr08BbLuBAQFLcLonHd2D
K716mSL3pGUKXSuM/LY1oFim7r4Ycps5bcf9MsUJEdc+JajNym443hkIJnFsHIDL8GvKGXOrlsaM
n5n+E63RsiO6HahFXPGjw8peA3QmBIOJCXGfkKu7drouQ6QlNBTq3cbMmoKcP+l3QEoHNNt+U+vK
2Jo9yMoohokzReI7RjTBRA2ooU1m/GRh8z6F53ZO3+vRPXaie3Rc1GPZYDwZR2+lWshhMcXhg2Xr
fkUkyOL2hV7WjIGRLB1VIvxXqAYbZxp+LYL/Y8XZgf4k2AaeLoLIpD69qVZxjD6q2wror1Ww8E8P
NmHGw2IrpuNF8s5TYPiWM9K2lMPoIku4XQaQ9ORn+JVllz9EKL1c2Yy7yAogez+UWfxmx7/zHrt4
nNywi8Vz6lbXOCSlUm/wT69t87a0ysxj2kdrlEpu19hFvFCvyB+1uOOdiM/eVIptNlcb7uLd0YPQ
24bRL8UEZJWY0JAcmxbC2NhOofUwARNbTwEzkJPpxa/poxqAFMYTWKkOs/tM/2nO9ruyatmuK140
38Z74P0Xe+fR5DaWrum/MnHXgw54s7gbggBIpvdKbRCplATvPX79fZA1MZWEOMno6u0suhdVJR0C
OOY77/eaYshtySBKQF4iq/uMIiHx3SFGtIcArbAb/BuwoxDBa5mQhRK+zfnPJmWvGFpmPdEYGIZB
ZMzQiTTk6YpRnhP6rko2FhuXVZ0/VnlrOXrC49bR7Laq7O80KoQGHUIO8uDgDkBsRQ3xSsigPQ1C
/5yHBaz1AatgX62u54gGrcgVDmM6f5/W3CZMlHtN3qj7SFAdbaq9yVpOv0p8CUYJ0F23XNLAYieW
c6SIPfxuCZ8+uIK/iFqhoYBODbVQ6PaD9FOzDJohGbIJPxRIWvQBluYpuMiV8VYwizvi6FjcyEg0
Lhq4ZiFsamHQFCkLXwl+JFrASgmN55mSV+nHDllgXlA7YglVpgpuApH4oxA7T8pifWfmRIEk+Lj0
EDRKsY1hK8euIVrjvjFAHIzcxHmZc6eWsX1tYGQUERWHOHSXGZBeEdCzUQAYu/an2I2YGI6LhBNb
KzLvgg1XR97nXOJgUbANZ9oFV5TUKaTbRq9HSFcCth+ieNA+GE5FKGHxbMJBMDmGNcKewulgYh6y
jbRx17XFDKukuOyUmIbBCEAbqCikcmZTEtA9CS0gwFzHZbXF3S35jrMIFXFXEZ8YGxhSdYtkWrwT
1Jh4CAAieehDPHHp7EIa5e5TO/nY/VJ6I3ebDukhRuNuYJDIIRkdHa+ouRVU5jnVw9QhbCnz9CrN
a+uiicrdmAyeOIL6KDBdLhR4aOMY76dEwSLflDS+dv9g6T2KhyHDkGy+VlEk2N1A9gGEM8eAIo+V
foIHr/Ub+anTR9IvluFmnkZ6+kEiXJQBSHpreb0KuxIqwGtgcoRWBHKkafCcc8vQQxED5lnm3XM7
0Lr43QzwvoHnzEsyVGLoEVUNzF8i3Qk1mZOMrm/lDRggojV4T5n3njp3cKn0IMQM5QGWQrq18hz4
rQK7sDIbJsd3o4okjxPJ4p6Vg6jowXelLbccuwpIYO9UJj3nRtJexQnjVzPsREclbxrig+XfKfA+
Btzkcr9WNgM6uK08Wk+RDoFJxiAPay36j4hbfCy9rZlFx9x7stopxxWaBK3Zr6mQdYOmlsX1zVzS
ArhbvEpN+F1Msp+zPzS7pr4zyZWth6y18yalvm+UfRUWj3VmFAgIyMNCq6jtkwRccpR+59NNIxL0
Z0igrYYEy9YPJ3jBdatuBilDftszjkXV3yTEGgwCto1yW9yAlTUbo7OsrfFdUGh0YtYxoZ4YHinf
SXzjQvBKEYu5J3dza9RyW0B6N43ZNqnI1gq51pgAnkw4nQAhNt48SrhHBwoy2lJ3GiG+8bscpIIX
Zk+1gMbMhAfV1T7vhzpxNnoMyfdDGj1x3u/aRlauYpGeXsG2gO6ToyBvdgIukJSr/aEs1dRRGrlc
tJ4ECpYEHcKJsSv1vY8TVNxZONpJs6fV/eaTL3sw5+BVSatsq9FhjHISS6hs7GDOn8sUegC3Aiec
0A2L+vhtAOSAE529By131CTKUUAMby2+RBxUFBgisJSTQeEMmj3h9sic+5rOKdyWDYZxbztRU18V
Y8T0wIhvgKFpZ/ctNqhC7dKqCTaaGhMgQgAZs3mLzDlwFq7JZiCCykUGPmAuSQWEtyIFZUzXQYN+
x6ENFSIztjSrWrsuk57HowMa5ukbV809Gej+rk6jC6En/izWITkpE+wGugWgPWh+guZuHBKRTgzM
MPz7SPco/AcriRw63fOWBiuZEQyrDukDlZx5ZSWOYsaKO0/Sger91Y+LeEu6Ew0dqesOXBQDB0qQ
2P9O1SKyc1G80y0gYai6r7Q8t0YfxA8KMksxqe+jGuFbYVQvzaynDojeXq1Lzv7eoQ3a4QweYSmE
RR0EFE8y0BfS7IqdyYyucnNQXN7PlRQIgEdLUaOaCBJxScdpB687VFiYevfTm2UVe9oAULON6rdV
+BsSbb2oEXAW1UUfFX3yzfAFqAtw5ul6sZ//Amp9qAf/DU7IFZ4AjQcTGl7eND9Hoz95pRS9hqJ0
0LMMnlMGmw3HTic0NN+Vfa4qkRo+GWX1Niol5ghz/WMoomdRjVIvs0KUx4qA949X5cOrrM8Xapm9
dFN1OY5k140hQI2i/aRvCF+99GpDopsrctskS4+bP2kQyOa1Z3PXNJ3KuqivReyoTTl7TicpcAsu
okwrjHVlGVfkRnLrpG09IwNSLNgK1CxCidpIOxN+2naMWg9T33lbaNr7pAaXQJjjLstnkDCNYFeV
M7eZ/B8V8llvrq1vZa6ho7ey9BnfIL8ZY5RDsrEZp/jF6ikGuOj1TkoW8wDOjbmkRcM0htIn8O86
5c1qIohlRfVdin6MKvstYY52hk2BQkqAE4b8wT4yNrM1Ctd6DNLUN08two7NUGS5i8eLh2qDtWoi
Ds5k86kNDOZrMt+rtO7YS2l4oLKvG+kZz1olb7wsDCg8ZK61eo0IXc6dDseHBIWDyzKO9XBvYGfO
FsE1KJd9O0bjEZR0PiKNG6gyxJlTtR5mK4nbVV2xC+XW0xFddpVc28RAgMwRDh3FxkUnha5WJvJe
e5MRU8JKYi8dxuhtMoB0K2Gks0picztDqyHLFH8VtHRxahEX0y+E6dADVtMQvIzGhn8IfUjGIxPm
xxiBzQvxoVdKAq/GBwKjw8tMxJslDaOLWKpN2xfS3UCLrBQHggAznFLK0v8VzdHkiLA/UajHZGCB
9opDnG59WjCbHm8BtqZJti0/vSEdiKBqi5ZdQACBYvR2LC/R2I1OayuHi4D3cpUIV4Ao/YVEjDU9
FLruEb1RaF0z5xNlHxRjwI38IAfpu4ygnfzhecHA/L2fg8Dhl/lGqLOt92iZgyB4FZVWQnVJwmqr
R4T8YKUPI2/iCixaVD1cNNSdoGEVpuSg2JbBfu8DBqpVdF+TfdNTMcClFegmdfrbpHTP8PoulOFR
qeX40tSGJQcdsrseZ2hiXJMgeZgbte5AFz1gExKiko6xQzaBmwo1XBgb2YsIm35Lqy/bDL5CgDRt
BE0R6ku+Jk9Zp7kDpwqaGMCgPxNtXZBJ7UK8ZHNSg4ciAo72OeSitLdu6gqmciWWLg741GADKA0c
L/+CZvnvGT+eD+GIVY03IxKim1QtW5twUhIYKiI9MN8K6CUsIaSoeuXQE0RNvmuvgqyTro3odzpr
xfVgtFutlx+FQtEu4rFbtsAOQkAkR5AJ9zgnkOqdyhnRWeVjFS3ScbyZvTYouFwnrfbY1bJjJQc+
8wvRVClhCXCfZIWY6HBJPA6Lq4//9uOXkt2BeiaEx9Sr9NEiVgaEpU3QJcWergiuDZwBS/q4LRF8
cB2EMAba4UpuYIRXREXseyu4D5l7l+bYeVljCHuhxZ970SipYwfs3k3ihRUe0rxr78WembzIsQyo
DYQWhfGBEDs2pLDZ19L0EzEpptJENgiqkTt1DjFKyFWs/Ba9FhpRyGZy8KIv2HfUjapjLcFMWQKq
BSeZonwymsssIGuChNCRkxjieX5VBI/8KdULITxS48TzQ53lV98SRCrXfRjndEFS7LDbKF4oYTx2
ANw64s0wt/Ed9nj3WReNHlgnjUqwR6h7lDJN5quXcNtyG0UsMZ0j4aZQPj+y2bfEaN9KrfRk6eqT
EWepJ4wXyjjqRDyFpTMOce00OALbstrk7thnGG8vWrey/yaxcPBjqDW3GeJ3/AguSaQJH/A7+C5w
/7pAGbEXs/ghKbCDzbBfuIsyPD3wzL0t6xYTYqMtD4mfQSSIxGsEVNahUEvVC8RgbylNuq9y36L5
qe61qlSviVy3O6GTKe+wI+RO4uTiEsey6N5yFYYG/zmZR+aWtMRkY9Vz8E2EXSQRgxW37EGlLF0W
OY+t11q+z8gnwQEqc/NOqraBasWeDLnuIpdF2LkFYQxE62YSJI2CtmEHux/+UC64IWbfUNmHLX4P
ucfLsxDU1m/khdSDBehXi3wPCp5WbeZ9PWus1Kbdch4p11Lb7kjv0Q+CFi18xbR1xRE8XbIMCqCU
uNxQGxHtLnu/4seugJAfEjFwMBfKAEUzVz6SGX7NFTa2WU6yiLY8+6TRUmtldV+NHWQUgVDFyRrL
V5wU522U0uOs2D6bnpiRnAAim+XL1U8jQ1fPCPbjheKTg/JMKxU3j/rvH5ouPGOKvRAHh2bmhIlJ
l7kn8ZLkjyHaV0qMzAHb1K1RdeU+Fm/ZLyHFaOy+hYQ0W5W094+/eKwBTwq9GL1CIgGpRcK28XOC
9aKcQ7Id0vdEp5ScYo7IDFM1KpUBuxcCjChg/GyrKOMuRXiJH3hY0FLFn4X7eCfM+mUR+ds+ovso
gRrtYVwSpaNjBq2V0qHQivhKXeSRuI3AkZtwQsct39wHo++Addz3MXVzFb0hXUzuNfJYhZHrZuC3
qdNU9Xib43PDUQ7nV63vrYJu/4eE0ae1DBAZ7Oqa/dhsM3dc1rrftMzvmwJI35nGosJRJCadriov
Rc5hW1Oq/iKzVBI8agt1YaDtJPjJcUa/TOhi/nE0Tpe+PrizHtHBTJN7XVAzWwtHcSELTVjg9NK1
Cj5aBHJ3rXe076NEvQbqdSQM6O+Yx4dgQfGmHorVGGv8pir+OScGKafL7JqtBjfw3tcxxc+6vZFa
WGwOtxneKNeBFACSpVDCS1VxPyZjNaoQo0PZ+Skw6S66jjQ+Uj4s/DDutQFAx4ieMcNmgghhuBEI
ILCDtLs1Gk2+VOuWXjHUGGGAgjgEg3ZIh4rER9qPkNLwdbaYIX4jDLs6JumiUscbrCTRz5uZ6prV
9KhMzY8iybkBYvNPV/ovQdz/F2yfE2wjOv1/C7Yf6uh/Xb7lybFimz/yC2XAf/+XKf3LNDQFpSeq
aA1DNzTRfym2DetfmiyLJlAV9wDDWmSO/8dM2fqXqWgmklZdsnQZ7SsyUXaFNvzv/9L+ZUkoOEUs
QQ0UnMvf9+/4MS762b+lljqursvvQpaMeYpsiWtp8jAPUFlG+KaqZ3wr3XFHpLib3LJv2mx1ZxSV
K6cWRtNUWTIkDBZRoWKrsBJ2RlrWBpmh1g4SuC0d8ivyeXaNp95Kd0ThOP019dgZwa30xxMej2mt
zPsglhUyoYK1Y9wQIeAUHswAj0rCLm3Y1ZtPn/72rxf32Yzm7GiLovST1BtCUdAiKKmdcG96yS44
kMkBRaDeEMB49n0ur+vo42lonA3Z+pgqkoF4/2gwM6Lqb4ypcsiY3yWHxBtc1ZV3sXfmoRaZ62oc
E4sdGUtCSDHMueNxMrrnodI0lTPYoj1vmw0dE1zxNt122qIs2lW7MwMe624/5snRgCuHSSyEEQNE
asGAdGGeqTg97Fi2NBa85txYx6LoP8dazckc+YZI34OcHjJJSMaCN7VNXcHOL2IXiycbE6tiAwXa
qx7hxpx7tcur++LVLk4Pn+cLqfSRoZEd7aClYkXgweRkHo2YLfK1zWzT2LiLboZdfGYlLl6vX467
mqdKmGcLr6V09CvTk7bIdyFHlBQGG8g3NtZeT8EVpt97OjyHsNui17gkXeIfrBZTE7HpZq/TEUiv
/CKmLIQvmPP0vSu5ssPt5gUW/iUReW7zcm5Wqeaxaehfnxr/BcSqqi7pbLHHL7ukvpYjKS6cGPiF
Pl0kBocsSwrSCOVy340lFmy5boR3VZ2h6BqBS1QrHQ7EIyUL0xaIofSFHwExgc/IUbU9+UOIBYd6
bu/k3pqU7Rw20X4aFe0xA7f/pptdhVgWHReES9r4sgUmgehK/D7VqmxDWePqZ7YGZz/QdqYFc7Ct
9X7pJLWCdpmQ3xftkjKrfhiw7FSnC6XBRw6ctzgtlSiBUBrVNc05MYI4ZUQzn0+SkpeJByLXTYOd
KMuTfmeaJH1s5Kw1uwuAppp2UJRkpa0Sm30XpbpIck5Xp1daO4HgDFAmfugzlVYTKdPtUBct9lE0
nFFFF3dFJilvihiWwb4zFWpqNTc7kggRFHoJoFqNGAquBBkufUdU4oTpOwxUKayegowTzxONph8u
tEmswQI1a0IpTiMtRhUz+Tsa3KmxaQolQGiI6ssLE9JZJlMxbmgt6CoIdIOUoUfYdgezLXqbZRmW
vTjAQt/0xThc6X00NqBG4K6bKDLw+C96lUAUqw9fo6ILIF9NOIOR8abQ0ZYshKA2Cvjo2xCr3SWI
3fhdUaPcxRW5uPe7VHnstCG9iSW9BkufO/VWl9r5JkYt+jh0crrryWv3sgJQviIEEECeCR1i5pFj
FdSrwwb3yfaAIoOsp4JU+7rFLTDRQbLLRJK3EfMRGmppAvtX0aVawuJXcw2ovfYj0t+62p0g0tvL
C9y2SV0/6tjD3bVWXd7EUUfMY0eeGCyYypEl7DzKbpSufa2ZH/0pGL2q4igCvEzQ4oqluekmn3pV
kXuwzc6HW7mvYaDkO2xQMgK2Ia/CIRfSwZWaDIGDXwwaFhpJJv00dSxOtlKSdcnGV0TinQwFu/Tf
WGm0CV+4GYPuOefXGM9dVUWo4TS9DDeBFU4T4jcxQxs2prRJYkFFYNoNWJTZsJdnJxiI14G/xQ2n
sYwEffSy82ux0N6lTN7v+VRCgm0Jfa2Iq3DlacTFPylN84eVtnDhQzPlwlk3DYydMDZcbDVRCg5+
ID9Ts2shkjptnrasbtC+kabepARQ2BEB3JgYW2wCDN83WhZEF8rkV2TOaqEzCOZgNy1JXArvzROr
ogltSY07BZZnXZoeSsJA3Zop8nrcGQidqmP1IVDiRXskQHBoIX1eqQlyfX+SZmfql+hDnQ4LDmUE
bSdcb+Ed+hVgDqEr1PvQwvzJzSSyREdR6J6boKpsev6kwo+FhBdgVH4jycInNFNXJKe2JMPpIdXC
VfTzi7T7HQq3kGRnUb6yOsPEFriqd9HQ9dJDqIc6XGpdQz+X9xYmFIRwbysR939bFJsJqj5mHHaG
Id1lJaohVKJYHl59SccvKoQWAd2usWgQiZfCXAIhKEOQ1XYPSXa0Q9Y9ZtWiMT+2hakcMDrTHQ2u
xAGOCspcgf0N3kCQX4JkLhrndvyBO5+4nS0J/WGljBm83C5vHdZlfeETySdsqWn8ZKtXGQ0wch2H
aDdHI7zFmgT0W8C1+j4vgHi7VkE1l9e8BBm9IUkVs9kCLld5WdxklVJLyOmFhngHTQLzSK2scpo6
9ZndNRIoBZvK27FHrULymCzw5TQccZiEwF+2Ipex6cDKzR8jY5pg51kD1snRMNih7rdoVcrBmTCf
c4m6h+wAn2BqZ8hs8kzcZxgCpbIaXrmFjlcCZsQbcWlnWvLMOkN4jh8glK0iFx+lJMi+080KtlXT
DAf6JFdKawLUD1DcZhbXtjSIfm5YGZswXQDjPJo2NVRl8jRT+pWYicqZZO6JEZEuRqt8bKbAtJtO
vo1Koj3JwzigPXotFTokk8Il209UaH6hShreEGN2bC2IjiRm5kHUcZtoY2wtfbUwO+AaLX/v0THe
hpBcD3Fs0TpWCyCxvqfetAzxNrc0zET9anYan86eWorfSCzBk9VsKLQHAGI1L1Tgs1R46DvV/w3g
2m0Fyfo9S/DSIxw3vWoUsocu6wObRAOS4qLQwKip84UD9yW6QuDMzuhL5kNRQeqqR/8eNOuZDJWI
oIPqQW5JTx+ZEZsQ/p+tqYF5kEj4sDUTJxJnKKE8STIeg6rGi9dhFb/20QxQKpR5V/NhYgB0SMrG
L38iBbccq/q+H+NhZ2ZdjourEO3kWaD3Q7Mn+DmqrX8Bu0/4QRqzNd7O6EiVOzXIkvkyjfoMrv0M
i7oexls1xnrJ7puUF7fJIShCHl8ySAtZL7cJTjzOYNSS0/esf7AdnfDDUXanGapGEYz5E1sr+Drh
mmgHp0WritjWSobGHVN/cCOzv9GxeNx08Gd04BMo0lV0qAF2bdkcRK+TMEPEBcqy+1BNfkesIzAL
4AiaFhObqSYpP7pgSu6iWvGfjXjOXxIk1bsGlZ/d93LLFo/CU6kWSqxC6yMQelQjrVLeFkU5wPGv
4+t5NOeLFONb/KmI3hYui3DykzvJarP+MAgE1IjpWL60fY4cEG+95wIjO3Mza1ZaX1UdOOhUL7ly
uJOl9gBVWty2NbCJ6tckSEPlSKZdHqsI//2W/kxRVgegqfRHjR9saveVKo2XyPaaSwxpOIY0P7qC
7WW6UdBDdTWwVQ4lXHvoOJTR9VSO5RmHKunU5YgrkSxzr0V9a64uR22aNnxKisrBjq6N96WKFWwV
Gw6qaPyJt+dK99MDMo6uG4vfmrj8oE9XTOggkH2qvuISDd3ERohiYz9BSMim2quYVmzOjvjnJUUT
KZm5s1Niqaq0ekQB161CBpkDJGhZaFfaS/XLf1W3vUO83DZ9gi6ZKm53K7yeu73LhFCt7ikMDXZi
YYimWZq8uqeAW6BcKSPO4ZvuueeaG35LXQwsPOm688bdOxzuy+W+Mj5BjcCQcyu/GLdWdA5E+PMj
H/+M5Tr16Z1npZiXhKPkDv3xWd7qduSYW2he41ZGl7slbW977tH/vKxoFGxway3FlC0ou8dDGoMy
lgnsY0dMWjxpcF3w4zsUDs+D0b1/fd9e7j3Hl1CGMkVIf3ie8UpX3zcxRhNe4yISwV92Akqlh7Zl
d3v4epgTT2QtgBZhYIqs4hJ4/EQYe4AOZz6Mu9QnA6neImyGZ0mk4njmYnnigSzTUCysA5ix8toR
uKsVJVakanJa7T3LLgy8LoTJ+/ppTszMxWtYxXdYVCxjfXcdZxLFVHmcnLmTqN5+Z82ZAT6+8Oqz
HI2wvM9Pk25oxqTuoNazswT39VZyzSuII6hjw42xozVmQ/hPMehy/W+tHbndReWY53a35dN/9RtW
U6NAcSHMKb9B9UBGOFMnh+zcu/oVDSTgSO9IBBfNG+tX9E+QO+3o+VcokE68M1QjxiZRAq4Q0J1l
K177hmPTJtieAyflY5fGBR0wRAmTEsPAppGY9BUQxOGkdMWILr07ZG/q7+CieDa6Tb+lhME1kVwT
LJVNppNLcQLdiZ9wDg/5E8/jF+iSDKirk9253meRWOQBKYgo4w/BTtlBYAbPSw/dOcjrT/DneJzV
i4WfN+hWyDjpXnP7B/KKOTyUAxpzJ7o5C7CdG231Xn2c0nWV9Gam8bidL5d3OW7orruKE38/O2H/
3KlxHpXYxHiDuqqtMVGLG9KEZDZnwvreeJk4ATZ9m9KBl+iJF8FNePX1NnAC8YWGT7QhYUbYzyvy
6vHUoc37jpxzh5vglqsT1KUNSV8b/6a7nXbZy9fD/bmzHY2mrPDCKInrtli65gVRqfJLCSc7+Q+f
6MMV8dO+E4pAvVAYlycanOCi8fodff+NYsu74cK0v36gP7fR4wdanaxhGBNeJDBYPP9OMv0Jfvyv
r0eQ/kSTj4dYnTsdjtK9H5ngSAfTs9zxonHDeySSHNpnS6U/0eTjsZbH/fTuyFI09C5lLG0j2iB8
9mjdqZNH9hvM2m37jJ7AxryiL12pdIl+Owson3ufywT69AM4MbhzVfwATDoJa/uJTyS8KtewRVc1
d+DYdnS2VDm3BpTVSYUgVhaEZcYsDYLlqbtfC36NasyNv5/bvk4tAdpm9JAUdmw26uMnRP8lF34J
zWpsetvM7vXofhj0MxXEqdf4eZDVdywzOcB3aeFy+U9jcpdOr2cm5YnTRvk8wOo7jdGs+6nIAEtN
3V2F23fhKtyJO/2M6eupCfl5nNWnYYNUQ+BFJn/+oA+EEXHBLSV7mG5Njeu6lJ2pWk6uts8DriqG
JuwCVep4sMGeXdmmVD5o14YnHCLXPPNsZ8daHWTdDIMeqUsOQ2jje91d+GDZyT6ObIwbnOrM1nui
e2moBCIx6yiTl+ryeOJhj9gSUGfRrVBs5Pzis3YRHfIX64qsiNvqJn6bHcia+zMT5cR0Pxp1NROz
uNKycTALqiB4jxxnsbLTyJOUHMM2PPytvbHnyu758u7rkU8VRFwv4ZpasmFiHr062bJ4VJp5YmSI
RTs/+RmKz7DI4e3d6QfVbu7Cm8QOn6PbAPY2FqJ5+9TXb9iYnXsDfxYQ6mIq/n/bNqspPAPK5G3y
0Q0cHKzFtmhu+43KdVe/mC6U268f+88Fczzaav6qqV/kUiUhCe7uUZpgV/4mtP5OVt+timxrf/v1
cKfm8Oe3vD7R2ylWGwHe/MfeyWvdjC+GI1IcCbf/pDg6Gmt1pwzJE5fDiRnc0VeVXGQ7Dh/RI7Zs
09wmN+fGWz7M8eWBtpQiE8wiqrIFcHC8YBIU/uPYwYUDcLQ2afcUtI9Jju6yx0Lp69f451CmAn1B
ov6Czo25wvFQUQ85STKV0iH9xI1pMJiRI0YpEqHiTMFy4rA7Gupj2Xw6YbPCKEgf1EqnxFEOR8y9
lO3ELY1Mt/TR0ho32I6H3YXQvhv9maXw56l0PPTqhZYingGVz1PiNWaAkNK09pXhzAOeeZUfreNP
z0dfkcyUkOcTy2irThW2R4H+wnevMNWKz3y3P3e34yda7amWLwZoJBkME0KE63QcHaU7E+557q2t
dlApjehndLy1RoKRAToa49v29fQ7gVMdP8fqOA+5t6XdMikm1CvFxnrP5k3ucjfeKy5WGwfBxgnu
W7hDmuLgi4S/zV5ypKf8Sv73z8TjX7LaLXHWVMrZ4pfE+2hX3BE/Ymue7hY35++r5z7eaqtM53HW
etK/nan6lY65G2Y/AcbPbJDnpuPqjK9qQWqUcpnzCLcT0Z3IPug/0OZvX3/Dc9NktYWEOUQ7GRqt
M+nWTi7bxzSaHv+jIdZ7vYaYWjOX9ZuH0rMuVld4713820MYAKXghqYkGcBsxxthkpDCXUt540Qt
uT40d3GQ1dyvxzgBQQM/y3j4gJngxKKv9qGpD3XcInCLbxzzzjz05gZsxgGLfWx+JtvoRrg8M+Cf
h/LxgEuJ8GlPKgo/8zFObxyMLA++1z5yeXIgOQK0s5C88BoC7Db8Tk/134dhj0debVCKL3RpFDGy
YT2piYAJJZZcpImOw+vXz/gBSh6flibAkyYaGlj3cpgdPyNcC99EudJQCAwOFxpkjg9JvdG98HW+
NL6FYM7Ec2KBbc/G9jK9lpzBbd+Ew3mAaFm3X/2S1RZi0YTNTVXll8TWbYZz6EYfNbx2jBdRHdEC
+fO/vy7AuGVzwVLFZfYeP7pJkK4S1gYYt3WtBuhSmrevX+7H+b9+JPKKdWoRi7zTNSLc52A4LVmC
juhpqW28K27/mDmxG1xJ95hTbahjsRg6KE5xk18l7ZlT7uTwCxhFAoyqwupc7ZTIdKQ4qJL2o4g3
bianOoiBnRxCl/Z36RDapRxwRYcbtGXw83yvUyvWXKBq+JeU9Nyej9+wRPccy4iyXXBcF0e9cSe/
9rblFTj3byR4NfY5KGT5G9dv/NOIa95lRjKhr6SMONTGJjUgz7R3ifYs077Rr0fUaEisvv7I8jJN
vhpytS3lhlTmMl4JmJkEL3kgPWhi8jPS1W2uRYcy1C/osl/r+ZMfY6VINMUmD97pvTqWesE90ksk
/ZoXOO2iPvGwhVA2/zsfhYbsJJ5ippMZZPvJOnsBOLG38WmgPrFhc71cd19iTcvTSq/IAnWR/mOd
AgdHZENN7NFGxvR92AZ2jCGPq5EKfB6xWrbO9UvTIHbCH2VuWGvAtPc1f6JB2jptNb41ofyAh4rn
W811oeQ/wwCaeiBU1xlyMTv28bqfE9R9xZlD/tRkQaWynFv8D9vP4+kpBHI7+8KE61RxQ7c44TUU
xZucsxUCPtZYvUBp+Hq2nChezM9Drja5knBVop5nvmwNOoyb52hjA/D1GKfuCkeDrNZ9iKukKrdi
68he8Wa48w4Hyg02Oqx9+MDnFsDZ4Va1EmMpBV7WrZNam3K/7G/5D6xfPeUgOWSuOF8/3alj4vMb
XO0pgTIkHXcFPpo0fevL4Ho2zRfMWbA2cNMzX2uVXbR0Z+it05dhpajLoMva/1QBjAJqqTDpGgci
6mNyL9OGSu6SX8q0ne+zS3iyIJtQEMotoqXQ+/pBT24snwdfSsdPg5MmBQ8hYPDlaLZCp2y2gUlX
qLjLt/U+tNFlcjLr2Eqg4LTxr8OSAnsYVPPuOYD3xEoBCaE3ZJoqdP116YVWU7QgmDZs5NFO2kUe
ZHZH3J175OWJVrvC0TCrgmvABAapFsOQYTQomJ3n0pklf6KuXzY7jGHgq8nGutyxyjAR52FmBPzQ
VGxppeCmFiGsBmcW4Yn99Wig1UI38WnJjEqkgsMTwDD28mxetE39YIakQbvYdXw9WU6+uU/PtVry
VthSy0w815BpP4s824WNegaiOrF1WRytqoRslJJmvWVP5hQbCZaqSK7kRyscvLCc3Kaez1wlTg+j
mip5DqKqrTdlvTRLvcQp0qlE/V7BTIELEt5Kr//gfRl/j7L6PINq+RjOMtMsCWkYHgabUCTR8z8b
ZPVRROR+GJ5LjZNxiJrGU9Ttvx7g1P7EN/n7MVZbL3QEHHjR8EHkR0UwPScX88bfv3Nke/PhL7lJ
t0fl7Z27oJwAEOmFfBp5tQ0b0jBNhsTIfzVf8O08+K5BZTft9DM7vnRy0f491kfS4aeNUC/iCE3S
x1jKtwSbF2jo7H3yLVSE+D6vbN2tws3wIl/n71+/4JOrmM48BbQBmPhR4H4aOcwJ3BpTjdRbwsjm
PLuOJCy0hukxEQgKKSD/os48W7efXAJkv5FCp5pwZFYVZdOoc1bNXBvwGtgUm0W2pLndlX6bcY7P
AEmb85qQkxvIwnaCVqL9yQKQ+kSWsTFvnE4K9qIMKbzJzqy5j/vGH9v7pzFWs7WIlSgoZnYQ2av3
7SVt60354O8NuidEhtt4EHjo988SHE6+Tgv3AZ06j4758u8/fcTAEhsOFqvB9g2COHHDhUQ2yND8
k9X+aZjVllIYKU4ZaKMcYX4RIU4GGKZ8PRulkx+J0AFdVlSFiMpVOaLqYt8Qq7YAEjm2+JvSLbz8
oj+g9TyYu9ILtto/2mE+Dbn8pM8vL4yjCvlK48SX1kNPQIInO8FBvF1kXzHs9ENHW1tyYkfYnpPO
nP5ufz/t6ruFRV8ohNjh+jRf5/J7qbwW2tPXb/TkzvLp6VbfLGiqQZAMhuhwRm2p9mvpLcE6NNX8
w9cjnfx2msj84ONRU66xgLjGW6do2UpUTxyezENyWKhMSeoiVMcue5NtIej/ODPoiWLZgmW3sNH4
f0R0x19PRn9hJVyDndYlqMUizgVXkw0GAB6moUueCWVcevBtwcU36twZcWq2YgZm0cxDZqqucyxb
OUedQWi30+jNQWjwBpeN8swGfWqOfB5jNT2RrygVZqLc97vLBpk9hjNwLs6su9MPQjSrQcW4NCWP
32It9RLIY9o6grVbPK9H/8wAp4ASdqa/R5CPRxDr8H9Iu47tyJEk+Svz+o5ZqIDYtzMHqBSUSVms
Cx5ZZEVAR0ADX78G9mxXJhJLdM/cikXhGcrDw93cLCVDASbIFo03TnIBodQ8gHSUixsGTRCFl29i
ac3o0uY4NjrbHJY0lLINUVtfB2NCzYf7sIQGXdoeIPTkSdCP00GGqdcgFSXVTWhqT3bab+0MnKZJ
nl+xXLvu8+pQp8PKUVle01+TMVtTc5BiNMHgc6npc9Ed+MQy1Tx9fTKWbSDvAEwo3OlclNYoOfAq
UBj1e/2jGIpbrWabPl7LsqxYUWa4KZlWsWQUsAIKRyexK89WdG+iivmPBvMZqx356KKB2kQ9SJXf
x+UjK3QfEkZoP2nBfvu1oeUd88esfWYCjg1pkjLSEIa0bNy1BlRDLB3ggJS9UZZfRGDIWjF4PoG2
ibZzgCOh1WEpc/9VUiIk8DoOPth03NDcjBwsSPrz16NaNIIHjawAhalBB+D08NUG+i65LE8MelVg
gIyrBLS8JyslsvO5w1AMwJwBrCboap45EYFWzaiDkoqfgkWBDcIzuwSqioM3gHg0zA9fj2kKv09D
rVNr6umY0OBbiFiCNbVv3Dh/LcG3J/UWyGR0NN1AvQ8vBf7za5vnbhI2TVUGs4ANvff5maoEBQrb
GgcIZOg+4+jUXgXVnd/XJybmByruTSW0IwWqjHqgWRswMJZuNfqGGwflRemH9R6tk5orP7B1UPI0
ZbMpRTAO3knLALhAmetDgzUoo2NnTcDo2jNLT/fHC9Ovf0LyqELKZQ3GsPC2s8FuiwSUonw+hWcv
LBq1TctZNfhR6sjfyQ3eqcFU0q33Fbotagf0xC6kgN5ShM1rodfC8w7Gdc0wJ2Qy3OPMOBjUID7b
d4OPdXaTvt70evsQavauN2W0kl2zLv4YUrZrWukZyLi7r3fSwu61cRsScwqnTWNeThxDkA3iuIy+
TjuXoEmNag+6aPwOfNLKEDkdVwN0Ua44mwWoFTJ8v8zO35lNoYWittnoq4OroC//vTpAY/QtvyCt
BxqibzSGnpaTbkBs8/V41bN9bQA+QkBNAQC2LSMffnpcLdz+kNJEpwfaEzZQu7iqgwKH9TXZglsM
D78BrJ4XOljtUbGhLrD3aJiXAyNAzyjk/VYSPefzMPs0s3daUgGDEXc63mM/zBvzW3WdQTPB6Z0R
PHsHAzR07oh+VshRb76ehjMHMrM723SlUsZGbuGESRKooyDZlYEY+j8xgQzT6USjE1vKYqSyQMc9
gsLmHnSjK2t5HsudjAIdPKcm0FDe1WZmoxlxrwS632816kDx4PA7bK5+kdeu//P8yGRxurlsiPnI
Z0lNiAuhtZuCHRkaNE9411au+Mj2UPR0erf3K+6Ez+Vm/V29vE+O7E67+igcILbEUyRO0Cy0j7Ym
mmK/Rz5/60DC6QPVv0esg1fF8Lb2rlie4SO7s9Mi6YaJNhtjwGlRQPQM/oqpLyWJnPQJpFWuvJXX
ahxnDmk2w7MTobR0rJoGI4139W6CpkPvYJsFayDjc58/szM7ATWw/shDTnfMXt8DKLdXLsXG8loX
/ATkGo834OGhj31AFbNcQ2CtjHF+t0LnAEzeDWzLWu/mUIwu0l1GyMY0gqQJIuiWaWt45LPI63S4
88CVoZ2YSB2mlZtpkNYgfkPeF4k47+tDf554mtlRTzdqzgxowENC1be+j7i2QSVfemB4v9C2KHtG
/gQiCW1ILADBK622+HxO3EngMLM+e2d1YQ/yRxXW411xnQfttgny6xrJmrVOnvMcw8zS7OUEIfY4
Bm8yWurQFZK+K8F0MiDyue88IyiBhV49ipO/nI8Nz2JghdE+ZKGWO5tZdMUDBYmYr08fZa56LbE3
g4nzDxYOVn/n0JwooVWuMm3FkS9tnWPDsyVNUxBjcjBB+gmuZ2ufNq/9WhSyZmK2bmFTgch34nOz
w3ZXq3H2jUB/tIy796+351mSGat2PJTZqqmgOegMiqC2rQ6jBUAnyGAmFatAG+5VnkAAo3n52uKi
Bz02OXvyKL2IJCXDlpS5CzXPwHqtNhJOgTlugS5F//Ban9uqxdldwZhlgXQIG2Vq79EuAcVlwXQ/
Ka79BOXK1ZaladLONyaqAgDnasghzjZmCrRFUZg9MC9F5huZGrSVtRKuLO+PXyZmW5DyTAMHHkyE
AHUUNbjl+YWu3Xy9VGvjmG1Co2UhS6dxhOJHld6GYGT+2sDaKGa7Dz1XcMEdFiZE9dAwY1/XkXwa
v31tZW0Ysw3XCiuuS6PDcnTtBehxWwfcOXxlKEs3GMTr/1jz2R6TdLsRyfTEFpP0dHMnQzNB7R+N
9E4eL0vIPmvJWqi8FLgfm5yFIoT2hgLSZPT8esWrXGyq79T/END3yGQ0yDrqdt3Lr5mcxSJ9YUDQ
JofnK3twZRXsmcptdIl2tigA2/tKLm5t3WYBSdMyCiw2xgehaGhXvEykHV/vjMXo9WgKzVlIzqEB
02oFVg0c1RDv+BZth0fw7ydXg4ZAUqhOd1kEE2XyehFzcSot1dRBZ/eZlzm9vUKkLBphYleiRHst
ZS4ojLU78GN4w2XTAk6BvLwLX7zeu7Y4rUeGpw92FDnnhdpiSjDmjqSeMnQQ6OhWvNNi0KPZ6GUG
z6NBwNtwagM6i1pmRDjYMqRbHYI64isJlG3i/khf7Q2DEuYnHGjN0y8ewiOzs+2J1h2oW4/YMYiY
9y0ac0QPFTl202rQwoMYM4R706eh7X9+vY0WZ/TI7GyjJiMiVtVsEeKxXVVD2QMcRv+Rhfk+jTMG
TO6IzcIT1Im61O3549cW1pbMnF1aQ5oNpJxMQFKygMzvNwPkOE5zGJ/Li+gyrgKxQyML4Izb3F3L
QSze0OD1QAIEYE38Y+ai+SAsURiYwQluFKZQUnCm1yvUIvdV5pqv66dg1eTsGLSJDrrqElt0AiH2
D0XnowDhZjvNV58ViBat9oyeY6oQa+kyeE/RsKOrZzQmcZgUVTj56w6cAsXdBFsAN/FG/ejfwMv2
HVzyvHKmblUIPIKh2APqy7FfxpVrYzHfc/wxpt18dP67FuJ73ZSeRVHa1zzqS8XeJPtJ1krftI79
aCgo9IdOATV2x/YI8pm2B6m3DbkH83Z0XUcr2enFpwOSmiZS0yYy4XN0jxzFJE7Qe4DyZJH7kRFE
FykqUK0jvPAeavWQDlsHHXy2HsyjNBvC61gRNGOdcYA0tRzxBCLHfnrZHfoA+dwt9GSTbXGd+RXe
K6GbOCBym0BvIP+8AoD2x9TLDO1JLxruoZThIdG78rI4z31ij9i2jPwnUGKgiJydwgwMXaFMcApV
NMmSCwg2AHYBFrtdvF/LeC0FX8emZiGkBGogkD/gzIFzeRdSvErl7JCY2lpz/ZJTPrYziyIhATbE
RY2Dht3VOvGO73prZ0NuDPD+aMN/5q/FraJslJ+Qwdj8CYjo9PfP1vloSmf73S5R/Mq7T98yBiCv
/D1j03gjeOpB+rvOq3EOSjXQkWehIYXYBrg+zxLYY8RFyoHhndpIGXGnNEqFuIzhVB/Wc2EL18/E
i4z8MfL1MDjbM7bMja4iGKBsQDgnM7/LGoTqv74eFjaLoigWQHHgsplw/adOQ+UFS2oZNhQDzfXi
rZdBZpyIw9dWFmfu2MzsAocgyUChW40sLCR89gAebaBkdWc4kI6H3vUqd8B5ExtW6tje7OY2wB2K
pMXkC0H4hd5tO5Bueq/bqE+p1z4rYKUFieU1u7H9xgOv2cEmXvJjPZWxEAsefwxrFoYWiVWQHIpv
QDEnjoCYdFHlG9B7eeqQbr+e4uUh62AJAp2AilrZbMg8A3JunMhJVOLgTPrKdsKCiCvmglHZZ4Hu
dUG2C0EADMFfUFQXHvK3u+L564+xuJ8IWHAnTCfqWrML38wrMSr25BRAaw/lE4hIQlbFhsKO9Vcx
ndMSH1ma3fN9Ce1MSvFkgQgaEJevSZP66tpLeSmaQKkM6DV0/uIIzosobZt3KB+Q6S2mBOMON+hF
clVeYAWDIqBQPl6LsBcn8Mjg7KSAKsuq2GQQcqvb9l67oAdgNi4tFIukTXYTg+B/Pfk9XQkzV3oy
ytneEeC31BIbRjsX5QU324OXDDXBCSTSva3ehQuO+8gaygynPieDmkNaT0OcaHQmnhmz2IZe6YMw
ENpxTqW4ayYnL3Y2PtT8iKlO/YRzog2JJHWngknXV4oHQq8HiN31uuXU7L5r3v+NA3BkanYrEYlK
JbVhSvSjg5jRYQVqizVbCSiW7gYIR/8xotk5M5TYSgsT+T1A629MWTxnhbESUC477SMbsxM25KWS
qFxDHjagKAABch6Ije0DC0Ifpi6MYa13ZtFdHhmcXUYGSSQwUmPu2kx2FfJ9bL8P7JWsIdimI/TV
bpgdsSyDRFAmw0whWbfI+UYOV3HB5tBvBQSlMbpt1q+558VjDQiDDXECqNjIs6AsM3oIGg2wWdmV
KwGtA3ZQR7GUlet82V8d2ZkFZVoGDdSuwJqFj0RzdfRzsMSVnlrf3Jd3xkUUrJFirQ1svt8tkxIj
hkERGw60lfwUmuxjt9aWvrAZVQPKhKqq2YaJ98RsYKVRD2WSk6ntr3vK8Ib8MdUhR3/SI1jl6Tg/
XTA2RewEAbsJt3/qoeTW6uVWRT8QuQk3eQCWuAKFz4mdcXocROBGcOnKxbk8wF8256UyCRSpfZ4p
wHUp6Asm2+wKMtWQCDLRNPdnWqzOF07FRKKwO3FhgmZiNqFh1zMFqtydD2kbUJyDYSkC9Lbbfe0O
l2by2MpseySR0WWpjEc4ZBAdWbrRoqevDUxLcXqYQXSHAaBUtMShZLCEgZVVaXFfGvvfC2FqoK8r
R5xfIad2ZgMJixhPEfFpp/fy1tX9HE9sgEOR2esCqEdAhQMp+z/RFbEwhaaqgW4Sw0QvvDFz9XrP
LDCPY2NUZkP3gOGZLrXMyIEaS+jmTOp8oxYw3ZSgQAJPfLcpY4neg3Q5CfKKi0dbTsetVWjtX76D
QIWCTksTJJgw9umLjhIOupBQqM/l3u81aECWEK7180oLV7qQlg7GdG1rUy+5cY5EqCFbB1EkY8Kx
xg+qP24puuQtNB6Wf+aNt7DOEHLQAX1ALxdynLM7KLdNFEdECYdZu3yneUI48otAzv9dvtedHmGz
tOtjNM07bJ3xYmEzWwRuB32B2NFnvEyTVJY2jDBOnPAARFDt9V51pwrkzeDJC9f049fyib6zEQSW
KASsOfPzm1E9sT/b5BpLwpKAkdcn4SFJGWDP4Oun2TeaqK6qgZCaDX/9wppM6hpgcBr4eOeJEbvR
ofLF6xZ+HShlqPltEHmihqdhfJ/SPWuwiwW/h2AepK1wSyY4XGe+HaU99O8nMfg+DWzaHEJUVGEQ
ES3XcKbn0QxG9svQPLfb8gQa8HnaIs0FFdhc7EvbejB5MTogkV/xgiuDmid5QTMdj51IWl8yXu0O
smrUcuS1qsri0Tga0CyG4YWWlMMII4oN3eviAVg+cHrfm/lzmIm/7ltOJm92O0lalpi1Pa1S1zsq
VDzVeKUIujRlFuicbBk1E3CVzg56Gbaa0BnEM/XkXjVvdan28jz3vr6dlqbs2Mgs1GS5xC29gZG0
PITAV/Y1CKaTHlRc+De+/traAnhKhZME1TLyrTpUYWazZjJBTcgEtmjyonfQcHGYZ4HAE+zWwRQn
raeolifxl8GZwwghxQe9CxiMy4NtH9goOUPz8+tRLZ2j40FNn+HomhGWyXVLgo1C414kpwdZJF6c
5d/lYVzJUy1ctVMzMuJnTJ9xhjyBAHfZqOBJ8QWpDnmpoVGiaP5DG7NT1MqZhlQwwwVDICKh1u4g
0ZVdt+TGLYgQQYbIRvJiTndXGnaOJyiGUYSaG0LYozPbSzl91etn4M1u4lYOvl6ihUw/Nt4vi3M6
ICtmAmKbsJgXTpM6JfBskh8GQkLL/uCxi9Jt5NVeoAVk26nVWYKUGkorQ+SlAWYvVr1PvStoP28E
GA132dWUYR9d4kIGANFCoKxEtgtHG1BqxM0AE6MNcJ5vM0Lb7Fhe9X6aAePSg0yH5eIdIkuZ2xcF
lhdqUCtOcWFdbYSBKKVNCOYz5oAYwk3MVkKIv9k52fVKyvw8YeV1Pir5bpRJ7LUFpVspJGvtMwvv
StyKMnpHoXiHf8zzYOC6KzkkOnuQFtSXsg819tizwbUMsbvXFlKsq+CehVAIU0vgmkGjY5wB/xWV
ZAqTBAzScF8LaHSEEHI1wmgP4Y8fY6mEHmvtdz5C0+zrzbzg00Buo+lAnqG77SxAmKgxR61Kemgx
GV5d8g1oOa/DcDX1vgBSmHhCwJeCzg2QPM9xbnYFyUII50yQU31f7wxXQA7ZsW4nNszCQwXjJnxe
d9kLpahTszMHZHXpKInJrLyfCG5Bf74x/cki26/FkwswxVNbswupI72KDocS6YiGW5C0TzajCbmN
8opL39I+c5uRPpFQus9Vafv1Ki648pPJnd1MSpTQVElh2RTfzFD1am0t17JwL00qErhs4QSgNjAL
IMyRGINhcZT0JMAg1VreN7Z26Ic8uxgrVHz/jfEYE+8SCqooM89uQS3uSitSsWq8h6SO3D5XqrnW
MnjOk2poAH1DyHMCrkBQc2Yk07quYFE8lfQs0Az54yWkKUKPZwDqF3vxEV3Rje58poWjAPin9WL6
wo6ZPgIYUiehURTbZjsGzTgqREEkYK4VIpwuNcj1CFnPbapW9LLqeuVKhAqeCUWtbBp1DCEv3vd/
+f7EZ0CLDCLQKa8wfyKoqZnktprhYJKmdTUd6YQuCnQAfCFQ44wJhKf6VKwYXXCxJ1bn74WilasY
vcmo3TsNyGGRjJGhTak75mbYlVc0ICsGz/fvqb3Z7amUZgjFcNgTg+5l6Ct0KwgKAdRjqk5qAav0
9QY+d6un5mZup2qMgZI2QeuRZT5wCvVzOWO+UptrDYX/z0SiCgYyFjAIzuUPOl3i3NZzwHauzG/a
JUgVXANKqfR94gz/E7xTyyP7w95c+ZJ2cWFCcHGqZyBtXSFpMLEjQRnbcgXY7SbOK/v2rz9jp+mE
1AlyI3g+zxsM+6ZIWEYxnWOuoXw5XkLlxLFZ4X+9agvwoVM70y46ir6rjuuS2sPORNoMfqCgJBsV
4uSu4UxQEuUJ94avdY58l3f/1o75NcSZg215K0FbaTJNv5nALE9aYlqlr1hZuIZPRzh7o43CBhWI
CjPT8kXgY5ITfyqYTlkICNnxf+UhMmslaF4+f7+GN0tE1KA6IX0FZ5uq10W4LehzxGSHaysonOXd
+YeZeV4Z6n7MpgLHHIy7e6qaF/1oeHRNEec8ND2ZxM+g42ibjLEMbVATg8mgNIikI3fHQQRhE26k
Qn5LCWvd1lgj/5ju8NPc76nRmUuBuJdEuxwr1yfRs6QVlpfK+mqGanGdUAeYSjfIy80rD0qZauXY
YgIh3rIxhGMi0/wCpkOXX2sZkvOla+/UDUCIYu2Mf3qO+QDxnEcrxPQmhbTs6eHLQhAjhzUuQ8WK
k0sWNtRlJYWIW60MoSvHIYRsyvbRmtIKUHy7ylmbuFpefBSUH6D2NqDEBP3RLATSiRV9cUAQCtlQ
BVQAo67cG0IuPUkqFcdOrc7JMzOFOFkJEc1UTOptEnWFoT/IPRy1niYhUKVD9syySQd+rPt7MBGP
zqCQ5kcvo8qpW7nYUbPTHcj9sA2PJOkn4Ya98go6f3ghawO5MCBsEZ8jRj+dFDmltTX0FBs6+SHC
EMqgg1tYpZNGaCCsEUGveMClXQbOHAtcfp/k3zN7HSZuJEnTo9QqQIlES/u6VEfq96XU3Ye06z2i
au0+pboRVPnAHDFNUG0P1m1lVVBAzrvhhtucroVrSycbj4eJCxQMO6gQnE4EIOtl1PUjlPE4d3Ie
7mhuOwUZVyZgcfxHZmanzDKMBLppSPNrfSSg1FRbgQS13RU42ZIDOR7MLO5rSMsVQhUUE1LJVwED
EPyVgMrdMPwGZJLd09erunSo0ampmfoE0DmLdKXG5Fkjq72vqtioYGVMW1fpY1fU7UqYtbRKyOkb
loo1Qkw7O8MF4kwRyUPvU+Ugp5ojbORHrOHfOBREB0oM/c0olMzpnZJoANEtuv79vBwDE0KnfLiS
dCQmhmearUZYS1vi2NpsS4ylZUOJDNYml4iWC4huI6mJVyQFtFP/prgAV0j9fq0zbHEqjwY52yNm
o1i9XsAs0xCi9uiZtyxH5Cs7cfEJQgwV9DaGjs7peWZHQDi+E7/DVls8gCbxqu4yC9a7Ls7JdPHe
OrI0Z5ZVS66OdoQB1R5gyqOjefwerB4T03kFDgcHKAvP3rUbaGf5NJAevj4Di6v4a5z2zH9kYV7E
kswGn4IcGa/La6k1Pr42sRiLY88DxgjSAQKWilMfxbomhMwjbrBpp0yaH7x7R3JuBxSaV0VBrXux
vnLgFo82+BRMOGwTrIwzk5LeSF2v4fUWAy0gteNGlOa9SkLQGIaHleFNUzS/oI2JT02GbhYo3WaH
O6oEi2qB4eUI5PZRGJUbVR3Kp7owRTBkaeHpo5H8JDVTdpFd23cSDvBlJdX5+8onWboVgbTGk9nE
o0edv5vlSLejjFi4pYBNHa6sV/IcSH5L0b+MRtTCsS6wlTwVEsX5iutZ2kYAMsm4kaFaASjB6RJj
kElBBVypZQ7Ro6AJvbEbw1pZ1WkmZzMN7C2SgeBbQ7r1LNtSIhmoGCqABJ0S3iqDqN6GkVY/GVSQ
Y7AIVDhESsRAvgn+JuL1RBLByhRPXm3+EeD1EHjgxgAMZbbY2ZhWOQUg14cIV5AOYLyWLZ9m4bUK
kp98SLweUhaQTw6qnm8iYt5BZXvz9WdYWGUFqWa4JmRFpwan07kWdW4aaTRlRXsI00fNAELqgl8P
Jr2IkvICLeVrfc4LPvfE4rT6R4F9PSrUaPUS2VDpGVK8ThXfcbrGb7A2rNmR7dW0iEOOYUUx3FyW
vetRT51YfWws8GOU+arBBR+BwgiyynhAAAIzr5B0GgOXKskB3R6i3ueN3V5qQpUOBtDdLo/Emrbu
0iwCIgEAw5TsPYNy57ka6+UUQ+aDdAPw3lNp4SiWMUTbv94gi4ZQwzZBQQ9SuPkeZRgKaRsYUqU2
vUOTp7gYQqkoHF0f+cqBWDj4SJFNB8JCZw+c7enW0GLkqyDFDhVUOaychgMYkcPS54D+60f/3/Sj
uP39fFX//B98/aPgQxlRVs++/OdV9KME7+XP+n+mX/vjx05/6Z83/CO/r8uPj/rqlc9/8uQX8ff/
Zd97rV9PvvDzGrRWh+ajHO4+qiatP43gk04/+We/+bePz7/yMPCPf/z2o4Dk+/TXaFTkv/3rW7v3
f/wGivSjtZ3+/r++ef2a4fcuP95e84Xf+Hit6n/8phl//wRXdx+fX5G/o90bFJsTeyrR0HPz298g
KF4z/KD+d1QAoUYAsDTqKIgOf/sbipaf39L+DqSjrKEADkwidBqM3/5vtCfr8mud/pY32W0R5XWF
jw94zImDRCJqYpkBuBHMB1PPzxw2Z9BKaVU7VdwoGpEgUs3Ca5nWUQeNpPFPrlN9k9SG4mvI67ik
LSEkqNX9Je3M60Jpt3nBQreNUtkDSxGAi0ziG7to0MkYR/0PEIIDvxtbtScX4RWXqwxPT2oGTcHf
zKQnLhmbweuG8YcC4cCNQajktJo+uq0as6tYJ0irmkbvsKgAKaJeMm/A9n0dRmszUDRZJ9JTlIlL
0tLLoTG2XOCnBtNPEnWLD3mRtSDPKNJtZsncsTjZ12UR3oay0uw7ZQT/Z20MLyhl1C8NVO2v1FI0
XtZBhL1Kc+GXlQZARpq8y2No35gpR7hcaimeiZQ8glOtShzkS2zfMHooYNNIyvZ1rnKEEDR5AfJG
oaCnVdp7yU4lb7RMxTNVMTqjpLGdMAQixbEaHQRixQ58N4pXMQ1Ue8R47EoGnqUwPGTxaF+adglQ
OY/D1C2UgbpqRWIXDUO5Y4gWUrSa9ILq2o5H+mXH4sFJWdx6eqlDXaJI1MtKkcDTZ2UvTK3ifSVE
5cqheo8eadCXyO1PYNH6XUPRgCChioi0gxh+jIm+TxLlgG+JoNHj7AqkRJrLS5YESYxPyWWTHTK7
sbFNwAbtmjW4qRSLhTielH5TRSNBNL4VjsxAHEKz+C0mmDi5lquLWgr5bcukbMOaLvEjgVdcLpf1
tkIjnIOzEF6TqLS8SJcerJjkYCSkxG+7rN5UbJhiId459oDIuyzbBKinqL2PU8yfZaL2VyC1ulP1
pHWHUZQ7iVStUw888wuRiS0z0Fmn9fajkLp8k1R5hsaZgrqjMmT7eACzVBnVid9CjPeqIaUKxC9W
DDLL1WWjhO0LNdRnOxLQlqwi/TEUXXndggr7UGXW6GuDzkCxo6bRRxFBAQnEvqA/M5RrBa31+CPW
i6SNOfBY9EqePmAGM9tpbuQ2edOlTL4AXajiaRr2WTuSOlBrNGGEafOekwIisqKXvKwCx8WQ1iaO
Sda7XCu1Hakr7YoqJYhzh7jzgCp6U9oxdwYWs03NNRDrpnH+pMhh42oie6viHKRhUgYGmTB8iWw5
2+IurVAAK4Fabeld1EXaDYusbEMVe/AknpvfaYetJ4/MxhsRM5SZMZbOjjsH2O/HmIjXnKcfvGgl
j9Fq3OhlKm/bSidOHpu6N4Ry86pzTqBLlqiBqlDUqQgIm3MFtD19E7lU6IkT67ITWujmq6SbqKaK
Q9vy2oYUuRva1tYcm/dBUX1dSRCyqdqG0uZ71pZXlUWCPDYubLv3OGtuqlJ3iyh+B00Z6ggRFFdE
0oVgeLeoCxWSbW+Yl2bDFGdAK6Ib1kXhyi0ogcumJa4Vqtd6xEInScufg8Jjd7REdqNS8On3CDWc
Nk7QMK2G4DoiOLoox8Se2oE6njbS4EYQ/gjSpgYdXUErr+At/o+OsRu1RuTJMa29SuEQJqVovGYs
H8FjVofIluem26A30uMNgd9ItS1vSe5w0uA1EDbPJeMJphEIwq4bHLMUAPeb/a0qMtVpcK6cRhI/
Uyu8VWv+JgnSOKOQLrkqrmoRNk5a1XbAaUGdRI4OcF4IiEN01gK9uJdy/YfOs96hEAFysh7znrEK
zZUs+hnVIKu0DNFvZKrdG+ZoONmI5quSqJ7d8hcpDZ+VguwiOXrpGDi0YvjWSmov83S4H4sRCNe8
qt0klC6zkFzVPLwL8ccdOwmFQ3vrStfrC0tnXiGzp4oMaoAE6F0mmmxLYnC9lXnrZCYojtSyPGix
9KFb4iUZqre4ZqPbZ8mOFvIe2dDGwavxKayjnUjD7xXpNEeqrEc60tzRje6m08fHOM3whKXFHRak
dSkVshOFGsS0G80MwkgBI6LKviHsu5R6pGFaqK94Rship8skaLA2NdLIaeZkUXQxxumDpCg0KOv2
fhR9Pi3JtgjZTSTMW+hlbrtYuk3ROmyrfJ+p/Q+rIS81ie6qIi+ny2KrIREOAlXjOqT0Os2syxS6
JiTGHMppfIf477sRZY0LzwtZxky7ymINbDBVYThMzatLsypvKYMORGWbtxQyMmNb78NYThyedN/x
qv/ZW9o9erle+QjkR6EZ+5pW4WNR4hIeK/OSClO+aFJpuDWrjtzpbBQeMMheiR6Ewgb8zEp3bWsF
BEfF6UpFBgOCDRwAno041JLpW3V8hxNxofAkUIv+QgvT68Qa92UfvnfcNiBwk6p3GtMzh/KKbtK2
tX1h16FjUPRhpngljCNTvI7L15nWAsAFPhCn5nGLhGgB/TP0TclCvDW6uBgj+U0H2Xs5WkGRZPfC
UD1wgOK+jCwX4oc7C5TiSC8VQZX13zD/EKCLMJ881JF+V9MHjloU0IngyRg29TA6HWl3ws4eodHj
DWl1B0nDdNMq0ZZo1j06QkDybl4m4+jRAY3vDQQ2UsOz8aTKDHB5mB3cg3xjdYPkkqq6qhJ+E0P3
2O8V4nVE3eq8L/dtA7EjhFcOZ2WQo60WHYWPJC/hQwpxDzqXjaykj2PfGI7ZxRtexeDVm/i1Wsva
aDx6D1P7OklBcN+Wt30h+8jpX2VW2iBUIEA1MyifNbgfNqSqoYXKqm7H9GKXWOTFjulDM8roYoqV
F16jWyCkzJMtcUhN8Hbr46aSusuaSXdcq8FlbLyPo8qd1DA9wMF1pzKQhQA2yleTxiur0RNtfiVz
+crWho3d1s9IaO5iisS9kGxIhTXjx4i8ratF/LGxQVacov/V5XkMqunB2lVNg8JjUcYOwXWm1lJQ
W8UVCYEMb9ht3epNgHD8yST5PSXl1kYcJgrpOW6kDYAFzGkNW4Cn2jwoGmpFclvulUjaMGRuSDp4
qip5CpG2ZqLDkUfXbNLr0wcJJErCtck3AhiJaRMXaqEAcqp7koLCRH0OJctFstlrjMbpqHGPNxiA
Z3JxI1nIvwKsbwHC6BQlqJirG1AIuamdeyJJ91kB0iI7C2zwvJiYo0R/Qk7Qp4MRDOYTTbq7SFc8
vWJuyCoXG2bT6ffdKHl6ze/xgbcVvRt4tEMS5lptnkPbRqewcpuA/ltiDXFAM3Wrl6FXlL1ndLI7
VK0nyS+0/WBGhdtAd0oJ6cY8o47GyXeVVhuASJ2xfZLNckOT0BUWJr/j3ojohXdPRnzXCcVlmb0h
2eAMvA26AcGsWXkZUVwivyaAbhsFDh5jLxlqS5/qzO0LY+peKTPfthEhhw5YGpyYgmf0E2JOvJa+
CdkKGN9RVu764qMGqb6Wqo4yjH7foJcJgXmTJQ88geBrlnlExlWELIEEry+z8MLstAdMWZ7cKemz
NajXNuleCt1wy/FuyCFzh/uxI4pfqYartZWjJZGHC9YjlrQNtfyuj+yNzvotRcEKMrkONaiLni2v
7w0k8XovaY1AHfUgSVU8LsptJ+VuB/LMUDDXlOJ9mn4weGGKK1dKvqE71smkCry/xvgORuOdTj4K
rOCkOpzkMgIIdWNroYNA+iDgjAddBV37UCPoEHvdQhglpQ/mEL8jNeJNKWTPkPhtPViS36tJ5dRF
8piXhptr2kT4uyEUhBMymEUhycQkGwIn7DlM4u9F2/0ve1/SHqeybPtf7pzzkqSfAgVVKqFetuwJ
37Zlk3RJ3/76t5D32S6li2Jfje9U9kdUdpGRESvWsnOiPsnRcFNGt4BEoaNodksoe1g6Ii7zeU4r
N4obJ8Gf+zp+6lVwZYzWQalaB7ULR5KGzxXDpLBIRlOj8decWF5TxX5ftT6btJfZaK+g4+KZaXaA
puAegY4zyJLD4hlXsXFssFgga3lhZeWEsvXUNWBCVsA50pvq4md76khF9DzEtWdm7V0kz5PTtrlh
N0qH1wnq4rJFnamf91oD9eZp9ppycKqSeQmulKwiP2kS/zXk/IpL+k0UzVedic3VhHPsZhYkuPj4
0mWV4UxIYCLaNgN0DXtUMhzTUI5ja0DGvnpRZ8OXtdy8anvr0I1QZSJtQBkkmWrjSuoNyCKkSue0
Y/KliYmLtuCbDkk4hw2IHaLCKZiZeszgnU11CU0icnNV19ah7ZJXws3UpQxNXaUSDCpzmhTXT5MR
J6yPufVMoOxLzfaxacgxkkKGsWbfwzLD+xN0qanxCRnl6yySepvTyB+w31I52kMK6Dih2hiBCjQc
rjsrV20AmO0Sh4tM0XFKkhwofXaUxsidVDAnj494zDpFmzlWtrhXhGV1dTSQQ2xGwxurZM+GMCAK
gpTqeVhQrY3i1PWRdQrAA7GPpG7tUP611HC4U0Td3NgbDXSjoDmm5J6SVJ+7uL5WJHSu1DJDeILO
GQOv96Qq7WlWWmgvsf3E6esM3b6C0sekkfV9qsyuvrBqkesQwaGJuD/Dzy1k4tLqx0ymxeXxPrsP
kfKc+3sCgDEOoG8kwxWxkh04TO05g+4uaIN75TA25fNM6qNaaIg9w0+8CQM1wsMVlOZujNhd0R95
jrKivjRJ6HJruT2pdkQN7aa3PDaofs0GFxVCOMsgivQr8BIjMNChI1dYbt7zY9hDQS+a3A6S13ba
YDBxYQYlnpW4c+mVlEmeQb9OpPMlcKbPyY8UL97BvDbMhQHnDqNzAPXY9wCUSfMizF2mO1NDoANq
hDQMWNp4svYC+ibwtBgxCPtZiFzGRB77NPKmpQetTEpb78kzG0DiSXQQMeHh5hfq94l/U5pip2mW
K6OkH6WxnyqmP06KL0EqaLCgJx+CZbe5qef+aFagQYinZ23IglYZqCMb6VNcTmiPznTusKJGSFXU
ABdkLN61qP3aBdV0Ox7L0s2j7qVJ8TqpUWSs6q6+1aM+9SIdaZgxy3/WY+3JOrIpxfwzIsN+GMa9
Vhl/yUr5NWQWwcyVbgoqpx3UHMOgK+LyqSOIAMzC4Ffo2JDdEnMAn1GP9pAmz6AMw3NGTnMUkVAc
k1odTDZy5utwzU6d1/tZ7hxNRX0V0S5ERtuq2me58jTIhQquUThYCOSZn0Mzqw/GqD+nmiwd0SF0
z7OBuYiYgnIkP1UCZ28p8ZXF4cZrxYfqI1RhDdLtwkZDATzhpT2GjL6mDUQbtLgx9maDqzAi7Lnt
LDSGQW4MiZHCAOq1nvAMXtrH8kxzazQ7AVGsvNYpwmhAxTPkaCKyAfgRAL5LGm4h3EHdEh0MqoJy
0Pu8bI5EWzVEEnGWmht3C79DVBUMLoWOEiUb1Z+z1iB3gF5RZBDRoSvk7muqRSEbC4QEB0SabnTF
90hC/atuk/cYgV8Dw5AW2TwMD7y17wfWg4hUN6qOIrWY74axdHr786g+1eVzE0Ub9ab3ye0/bS25
zpO6B14MBeMZbA1DamskUMmWYLjAG/WnCWGdMhoy+C2YgKcCD/kOOfR75iHliDKp5EADxwV91L1u
T258qD8lR7JvjuVW9U5or/zzVwjwN2K1hpkU+BWTzw8G2OB7W9tV1wuu6V9gJZcx/a6h/bK2ULoi
Ja1qyFoJY0Z/Ag3VaZlWgO3AyYQBIwyF8FbsFAfqln7tZF+3yYLeVw//Ngu0Nji6UJKQRah9YxAe
lthWDpokHF7jTZHBqaUvbX6jkx8qQRBujhsnY8umAJIgIS970JNSJzv8EsfRIIxT+5sY+/cln19j
Q28wkTW43j8bUSAVmyGvjdhbvu121EEkv7SKIgJCg/xP3TOPCIMc4+mkFvF39v8023/WKGhRsJYE
Uq9iXR/6mGrHQlN2klG2w/wBimbIA+4vGxHQAxgaautQyoQFKGyh6184hCkFA6oUtTrEEdD0srTA
Pks7Hf3Wko/nGsLXjSUT+ph+GYS6EGAZKDWjwiHWskcpARk6153haqEIW1oyisC4gfIoBJXTWyjm
bFlUxAOBIQIXBBAX2qgt8Pe89zMtUs7Q1IXFhV55dhsHfRLQY7CXY4+l45uE+AKidxkjikEaoALg
CIIAitjKM7S5VvcVOsMWRK9yWx4Wcvf+W+QDcuK2Toejn7rRpjwv/cN7L3bRWw3aSKiugCHo/Ujl
dsjkqKbgAnYlUAHWUX0/pZ/BPnBFkfGcb6VHmtmLNnj7bVEEUNLP0C9wVCiUyoaLzL7XWHg2djaH
0PSYgaitddjO2HD7f7pD4VcKpzZNo1RpE+StzOcWiqgcWTm7tfNrND1AGaHZIDH6w0fAGmDqEIMF
XSh2gLD6E0M+rW505BquFI97uV+CqKP1Nwkt/nC77+2IQKPQTGge4YXgTA5kJ/4CC/y98dDa6cG0
50+9v7ClIXHhbCq9/XGLLnbhcS0onCySyMvuP7lFlTqKCjwBVCedbOv7sr0TxLRO9pP99UsM+l9I
hMl/+KbFKDbY0lQOqjZRmw9IztAsB6bijlm8RrpD/sOCBPWiXVkdELEDCKNuxUHnRmoQMLXh0YjM
kVj7nI2UtsOga84U8sA0b7W02OLjOTeuRSsVZVzIegBr834yrdmcR5QZYcLXfbLr/La7mY/qXeOC
GcoL9Sv9M2gdNw7EuR1qoC9fobhb4DKEU0sKOgN2o2mQA0aIwDpgupFhb3q7USWHG3cxhO44km//
a8+vEYQJgE2CdUujIvIZT4rKiDnGOlzlum1BbxocntdLnxr81u2/YNk4O7m/DWoCKVXIZBUwk1lz
es94sTKn+RntMxzI2JEXWhS4xtwlx013c+5gnoxTE6a3TzDMocA4W1d5ycEBG9sK2PH6Pd5gVgmG
m+EA5ChisXhbDOi8bTR0ImpfPPIyJSeHc5KNzGpz2FZ9Ba0d2ufuBpyYDoMOdb+r2p0C/cVuz66V
18uLK7SZ/bqB0L8qG2DzWQhThUHnbKSFxFFAWe48zcs8JFZkN3MNeD+nie3iOXeyY4c5r+38Vkvu
NlnWzp7Wk18gePm+LSzgLjm2F8JQCbcOkhMSeq0WLQzcul533Lzoz872iUnh9M5ZldJhKpYNtsw2
NHUzG8lWN0p8UBlBfAfF4TfayqHY4Ns+6xCBhARCD4xS4GlZftrJQrej3umNkcJxgKLGpw/IVRxK
LwLcxS53bfsW62+38gmMhH8v84lZ4WVhDRpwgDrM9l5+I7v5FZcdw+FugxKSo97VO4SsnwqPg+4N
ZXCIMsMzZz+S+81Dtuynd48OXAin4xdu2Ry4xbArMs2JDUghgXty19p8AHFn4eJYOZd3twAf/u+w
EcohykKYJXZmLaoEk5bCY9I63kfzd4YsEkg/Yh0U+CjqV/N1CYW2Yfp+2e45B2YCzmPIi9QuFvv9
IncashmKiat21B7M7nauPpVsayOdC+FObQgeI0LbqFHqCCOWg7scm0q14yMiF5d5utvvah20PIVX
+gqyflvzupxJcRWxeREuy2C2+IPXt4Y8TwH4wHKt/6INxCt5J/sERIzcl7zLs/lnWgN7xqKAWAJp
uRBMCT5qHhtkg0dTfUtrvGniIq1BQeP8L2Dg5/bnqS3BG2Ut8m/IvGlvEfmiOzej7OLOjrqQxU8b
F/qZR9X7kQmOCBuIAFyBkS2qGUtI1vwYj4vzs/zer1Gv23jFnfO1p6MTNqYpgRiqaWBPHZCdzuDe
ycPlxToTo0AOFg37QDyi55MI/k22khYVm0xxRm9hnkh95e2lvXlrLDGAsANhB/uPUoKWDkPY/jTR
dCkDux4uzPRhUWxaGgNU8KZv7fUzZ1nGE1SnkLlFd4+YJal5avEEXPsOSL07T647xUazJ/gkM4t+
YKMjd4cBgXsONMCq4KV1rcv7JmsVB/MX+uVb1gmoFOohSb0dc5wdmYwkLJ7RZ8TPW8IUpNQTjAyH
OLdA/gkq7Gf0du4mFyJUuxRwX39r4c7sQAzxt1FhB4Z11yRzikHp0VPOr/t6SyRpa1TCxhjS1lKq
t1EB+iJZnc9beS81W4xSQr/I29UCB4hIDfc4Nobo4406VZuylJeqzL6q8JQy8nEve6U37itX41Jj
g5zTpNdAuNlTtDMzvHmoDWiKu3nLLakX8SwsuoYgsCAmOpGFIWcAgZi8WBLdvvEdxG9IM5tPFGU3
b3lmocQXucwf9lsn49ztiiaD33aFlBABzqDiUg/A2QF9DjdLpnTwxk/F7eabefGDwgjRnYOX3MKk
BNoB4QZQw0SPGN62CM3ra+BmUHV7YV7lEo/vCH/ZTo6+ffGSReEeGFDRMUBLtNwDQ3GUpTZ35UO1
kDH45YHuOJTZ0wDU6jspIKQnbnMw9/9CJPTM0r4buHBBFD2dDL3JdCQu20O867/JbgLghrNkiP5+
jACwddgM085c8O/sCsd0hKi4WS/vW/V+dBeb0dfYnx3TzvbZ/datdC4ofmdN2MAFqFcatcFkA1Ds
JF+ifb7rofhXfyp/Vocc4tjGtbL1gj87QvSt4l1rIE8gth1kidEUcoTQkF23brTncLa9Ycs+26tH
SIBumTu7kL/NiaxMWUNVVLIXc9W9DLjFgYIRtk/QF1S503wjP5Q/wxe8Cvabap9nz86JZeHsTGPd
m2WFpdTx1JBd9I1G+4WQvLVN4zDvck/eIgsQ2vjffCO6pP+ZW0U4PM2EWiewz5oTTTa/xonxoN+7
R3nBKw5WsOzbEhIcm/7oTEj8zqxwWFpjnFFthtnsUHt4xOPxzlzVBYq78CF14QBp4LW+njil/xEf
/M62cGCMAkSGSkMXf6FeoQOagvQ9BSmT3XSOhURJ7WdO54S7y9HWW27/Dzd1MtPCydFyOE08AzQn
uQ5xj8+e9Ti6qtMiV+2qdzMyyWmAJ63s8B2A0a/FW7MfD1DovvxDBP6vP5dcuAsgsc14ufwQBJUA
Bbl5+dAeliZD3ZVDcN6BoZ2BdazaMeuaO1uiRJs7Tgg7rZRWaIjH9C8FHkN2RrboCviQ4F4WfmEL
7r9KxYO0mZM7Fwe8W3ghZjMNJtFiyY6VLrAy1xo23uTM7nzAOfvaf0s+S8jofpGD1EORRNmSRDv3
NnpnXnhPT3VphQNaS7Dv+CH0lb31sFCttTd0m3d3w2WqQl6uiiNtiPAmxUaD5KPT2PxxEaE1b1GP
8arPl3fUhsMUSxSpMYGYcYIxqbofZ2oXDbF7SL9aW9wfZyLS0xlUBWeFJm1IClkwZJEKOEFIxANS
eXks5y841FvkJYUKIIDgmRL0foWQEFnSe+CEA3QGGbZ5rz9F1yPuVMhq/hsxpDMVNJAmnVgVfJI+
dDRBe/uyXiF4GcBkq18N8IRAOtVudS3D92+F9+f344lNwSENdYHuiRotQOQqfOOAVu3OVaFygR7j
jcfs8inR9yG5sryVFn4s8QaXu5wycFJheMClDTLxTdbcMla9bCzeuQv0xI54dUOCb65J9bbth51k
cxforoXQsDpUGFfkzV82DJ7JQSjywuKMfLAu6+JuYcjsdO0Ag0tqJ7ySocgAHPANMGFXm0Lw53b/
qS1hj5T9qJVNC1spWDsOC9UVvwVl0o7ItuZLV7k7HLdCL7o44z8W7mR8wh5p4rovayTJ4LNCH+ip
5eGJloK6QMynPgKBfhvaLVw2temR/7DcDl6997Q7+tDsyfHvLft/XY3/s+B//t9/2whdsakRoE/+
12kT5PLff3U04mH7HwO1LdTuILAEdVXcKr+6Gw3lP3h/wR0uOQo046jYL393N2r4J0CPFok54BBQ
SP2nuVE2/4OGR+xm3USe5r8/6O7XlvjVYHq+r/H9nSAt/OZobf3jrZ2kehkXVTleA9oPOB7AAInk
N2hYyZjunczB3yZPwRTvY8jfJgQPDcA1TSqlloLWAMkEkT30KH3lSI4kMbpr6qlubBrlmM9/Jvx/
YUy4ctKUU66roxRkGUckXFL01zSPtYpquilV1+Vk3XZd71429v6k/x6ZEP/PfNCatFJhTNMfIxNN
pVb1cPnTa+siBARm3aHYHOlSIEXmS94goz7qxR3rpE+8NO8v2zi/MCABhTM5KZiYzVBJRhZKwaTy
yh8B8XS5olUeGizzBwOAdjcG3QpaTlRmf8zi8ktOLBpzOEklCA1utE6FRjP4YXQmOwplqq02+Y8q
mRxpSz/3/AxqIgCkBDizzWKZ3bR5ivxvCwS03gFJH0sRENqpNmyAHNbsLH8/GZMSojkcCRR2Myuo
xGcFt+NM8wdQ54OiY+PCXLMhuHWkaQcDXbfxjRl33lj2OyVRvnDsDj2U/ctLs2ZCuK0ivOTbqDXC
II3KO4l3R0mLd6qOlqOeRM5lG8vG+n1L/fe8gNrh/VQxg6RjPXEpiJSm85qQcruvqLbL0IqNUuyV
2YBib8xD4jG5Gzf23DJH54wKHiGpK5kkfQKjaQxw6sTvyrQEqnnays+f9wLwxu9Hpc51VoK7XQog
5h5/Tts+d02qhxtVqfc3++85ExwBm0cWWWgSDzo5/TxG7NpEPyYqRDu1NR+kst6gBVqZJRGik8dm
P6RssgIya54C8m67TBg6+nJIblxe/JUNZgpnn3byhI5sagVMR+qCDkjOREZvU0ZMF/XcjS22Ml3m
8veT07jwAAHdIaFNMoHCF011u1VBWzchCRWyO33M6o3hrBkSj73coYXS6M0gpExHVZC06E4wWful
zbjiVWpRenWYbdG0rS2P4ABaLqH9W0+sQB9SubaTDNzNTmUxiPR0aP9/vbxEa2MSfEA6K3pasZrd
aKy+qpXR69LCz1XpcbTkTx0dvctmVtyAKbiBIq/mnMgwY46Th4LgvmiyByWVwHetvwyV9Yk1/KhP
+QZifG1UggMYu5nqY1+wGwmNiKWSfVab6Rhx1DA4CxuXmVtiPWuLJDgCnUcZAOlqhA5EZhf9Q6l2
jgrdrcuztnZ+BEcw6VxGV70e3eiZCXXotnMBMAnkpDhGYIu4bGNlBIYQEUSFlVdqlklBE/LER/to
frRArHkN9GZ1uGxCeEL/49AMwQ90A8SMVLOLbiKrziDfUd/IceVJE/IcRu9PITJNFUFXkNKjIqEg
zzWUkW1OZAKRDLtCz8+nyz9kxW2L1cc01bOIdjy6oVKm21LZzE7XQsjx8teX0Zy5dQzBPRT9yGhJ
TCno8/knl4o7JZFfM03z8nm4ZTJas+fhg4sm+AYwSagVmlmkgJoN2CKNpfXDS8i8lYhc2xSCVwDz
lQWnQxG/1wsJHppzyqk4jmzcWAgh0fl7Rwj+wIza1CSZJQWMdW42HmJJPoJk5ciM+U4h6Dkpmrup
SkCEcl3p8wHd5I+8a67CHu4VBVjX4jWg3zPYqLh+d3n5Vg6bIfiMVInKpJgJwu96fBmjsLpKcrQE
S3pWui2Qnhux49rUCh5DQ8k71LBVbhROvbzqgTc0+6e5GnaXhyHgfX9PreA01LxSop4O7AZcObd5
XrxEreZFcf81jBS/hy6u03ag8Mhq3U0isGKT7g4w18ePWRdpmlolUhibIoTg6XgknF9NBlpXk/R5
5vqxjfI7dAjdZAxKY1nxI06zoOvMjzl9XfAylpKD02ko45uo+tZqr1P8jcqB3JpuG/7cGN2KA9GF
UMMEuzdHN1d8I1vRNyuMHWoNBwI6LjuM07tKyo4kotwF9OCh79mIlu9mr3TT19jQd4O2Jb244mh0
wdFIchezWo7iGyUa930RqKWyn7OrCijzdvyapt7GaJctecahiXyDZW/kaFaT2E1lhgb4RGNrJ5MY
mLeIs6tUAn48Qpb3rs4scMkbPNnpRl26XV/V/uVfsHIkdcENSTKWs1JNRA1QPnfYqFb2wi7Qljy1
ZSXZuJ7WplPwRaQqOktC4+nNqCX7Ab3VJULtskMHdGIMn1pNOhpmu9WdtLaDBC9jdYMxDuDEuEE+
CZQPLf2ssGpDWG4l6hGRXQkYOEbwP+Ga1eWflOd3dGx9SKsAjahJX3W2lYhfcWG64GFkiZZ1PuI6
b1v+RKbuM8W7pFe1l8urvvJ5TYhITJnXQ0766IZbljMr8U0ft9cmlR4uf16ocv3jIDXBT2gRhyxw
Cz6RHr2tSpf6pEiu+348TkXmmEN4SOr+Fq2RUFFtwXpv/Gya8UlKlCBNZyjkmcekRGfx5R+zsvdE
pjlTKiwd3afRjYI8XELUQ7i0zWLQj0bF92nF/WjYAjuuzavgNgpeQXcMHUlBWBrXctJ4dADHNJ+f
PzaUxezJM8yyhqRm6I8LBiX2QCpkVynogpqi3KttCJGb3OfzpnDQ2lgEzyDXII4oBrxd0dZSo9s8
CvdzXmkeAUPJxkW9clJFybF5Dil0uQormFkNNUyojwUlWhc2xNpWXJsm+IFhhmBEMpdW0JXxPjTU
b4UZQumouZm6rQVZmyMh0pCSIg+Rd7WCmHNPkUGGBE0le+j1rReqAF36fZIER5BAokovwhGDkKzv
ihzuwbLxvQijwNCma95AzHaaQhtkP0D5D8aW2RU3J3ZQULyBYqBprKAE84sVxbus4tyu1PBuOTNx
o9xf3tArG0DEDxo07DIVlBNB1I0PtUReJlXbyPCsLI0qxBGjlJVK1Jl426fl3bKV7YXbpMrmDR+3
9tOFo25GlplLJTJ7k57XByUpAHbikuJcnpiVvSs2Rg/jFEkWm9HPjxdCitA8jBko52hxFY76hmNc
syEccFBH8XjspjAwusrjUeIW1fxixmbAsX8/OA7h4p+wJ81ZlsKgsCLw7pGZ7CyzK1wygXh/KJLd
x6ZLOOrISE01KQdkbolaeaQ2ZT/WDe7GyLLfSXojbQk7rM2ZcOAnLZ5BsNGFQZ+a0GdvqxykZiFX
oShQFtLwBUzPA/cuD0ooUf9z9kVUUpjkM8nq3AzoGN9WeLT3LeB7JcgnZfVZrlt3TvIgSTInBnWh
JsUfCwkVYYwNQEma1aRmoPfFtySkuq2BwCGbanAWSxsvwZVLWSxRs7hqij4zzcAEKaEzq8ZhIXSa
CQgwIhSorWavg7bn8jyueQLBhSoZZD7Q/o+zRIw0tYF+LBIIPuQg3lSMqhk+ZmYhaD29nENAsTsd
LIdBCp4e5diDkUh3Ta0M2ZWaovFi41Zbcc0iiEBVwnwsUFeAmRwN1MYL5CQeswZ3aDLcsLz5dHnS
VhborSH3JNTI1TSD/LZiBj3JXkOQBS0ZJtuUs+u0Gr5pReJXJd/YcELTzz8b/a3+fmKsm40oBl0C
igm9XjtjQqYdFFXKQ16ksAeWnAdDjz/34cSeSM8ql8/W6Km1YezGEnw5ADRJjt6DZi0Kh9SxjMFy
JY4SWJjXYOcKoWowmCPS7lyr3WIC419b8/bIVEXdWPuVRVGEeBd3gQTMG+IA1CwgaAg8lwyeRXvZ
y4CWQEhB33iAr+xlsRuL5TKpQSVuBTntHw28jqtuDKpZ2hjHyqori9s7WYgenZy1WrSAPObmvox7
eyzifSmNbgQPEzfmvrfoxpNwbcqWEZ6Y0hPaKA0IdIKGTldJD7I5RsDLCJ4yCW1WkvR6eR+vBVCK
cMuZdSx3rK7MoEnAOABeuNStJrQrxOBP3RtVZexIroduZKkjKMuY/qwwaYvwYG06lfdjROtKUjcT
DpFOSvRhGuZVhUq5zulkN3LngccHLm/Lza1MqMh3ACquLkevth5YcHOuxmQ/ocVrzltvoNAo6fOP
BT5vCM+ThUu7pprVTteCFD3UgZWCfZFUvPhYxezNRZx8PWlavZTNmUKOCNtNLifpdTCy5vOY9/23
y1ti5Qy9UaucmDBoGrc0pDSY2vIHGGNuw764Havmy8c+L8QiaANGJMI1GrCRSb4kFfkhM3sNyj7N
+LGwWewuaOcQ2FUW02DkKrhzGIuP3OLK7vIA1tKbby24JxNER65pVRzKAZASvWsWQMTGQMPR7KC2
4LSrKHhUdW/ui89Tb3jTmF3pOVS2L1tfrsszGbE3+OqJ8bJD92OvMtRgVNAh6SG5rcr5L12LY3uq
LZRowNsI0cYS0MrLBldCurf8+YnBLGSDkaglDUAk9SVVQStVg0GsatBYmrKfl22sbLk3Wo0TGzUo
vixcCHIwkHz4Qmjb7qgRm1+5avYbN8PKe+QtFXNqgpp6Df9Fg5gQV+cpAdaIxRv3wtrvX/5+8vGo
R+sBUqAy6tjqHSLPIyPS8wx20svTs/bbBR/NKyu2JrWWA5PgnZaP/K8kKTfipbVvCz64QHE6xcsc
eGawKKLs9pCD0OtjP1s46bQfkhBsWciAA+Wzazs++FHXZhsX5NoxfHsWnEx6Z5JmHGZFC6qoKR3c
lo6ax36NW9lITa8xiqdiYI+llDiLcw+1xMvGdEsWfm3FhaAZqBUZrImtFvS8vsoBj8Uz+jbq1KfL
U7dy6ETGC6T52o4kkxboz9EEAslBYkD2mPk95JM+OH9ECMqKMCXgY8+1YOhN1EQrUDx7SVb0Tjmn
P8KkaB6ZlYDU0Wpqm3Yt+tmtfvBQPGKKnXaWueHQVu5lscE0Q75OG0mGZQRWqoB8MeESt1ulC5Yn
DlBgG8m0taQrFBneHdKJ93UhpxyGFEiJsizdzw1/jkDObEc8eZKizAc9n1N34PlV9Qa0n2AlVyVP
NvpjX+NgNJbN1a2+w5VzJ3ayA4pilEA9ULwiJ/BgxNKPsvsgqkpsZSzaISZhxJWgnvmBgzY3ge9I
EhM5HpJ9zG8QwW9AttHMyVCpgRIPLXj+6ZXOt5qs1na/4Dj6ns6AbBUqMjvZfY3LwKLxa8HRRY3K
3sa2W0MEiEQZmtmWgyb1ajAZUJJYkKE8KR7lMh5s2cAFClU5Dko/KGBqQ+2icfluov2nAezbbah9
unzMVy5zIngRyNC3TQnWm8CqDI/oKEXmwKWyDMT8ffEygxXd1jvuz0mVbQz7/NSqIvrSGqJBIVOJ
53GlP8wdfSxHUH7KelOBUFx9vDys884RPbXvT5pp8JoyqTYCnuSlPSjV3RTR6yot/cvfPz9t0EV5
//3eWlhtotIICmjy1orshpK6M+AtQjq7nH/iFkG6qdhwlGtTtvz95J7RLZO0Oej2goFpVzSlRwmp
GF4YD1bebCRjzz+EgMYWTICjZx5TmIit5j4lll/m4U/UyR+W7BUptBtoUW6YOu93VGv5+8lo5gT1
9zCEKT1Ggidk+TFKcnkjUFlJySEJ8f7rg4LIlCW6EZC2bMGQr6JCW2SD/NRHQwia7YlAPQzstzwa
E6+prXQHgnLF0/XM2Ngba6sl+A61R/SbR3h5GRZD71ZSoEkLOlTeWMfUbzihG5XO1aEKacC8JJQ2
agfGYzY0vmSGmd9aLHvsWrO/0voQohAtlXz8GmWnK0PuQwZ3QuSp/q3i9E7E6RThvraSovMwWAug
LDWDbuTdV6Xo5LsYKSDvQ2dMhGZmMfLQU9gZwcw74oGx41NGIAgxh6Ctpl19n+SDD1rmO3A/yhu+
aeVYi1hNaFXkeIoPRjBRAtHLMDnEfLRNekQa71rT48SpeQfljo9VI0Fx8X6zgoS0rnU0WyKshgha
prdORobCtlDCuTyHy4f+fKuppuA5tBiSwczIYSAhj0YLjYzUjL6BWNoZDDAKa/OWnOzazAn+o+sL
Gk2zoQVlZRVgEStUSDE1nTsb0GgqiaweZShF7iASle0WQt6N8a3sQFPwJRmJo0puqRaQZup2Gp2U
AxQ9Svfy7K3cIiJgk5FwpqDj0QKuzN0DROWkb5bGUgRrprKx49YOsSl4i6jmZd2DpSZQ6tQpZbA3
0069oqp8rFJQ0oO4wJvz5EqVB69qYmATh43jtTY4wXv0kqJXaa5qQWbEra2ZRuNBpEp2UvPD21vw
D3Efq1RKLCSiJOkpLGgQTdQvoIdzeXlWMoeqCNvUqrGYYpCjBgMFs2ajHCPoP+V9eTT6+WnSCGQB
mPGZodKvsi1U7UrUBnW892e2rlpW9sWsBVEjEVeTe9eCsDZkwW5rPPLk3PJ6vfLbrHanVnpVURCO
R/oKPo9dk1sbG3PlihExnJ01Z0smVAsaPYWoPAMPec3yr0v82yIJtDG9K85DxHICFEdpmxaICXJV
P1gTiK6zIR+vaafHxyahaIdOkHkeDQLh7NkYICI5NI41Nl+azpoO6ANrgblDnwPIHPN7Ap3tPTc2
ffVKxCLS9cSRTPIkUUFBMBUtNOKbPejubqEC4CkVKPfVsD1kmbERVqwZE/0MZTUo5A2kbsfEeOxq
ZQJ9/9y09mh25EDC9LVsoG49A3i0lWZb3d1CJJOGLRvNoTKCPjKOapz8ZJ3p0GS4L2T9wRiVYE6V
Z73rX6uxfN1Y8uXwn7kvRPxnDUWgiliWCriE+qiow+vQhp4yS37CwZQvsaDCo2Q24seqm24kiGZd
tru20wRfpJIUbGu5pAZ6O7c2+gse2oL9MOuc2yGpvxtQFLtsaFmvc+MTPJJEUZqRNAZ9KSmHwsSg
Z3urTvuPuVQR9xlCQ0OpM3ydmsUznbIbU+4hoCZvlfxWXLYI7gTgMZSh+4T7CCuU9cDKpMPPjvOv
lydn7fNCNDJXBthqrUFFp4r8qsTZtWTM31Edfbj8+ZW5FxGb6M5F5UAvtCAk0o86Sb6kVHu8/Om1
X778/eRJ0akhdGymdD7qZa/7Co9IgHd15kW0SO8+ZkLwAKXCszrh1ngEDNK4nckIBv4aKulQWtEm
NdvYn2sDUd4PRJcnWa5BrYUuNKiXJeMD09pnydyiBVv7vBBsIJed6RMvAUoeUM/DkUs1O1VI+bPG
TtoYwsrdJAIwJR36aIqaKUcoHN/3iuXXc/gC2up9mFf3l9dizTWK4EuS8UiPQ8TlqZz+1ZoVapNV
/xR30r6KDAdSY3voQh56RdmDqv77ZaMr4xIRmdWs6ZM19fTYTMXoIYlR3DDo2Li0GZlDRgzwsp2V
NRKRmcWYmqMZh/+fs2vrkVNntr/IEmBufqVv090wk2RynReUZO/NzWDAXAy//qyOdKSJv3EjzVs0
inDbriqXy6vW8qGyGDy1QwH0ivD2oK995/c1Ly9bqIs3QjnXrm+eZ2m9gOrjR8CDH/d/vmmZbn9/
5YolS+3cz6oAFjx9Dpr0IxPBY2/3CSoMW1QlhtNYV4qw6iEM29rzrpPqv1jcPlWse+Jh/hPNnC+s
QorBgQLa35+Qydg8zfMDvKi0uZf5V5svj3ReEuS1e2vsXqTLn+3B/cVEBd3y5coD63R/TJMNaGGg
90jJZWDT6+wFP1rf3ol0ib1meF8s03GXQ11YfQchl2tPZ8i2zqCVg1rgw5y2G5Vuw3mu8x7baxb6
fgP/RK8TWt2DsIp8tjzaCrK7y7qeamd5VxHY1Ymd/RnabAysLlcva93rzKsMaqbOuHHDMBizjrK0
hHLTBQKy12l1zvai0I0OWZdTUIG5f4Za5kambVguHWQ5UcntFQXsKwrwiZd3v/qCQNxpOsjR+op+
xF/3rcpwAOuAy9Ia27zxgHwixD+4ynryJ0gh3v+2wWJd3e0bP22o8J1r0YLTtG/na+CiolvSccOk
TD/+NvCruOKQda5z3uNkJPOvKuMXSdev93+7aZc1Bw9nWgFzBBXobAZV8xL+dlb1z0j6E0h8trgk
NX7W/0dQgb3+79/PpsUFpyJ1rqGXXSD1jeQhvaz9AWKkXeTYeGDj7sX1rSdGedK34aEh9rQLfbkB
2zBNUjv6cXuDF3a+f+Uj+3zL6i10W7lQf4y6cNw4+k1GoKXx9UgDDwrYcHvlPliTlxRLnWTrVieM
yQS05H2q26DKUJ272jn9AOW9Z28JNhzd8Mt1aGBTrP46ZoFzHdL5MtZdImd7hwbD7/ctzPDLdfRZ
HgjSumJFviJsB0Kvzn85dzfOCtO3b0HllWNknK4hkaNzHdV0hQzHwy3A3v/ZplXRndoPa66Q7Vw9
xy+OriDWBQAmeSiUGt+XjVDNrWtoL3Z2yZZrVV94Rz/1CvLYk3hftzrggn8vDkNaO412uV4H61gt
PAYE4DgsJFqsX3bm/nt/mQzhWydXSiG+sczomYqF7A6NcM9V2nxlVgoRswyK0cEYvI/TwdXxxhbr
ih4iynOM3Ho/hBKHd+v/0+EFe8ODTcakefBa+BxvQ4uKlxK0fws5df6wAX8xGZPmvUOwrBVgKvj0
WM+Qd2NPrF2emsb+dH8XDN/XYbcrH6se7AAqLlqAMTJLVPFYtWg9hKjvhrEaitw65DbNqw7lYAk5
XEbkucscEBM66K8foRjc8f1CrPrg5v4HMD1sLJohauu4W2IR7rSLNccrlHivqz/PUTijDdf2ffnR
JwAZ3188Q0atQxMJTQGnaHIV293ggpZoeKpWCBWny6+CtMdihXRluXXcmjbq9vdXAcvtpeDCw1iU
CJDmd/5OLPYvGmxlCgZ31AGKU0dZ2tbjFI+rB61l60nMDSTyquxzGIgn2QyH+2tmmod2otdgWwvb
KpxiUCXv+6J/aqp0P+PN6P7nTdPQDuyChhNNK7JcZR9eKrcWh2LM/JPPbUhRUygtdLm9YWWm3de8
Hs//TOSdRG4yoCwgiiIhjJ4o6X46EqSPgic3Nfr70zJdp3TsYgY+v3LlxLmKfu4hH00hoTg8FwNP
dz5rn3tZoIGtPBAK8WrCN+zb4Ec6ZhHSkUGKx0R1BUnv8A3qJdYHiXfab7lq7Xonl7p3Ns5MQwTV
wYol3ocAxVNN7C5Uxq1dyatl11sUvKav34zlle9UeeV1nXKbmFuqOoz5CvbHYKo26iqmVdLO+wD6
0g24fETMgixGC3U/qoOv0geEoQ2fMf1+zfc5use6Fo1fcWl7/NlpC/7QZmqr9GSIz3+ebF6tDkQc
BVgbsjaWvIEEcPoCnscvtJ8+zYx+JJNMZgiKRrVI33eP1iWb2nmtRhfq2XGOO2gUtAu68MgLnZYf
933FEGH+4A5fzcfx6vWmicnjoCe/uyaoIx8b0+LR533H/Z9HyVcD+Jm1dsUgalR6R/owSm/P05Ud
7/96QwD7EwBef1zwsBVjiY+P9b/ULj8sBNwcbCmu3AfPEqol75yGjlVsJtcBNXTexBCGrfoD+v2k
/+BBnbbdMFuDY+hARW8pmJNCtTq2cohaj8I/l3Pwsvjpj9CqtiC8hvXSYYiQvkYVgLA67uz+KLr0
6BJ1dLzubK8CzRD29/vbYjAqHYSYO0G52IBexpKQQ1qy717Z76c1/33/83+a0N54YtFhhUEFnc7c
HrAZuRPxMIu89LjwfDcs3ydGI7e6eOSrJWHPzi4t+5MNQLEA7X0BgtcKbIVWc+DyRuJwhlDzDlEI
8orAoEF5Bq/fNdiB1U/8i2TlJaw/rd3RrTYWxgDPdHXQojXicaUrYEYrxHxuX+anMgAMBDLKtAt3
Xo2u7q8OLU+Ti+5FvC6XEIjuMQ0uFohyf72/gAZUMcgv/47xk2rz2ofydkzUI9TTLgHIHBUUhTHr
2vvqMqiGNR+pL45ONkW+v4UHMCQBlpZvqLYPWamqJm4gpnTMWv6V2WXmHwEELod/xdy71UtFBXio
VbVsxB+TX2mJhw86m8FtrT5WngT3nZWA/i4uxXLj3N141DJNS7t2rJ3bLMrJ+jit8VKv2ofRc/dW
J08UQ1GLJ17fbszm7cON6shGVYl+9IHGjqUlP/iu/dsOp42T2fTp2+xexdKmK0EZM9R97AR5Qsrp
qavUu1IjqkMZx27EzSzEp62+jJvMO442pJeb8Qeemr9tmPRtP/83JlB22/9XP3/q3EE5C8HKkBAC
6c6l9+WxIxKIZvdBUvD/DNCDLy3yuHqB2gXF9K66DtVhjbxqcTHLSxlDcyee4d24eK64gTZb7GRv
pxyQeP17ZtxduqlJMwnujMDauSXINqX7yU4ZpBNF7Abgw/byKeLkfQ35kM79e0DCJsvNPCHjrpl+
CmeoI5JvrdbbvkKZFgK6wK2BE8O3WeOdbVnFOPiuspZfcA05sxkSlHKLPfTtU4jq5JGO6/kThwxX
XI5DtlOt9ZAFhRNlqb2BjjR5jOb3i2rqrJ+w8wxwhaNNa/LQZ86wcTkzwLaoDk4cvTRvgQnvYzG1
+74kReTW/KM9zWMk1hBHR3W1Rz7veuJWUcC6Gd1lVRfd9yfD4ukwxXVtu6rkHvLcPn8B4Voe2Zb6
jDvc+6KNDktUpQ85vYy08bjYn7JGPQxonL//09+O+FQHJKYgip0y5XTx3A5RQZu958UBrAzH7f0B
DPuuKxcJtGvQkaVL4to9elUHqyv4KRMNqFfuD2Cagebx81QLR3KEX+KMAD+t/JhDy2I3ihHY6a3+
CdMsNC+3SA82WMXROeyIpFOD2CtXDhvnlCFm6ZDDheZFLfJaJaHw8DCnyq8eJ90htTu8Oc9JBWKg
qJjLKvK6LeSK4dYP6d6/wxZ3wJYh13BOBr/+Evbi0NAxHjr6oW4mNIWo4gSS4m8ekKl74Ou2iKZM
M9WCAF5RXdHY3ZQA7yD2YZGdlxWKS9I6Uh8AX8u1IVPP5Pcy3CrYGUKoDkkUQIxahVQ8oVbu7ERT
W9DADt19EPQNmhxABgR02viVL3a5v2+Pb18bqI5HZGp0Le6gc8PPwDNDZmTdjuwvbed8mcn4w/LL
jYhqGuj291eHuFM6oF0N8TqVMb+MshD95kP+vek9G02g6XNlF++6VlMdd5iljiolX3hCuiq2BPpC
guxM7Wwj4TFETx04WDudBPcpsnnGCGDl656M/FNtZRvLZHDdQIsPAeUCb7lpmzRh9RvYXsC5g3br
pmsIPoEeF+axBLnT0AIT32Kv/WOwtP/QlMeZk24sj+n3a0lAIDynY+gRwBDuwVHdY1rn3+6bqunT
WhBwuKjLNFibpPTDFxBY4O1xLj7d/7bJ8TRXz0M84TYOa5I2HR4yqj4F6/rDI9nnBSyrQ1fs3Zl/
uT+UwYB0mN+i8DAC4FGLqBI+A+L8CYzyv0DwtPHSbfq8lutXnkj/BK5kJb51rCX/UNXANavufWUl
FJD+dmTAyvjIiS2SidM8YrI92ALRMOyaw/sW6Ga9ryJF3wbhUvK5Teas/QEwUxfVafCgnHkD9GFa
odvfX32/pZIwz1ctKLdm55C3lcIp1rhHIVaxf98UNC9u2yV0vIKKRHgFe0i7jEf9nIoPmRd+vj+C
wZV9zZUrv06BDF3AXBk6nz3uXwu3uI7OMqAqUp3uj2FwOF/z5WzIpVAyGxNROu0H4akcfX7uFsuq
aRs0d158kRVirfukyqd/59RKeEYj4W/l2DdzfOPSqIP8oF7eqnWgQI6JMnwAsa8XcQTv00L9HjW4
MWkw3P11MuyFju27YTAG5gwysdrpKoLlsXAg6Tb456rb5LE25CI6rg9gag5oZDckIcSFjmC4CHZj
4T3hQfEcrOpc8/SjT+1nGubv8xKdVnFu7QXtPwCQdD49V80aQ6ljD77pjXPCtGaak0tcH4dVuDKR
VfrPXLSfvcY9U1c+smaLIdk0hObnbq2CKfUCmYwlmntz9+PcL+gSJ8dhtv57385rfs4nu8jyHDsP
FIUdVW0ZfKQ5Gog6PoSHqif1hoUZjiedSHFp+tJzRhtTmfhylF3VHBw/d86THboxgDleZJWF/aO0
6i22+T8Pam/4j47yS0M6t5NbjEnqtlGpGpwgR7k0UaZ+gqmfp5dc/AjzjySbd0GQdOULV0cO+jqX
fhTW10k8Zi4Kw+Djet9Ka9GCNpUtReB2yaLc5zR1MtBbS/Bqs+pFBFsnjyFm6HBASuws9Z2iS+qg
+riA/gI8fS+ttew8mT8qGOzGZAzOrAMDF7a6KJqxNhGhu5z6hVm7AGQ1+4IMTVKtPTs6PFz3VhZI
tKawcH9/DQ0RVwcKjikVVdgit1QoBu6Xyv1PgbaMutPGzdCwfDpCULWZW3RlB/hTNXb7oGrETll2
GPkyIDGSqSIOKrf7eX8yhkI31TGDgUS5VKJZKnF5f5JZeeyGaY1AxPZl7N196XY2NHiQmNRB/jv1
qpOsvG+cvA9jS3UCxyVXgRfOqkugsQmZoTzz8dYAffCKRzQs03VjSQ1HsA5woqwFZmduWBymy7ch
Tz9Q6m+Utg3hUQc3zSub7Ir4YSzC8TyH+bUrarCco1NnhmjO4f4uGUxOBzeFIhCWTUYWp2Want1q
Xh9UVg2HGWWcjRuTYYibANjrdE54gJ8QMuGgZ+OBDNmVZ2sYMVVscUKavFVLtaisiMqGuU/QGPal
4vNVNOUTmAZBQVke8ZxxHIW4emr4+K4l0+Ufh2rCxjQ4Gau6bSNPhdaxLwu+v8XjjV0xWJUuZWnT
BWrKNYYInLB9RHm13bEMkeh9E9DuUikbaFlPJYtX5h+Vnz7Vc/m4lsvGBccQZXSwpU2mhhVBgYiS
BTxqae0fMmsmH6dwjKiXpd/tMft8fyYmF9HuUoCzgUts6sPYX5fPlGV9pAgSInf+Vi7L1slmONt1
yr90cpjLmQzjoepBXjShW1w+ZWhKnkrqRTmlBzWGv+5PyGDKOv+fl9d116+KxawF19/tHWPi/edV
jReVMugtNvQrWBzmqLDmh/sjmmbn/O2da7mGaT+iGqMAQdsFqVoTKWvnCJ5mMBr7eROFvuc/pn1z
vj+gwbZ1dlMCZe1S+StKaGWbH/NhCE9rWwTv8xyd17QHHdS0tA2HUB607YfpuZ3SL/d/uCGO6QjE
wQmoLEgHDpXMr8eI1ZbKD/wGETlCzqPbSiUN66OjEHNhrch/qzpRTl0kaBNID6Wi74OYUh1xGBY0
IAso8ZACFOKyDJL9msA0/iRBjLaRPBn8XwcbinmyZCtQSPSb0vo5oB5xUH5QHRmfyXMH3uZbaasc
NkKAwX51NsR65BUYI1AfpcMIhrqgvYzVIncllZeZ2L8hl3EI1LJhXaY6tw4+tL0FzfyLA8RcK74z
fzn3sv9Qz9nJG6wvcxsMOzHy9naJUeCX4N/eZ3naATeweSkIKkXJ5Gf/1uOyt9fpQZJuI2CbMjVH
iwHdhNrvuLSw7GD+4JCwjka5/FOs3kll4MRod3Z3RDX1EHjswEbU36zh+X0z024NYP4c7czOGkC3
8FYh0/IS1N1ltSF+cX8AkzdpZ12bTescDmWT1Ov0nA3214GI4/1Pm4xBRx0OhTV1bKZ1QhR9ua1U
2eUXOnonL8++hd70EWWmB7WWH2u61Q1gOB90+OEMFm80XqRgnU6D7ozmdOuZ+ROWTrkLJNtJWpwR
x+cdVx7fufMqNlIGwzLq/Il4krY5+tXrxBb8F+oYJHK8zHnfHunMiZDNWmiaCryEueRzHzhlRBnZ
QAiYfvgtmL+qJZZhuWZpWIiEsr7YSzbSc6GsdcNzDPmHjkicZegAMzM3YAgsG2i+eo/cW1mUVvnT
EG7RgZvcU8chugXxWD3IJun9IjxXLe7tDpfqiKTHeVontcN7vjjmTTftM4+Qa45XIuhFFOxjQT1/
I86ansT//LpXK+lJYYGbbGoSFg7gqQv6kwj5lfXozu0c+wIc0S4bmrMQE5StBFonefHvfUcz7aEW
JAa3AQFICuNrFkHO3uJVe9ceyvfV0XQcoz1kfpaptgaXHd5jO/bAKu8K9YKNzxtMRAcv1iyg9Szt
OvHa4YzmDnhq+ksqtod279bW3OL0G6UgHb84AmqzokelTqxeZodiYnI3Vio9rmVYfAahrxMVvtWj
kz3tDmqGMiGoJXvIwvn+CbLazsbh+Pa57+goIC8tl6xQQ5EEs7/rPLThuA15Ahe7iKTVXXsUvzai
0dtr6uiwHwbd6CZdxiLJeL1v6p5GjbCK3Tq5zX5dgq2mx7eHoTpicwqb1UeJGqlxKf8tHDCQ9PZL
WHY7NtUbybB9i0Nvbd1t7FdepRqOduMKY3Bc9fY2k1daNT9x9H5KrbKMAqt4Fq790LXV1ULotXxI
b8mhPDqglF4a+yzKrUZo0y+5/f3VLxkLhkYjNgIxp8pHOqlD5eQ/WT9slIPetg6qoy9l2cq+g9pW
kpIRDaRVLHy5s7xxj/LJ73Tw33c519GVzSyZGqy2SVTRtAe8LvMT1BD7OEubLVSjIRzpSMqpntIe
gIcGcr+tdx25yE8sdfONgpJpnbRgVzSrFYi0rRJRuDuS031eBsd8yh5sjqKGG24MY5qElheNy1iG
ARoxEvSZyIh3AnwRcjjeD9hvO46jIyUJLsxjFcxlInD7R222izlXe0SEL5m9vutgR+Hub3MlQ4pG
sGAukroIxjZCB+PE92XoNludLG/7g6MDJ4N1VsO42kWChP4MyfsT5HdPg79svK+8vc9Ykb9/fy4z
7nvVil4cUJudQMO0HuyRrvtAWflnMZLqwjyQ093fkLd329FRhUPKQ+iNZUXSeMu5RifdwaqCrZzU
kAc7Oq4wy7p8QOMuT0R9LZbiOI/QlWTT12qdToMKvspxOIKj8Tyq98kgOjq80ALUD1w2oUhmEVY7
UuTPWd1fCqeCfLQd86nb8kaTJWtuQjjji1NjoEmBMzjg/XGxnD1YgL6OCkIT93fHYGk62NAbcjxv
E4H39FvbH5ESzYep5cW+LP0NdzdkbxCL/tvcympQbapkmxQl/1bYazxKVN1X8eQ21c/KdSEi7x7K
Thxu2Q/x5q/3p2YwPB1qiBADqTuPiaQvUhLhZRcFLbnFfmjYHB1sWPVTKx08TSbVkvaAGHtLlNd4
DGuasd3LcfLeVcB2dMxhFUx+M4GkKkkpPyliA+oAUGiQb9yBTf6jsxzavhpSMOpkCUhBnkY+fKpI
9bEX/GtPxJeJd49Ov+B1l/1wp02MqWlj6N/2sMhZtbL2s8RLp6fWGx9SCaKC9236LU19lUkEIx8D
p60wn8r7ksr+sabN9/ufNkRNHWeYNTITwJeSmHh2tmtDyY51VX72CIRIoVMq99mYbmQShtTMCXXf
J9MoCoeRuJm9SGYX5ZKd7XxAXbGkS8SnOirIl6V7xrtrkf0KwRpV/+6CrSdIQ1DQkYYtVV2bCkJi
iG/s51qeqYe256XZuLmaPq/FgxTsxrihQu+Pz+FDv7jngE4Xh5Pf9/fJZNM6hSHoG9JJZl2WTPby
UjXgdfXRKiR/tssX0tEIYILdmLe7BX+9P+LblRFHRxV2ZbtOfllkCdp2yQ7R7qHzpH+QTrjL67KL
5pmn0dQ6LdTCtgpnpkW8/f2VoTtkttQUYo+EastI5ugEkFnwjONh4/J4243/vR04OtiwkssU2uNM
4pLS5Wdrc+cf4vaIc1kflldL0naPH7GAgXEINoY0zUkLDLaa7EzJkcRVmR1vdifz7EMwbnHhGOKO
zkDojHNWD22eJbVrpU9DUIsLcPbNxo83rZeWPOcFjLqm+Dpv/fy38pYGsTp0nxVUIWdgWmv14LJi
fMrWlh7v251hvbzb4fTKBrKOpuVaszReA36UOdRVvfoHAN7/3f+8oWvN0cmweOe54NvqSNxm6SXg
9eBEold5dm76MOiOizvIKRGczrg99qz1Lx2pBXlau9TJdwzvfOjvb1W2Ao0PPucDUJ83tXaOkuG6
0PdpDTiBFip90As0wyARKpUto7CUqH636/7+EhhWWMdj5i6bCpJjBdYqv9J1uPAKtSer27hIGLII
nXVxIcFsL8LLErxZdpHdqO9uG/xTophmj1uqYYZjS4dk5qB4w1sxxpBCjBHa+5uIEf59XNODFaS4
5oOcYSMOmlZLs8fRBemXBy50NHjX5wqMAl6+HhcoxtzfDNNq3YZ9Ze6Oo2ThdzmJl6XZE7u6FDYU
E9xuuA5hs3HymqZwix2vxnCHoUiV5aVxmYsBbaBsgP5RPjwMTb51/TVNQ4tyfj1J0ADl8FpoYXZN
hkOpQnsx/Z4qtbFSplloWVDr5tLuKE1jrpozmcl5LWUSqi3sp+nzWqjjdeivRbqmMcSaPk1l+NgM
Vgz4xu7+PhuOUx2d2QZNXo23X9/4EOkq62J8GHEcRcvssWMAROgB71Hlrm5Ca4eLxVY9zHA86EjN
fJoLAiWtLOl65kWU1Je0YOWGa5g+ruU81rwo9G8iL3Wt5YK+hP9q1ouN9TJ4uI7GlHlAhymjSAXW
MY9Gl5ybmUCqC0J37midCAXd2/2dMc1C8w6JTl6vc/0UXC7WKQ3584xUcWOFDE8Njo5jdKn0B9xF
s0QENpQvZpnt6sBr9qhFuicaYCDGnd8DuJJP9bQA89IiZrYpmrunvmw3SiN/XrPeSHt0aKPLEe0d
CF4DGAqdpbTZ+1N14MBpj1bUiy6a0o82OAeXdo3Y9BLS8cLcbJ8GT074cal++umxANHJ/eU2+Jmn
+VkOfGrrNNxKxh6lBkVUH5HCeuxLd/++AbSzM5MZIKp2ayVeEyZuQY8ubuLwvo3jzeDIOpRx7h0w
injpCh5t9J1HVpWNu8bppmNni/LYoJ9lV9iFHyH4DY+Ol2/pwBgcQscy+kUz9Myy7YQCsbnvFygt
VeG30e1+j6x8WMItLkrT/G7jvzos8raog8Ee7ARS5ujnd2NVoV5KvIsq1LeUWRLy7IA2sLL5cX+/
DEeHDmucBlb7a+lYkPXpwvNAxYsXAtjWLF2xQ2/YhlWYLlA6frGGj4XubFmJZGy8Do4Sh7LhvxYU
99DLYTXNZcb/+WrV4jyRhf/MZTF9uD9Dg8nrgD0u2MSbFSTLmcyZ3BeWr/wjemQXtStaFCs2pmga
RjuDu8EG45Zia1I2DT84eKba0bXjD3mzjhtDGGgZHR2r10yMLYGy16Tw3DkBvgBcqwKZi5p9+RBa
ltqtPhrcehJ24HZqwUvRV/51HB3wmoLldtmPHq4TG6HEVFHQYX24oXZFWBZrwigD+2c5pf+Gleuc
HWet9+CaLteoWsJpjCApnB/60PMiZhUKWk3dcKhKt9hNUyhONQeJ1wTumOP79luLQGxZh7xgYkW9
Zv2v9h0QALr/yfB9pEaOjgdsXD+cM7tZk8njvyHu9rNTwfldv1wnXuTWylvPydeEZKw7Kkf0R3B2
r8/OwMr3Hew6+q9Bv1krJeLnmpefrXF5Kp3sJVfDFwuNZ8SvNrJFF+HqjSNPB/5ZdeZCSyFYE+Cj
+jIaZnT9l3W9Bboz+JoOUx4Em/twlWtSy45eZjYWwI1AFC8aCVUbzmaawu3vryIx0FZBG0x0TVDP
nqZ9yzJlPZZ+62xlPqaYqCPLXLrQG3zdQdl//acGAqFL0aWqcNeZejDYjUc24rq7ttO+yre6VQ2z
0vFli9Wjo93CmKg8Au3pjudJbXHBGM5IHU0GyRQA8kcIp7SdnTR2elhk/iFcvP+mLjx2TRpsBB7T
HLRIS2qWlV2VUcSd5kPZ+S9TOXy774F/EEBvGK6OHRvTqWnRsrAm7jqOUY7GqsEi56FTD8S9pE14
DLPsn66aL9xWX0juQmK8OYVi+J5W7GBZ42W26bkN7c/3f4/B0HVlXquuWrTA1SugbARqk6x3I7dv
ph0evbZSfVOSrGPmMxsN+yhvW4BbQFCHZyop3OBQQKHbAhFSbrkyamV1mYP0OaugqV4CvU3eR+Hp
6ByhmdPncuJIF7nXHTvHfenacN6wE8Pi/Q80NycMdzzEOlzs4yEtH7hbiMipt/r1DamTDs4F1WzY
s5A7iRdm9Ze2zoLDQrwxdj2nP1qT+O++DZg2SEfqei5kIrxwcUCtwLud14yPcho+56CWQnf+57Kp
TxXkbZXNz009fCjyroqETT7dH91Qg9Txuy3tIdo8zE4iwBMQZeA0j4RFLo3I/IPl8MPNVkIIx98f
zeTaWvqLfClYSjEiPKWQRGgktaM2tLaeDU1z0TKDagA/RQf556SGJhFk7oKEQ+jTY/YlL5ePDrcO
YGzeqlwZpqLDKUljQVwOAha4+yvya6VN+s2XcqtEaUoFdeik8EK3BrZ1ScJV/CIMZVTUiaeWH/ou
/Q/B6zspxs/O0j4XzP/Sz9OFKu+wpM7GAW+4p/wPgnK8sfEJpZJF0sdw7nchJY9oUsl3Tk/KfUdI
HzVsjm22PN83DeOMb2746kAGnp86Daw+CSbprVG/9vx3v/jBR3Bj0ou9QLAcksksAtHhErUNmX4U
lHtXuIL6J+wK5Pxev0WibAgtf1LiV78lld1kEZY6MW9FvBbTk83rU+Z173ui1YGYlu8X1thQJ26L
EZId4yFd3aPb1/v7S2kIXDoCc2i9Vnrt4sTT6h/qekW/5VFYfpRDl/n+CKaY9efvrxZIugVK6Cyn
sdei/xnibTFuXYlVgiS+z156X31axmlnQ93opj79oa8Ej3KPvNwf3mSdWpWjwxMMLhXEiQv2bKG4
dxvXQxcpHjmb9tMqw6jaalw1WYIWU0Q5Awg4uE5sp8MVnRqfmLNG7pyf7s/EkFPpeEt7qX2mpsWO
5bJ8rbz82rjugdvdwxxmB8LdDU5dk3PpmEsZlhB4LjIfVKe4KoJ5LIASbbcAtnWC6EaunqCm5dNj
Vz/h8WkfLluMZIbl00GJKi98ATJMP1ZDO6MJJXi0R5mg0fJwf/0MIV/nj6wlBPyCsvDBfNXvcm/a
O2H+KJty5+H9mVoeyP/9jXTDtFW3Kb4y+dbObbWupR8T+U0FpxWMZNVoR66bX9ZwiyLeNJ/bafNq
EJXadWNBsyb2BvZigQ5v74fBI+c8sSwnjXzQnoHp6X3SNY4OP6zZ6tjh0voxHU4qDCI/D3Ywii59
6eiEZ3xyfN8uOX/PitdVvvQw9TjosC0N1LgjKy13E0GzhtPx2Cvp72qYNwqyhpNZV7IuQHWs0LgZ
gEdWPLC2QntNmG9tkMmgtXhQ5RCCt6HsGHeT+8zD5tmSqDkRb+Pcffu32zoWkTE0a4Wy8OJi8v+d
QpZFLt1SrDBcSG0dhNgI1vk28Mlx3tvfCj4njbRONzEF4QBtkEn6T+gGZx9EF5FHw40Zvb1gtg5M
VMwWeeU7mFHNdoQMD3bqXphav983rbe90tZh3GQEgtojrheHCxRKhGjjjKTnPJhxFAzzR2scNirT
bx+qto7intsGaqv24sd2O/9WKcTkVfuNZuseL93vchNbB1muvLK7ZQIQrHBbEgl3EFEf1ic/n87t
lBdROXkXAHiDjTTBtDPaPRvkXdSfGfdiZQOhEa19FL5PixmyZn87vJ+N/8fZdTS5jXPbX8QqgAnk
lkFSS+rsDvYG1U4ECTCDAfz172hWfvzMVpVXU2PPUCTCxcW9J9ReofBopDpTREYNqiv6L59P+dZM
rE5/ZTtAm41YxrmVtf1NRk2QJUVHDeSDAEK9mxpy1eNiI9Gh4Wq/2yNvBiaXAM1KljrEgSCc18ct
zyASCKDLpL8yFqajO/wm4XzrZV8sO7tyaG/EgjXQMqtzbYmlCc8jwZWv6MIcOsTelXvfxuSvEZaQ
47BbH9WH81hBEG4KiH20F18cIBevrxyYf8/S6BpNOcCupXEgUXQGs7J5giKl+wIxx+ymhqlQmC5i
1FYM9bYF7B/TmzzJZTdc08jeQJDSNRzOU/MihsZeztSYOBc0CQS7aeYByklaxr5VPQBc9dRxvfdd
/uxZ7OHzxbkRj9ZAOMtpbMv1BTkbXj9WIA5wU9wKiyfeMtxU9ZB+/jMb07fW2WtVXcDWXc1nPwvv
DbUedL/EpZ6v9RE31t4aEFfYQ9u1A+x1x9G+9CfhSmp8ZCGfv/3WSbTGwnK7L9Hqc9jZvvDB6PQF
2MW3unRelkEddBlWkQrlSbj2oabhleW48UlrXCwsOQe/agLnTMbKi6yqAge38K/EpI35WINi89yu
dWcG99wPfmLC4bnExZHyayqBmwO2itXEy5umodScA2r2QQUnsIU2X20qTvUyI0fs95Jnv8MK8gtt
OP7jiNn/P4p3XVflWdAuZ0GL/EtQ+MaOOLbxv8ma0TU8tm9bR7nDsmDQxuVkLWWbNkOXJY1vXQNR
/FfH+t+CL10DLb1y9tFxhUSBxqXAYV00LXNsQ1eU7DMXvnlMpqG4RT6PGyNuk47z3dIm5s4YN+W9
2wrUIcIYEKLIbskxn3e05UlWtolyHq3pvnOCpK6+9vTafem/5sDf3veywP64ADCrqwZ3ukgqZN9H
YScZ1Gim8QQ1JINLrmx14l5uNixL3bE5VOTV1F9gigtUb8ju6Vij51amIPkq87I0b8w8AjqU0vAJ
r267/ZWc7r9y+d/e8rLH/njLQcydNCXeEsq/0Bq6A8qYLm0iMzfCmzJBIw0p2nbg0ZKnYeYA7Cdj
N/B3fX2bt/NdXnlxCckL/GtorFTSJ3JVOH9jn69VKS8OHtRaKBS21bMxdUw7CLQ1eVwvS6L8OvIg
pC93sHrac2faoWzQdjoy4eOV0LZ1AKw2TSDpAoH0JQQf4qM2H4LQGLawvN/jeq2hktw2T9UIbG/1
Swe3SsikMQCOVGgM7bLyGuNkK16wVY7kLbqmkmh+DjLyTgWpzjiDfkuYOcSkCbGEfdkecsjR3yrX
7Y46C68hKTZaLHSNruwbNogJ3PvzUn8x7e4/6a4qGn2VDi1ktiZ1oJ4P+PGbMf0T6/w9+ATAX2Z3
BVbPZYeFT1em4jLkf1mlayhmVtDcGG6FZyeQN3gVxuvEXR4VYGeu+wYFMAjv3lKk8F7JImb10ee/
u2E6QdcYTYu2mcMr96KyBA4WoRFmP0RFupousOu3muZHJu/KkmBt6rQEFRmbpvPeQ5lfVqfhZ+CE
sDWofIcsVLTwnxfQPrb+Mgb7C2jusseqJVIYMPxn19/879UHugZ+KjAsZtYQfh7t8QXkAW96nrBz
SF49WD1N245cGaL/eoZ/m5pLbv9HABk9tw8qr+fn2c2jsn3qzDuHke1lR1qjlTSThWqO2OVzk8wA
3ZeKxRgZxGh4qoC5fkvEN8zdmC2njA+7RT/1we0wiGRyxysn+uYsriIxMDNuJ3JgCnEQFABoZe6d
QPGsDcZoWLKkCg+U3RXTdI/fvNf1Lc7gwmlSx7shaogpqSNE58vqpwBHeO8X7gDWQcbYTcfnA0FA
VA6AteM3F6qO8D04Y+1/vgA3khF/FZ2RbefewPv+5Jkdh7QHU6r/6BQnPz5//kaEXYuFMhGKES2W
7lRa9Vvlh7dtDuzHvz37spf/WBgOqOGlHZj6NOQGYKjMu2mlfeVCtXEhWZuBC32p5rZejTVDdeyI
k00ukkWNhNaiN903du5Cq8SvsAmvOa1u3FXXwNTMDAL9va48NXJ60X3xlmdgANo+xf2nvya6vbFt
1zBUtHRdYpWUHH219zlJadaeWHlXFzm0sHdzM1y7FWwsrLVqaGg1koT+UJ9sLwSUIbRkqtsJjXGL
XutdbKyt/0Gmyt4vIHJAj5z6X7SjTgMEmP5tba3JD5VZxrFm9ngKlynXkQPVr1Mr2TXluK0755r8
4HeO3zh0pMcGPXVcpqO59Pb5NPwXMxylz+2lbHgQ2XjT1zef75etuV/tdZPnfsZcvz0BhFodmJ2r
Ixgr+X3jN+1JM+XcjxAQiRxS11dYK1sztLqKMKnKYcJIniDufl8o/erzayKMG7nTGklbVoLDMa0b
T77NfzZC3+aqTag332RzeSpUnn4+Zhubcg2SXTJWOLTO5QmCNCkA3ElPwl9LTh4Cm19Dz23EmrX2
Z177U1VpeNTmRcPvhFP5QJ+3H1WVt4lpyzyZVDXvQrtgezUM1wT/N+ZmDZ/l1JlVZbB70GmBt1zv
HRa/vNK03Hr2ZQX+GZkHYjWcheQI8aXn0LVe2CCvBOatR1/Ww5+P1qSqF8bJUfXFAR6cCfDUL5/P
9VYmvAbAwlBhES7HkBRczcCDiy8TnDJ040QhkCgDDB4tq4n7bt5JlV25H20ssDUa1qedQVsyuyww
gCosDgsLpxBZPHReBqt2+fXzb9vY+/+DfFVTNehAAN5g7lwGT64LZ1AjU+EzsBsP4aL2n//Q1ves
tvxI7cz3wLg9jRXZ9xCd6edHYuTJp+6VMLZxsqyRr0UL8ZfC1eMpmGjqmeZcemE8uupK8X5rga2u
Q5OHSkYVtuPJ86xHnc+Pau7+ca5XBWJpz7OuTD+eLDrfyrle4mrp3p1sPnGZPX8+/hujs8akFtZs
PB812qNTzN99HZ7rsro1Ha+uHIwbC2kNTM0nGyWxziXHBk3api2TKVzioIAAJrA5SgpUfa41bDdm
Yg1QDbkKy0B65OgWbgf/PQrpQ3MlL90apsvy/SOM1B1KIm6PzwDa4HbxnCc7t958CBR/Pgsbu2CN
SoXQbB96vaxPRdF8gyrki1N4D3CBv5vZfPj8J7Ym4jJqf3wBKSt7VNQhR1wd4FQ4CIhTmZeiLiLe
CDg7XRmorUlY7ecO8mVFyzEJIIl/CG32gwmvhIqtJGiN+ENAGqoK9PSjhqLKQsoH3gCdbpFwvzj+
3q28t0mxB7eUsVjmvY2G4+dDt5E7rNGARW773MpKCkHFJbbG9sEPyDs6qB9SN4cwuOYoufUzq+2e
6xGUigxADQdo547tumrnT+++sm5F9vPzL9nqOa0BgZJZ6McGtjgpKuJeahCz6mSc1T1bhmM9ov1f
cFgIzvYd/HCHKM/BBHC6+UoFa2MXrRGBVd1ROUFP/Ein7rVZvLeeLngD1PQ+/7yNxfc/mp5CdbBG
5/5R98TZa7XAQtpx/o0QTtega51NZCkZjnuvuxV+cxtioYG78fH5u2/szzW8mve5LNoes++XP0P0
G7EARrKr5yLO+jFyh2tYk605WMUBhq7fUDV9fWIhTIkBQxWJ4J75Wtj6Hy9D9ioGwNDLKRXc6E6y
mX5PwvuyUPfKkbg1w6s7fDNC3cDK8/yEhfzALALPuXK+llhvROE1ZLos8tpFTzY/UTP/AurnJrCH
Pdo6dw1MWD+f5a3RX+3xTJeWyRZtHRsPuN+qS5kzpK4argT5jRCyRo4Kt6DMKicLR6D1TYx94g05
TVqpnit0wGD+fQUltzFSawhprgRMjeC1chR2lt2PTbHLPR7pRouzY5rd52O1MddroGgPMpcvglGc
stF5HarWjrpO/2MxaC21OfDZc5nbZKfKFnNiVeLWztrlShzaCrNrkGcQapAZkAyevDzHjTwL2Q6a
2fdZ8N1A/Un7Mum69uj4XpPAuM169MZxOdh9eE3YfOOKuEaBAlRoNwvwHidXjST2zNRBKwF80VZC
i5C3PwIpUg/cZXj+9vHns7WxstfI0Fp61HDPgjpflR9sQSGZbb8v4TUS+dYXrTY+KrhoiNFOnQJq
fbGGPqkza08ClUXzGH4NO09HRVZlET78yqm/9UGrxJ70QVBDpMA+onnIvleu7BH4C2bDwGR0rgza
1hJfhQNloedZztVyVC0aF8YeSYRKYfr5jGw8fA0ADRC53ADo8VNtuz+hbnWwc3KlULOx/9eYT2nZ
DZlLBx5CZYZKg/9zIHYEP7WDquorucIGrpSu8Z2i7OAtkPXdyWIVxGpcq7Tueia+1S3g6oYDkOuC
H58ETJkbYtf8zqMlO2ZCe7eqrDUsHsP+Snq+NZKXYfgjd4awidUK38bNopOvFg1+t9N05djfWGVr
F3HboJnT5bhYiLJK24yBNdPHk/SvrIGtGsVabXJxmT8NEpG6bOAwwrJQQOCs3fk+1GqLGUV8u/ph
F+YX42HKxDX/lq0BW2UAIXobi4G2+cmfmgfPE4+B5V3rAm6N2CoSGCc3oLAiUQoG9L00eKwFiST+
+fmu2cjD1hBPpr1inlFBO1VzX3+jKuSx7cF4Rva119zXIfRjwcD3rRKJcQjm1ue/ujVgq0DgiMHS
IXbrEc2VRNVzHkFI89pZ9/esgKyRnwU8fDSwkmh8uAo0EmB53EJFtEXzJo8m43Fnl8us5/suaKpr
CI+/hwiyBmeW9syqRjXqpIoc3lnzqBMfttGR7y2/e55f41r+fbrQIvj/W7MbHQtqNdg/4SKS0nlr
4Qlh1NcR/eBJOHF9VSfu7wcQWYM0h6CdZmfE/Rn9OHRARv1sAWQm+BuUR0T+w5Vs//lS+Pv6Jmso
rRMQL+QizE92AQQgetpMQ514uXZO/5eD/G9/lKyhoDOchTqaserUlfW5abovorMSpYKYet0beBff
57qHYroIosypnmrR/7CD4c4E+jS006ks+/d/+85VjKiKmefBaBUnu48ovFD6aO6/fv7ojahH1iDR
Ccb0sBoLYXaDNviOoTt2oyqinqSoxRf4xZVxs+RZbFoAOAh0ROAke82zcWudrNIGizc+8hAUnEtN
H+uuuQdC/Y6UY4wacSJLlko57zPxj1BbskaRCmFPDuly+xgO/Ktvyydn1vuazf90YSFrpChEMwin
81CdpqWZYPyipr1NQRfgNb1GLP977CNrvKhFLBt6/b53dCf+3lr1M/zTrlwXN/bSGidqYEsG3JYJ
jr2EXMngWQY2oLJDHkz/qb9A1nDDRTfBMuNOeux0Xt8jltIDrlnXhmbr/S9//kfiUTmTX1tYUKdl
zlHtB7Mhqm0eQBZBPX++VTbC9BpdWArjtgVAyMfOnQFyLzwnKhrIyWDPAA2h+vTzn9ma49VmN3Uw
qUFQVH64hmfDwoeDBVxj8vnTN/ZcsEoJ+s4IG2J9wZEo0KzHuo6N3b0rx1rimZsvEIwA79nH9PD6
mvb11systnkVhDNj0JM5wiREpYaF4DUNY1a9Trl9FWp1ef+/hOo10tipoIXgDw69dN8zMCVRk0rN
Agk7GBBERLMeEo55XGU0ljwE57qAgo26MmMbH7hGGweaqjYghh1tt7tp7f4FZIgygavDtXL91g9c
TvQ/1nbbUEvOgvjHAtgjlOuN3CH7UF/GUtVvn6+LjeSAXRKiP37CWZYW9uSKHWvPy7xXboFyHKva
ozXSENaYiHQuOOlyKREzw94i7ZXB29hVa3HHXvbDWC+tB4GJIEy6fmzvZ14iRqsquCcTv1aZ3hCI
ImswHtq7NMsH6h4lLcKoa/Nw79qg2g/WCEkL18lPHGQJYODKu77rfkAXcgK+NBwSFeZB4mTmLpj9
l8YN7XiBc1zq1BZNnW5yr2TTG/t+jbmAKKTGmSfNMaDtfeHNWLFNfyV0baS1a8wFGY2wHHzCkTX2
EHttl+8U4+8Vtd8W3e3HYnr4fBltrdRVjkkt5jqXtOw4Z0F2sPHsJWjnOPPDa3oAW79w+fM/FqqG
BTNUmgbvCFlyeQSYHGVgqwsOhkv+b0fhWkHVEyOFeo70jm3vBI92r9VDXmsPWkpdd+3Kfgl+f4lX
a3wsoYvUxQRfRieYRvbM5h6eeh6sqHrQIshxqQ3VO+HZHTsKd+ryG6G0NWRR5SAN9Tjn17ywNsZz
DZdxdMtwMA/TcRCoUepCRqGxX3RV/ptSOVkjUWsCAGwFkuOxpYvlxqoT/IcG9sKJO1I112r1GxBz
soaZOt3Y5b0vMaCFBTGkJjgGVf6dy+44OgCTQRlLx5X5yNSSQdCMv+RW18akLj4qRe/MlPEocPrU
LXU04yGZ30Mnr3hhWr9qP3wTGf/gk5JRVjr1kYlOH+Z2gOZOXldIlvi1z9gIAmvQqg/542mRDI2T
rKn7qPKGYVcEUA/6p+25hpYK0xdtdRF87RFjpxsqIIMW5Q0YDKnbMfZvlALiXb7ujz3KGgrxm96a
jywz+V57DkSonMW5MSj2XsljNiKavwo0lZZwQWn5cvQv0il2n71AKnWCUU5nkrEwJPUuNoT/Nmqr
kENFa8SiSxda15zG2ZiBGF6CyGDNdnslNwa3dKNnS9aA0aXpG5Wj8HgkkGvZL0J6AMO4P3hZwnnB
DXaYsd+EjGBuMeS2PcwDfZm9qtp5X2j5GEr53jPvu6D8q9XNReILmKJV/k3OQwU9E3YfjprcuWFw
7kih43C4iKE7AHrUjXhwSf51Dqc6BvLjV8H87GBKbIUMVE6o/FUpLeZfHfUS2TegWlTv9WyefYrk
tyXuK2tqwF74fAs787h0LcjzBK+D4I9V16DMzJuXqg/3narTSvUvVNSPJAvy9PIc5rB9w0mSLzIR
dHhsTPNhId+IS499lDBplqQ5BuiPuZzudeUe2h63cO0eB+ZBV5IMuy7Xh67maStEIr1mz3wR4/4a
u55zcl0SRqWfO9HlvYW3LDtngkbo0FEWZXB8genecp5yBiE1gHZseT8M/hF2xzeSF2dpe/e8NW5k
hdU+l855UF4E4ebj6Acp95YUEmU3wu+OojPH2iY3i5hegQKNVDfcXbqQhQWu3eh/lLy/G9z8bnKb
B9QTOPKH5QGiioe8gulWmJc/AIjaXYa3qJCUum3wAgZKES22LFLPy6O+nO9D2box5L6+ukWXmH7Z
zdI9BaP7tSEyhmvxU2mP78BR3urAY9GUEXAM+DImddl8XEb6csbnTo8LnYK/k1s/E9WlltceXDh7
QC0aMuSTPAxewHd13d6XBDpcnfkZBsGtkO6Qjp39E8onkJSfIsXC17FtT5Lmu1a2KayFYzAufgZ5
tkOzwYkb/GHJrRNdGhQsLrTmYRQQj5ZzUufdswMF2N2y0DuroC9IDfwI8jA/WzFBYCWwv45MlPeE
6TOl/Xj2HfuFhIWVUoYsPhvgEVUI39+NufPYVvkDLO0hhAdv1cMIrZZUTNARKxqao4JgNw8Ay7mR
UxMnj7qGZXtE7jxmzaS/OIW6KbuqexJ9nUXoAd2D8fMA5Rp1VLqS+wCVkVRDLRdzXH0NcubvrcXH
HcK1Ih8Nt4iUxTcPnvA7FaikmvVuHuzEp+VzhmpxVLSNHcPL5mdYFmloyEPh8yfF61+uNZRxYE99
ZMB9kAi6gCrtLVnoPTeWEw1ZdSDLVEdGkjHuanJyxvHgiDJGKTWP3dCqvuFS+yI6V0Y05HuoUb9q
rd9s2IruWVHupwmJQsjkC7GG1161+ykAvt82xVPRZV0CK3IdY92eB9v+BulAAFTl2cmLGE5SqVQL
SXMLIodtSA7c8DlqZL5vAZtMlNtf1PfludReGZPM8iKbUpj0BI247wV9akr+PcPujQZfH6tmlnFW
ZGVEtX/Eu72jR1m2kT0RvCaUYOOcZFFRVA9EQ0UU8pgJaA8/G7hXFcvEo7xwpqjr83toCtdRrieJ
xy5+xIzNj20xw7mnJzoKGrknAKhr3X437WJQgg5MbMBcRJHM2DclIiWKANPvy8Ibg/lZjOMTz6Zj
PWSIZ4X/RUJoOVkGfrBa9rviQgPiQ6Kq99zIC+xj17N3r+WnuQxfWeGnBa9frBrassxKEDpwY4Ar
RiJ5fdt41Rm6hU+awR8dAmI/8Z//yr0J9802a3bZ1KJqCIZuhJs2iPEMiowKjvEgZQ+PiohTo+cg
9WpYrU09ujgjQKpuUX7zwbZItGz2NWiA0Df2d53l7CYoHjiMI1rQyJnKA1jYN7A0gXpUX8+7xXRD
1ACJExuBZgYa0PLQLd4tZMvtyPKL4igcx441gwyuDuOqDfbEpbDthOtC4TaJtVSP1VJ/Y6V5tvPu
QJwOpRRwuipAqgM7brMaiqLaH06e5ocqKN8HLg6M6SeURMDuXZzYcUFnl3AlO4R2+4v0egEscprT
7BLy2XQcwWvNyuGipD1HQTbqW6iFnANYEt4veXhyQEH0vfGCDGYx3Hxu+eyECcTLhqiS5MN2lm9j
ALatmkDXqcISO5iCvVLOeySA8lCWsw1sqXBBywQxxG8IIkP4yOYc4qjtEfrKh7lQF0zdkGaqfcqV
fKxVEe7LngWxLxYVl3mwV0wdOkvtlD+lPh2RG7N7+E4Wka96qOwE8gMGvzWc85QdKdh4Jlaz/KQS
i16b+RjUy41X+Nj/FZDusB8a4q6y7GTwhb6RpsueSg7tF6/EmYDrZpq1PKWjuQly0j34vZP0vnGf
XAkdJjqrNFvG4m3gEjuHVuAzYeIIc+6ykL0oJLFOGWRQPqZF6mR6iQvVwuqNez8mixSR6CFxO2pv
jAJPv+ZmgfhHC0fBxmFlVPtlDnOS4Z20gx0JgThmZNPFznwhxbjyl21JACQINQfXdbMb5cx+TIse
XbhAHhzQHlJtTTTpwSZOjMXrvVlMHqPfcB/ozj4hQcDWW2LbdiBllQFq0fuxAdKlCNsWGszhd9x8
b7DzjjCmiOTI/B9kmN10Khf+UOpR7Gkz1gd7ouquGp32bfTH9pxVsB4KugartSBWJDvSvHDiN0ng
szyC9OxFGrUCciSyRndBTwVE+3gi0NF3bG4lfl2gVl/iOjBKFzGr9HIv6fF4mdrN1JfgcBbZfQeQ
/a7Rer6hsAeugMMsx9cJ+ymBdhpVCBMlwAKVV4h0Cov2RQQMeSLI54mT2zrWua7TwSrKo+e2y9tk
FGz4kLbGQvTWIQP2xI+kUyKsQR2wLqNpdt1fBc/8aGGVlzQ1MzcFnJ0fedEPj2Vo0yodnKx6dheX
7Kom1A8NrKvwibTVP92eFm9+40sDWgV6vSYfJjshUBfkSSgqAjuLIc8f53rea4fpg1uZKvboNM1x
4Up01ak7p8qI7jWriurkqWI68MbmvyxnrH/lvDEZaEyivlvaeagjgRpRAi3qxUm6vAWdUtatby7d
Mr2fPKc9h4FVpH1Y6KiHvF0KGSJvJ5qK7jQy1iPumUXKFs5vZUE9OJlRFxp7c/Xhjq51P4Vufxc2
qrgjwnPS0CJLKhh9gkhXEDWZcL66KrAfcAHzYgJ9iCjHbnuE8xbEyaaWqC8T8tOY8kGcSn+yX1WH
5KOr0fz0AmdJfb4EkYVj+GzaIv8+hKKP1Zh/0LF57LL6w80p5l3k6FstGhnbbL4D5z3tlPIdFBjl
cwDJoQi1cvUW2LPakSU38BbqZAL7DKj/+lNH76cmqPbuBXqF8IfSp2t8QNR49uywdoohkSPkSdmV
g/bKzEi0jMRAxSa8L6A6kTjKICeeB38HTQ33xqKijEZh7Ndcaf9cLT3CYtf+chb7ZrC5eOigiIjg
z57hyvwd8jHhCX04O0Yyb5Clz/5vM0DTOkM6Bq/ZSUTt6AAIMnEsusq54PAtcuvALBXQY6jUat6r
V4fO3bGrw+rUhI6NS3V7b9muhiiKGW7KUthRy6dwQnGMe9i+8GUBhkb9FnxpIyOM2EFLcQJwJr/B
e3EwBsfy1eEmfFDQu4gRGF3IEGXQVmGOc+u3cnxTVFO4kTKQmqLhUvWG8AHbMaz7eAmgOI4qbwFL
oApHDPQQEwgYZnEbhNhEqh9isO4RZu1Bf+u7pojDRc5RSUSZZKwuv8mQ/Qh6NsdTbUb8Xw7W/uK6
N76Z740x3hcX6+smCPpi58KyeI+OwmMj9RcCv/mILHb2yvoRh1Imv2NFTqfA9tQRFcQ7sEB5qkfW
JW4mG4yTKN39LLV7kE5PD47bm1jBW/fYV56dhLXnxC1eMla0J7FP5uqkvBH65iVApqptWWK06hJU
6eZEUZRhZd7RqM/dIrYd5OnzHPgHuxy/uzbRe8q7B9O3AplbbacNGb4g8RrfTFF4kQoY0FRM3Q0e
cvsm7wqQbFWVju2Y3QS+/SKFc0Je2iDuNDyu2NR+lJX3nRS9jKUF3EPWBF/xidbd2HVm3/bzU7Wg
MikIZIChCPhYo4R656Iuttdwy/mlh9FK28H9Ni447rORTF8CeFIlfhOUO1QfIP4v5umJLtxJbEbd
qLwsfukIFi2NdsCV8ce4r+w5huonqjY49+tz0BjEr5Lk4R0net4T0X/jlWoj1bsy1mXj4mpHmzby
itGNkRjWsYWVDwiSLZKBty4QG12zX3Lk1HOB1KztSr2rrCk/UIsXu7Ke7aQvQ2/nzkWAQGnD1W7Q
wBUY+7vl11PM6kmfVQ4z6Fn4HkZG/hrQs4eHcXuWC3Yus4fnAlA/3DF0dpikVDdTOU6J23jvHsxm
sdsogYd9iythleBv+jMFE+ZgZ+olg2MXjMjoyNjeGxfvOzBv2bkxY/04+ABs0lD6O1s4cDHOKxe5
nxApsrhfpLz06UIQp4faFTdmoj8Kq6Fpafk6KS8qRfXcv1fAf6A9Tu9GrIVTidZVVJe13Ll2W2Al
MUgxeMtHYwKa8BxBSfE83/m4QCf+BCKIjc7Do/I6Fvs991KcNzB34AS+1dNo7btBXjTSbLhXL9by
UOFITKRdjL8LKVHDxpK96y0FYn/DW3qWDUWo9rw36MXVB9SjcQevZmdP5+Z90L0+gfojzop2w7fS
mTqU2urwydJ4pva77/5Ut/FQsyAiiMNRFUzz18Dn/N2H92ncgmaZTo5AE94uE9z4X+tmbqK5RmWg
lsaoh6FXGTj4gevsYKOJPipuGxz2lpH29Eg/ROXkLTyBkTxbHYTlRwSMNpxL/7cVLl2JmkMwWT/w
d0X+WDfQTenREen94eC2ZUjOizEI+t4Is3voyPqRzpzh3VhNdzuAVHXbLgwZalVIaK0Uy3BPuYHw
iQIkLA0HvznSpvfvmV9l/k6FKMmhd4wXW9o6XkLqxyNr29Qho/W7gRfJ3YDr1zOMRkl3CK1Z8v1C
CjNEE53caHZy5K+TXnBZ99xul3cDv5+62nWjgAncFXDCWujsdiNJa24HXz0YPHfnkCj7F7BU0w5s
/fm7Cmc8ayoEDEYJH5vIKWsA3pfO0btBThOy20HdaHwqj3t7IDtJ6xKFysBP8nlC0QLYoLi3YH6h
0UROhVnqBHfmCvEb1bqaG5TV4cIYF6gO72cRNIfFFPxodV355Ps0/D+OzmM5UiULw09EBCZxW6B8
SSrZvtKGaHWrsUniEvf089VsZjFx546EIPOc33ackrljRh3ZWDJKC69/z0Nv/dJcrhlHhQmuQOJg
j0rLp4CbiLkYL6EXt3Sguok50v2ExLasHvmWLT8mwyk/LCrdfkz2wiPJcfIT8RiGDj8QG6nT9Tgm
VROMO8HoWCdTa5QTi8lSP8opbM+ZXZqkWXrCGC+ExrOHuLnof8xC/TGdIduLcP23uiAFhaHWlyBv
vWnf+4PxV/u9zdC1lhmQdLEtf4TlBU8d6W/EfHWk7WxrIDCy6/qjZAt/aMo+raK54MpatjA/jWlW
xMM8udgLrJlWGIfPdM3GB3+Y1YFvS0Z95Wc49kzkQotMHxZPLU7U2zq8rhmjbwZ4QyIIK0RmruxP
vqHteOFhxphARDJa/pAnHn+k8zYZw22yHC9m9MyTxm7AOptZHxjnBn4IRx3mEUyxbIkIoBmvZNAO
O90f2QDrK0g+kIhRqSkes8r6Cvu8PpUm9gnpkegdG8zJL4pqhZfAtZpDbc9q7wsb13IRtgehPCsy
g2a9i4Oqi/Ct4quq+jAe+55Ffk7r6WWt1yAa06q4sMUzVaAnIFLFl+d6bZe/HVPdS1il0wMlU8Zj
CHDwwEHhgBqt7YXqbxW3RTsdNedhpItSPefGUJ87MzD2es2rJpn7rHKe2tC+jE0mH50hX/+attHs
xiywD7KzlufQFMExUPZ/7ZCTFTKX08FbiuFcORNoQwZG1dMtcl7sYr7OKq3PTELD89CzWHi2kUV9
Pql3W031C2xfcxo2XK81lRyHPjScJzaCOTH9Xn3JliGoHfR2snt9o5GOqpVK0L4+SOuPdAIntjau
d/KAmkjh9Xn0JHretBfGrtk4CQqZh9HIZbzvtm3eT27PlSElwF0NUld4hZFY1rTFBZM2qM/Wg0P4
BQEw/rwrC/2r45R5crZ+ONjZYCSN5/wdppCbw5hhUXKjdvdjkdtXWlq9LgKOvb8ao33N7eIfDchm
hLkM+89i5KfWXgKQP0abxzL1FMkR2bxr3PTTlFZ5E5NhRZ63lk+WmNVlq+Y/bKyKKNvc35l34xVe
94++VdWXJaSC5MvUK+fF8FwUeX6bRrs9p/5m/Kq9UfwElm/dssXooMg5+uxhmP+rC1LOWmacPfSG
ZL9Lw0csmSqplo5FNDRUbG7kD+hazK9uGbg7Zx51JLKl/zK3PP+VzatxrVd3vdgB+GS+ElvVhT1n
XK+2SGrxo/quOZiapUcMXbEXgbSPC+vZodsMO25DNX+z9gEyd2NK1DYlSfmxG3ugykKkRxT7xmEw
1ZSkDJr7glcf5NL68IolfFi18yzbfGPmJQLsSdsQ8RhZCXKp6jpmhDEj03Y3TtlF0LeULjHCl+nE
Bt5R2GP9N4zSjBisf1VbyRLdy/yTAXOMZau7S1ea/qVXttrxbmLCHUkmykjb3w0EBvOhiI3ZYDZv
behZ+62y9b7JcnJIXNVx/wPIkxu26R3XvPu+GmXIXb/Yp2zlWTezOfGPsG9vtnxzxNIdMqsrE1EY
Q0wYhnk1VVMVcZiby+NAaDZ3JeVIixi9+1voAokykLSWw8qjVRiZWUfoyAL07I2dvoZ+Ou/stCxu
RtVMTVRuRv45TZrLyNP5bnOyEKypaYHua0/s7SqcY0/d46yVPyRWJj0JlmjnX21b5X9YQUr22inM
YrbFeUelihfZTs4t11Qz0ajkSi1lkf/tqaG/OQW8yLAueo+6Nn9yJqS7jEveC0RM8GNmvN4tf7Go
Llx1Tskp+c0A4B0av17Ohe9QYI+paPm2Tdm+rmM/f3Szk+WR00rz5JcNrMcM8t0SJ/HWIi5IMM36
+7CT1Yutt2rPKc7QqxjQj/xG+S4FjXpos0b9mKs3RSszza9G6O69DKzgNhP6x4+yUHOeTiS5tHlZ
H3W6mZ9+MfNrTdVqwSaE05zvvLBo0AeQs+Jojo6ISJ753Ujr6t9UInUla3p8rTKK31MSWZIRnC8a
Td9+m4axeHAst/7V59mwG4Ll/1f0UKb7u8HsLXTH+kqzU3VsstBm5usNbxdsBMKynz0unUFVWDvO
WZWQIBqe55GrYPSl/2sqq/WQOV53MLvUubXS8U5zGVRltJpBfiGnB/Qi11baoC8tpyYpHNd642ue
idF1jCbpvFKve+EH3PArdcX3fyG0hOQ1Scf+xapyTgpqZg7QDMVNurk691rKRI8I5kurOhWhM15m
b1v2yILdn3LozMfWUqwH6zL/kwK5UaGMaUYnDOtwKiwDHE2nnriGqp9iv2vmk6j7mj1nqHsvdgLl
vyj/z2otpHWlbhAHFYdsN+jltaiaMvGlTdTCIC6yC58cOQyQYwSUNFsNhL2Q0SQuQ+VcaqN+LXQ+
0vxjnwCCHx2Rvsm02o/KP/taKADM/q0LVxWBjHEpCaBhrihdLVnsZtmXzUDOkLnFVuB+Vr65z33x
Vrlr3EzGL6wC7CtOcZo93FFMYWD8SCbhsgafSifrvLV0qrEZxjJk5+b8yKiWisYpTepCX/shffC4
bsnfGpOOdKRdDR0QixTbg7b4Dvsk69qPuiN6R5qs0ywiZTn96R3nv772zl5XR8I047Uaf41ld1Jd
/+BbVTxP5Z73LRH1ctKB8Vooi8/Gqg4bvVpNae3Wkn21mM4hzVDCC053qHipum+jbebIqfpPsuSP
Q1MR3g8z3cgb4ZT7ZupO6Vw+DcLwYrsZCEQz/sPbdp1875zK9qUMyyd7rjrgQ1x6i/kLQOxfWsin
QBj/sn5lsMoZhfoBGB7lRtxYY3DS/vzg46W/eMp2dp2vf0toBeojR3rSt6dApScG45Pg6NezfAk3
ikrDjHpE+dE5wVmH/qvUXsi7VP8uDejRwEGSRWKmWz9OqZclFHptBwBsBNxugyrL9WOkYaS7c8JG
lmc8KKzKkSW9g8nl2rvifU6z0zBn/wR5e01PWrsLEeYYEDluvxyK0D3MvX+tqzY/qLm4BkHw2y7G
b58v8ciA3ker7ok1zCNm+Vh246nzthWk2WN+JcLBWoKS+caZE511u37D6JJ1dgP7ysa5pHkJTbK9
t1vWHhnp0oSaemKzWuM6es1z3ub7sA++9ZjJn36Tv33+42As6tsPhmRyna9e9df7SzCgUQ6wfI5b
Hw/EOtELraKwUP8aRxw5tf4Yy90QkC0fKqRoYtl2Ix9RmjNBoeVHp62CvYK6z8Pl2JRzYuUlGfnh
brabHZF+ibZMwod4eT0rtisrQe+2Ly1mJqgqp5triFUh+E4z2GZjTC/OPHzlTonbJnNuspobKFpm
P5OTE+1YQsUteCrJRnMR/Bl660gg6ntRschu+UnTON/RnhDJ0lE7wlPD/RgEK/7ArkVUKj+Ul908
8uMA6OyA1XROD2pUnwu5HDy65Y1rDbMawXnQAK6OzaF5bdvBOLj23CZmsI6c4daAia42ocPrF1th
luHjPlm1TveeGEgFdLi5Mrd9BYgu4sr3pnOrXRsMh/eIB9ac+cJ05HfKiVNy3BI9mTce7918E/xe
p+XZH5b9ouxrVpiM654Bfd/FC2GDpuBgVNN8KnNh7gY3jWGFXlUgfqQxPRD3UfAetglNNFjv0qOf
+vmJP5gJrQd8mNGsG2V2qqJpMOHClXIRkmQ3VQZn2xGvQzbeAte+uNnyy9ysq0CjNzDUAunllGku
RCYQ5Of+xrLYJRu3wTe/0bWwl4eF7mvbbw/DNj6u6QAmlNlGbPTFj/DZbrzmxxq63wWPD5DekgcE
V0OswOGiNleHEK6w8NrvqUlfzDTwIMHsh2Yangilzo9y7v61a2gn5aJgXKXJYdq/mEF/Gshd56Md
4xbcKwP4CNsHr9L5NVjUc1lpgALdjCdrcomaw18CGtsdtKERwfMSAzh8bM5wmaR1IdPMiZwAVHeE
Ml0Z4/tu/GnooEUz9rt27J0pAy5DK2viaYCwawNyJKzCvOSN2slquNLWXb3NC57XmXNqvmtV/e7V
4zVOs/p7DEyBdNp+qBqPWWh+QYmyt2zjWYj6Ejbdp27rh6ChTFq63sHGCBMVadUmEqwoxid6znVz
JUFIPm1+Ho9OEGc0riWTYZvRVJonUrsvBVdOAYg4RylcZOSSQO+4cthlLUMVwG+z4oCpoVwlKnQ/
ozh4PFS6+a+w029PAQn21e/R7Yh1AhjGsZNFuhFOUsj1I4fCAIfauYulYYxYSsm4bUALrOqS6va9
2jYmeWUmQVOX0RzMt7ax2ayWB2mmp9kZyNsDqxFbwLHKA0MDm0ZqmacdZO8THUSvY1vfOlW/5vOW
4+QbvWixycObS/mjxukuP9ou/jCInVdIK1o6+bpV0ojmyt8ODKD+rfYFZN7Q7JaSc0nUcEAl4jKE
WHkfc7Jd0rHYQb3ZS+TZ02ePx+kIGRxXIt/JCdkFW3c0jy4tnPTWWcUGpZE9D531OZurEXdFvg+k
9ZCF84nM1COyxYRi4UN+/1Hr0PpiomGUKF7XgnGg94D0FkNcy9Deu9XUnec1Q9xQQP1VLjdnubnP
Qdslfdp+SuFX//9rdWiQ4swtq7ivs5v0xXjqw55ohP6BfWQjBMe7S9fNyJk4Ofld7o96uDhEoXZZ
/csX0NMEsL3X1BzxsaaQsEYXUHsgRQzEL0/2VAVxWgXeg58349EMnS1aQjuL8pqYziAjU2l1Hks3
/JmMdI91xd1RYv1R6OnNaNW+STeEbcbEaFFPf43c/88PgUt7VQAJSxd8yXH1Tos1ZPDv/piEh8T8
NT5qbwmARyB458X7mxLnk1Xj3qnhaUS4Y8t6yLr+2Sioc8E5+ZaG3DaWX/3xfYTZYShUtGmDdbe4
htQxRozGdVzJ5g8NPS9dxgHRrN9tKJ61ZXxVEzoGJ3gJVvJQRbk+5rLoIQWIaa/I3WNsV8d6XQ9j
li0JDltv19XbvzAf7/DcCb3jwZv0Yz6tfhza+uTzTbg1cX2tWRJOmc9/jZrUs6ZyvgSlgLFPfOLN
W7p/uEMz8vxUeJyd3ogmRkDqrZ5BeHrydcuzn27v3tQ+Cl78NJy7XRmYZNgZ469lhTISo/OuKz6R
mncoSifLPIZc8gm21OfNNGDezVdI8UPYlh9VifevyvNH6t9Zmz33t8tgVvX2S7vY32FlvdecW84U
vHvL9Fqb/ZmjlMsvAI+bRLtPx/XvWJgPuZpenNQFSUNG1M+U9tL5aVtCsAkphlwSeS9GazTva23a
v7vRDe+jsb0L++7dC6370mz5r6OkutlFmhgHq8xups7WZBvgrWtMR9+ryTpcmRlCsYa+2x6Q+HVD
E7ZbwsA8yTwoz+7i7gPSEMmtdrAYGJTUznllxdNYp7uh82+OY6CEM1p4tk78kspzHhywx8gDLmY7
qMDJmaACZnFNlAj/Ill5ZcsQZ1qkk4kWUt9J84hKa/9FYGEouAtsopigSt6qAOXa5nv9MxsUWlbX
DZOqa5xPSia9XVjM7eeCmPgNXUvlgNcZC/RpgzUlb7f2L8Iy+QtgK935hLvtMk+9VWnwufHTxZsp
5icgiipZhq49VzYn9VBQ/Ot2uolWlSETWE2kJDMXcWEtLzSr27fG4JdQafnuyumR8kHj5vVMbiRw
81PizMXike4HwJrjdA/fdL20ThAX+eeKG0fsJzEpvHRbFiNtMV7MDLhxWNHrDWOoKCuY2z24ShvX
gBMYEez+yATrvZL63J818TwHr/fXc9/I+aVcORIYfNbY9/P5LSvC7eqXavtgxH1qMwADR+q7BxpC
XmyVcVBseW+eIbJb11S3sDY/VNdl164xM3imsXoi1CnA2KN9yLd58g4ya1m2evE9j8uLkqI8TD5T
ndUJHePdrQgZTfMEtuqfU/QNbMQEYmK2ZSRz5gDfNdF3TPW3OXf0WG0zO9gEvlUb7UkxsT+4aaYv
JXv5sfF8kJuuHlHgVKjSRqz7lshTziTjJe0gvsA2rl0qnskN+Nsv6/LcFyHdQdNoPpubZv9AaLBr
HLfZlyZclXSZidp6yG49etlTkTfpVzCXzZtlNijKXJUd6mbojmqsxcEcyZdhbNK7YkCZLUNDHILN
IySotDQyLvihplTdoSYrIXJ9yNZiKFHyWOP00jRig/wZRogR4Za3rPHsKpLzpvdkHJmAkmHHH7c0
l/9SZxt5MrD/JLl0u8J0py+uEcE1Vn+40kmjmvB2/k/b19TvO8zXZYcpSZZXKKnHrrHNS0es17UZ
Bv5InUPQGpi08WDIND3XqZgTUlUA3EnA3lszqb1DszrHKszfVT3+zcbOSooWIUC32RMqmrTfA9ZW
UT1WI7sMtUy5YPgcQxRnk8+6lA72n8CvnIju8zdhjqAOrl0eh6BzyegK0lM6ZAPwMqhiGNp1sjRW
myBfq14qynWiptm62Fo1ETgalhKien2o/EHeWgfSqlxRRtQ53bNtyGMZnKmIVwk/qJb6RaUZKq+l
XelrscuzsLXgIgLGiyhct4klKkaUVETEG9h00h71zch/cbKHJnwmH+lpTlPKZ+/v8tbJRzZ0xIaL
BbUt5g9j7t9DqyBLdxPeycvDCwWHp7LZGnniVVm+A7vkp28bvX2prHO/zGJsw8T3F7HGnQsVHsHl
u8NOdXB291hlVA9k70aNJ8wyVrbv+gkaGFQCxno3XMl2Vfz4jYduHoWlVyaSYPjgjCwOGewcpmN9
ADVz3Zhvq3SfDPJZ0BFgikDBGaT+s2i4/xFNjH8qD1USD6zBHM0dMYyxrbZhiGph6SVOG51lidUW
XhBtdZ3ncdt7PIO174uvztXdAGFbjc4JZsM+O0w6yy4Upu6TvJUdwLVdQr2XYvGde3m1IVkTQ5En
5GBa/znbVH/p2hk0Wop89OFiB7EcCxUuH8sy3C/9ppXlEfTTNq6BK9D78T+pDX5/xb5m1Zn/DbXp
xlPvhkMUCB7LLsR4nj3b1sLMVxUVgoNRtznTleFocfQrHyyDUwJqkj8Z66ErvMo5ATVlz6tlGrc2
ILRkJ/vea3dDPdVnz6lwcE4QC+8+D3O5KhJBgigIeH8jzfItIyNvtJlox7HyB9RHwaPb9MgZtTaz
lz4PrcvsVqD/LvHtRZyWbv1fVtfNh4nCxousdqRMTi9t295ssqm+XdwpBC7ncwAklcpVsJagGIur
Rpf2RdmBEXIpBkghnM4YzoYGN46NLO9DQIS1qw9kh2CkFv7stVxZ1drFTjsjuYPuYMsU3gQnRab3
kynGHnXk7Mn32reGG5mFKDXnoux/lQtY9zk3DPR0g5lWRNs3W+6AxfKQEneY3Z+1yrY2CXt7/dso
SKioya3udVh7HzmfaDCATQ0bGes3F7VFXYEZt7kD5FssU5BTOmBJwSCDxyf2QEM43E3bL68M3yBR
wpuHz8yvOebhhqg4mFc+431uG9yypePmrNOkm37IzerBqspyNSgSsxEJOW1uEDdB5peMlRaeBA/x
amKD5YRoQoQo4hwB3P/Qe7nDx9KZQNgInK0h0cLmeSBUZ74V4xoMR2LLyowo82buotnTgqjs2r+7
SXob6igIDZaBcipdKwkl1qJEzX5kuvN+Di0qLXQKT7bTAaXSUeqyPMRu5eN36/1soNGtnKfPbpLO
F12vW3i+G5m6WPB+f6/wtDkzaWmGL8KV9kej6/IvyCfiumIN4SoK9M0MdcFdl6rMme3IaeYGqKQu
xbFJayETdliUO6IY5dvqdZ4D9zdZmtWnpzgUUSB8iKc2itJWxx0ihgpyEYt82/7Ibi2dna89/z8g
XnfcdU7O2yPm0jv40Dn3pB0znxPghHnb85YW7zIIHIwQQTm9hgqXKopQAG7I08A4VNB3T8ptyjIm
3ZdS95qb7/dmlYK23o4/0S6ojSrk2Gvdx7Zf9HpiqeXxNfVdJJ4uujwP/O7EVJS9rqGDLRQcSGa2
t8EGoCdf3rhzu2a3yLgMh6PbIJ06Wn5nQ99aGwcTAdzNJx3MXp5YULDdMR/JkY08MWty2J3WepV2
aufoOCcofU5rajA0PjLkOWLANQC6AOlUiQmgONQr4SVkUaFdd5TDYDI71Tdwbf67AvdFIQb6bydS
oqdEy+n02Tkd9OyS4Tf3mLZoCCliO+1HfUUpRINxs2r3TQ+NElF4X932Pcqe/gkOskVi6jN/EKre
BpTRE6LQQPSIULJ0YNAQyuDstvIBnNdFUADstJiy3xWjY1dISE3HikcjX+7yXccE1uLf8KICHdjU
WGiOd0aY9CmdOg4X25PtW+o5w8kKFIzYzLP9HfbN+kh8U/t7C92yj9dVLHZc68olhD2bAJeCFQoG
WCJFYmsoYW2RqpyuSZyWxiJi702kfZPTNtktlablEZfT20hXas/IntNmRNBCoJc4gAWiaMlMpw0v
tEcic+xakhRu7iTTqHRGdKBa8wBIBBD9Q+P653GVSDXvAGaIeOk+VuXAi/0l3+bf/lb/rTS3BT6/
j4G0I5hZx7uha0fxUNZ/lLG+GiUz1VRwpAXUb5LntH2xGd+45mOyna66aJoE5mxf2ytIn0TmQ307
i+gV5um0WfYFav4gTM8DKyv/+o35MI/WSWbzEUvQIYX+RXlIPbVVfQcGAWJhLY7LYPO5jL8R0qOX
kCgvaJHc+fY6Q4GOyMDM4eKWxUNbTG8daZOz03wy3t6CcLb3IbXxUVUJfz8gP0Lxidi5eoRUfjMH
Z2cAhlju+Ki080jKzjcUXsfGg8hu4V3K8OSYDtlfIAYxpNiwn2bvYnJsxpCMj32RotfJR2TKkgzW
tlCvKDwe+9F6m3N9KPN5TCDU2GkJ5DhiaVoje9jOTp5/jqX/aTb1Y9A1x8BQj42xehF/+09QomNq
1WwUKfBaqt+5UcoETcASB5okslYnLHWoqZe+YxyQN7uQDDm4J61hnU50KaFgHY5jgFg5aE9zFb6B
74NehuFejOUx79WL1a5L7JvW5X4eYVXKXrbJV1EWVnRn2mzaVQnW2mlj5zibZHArGCm4dBx3fHbS
6TxkvrOjo+tHOtaJN/wnc6dfk9ehgC4QinR2ChmdXRkIPmyerR6tf7YLySERprXVqUEJKlbz4/46
on0ZdzzL19nnh+yIw4hpY+qSrEcRlKEa7yvr9e5Q6avwP4e9cj+W6rvg9UB+Ue1XzT+76e5UI8TO
eti6mb6Zma5xJD7F31ysB7HJB+yRKLiM97xY/xCreg74C7Lyhpy0zGJR7nsXHBiPEyup2zbyWPrm
P6rIJE171mFhpSN8xOiT2bjrwsw3F1Vb5pjw3aN+3JCqtnXgRJsYvkof5kmrek9F8hqxNZ3FMjMS
84J6gAmtdr5niwII3cp3hC2/kB2rAyXKr+OAb+Lum4qHknUB5hyp3jhd0wJ1oq0MHXvF/EuX5a2o
A3BdapAju5+O3UyyvAKwCPy7CDfbOeg275DOYtkufL7ryaOJDyhAv2eBxJbVVP0wXyOOQPI9fPbu
zARio4JZVvdY9O7LttTnNPBvje9+hOTI9Nw3UPztU23kHcPoRtulfA4c9yImNDwplY7oyeczf7WP
fIR0t9byMkjU6TgA1mL8zLS7Rr5/95m57cv9hWBGfBst9qNMU4dTGRq+k/xSo9UDQvnqTTWZ2qdi
uIyaD7CeaPEDlN0xpuaRtJxDOi6vHnzDiZPibXHFU12RVbHitqyM6d/9sSA1B9Plet+xQF+aedrD
VD+CYr0KM3+x5+k/n+BRBfGjVvXZ6+5BBPUZ90wcIjVIjGn7B2dxqhzxPLej3lGae571bB6KZsLW
CCJFjQcnWPXVjPbPaJT84Ngm8zo7Wtq5VSL8Jr8kgXJFoVR8Opv1ocV87cHIk7adHghX/c9xUSy7
5X6shz85Cs77Y02L7LTUgRGj5aJqqh0/J0e+0DvoRojxI4h3JG8Bq+sg/9UudIU9Z+/mHQS18umR
kECywpaLp5mx0mbvF9MfigsZyows23USEHoiJi/CCnIqR++kl/XOtTyud4CD+eNNN8VTUQ6JyaK9
c+4h0NuWPeilKXa22B4zgNRhwEOZ9Z8NhsBmXX4V0/ZcuaW8J/uBCqAhruyjUZQvo7GWd4XZTi/5
MZf+hVH5HuhitlE2h391aVxCQz4gGet3QEwnzAFwu3hqv8M6ZUldl+Enm5v2aJVZfQrzRSbmFDo7
4XCBMfi+I+uNRVteVLC8B3fmQJFORIpQbg+//bz81+X2TnT27v4DhSC1tWsckevS2mwrJlyXNl2f
LH55XLrwwYAvc1ckilbdfFL4sm/n/FVO3kPbebvezV6VJd/SBSFeUJyENe9Jp7+GdEESMBjeSPve
F6WLN7uujgtup0nRZ7dgcIhsr/ssqxK5TXm176FuLasz58ZHoGyQQLKv8SedV2X9iJQPyW33Q2Ve
3YagX5WjGBpPQHNMcxl7ejf8LuoJkwDp8XJtDz2/obsCntvM7Drle4BuxYehjtqZrmsYPrcdss0w
LL/6sf8HCfbScg2oon2ve+jWYfQEwK2b+IrXkp2IbY2CqNyXuxpgIEJ+KOIhAwLzwvQX9q5kwVE5
SXCIekzx0fA9jP0ZD1KxD7aGeFe7O5NcB6Jbu0QvZiFmHeuyDuqWsjvlRvEf/osrUiGItyW4eetq
JQC2hCdDVMsMT4Q/ncpw2RnVfMuq5Va0Lhqj8VyG3hVdIlhJlv1ryajAKl++22v4J3PtPdkdUYgD
QrXuAxnIHN+4KFuB8gcoscFPsAbqmVaOD726P0T4vZYBY/29S+j+/c3SOQi+HH+az7JTF9Jo6Bgi
x9loD1QQXtJ5wPI3Ur2Ze3W9498jIzkhIrVz96mw+G1dNcsE709/HKvyP3pKlsjN4cqyQcy7YVEH
i8AIaukFvqipe2WZPVr0u0WV3wCdoptP5+c6lQdr0sfBQhhU6Md+bR5x1HzWOjgtqnsNV25i7YAv
h/q/wQv/GfRh7DCtvtQiPQVu82AFnBJpCCRqrPkzQ1nMmLWr2+mVJT0RwlBJgYLhte9gSRRey7vC
/35itNlhsOuD31X3mNE9mVh0Fcn0K889dcx44TwvIOi4OHAE0RHbwoyo93Jm+uRJBS5ce94/KWWe
tBO8ClucQS0OKx06TrDealc/uS1nDijaXI7PrD7/haP8HqjZKMTw0PU4V33CmZex36t5fSl5zQze
lpDYU/io+sjI9Xep8uNg4EQSlSQ0yCuXM+LEnwkZBWa0QzvTDRN0Xfll2ct7C1yZdNglkBczKSk/
ezKW9K1lWGlrLyRmriloF5MJ8HH92aDMclwyFU16if0i/1E5TaVhetVgII9ZI4LLKuzya9HgoP70
MvbTjcQ3HMtm+9HV7cdSGumuyfE4T+TSMj3LcL2Av4KVtdfKa3FBBtUVrcauHLGnjMCaeYnFHu2C
ETBZBT4JZ//j6DyW40aWKPpFiCiYgtk22huyaUVxgyApDrwHCgV8/Tt4mzGhkUbqBqoyb957ciwB
pJbloSSQW44ZIna1NaaGxkwFaEKsKqzLQ1Lh4+abKsZyr534KmTOGwLNqk+fauoiQmDJIVAO2Wnt
nRunnUNjYCOknnYOeyM3tHQPo4BP50J1itV/ggqM5nNKNoZR4PrKiV7ov07ZsDmw9frdAHeA3I33
gyXvVhb+dxF5hyRYjusWP1W3e4s52Ya+h7NYY0YftsPq8l7oacpEfC6ym/eJyUy+tO82PUjkm3+X
QZxVb+xLY3heMnubjRlViXBOVWQ+ZS4HUhFl/9J1z1ZpPAXlQo9SJ4+MYI9qGM9WI/96fLdhb8uQ
XRd7I3V363/dxEx56+whwUKGDTFj0Bttp6HEYzHv3DLfTaoEPx97u4Qc41R2WzQcnIlUiIXStxGX
/uiU4GPVW+t0GQJgdJ+Rtarhw4+Lz2ge7hTx7G1r9EEy7sBJhcS44gSz6ddnwcrE4Q679yqwE2F/
Hapzpv0A7548CEM8t1ymGPwf5wWep1+in3lk5KvquTfjPwK7FZHhTuKE5ln0QhaOHdY3b+mMvVHz
cBMf3mZxfghM5M2hbw5kPZ6ioA2lTlkZCAto8LFE+08I259Larx4dGiKXpffyc6ZI0LvCA21yvc4
+mAGASUQ70tihSlDTOQLcagzA2N3dZzWujfg3LWHAttN8EwUI/Q0zkapbGcn0/w2Fw2eiBZHIdK0
lfMv9fKRRex99NvDDB9iaUk3LUBEu4bXk/zIv4DnsKACLkezwOOI8lzh/ic8lifdHwaIRkjHjrGz
ocPCIqeS1TkVGPdAs2ykrsJJ0qDU3vJeGuS+KufBpzJ30/5Afv5Fixg0asv3vAS/kWG8ZhamCSxI
ToXM5+qXIa8PttRbVOmtUVi7yRSHzvN3rci2PZs69IirlQp8G6v0CGnj2lsibOPoamT1Q9ewrS1C
mU3rMxX2Q2uXmHWC8/rQ4sRBhFdPDtVk0w0HOwUI2updP1gzU//4oPrpjYWdR5z+Lc6vMWT99YVM
8OolIOs8YRK1dzpJj51sXgMy3fPinrm9t6BLOdJw7GV1ctKWQ1jVZ02p5o2X+rk1rTDmO5JDzSmQ
7DyM5A3y4+SNQEI5GlJu9bZBfpR174ZTQeY4Mx7XK01qX2y03WzXG0eP9rbo+5dOLAc/sl7lkr2i
AmV7mw1C20zRlHZWep6l2GIwh1nFrRQUCrZAb/1Zw6+R9l5jyhuARYduYa6ZckZygZk7nF4AD2xa
hTVgNUxmiGqTbYJJwxCbWVEaXdJueo2G+IZ4MIUiyf+6Rfa3Zw7uuc29lu57nfeagJ8yQx5ttbGm
8WR58cVjkCi5i5jnXfN4fORe+tMUwUPWubspqfaB6X0gUV8Xllkjo36LMj9OsltWN+1hoZCNOvvX
zyJUzLF/TBO1j3Cf9qPf77AhtGFXEihHGx558KrVn74enm3PIzkpYmPIoBVB5ogluDG6wPoLagsy
mVxLWSS5NyqK1Xc0hFNVXiPW8A5DgJ4Ax6tythlVZtjo7GQNBeqjg+dWeA/p0uyqVuKN5H22eD0t
Gh7TLXBTv3acsBsKqjEM9H0VDLyAOHi5PMdTzTrrp/WjIFk7YUwwHi0V70mFjBhGyBvI4bOOoMER
LpCCc97y6n+9rE9p21+m1t17tkspvGx8U71GPmMPu2GQYRK3doZjj6YDdAHHW7wjM/TOYedl5us8
kHGyhpPfiktQuwTSbHcrrOiIHr6CaskW9ok7UANyHc7R3jcW/FHudaZnB8fKHDyHhTRdmTEc4VaM
2LSmv64dvbVBfSD3ANYhO1ip+lqXLWpKDCOPD2Veb8zU/a6tlZD0s1YTMpNkT/zk7HPU8WDeZXlH
nmdQPHSYVIYjY2M0TQ4vfnzdM1GuP4l/p7Q3NgapRonBZP3go3m5N47vbyb8nM0qUIpJb728/K/x
up3uFwyAhbu1jPcU5/w1VeWPKiGu6MDbGT2R1+HPjJJaOio7x9LOKVndI+1THNrLE/vON36ddLs+
n/D/1BNBVyTBzMFkXweh2Rti02X5WzsTaDfea2xE6D4eBkPEH8yFz7iZ93mjv0qIz3sLe8kmlgGi
RebdEptHsqrPg91eiPxtWid+WrdI8sCfqw4Llwo6lKJil/MU4w/8ZUvUWaJcOZhVVOd8dCOvVSWa
nYyry8LRxGf9KIoEcbf4ojh+ZwNIgDfW+mIZ6NgVO4PsShMbpILFhev3kPAqNwGey6YcQtOekMnx
YfFlOTWr+6Cj5+Z4T7ps3y9y5xvObn3bbDHAj+mulVs9BnH1KTrSU+tPzAYDILDzjw/mO5LedeGF
N4L+EboHUz9rF8OQiGVHfdjsyFuElvIvBj6VeLIuTVWc0+WLB2Htsf6ud1+VuMeuEs+iqF88i6Wy
zOFX+IUARD+2FlgutU3bBXRml/Fo6OxdN+rUrob1BMsvVoEzEe4hzJqZEx9tbM3cFz5eNff/V+h6
gha6aUMPYa0suTahjmt61rCb0nKTiuZLF+2lKG3wRwxdYVC34GWq77zy/it9gskZAyDMze5GRQnD
ZNy6+H0WEdV7u9HyYuN3PlT1jHnYxZWnyUZwr9ovop5vXdHjRvFLe1e0ono33OmZIqbfkkfaTxJ9
ix1RGVPSpT/0mGGIvc5HazGGbT00tNNw0GZl0tcbAqfmgoWEKSQileuczDj4Wg3bsLWbY9Ho6oBK
9N5l/V8cbAecwRRAYuOPcShSmpxyIa1DqsQuMZyVzD3CKphXeAjOsh5bVZq2t14WMmxtcCWTho9S
jI8OBc00qZch7RF1NOXGErzOVfuWW2jefX0khPhjR9O+lHLPDBuAE9BhNSbfZbLsu4ISsxBXRbYx
ZIUJIY10ukkcsL5lPJeEnkJdOa+ag3+mmW+Lmu6NIQ9Boornuz76AqW5NOUmm+lUA6Ptfvj1wdlw
cFCwE6EIcn0KSAlp+odNRmFDvuQZJOmXJmBFYWM/MEA3NqkCTDQn/5SN7mym36qo/szw7Dal1R9T
s3sq2VgBwOXVtEGET3F8xLVMWVihw1hWca3nHpN1tzxKHIfL4r5YjnzSZEw2ovGxUQzUhcS/8O/y
ABI05S0bikvmN3/y2pCnyhg/2pJk+zDR6hB0uJqcEwSasmtHDeMv40Eb9d4Y/FddjM9tVj5Yo/VR
efFbRLyMAZ4LjicnTtuq7Ddz9afF0xjI5NdQ7m7tU7i+UQOSLb36Y90vFH0krS3vjjycEoMYsClR
kSEY51XvbXrHp58dre+S3EJhNZfJTnG4c4faeI+qZLziLDyUvvu3dwtykjWm1tEhpm/R0mQNf+c3
PTXHtllZqWMGlchaT/7lBaVUbREN/4hg7vdez+ycXX2qtcxbvZAYtjvCeW4cMducscrUfXUdVTae
oroINuvJ1FT4ku3+1XWRZfK48jaSzPYWt2PE/zJ6pPfAXZpTahmUXWCCsQAJsUVByXaLZ9wibl5W
Km7dJWl2mVzwnPGxDG7vYKHR2cUxcKuJHHuYEyzZpR0xqM3uRExUOH/pEBCejPSfKIoL2fNLnKWf
Qvt7Ru1XE8g1VyOLuH0Ha2X8xxlx3QaGT9I5tx6JQR+IiQWMubyPKAhOdrHglkk1Df78WPVo3ARO
gsF9dXQJJ834YfHwI2Pao63Um+RE0Rz1sbYJ6JnLrqzT3diJFjt6c/Ks8txM5N4T+EIokgc2dt29
oX7Bsf3eOGjypFNuLC789dP8PGtkVf6LN7uwrxasl4o6hj6Idd543E5lpC8OesDsLci38HsUiIEs
KZBMA2+7DLYTTvGwXVVGOfv3qGM3Mnbyboc17J/bKUrWChMqvue7t1Sv2TB8yUUqjDokCVSHwFOP
v/ScB4gSuyEzj2sZMnjRN0/LLpHyog0jtPQEXnF9rgIZfGU+91MZv5ToGVZQnAo3PwV1dJ4ssnbQ
1nAan83RPeWF/TC3JH2Jv0M+YUox2zEs4iLMxua1WyYQXN4VaFkcurk/UklOfWh45b1MWjy+2fBK
fhkRdKoOcZMZmGUHvEV4HWnvs5+1+XMb73lAckkK/epO/PqcTzgEfr0Mi6SLKZPhPp0ylB5e8DPs
IJw4gfsaN0wkF/smnelSzc6jbrwn0yoee398neLgIwLWTzPWXdOW0mn9eK3Vy6KotxO/fADWeVp/
9/Aq4k1qAbhawVDohvbYbnumaBZFb4Kry+QbrfXyMiTNgzlClgPVFNGPaD/dM2sqd8sUnKj0nuq0
/gsH/xabeAyNTvy/uAQBEaZD+1j57XHtj2aqdIfZt4yaV9FgLpUwbSN7PkL+Ok9efXVahE6q8T6w
rrzz1YNlI9h1zZIcRId3vDd5myNobjvHGRumOm2+NbuuevTxRh+7VAHtkcOww5ppPep4jA+1yJKr
jjLv2YKohDfXXN6zjgqZwJg4KU2me++bRvwDgYBgXS39fNvqyf+TkDzhYYnH6qHSHDZ6bk5yrKEp
qVmAagrWbqd+kJicVWN+uJzwG1fJh9G2IKutjkpL/yY1lp6GS2GVAWD240CkNllgpPDWM/22OMFE
rH8Df0ZG7v+5Q3SOAsO7Ed5nIoZhZptFhJVGPb6All0LPfvLiaKXqQQexhYVDqpids5FOqT/tcGE
94OSIVzHaa4QEVZ2ZiPLRPfA0mp3OmpcH0xtkm8MuOpiW+vWeZr/xSkvbQCDKO3jgzFD1Bppstcf
ifvhgz8wA/HCPxd59IPY8RFMzrFGaQV31xibeqIwKqP4FgiYB3XxN5tSgnJ+E20sOEtqbL4Cz7mk
Pc8wuRBMqcn83upB7Wdj/hx0cYSEd2Eo8ejhZU8c/1f5zd+inh4h9v2uUjfbpN/Jy1MpNmAKVP+G
vyM+Ut1RdA7MQxOd/CGU/45xELKdU+JVzgGeTf1PxEVn94xcYtn/EIhkMohcV5kv5PBPU+c+EBPC
mdbtCd1fcQiN/7/S4RK9Jml0m2q4ql066WvgNEdvglWHe+YpDvRVoMnmzfgpRv3FUeXv3T69Yzq4
RjihEnsNB8zbup1vDAarEB/St6WyZzl4GDhmq4fF4+2wFTxFhhgPCKl/p8W+wCEhxEgCaNvbU7qF
Z7QbFi56Eo2fssxuA7YKeKUpg74xuOOkf4ozycR+yisYiersJjOuBEgD28xQf9n9Z4aZH/yrdDQx
229XCzhFW+B1L8UQVLwLhYklkMa68XpggkNLhpZje+PiQd85dVpiDmlQPNx2fKYwMw+GPzw5kkog
MuFUgjzgG7WBeihH3mclGAhQ8WI0PTdF8UcbMSTBJQ5OmVd017omuGPP1hpPZ6WkMMz/wEh/9ovl
P01ZeSPl6p/deW3o8P6GfdunkK9qRpiMlDes5NaUN1NP++mdus4BqtGUL2XefStsazhaH3Aq3pD2
C1KuWOqchflhglV6Gy9lczKmfPyxxCIO7hL7h7ES5r8x7spgk0Q4OoWlkTL8jlFDgSW2boPynrql
OARV/VHX0O0QfKl62fuwqaGubko7LzfcRvB5onircmkevNx6N+l+38XMY2gQQUlc83U0h98SUZcz
r4of6p4ACMvC3mxli/+A0JY/Nk4CnCaA7uGlzXXYUZkePaEpgHz3OdEcl9PogPBIzPmkgBBt+DGS
XEYP+yePnuwyA+yj81eLWRglYzVtJaOuZFbMbGYbedjguxqXcrymaDSvo+vrvV+5/lUUBJ9je24p
f+V5cQq6p3EAK+ozvb3lrf/UKhOsQ4aL26oLQssyjUBTVmaEmaq9pTmF8jI6kPIWVjfxsuQMn+eX
aqZWjzv9D5mH2clUBy/kw5lNdQGxh3yq3V/WOr4PqrsTeLw3mB/gOxX4IRQkKaEZdQRD+ha1MZSQ
gVqjH5xyF4DqBnaEggAsfToMaeXRUQYvqcCM3nsqvtWq/ix6+z/b98G0jg1We8FektJr2hc7G/9q
TBquEx9Hcyk5PSjo6covuVqszVSnj1NN5F5NhMvJzJb7wYnhabk9s4zc7cJJa6uBFsbPqM0eN1ks
T6jC9ymWDhbq6tUurCUMSlp74kcNdv4kvzGGty/9ZNkfgYf7KLGav9hTnF2s9T83h9+WUn/kM9M5
PVf533mc3yxrvHseGCm3y5uPrszqa2vj166DmBFbxRwzby8WVvkTStrdGvzsEDX2RSV1H3GWk9No
R3w5ZiVzXKyYNqQ1FzBwl/YsqgGDt9FeRy+TTJnkl6arepAiezB87NZGXBwa7GwbIpz/DWP7a6r+
AN2jAW1W3K0ipf0z4cjqfwtHA70IVGMiMz730kYylYvH7CUu+se+s+664BKRI6oGEcc6DNzq005o
c51heEraAYxb9TvE4hfzpr9DwYELJ41/Zbc8GUV2awqoIes/lGlFLUg5B0noiboHT7BnE5fgoHbl
yjCAr4zXrlp9QNDVqDc+g3JAXIz4MrxiWLaQbtqLnaRy65OzarP5OMS4uSAskkWJBoq/Yx3XB6E7
r8RaETynrPI6oTElqyZbhF7gm1+BvxhPPQ62szf7ibeFULkMYas5qeinsdxBmem2Aif4pTQI8sys
/gl9nBWXqiqYDmjHHYiYKjZYpOSLetewr3YMF/ewTHHzNLVZ8Vl0wmTihoGTabDwRM6vNxO5CkyD
PDwTr+pDGG5xzqxa/4LbIq07oOh7NL+w0p4do2lfbVbU+EuLGboLzPw+9Y1qOfkDMLLWIEi2RSPT
NDd1z53tiXelZoUpniQ9X7Mez5i9q8MwR+KS2376qOIYHsogl+ch/Rfxpynw/BTWl1TG8CN1xzzH
t+IKX8Ao2p58goUJWLrCoj01+YufF8+4CFOsxUpNkPwA8vwp1iAoeSXQgg8oIfRM5qTkCVUg38VW
y+Nbgu3hXq/T6oEM+5tUPXHtXBX4zyoj3qskqpcdPvjpT430VuHID1URcL7AnnL/043wHxI9EGjE
8+X/J0BM1SH8ymKTcYxAAU4nVlkVwwgpJBIxzBtEEaPEMOt2QfOlWvQ5M6ar9oA13QccBjjEpPhT
z4aO0fUccekjVbyJrGNUk8g5YmY64XojfRmBU0jd/k8zp+KUaOKQ9aKWhnS4CI5ZkVkn6AnqKIG6
I+laJuYkMwq2hBv9MyBoDbSlE9dYzWTdhsT7HafeWu3Qs+Nx7xnWf27fcjyneU2ybaKpG4BQ51aq
n5m7Ei5oCP/OM4EvAwcUYy0CDM9JgRwxGwEygZTeEx5HalPfTByAncTZuj5ZKOXNGmO6VwcWxijx
C0WRDAYTP4lm1XAz2WQBLg4KYEazTrhz6r3hMWfoXteq2Vcl5pBmWuazAoW64VMNnpclwtjKuXwk
3O59To2OHsdgqk8l2lcYRT3Xuz02+mxNS3wWpOq+nSlGKbArfVxE6YXeoohDp370PGdueiPxupwt
8mAXu5pTYHPDnIS5laBSY6v8ILYLdtu0/g0NPs1tx6rRI3vfRgIKHjzlzDAwjM15tKLR+g9yiuiB
Nl1kOHhOtg+aKb8lPEU3AoMRLZZfO3uvxHOpiKWjmAflfJO2C5zIo3A/2w5h8qelmIHsJ83YQuW1
nW+19MapntvguSiU2vNhsOYnH1x58scZkwz7ltKzlMwjWSQlOpDg5VTgO82L7EsZbIln3ovzTk9N
spulEgyhDCSAwFpGfAlY0vYJ3rcH6ZXcDymC5FtKLwkdU4Dc9J18+PZVSztfCo8aR88eOqmqjPK9
iRLD31BqaX87Z5Z69EeVRqexxI2Eswx/UwfTiEg8VtnTUKWFfhjbNJJQKl2dkBtlS+Oa9ZZhavir
A0muVv9ujtA0UR0yYliLYbKhhdORhj7zUcVYrKbcJmP6r21ixwUJUqbh6ioXB6EsB34YGkvg7qI2
WPTDgrbxHGHbDS0xCywVcVrvx9TTzUFwZG6buEdwjjiaGtWoZymV+176RvVc+Ub+GtjIMhgpqkOl
lfMp2sLeNFmWsQyPX1uCet7FCk2qksx27VhTt/BQuh8TqL3XcoFlp5YIVoxqva8a+zPbLMa+kSA5
Fns4DFyMwBRMP9tmdtvtpE+HGjWsSH/0ZF9elUjgjPSs/gvd1ptDPA/rboQgI7NCsn7AOsaBphd0
m9qXzR/LdsvXgsaHsH1F9EyxxrshGnDVRiBwKcKN6dq52lkjaQsSfC6IFDWcR2zssMDE+AOxxv+t
hVM9AbOF5mEr52YHpPmKdsw3jLvsXeP5IlRp3W7c1mwPdhKJd0Ip84EPc+V/UOB3JQaZMILuviFX
ipyQeT2HUvDbRQEgU/TUzWh0+W3oyHs+1nSv99p11bzLAtBgCoL63o6le7caNpxTgxRPgQk1nQSz
eqlx+DEP9si6JjU2jj2ZlSLdedgoDzCzzM+Ys+cWV6QTXVmzAD6DXvTp4CHa2ozxz5MDNb0XaPgJ
+ixFdOPfDU9lN6v3DaLwZnkxZeo+dbmCmkQ08mBPmDTQmyBeUBR0pzw1nJdEszlV9KLYO8yX3psi
T3G9p2N5qFOUHccwuqtBpI7VIhWpuYls/K/rGcF/41hDNiE9FVxrWUPgJwC9VR67qNgjyrkLW+1u
wr9BB9QJm2Rn8Jx9XmwHp7D/eaMwnskygHPP3HGbCqRSF6XDO/pxQ1JayrLleSQS5yy0NnKk2Njj
uLa2QPQwMLetfUw05s1WwElxWiKaFoLC3iLdu00WE16BaNRh8uLiJ+VS2rPSFhUHzlXoejW4Mo/g
g0GQFNBo1RnBtreYbBFfsbetj4ssSnJmKJaDsLGOYFxdj2BdJtmR5Uv6DzYL1XfBltbx6LvNfJ+T
uTnmCmfG0c8g6gGlZ4xoKrgJyxQR43Snuj+AUZt2dRqnj1HaWb8gOAiSZqnz7IslfgIN0BLJbIqD
nDwD5XjUw1HNHfC6iO4ZV8egDHYnuMvwbdtDXu5bmmIHd+PonfEhVtfF61F9GxcqetYyhWvn4TzI
lNbNZhiXSud7zqfhBJWLclwybHQ7otiOMzAfbgCq5tlSHIwJ6qnLEPNezOTeQi72Na+og5e2Dj4z
PLmr50S8ZGgqoDCqhRmD0nKb9ob70GYE+fmSAb2Mi7W1s8jDJ6t+nTEozsowxRU/rvjIZg8UJC0o
dV+V0RVsUsLce7cw2q0ly2Cbxuu8f4rdtzlyx1dnWt7sUuS3zpgGplxesetl5qMUAR/dJp3fvwaZ
z7zHr8dkCyVweqy0QXTHvKy1CrLo9DEEDGmtCQuDSTeSdYDq2CMwGysAh3iWFs9V+m4Lf9dBvg+q
Bhp4BOLP+Wnrjo7Lx7lXRj6V9DrhzpJ3x8gQJG1M7hnPGhdXXIu9u4zE972Rdrbaoj8S7Ymddstz
tccqyegvsPlfoRk7/fhhMdznUYXP2OdfWaw/R7Y9zHIyN3IRG4MqISUD6YNQAswrw8UGvzW6YquS
7p7E6VUyecIezR3zQn4EbJoZ8r6Flucdg7w9e0b/NHQRHxcMktmgG+z2ed9+N0F8Z3k5WbyeLJkf
FkP9k9qkrZrkM3J8li6oZZuQz+CoonmKWGPgAkMho7nt6U3LGo50oa2XuWc0HmmTiFr8wqTtuORB
xc3ILopWn2r2RoxmguF92QkWV8Q8lIW8kPPdqzi9CD1floIrANA6OcR75990yuoE9V3Bt150cjfN
FhdOdxXjn7H8Q4tyKdJgm6XMQFl/vNiYCrMSKR5IH5ZdhOB2nFcr8fRq6JlGo26t/Zz1JFmgtm6W
TnanTvrOI01BAQg5Hv1wru3mqhcWg+RM2xRFJJ7YMU78x6VqEWbi0in2sWWY+94UyxYtClhb75n/
pHTqe2ZS1Yp6LUsJjm5UDAdjqIbsUvQFex3gtxIDhmcB/oqcdJe28x10XXb0pd8T78mi58YVLV1Z
irUpb8BY2OOMVZQ3e9P0Tf9RSjY2DFS7J6sc5lsx1cOX6yAXF3a+PC2uUUOdlg5LAATSymyI9iGW
ZXNVLEV60qCrcLUNKDVDhUHbduv8Des7IC13Wd4Spx7xXen2MVZudiBYF+0Nw2iPAxCMTVFBJOxW
AkQjbQs7bJX9pmUx7NFd59DvWf+UDTDdI3viCrNJni44HxxIsaO3Yab2KTzFIQuwO98b/YLTQ0W9
OOcs+9gBerNZEl+tuwPs+uQ340AgsjMP4GENRDvSSIkDSy8B+35xfeBCrlfKcxdXsSBKDq48k15w
TIqi3Fc2ovc4Bc2znFzN25HF8hOyAftCrLJwPtHZzS04spiBLIi7xXF+m0mqI6ASP0T/JuxRuvht
gmri3h7q7QSDEuqJ5yKqaCKBeFWxYXrJvs9iBpM1k7iDBL+6oayCVOJUw8bwxr/KQncySLzt/LQm
+Q3OhBKfJwtOp2GGzH6T/VhmgCRLcp1ZhQZaGOMEc4JMWx11+cm3OxgZhRtT2KSpXjCta8IMQ7ws
O1t4/YmgtHdj/5P7kY1l8VXx/O/LgSloiqH7ffIRt/gTLx8RxG8y0PUE1Dqdm51ajO+6K3JOjv7H
hDawzchpw363cEMV/b2sfHPXdBhig9psd43BTNkezW9Uwj7EJdzvFtsrT37hYlDpGpc95G3+AAw3
OzpasFZEpIK4c1n9IXJlPw3NhDbKKXsaChtMtMH0qgyS6CK4Fr/GTLRhMWNZwJkMJN3PZIMXGEhw
jOdm08teXCKHUs9IC+xTc9M81aqw3ruB68KKsNvZqfgnmqZ6lnDXWA1TeKz0UElYu45AahfqlSlC
fxIMilkfQPOpZF7vLeEY9A2Alby4wQAZyHE/zpPaCmJ2V5sc4zYeCRkqbpILWX/seAPRStME1dIm
znTjaS6YzuSstCCCNJ17Oyl/IOaV90nZbWjp2KVwkdEhT0b9vKQ5IJQpTra6rrBS2vinSr+pQu1Q
mdlJV+2i2iM0KzrxUusmI54/tupCwhKjWUU0HGaeOow9y4KG0bF3KmZma43mzA8wX19md7lbeW78
C/qiP0xpO1x79sLsmVGKBxYh4t+mO7gAOMChI5keBGMwPtDPOa8WBuBdknQ4Ggu+jM5U8adRVtW7
HmL1AMjRfK4bbgXPtonTWsQnHoZZOVvytsZzFbX+1rETXHsBiDwyJqQ+ZEd50xjzyUbL3Zrtos9z
kdagXLHnqHj4yIOhlRB9mbykPoZDvsnI2Zl5rojUGare5LOdP1jDUN6KqK/WU7I+dE26ulDMLgxY
ZxmW/kSdR6ypfrb5Wm/TnIy/nZA869jAy3cWicVA7AYAMdguQpIkFojNpevgVgnrjQm3vY9H+8um
iDsPgH0vxPxJBhnACYwK8iEItGJXGQ1hJEkSJ019SofyWLcRbQp+X8pKUhK7SHV7FCUCxa/xoPdu
bF1yf/6aXf5Ytk8hWzk/mT++O3xQUT2GDqAaSIK7hdk2i70ObVTC/ZGH9Z8DP+VldI+p+1l3HitH
m78IL0i82E3mVrzh99iW7Dvt65uu1a4BPICN38tTsDgtqTKF4jffjIUlz9yMhG0QYeyLRh8CE7CZ
ufpcH52+0LwY6nH9uz3jCU7xSWeWPR4AleJMtcuziNM31Ra3IsZwZVnib8yaoDFyrik3TA0ZaOnQ
SCXOXkPsip71znBu2ZrdXRuO7DFQL5A89nZQ4XSOj0tSvMz8hDwfz6ZD9Vr3wbTpCZy3aYo7QCIQ
GN0dP9uiYVNNElNQdIFREiKwhJTTD6lh/RUWZz5eXzfriKKQjaXS5eBkEVn7k7cscgcow0Bil5nF
PgJxuTVE/cJYhZE1NIfRgUZ0a+0xtNJbO/gH0IiofsFLZI/Ym/OTlcLI7/HRgA3vezb21aT51kco
Jdhqlum3AaFyG+AWj6PlJ1Uw+wMn1NCOUQwwb4w5MbFla0ooWwvoxKF/n5a7C6OJ+eYfo+RyKB8y
c9qZTvRuKSYxS340HHFsRXw20uDYanIUAzAfBOkXlvSoE3+X3vhR8B2X/G4jhdU+TwHhrc9dTO2X
SQHrKCAV5F2ced5TBmBY/Rmi78b6Uy96Cx4XP9Xqj87+c6M7lqUrnkIWewjgkXhSPMva8BQVEqhv
N7WXRaCrreBVQIfEmmCBQcXYBA5/iDgjOqF2CwHN9TFMhfeiM73P7ecCbmfKE/4/ls5rOW5d26Jf
xCoSzK+dc7ey5BeWLNuMIAlm8uvvwD736dTxtqwOILCw1pxjBlZ7DObsO5AmLG1q1pEN8WOuvo24
WU3WZ06H0uTLJWXm4hE0AK4Q8WxMs4e9xzXic8e4dx4kFFh2btRpdvoYWBtTaV/4TT7/tTOWVahQ
M48D/l1BlAK60BFRth9uQUlvPXAPXpJdA/zkdEsgIbuRSeew17bEehf2iCSyqn0L+uKFI25b9cNW
4dBZ4uoWDgqNhWJxaOd9kN9wVFGs52sm/132FRnWZlazCcKTq8QIb6x7jGP6now9yQz2H4yKR6ge
H0GdCfYZk9Xvb0w0RBUScB7YMbAPftE/af1bMiJQJde+KqpdZkx7K7bRCJA+M9kamWSsxyT4ykf1
q1LGq23N3XbsvXe9Imk84vDkr862dbeB4cJY34dedjL7wD0qxFBNMb/0/kubfJhQJFYJvmVLdR+W
Ts6c4LrFKMfug9IIlla+EThOSEBKXGasmYOYEMPN4iGzG33Y8nPNXotVZjKRpuLg8HcTjzG2+Pmc
jnhYSVahQAujJ6imxtlpBQk9dnhvoQgFTsaSyrLNpJy3No9v84B6h1NgV2YS0a281Xp9KiO6cA+z
NqXDHjvZE6YxTEhN5h7DnljuViFfdbmv6IUgFu9eLNMnEYAHRwt6ChsQg9EpLRUqNNAD5Q+2Tb0a
smzcuwNUJFCfxdJfleujpZmYjNYo3jdVlaC/bCRjI9lXv/omFE+Uz/MhEV6JvTBtL2Y8SKo3rmZW
yK0i9qCGh9FLR51UL7TnNbwUzgYOGMTm9lhzwjrWe0L0DDmivTFvCxEDzQNuTjAg8v3K69/A8Fyg
eZ/EEsMSbfb9DIxksEm5xuCfBB0dt2Ii6Q8XNQ1h2o7ccljww12mxQf0NDDzaVvuZMY+KBOD+lk9
hTOeewkEYmNjlll7zI33dexem1bX7QnaBD7x17jHL0BEF3VLt06r6iexJvIjaACy9oYx3PHZYEwe
+r3foQ0U0nsimZ57HYRsImQQ2SdxdsL680KMwYrAv5cqJouKNADUGH8tA/18qvIr5wqGRXFpPKDb
gEIEAwoPdSU3ZcIP6D0HHRK8xWNiwAW1dzNj7eEsJ1pn+mIi/9vziU2MQGCQfFd160CfjhWqxRUR
NX97nn7bpU0XGtouZaHADrfGpNgoht0Uj8iJBo/+SfIOgcBYTzJjQTdfET1/EECnakac2QPRa9gP
+tw/E3iwz53kEpvRnc7OMxdNWmeBqDZ9Hl/jydsFqv1YMj6xYe6QwozVVrFjVGaZbbE0/8AQuTCv
2Cx8hQ1RJ/R3TsXU0vsUZ4tSGvrQp51TdkjzPIaE8JEeRi8MKxE5EChty/TqjcNHuJikKXU2S4jA
wEyiWjdoLWY90wONenEn+APsapNFEMHUtvG6DcIXAQy5ycjRDMM23lbsGnA8Qk70eiLFyaIxPccv
+k2A5NeKpvFnts0zV3OWYgHRgNJ2OnJbBAdQBXsx9E/RMF0kL79sCExCLb2Jg/El7Yxn0DLpxolm
uA0jdawRi5V0AOMZ+DrDCn1+6dJfYc+LgTpzScZxX9JBCyNSJxoEGSQUgZvPsNGu28XBET+89j5d
1JLNZxiAaIXe3c2ZMwEd5MmuBiBzMbeOunmta7CtS2y8BgpBmYtSYohH4ljy4Sf1mPSbVrglR4/o
FA9ibSTVlc4oaNEZQa2K0r1jWE9EBL4lmnvFcbdPasTB0lJrKJYdk6j+aiNj90wuRKoZdxOoL9sw
Pp1+Rnre+fuCIzThbtMM9DGEjaZaxZg42vxh0ouR7HAZMeukb+7poBI8Wr0xOjo4ffkTBP3Z5x4+
WKEu9dgCuL/ba7f1c3SPzplVK8n6Kx8SNcd6XEZ1DZpRbAeFy70VVkNn0J63gdYaBmH8ORjzbS4D
xlLL31pwIZyWRd4UqkGH+jDHFUnq4SPH3BoUDeYujo/ay75JVmh/9ai9z3E1fzWEqz7osPu4Jq2b
8LpHJhvv5JC19CXTMXoVpQOmKYyRbsbodgCF844iCiRHJNAAItS5fdChdUwe0Qy2u2cyFzgYXwyk
QQyXrT5FoBoGz3NMJNeCkWfrB721UoSPQU/mRp5AAW+urvTUjolLBcCdnyCU9VQ4GSgnh/BJW/Fg
LufCAkStUKqtwgRXk3QYh5aYbYJAE+8o32geK4EuEESiPj2Y5iGIAbwziG4dLSNo5EAC1zDFbWBM
to34RsjsXCOo2XIhTFYkoTLa8Ep75+ThPySX/jp27JKRwHyhP/EWLyZ5RkvJO3LxhECO+KxwDzSd
/d6AQEjjtkdhLv9E6fibDSl5uIl49lT4ThTsM33og+cJe7eEwLGHxH5JIgs0gLVRof1UQGZhpHFw
VAiuFPXujKiwiyNjVRBqtAcBb1xL0U/4sNBcW5gCWJ2DSh90N/pNM5XoJBg2CJD4xLDQIg7j/cLH
bodo6DPUWmvXDX6hn38N3PZJzt6Hbv7GJDRKKPFYs2F4ZjK/SprnKl1OKa/NtcfXIR3MFSQQwljM
VPMnrMfsaPRX2H2UeRjTbENK1Y0ceBl9UTvP9mCH6MKXcBIGvDQBQviySk92ZFOLJ2/0FDx8sWQ4
d2bgw1Aqn8XsAqMw4FN0Zs+AA/ASX6x8gTtewrSaGE1XPK1Ncogm51i3KdeGYN6anVNu6Xk/pZZ6
Qo8cHMNhBPaiwJYAQeE7Sn/SJfpVhu4vFaAWV+o61uXDmYZL7KHwc4biEC/Wix+I/ttOnVdIelut
I3WDujvSKeRWENwGOT+PDWm2FvF29mz8bqJ2eArtIN6MRn6r8+bJL3yQ+wa3JtJXMuMpK8xxlTKD
DfOC+ydplvsF7L9jjLfcNetDKxhzpf/9pZnETjfOmiNbN1eC9OANKdLkHoGWvbTVRqogO0y9hnEX
zEnreNoS5UDzqG8ZkE7Yn8gK7vt3P0lbAIk+2PXy3RrDD4RY27mK3iqFZJB9/d2z5QMZwKlN4mOf
TVd06+d5CW9MCr7tioejH5zdIucPhC2/TdobO6bzN5p6G6zdLrOqDBoOorwgt7Y5iNvFcU8Jt9oW
bW1aUsTQEWesu3ZCG+oat9KUbBdXtzYs23ptWuotRThquGzK3A113vUeG365mb2M/DNyjoQbox8z
mcXEi/+KifGfb1PL29GaFXfyC0T4UOgeRuZxFTagBU6Ms+jCJyAHTGarXpsziXc+SXk6mRPT7SXI
d2HCXTrsr/TormGeHAOxcL1HABz3M/QxhzSoePhDVwbSQvriOPkZYcmvBOvSpmrKTzXBf+IWIGUF
C0Uopnk2uFqOCDAY/8yK/KtVWHjzejLR7tcuWHlP+uYhnjsCEpbOPXSOTqL3LKg3BEghvipKGgoD
vfsiZNZUVcZO4L/YMY5EWEQJe6uM0gRwEkGm8yLdl7LNGfUDs+B0NBWY2FJwVVZ87CWyoaP33zU1
8wMGcIyvPkUOADcGOYciIxz7J2Rg8saUPcYy1chm53txexhyP8MLBYNvPUap+btxK6xjfWJ4D073
8rMscx/xBaq4nlByxDQa0FRVxCBnjtuupzx0dpgjAakS4zLxvXAs1IsDcz6K+jWabFSTdk5/y4XL
7Vl+X6wTVC7bPDSTW9JOFp2/TjyrtDH2SZ/CFPcm/+gOAOTlTH2YDIF/GqMOxVBlFhcT/s+B7cbe
Rl6I1mlYqj3aDrlFyOpeltKAUeLYFEujnkQYgPpJe/V3S5kAYHeapt3wz9fE9wY4GF2RnonKGTdk
eNCeaCcX00dSfdadYu8DuU0t3RsnN5sJW+5I09BRzXu3icE9+wGgIa+XHjPLZdgbHuNeAOYoDplM
75IyWR5Vx5PXGzGK0NA1njqbPYnWTcN6srptCEttKxWTscGih84UItkKeyCY02ajtkfQIlZWeNjL
HAXqpcnuoxr+CLAFrK7MO3ixETmbFsLli6cJCgrqwcqgc7ft52I4144ILtIYEV4UQXmfllJv4w5N
jWQJaiDnoFZXXFOyz8lrgz17Tbefs3DZ9kg2Yecz6bMyzlK/iYp9bIZ/Xc4j7dgteSx92BzowWf4
Icm3w2xiVTf2xYxsAGjMsniaKoYQU7TN9birC7kAu0dJx8xgu4MgeZVB+9NxI0ITEP6z4xr+qtcc
vND76sbs1I35KbVJNqcpurPpo4WygcqZtA9UE1t3RKULv4K4RwtLTSTST9l0zqqM2m0AojE3xMPp
1Z9FNHiccTSsRm1OrCNtkoG4xzLGMwLYzzTdcw42B/luSlZ7/2WjFdaGrk2TLs7JHHxqur5/m/t+
QoFMWo2RXCpfZ9zUjLr4LJCsbooZV782ZFRwe1Hfn+CLbxrX+ZhUth6t5SUVFcSBZC8ItFA901q3
eYXu/Ld30UYliitop6sSGV+8ObzkZIVatXEdM91GlBfbio5tXf1O2lGhnZSnOc0eU0ZXtPGeYTXd
x976apfpuR887P1cSnOClbrUG1dua3xrY4o/py+CblBiV/d8ce5+7aKVyb86nHmdEeydVt0EPTsF
doasqOQyQ1zibMQumNZrlagn17Nv9WDhXRf5Z5szOAIABcPwQi/w1YQL7I/CX4ki2S/ueBpzGALm
UjFcNJpj3NjPohQ7f8mv+v+7KfdJAfo+H2M6SfM1DghOQV39u+jbXeyP99A0r17dsAzqL6UZJ52c
3gM5XKqwDXX8kQlkvQz3TEPoiXV4JPvlhM7thKiEYfPwC6fIrizkEYnNTXnm3kZuvAttyfhZ3pF1
3wXtLQ9REVox+DlVnD05qfdo1fKw/jO+jDfCO5tzm/UhF13jQjmKt1jRh/uP5ZEqZEQNMn6n8F4X
l9wPHjxmT+QQMnNCTxep7iWec/8XzRdmUUleXEd0WkEP1i1S3pdVWUdRzuChLKqVFQ6p4NXDlsOL
g7C9SO/WMp4jcSSG85Zx7lll9d9H2yMYdEQBbARm1EgQZZJS48hxZjLmL0AKOrhtNmU3pXXH3JWW
uVUwio2d8EnQQSOolZxxPyMzHAasa5RYSDHVenJC7mJQosSk9iC47M/oDmgAdeMvSCYvoDJJ9fYi
tmMtZKlNe2dRf0CJ34wp0WBhIT+Hyl+LYNgXEEU0PSvAe+vWv0f0cjCfIebG3Vp3mvM2EJdBmFD9
ycrVjYUmNvO168zTvptAU2CCTelsDs68LaFSNtQ1mDeJ1KCVC4Qc6uuJEcNXOBlwqnAi1/mWA2aX
2cCvI+Q0kX2yyGxnrn7qDMJHZsde9TR5CkZfZxVb22ZIPoiTXs9gDjgTOBJ6bn2WThV/6+slwLTN
bNZy878TqzliI+4sMGSFpDVT2a/SAk8r5/Kg7RBy8pDuJzr3RKVwGkaSgeRA+UAVxUXA0NWmWX4J
mT1cRsUYMJleuQgLm5wxWeTLa5XgDVq60wDfhqp6AZpbQNSwHUxGUX1psM0sU/rjVvKseyTLLK6Y
RZ7+GySDy93arX83Q/K4Y2wp4dCke0TXuyXi7FR0NRuxbMwIrXeXcvOnNeTWIA4AxqwjC3OCI6KX
sJi3br3cGznA4SwmaIhapLzcKjveoCr8taB9sQu86hLDwEChUMj3cihO+nUlUQL+553m9ZUjZBMU
+VuEWD+eIHc5AVUcKH/+PHOpDUznkUsd+EunPwj3gexu+VDeYhFw5wUcYWRHs9K31XnLibZVDnZW
Glb/cWmsfNOZPpU62bkIfCLzklsd9B0jzgnsaDYZVghlh+TkMvvNknQjlghhZHCIc//gclWKkYKT
76r16N5TMJgnlQdPtWvtMBShdhU2tgine6oF0fWZdW4JEF265FhEgpkbWYaAl8c7mhZYEUWwdiS3
xCScP7Jsos3rBmcfBdhqrp33Et/PapbYJu15bWHf1isUv8G65/WPIAvNCqcNKzsal20Rv1ccdINw
t4LHlosugmD5XjjYSXPUMFZTQIwP9p4VOIegS8AAOg2iBIwvCeWXWdtHoFCPBBDs2AZfA2og7rev
BETpyHu2ZELkJ+8DhPHdk/UfKHgYi1nu+lGRwsO5TkJ2hM+GFKZBVsvdTPU+Fiw72RjyD642g7+L
DyxL0cHWNOa9iWRJuJ051YPtbFRH24/8ElozMvzTmC1T9vRvSaIkXTxvjR//KE1Qv8z2o5VVg7Ct
XXqzgf3UO+2z1djnBs8hbRO07U3OBH+5hE3t7FIWRdNVr7TMdk5IpbRUmDsc5EIA0dZjl34EDm4s
f3BPKKbAcKOk4KJRc4sY3yKHuyr1osPWA4yla45M4nbmWH4gggDglRGCPEbZ9+SnLKeOnDMGkmzu
KPVVkb7ASDhIol2BiwVvUaIuFmEiuS89KPHdt98PmJmhum9tK+ZdTuXfNpxd8nfGZFPaOe5wjOm7
MRyfVEmHhfJIH7E8xeob+t5FyPktN71H4NK2pR9cwDznM3et6i3sosu4yK/eNaeV9gBPcUJKiHMP
aVB1gfXcth6Z8qF3rLtSU5kmctuRkxnDA5DNc9W0fyoaowan54qw6pdKB08awU1m/r5aOEnrQjy5
qruHdfI50YM9eMjmH3QoXDS+0DVDGwu5T9tzYseTioGDnG/GuKDViHybbjJKsLL6jv1sXygGjdBv
EYPjn6QjXJXWMVTA1IMyfOsQba88X2cjtWb9JII0usUGHklu/dN1qLlAddLdCAREI7IXVlxJWelH
G4qINQPrQ+XEKFGQdAy0MIBhpJNz8HUZODZljNrSZ8ZGGtOF3rjYF2OSPDP7WSj3Aze/g6py6SYD
Xip9e/7kYktiR9LF44sYBW3YQUI7qesMegccXmauxkiSoNtezWb5Uh6K1WnKbSgDnGFEUh1ZFECM
6k+KfMH0Qxi7aaQHazBhC8J8n/jzV69qZLDj+Mp8483wkxj0CzTUgetePfpcF2MDHZB3K0hMXRld
+Vs4/mYwbZoQ7X0IUyapeCxsrtW0cW5pra51S1KC199CmisrysCD6IcnFLjVusfC4DdjuWmQVFCS
/MlbPKtUeCihnjspTwaof+xFiffSOQYftRSz/bygKTgj3Zo1bcp5q2MI4Q39l0PPe/3rVC5jrT4L
GbWjpkTv7yK64p6ZQY+W7h63evkrIBLhw5NULLTmcW99VHLASNMmNDILok4x3nh/VBw/l7AGQE7+
9iCBSY9Jbzo9EBhpotR0JR/0HXvvM6Gjzw2EgDgibdCqgrvXWhaZAD3XemCud3qT1qOfSSJKK61u
Q4OrxiHgyZqRbfCPoc0/9otxIKKTFh452yprd1YD7d9GVYNWgylXWNGfaA/BMl4VBbjBLYtr4MCd
leEuueQcQeUArcLujg6lSiuaH2wZhNrUh9jILyPXfS74l0ATRCo0UbKjvol7qDIjIqzLqPKWaQu1
Eh6h6eBGVvQcYWbibkG2j1edK7H4+7nOdsGAIK8I7WwjyB5MavfUyTb5cRby5MWsXgSJ02mj2yH0
kzsuL5uKGSuC+qD6YQ95Z+KBuMiyl/PcIPWZy2LYAQ2OLCql+pS2M9ClEkBiUxwrNwwxMpQ1mtnG
yN81eII5GIrJgXVhZimcFMxrcIlRTTtAuSn00oHsGep/eIpbe56/HLe6sL0dQvK/YXId/SV7DEW6
y/r+jnNq4ydiOIHNVtBd4QelhbvNyJvfQEUxVrQkEo575iXc6gVXDqqIgzUx7nWn+dHG9JyyAoE2
4xVmMK0T4+oe0GFc0+k6OlX+mpQZsytv+FkQ+RzoR+mOcXU3o+4ouuZP3KYvgaIqQRazKxD55/zm
0GmOgy+fGOgeZ4maYBzy9ldAjh61I1S6kdHuIDY4Gu6to6PhUrpywaVyss/eqK7umPJ5eruosD9d
2b7Mmv8TsdWDPNjk43R3YuMAzuEMlm7vt8O5nfIDzd7XLkapB82pgK2mCdljq0WjKQVzxT6t23RV
9sbtHK9XsF4keI6O9DuLolzWOneAWdrQAwvqLktVbRuPBl3evJGqsrEy/59lu0i/l4vR4rVKc6Zp
WV6ixSDIAjcjMSOkZciEYIyW0942WQTOZkB2Xtmav1M6+F2xcqKQdf8qqxt1+iyBS8icVhj3Ri6s
gXY41j4hVeqR8gqFh77XR6s7TTRVy2Zc+YCIFwGWNgWsGoYw4qN+/FGqvqOT8jYLBuSmHfdEPVAS
6dZWncVbL6CGHUc+FWPcg1f+0DqZaW5vtdPJtfK67eSgCUpwiK/sSRwa4jZyIz+YC61MpSUMy2EQ
OBhdzTCJFb6JEuBczTi3TQ1mHLZzUSxKzczeBCY0sBCfBJP99QzzWzLOs8f4zCRtb2kcfIFbao+D
g+yGGsAFEGUCWPQO4TWIVak8UcG0d+jYZKL5U7DNCCLEYbmy+4GcojT4h7SHGn1OcNaq5TLYtGAb
WzHXLqzHxJ0pW9oRmyxIkdw1jonf6A/e/lQdFBaLt5f029GBZAQ0PnOhFoiFYin6nMV4s108Rvo1
ebzVpcaXnxjwk8SDVdyvEGkBM5Ihxk3ZgkOge25EzetCKOdexBEsnLhlTiX52OLpn8LT2DTuvulJ
qMOiB4n6gK54m5jhbzxEH2zc6OgGTssaQVQdAPiIhzfbt+5+M73VTK7cafqsco6uMvwIMJ7Bin8p
Gu6Qo0MNKxSWqTZTy3MygbKZxw5Zz6L6HxMI9peUdngqBhHvrDn89sv2p0L5x4WILW3o8+PiVGcy
fPgwsh1uWnyw/t3ineViecyg8zLDpCc7/Oh3kzENLdsFL3l5LVRyrPyco2iJH6nZTDDq+7P+KmfU
WuXyXzg4q1dca7nsQx7G0PSxCbXPgAOZcRm73NTDMjsitS4+LpGORjJMB+Rq9wGx/hOg2IU2ELkU
cjrEvXtuiGMSMt26jvEe29lePxBjiCCHXQ81wtUrl08ovzxFvdiHU4jexbrNem2x6gpUcAF1hmyr
j0nfLlQVcGaQ/Gmky4FBHMraYNN0cFRfFAjYVCLavAYY/8eKQIfS/gVQ7SwG51H2x55HRx7RcyJE
ISK2SdcY9NfKeplGXmp61IvYsRBnm/OtYoTh/MvqlzZLzzkd0Ix7aA6SJYhqVhSKLn53ZIPPcAXF
B2JbXIz8cl5DiQluuKXRQQvbAyoy/JWMzP0buv11iYosp+2S8tB4HTscM1gXwQKlNNtc/sTLbEqG
tNjwup1lyKPTzttafeUIx0cEBr71PnofrfPD77PqejePtIZ5rTy2dKshPqCEoffiXUgh2DoZ4cFo
IfgJF6S2n0GToTvt2+l6cE00EMM6NSV8uxdesBfdWkATeFlqOpEuCYLEo3jxmrfDC8WR13Nz64Y/
cfWRg+Hjfyo4PvzgMlmIIPHFeRB1/ee5/MNLLxBqMbuGYhNoDc7atabVwpuduRgHdERVuev99i/Y
eIH/sTxaGKD0Au+JArTj+JroW59/LMtsbwNOThX5me4jCWndpz8OzjEcZGzWVX8s2cf0v2gYmLQa
7zuODiH210kc09jnxpQgguJia73wKUw4zhOSsIb86lMk8tMxq1ayQ/Mf+EShaOJu/xzLadP0Ncmk
fxfGJYH0VzOoNW/8CpnxTjMb0v++MBaNKZ29/lJ6jiyWJJLb54WqRHnfxHQGfBDyqDchfkBR+xvQ
wPRXH2dvpVj+8qdCiZvNNKB38sOCZk1o3xbx6cFlbP9o6pQHyMblvPe4o82whgObIEndip1P+pPR
iymsPywEZAA89e/haWD1ShDa6A9Wgy9WUw5nYWa2xhSDT4HMsH1QzTgdXsbpJykh4pbehjVoDM+N
pHWiFyB5OuYuqzCIdDuFBYOskQ1vNxIOqkdJC/nNdt9cdGle8x1AWrMoPwbjM4sZEoqDWt5G2JSo
6I4JJJGuAi4jLj74YqegvCIU7/9f6DDtsuQ3q35mg4Z/YYShprTQEODG5IGPgFlne++MgfVPOL3N
jAJ1J0EoECpPvObFz16dIDrguAJecXSN9LyQqU5BoM8jldh7C/kvv1TLVrH4kJFBvFKcvPDLmi6g
9QR0jVEsP9u1aEmpv0WCs8CqNk7znTErYk3z+vS3TlsLt648WmwUzN4vDe4TkscOhj+dSkXIYsuV
QutyegA4Yv4dekCFY0zw4R+eqa6cf7U0wvPsg482X9qDsrKN1c/6FcaTecyt54S14Qf1lqHIVj+q
3RCenOIja2+sTl4FdLMrL0A/bnrxjs+kPJ35A8bt65rHa2I7CMyENt5rBSKWn0ihJg3jB9Uut9Fg
m/TeioXFByeod0tQABUhHMuDsBZ80PW8WrxXNDjDQhCxD5gNVfbi7HjKC7ZL9gbl/OhfPmjxkWZq
8Hun8k8LoQeVAIBd81xAtWxEey/4QBgXf/BtoKHZ2hjPWOTpd4capfJBfFn3UL7w2hMsOQSYbhcv
Ovpp2d7gyOyZU6sVnwtXdZp7nXevsvybXD3GSjE3THI83tGpHWc0dHo3xtF34v7Jebx8zbZ34KPM
bfNS6vulpDEdwSS34+iTgUmT9rcaDW9iLBtXuke+Cz6tObVOMXLHiP067YsNLWDs8D0X53fe/MxH
Owaf5NKsJi6njLF2SKs3c/TUkME6DMkh5iQxaSqOcG3niRqQR66sf0DurcgP3oaCE4TvDfuwA1iz
47Pq82tvf+lvYejkKRDEPFO4pW3ySCpy5kqDWQ1vzqzPenPvGgQU6KE7ZULZtfeGK47OVN7j2dYb
o9F374z+kdClNKwxS8X5tnerDYsEbMVWuEdiH0nikN988/+hzfrjmHY+CmMYhzxFAxt+8ipM99Xj
T3ipfq0T9eQnbyLl9fB3wgacKSpW32uhHHnniftRgnx35E5UEbjpd7scTnE65ds0/IhTwqd7gogW
uhsoCfZ0ommWRbAuAa3G4BV1KaufhwqYEAtVieoxBEBDEVPpYwUn7trpdpw4eYhK0UMCKJjedrua
yVXN8TENL4wDLmlbrIz2g0givU/Ioxe4W58ywk5uAwSNBoVqaYc6uujMf9ULhnz5FXwjntCN470X
FPCdlhdj6iyy6sdgztPQgPatfs/aQL4TyJcZowgbWZJYe6h9myjyKX3VhkiujW2EP0vskF9Fw6ak
OkgLebBU/aT/QtWrFTuuZ+b7HBl3dM9xsgWYXLk+HpkkH/oGUKdVXR1uBpycE/ZlfU7wSi0uDwG8
jkELrsmRGnsmC7m3/IPLdE6LEgyhZ+zYq2VqvYmo+3Ar8wyu/LUS+cdsz898VFZkracm+tKPRj9T
TPOoTUy54lLde8t7hb207up7r3ikmNbqOoZPVppoR/hpMCxMsahdzYwqv3uBj37jaF98LCgGY0ig
qEocaThCnZXrYtEZ1H+JsiIij1mrcSEO4ZByQE8e9r/bECzbIbsM80kNoOMaa6f6o1lbT3qR9NCt
UFOC0OPUblfEuBz4CPQZPXLTMuon/eQs6pPGE/gA+MkDGoQsdw8WyUUVPcUiF0cjWjYC94XTkz8d
sL/M83zql+afgxZ6nTTND6Feh6YInq3OvYl2PsehsYGfTtgqFBR/bL8ZQ93yqf5dRwCRK5JNlTAf
IPUGbhM4lahKJ/LUnQxndjSP/BWIX0M6o7JyL0IQREoC08mY808zjI9m5J6qQbzlnrgnke+u7BzE
iiOPozef4X0fl646hjL9IDNxT4bPAcf/IwXTUYb5Dx1bvivL/pRlewYQvm+i6GizA9Az2yfAPla4
ntZTkN8tR/KmaAW7IeiXUqvtWBytA97Pnaffo8mT4zi7eFjI1Ej2vrOwliOxg5K3aaz+5Kt4gocE
4YLjsJiUxe2J8MoxNKaVn9R/pC/PrtG8TpJooMBRv0c+iiw1t3ZHtnba3pWStBuGqzllw9oQ3Z5G
5tEkNd1T1j7WbkncPs95iS6xnIPDIq2XAkqzLi5HNHAMeg5YmPc261f2OGq5IHvleHObb4OU6FQ8
eLZNcY3Mt4Z9k0dWb8cJmxam8i5iav5uqU+Tp6Yy6RPv7E5dfUREpDCh0WRXvVoVerIrpbKuadrh
j5kvWw7BgaUVsM8z8GD3eUNGszcJK3B+6OGsSgSPJU0O1V2D6E/SfXDycf7pJ2ZmkGSCge/yJ6JJ
GcPpBDrMIeEvm4m9zvrzp+SZjVNSmrID05ljNnCT9ncNNaZoEhxb9zZ/0mcMC14fHUbV/1qS15xf
zL/KTqyXWkL3FIXSbhk+43zRtxzdHWw5KqfxC+sMQy+Gklm/ji1vPxIHYE2fvFD96bAV+j4Efah5
urLmhRvda0uHR6HSqT4dLNkZavACRC/y6/XSMscXR2oMUgqo7E2zOLsNpaR8nwDK2A61Y7JcPSqL
ia4Cu3MlsLmplgmMedC7LUFjG6t7L1HIzO4fNm3l8zJ5SPUnk5LETKP0YjB04HujI0VHiXOWgo5/
eeBE1VOPBeW/saDgNXGlIAugcHDESf/+EePiMLGzhh8l1yRho5Lg3+BlRAx/RPsU5h14h3ce1k0Y
L3s+v5Koje4f0VKIwPT1agg+XYr7SMJ4IexHl5lFC9KbjVV6v/WxxoWBxcNfRWq8KmWMDYgPRUWb
WDz4TjhC0Uxj9eDkv/vcN9IsgeTz879/W9dt+ucWJNPVhB6eq5Hw3vk0+dth8dMniJMovXq+JSC6
66z/YWHYGRNJcZQ5QbUeM8YbSwAju3629O4vxIH2/pkvprM+9DBJcYFUKacW7yQAkdcbn7mb7wL5
sOS/kMqcfzNJXhZm8kgCVnTJyHW1DoJVKSHbsgqCYWEzuQycWxFFOObzfZ9deSS4NSsTvpCgkZi8
8phkLVh/qMBoaQ/MrzYB1NORMLAxx6dcYqGAnTFgVMkeBl1sXqMuC2l3HtKiO+mqVJbZbRqzrR/9
qUwgaCRHIHWKx/raEyfLGjiQXnlTnUb4k8WKzoCjolqe84zF5n0IM8ZVN08bvU3YeFX0uGyTJO6B
N2l5zEB5APq0PekceITNZ+68UX7T9xcQiGtYU9vcvfte+KUvh5OEX2Ak/8fSmW03qnNb+IkYg15w
675LYsfpbxhVSTZ9D0Lw9OdTnf+qdlW8HRuEtNZcs9HJ4IgIXibxzuwJc4XynRjJYl/WznoI/p1/
+rky8eA1A2OVCBi/1Qy7ms+Wzdmb3jFg/68z8dcdg0eaXMbXaFeap4xNoNRLnQ1BFX9iXOy7uDzl
+lDsynfMfuDjMYtjJWYPtB7hYD+Evr3L+LZGG6GZoWSaojUrPhxCaH1YU1gTmpN8paJDmvyd9L0O
3nSkMyb5rJ1YrHVLmATVtkrHVZj7aLbKuwXKhi/NlfE6ZC42p3zbtv+uQcjljzBJtAKqkGPHJGCl
G36bZgYtxlK6t3H0b/qYsAb1IIrkAInglPBNABh0PesJgdEIA2tqRx3Y7amziyUnjLxHlcGYT+0d
ENhG8Kmy9sgd5Tlk09JNNTuL3t4jGa31XydqmpyGIhxPCttVPgWvxtdso39brvw1vQffEeH1v3WI
Nd5mCJttSvmSgj3ojV/vumPeH/+ZCZu72v22qn69cIwlZAmwy5Tm/1ayXnosKBZ52JlbtmXutH6g
VbRpaXNd/uQ5TbD3tSFC9ExBpOM9hoOGjEKugn5RA3K9sEnwTzwbCwUbZzlOCFBjqV57kEA/Hw6R
fNY9QMCTiAXHlVqJ38P9rlN4hOVdb74Va6Sz3nOerpTHRy/23Hxi7+FC6YXKq33HhiahJSGfw/jr
garoh9e0CTgiqqNOtfXBrgHi0i2nrtQBR/UlZDv0ox/W4izfHfmqT7YOs/CEIpqNLUIPzwdKe+bO
FOr/YJHic54oMrQDvHXXSCHhtLh5vNXxhFwED72ie12YZQ1A7DCQNRRg0RvrMzDAN4OPrJdvpsfc
kJ746GxmfGruHNEJ3CW17ToY3mn6oO9SV4iD/rOo8k3uodz4sBACanBF319OfDo0YI7uD7bN67DB
dRDAw4ciOR41yFGw05mkBehN0PGOTu3sYMlvE/m1+ALDNfReNBEcC+n4ghsyTBBxUBPp3BjOZgB4
+sxrONRhsNIpFFgU3Pxg2BfcCX1B+CKt+znayCXYo8P8Mck/9H/pDgV/ckrcR31JIv9ZcUjrA4Mv
q4/umRKXNfFvcFd5a1aeX93p8R3/QQl+NP4yJdpbdf9oUQkZeaKXJWesXg3643bU5spOmYNmW+4T
O6kxAabxsEoK42zgjfDswu5WbxygbTFEf+fB5WnioQKgFLh/RvOtx6ie78F6qJM/C146k2tuLE5K
SgFmKNDAdzTqeb7TH58VWCXFo+u9liJccR8rYLo2gzisz74u32qERt8/vUb1SaBBNoBAXqlBPL2I
WdmITLaAjf9OJE3X5V75tM9jYpw1VshHcWhJZV1swKOYSFCTOmvbcPDG53nhLEhtYh7ew+SNt/5f
ATaGlUaiejKGPG4YBTpcr0MKY1JAxqa60fUEXbzL20Q4zPTZuz4MmDbAzbl2NTZP7FR2USGm+g5I
Ncs5pjlTA9wwdZFBtNWB6+bR3NG7DDw2Gm1qgMzGoyvZt+O9NlXA5v8a2j5DPzRslNYsLRJHNUCl
D1b22QvHDSBp3pO9Um4bH/4V767PVXQqKwbrSDuwRub66/PJiaz5Re+N3EA0xNaGhGmyewrnMyio
dPyoJe+8LB4cWy0w+6vqpcdzAnuXEOKp3JqOvQ7j8epM9lPQo+bXPGsv4NQI+zrAuIV6HBFITezD
KhtTVKSwroIGftQgsJIIUKd4BY5OUZq8SFoKUVTXKcwlZMogu8++P78FtqwIRxT1I2mi/cHv2ieK
Q0CgdLiNZczWm1IutPMOB+ptlpcPcwesosUS2OsxlfLuZZEeJxg7K1kxmdEFnF5QyutPCxaP7CT+
Ynz6dMG9PbzmjeBC6NA4e9+ADsmupPKBBJdOMwAG5paRPW2ES9YaKVN1DDCYLM+FWaFZwP/Hi4er
BuYn5geWMvZsbtcRGzJf9g/6adONI/z7/yyaED1k/P/Xzycry59MY3pBwISB0di9hWH4KQMUTT4o
f9J960bLsKKzn6UniPkACc5eDfklbsVrhS/G2vQezd664JR/VKCayieAQbVHD9AB7uFjLOrPxp3e
wz45xZnc6NJfNy0FhVYg+ms344cwKOOE0cRe/+PcWKQF+dY9SQGDOr+/Jsxe9G5EOXz22Z594raf
GT7fDBOMhW0BKh7GqkndQl1R2coysa/I865czwUm8chhkAImKebEdDb8Bh/TtAV2LWk9exUwBqwm
hVd87L1Mbfs0hITXLsUN27WTvq31tMAtdbXLoHxorPKRsc0jmdzECMmjI1W6j2ITFURLMeu5Wg3p
Ze4DR5DaDH5n3/KyfJJ1jyFFSdM85zK45YbVfMd4YKOyN0A5weSwPsxpZBPQ9gIrNxy+cZUqLGM7
JZhYGUWNeNB969PsPlF7mBCokMqg30wVIZuAFIgZHsuewk2DjqqrID0Atsw0cENgH5qCdM6cO6nP
ylrY8JSi5vlfm2YpvVbWUY+1EzXWsz70RhkCkkk6HLgZyKmnGeNWt4otltncb+scWUtLM2n75rIl
wejmGPKdnFT40wWOcRaFGH5KSNq78sKHk4dpcEE8YvgcY0uqcFFgQhOjWzdg7FlFuMWqGjMputNs
/utC3GdURhAXVhm3wY3T+4woZm6MS1/CKrQAbq9OGG1Do97PY+JfG8aVa7NsPVjofkiwUMCQkZBG
OZG5Xk/+whDGfDQD+Syn8VWP82Xl3cYeQbXCE5iilhkecTNY5t47e9Tik3EhusjGGTMKWB4UK5Mz
/ISpXSJFgN/uvOPQxiZKhjU+l3rPHAOMkPtyE8Jdi5AF6UNJw41TdZvostN5IoFWC+XHl5qqGy9e
5DLQMSU8CodS2B4/QKo597nQ8k8KEZZ5NlJUZhgVCmznnRdYdrenp0s9stgwN2fVGIC4sES31G/s
9ZaF76gOZHMw7Kq3+oymvqEY2SaUhhK1DAWRm+mBDypX2EBLT3QEG3JXKXjn9sb2mlea+qrFDUqZ
xps5qk0dfusPZsZvDVUfJ+mUvGg0ACMRwij6X0kfV1UeorOEOD64THOfsUKcY80BSvYzTJOelEYE
mDBHB7LvKIGL4DpC+8GwlgauXpmJzyraMWqG/4RFJ06Q+VI+V9pKvuIM0W8dsCwHQnH4mnoEhATo
1DKPivp3geOIS4OsgUaNifEKXSe5zAr0LyBk/KK4GQ3GCfrH1CHU2MP4WnMNBV5NhUwQ3yREY/Tr
tppBErgNEfls4HE1XzkBfeszKtLqZ4puNjYBLVPddUc3zxmYa+EZzCA9K/apVrvceKYQ8E0Dx7vb
jJS3yxpiDDsS0cKVB/xDgSL9d/3O1A4S8ihhWpyuxLrUEMFopfSfGp1vyFTUw11K2IS4BJW8AEga
lFn6h/H4og8UvfTMgRy4F6oHfW5n+kxG7SdN9G9VfigjePjCOgAYnDzcY4Q/nOHGvnG4qzZ+4E0H
ZnF6beTBvMOjkBk9Se7Z/IbR8IZfqL+UX2KrQiWq26dkLKnwNR5x15ptFV0nT/2JPciwmEelLLTe
m/dMHXPXvLom56Rody7cbPyS9iMHdAFGwXsoEAxnQL1QAr6F2plb/ZJg/Fk01sPY5a9GKN/ohFRB
Vg7BeKxl3jNEGzrimQGSDt45bvkW3G74imucDt9slrZuE/RHNjO5h38Cc5AjV4qBCHJ6sOFd4Kof
c6I2OFcgLnmPGGhQvOtHVgPPVaH+LQDAkRAyAZcW0NyV9asud0rxoczoAaHLpaibI54gG339PaPf
ljnm9FxIkJStvlJhUx1jNJq6L+sRSZZItjyJH72BXvuO4HYV1v/5uAGuBq94WijOfSamHhAmFhQW
hvT5AiE4eUFFBC8lkF8UbPp3pRj1rWvCDFx+icCIQHcGPLIxi7RtxQEd5UFPIGKOuQ61bjTCdkTo
qUuAGisRVFdrk52XiEJ/o73jq9BANVBduvIkw/oCxfpRJfm/fhLSxLZniXaAnbG4wBWgtFXgYh28
15nbpx8zvd70iC3lfNaTUL0Btfg1j2NP5DzAn9e6+8BG/1qM37lQd31F9JaldzoTeo1FnQxMllti
Tzmv/3fZ9Kc+Gi4AS/qZ9JucB9rd6WF307wzpghF9dpJnJuy5C6qBZIIGeKd7PX76IXSp387ZTyw
Yy7NzJNyy0UPugwiW2xFzXVj0sudjcEJGvCKmAXKTw07e2JGHfolNCVsmQUhzYAgfO2l+sEzgfPr
TbJ+I8AyPZzLLcwEyDhG21LtTH6o6+oimPBVAVHLHKQHeJ0wrgjZddg0uwgD4ASZeV+Kp5nDOW2x
C6jaU4EjoG8VQFrojqmO9MPAg0fbxKZLGhMVH3BQIvo7zGRtBo43xLyC/Qay/LOQXe7XJ6wl4Pej
A2J7qs3oyIOhLzCeRcQT42jcNOkhw/CuZKeuHXGYLO9vVWCX27I7obRm+8w6uFuL/9O2hALIZA+I
tQt4wue6xsyvu2e2v8XnHWJP2HpbMsIZ3ztfbeKRRWEcmqD7Mvzubk1YdcFxambvzbCX/7QNT2LJ
NzElW4u9K2vsW0vwOw4UJGskc46JrjMevYg86Xaj4dTKH3dzYULdbVCuFahsrHpn5ubNchcaDe/C
oIUU9OZYsEHblFq9k37QLonI3BqmdcjaAZszvdHM8V6fuWhl9i02eGzoByHd78Sk02AV1uwOjOf+
HW+aoKV6w90FXONtk4THgCc5zFIFzw1zL87gVOddBv5uctuT4eOOrNsYvVHqqbQ+mvWj0FJW9fVE
EItzaGe4+hNvXPlfQlt/qTD70SunlrjJTHUriLCcVsHk3aEZpEbm3Pr4C8R22+OBAqxwcDD8u6TR
9DkG1SWKYZa3uNb03fhQ9sFa36S+yg5sKLoa0aAM4W471g1Bl3pToCmMEVn5hXsmJ2Ovz9easFLI
68Yfq6nAZKsGeDiE8WaB6BkgwX2Yv/oV2mAOHd2xso7g1GAQDs/ICTZmDHOU/+7cdtfziIFqIpRL
1/rMxE/tU8/UdYmpBxb62ZXAEThP7Cr+uwm/M9fGEImcRXnTMB433RMR8XxMUFmsqec86S8xZA8C
h9OmdR6N5tHNeXuYBmALWWIPG+V7t9SosA+tbxZTC9+SajNpoBzuIZBhBB1Mf1PLludyRvtmO0dT
UCm6WGFmAQN5hwNxQmrIlYBCzPPoxl+pJClydpwdG386V9AqPvTHmnNULDQI+WBCfWk0pamiTxvw
EMOkeNWBa+vdAzhR19B6O4u4E5HfktPBvugtF8YuM+CzrlW8kakwgIwOlwjSP1LisFhFOc4rZvji
2zAN4irYNeP4H8GrGOt2JPlaPnxj4glK5Lp4OjUgsQzzt9IU24a1mNcp7TTiwC9VZ+7zCLtlAFNC
7guVeiHuCddAbl6RMb0nUTKJ55Ob8XmxX3HN8WG2OYAa8lD2lWav1qOlFccxyXNR/5E3BEB7wton
ef8oIPIoGBuiny8FqY4LFTkn+GnyCiQ0PtNPP3WRqMFlZDckQ2DHUeefnLT4qYJw3OKgP2Adgdqy
hwgSju7eH9PynpgC51u44AXz4LM9GxYMEPiHxnjH2mhtSqQnw4jBeZcOPy3HDufDs+kWv22u4AWT
hNA7SGqd5t457rtRFo+R6XGhoJqT+WyNO/SnObenSm9u3x/GnmiksHt3UsJBus4hwG0xNz7+j1gN
E4QTuTEMDCt8crBF10dqR8Oxb6txuLrsd3Pk5esFe+hVq4hmRM1Xx5L80vDJoncxOcRdzc2w6/DB
Zl377OOeK09piGAosF+8qrmAWnGCRECVZjZZbMuLvyqaUG5qB9qwsfTHyuo/MD4/6pPcMeUTRco5
9tUeDGndu+XtH7kXe9sl9s+MvDEZWyixx3HDvkf+1ghHeyblw3X20inZYfFeYTGO8tmwxs8KZaM3
gTaX6S6gbiZg6sxq3VmC2SXmTlFYHbxx/IRPiNpkOcsg/c9NgAvRNPH0gDnzKWpXZ0XMGWXYYH9B
cYaOAJPfm6Ad6PVSmwFYSPtJCgMCwwr2XvZb19PdoaxBx7LRdyDB7dlR8Z+2hIDrtbcscWFYTe9y
DgVsOFSmNh8p8FgEiYVgkHmabOIFGQ+BsSiHEadfll78mYV9HvPimttcPbCOFXXEzxgiwCqaO7bE
n7oF6DKLDmrBSZFnP9X5M0Kc9MMZko/pRtUbFRNmT/T9GaELkhiBJlf/lr5VuHeW3bY2onvsJFeH
fKK2w/VcT7YGsrrJoTmW/O6YiiGWzneuoCiXHVskpsbM7rrN6JG41uqCubAPoVtjCtMta7OddgvV
blRMW2U2e5j/2I0xyFjgpqDbftctS5LRinrpIUZo5bOQAh6rzqDVq5bXoBUb/DSjVRoU3xl8mqiJ
fipswmqsbC0qWiW7l7aNrwaW3YDp1DvsPcO/YmahpPCSNy+F+mOqq2hSqvxd309Ax8MWHfqtBPK3
CbvvSGiP+g0gHzpyEJZua/sop4tfvMkJ/zE3eYiJTF6BGvRyFUFpxIWMO4oRjgHfWhMg0Ndgtpet
beujku3FZZQjBhM+cjg/TKpCTmUdh1RgCpHUmDzWzqPdTr8sPu48pmliRtwHrhFvkzy5CoaUY9sy
ZYFcQDeD/3u08g3JsIfeB5/zrcktdqXzHxRsnmAXxcvM+K/2nX3tk3mZcmfiSQuuAqxcQgw05jT6
tHIDaYT9KdrpgN3yGpeFa4uOw5c4YoQRleUIebWnrO2CEdw18WgA5o+FMCcpxnDf6qkXIAF+/b+0
uCnGxO07YPEmImiIyx7JedMr4CTKf58j04a24YuDdrxmJIbHmg/JpD9HGFZ0frBq6bYibz8xSynh
Eevfy/clOXpjmf5KjV86wWztmt177BONGMI+0q8V0WPKY+SYwxM1AKLhs+JfW44xfFI3Y5fgTNPi
1RyUqPihCBfBQbnRNhavllKAg+NPSYseteZzkfnPMgauJHU0aZ1t29m41cV/QtxgiGyIVs0IbAKM
DuSbSSxq8Nlfz0QXCoEXTOyuXMQdKYdZisoydzySS2iPax8f4ZlglTzfJjNe5zXIOmuS5qwDBYim
nLBioGm6oI4Otusu+TjsR8P7IIYSosaJK2ko9z90zHCO5SWLx31vdKdJgP/rGRCHDiQK/tDNCH9I
4HpqoMAJcIQI1nivYBkY4xu1bBdNEvayDVZwWBvlmxDzOF2nsD+2AAXYjVJVcZJxITlqsMEhIoqi
KmmqEVQOSwWaE5s5kH5MJWH2ujio+xQfsmIUD3kjAcoDvJC86oLQggtpvTQDLou0Eq5NnRv9WBgH
G5n30VCAm5CSKnca2MznnT2rM/D2zvczUjl7vByovdV0DZv+GnQMrrso2FicvwPG+VifWE+WtiEZ
VQ8SXWwdJnYNUEhRDpcB28/BoKXt5vbYhv1hCvCimyygP0ipTOb5zMFPCr3LMtMbl0pPFMpm/lyk
cejxEeXYndchqbBZ1l0DZOsrLhyRB58Lk4X2k6sTZ3hVO2i/IH1S4TGp3bmcdVw6itiXmkZXKZwq
KrMt1q0g6KAtX+05vegtCp3uc8oeF2X+Kl/iiz4MAuVe3CI5Za5zgj+2Lzon30siFkYjQK3Igzao
8DADn2HZeXDGAg4WR2qmeXJmoDgjaUg6cRsgBWDndbVgkXmGes6YrOej9e31yzbsp0fB4TwElIZp
e4xAFeIuY65OIxWMl5kL48cdrheIjbN0uEQ+vAj4sxamNBnVjxrrraGmkgcejmh7xGcfAQsGMeNR
qAnDMirXajx7XrSRBaF4Y0ykjHVqXfuN0/Qj5MQNAv/Sj+LYintiYzNUAFPAVDoFGadok1BuRuaH
Y6PKCosLN3nv2yQHoA3btHP3YNLXDpbH3GwiKwvaPyATl5O9M4MbwkOdVuGXAtRhmU6WdTG56EOJ
URgVAY53a2CBP2XTrnS5rYsIc7SODqItbKg4YYy/aoSmgniHaA9YZ4lawT04kbOwn7VlbvzWq3kv
F8QVDQ+qKcv3Hs9d9BObgnUlYYwNFpoApprj0O9Kos9E2382NR5LNuQciOTctdLa4tOvgbnvErPY
Xso/S/HloJfVu4AXyc98cW5x4HzEQ/bCg2PRMlQega9zU7yiHc02fvPu+nR6tmu/oLlbu1a6m6g4
uA9AARiyAG2CvIk4P8sZWylcypAwiEi9c9NY7nhvbE2+he4LQtoHtLlnXgBw57E1RyCiVeRvzc7B
n8B9qOL5ZoGbXGu+2DwH8LDER17P53psxu+khXJA6treBa3UEIvheCllMSbxHIWbxU/qS0hrvy4n
lB/+G/4tlFWwck3rozGNDg0LtjNMCXTDY3j13aC6ZnYfN3/lMFc73/GwOhEVcZjGfEfBw8mm/lqj
VZOzmH+1UEATyAEjzWEnf/RjhWX/Lme/g9o/u6GvHbM+27w9tOwfo6vxBbtUz4TqEfXcDNrzlhXm
LuOvMVmbwBF7txXnji2k5AFflVAcCPVgz7OHevhX2JKMh9pf+U95a/wSk/PXEdWfbCq+FW2f3bnr
HP7M4oCQhAUOitxCMeL7EBtYiAD60UypSIDZFS41WjIfSyq558bp5+dO2lsxWe5ujrMnAycqnJcV
imN7G0rnogPSc/GX7MM/NkaYm4Lue0MsuHkgZW84yACRiA3b/0umVvplu2N2XJbMwCPSZ9QgiPxm
vU3G8pS7nLjDP7IuFIYAlVQwwSWMF4ISY5zIoJJNOFaMk/b6ykhe9ti79do38/iIZSW4MCGttniI
fdR30TUysLfERqUOu89G4aze+pXcquiGYx9UbYYdeGS+Y4r9bfbtuRLNuW2nmwooaCy69C1S7W8X
x+9OMRuznImvgh2AYUA6DVxv2pHP9DeFTo0z8SWRYfJE1bVHV/XtdV62H8cKmwGQ60iM1RoP6zPC
oiNGc2AMLIUekuouNqot244CI+uOZNCQJDUErFnsE1YDZEcbTlOsCs446zLNxZFAsps9cTx5Uyeo
X1xtmsojrCse4Qa4yBnVYyZHUimK4qsVmHqby/M44KRQCRCGscoawvDUo2qCU7PYkkGV6awLr3rJ
Q/wQfeSkz23JiWz2/otCiFLYw73yvL+pbOQuiiJmCSm+1cOzvuYoP3TmZTcSA2V8kLZH8RNhBk+C
DPEzZgUh3KZuRr4ex521MfpebPyi4qzGNRenD3jXbGCdM3wpv4GSwJ7rT9COA6YMBaLfoWp3JVo0
KCKYXpjN385vsbfmSVVtAb+/wfscsOyrctU1x542mRj/9ZIHPRr0wZEa+wW46tHDAx8WOFJfnj9b
KUjy8wSqFr5GQajWURJgcdMZ4THGOn3byinFJAf4aA7Hq+0Fp6XIHyx3BIDEVzNlVIyoKtxOAYbS
mFk086UZ2T6xQX81Eh5Wk7xdNSCSGDzyMoLgoymWW1qkGzXmn6LOnu0JFnHV/sbBsGnK+lK5eN7N
yj9wDzIgfexPcYY/4525yZWuv2w8NtF4MeVLVpaQyVs4Z3zEmFkHd69u6RLrnY97PIwjGCsRJlZ0
4fGbKcY95wDU7+zitf4uQ4jnAaSPaj4FeQi6sZz8rtybTv5VTNjum15xQNy6xSNiV2feO27tTNSX
4iWvKpLVqhve+vslDf5E5nBY6vk7NqxT6eXbRllooCDrucFrOiPfoVxqG7NeT0Hc76K5ui8CKM1r
498iFXg3GhbEibp/i2wEirV/ZtZjH1xvRMxf+xz4A7X1ktpUwlPfPTCYuxeeQn7ljdeZTAKIwSxO
i2i/NpjY5Jt8V3fLT6g0h4xRDL6Zbrah9z1nRs9cGM9Mu3fYvWYcA3vg4txTT6M9vidRg2KpeCna
ujoBWNLAAtlMJlI+ONdy40QK6U67izzi2gAckRaCGK/jwT2O+kUMmzeNS3ugGhCs3Mrxuarrz1Fl
Fba85kHHZZ1MGLlfgksSih7VG/kfpIbx8GHY6/bybhCKIPDXWgl8a31zfkVb/2Rb3pVsbto3Lsgu
dkYGyvH0K2bsF52Oi4OIcO9ENEC9438Vi/uwZKzRLmdEitXTOSYx71HCQoLtzA4t1HJJZ3a11DLO
3eTcZ5F/i8qC9B1DLlMdZrQS0RqWzMghZS4PWeRbuxChxnfcD/DvXasnXn0Bfw2U+I8J24tN0u2R
9rqh8WRjllGIjU8NmEUQzYbcQ3M1VGLaJBJ7a099zENl7bvaZUjNE4sGHxJ34DQDSzM49jirpWlz
he6Y7bxq1nHqLgHLyEetZUaORWIbUWq1QGppMC3EU+1hkMRsdsTo5IP4LbLoPzHax8Dtf8yCESan
nohS8Is8ljeJqaNBpszKROmZxjLZkgH5PFTm3oN7vxlK2JY5nE8085yKKHtGYMKpDrMTuRvppTEp
lmPCCTeJCP/LMfDyWirQGS093ipoSQnEvVpN++ib3t3tUy5cjYix8H3A8dpNDv3MA9M4JADTFLKD
RqF5GJKakUVEDvag8H1reJbJZoXJH0fRWQTlm4ixOes8DHSn4Llp7R878MPrEqbOY1+MeuYxPLaN
c/XUUu/Arq41HsyrOAR9Z/eJHGDJUcQ+sV8BzG58yVD6N2QIiR+VTC+agIBUpVrL2KVan3HuXpT4
p5T0GwsX8cV8i6oFLQnFOb03kxxq3bhvKm36u+6HOVwtBk7JhWlfm1pXK2k5rVzhXpWTfGZq3Edh
P6/7anhuCJU5e4Xk4A6aaTWEM46QfYCmo302QvfXEN3N8Z2n2qPtqjH2WTmD6lfUCRdn8g9LBhFP
NfFeNTVkcWfGrz8I8VkR3n7gsGgwmfzHisKE1BiMfTvMFxzmLv6AUVI1oCp2pzURJ8cFIqQb4NbW
sTUjOV33fYphTY2zEGF6DOi76e8cyF0SxYw/01OFINv18GyzMndD1OFTmJg7KYtPPWU0qHkLz+2B
v9QmqP2rMGmdLNF73yIxXvLS5HjAgMtk0OKGIesH598qIkvc+zUz9ZsbIG8pYVGJuOPj8gyk0mwN
kWWPkMHwRW3pNl1khX1OZEi5h29zdDw2p2ggZLtez2FanFTt8aQgjD8GkmLfqdnSWBrJBzEkNR0S
s+3QkdaBwjGit88/UxfIT4jsyGh8JRx5D8vmHC0o2nOHZM9y+JgiH+DSJmS+GOI/BdmkY+mQyFY/
c0TwsWR5npgirKo+f8IfkW6vsM6hQVZuGH5XKfbXKQiQoUubHmu6sjQA3MPl03SwjkQLobmSzFQ7
bUcBKcW338ugJjVZbiCEcfI1Z6uszkNdXTvbQ/AYGAOm2KF1KprqwWJ07ZKBuw0Iu6EM7S+dw8DH
Z47sdNl1sYnKZokiIW7/Kyf1QLLii4VFZZEZTHFjir+gMLIXK7UBKEqe0voMcBIMgAwOYRQ9DA/4
TZSlwznKtSi0vjGJxEhN0RNPl67x/hOxFJws7T11qoWkHzbdEb/1ufPOFC4cb9B8ayI+VyJAGJkT
c9WIfFtY9AiWSa5C2+WYWbn0FpiGmDA18ZMeBozxzCL+Ans4c1D9VzsDTXJ5Soz2pt+9INHCn/zH
2O1PaUL55YAyucqE+FEecwyro2VGD8IoujK6m9vM91Z/H/2/Dk5uDNo9mpAHG1aswZHR2t6LSnH0
YOJyY+d5Q1QGr2dCcaoORe1tvDg82Tn70wDxqMmYHfX9fzoFcmuTrtPF3w0kn5wzaKVEe0WpB5dr
KvZpTNaY3kVIiF3VZfI69eVTJew/dd6RZt5tFXJ8knoKVF7yG4cCeBXhcpT5fNHSEv3tez84idJ4
9wjD/HdbM87VOhbjGuksB4ZFme5VG8OeQZP6h8HwLk4dPCwTBl6VP22cxmt+mHfar346YLhRKG+P
eVpzArqCpZgN6ALaTO4y6QSXMZM4dM0lM8yoV2YBzEz83CaNBnuf+1hZY5eAHZ8laLEsnN96EHWC
XQOiiLP8vwr9PjltrXsZKzLALbfDM0kZX+YCjpVbobsJrQ6XiUwyFrQXiNeJS2iAgwHumAyvsQwj
PB5BITtz+i2nID+p1EU5UQ3G1q5yubYWq9tghST/xnkV4J9UTMYpgMgUrAqEFftSTiR32m4N/ADL
yyTV+BZmIntORYpLCVbA8iSmSrw2PQDpFHXIs5MmmuHuj018wKqy3jk+U4bCTdITTRnC6ElaV2Nm
KI29Iv1358+vdunZhz5lH4UIMLzYjGTqjkrVLAcgO+Lck+bJi34xSEJI1Z2ImxhdnlVM8x1rZWBq
qfqHyT4qlWyNLCOYRnP8UGh4q9owXmr3c1D1R1V+6h/gXnrUPymSBGMiw3+tQyzrIBQxpdR2CkVV
ahUk9tR/Gib8KQbBOX+tp7fW/fAaUt9k9DfQs/8KEqe7UfBYqlOYdb8xAeMWdw8pud5FEucUdmet
odF/a2BjOHDufNhgYQRl0t+V1euAW0dvhDvoUAZau6p5QDMzUQkvyTHHpaWKrB2qqXl6Vdgo+cN/
BMXSm3yM2N0IeOMTgIFrPVs2BGL/rkZjXyT/+RZJxM6XB2vAtnoUZsegbbd+H4GGwG3qbDQrLZgF
eP8kXvQH5MtZRfc3qbozpJOBDJAMkm9SYD8WRKva/YDTbvHhS8CwgHBx2CnpgFtLTwVcky7BbyHR
bE2e5H0qSNztkbCbxacJt467k3OWlEnyUo4g0QF8geg28xXxQmPJ84yjMXSwKSq/QpxjEQ9hV5bD
g9UULETln45FkmB1srmIXDgRuM+8p91hGDtjKRvgMea0e14gJ2ufz6HmwOkPxR+jizvzeGJTQq15
tHNfv4HZaF2ZxzikO4m+vtpUll0O0RC74W3f8g/yryJGR1++ioSDtvyFOW7P4JeMwMid4mzEIaMB
9dZkhOk90EyrRGPI3FBuEX9HgEZpSOG8/EUTeaC5WGs9jNZaUZc/JtVz5lfPdGtHPEI5aZqTbIfj
PMgDgoO/Kk0OqnJ33NXeuNjhS60wE6hOdV+hC2Ls6r8MCVZej8uEMF3s+IR8WX3iEOq1sxymPZhY
2eAV2OlAvR7EGi/fdcNFRgA3O+VaPyie/RNM7p0rUnHoAhStE3N8mpyfoDLgybTbycRpuTqZ07Vk
8MHrOK2JU2joEEdEiADubm7DDg3rvRShyXT86ACh1fyaOh3o2G+hgTkU1TuJbtndNfB3r1MGLk89
J5UNLMky4qFLO2j4EQZS9L/mZ4XYybB+y+Dq5eU6ArmRloW5StUe5DCUqI3QvlZ+O62DGOAzbFK0
el8231E/3Obobiyij0lXXWHCtO7KX/3tLKLkWojkBZaep6Evd8P/cXRey5EiURD9IiKAwr62d1K3
TEsjvRCSZoQ3RVG4r9/DPu3G7oxMA0VV3syT4acum41NIt+hlKEu831D55amH4CbhesTtMZjbN6X
r7n8A2KCo7w9Hctgh3HfMiZINBfRWp4uVcFTsP5JtlTLz7EsLiD9PlgfuuUnlo19nxN4p9J/Mkcm
7vMLQVbLQffFIRA001HxN/O23i/fhuu8LC78IVTtdGr3CKd0urbLbc3VoAwS9ph5yAQMmY534PIb
qxoAbvPeN9HeF8mFLzFXEZlBqlTaN91EiD675YYNrBlj4ImYEdr7v+V5SK1kBHwVPS/1eIcZZr/K
CQLAzayNbZo7nNGa+M9iPEtyc2/C1DPHmqQO95bom/04N/+sbH5LU/09JViBBf0yUJTdT4OWTnCm
B6XnrVEV13Tywz3JYYeeSjskT0KWJvHAedMeacrwXDXSOzEU2y4IGpf6DLOe39h68FRrviyeFMp6
8edHiJta3tPSxAdEe0YgmCFU9h8VkenKEf0iEzepGPCId+eUNz3eCvgD4u804jNsgmOS8dhP9ncm
9C0Hel3mGQkIpo+WvlKYsRK2RuaG8zVZcDGb397F72IMLXA1gsWj73HCLKNza3Ubit53Ax4Sz9df
2FySs/YyXjy5R1SBj5/iU44Q+1FkzMrc+s4OmWm7nNE96PPqZMmBV19cxXkknbOtlfgQ0WTn7uc+
YMBcbATh1lKa1smooVQY47cDJp5X01tCdWPUVdiaYCuFdDxRZ5CsrZFIM9TKE43eJ5PSyRmt1BRQ
kiZoZQZw5IaHqZkvujNeeR/DemGbOfTHZooPQxtvdUMmUo4Xy2BQb6hD09OvHPrj3pkb/zywj1Gp
Yz5VjE6mzOD9hBMvkk/KSP7qjq3P8iKtEZwxoZ2KhOUo18xIGF1k3nye63Q/j8XJ7+YXMQOVcqPb
UrpegfeVRgpJBCEvwGNuzOB3Wd0dPpgBbelgKQuaFoA/MqvVh8sPPcM1Cd1wnU76PM/5djLhIAZd
+yIcF/lET19kSn7sJGD8060hAh9Ht722bv7ox9a96dutyaSYUYJNhIk3RVC9BmH/6pT9OcPCbhqM
Kgg1rVRkPsXWcOy5lCAJ11VK+a8J5slU2T9hVWc/lhRY4nqso2rYSeOjgyiKz8l9l5JVwCxMTb5H
869zw54MUduhexcQOboweNp8N3D89SiQDifaKDVzhj7iFQi67zUD/juG7hMHrN/Bz5aUXthy/MrO
Mnn3oghba1s8R7o9drl+VFZ6aFt7Y2px5LITxyGtNEZno28vnY+xjujnIcpRDAaCEVy1XdwsdvLs
zbeS82zEAbHhtLqEuilAxNGQ1S73slGW8hDa7nfnBA9xTI1GqrBJZkwIxcTOsOuI+RguZ5eSy2i7
w1Pd4chz6wOX6w63HuTt2G6U3+yJDKx6dq0yxnklh/Zc5azhcYU6TJLcxL1ibdl4bB2RcdzoXNAi
3as1jNT6DL+NMF8NKFnObO3xsXTrhNadFjLqurAm4tBTeZ7H4UoWGjqdUSR/wqkG4tDto2kxb0go
dwRABuxtgope980X6klQC3tqYMz6vScPOXVFxP8hotiw6BnrBbD1RPkHwXrXpc2PM0RgTXnoIwYD
ICtbekdKF8NPicuX7mA3tTHiJg8BQ688sxvixyTsJJY9yn5QBYhuZBEdJWIKnt1UtXusZty7Hu3z
2MNyspVzcrUCdo6TC72p38pwfPaa5lZwp1j6Xav6Tz5Oh9gFFsk+DTZNcMyG4dXHKktm4tpnLkcU
lK3Z2+hmhFsO+Bi20Mh/74R7Cu3h1ObppdeLXT+g2x5rqjcEB9ftN9pCmhWpcYosh3ZOoz6Vob2f
PPEzuRpEZZZ9czbGzan76xS7f0OPCqZ+AHAX2ILbxI5uXum8647BPXDBLSOMg6rd59we92kSvDjJ
cB4jxmOm+Zq00Y5m7QewgygHaIkNrr/eZqi/3ENxKf8NFpXRstiYHaxjO8KFCouuxZ0aTyRc6mPX
yovwpqfQ8x9mRz91SfgWIhEXdXjqWbWHNLsbmEtMdjuU/bJvsnDFJsTvZsCGntRvOM9OEnXb0/Ga
Qg5mb+I8s0SunVwEO66PsbLo6CC3QoGUq/G4j/lvWTYoFkbyzZjh029sfWg4pvYCqARfKqAgk4UT
+7SxyWLrQsUvg5Ic7Uc3P6Rtukc/Ya5DMdc9XFz/4Bfr1xSA/co0QdaI3AEg1HBAjJrh2BrqXLc4
DqdUMqlwfUX6fGmA6qIfd4rYBjJbJ6FDBlkuzSWzX/QP05g1m6gtfy05/B3T5kJ0lIaVsYet6wUT
m7D/OxS2ji2Gv47ruBsudkwodXZfKt/A5eq0zJ9Fp2jbbJH55DTvEDs9wI693PYS77EcfIY4GR2t
puF3W03B+hYuwXyNC4OJom4Sdvi6fy+KxjjHDe8QpcJj10RnpeQ+aBSNZ+6uilhcsUL+qTowMx0q
meBBp1viQDHMiSzYuSk8DAdDts8c1gTbkXIfwuwDjWNQ3lG6+DlT77VgwtD51UfcEqesHOtpbnLS
ijbEYseBS4NAawlwc3YFa3gKOOYnefjc5jWuorqGO6rqa2pXDua7mWRV8TlPmicriOy9pWq5jXPv
maI0wB1muzLq7MuGhgDCSUM5mlqFNNIyywaILuwOsvAiv4/duSydq63MvyXMgDgoH+IM2jFDgmHd
dHQEtYwrzJbNRzmdZdSeCTxif8O31u4Hety3bacJv0behScbLx2lR3X3J/TD5xpLRZeXV/wDD3OV
Mx1XMsFYFRh/ZzX+8XkIietuvaKmhlQTcpFUnvrlwiNXf5wmcBmOqxvn8IX/8IBS8GS0FHqzJJLx
uHUGwfh5/kD8flQmxKKaNqP1PNhEIRO1s/mJuwnEKw0NJ0MTLhWQxPzYp7OX7AMekJ/S510RYKfi
Zv9qEucr6ZnoFo1+aunAS/vhn7KMx7qTmtvXiRHiQSsGDCsZEVQFKUiqkTwAf3nXPoYShUdASNHm
hvz3dsG1e3O5jsmdRp3/SVP4SdoMvJIo4FaExA6adU91/HmC8rYcf5ygecsKBZ+EQqG+R1su8h1C
kdqPQ2PgfIDS6BniaChJKQSbDzYTbD5IqzVOsC0ZAKV5ydgLMdPK74JtJu1jj2x453eanz8GFX34
Xlke9FwzXB2ZaBfIYZ4f8GIJ36Kx+skwVoZVj8KRvY6G4gztH4oOWnhtUDeEutEIl8ZhOmqY+PjP
7UKv0oVziQZd7AVrNXwO4xOktN6JFN1hspF4ARq/ylzsfA9Z2C1zynnbvR6oXBXhMTenTTDp19Yf
GR9Uz4lFjUOp6G6f2+xeGCyXA1QNsP881D4doarGFu8BTHEwLfYBbZfC9pw9o6Nnw+x2btbH+4g9
H76tadMZ5rOS7aIH9IdYzA9pUt9oMnilX+KWFurqR/mzTZGtrgmazIigxqT5/iZkoYBrR48kXMHh
JFzSikvlAOD2LcBu9sHlTMpS49XFI4hS1mfjBXznZ8hnoJzio57V1TaLHxMKNEhj+HpWwpsZGqnB
uGxgwMiUwyDv5frt0aRu+Nsn0suDOOCYt9pHmx/STOiVXTwkfvIc87grHhXBitO46pCzR41Mi+hG
SgbQyevDUkGahtaz74ynNA53BhPWo8k5nfzovWNx8ijX6XN6zkaXEkUrxPrsHLQ7/zqYj7l10aUd
D9vfgpgQxblKk7+uS56hdvMJe5hA0CN31dmsmn2Pmu0GZGios8AQinmIn8ec4ofSy49mguQPKsni
NrcOKNPo9SPTIfo8VkpFRIQGcil+BD60oIKT8MPbaBD6qYf9VPNI8IBNaUsEzX4pDLZAswb4ZM3+
uiwzRD7R0w9VD8w/MQBIe827YVNawHeDuDv4hna2joeVG08YhTvKW8KR/juHBYY6g3caSDNWQ8HI
pyBPyZb3YPTjR2B2jF59E4P58NAl3Zbx/85yaBDvFWNYzE65+aZLbDbp0j83ux9d3lV45bBMGfQD
T9kthv0dL/vIMDPGjROkr0kZXIlnPJVOzW8UOFA+R07GU4WyDrawW4fsvJxZpuspNnk3GtLc+BIA
fA1u+5CUC8hXYBvhbei51MYa0osOpjUW3xyXyI/Rwsmq6xiAO2ISk6Z1VErsSp5XkIbUToNk00S1
k3S6GKK9lpX5IieEkjk6jol/SPzigFPgBY8nJw5BMzDNrDvFqQoLvdq6gI6DOth1ElemGmjkTfqH
PJ5fE35RoZNz0y4+FMJoiYPEMeEtna07d+M6bcuNFoqOxHF4L2ceElogMiUOodBbix2FnuMr4HD5
0uNmICoEA3nhcsUxaRQFjCCT9blZ0lkiKrZTy4TMzcWtMKxj6kbYjPzjmEUrEU67xjQNJoUOYVAy
Kmz7GWVlabqfJsL9WS1GEj3Z43Jz1rlH6w9S1IRjMyswKS7/MmEWN7mImMPOYmD0UsbBTrQq2Kh+
Pkg9PeLC7Wj9cnpsI+2ZmcTfwE8/ihLrTTUah4xdHAlbgRKPpBenuaLkNoD80RrpNo7xk8aZYmAP
3XRrDUXGIb95MVkRHdoSslyO6PsLfrnphLMNY595RYVyYpbzxOc5vmTp9BKmMSPo4d5WwauY+/MI
d5KXlDjb7IOl4fzzaKMHzsReL7PkSnWcx1TCuhS6X4WFcUXb5mPhWFsfGR/y+irEu6VK8q8dr7Om
f2ZiDvs1vARhgA/I2qW9tR8jetG8WsLg9IwBy3lcnP3BYIjVMjkpZ49DY6neVGUCkA2whI9R/ZlR
hzeM2VPPgWbp5rkKh95g+kOA/cvE/4eQ95ssQk/Ad82r+K+hCS0qcQ15FrNgvptBbT9WGQo/g41q
sV7Q6FzgAMwZNTaJ/5tOaKr1El116zeGDsAf/Q4FCAAbvOrdbJY7v2hvtecygYIkwfEI343XP8PH
fofsT3WN+eYonl8J4rgc2enN8bNoxpNTZ/Ymj3L3o/HYl8Xt/GA7+BhrOzmPXfHW0di2jnuWABmQ
irdkFR4jv2nOcx4irzEFWSmfujFrXMosjBWyAqBy2ye2Wpe/bIWfBbs7sgL8cmHFoJZs2tJGRia/
it3y3FDNw+M5AqqwiFVRy9rTJ54pF7ybycIwMxbTmkmDtqlBTSCPG+xYQCCzMnA4uBZG7504gn16
YrAAX1iozKNk0ewaXLYwkbxZ3CXnFC8e917n7GMcw6SlWDfnsOa0L45ZgzLRufk55zoWMv7DWBL1
sJlRbgcFO4i3gWDJ3Kqs/eOMVOuyDhXQSMt077VTSxduR8Ta8oHczoRpivAweNmhyfy3Dk54VKDO
22D5N/2Cmrbj8W7bMx0sVtwOzwWrJSf9fhthEXb7nnJGC7p3nf7jUjwTAxJn0zGPGGuwPACIfm7q
gp1JGx9jK4rAvtG42sjcPAx58E+Hls/obEYLpzIYt613jCvr2gbq1DU4TKOGktWwb89hj4M3y4uZ
/hmMqvZwtBDAIpmi7kbDbxkM4T7nOZ/DHMqf9xzZjEqwJzBdUfhnfGOJ+3JABuh/pqPo6Jo+pSL4
cXAgQZ2i1DLS3UvAoZJGUo3T1Tzxet/pGLebkUzrPIER3Tvpj48jb6VIFo8LsaLNQzRPAxQPmJyC
jqpV4ambV5h7FBeSea7529LPaWcuiT/vjsfryIw84O7igJ+nggHQXJyMkGagaE6vFqgN/ixeNGpi
XZZWJIrqqHsSW3bJk9MF71FS3qao2OH/Odtxskvz+jL7eDTL2YEz3GLB1KJ/dRNs7FFreRsm1wUQ
K5YLn8/ktzSmhtcUJ+Z0iUu3ZXfULgXtvaD/ubYe4yKlit7k7YN9tmAXsfeYiR5bsyFA3Y4PphPD
wFqOjVnivlKqu6/t8Crj4lHTBwBzBAGg90CLVQzG9gYPykaWfUAnlaIz0KMbWqXusUjlbdTOb4n5
PJGPgkpGbDGIGg5nf16HIXbmXkcbijzWS1NX2jQvTR3y1lySm0FKa7EVfrj6T1cyl3UH5qBEw+O7
wZ6kbYELjP6esqBzOot1mY1IyvEd1+RmCNr3MSvP5Rhk+6GlvFH/K3teHMsybv+b2Ml5MYONxuZx
qeqLRi/1GVjMZbZKUzgUMmy/3Mg8tGa+DcPyQD87MBBL0+NUCqgFVIRXPgqvgTXLwPYGuoo9MiU+
YEesB8JBclXU/Oe6WhoXvOlX1rjtVZk9zqhUYW58Bi6E0wX3zd2xtctl0BZd4zi+sVN/qQz0BmRj
8rhWcbcYaNK69NQu95EgDE0nYZ7XaxpNvyVR8zek0ruV8MD7HkwW2/ohanXWxMFmd5Hu2bDEASAR
LH5Gh/kYd4uHJYFKEg9WVzsh/wvc2LD0AQdqMMMOo4ZgVhsQKk/SUfvGLy9ePP8WRMuYahoMIgL2
09ScBbn7xgruy3w7MBEOp+Rx+SyTJryMSbyduruM6dzCWwlk7KmY6WnRya2aJ3ArFvS9ZX9SlBaQ
gIGpAV5SwpP9LZyacaeS+jePSp5Canc1U1GKoXT24ywGTVbJqAUCk31gTT3XsbP12egvh3orMTbC
YkxF5QrN4ntz8f6T0IwLBG08e7I768l4xyWy9VtCxxJbkaDh0phRbXp1ouJ0R9DwDa7IwTIjnAlk
G0lp1h2gTzyv0NSdx+WGnCqC4uzJSsPcD0P4L28Uc2AUhUQ8lyGuhxQUPx9NkoR71dn4iUkU5cQF
h8k/j9m44wn7W/Uxr39ONiXlwZ5vUp6H4W4F6gHfEjdKX1pEwpaENmqlMhRzhMl5SYzk2QgkeB4Z
9pzYLYastQ/0KDKRTEKmDckk8agCj8JlttFE0Hi495OoPiuTtctrjCvuljcNd2FTTm16gdidEtCX
+9kPcegE87yJS+t5aqrHAbzrQLeJC/zSJnO4RhiFVmDD88GAZRUpQF3fYEHEgbd26E3fUNnqHnqH
tvfWwkGIc/LTmqKHzkyQvuvKfEoAq2CtojOkAv7Pzv0KupYuCbOKNo7f3iuwWCZM4e7eI0L7/LRE
skgvDQ8qD9dRPaQfWBiwrOJUSHBHrFzb4+zPgu0uS0MHqq5xXsYK2/PoQwWu3j3KGqhb5nwDXAM7
EEPzDQo84zDBMKWOr7n5Okb0UozDls63W4buxGNCXCO/JjFWrhrx0C6+G0Xfe0G23iyyQ5bVX8Vk
Pcc4ILDMMwdfRPDWX2SL4SUuGdyxON6dVkP39C+NN6G1YWRgLcqmcMcHts/tfy1b+U5Uf0gnoDPT
NMyXP8jQvszjD2TAVWW+hkYHGOl3TtVmcqK7pMiFg/ajlUZsTloEyviNRWRPloH4vvsgAgiyqFCM
P5JVPbW00PvbkpFszh3ZCo7y0UUQ5F+OXkEDZBC/iBMMS5jhbRjdc11BbYz7YRepF2hRUHrj5LFK
5A1HJHP/GlcyQZCxF69hGzK9dw7LJ4Jz7lTwlLlQP9153ilefYwfOFRyOYcU380IVifBxrW28WOv
s8ZbKOGoBqgZu8I33khpXjU+KM7n5JrdS5QZCzuBlcnw+VGRFBCkfD5uoXBIVJ8qVX+tgIhnY4BE
BPN8CqF8nIOgZn4Ze3sZ0ddu04iLGb0MjB3a+INMzFOkqEvoKVWu2zuRWgSE4AAYCSqx++SP3sWt
QDuWc1ruxdx+5qYn77Ok7dszyZyxgy6As6A12yk4F6nsDYveobKZ37et3695m/8AMf5smViTiBXX
3LWpTaFBT2XxGRP61amKN9l5amVnE2p7p+W2cY2HjNiiBA6Fmot4PfrR2ugE+l/EMhmrbM/7dFMX
za7zPHNvRyyypOSEbpudGzVsWrlgXi0asOXtRxBbX2BSt2McUnQUPmXREBBJn1aq6PduNexxiK/h
3DCwI1Fn93dBpiUFoqey5iY0xhCDY3J0Ceim9RPrVFXjUcE75FZgUjVwmM3nB6bqa0nLreJrFDhN
ld3/QSXeNw3NOLYfvybF+OByCggUvThL2j26VFF00MuLysD5J41z4g9HSYCRWzKD++aE+Zc9v5sS
i1tvc7KqdziJVjHlFolEbIw/Yyf/W43ZL4GHFWXPFMzW+bIQNu9BsTx9dHSSjMquLWZYL1WwZMxT
XjJg6J0vL11gkYkkk1YQM4SMWm7rJiKErQgp8MrdzkVxVebEuJ4ScoWar3MoFNBxrCPFjSNdP72P
wQ6IjZl9KRuUpMGef6qSM9mDs3Ljn9g1dlriIs8JYHUDldRVx7Z6unTNeG0i8+iSg5UQCNYFc3gW
3wtnLLoGOnebs/8dy+JmsQAlOn8beDpWgZ89xr39RTlWtOpYDssWXlk24aGnXSjno2m/NaCtJV/B
QYdDb+GY5VKN8sp6z0UOZQIrBFyh5rWNte3QA6Jx+XZt796WWx9J9olQDT3geDIoNFtXjXUXlOvM
U4xOC36AWbiVmsNW+Cm1Ja3aamHfrVIc5lmzZlEhYla0b1Ry+mrsmTa//snFq7fowEh/07rnRlh5
y7ASMfQ567Lfhou2IT5srYKgeI0VeTzAHmgA/Cy+q6hNY/6z0kyWZSt+h5IbqK4wiyLqvmYulvZ+
off1kqMrTkWPSpDEP+MvJ9eOEM5+J5AaVwLZDgY2xdpgGjr11ldOCHbhk8aF/O0CSloZYLmdAGBN
cYqvSfAGu3EOTylT55HJcuSlTFPC5m6Rj4QC6fjmn87wtjq2f4WT/LrUGx6hUl78keR6LVFklwUe
wDzx8mEjA/2QUYNitOOBMC/NP4PaV0V7osTe3oKo0+bS5+V+lz4pjQrfs584aPI8T5ZmizxIUC8Y
l5eLMVlPzPuYe4C+z8A9hTMbF0a/GQ0Bwez+TQtIhctxgpPaHsDVkb47nlb7xzeGj7AJ9u1Se1+2
QOnY2Mnso8+6bc54poujrR05j2MxvVluuMG6fVpU05BUkak7jhQRH3Bn0jPF2b9yQt6XOTsAxSNi
7MMshPVSsQjHDj526YYPsoyfZtu7g2rbJx3K3uhU78RSuGjuXHAKrd4n8n/Ivxem4ueIrWMA75gM
MwgVWsLNEjvqoNnYpN0ff3CKna0rnGu8pYahwGWTmcbGTtyvSU7AoKIBJnN+DabqGjHvHTpaPk2e
laA01WsdFGxcbO+Q6WHP3NJlKIpPS9B/IyfzVVK7W3BBd75D/A5v65YGwRAIH39OwzeBGYuWFrX3
lG/eQVwu/W7YJ6qe9w6SBgkRxcUcBrZCMPwmeckcG3OJO/8s20bkrseAF1c4NoCd1RNWjhs1iT+u
Ea6DtPyxDXnlsChU8UNRx7vjBts6Ke9S6mgnx0EdjUTfMpncpokJixzoX6wgoBvhKVC0JKsRqDin
9D+9S6opAxk1tIubc7ySqDj4xNxWrja+KQfisOWiicwSN2DPpB8yR1c5G7tTL5B+aFuxx4Ms4o/B
A5eZNtS0GP/sUB6Ebo5WW7rgH+cIDmG6ixb6hGr6pf6cTlfYVzBzKOrsquYrlXmx6qaJt6b+tqLg
STEPWUUVPbQ5/FIcT7RHSczPfhG/0hHQrUcik0aHAG31HWbUyHj2GNos20fEVOeDaPE2siSLWQCb
uMKhXg3xh7sQoPJgJI2egP80zpapHmMxviyPfeJkHzJyb1HgbAcv5S1Cms4NAaXkMkRW+jZyoIcp
id42qj5Mb/oaUs4IIn2yyFbhUGKYbFEvffAtAIsTeoUdik/Y7D9LG+zyeLUJvWEDhwcr3y8HqeUA
U3Mk3qnI/TDomKkFycwk4BHlPLUfQh7LNqJDA8PAYzT4IPR4d0DGnu6xYtmhTDbAMgMttm3OAmM2
ia70RsjmHPLeFWWHXMgNhoEtAFVPFaeF3R9f3crpMWHyz9xEcHP7nENJcwy64DeaUHM0N4dLS512
rYcorV5Hs/0wSm/v6JLb2uWNGYx7MxqpjuveClEcGVa3a09U4jJi/4MiTI58gnDA0R59vy1BCzYa
d2SQG5vcU89Wpe+cj55bSHxmCcgkXQz4PCYek4z8f9E43fZVCfLGMUa4fwzYWm5h6qcDjFKSWvbW
OBlucKayTh9M2d4KLy6uHsJ/IrBKUlK5tmOCE5AACcTa7SqHrbXUDSc9OA+ViAv5Yx8YkSZsTF/r
elkmS4JpPt3Uad4/IkO/1gXFl2HFs2AF4R7r6x6I67mxrC9z9B9Ns0at69BRWkEGeJQvHp9qTNp6
Me44FF517xz6WaS1BX8tw1OKvnezKe3BxQKiNqm/Ir86e13C+b2unzskwmCOYdB3vDrxTiX2P+3b
/5atZ+tEj7aBGzBqIbtZ8cms+7+WAuVfI9YPTkyRmTzYZe0fjbzl7in++h311ElB5LK0eWTaDUyo
HyHFR5iaPoyO4QZa5q/tlF9WBK6fpxGDDeq8IRgIcqocBg8LRrjqfF40y6KOx+oXMiGJYIij0DLs
+7K1GkvvwV0sRKC9SMq421p6Gz/iKF+TsNAieyjDcBdPzRExf1hRhkNTYw6yN5sspuq2fUInBI68
1ItR5I09b+UJrJejZCffdUwI7bx77V3Mi05/NyN1pZf3sNzAOrSRRtlKugOLFCWkwnblJgt5TFQ/
gY8wg02g1J9Btz+xKP4OmiCC6UGpMvUlXHxAxpiml0J0FwCMJMvojUEgxQDHuTfp2a/XtvvXMtkf
ZzL9BkTFj9YG76XHUNucJG6VABw4H1yPjsKAPwZoiDJSs5SuBR2zK2eamaqEL5ZXvvg6wNYce0/a
xI7bqxF2EibPEAv82mEhrgbakOvp5gM/TNwCM19yElNxZj2G/S2iZwf+3dp1upoVLHzRKGIlBSSb
yMj2nppxnGSPYT3c5oSjdGTH79oZqFRhpgTCpH3DUftKhOlaNuM56/HSeM6EdI0XuXVY4KLpaLQy
xoOLRaxI2K84ifGmoAatUq/7xJcPBn9wMJAOe3tpWOmCS8MuI4KKsOwbDYa7dUYOtug+uFdw4VAQ
yCxgzuHBVKYmkiZu6OfveUgMcHJb6qKj/Dr2PvXu2A0L4yXHCOtUJkAIizJTvZ5K8dRjgYoTa9xW
yofqYfLX6p50E63ojPga3HkDE4IlHim2OSf6Terbd2wgEfQ1drRRH+ozxZP6ENjT2Qrd7wle5uAh
8WpCVy0P56hxLmbd3c0ZaA5dDgg1Hp8Qx9/rnioNq8AlNhaKAb/t7Kuo/iMBOyUe0kYA5x+azxqc
+XoaEsYUzOlQNB7E4H+Fc33F0gW4yBevy2+lcJiuclfif45osxAM1bKHLghRD4vF13Hy+RxWA/bP
lTNMhymxjlhcmlUqwWnMzRXbe0CDWrhJ5/ymrORxscbZfvKoFEo0GwViNufYtCiucqfi0AKZwEHA
rr1afMH8SGfZtq8mgCGWTuoTqHOouH6Waf/wXB2L0bgtIwoFJ0NiJAgnRpcGxNA2Y2PcZcHNXt4D
/WdYjc+mnq/eNIWQ/KAgZNWbScgYmsXVasKHcUqooGBxqOx8ocaS3mb/wBgqfOEdfyAaTkN78elj
/TLTYYfweiOCivknvZhjAA+Ggi4GJyO9BosstxxsEUPOWpW3CrGxYo1e1uqoJbxnD99DH58cPGfE
q7bT4mycih8RZNs+nDdJXt0Mn/xeCYUfKfEzTAoMB7F/zzMkcLlcEhJ8L3Im8uPnCBQRBJpQGod4
bo7CVTufLUXpm8ehK4HmlYQnWSpt3lyN7bL6NbeqcV/dLvijG/m7rJEaSXBRWRnxXjpMTKLtaKZg
5OYLEC0JJ+Iwth+DMHkapXsYGkz58Yg3yvafTTf6job6pVXxt2kLpu/cT6IOD6UzOGs/LHPgEaAd
+ranH6sPGB/AD8pkCTbJfuT2RXAiHS96OrY6ghakMW4eMj8zWbCKyy5haKRiMt3pXV2Wx8Zk85Rp
YABSRQ/LsdNJo3obS/NiakbgSweVbQW4lMjLkmvmLZNT4pTCGYAg8GT68qkoOCjG1plnjQUljTep
gNGphL0jxkiMBZ0gqbx/zggldPk/QZbvIiP4N6cco914OIYyuCZc4XrkXYFd5sXrglMZJW8N4fpK
C1xf0EJG8wFJ4zQ5+dEumMqRIDCZcKFlHJb/5zCx6idsI168Dweix2o+VviHfaHvgRO+jSwY7LFf
+5qNcMGWMJKcV0PjrV80ib7+jucvoyLy48cMYeS10dk1Y7ox594Pvdj8vQe7DiNab4iFx+bz5E27
FIkMWAe/Deb70BwpOyNviROE0HTCqx2oXcXcLR76y8xGKU8YOWCGUdweM3KkVZF4Q8IyQ49ddXtW
af0kW//R9WbAveK49MMujyNCyD7X4rHQJrDM5aXo8mvlj3iDwJiW1gVq7iWnxgssebZteKDwjhO8
05l47IfipSZ5uAI8St1nJ18qO3pYTkLB2O+kR0GB6W4Y6XxW4MJGVgZeUW9V5K/MhonmkMtbQNNu
kkbvsENo84ieO79/CvgCIMlfxnZJusHyXMnlRkqSmCQpLQFRmD4mIFmW00jVjj9zNX537Hv95TZv
9R1BmhYFADFNV7Oxzi4NOydEiB8ns0hc+eXe84o/acNcJhFnNQx0g7m3vsMqJ/WthRKDc3drUJ7Q
k22sC70NMnk2fH7HJKx3kqIavFbelmkQgUgzOEVTG2LEbZ9zwbvQ5NjgWZACXOqnYcv3mOjnllJw
hKkv1Yk3RDRkdhb7aeheLGKroDjS5xqpijWVm6ICeNE0z/j2QMUaoLORa0z/vGygq9Y8Td14aRUt
CbYEVkI8djVB1y/U+JoWw38cncdypEgURb+ICEwmZqvyVSp52xtCpifxJJDYr59Dr2YW3S0VFMkz
95771WXIxn3pVGeZhv/Kir8zTsXAI1sk52mR7njb44CkTuBa1M7V1nTiY9/MZ104dLb8XhGvXiWA
xjnu7WyNF9v0b1EzHsIUmilvALJSuNcyl6eKX3r9IntGPRVLxrty+R28Yh+5CjlP07+vv2zK4yd7
u2SKy6oAhy6uAe8Y6virabBWxcgLw6qk14CWeIPva//Pd6lMgR1aqA8vVXeTan56x9sVont3HXKs
rbarr6nKE5qTajyVkf89dw1jgZHAYtlfRiRqjTVcqTfPXUsBI5f6DUHFoVtxapW554zDFTHiVmfG
C2V50NdIpnfSapDcdMBnLUxLO9AUE4WaGal30h9kX7y+zF0kg48ltcDktPVmCdTfPg/YrhkgT8F8
NC7t1Nr9ppW1qbzw7Ar36CZsRZt67zbTc5dGHNITPeW8qiYcK7rtmnDn9fjPFu3S8BK9zd6tfahK
TIMVehup6udlSs5dX3/UTf9RtZ11MyU9kD/Hc1lGm+rOLEkOYluwXuzVY+rUzyzgmCGMH760H/IQ
FSBk+msylfepCV56ACw06S7KC56lQTbPXaXWpLPuvyIShyzEHxej3oxEEBwqwLgZuZlbG2/sPjb2
o00grbugOEZwwxjfqh86SX0DcA45eV1CtzdHknXS7SIEHXEpw63rMxTVRTbhHgUh58QpPuSJTAPY
bePiHfquOlKbEjhIMdPq+wGtFBEu3XXOydKb7C1GJkB+3h93Lm4TD0SL0OgMJsPkKGC6sYTjC1pH
+ehpz2X1o6l/zXJOUSRjfVMX12dB2ljufYwqtIC/2UesixWK+MVJiw1Y4O8A6Wbfxx/YQ9GNsJGp
RXUdbHkrefVMLGrDKOdeLveyY22oa4InB2oxNHPw9pOnlgOhW4IXwkxPQYt4f+akZX9ICKM4D7Z7
YPv8J0Y3RnzGwR55jeYjZSrBesivPLMlZ/K2z81uWFAzR5whPdAsaATghICsVehVbJDrNvgAIbDS
jrYp957mXKqW9t4sdDLhlP7XNNaLDvPbxrMrplsIAdg9xPZEomQBcNCFOYUzbKwETCNK9IlnBtld
69xkQQK/xXIPNjOLsWQHoQhNIO8wQaWYG5KkEywCHJqcxeWCe2/+qgTaOStbxRz8SjeOA5EJzpfV
uQ8jTzMxC6+hk6hrarXBTeD2dwq+ExYm2e8DaEEyc6EekwPOIqAQ4knyVlIyxudQvAV+8FtFtMeU
tEOeadge3B09BYDtx4c66++lrBAJtPPFc5t938+EK6P1k8kuM4qsthpmhzd0uDY99p3WkiS3OLzv
inkFY/WsLtMGzVv0rwoZPQ4sLdznus2fg3Fk1i+ZsIkGR0hfLqRWQkf9d4B6pX07evZ7M6LQExPn
1tDJ6sKs7mrl6sc1NMWpYnjn2gDbU2ZsReTsO5eonnbETpoD3Nr4CUYtNTfTqhFIHjgMxq3vdbRY
ybudVve+SM5t6X2jZUBI0WMQFrZS57FpzQEr6daOAmbm0FPvMgLKyY82QJUgJeI+Lo1/UBWxmUzc
610FKuxhsr3wTmAeYACGCutQF90KxEjK/VDRXmDCefY49jrpvgpjf7E4wUiSO3rneRwa7FGf08IN
cXE6LOkneKkImY6mhje/gGGImL3VONzbaJe4RNdC+981iX5NW/++qNsHvJCS5w+d6JyZsyj9p45P
MNiaM3Q++jwqOeEQfYD2iCSicIaxodydN7nbMSoYGtqndXNohHtAcXCNcF6rcbqHXvcITHhVtNbY
E7CJlISWK6zHmQOElBCiGmUumgpPYUJCTog/Ah4Swjgiz6u3nlfutmaw4FvB3o7k1kqbZ6qVH4aC
3wwWefKr1SZXMPCep+jdxkS78QFIA+0HB9n24b600m9lV2twRM1yWn0h+r8kgFgwW/rXMRM7jSe3
NMw2EuNdPOTsZZzdirzA5De9hU19knTEWFiJB7HZJbSk63g8EIMd/CyOLllbRN9RU7/Hnnv1x+Wj
5AeUwsl35KwSPReC86VaS6boKpgbTqydulw8QBE76FiAubZQJ823KNXYzSP+rA2M7cBtWuzn1KPQ
RmoePV2ElP3ClWx8pgtLsk1a9C98nku5FE9D0b2R43oO2pngG87iyCl/oHjzJvbPXqsuemgfoIkA
sg3LU8bG5TEQqGXaOZKU6HDvXD633emIyT/rQoxZJc9BfkBifmz96jL3Cy1spxlSM/JkQCj2vLM/
PISVeWm9LQvw0WlaE6OqdLpES/7hmtjsvCF5TsL01PnTY+yLx96bL3GPA8uKmITWDRGIk0XURWQj
OAnHu0rmJ90PhImOxF5PNV4323UVfO0ItdCqEpzBLGG0tghwRI203vRqW4gmOWWZf+uJfq/T6rEL
8aO7g/0bL9Mx0vKPF7GN1oY+HsHDczpl7y6Rua3LAk2P5kWOEWPQUnyNtn2yiEb3puCvU/d3lgl+
Rrs85LK9nWtD9AvbfBYEDw24qI0A83YNdWhTjrX3knU/X1wSgco8wUKs7NPUBXu3at19Pcxsycup
uB3RQw+N/6yy/nZp6ELnuryu/Ewl9Wmpy6Ofp1BmvWy7okutzH32LcIsnMEnXJzzW8WS4S8iadR/
L25pfvAT6U3i+D91hJChBioCuGfvx/Jek6wVBUyfEs+H3RP/iGL8W7t0HV00vpaUXFFpBwcYM9mu
iOiD0yz91cHIET88+ZpYlhwFYw+JCMV1eDSDuK0SquVKrBhC9TXWCc5jlkv18Mho71d7sbXJG/1V
TcgtHXKElK/y13bUdGhsCInF5EpJxUxNu7uxDHLYKQzV5bDOPcP6PRX+SUqWT6FQRyTl8bqhfBq5
iI07HIXXn9sotrZELSEd8QBN6vYDb9jrgCsF1J+GaGcvRxfSwuqa3DY2nsJNBOCiMrw2I5O9V4W4
Fl3qgUjQUIWs6iK53BghL37r40mbw+9oMQdPQ3RSM41qAmizddpHSbGKJidHSt5xmKnovU5D9Zy6
+reP5TUYzR+jxb1bMnEqATTt637+d2GkQlli5vRjMc2PwddkBcNpjIY/hB2enG6+40Ww5Tg55FxB
UxYAGtC539VQkwTA5w+vCh7KscCPWPaAwdyfOCVrLhwvdcqKqWzuRQklVcu7RYpfx4KxG6fm4q8x
sWX9i/wfl5Ouj31JCU2i18VxArZndfumPDKxCXrauxhHpir48d0FgFIj/0Q2Q2uYSPuxJrgDGOmD
t/6RCKXlnP/tMO/ghwVe2IzJuCva8W2JVuV/O53Rk26caXjNAnNaEKUnZY2eZNq0GREnSDqogEqO
0iFYxp07Z88gDb2blkkrM1NGpQnq8iAK1hDwcDO3IJhsHu6BcbmuH6exf1r/ALCtF7RcxBCguGQd
ua04XOOw2fWZf0yG/nmJ1DmIkh07mXibGMilWeJQQ6Vk+CG7YmnTWO9ePoN6hTCNZEAk68ITXwW6
uYNCuSWqDhqTRACOwZKZ2aBeeFeASRQqQK+VorRGVug5e+FXtdg1oWXnBOLNOt5ZcobRnznEpsnC
SQ8KJ5T1TmJCJj+RIJUlQt28zMHRwM22xI7DM61fHBOY+B6rIH3rECdBRXhckSnNKMiOsvs+sNe5
ATr0NLmAdFzbXiJs1W+OdMbjesaZtGDIjb5+7upUlLcBEhZUkipdGpsHjLw3nPmtJnuMlXqAnVvk
XZTwYhMBG44hN9MW7w5jLA7+JkdDs7j51iY1rsAbrmp9jUc3qrdtRyO7tawS/UkT4NPdxsOU9ecm
9e30q3F1EaxYDsniIFeziZ7igov42ysfijLujtW2HMeVRWR8rtUqHooqhjbbohgzc6fmEP2qSOnX
WL2LLLiNw6l5hbUrxI9InFx+STvR88WNZYx3Xw9VQAqQgvFHzJq3ShmbLp82DlJN5Lzj5OagTfIR
F83I/vKFaC/Ju8MZEDCpMQqCMwD8wCIYz7fDY+aqwWGC35ZqnoHT9ny6LLUnxAPww6dj5dR8o2nH
w+4xjhsv/gyrFtoX06AeQa1mSd2SpYv0DT0Pm0i+IUTFFIwfWs3JVOUV3tTKGhrep6B38hsYFaSy
55UFl2oX+AwG/9ZJFU1b3/eEsx+UpsKOsDyKZ4NhuWK43UWY/doCzOlhdtKQPONaVQwpkTjkP4Oy
SjQNkdsjQAQqETTRXZ5bXCK/SGyLKTJsMRhknQwZfRbGvAZ2J8e7VltTdMuGNOWrPTS5s2xkyKdc
0bjGij871fHN+JpDlqfNpmlIrv9JKUBuRp7EpFVBk+1MajrYNCH3YtC4LDqLIyQvijVrt8wtvM+z
BLHwoAtcZD8aCj3rZDU7qxYqkvbiYJ7zVcUbYUIPY/IVJljaf904RsaxUfn6ZTsEIaAyuEisKXEj
TN2kQFdYkh+Zgl9vyRTYzBYjRtZu5ehbP643OPK2RQSix2d4l8Gs182yh0lWuAS7vy59JV1MEXNg
Dx9Dz/n+bjrhY4zqcouQ1U5xgbC6TfZoudvCEcTwbJqO2g4Di1svNh81wxdv8a2ptfviz47pnpZw
iNoJSaE/dXd4YS31atdAbo48wxMwZAWRJkYxycZxktvS41KD4yodCnhKqCRYghtvbBdUmni0Kg7o
sAaKMpIF0+joT4oRecFknYzxPQ7xqn0zZe2gOTBOOzdPgYrc8EuYvjVUkoTBIfNZbCdb6W6JXXd/
spaxw/e09B1RCy5vznEv3ap3Z1bLyM9+FJa28M1JdJl9UNA74wPS9SaOzxTqeEpVEnQsx0bjFhZ/
ZULA2t30MlYRtDgj2G9Oad5W0T5II3t4nqXn0jpzWs2i3cVhXE7oNJiXJ0Q+oM7IGfymJI2f+hFy
aU/L0mCdZ4LMX++BJ9pdDletVXHNnn+qouG1jydhHvOK2ZlHtUUOIkl+ZnJFhLOmFiQtptaAd+0m
S5aSebsZGIvlpD7auUvmmucCFdmi3EhWJyZnjYIwLNH/DdsCwTKYsyZPSuyAHRveN6SO3vg4urNc
ucqI6UIm5o7lMRuGrlVZH+Hk9PEhJsV+veNj5U35ObP4LKSf6HqAVMURsjJpQGx1lnwwQaQ0ejjU
tZDq3K7r3hMbnBvOXbCYwU+pfHvEqKCkR36WsrMu3dPTcfKTjluNQF3sZo4ZX0QlOA9EIYPTjsTQ
ZF7qWKeucLCJ7MK+gVEOSY+p0ZF5RdJ16zbbNAwbszBAbi1nDLEmEaL7MfkYVw/GHgIUZa4tJiS0
pcQ1HW04dEz1ojM5V0/EXeVzc6o73TB8nlfK1CzsjjGMiqrqvmKCA1hwavrAvxhMtJh8w9AJMT3F
kWC5euN0/uK3hC2EwsD1rG2okej3MgYhlujhn+5bkSdrX+qkay41PaLG5+C1rh+XWKlBWhImwyJ+
dnbCYdgecB5koOKBHA7mwAqP3bvvDXHMPthiUrxOorMpeMRvZUNVmYpEkSbYmHweDh3tKa/Hxa6F
kTfwwj1q3IbXyrp5zALc5DdO61oS5KVOurDcGuXYNkqvZobvctRE48p5n89xIPXdGKiC5noopVR6
M/X2rJttg7JhnA9WOkb93wlLQ8C8HntZNj/b04QS5+INPjDqByup26K5xF6g6nbfFQyArnlrY885
dCRTyf9gi9nSuaAhG1NA06ElRXltHBlKgmEmgEV745Zp6OwWx68qxvMJxJk1GddVhWoemiae4YDv
I+xl1YBuzYfnj0Jy7JnJURwsht+ZElDTS/WhB1MIwmlmf1sAjYM7jOlT+DRZGqUr+BxKCDYn1tjH
3sGRIqGjdpHXDunjQFoOz9yy2kcHB/toOajYQ12XBZ2V9weXs10xBIyykOIdwhXS2htW3kmGgQDh
8lxvB7drk/8SMaqEAUiXasZZpcJ0xRitako32GBgVVbPBGZIOzZwbe2xFGq7CTDfju1nrh66vqhQ
etaurcdi6zdWXUn0jgVf8dwifQWy/TCSvoqKooRtG1EQiENZE+qTEiHa2PoO6FSa7uCWdzQJZM0C
Dc8ix5u+JpO0/XcOR3RNS/Gpv+ABpIsBkR/MSdZ9lEGtlr+4oeI1d6lLJis8IAxgrQ40CpOkZhWN
P/I/2w276hSMM1blredD/ag5wSptvU91RYIM05KihkEfaWxXkQW22tkXHT7s86AW2WK+sOA6L41S
8seJCMnZgXEIAXYJ8kImP1RQHPh+6yp9SG1Z2u+4FWZMkGzsF/cpcStvDk5dnEHMwKjm9C3RwhPG
6+lg4VfUh7Y3NfHyFHyGo1gOdVDfI6tM4j8cJCB8CFIsuujbYz+IaSiY07+tsQaDwZNHXC4Xn+1H
G/5iQ4hZiUFkJWsGpXERw7gqgkgnb6nue2BKle+HI1mKvrJH9BiWyLoEu+7cYVxr+qJNH5s4SZdv
4zciXA6YjhwRYPJycJNvYSwnrCncWHviHp16Wgw7KrgaSSpIc5fY2SQZeyYEHaBG4sF1jJWhlx3C
6JYhlznaiu2XdYqnskbOkQyNif9LEQwE7s3AYQj8jQmZlzATD+Nxr5veeOlJtVoGw5F6wLPsjYBc
bq5VyhZlaxoYSMUJc2wXPLjQeIfPxm4C8mzzVI1vlg2TjiRhdxyScud1QYBiPmqG8DWugJj+yVKh
eCPhnlPE/+oyAC3EWLyueXGD7enDn2h0VI7QMGKkSu0FDZWdMe4gTjLSURvBeLmM/1mB/DoLynuJ
zbJ+z1rHOIL5xTr33aSzExC6FlBeJOCxlry3KD1whahow39YPiMpnEMOCBRjFjFh0ciakN6mt+3p
eYIXyumv4yrOngl6mgLN0nruOxbs09TZBblRnpdLiPZMaebtEicl0i4ycAjLsZyO7x/AtCLBihUy
FXkbikCNUJq06L1H4i7YW1o03r8JMgngkCYGKO1s+mLmBhyAsLUDSUqczsSGzVMt+ltaIXe4Sw0B
3QlG3rjpP0NfLtiOSDwGjn7T1jjx3ZswKQsbxOw0NBA353hCvEsRxs2J+R2Z6LgmLBjZFGMxd8Mu
8vJWGF6GYSyRmzE5tT89ZtfEWw491TqYR2XH2OF6jJEsOln0GgRgI/c49w4UsGL4m/Enx4EhOVf+
c/Gabu8hQgWlTmyk8ynZgbT0eE0UsZWZcMCLN8sJ6CA3TixzBNkJCBYYQj2WxZDTMMo11tcCzgNk
2b7WZXzHd6cpig2J4THLL3+ay+pvxvQSmAWlCTOnwbU9pMRLOrmaIc0cOfSqEzJPnrI5q1bmDw7j
MCU3uHWX8jyXS2jOoQfk60HATcHXpEpERXeJNYOpGb3FxuKe0fXPhm6x1rI5OSj14UkKl2IPH63l
Du659xu9et4nwaAdvExZQe5JTFWu3iR/xnbhFoav4ZYrMfpfvK8UIcX2XIr+Wiy+wL4UV/mMDDQT
8ZwOAKEyaGuoIOhuOnB1BVi9NFb6r99ZMfewd9YUP1FWtWLjhucOf1MazqulMU2jurnRaVcVDgUe
ZZF/mUD1NNnFzfmG8y3z2Kzi565QY32rEJYQ2Uoi8ZtvLu844I1gJpufE6UWEDkCnyacBTbxJu63
nePSaez5NDxWHCGE6vo7fjU7vyuaXHvhsR5wrL6G2NgxhDYmdLw/c+7b1HhdkDkQQafMTZjjVCMv
C0djw91kXTzfKxg9SQeKrUUgftMwwKDPLBIi5sIwYpByLFuLqf9NiLJizUd3QTC/jjSuC3MAyHhR
DcNqVpYkJYKQNMY5HQLk+baqyfqCOdHFiCxRk1eVeQQ8EpI74bA3qBBHL5WKLsLPsuQwdyKc/+ow
WOkRijyN6JinOgtRM6spy+uzH9u+ffW7FmjUhlnlmAEtY1NcxjdlVw7WLxZumwewTjJBGA/dTw3K
JSZyAgd4lqF5vhnqZPSQbXv8eEwT0BzvQKlTUvoJPe9Dpoa4ekwYfE1fOO3XVikefZvoxSCtl5lW
gQTT8JuAisE8sk/RDfGt5VwWW9WmaB1vuBF5NrH7Kqrod3DLHusVSxq3hIM8MDZ60LyavGCd1vTq
rx6bVHxMAyiLGav7MM6f6Fjj8DWXiwlQOGjbL30uu2r8exKEp+BzrtJuBgpD19CKT07gGG4BPZ7n
9wyzStVFACEjlizSG0Dd3gQEQE4/uZ/T7l4J+Fk08uA5iMa/sioJXYNKmKmfYoxTCrRQxnmgnwmP
SMTvEIumIJHDGmjwQxXa9n3UBeFgQZoMFfnvHJu6tdkSIOmHp5TLYdW4gJJZ7eDECDA2WlAZBRRl
PcgDY3tLR/FidbyMUZ6RrH0TyMLOGBBKfyqTjXHmkhogCewG4Vthc1w/Z/TAOZdzz76NXJEwIlo9
RqysPAbor63bpyMwdgl0/8MSCAZGzOWFadShtpyivhdxlunHti3m5pDYSQfdpR7gW1HxiRq09oyW
4FrqtsOaMiGnxh2Y43Vsfhpe3tkd9m5tU1XWjTM/CNfPWEYwJexa0jtJ70BxU6CCITzW1UI9sonx
5X+WMn0akAsV0qehF6vGsdnVjvAnvVUGRwmDss4qyR5n/c36fGtrV6/szLFAHF72hZ1cjErcBENw
gvuTDMHxxc/pkDdoMvPqAKmRPJdlCfpoM6U1dSsTLJ3eelHgeSdZJfhdCSiy+k1G2gbFBmMZEgMm
Rj/4Cor0t2ihXGrCHjzimavi6rild55ZM18x1sPX9nPqey/3i1uqS/+hSWEBOLz01tsqa6anpvWv
gTBgrpeAuNobb2qrh76E6aoVLQfeG1x+TVjgSME1B0DDiGLap87EG7WR870QlbcOGBk2dgIKjO3H
3alb64RtwuDkvtEJiReBO3EbzNnE+BLowJZtXtdE6mphPFKZOVROqnCL/xKZJnsvgj3bxsbc+WPM
00Zb0fx07AAOA4OCr6JjSQ6bNmDl5GJpL3Z2E0Z3xT9LWFX6j4PvTOeyKf3vbqSPrhVbCtqdZAsk
B716n9q3LQDSa+jU7ZeLUYFJUjEMMQ+DizuQ3TIz6JEpSJTUgFXbtPscmZa9LEwHd2CIihNNbgMh
vs/MFqli8SgQw8HoxA90KLPitW7neC/lZE4e2GzYTSWqWBb390lHI0vEUHJEXsQW2cYuR+62fSs4
XBiQFd6eQn3apdlirjrrMPDOIXuypOnegGR5D6JBDRQPTrZBkIXTabA0ibaihYEFO2adMf+1lrI8
zMswITotiV0IJmU98dcE84c1VCG/JjkiBlt8pCUqmGCEP4Rq79RFYDVxm4eEU7hDdtuYGp94xOKK
g4OI2GVN+FRIp0D2s4rGTur9c3D2VLW1dLcgWXeiDuhVa2xsn6iTL8mSYM8Kpj+JDJ+GltYlEfTF
oIeD9JJ65TEGr8iiFude/VIDUljl24PdXjEhf9YFwWBFWJ3W/WrfFAQTS/iGkOMmSvqYONA0zo8x
Y8g+A2WCpwMIBreXtUte6fuASOne8elNQ8OAYL5NFQtPa4BP3pKsCHQgnh9TicMMtGuY8Bl0dxDD
gvaQnzfFCxBBx/91mgV/IMtmwIW98LHUWduyn68Cy8uSknvMOxiJ8IGW58meYUe0kXWQswAUNG6z
uPmvrTAbxqR4ECGCWy9fXkQaHdYkeDcjeEyQsCeZAJlkRHRMZ5PktyZxdybXR071Z4d9DXwRYpkM
2/JxF1jujoJ3jc4er45dP+TttM15SGb7b7p8JSWCNTAi5FVvE6fauU3+WrFPQxU9k53swsn0jjKq
DjF3loHfvnZ/VYy+07G3bs0WvwBFqdFGLp+cx9sybe+CHqVFAyS8JoFlNYzZTnikyaWNDvoZRzy+
PP0+jtTMBLtjokFQMLUPwsYHhbRvG5jiOIO4Bya1Qudc7xkqFXGKS/ZuEUZMQ7fh5XsgKeHQOkgA
mlVspL9r98+YyF3WhqeczCfbJVZqWmweymj6HYKg3JhOXvkyXlN/JGDVvXVsooyW5cA5eOtN0cW1
nLtV86kK3iTQZi6BwY/jkqRuQnxX1eK/k6H72XYkNYOpiGdIAN57PadHMZmDgUNd9tkB9SyVhnzx
wPrXo/vmqOqV8xc0cUOQy/yBcfwUR/Zu8AKUlHyVGbGhWkMubcGUgl0wwtFy1LhZmKX1wv2o+/yl
jMKX9Q+uct+wDKADeRjrc5ohcWRCzSTpiziPrS6/yPo8WsCUS6glil0lvoCb9Tn2PftGRwgggv5p
yb8yyz3DuTzocvplQHmECPjY169LaO9MOV6SKj3FrLAJ645DufXj+TKx3Zp87yNa1Z9OFdwMioCs
yKfCHyxWAe2nPUdXrLKX1NE/rR4RDco1LOPW13wYnz88JS5JeQmbruVYLaR+kltd2CW5QTDzRu6Z
M/76OAk0MUZFSfGICtbLsWYb8jIkCaIYrnHKp8dSlogop696Ljjwhk3bTAcUZA8pHlYPyAPfRk22
j9N+DOtV5wACOQeKv2b+4LBizuOzSYlWzLO3ChmD7KZ7hoZPti3vojLcdY21kzMR3wgimeFsTKYP
q4jAA/xh+/09srQvwmZIAgwOmmdtQi6YMKUrKk60MrhNeahWpAPsc/Sx0TVk6iy87xU0JLxoi5Z6
G7UZ29D2TmHmTb0a0j+SyerXpm+NcvnoQJf30xAZrdkOXLWs/iYm/qJ6/BpsLpgU3vptsWlhEzXB
fFZZekhIyFiln1Aer8w1b3rfOngShF4NFx0tnE7Dw3pgTBzfTf6f13U4lAWHClp3visMOthwNPlL
6zZXSSaPZcsjg7HtejQ3JHQzL51Nfz/DYfVSf28PDgDqasuTeq6b+t/3K4U5wnbsY/3sPfK6FZAC
0JKsas5GTgc39jdtnb44oM/tiXMSs6KzOml5Stdrnk3NLbU4fNjoFKTyiXnRyeNYoF9AcjlfK8df
CY9bdPv0Ss4OmcwW/9CJufGxVdafUUXbTGN+4uwDl/4Sywwri73pyfd1XH126JYiFlggsvpvVIiX
MHXeF+yn/JIr+YmbPd9Q5Zw4L3cFeURY/c5c731g5QT8gmYP5YG9IHL9ADzcxB6DlW1Jb8StAj/8
5E8eugXnqAIFKhePBP+e4ZAjA/AibRdwIuGl7CLXezKDoFhvb8NC112RyBm7DvHDlvjkh98LlpgG
64xmhcC/8OKnw6Pok+fGDm8rBTOfFT/lw80Qjqyq48NicdpMbHGBuuBkOtljtF3/Pxyys81B0vl6
j5u9CwgkTLxNLmj/UWeEE1wjvHAIUdA6VBvPeoN3cBc04WE909YzK9ch5CyUsbzCKQb46dF7EIy7
lm4jD5eVKPNZxmZbID8seD7dHowlx8f6trLq77V+yA00r7Fqz8rxjg3ezfVaex5oyAwS4ujWT07Q
YmjJ7IPDrPSmFzirG15qqkF846Ya9ecoX5is7Ifevw7dvA8WCNRN1jMnccR2SGPefrNOjo3pXzM+
TFjMO1lytyzrKSSTffHKg4jcawluWwLLd4M7hk7bitoiha4tQ3SzaIF7cB1WVh4cQobXuqMs0w3j
UMCg7mGcq0vVyc36wM3WjF0yYeaXJYqGZPYDJvbRndDeYVUkVHl3DccYtxY+ct7K0zCfxqE+o+t8
s9zvmLq5ax1eqFidagY52A/9YT6vcIN6xD/cFCxOOa09vjTtVJLxjjSLn02FzCGM0HQsoi9JoMLN
wI0lb+bKColVz9WnYI2SYa99cVnfLibtV7kA/inWBgadO/rCyvIf51mgb0pPYhYfdaseC/ypC91E
OpTnJaBGwXhwsZHOZy3i9fVHq1h9sDw9OklSMo7KPgs7OqxvlQnzgZt1t6ZeT/JmJ5M/VpFdXR7y
le7NFHa7+pfWz7Z+78neO4TZMxujvc+Xs5L9y3qF2d1cPbHcU+8fusr6kxkycUuY+11YPyUqelpN
yOtXl5XUTUeughOR8xfo/Xqa1pzwsK7vAiAc6ydLljDdNAULrcY5FQR4iHz6g9yIx8XwUmMWMwLg
KkGlOhxJlf2GKe2eFOF93mGURBNvQ420KgjS3vxszIwDqbo2GuJinDv7HPuL3WNZwLLH2qTfFcCC
vI5cciLXVh/fJBGeUkVKcDxjMOw6JF1BEZ3qcHgEErQfFdEeIfxPLbcNqsa1oo2Ff7QTenLMUM7S
bFc/kkxwRNr6dskIXa6L88zlt3wmzJQLI5M4BBakG2OcIuMgTJMIfpy5DUcGz+t9ScxAd8hVX/85
B6XOPGAWlkl0LvXw3IVEfVBGWRLwZVx/awrdtgse0zR9Xk+H9aUpveih5appRCRMYR66wduacThH
VBwDaxRmgAhCwjNRzhRQ+Suw7hMRzNDZl63svf3kxiACYUoRijBN7qVcOSlI8pET7Gd89pKGDskr
R1+7S7nfOi7O3IWHbIX0u7/rKxi0xHF1NBKv+a/WnpvqthngMnDishm7KSYYjmu5jYku5rW+lOZT
8Hpq+/Tal8id+EpBLYRVuZIn8kNQ9qDzs1NW5hcLOX9DxSa9b/LdIYT6dy2iqKyor7r67E2MSSOg
7yWxh5j1fZksn00Y72fOzaj8n7Pz6HGbSff9VxnM+hKXsUgenLkLSa2sVufgDdFut5lz5qc/v/LZ
+NW1JMCLwTswbFIkq556wj/UNyqtHJnuyLhZRFLGG3EDjnX861DcADffObddTJrsGvNyGlduoDxW
cXQQU4jBEc5clR0huodhOJSqhLjkDcZu5Agb4BlKYobtR1scoraG02/DXjZyfOahtH9BMdwmMr/D
6lCmP6bb7ORHlgTIMB5WKK7NfXq5MlAmaXlfhf2bN7k3IP+3HDl4WeofHYoIrdPd5p6xkedykySv
gA2kigRTl0eZl6Ai8rOih9r2JJpjjVpk9qyS95vKS+LwTgIU3C0TbeHuRQayAkmYrmGWwRWRvZIf
WDTuXkYWRq9bWjNfKtg4sAxLeZZCP8I+BWdsKhwgn/s06D46ofcrG1mVNkneFalAwyplVruRJYaT
5sshboAt24APEU82soFpMDAbCs6azVvFEF8QiMIqEoMVNN5yHxm9guEK8kLU6Y6XbYscPq1qHBpS
AsaTaH2HP8xOI4Oq6UROK2KBTxKJDtTSbo1t1Uq0PdBx5PjuZfBvc9xa+a8sLVt/2uVgM1EU/rVd
QsyjkWDdyW3NtHnDjBQMkg7RsTIfPY73qhkx53FvZMY+IrakEWXkfqcrdafBKp7VLqeakUIm8uql
XzbLDkYlvctFWzv7zjlUVFOSd+lXtLTxaxMlEP04/u6g2mna+UpDPVSzcaQYbhNhPQ6T2JTs31TF
jGRKl05n3ATCWsqCzxyHOXMGpi/xrmIq5VDbMYLcMLjYKZAAzQwQdZLRf/aXblgeFcQO5InWIIbc
8sB2eivTwIh1GoEAFGSMSUvVivnrgmN5XhDytTj8yXB0KQ9euVrsCGVEvmoDTlKu0bB+sdLmJrUo
MQMb3XNjIa+nU0cIqqSyhO3JHgXZvo8H7wD4m/2drV27o0lmrgV0RAZ6exuPJTd5KlGRkkuBQcer
DBcxu99W73PZbPOaJUruMvvpqm6paBqsaaxcAI9hWtM4hwKnl7ysP7E6JamxViGiOEE77dgxq5p+
aAlQ3PZonRA+yAmWWTDcSjGFjJQrUZK1allg1I0b+fcw81348ANUARoxPcotwU3URt/qaUkqjtgC
mwsu9jEOFNTOo7lgiJ1BtZXGs0i24ECWKywcwVk2PZN/a0l/h7IyJV62MIqIuWSwEBjJ0TvDplgK
00h9q0ACQ8zBfpZxLQ3dNWuZheB42rc66+/SxjpYEQia/CDTXHmMMmiF3oscpnzTZIcTGnOQqGjA
7PJ45ClsgzXpjd+hx2ydAE5UyrtkccjH5RzfWL1zS6sOAU4dw0T5pZOvnsZLohGxq4c862+USdur
7r2WhSsyQpYfJkbIQv5KUupB4Hv7aZDyK9WtjJ1tIx4mLbqRWb9CSCxYgUXVv1RUERiPrXHxXAW6
+4R5DL9aZ29yFPKSZVzWKTwwxJBFjajHd1lkKun4KC8lN53MjDxSlozemkynyADjENG00tYZSNS3
FCnLKuoZ1noMNhJ/m9LyqZz0yPgVEpa9UOMPgPRbDqaQolexzR2AkYMsj1wd216RLgwpHgsweZq0
L5MqPqINaSr1nLfiJtlahldtqg749xAa3WrDAb0NOWtR0WeoW60cvIbSWn0zoVi7REEX+ZeAmfXM
op1mIWBVZC7zo0n/FO70EIHrsSsGH/kh0JW7AL3F0CofUg5bhkMb+R0Yr36LPQunnmA76NG7jSZH
AuSQgfTKI0uUTHNWnTgQhW5GP32TPQeK50Bzd2rk7WVAkCFYtS16j8Wd5UV4rBDySpl1eNOSTkKC
XqFsMDCMWMGcWSMVtYn88c3A9I2R0RH5sQdZgBUJNSvfhSRhqesljan4aLoZcCmHWmGY9en42ujg
y2lpDOl0DNLuO86/q6YH9BfY6c50c/Iwa5sZyq7kvHXLchFM4avMpgDAIOXTpL+qY3C2snIX0B9m
edit2jy9x174gT8XvC+60W7X7Xt+U8v9wAI9GG65dOiIsCaQKlzHCSqJ0A0Q3kOcYfI+I0ktZ4PW
FUkpCXeVxjHzaCu9t5mPlJam7gPLXQPdYdAVHNTQP7RN9p1+1FqU/9um8AiSkgwme4L15HwJKopC
bciikyOJ+pc+eFvNYcAekuK7dX1XFKU2Bx6wjavpLtU7bSHjbe60n5ofHkC6bA10DzzXfhR5u609
8E/Isa4iehD0FhdGqhxla1EmgEmXrpnaIM0x0FbzPPSk9dK/xdT70/GAAgDpJajWL2XALKepGUuq
g3GUnRqtthYynYJUi8OKwVGYrictB8cHsdhwDcgJJfLm0c6jl8koPL0ZCR5jrjN9j78xANo6TvvA
aGnmqMZ96Sqc6vWvhK1Frbiy/RcZC3W1enVzeN50nnqKwAA9G5mABIZ1bL3ihyzDe85LRjV3etPe
opqHcxv7PE3yG4xfFuBNt3UMiMBRMoNRUvMq02Mj0Y/M3vcEj8PQRz8yJTiisLHndis6Re8MLxeC
FgIiRT9sqi9T779lVoCJrmr+HKP63mEfZ4berCGT4n2IBS18mX2jpq9ZD+/TstdlPB6tcuQ0wcXb
tViHXvLrpQH222mFtXHxPVXDnWXb93UkdkrcPQPuPDCR/eiR3v1Vc/cQ0DA147iQycCvgxpdUOzp
79Sm2CHINC5xjHpGmfBFgD+ct/r0QJdxESsGVLp4p1VYbNKZ16mhG6CKsv1hGAGOnsm6o6CVUrAx
KXfbIBKvyCYUJ1UQ9Z9ag/+c7OcR/5FNiF16eYUFEn1Ud64PU8cGXjMzLAsmr/cQFvBjG/KfqAQ0
qyCGm1pLTfNv6gIIjMO/AdJ7V9fjE4ZorBoSVXvIo3vFhc+DgsahaqX8iWV+hoq5rlsPHqarzKAg
7vMs23tD9NZ3KCA1zBRMh8vmAV5Rxo4UfwNl6FcwEdDu5SYUZfgsK6qk1x98Vkta4m/BnPquafsn
xIEFZIH6VvaUoGPRI6A0lbUR0FjmKuoD8nLslnSiv84RYAkU/xzO5aLNviggvisVlkt59q0bozVK
e6jwlgwvXQT6oLbvemHsK4JZq9f2rIBGiihnsfKb7ksR9XPoNntPGLcWraDecZcjNZ2dGPcw81bg
SW/kysltRJ/N2j4Y6mjf9Ln2IxcxsJRq0bipjnPqdDRoI/aBz2SuXMraBmX399DqsBOncDXN+CMb
2oVNq7PvXGpCcxsYBWDKFFEUDZ1sshET9KImTcw1HQYlKiNoXmF3Poavg9A1fLmz1zICegQA4TtY
sF1d83mdOMJvqEvfnETZwdF56X2cw4SC0pNV9ytpzICikfHggTnSqvB5ABs483u6JLiSwOppm2he
BnAr07z2qBVdrIa16Gtyk9ck699TS8ieBiK1NdNlxJRDqiPzyzExAVQGjHjC/EdmgZMH0fAs8Fjx
hg6OE/iOWQhkAMYcNIus3tcjwzbwckg5lvn7KGqg1+lLLiqAST1DzEzVgZ6W+LpNQYLNpsN0XsZ4
W7jPwqqidRlOkK9BGzHyEKqsnC33yy5gmgQORJ16/DCoqQA7W0w31Bu7m5b6aD7YWv0m+2EyKTYB
5ZLRd3sTyVgl6xbA57Yjjme2G68GDjNGzjSLKIdli3koM0Iby8LGolozNyhkoxvdcFUbsE2iI7CW
+a9o/658Sx0XoZW+VW3yIjrcdnE7gFYPcEVUKK0QPzG7WPG/tyhwV1WFEGbMkagwU/ARD3OgyECp
YZYeg2VkGOzUiITTIKIO47fj6Jk+5ZqxGm3nye3oPLtwZrUUnRZbvzfQOQfjucZzh85lymuvqVuy
AJpcgrKgjWldMjVwrNotGBFvoWclALq4oWQIVlij4zuEYw4T/vQJ8MxK46igmcB9g4XD8K3NSKPy
aD/axZ2Of0+DIUHcWagrwZaeaLBTw+QGoz2Ps1hP9vK4D/v+iLWJPQPRvun4B65hZDdKDj6ddnEK
FW0pz1XfQxMpatx+KdMs2RGDm7EBv7D3FWU15HQUBzdFKjbY9E7HrojXajKsDVJreUdWH1ZZVnxX
k07nygg10N229Dg8P/tMDHHwzWFtWt0LALKPIUWZ300BHJOCtK5/8GFGS35sMPMnuN+pSo0tbCK8
HDohC4az+DrFCc3rgc5JXacOusy8tpi2SuI7q+cVJ5q7MeqCRS6KlfyHWqq/R8hvbTLV2booWdCJ
j44+GbfnkLY6AlUDmlORoLShlY23YjnvCklbJBqhllPOnVqr9igjv7SV264yhM9gjwc77C2SGR5J
b6HmpRyATGZrOIH0EhAgL5dR3WaAwaJir42VvwaUWT5QGESrNAzI0trg0BrFtlbDn8QlITvI9YMT
ipu607p1kKT2VjPrlwbxaNRIlK2dYOym2+Ft5odfWiceJ1VBRgKuuFRmxD7nPfOKBAXEct8pOnLy
tY17Izv5QPdxGdjlrVIH91JypHKSd3wD1mHZPyRIcGAyeCxN7yPXqYgxuQJB7akvsWM8jQlGgu1g
U4ZpuIrIfRjpOeIz0xq7TUA5NipEiAHMBxXFVPKZJ+zZMVWgvFWb6b633DsSCTrCpvljKqVyQJs9
VGH7VQf9qp0QNw4tx1gk7tTfyVly5dPPtugitHwSRACqTnzwPd+TFvHaGKEwCl4835UPCuOlI2pc
Fkn9l+bo3ZVTsI/C8p6gtNGK+q5l0iX7tzbzoEBNshUWBLeKPjES1BOMyqMjZyrCtAOqtQ0dRE2/
H5vmE+YDwifGl1oG+zpCltEIDaa8RrIApQfixiHUBJO+xkKd44PRDU4dj7TdEGfEVymGujw4yGLS
oFgr2FmP9biFDjKXJZlcKV03Lj2/In3BAVdLYMCPFApjoD4WCrIFFtWeHIuA78lmGCDdp4zGYWs8
jz6Ebw77qGeWmMZJua6lEH6bgc/Te3+ZdsEh1uObtGrfsyz55Jc9VoI0BE+TW91SkQ5uFnVT/owi
nJXoHGhDvEE/+xh3Bg5WBXlGrAHVGzPbWJUKGGcl36jj8IAuAPh/HtXCB9grtxb/HaT7UaWvoN1Q
inbrYaLNxiY2e+TfglFBrjTe21lAetJ8Fj3j3DoMNImdAUSAYhzDvKxx7rxMPVRG85y2jCWA/78p
FrnwwJhc48yGnbHqMpiRZrPOXGBVYws/AmCYcdSEFiBM728ckpZeR4KtdlwsVttNJHMM+dOC2qd/
Jv0W0HxbezgozUs/lg0+9wGjyGWQI/JhU12kEWZgcYpQTB8R92B03GSBeU9sZRRpS3svCAfoI9Uh
rgm1ShGb2R/AIuHpuN9jWkFjILzZkMnV0CP8KroBew4zKTaCZ9bnqpOWGw/Q1gvwCIzr+2CrmzH8
b/UtHKMfSmzS1Ii1ry5KgJ4pFj4p5ajPwoIOs5JymskdHuvBnaEba72gTaE5A504NcYMAxnZgEa5
ZjwUkfhohvI7A9i3sKMLDu7yGPq2mEEHtvadltFhlJ0lDAvx0Clf8gomiua0BAMTPEGDWJkom2+T
bgQzoEFbBYvETA/ucfZ9oEnhQZQJLURdlJIiPPqSByjmdSnjkIQuWlGkq2ZMllZtdcxU+2eBaso8
tqJy7gn0hTUbKjhooB+Z6bzVZNJemx4YcL4Dm4O6L8pbUuD7Cs1EuglKIzWOAIfJHHaqxm++JibZ
p77vqDSDjmTTEn2/6Nr2ttHbo553KMzBYoXl9sRb3uhh+TwkNh2dDtMzV6VbTIMxUbVXs9ZJixln
uDaaomAMbdKh7DWyq0cq9ZWAUdvR6/ZCj7mAkrxUevgQKNGmDd2HkanWGCg3tUL9VykmsR1NVKZ6
qM4UsMoi09qYeDL7RIisVB+TBqyZ19n3SWsdkMy9y9xqqyjBhmHqYcK2SUI/blF+foEJhYCQlx88
ZDrxIhNz/ZfrWnijt3SiAN+9RbW1Bsd9m2U22mP5x0T8b4X63lsOnT91z0H6ZYn2KWSqMAshLHS6
GJlXiFsvCVdDxJjZLlH0YFwWJQiQ5fVzVZk/f601JylvGj23kRlX7wbD2LodowVQsN1cdDUmiZEH
kTD7FrXRNk2UfW5rwBAmeCJtktKBCPIbdNuzGaXtMcV2BOTz8KThwj5Te/9HOWAVazTJHAobj6wq
LyLOokUyGh8h1tAHh0YhWhJrHymAIcvBi0BwX1V22y076OK5D2JW6Dp2jVm2q3PnZ5bRuEvjTqXr
q8IAQ28zB8HiRv1TXxjDqtWMlzRJfhQ6EtGNZWcsbIfpF3BzeGWCt26DNR4cLAK69o1RwD629c04
RnckPcEdsN4WtnH7rnnDj2Yollqt4iWdbQirW6VHxgm4CgJtxcABldX4P/U2iE0MToeXFsWNWZBq
5vfCHpJjFviQsfuJne0oKCk6oADusB1wtoGFbOIkheNFnNCCdPoYO6SkwvRrKq0lbg/VR1+Mxs8I
LZpdFZbJU4JSxb6EHxYvTCTvQCZ7hOlaa/mkVszUA3ubaHrK8K67aVofcxOUiz6rULpTFqE1vjtx
XgCFAX9jYeiBcr6Pn45jAQOzPe+RuN9LZwnlSEDs37HqYYDNbn4zDTPfjuXkPyk2cgR6qSDZj3UV
DltGxCi0RO4apK6bvzR51cy0tlPexlpYKxwJ/ZXFL5kFrtjwMW5rN0UDVYA1QTgX3iIaEsyyyfDM
afwM3J55voam6yud1JXlht/U0vsanAEJKEoyiNk3ARxOTWt3PlEauuRLznAh6usjCqYl0TwaOT0r
dDVCxo/9uoHbi3rCUpTxMTNVde2L+gNq/GdEixyC6x3Owi/0/r45ynBPmrDuNOVDcfWnNoWeV9SO
tdOnJn1IIfjd8uvCx67uHjAFQ+4xwQohQYDMFfDgC617ZoOk64qMAfoAqSkNI6z2PB1fDDdEMpNO
rEt+PlNNtGNRrbx3DbjpeWEYK/4Pg7zY/WiwPV4kffsK8gxAlJhuHbN6j1gpTRe/jnTL4NO96B3c
YT1dlU62SizxzXGIiUJKXdGORxgJjGfCoIGJdTeB4uZAwPNX6FgPMG12rHFvR1SahlBvhiK6HXT0
t4oePlLUOcfGwmoZF6I4oJwtrVRsM12lwhYZCjUi2/thVeLOasv+nVGiAUtr1kfaOsSRGXjPD611
OdHtuz4pMUIwD6rnQ9sDl4LCijYTtfrAOoGkH1s39kTRhzIVHdCIuss27FXIRMKLpm1Vi8ewyPad
Wi4cpMECh3CkVt0j0o0rotImsYqnVGTfxqF5cAP9vYFXhQ6KtnXq+kCv8h678I3Hu+odBFK6NBnu
LLykyKIzczbQM187vbawmHjRM7FWCJkwq6wCaU+qHBo3f8tAbTQQCDzchqcS+FRh8XPg3jeKgzUb
fx19/rmNMKiRGHs7916QzV0XYUhMScZjEotn2w+OLS9phsDHhLoNhmYQxIEnK09qaz2JACFVypxn
q1OdpVBKDLL5B4X7lJctIjRFyZR8XDqNwWCIFkecHCDrHCGGr7Tc2TPQpPvvqD8joawHkGGAJFnC
IO9o/pIT04YsWmvnJp4LWSK4gXp4dJT8K1PMaR9ZWbuIG9ohTrNBuGBl2R3icLC8mYWUcPq86s1W
zDdz7D/dhmG7liHEXUkd+YYWvaMuIlRMIWpLB7f8Sc2CtT5Oa5SF7jWA4HPsle6mBpUURk7ZDAQ0
2aFTFuhHWtAW0/B+NEEuBn5N73U8KCWcn0ipfiQCOGOfrhMBKZHOGwgn1Xs3q35Fz/aNUHoMlA7g
mseLU/RHBeHtEbe8HNdFBOp3o8kIXk6ZTS1SKQajDeuG6UjjMRYCeZj16HsYtFKRe0yYdwAlE3Sh
Mp0JI4bbkf8cDkx6kYbcIy1+aJ0J8nYDvbbOGcOE1TdUoaZ5Njjvui4eC6wyZ5AH7qRcUDGqcHvT
m96BRWAXNHlHgZ2Iu6JT8Bym6IoB6MaKQGGe5fBiwxjl1Nz5BrMaj42ifkeAZBfH3VMWhiBLg51T
6t+doX7LVPuJJfzapYyxTM8GOasQGUb7+L8vVOcTZFMmtVCeqrG315D/7IWtoSM7mNU3r86AAkS9
CmCvYKAC9ZLAqLyOlaHgQYB8j+Mh7vnvf/3f//ffn8N/+V/5XZ6MSCv/K2vTuzzMmvo//zb//S/s
3eSfbn7859+KDp2PWkAVBn/++fEAJ5S/pP0f7ELpwVlkD9kEQwUW1+TOqbH158uXt85cXv/n5Su1
G0UXl+Z2SJnz5V2d7SJ6VzeWqQbfL9/i3BNo/7xFWJvIrCRYULpQYtZBbmRrA3r6zeWra+qZJ5B/
/tsLMhQ/jkQS6dshSbYhR6ns56AudLSq9DDo+FMKq//mDw46WKo7zS/f9sxDWe4/70orX9CdKPVt
DQcejz7yVBiUs7+7uPPPi08uzdV+LHRmb9F7IZoHVMN3ly995ntbJ8sp7DT46GbZbbMGX3S7sfJl
OAblqqoJRJdvce7VnCwpx/DiutHqDlcgwFaDO2DWNOEecPnq5x7gZDVFZqnFPiUgL376ESBvTUbN
bK0r8s+/u8HJelLKfIR+V7GeSlT5pnYbCuTn8mR/+fJn3o55snCQz2z1oQj0rZmQ0teeslES7LMu
X1z8eS+YJwtHIM8V6bqjbfPU+17o7U1AP4du2NqGoXPlHvaZe8g//22/KVqK/HxcISwPRRQHTzl3
rm8GIYCrewzbYf9dfphzb0o+5G838hVP9aIq1rd+3R7T3jxEVX5lF8j38YegasrF9dulKy1XAzWy
i202qsgm5EML0Rnz+ecESbFlRSaNjU4jKiTVRPeXH14+5m/3NG2LyVJeFVuhxT+TDBlALBofL7+q
c9/kZFe7cZML0whHkLSIdlTZomrgPSXxTYnjnXV3+Saa3MB/emvyz397giFuHRpB+G1b0bBz0gZY
XI03Qb/PymRe6hHwuG7F4btNFCDQHgOdNOYkvnz3M/vePNn3hoGekg7TTfo8fOEyZCymMcHKgGTk
StySO/BPj3ey8TuVQWPW5to2CZyDoU2bwuz3hu0x/8ppJwdrmajAIN5cfqAz38w4CQQMBGlnhZbs
VOMIMSLSTOetUkqoJSnOZcGVpXHufDROYkKskLK4ht1uPWNpqOUBaKvEpBi5tjH6Q8EEng5rBvrs
8mOd+U7GSXgoDaoGzlkOGL2hCYtXa42St93c/t3lT4KC3qN5EjEf36U9ioA01Bjw3RkwHy9f/kzM
MU4CQ4Q+jYOhY7uzhBfvCuG9t2o/3F+++LlXcxIBwPjgs6uGHe6aw94EPNen/i2ux+vLlz+3oE6D
gOqmSWyN7U5rsFsNEtNZZWMMkSyt1LXtKOnDoNrDle14ZrMYJ7GA9gd6GnrQ7ULM/G5J5wCjFK2J
2HAUr338+G5Sp8UFlcbkDLmf8cptzwRu4yQKwGIudLUZuK2YjGWXdq+RYX5AjUlmcaUAqUa4a4a7
1tflV3ruKU9CQh6ZXR80fLGgLpR7almwriYiWeX4pPabodRfIh1PPxNdl/bvnlA7CQuuG6gWI6l+
R+HxI7btpWeOt8VYvqgFXo7QjuVwPbhyszP5gn5ys0E1aSu5dH5Sz+73ytTB9DPC9nuP8MBWsYP4
7fJ7PLPy9ZMY5DZDPShaPuyKccAlELejrUh1bekgXnpl9Z+7xUncYb5JE3/w+l00pdYWcEWwqI3Q
3domUNS/e4qT2ONWKoKhQul3NBfcrRuMsNIsoEVaDXrz8i3OxB9dPt1vR2wqd1ONQM0uhPRyoLdM
jY+O5ZWrn/vcJwHIKC3mAibvSG27fFHblYTdt9XOzVHayzEBuHIGnIlE+kkkstk0qBNZPZ/bb5aJ
QNEjDtOvxBXpo4W8zlyFzH5lCZ/Zorr+zzemuWZhItJk7ARMO8SYkWG4QQwLfPpn7CpzG0fY+Mrr
OxN89JPgU/d2aIZ1Ou4U1V5Vqvky+bk6TybuxFBUaXXkfKPoynrWzt3tJPZkfqYOJSSNXZdWP8xJ
fcw0ICFel0KqC4/oW5TwY+J1yBgoSYZ3O5qeOeh/ZnAYafPQeYqZlZqTvWgtH8DbtQLyzAr99XN/
W6GJ0qGRkZnaDrdmHOJQ1JibIjRXl9e/dmYbayfbGD+hoDJCLu8Z2Cp9ogIxM8yH1AdpiOSwExwq
eykh7ZI9IF2yR2sJvLSw+pfLP+DMW9fk1vnt8SK3N0sTJb2d4+Z3lgofpGnFzaTqR8/RP1rE8pBd
CQ+Xb6bJlfOHlPPXW/jtbkOdFDB3kx4NayW91Qa722OCgtikxoyrcHXxXKBrIz0DojmCEzTwJg3b
H0UId3v5J5x73ychoR5VmCWZ6HbIiKEOBmqTkWy+0crkyhc9Ewu0k1iQaQygypgbaD1WQkBzafkb
L7rfP+g9dqCNuJJcnftwJ3EARCaycRWZG5MtcyGK6ifXB9GmKjiHJkaOGPc0HRqthHx0+dWdiTy/
PupvH08Fo5RqPSe1G5n6jVLFn2WYvcJsXUR192Gkw0ekh8oMQ5qHyzc894gnEcHBaUhA0uw5HJrF
hJfnLANKPfb9M73+fRlUW8uzfl6+l1zvf1iZ6klm0NICSXJ1khCzClliG8Z76gAxAbBqFevL9zgT
SlT5nL+9wMBzXUUdrHoHi7OaRfpAJ3q8cu1zgUQ9CSRuqU9gx21tp2e3KVgqiji0ll4lwS+pmrmf
6jfED8m+ltD9kjmfQ78a1Q+815vF5Qc8s7nUk2BSiqC3kJ4bdkCzUU42V1PW7TjYkysr8MyCUE+y
BSOxPQOwLyswSFatuZxye8d/aPLPUAIBDD28XH6Qc1/qJEo0Ke1+JMhA0Zljfqtj37GOGQFf+Vbn
1tpJiChyKwG315PU07HCq+KoKiGjQGs7tMPx8gOcu8VJdJACrxCyaFskCUN2G83OA3bA9qFBI3Ax
DI1z5T7nXtRJioCYgK4waO93QCqyjaukwFbLXl1efopzVz8JAGNj4GtZmSSgVvegRMqHjbPw5Uv/
cSkJ1z3Z72pTJZjCoa1Z2Zlz1LSiB/uhe4tqyJ8TKwlwBYYLiwnxcKWQ/3M3iTvKX/Lb7q+GfiiT
KG93HopuyAxEziopTfSxRvBoBvrh86lCjcjJcYfXGFNyboTvAX6SqCb04bfLj/3HdSFc5+RHoNTm
KE6F0bivhfOoqL4j0fkIgOhbhWTWlV165h7uSSSyx1a1kUbr0WopxscikhJcJrpeaNBX/iCQ6w7S
l8uP88eAwzuVP+H3d0o7ya2aHp0akHUPuJlDl4pDNPZtw9OuPM65e5wEHUaRRetBzNzhIwCBRwTf
+ypb1Y7x/HfPcBJrKH6lKGzZ7fD/BFptCSCuiqvII728Up+cW+wnAadvDc2uu7gnyVxCdURfvx2P
QYz5DzZSANas58Gxr7Saz72uk8iD1mTAcQ25OTLwXI5wOLhBDfWNAfm19XXuaU5iTs7GbJqm7Xaw
KG8LG+k3Nd+lRvjSKMZtFLobFxeEK2/uj9kcC+wkAnEKwJiPyHkaI0HHktl6rXcmttNIHJjxOuir
a2fnH7MrduZpQHLUtElsfFltDOZyWOFQUX3LBcXuNOOualEXzIJImY9egJRud3X29ud+KTc+2a5T
ZxALbWk9hTUDoM0EudgshCYSVJqyEqEOrRzs7b61la6C34VBV9Ub18rZMy/YOdnBIHIQuHYMdYvP
6rIaqiOqBmssHlY5ODYH+srlTXbuNiebGJksFzaFrm5FKTYFvKDRbbYtkg2qqj06TnLlNuc+4sle
TrAI6mO1TnYOTKW5GIBPIzC5y6p+z6KF6m3f60nyvZ3GK0OWc891srMbE+HZ0ItAtKG69wASp7gt
/RYKRJ9irwNmYqMOhXllM5zZ2s7J1uaZwiiHFbBDRc6ZVZnz7nT1GtTP5vJHOnNwOCcbm3FH6nqD
Eu36gr4jtiOW2s1RnF4V4eryHc59n5PtPCg65EvNRYSmjUAMave+jm6KDf8YfqGtHHOwOdCSL9/s
j9mLwIbmn4fTVOadHtnptLVhzpXAiRwVxd3L1z7z3e2Tc7x0UrWiNZftHM0jX1F3aQPSe9Sd2yqw
ntQkvbKgz3xyW97/twMWMftA6BJIL0nTnh1/g7KZW87Py09x5nPYJ5vfckSKCmc7bTurM2bF2O7p
Y4JQwcdkrmBfGUUlbZ2uRex/VB8v3/NXIf7/VXp8lpNQgIVCMShwYneprPQSvdkgpLnEn2mW1PZc
h1yAne+2H/Bexe+lHC2YBC4kQk8rrqWCcrn96SechAmazUgrGyU+PqW3H3rjI62cdyVtUUCwq2cd
eRlknOd64cKyH67Nys8tx5NQgXL46FmCVF1pHaD2uNigpRL/5Xo8CQ0d+VEa92W7s02Nc3KI15qX
vaY54gEq6qgr3HgfLn+/cyvyJEikbZ6katf2O0BN3ZLCBoG3WksQJkTD4e9ucRIlWgRt+873qdNJ
KKCb/izicZ1q7uvly5/5EOIkLqRWGyt95rY7cyi0XS4QyFC8vF9fvvqZyCBOIoMsv4XXRB02UPn3
NB0QuRAa1Uy0Fp72wzfiz8v3OfcUJ5HBzMIUZrDR7GxHwiI6dAj80bryBc4VS+IkMkQg4JjUAMUs
omih+NVzYUJrBqJXmhGest5P02JGjTCYncD/rvcofFy5tbzDH/amOAkPQqAwGedTtdNddxQzJY+q
XYxt3cpwAsYHwhTvl1/guQ91EgSUXMnayfH7nRbGMNIYvvcrZKSN+eT2+UJx8+m1dMpr88tzn8v4
ZyA3LWzx0lStdx3+WugPIm2oe2N25aWde5aT7V91nV4OE8cEfP3RhR5iG0eBDCQ+F99wfFn+3Rs7
2fqxZMIUmNZgMmJC9NVGa2YlOD7UiY4AmjlKatzfVTHiJAQYI0RMDWOK3Vhr3jHBGnWtNyYiwLjx
XAmZ5xLvU0idlwnVis2AMJPYa9sdJbegWDZli8paAnNIQSyhtj/xD3PmjqZfaXyciZ/WSXywoXwX
wtSanR4168rA4arKj6Md3F/+Rme2j3USFkqwfHUssmHnAb2GqR4pCwwjHfQxi3yR1WgzXr7PmfVs
nQQIrQ5ThgbluGsCzaRe8Xs4xsjGX776uZd0EgSQk4aeGNDITEUf7UiBKiCceQt2uv/LZNo62f6N
iapqDzh0h7fMLRKI2wLdMdcTD5ef4Nx3ONnvkTukVV9psIINugptnD+LLsFVQjjAtK0r1ce516T/
M6jETtSUllG3WzpJ2Gt12lpA0k2L+MpaPfcQJxte8Wsn7vyq3CqFZAHFoPABvJuLoin2eunYfxe9
rJPNHnrGpFtxW2yBIeBh5zNis9x0rgh0XFr7PYu9a2nSr7HeH06XUzRkVptdxAga5cumpPP34SAt
1dIFBiq+cYJ7vW6OXnDIx2lRhhh92JtUixbE7XntF+vaMDcmvObLK+TMxzvFTrZYYaZtBz4vmspD
7CSbztMeCumoe/n6Z5/1JBRUCnD0FObLNkhRRvD+h7MzWY5U57bwExEBEiA0zc7pDrvsKlczIVwd
IJAQffP0d+V/Jy4dCyI8OiccUSjVbXVrr+90UWEJCevA8VCp5QjLcphHwfOoOGkmsN9f9pBSwd4a
UOwcXnnkgKe6w/pvsUQL34gWEezIC6hkJLCP7hMFDqTxq9f1T1vOMKa0EnT0IBlC8BDwXgATwhwZ
+mkKGiF8swEYg+1WNf5wKElhGhHxjaa1dZ0ROyKPwXCOXVR6o/+7gK2p38HeSirJN2bE/8bje+PU
CB8RcV06C+yxGMzFXQBrVT93e6Aom+iBz3jk2S8+zhInpD+mBd/VADngELWUgDVcg8gE1roaClrv
Kp3+IYAawQ61/hvCYgcJZzwtA5WciiihuPnOey4+dwvT3vU8LlP7JfDBvF2gck7lCIAYUtqREo+z
EEqZ1cDBrw8WMV3Bat+vr2COGMAnbKI/gRPLw8dKaxgWTLrSV2BX5kjXHYGTHuAh6hJWXMxXMwdI
1my65MyVKWyMi53vwOXuKy4G8hyWdGMBl4/jUsDNON0vbq+6H5MiAuZryzL6CfzXM+DkxE2HK9tX
WQN+cj/3Ch4568Pp/SfykPtGTNUzkGAwQZWPUU+P5aK/64L8rAowijM/gsNgGzwP+FfI01JXalCA
927d3L6vwEDRRrgVZcNYg/vouILgasncI8jG+9x7UuFTRpY9LL0FnDth2n87Udhy9Z8X4e+77Kuu
irOEWb2ogab0N14qLFtK3wzKC6zCnXAq4wsMBbCDuXRJDmvIMPImmKySoTuBOLPMaCPaAfa60fyX
z78z8E2VarYgx0fCHjfu2FXJXrV+4hHSu1qkikLJ5eXZQcA6F3foGxvNy7brvfKM7dgYsDZ04BcU
w9ew2DdRDv9hKiIAX0Ds4B0MJscmQxTpKd8YYZbgYQpWcfvVpVriWbORwQuQKBAKwAsAu9uNTYGt
RkasBYqprAfkolwuIl+Q5eXsB0IE3GxKwADUMqCoekTK4cjPH+yzS03fXFINVbSETd7L2HXJl4p7
atdmLiwdkH8PDttjlPRncNJvnFYdl1D9XC/VMj6pGYOpM5FWTDKGzwfgWirH+lZDAd4Ed2HeHEuS
Pq4XZOsvIxQHAIuCOqplrEnzkrnN33SW8Rhs3UbY6mHEG1ho+o3f5DIGlOaTt+jnugKWTU5nXefP
kpcb5wLLCmwKWd10huHU5EP0EzV/pEj6h1GJLV2R7eNGrJhhXFLO8FqKiV/d0gX8gqWFJG69/S0N
ZGpGYcajMgdWyrEq9XDfDVJ/yVwYsezmTnevUc5wc4gEI/fzx4ozAoKbDFjskNcSB6C97hrqXeM9
7bYv4ChOq/ueNYf1ciz7FnKp7ptJo4cuRK3aKsai/tD57StTPozjENeJXx5guHXryvBE03Rjn2QZ
xsQIC+6gG2yoVRXnwLUce+I1OCjAG67p3Q9lMoXcFJP6NKJdILIKCeLuY5aWDyFITTsgWTaazBLZ
yGX4vWkyaKM9qOOhrxGUVj2M28rwVw94r3Nkbg9nDKKjSh7cLKXAW/oz++ALtGeU2xaEsQC+uTEY
Pi/gOL6mVMK0y99Ygiw9YyrWgmGROVBSVazVNOMYUsGx4ISUlxAW6IVot54SLr/2nZXOVFiFDAYG
lBdtTOcEhqVpCxczUW1MUtvHjVlTTCHeC3sObyI1UGig8frvMMCPPjRXTG0VPD4pCCykjt0yvauQ
X753u+gH2HBfsIUFAgsIvqT6BMzgy3p5lznx36YKTFFoykgRQtngP+gEXOjOye8rCsfsJPyb+t71
ehnvD+bAFH6CxBrmkJ9c+Jkzjg5gOokbMZ3kRVGuwcWdNzSftroYi/PS0BH+LRdOp+t+DpJE7BAK
ntMMykGApdfr8n7vB+YEAf2aMQbg6AOOIdixZvU3PRJyWv+4raGM9ReOvmUKuhZ54CPsmqbvFYhH
U/BQELWfizOcpDcOdbZyjIUYWKAZL5JwyAzm8BccKk6yda5pr26YKIGC4Ne6G6/Wq/T+jA9MJWcF
/zpQaTK0l9ORHUsyH8ympbpBxnW6MSFt3W4syaprurrSkX7QLHwE4dZ/YDQKwJ9QZJ9PRfJlvSaW
YsygAiNZ+CoEWf3Q9tVr2QNrVpCTD8c+wBqKcmME2AoxggvzQEae8B75kHjiCoZdN1HdlCeo1YMr
DmTFek0sfWLGGALMIhlpksTEhcdZxXcRWKK7qg6aD40vbiYpIF+y6Ur4s8YAgz71UBoqmoKlon6B
dvxc8e4EA+SNzrdtmYyhHMGtBYd4pWOtgzv42z8A3g6Hdhwa8Xr3DNjrxsplK8c4sHKdQ7UWVjoW
jgPS51QeIGU/qSD5BYD13dw5x/W+eX9qcmIM5gHY3coFgDce1Vjtcj48QQHxhfTVc8bp1QBrXt2F
G4/D7w82buZDtTn4XhNcKsDVgTEeMuheG0dflwl8vBQZNg7X7w82biY19CoMhj7sdQzq0RHuKd9D
H47MnrNxBLR93thb5t0gfIgWdTyXyTcnq78wLI+a0I3h9X645+bSRQfs86oG3d7r7Ek4y+3Qgoe0
3tWWIWVmKFBdjIXUEkNKDgtwm1TDCJo6X0adDYca0WvHddFvHIpshRnzxJsdL4uGVMelipBE6L3k
0jlDivWEt62j5tmf9TpZhq8Z7rNg6honTZvY7XvvmksnPMOOTx5IL4uDwlP0c90s9FcH/Ovn9RJt
PWRMGEph5QuqYhP7AT/2YXFbVur3+qctbWZqzNMKLdaGXh3z6bEY77LWBymhOiU5THR8tTEKLC1m
Cs3Lpsin0akuhZSnixkNxPL58+jiBqNEppHnqevIGb+t18jSWO7l72+OFSHsLoHGXep4dpf7fOB3
Tt9+7I3ZNfYu0Jr5LlncOiYhbm0hbo7y+ygQegAAi7bjERTYFrZo8Ejd6B3LzHeNEQ0othySIalj
XM+SA3jqMKERYjzMCdm6IbUcXF0j6IPjmcxukdZxOmU/4CAbSxbcSzAaa0DPMlb94QNQ6RHwSuvd
Y6uSMZbhpZgkQYuxEMxZdNe2y3jjJUjMohQOQutF/G+j+t8Nf2Sq0WUghhIiYES0BtwVj8IaGhLI
FJZ2pBnOnS7vF6h34cMFgEZ/WPLlmXfNE808YHbcrTPU+xWF3+i/41Ay7oiRdXVcSDdWVfXMQx92
ouPGgeP9iRuZsnDk2s4LvIjr2OtD2Ce4Q7NjrsI1nXA/Y5rd+TraWN3en1CRqQp3w6DPajXVcSiC
dkfS4BoUkq/rXWVrpMvf30zWMQKfpusRfgZR3bgTeYLhMi6KnY2f/v7gjrgRC8q6FjBlJSKGIyCe
/0n9O1X5zzK/QE+Cr+MSAmTk/pjL8mW9OpbnhogbEUIsIVyccRCPNffAHgxcL24BNfzNknA46h7I
CM7SZt8kIETvQwpDuY7UWLBmmOOt/wRblY2QgdwUHz5JnYh57YrTUOSfoxlIRoe/wn34a+rAsV2R
ZKco27LWsI1EM4IQ3KTi1CuAbKrgiCmPjROdugT+esi7CMGXDjdCh0XGBEe3f0eLokDXhiEVcQqE
nQ/y+ziPJ+I71wpYM1n5N0HmfgZa9izn5VaX4Tesl8/rzfr+EhaZevKgzwdozDCS4AwLulqefS2o
91RNdX4oW1CmIS7M+2hjbr+/aY3MtBJQaWAo39RFTJ0gevUKlZSHKA/oA/yEou8JeBjigyVd+vTN
/HM7sIm0IkVctGH6EiX1DPqOCkRyauEk4B1ICyuYje6z1croPfg7485aVkUswvS89M1NFebg9Yl7
ARe2D/WSqREOHMYEhVNf7Dnp2fOL79RPLhRW+KWThwn7DRechfWibIPRlNoT2jZTkYsy5rS7Lv00
xm3f4TK/qtoBOz3vwHOaD0FWxkXp3kWF8zAtUbLRb5aYHBlxsx+r0BUUhcukauDCH9ZugDfkhm5t
2Sy6XsThf0dGno0jEijyIo7mfO8H0wiiUnKs2yFeePIjCOpj75Qw9HcO88LuNDyV4bL7V5Lyy3r7
2mpoRNIR6TspRruIF9L0ACuCtBbqjm0k2lnWHVN7n064lF1gZxBPbfdcwWt6LoI4L+kHP2+ERBfJ
QUUQFAWWTLyZgzQy7BNIN675kPqf19vHMptMyfo8zJlu3RD9A5BPEfDriEy3QdGd3ao6rBdh6QJT
rQ44ytJELrLrWoyEG56z8gF073ZjobJNIFOuDovGDhltmKxI1DvVQry0xN2zCcgiTeQpDfnnpadX
oFQ+ibY5du30M/HajXBuq5oxfwC3AsVU6CLWYwuZVZCqoz9U+eN6w1mrdin2TVhlAx2mtOd5PKTt
a1DW10CTpPvUVdeD68HluntCne9544PhnstTU46fZSaO66VbxjYzZg7E1jPcquEiC+uShB4mTQcB
02Dph8d6aMfwZb0Yy4poKnsHIUeHZ0GOc9aFwCHdv/mQLDBYWEDPUUV1yXBqfizlDDb7eomWioVG
q6reLVwBv+846aoFbu45sBHF31xt5ZRaNjKmV2ZE5Ri2QSHiKLukZWSPTivvNCmvRA+3/XErtFrG
Xmjs0ODPjkQsPHbHcyuvJeceNCAN+1gbMePj/egvU14leVzlwY3L+Z9qcs4BtDof6gJmBDYvoVMf
BQ4+D57CzlXNKYzSh851P61/39I2zNgjkH6Aik7nIoZy5KtDkqeGlBtLpm308H/nJM7RUBjA6jru
IUsEN5kuuLFJwCge2i2HF1sRxpGPaEixQHYS8TgXpwnOxFC2+ECQNef11rn81HfOtaGxW+OwTATC
IhExErtwbq2XB0jpYd29yLOCuWFVhDsY5O57icza9RJt2wAzcyCb8QgbVdgGiGq8XiQegBdwpvpK
Q5dG7zOQHgDtHXbzIJ4k5dVOwD1VieUOyN+Nn2CLM8aQS5tBaKoRzhI6H0gqrrBud5j9/SEZ6+9Z
QcGX33pUtUUAY/g1ITwWlRjLuOHY6zB98Ghzp5CjBxYYP7K6+thYNLXqMJ8ea4n89XhgXQ6s1fwK
51yww2j/bb3fLCPRlKUH8wgsAB3KeG789HHpi/yTXtICNKr2Q059YWRK02G8XjkhwGNxp/mfAQ5G
uc9vSndT8GrZ4JiSdNqRAMEe0rHay+ELF8Ip33nIFUSJAThEH2umS/O9Wacrf84bX6AfvLIC125q
+n0LzTWGMWEglXysEGPZqoeIOB6ELjEds0PGwWGD8SVCQwgv7o+VYKz4MMf3KBPoCqfzpscOHppH
nH6Hp37yxo0iLKEnIP+2VN2QEI+nWsWzN1wyI4MnyfrrhftnKODEwU3DGzccbpqh21gJLFMxMKY9
nlSqAaRp6N569xtwBt9o1N77UGl4ThNdpv+X9bazhBdTrc5Jmsuhhn1SVwJSQZJvg4Z2G0e5HiFH
4G1N411/oxFtF5OmXr1zl9AHkERChdn8Fiz6C+DSZ+x2HwtxLDWoMHJEaKNgHXH2SUb6iWkKx5fs
WqTpxrbbUl9Tp15KqF9Ug9E4w0O7LdqrsXYfE0DwMhDxgEI8ErTzetNagpBvLFchA8CFlRCplaF8
zLOKXK7dwmX+XOXRnHxdL8RWn0v4eDOFRzyMwNh8xNifq2/pIq/blGEVknehNz37rQIwprpaL8oy
B0xtukqyHpw2aMkaJPEDDLPn3vC5ndsTKMo7yIyvpiK9c6nemAG25jPiRpg2QQB4fRmTSEO3WvYw
mEh5HvxRsxRbjgyWKOsboYP1QzmOSGNEndLgKeIztPbAu16NWRY8zRyIqvW2s1TGlP0lsmUZGXDR
hKfll6hRz6xIvrUl2zhxWbrGdIicq0xEYllwniv0c1a4Z0hxboRw7zUQxnnk3ZNpOnUBbI3Xq2Mp
z5SVT9WieVkGRTz4SXjQ1IkHQAKzrn8dQH3zZvyXJ7/dtvm7Xp6l+UwteY8tmM4Xt4jJ1HhH36P0
WJAKrhnKnzdGt20kGHsfBs51V2uc9uG3H4FWPAJjE9F7f9Z3ReBvPMdb9vemHtwrfWdqe4YLOpfH
eHe+r/txazG39InpVAxj95rV7NIngt3gduEovRocouwFHsZx6/dA9rJnltKPtZcp/HYUWDFZPmDm
LOHRb/pfiHWHMeFfFjBNPtTr9NJVb2KbrHkp52Aq4i5aTm2yhDs6uY9t7X4sQP/HrriMerR/U8Tg
BC7nxO3dmw4U5CMu8rfkXpa0zMgUdg8jNCV50xZx1oGtVDbHoWE/Bwh+nATnIyzmtzKbfrKUA8DD
ttxcLWOZGlFtHBZNcomKAY14TEl7e3mWcKAhr9VyXu8bWxHGhqgJF1WWEveTTc2QUZPdB3hKbIXz
2BXDRhEM3fzOcc8UebM583N4AuIWsWnBXtHzXwfcFyd1X3kKiDpo8x+rijHzU8JAfelxxgNHLfqM
s2twVfoaOUPpkD3B4GrLS9wSxEyNNKpTzkT7RZzT9ngJ0AlNv+OF6vt6NWyfN2YLnv1VOIuxiEdC
u+fADR1oSJN76MDKj80XUxGtooKAAIgSLnvStAqvQwV3kM7d6AdLADMF0UGAJ12edlgjBfvEmLcv
A/lEg+zOw+4avMZ4SIQGlzXTH7vNMTVsk+rzmRZ+GftMni7p+UsC+JJq/Nf1HrHMEdNcl8/gFlUL
vh+S4Vkr/47o6aXuyHUOzuHHYqTpquu4whVjGOHIXte/6gh82CgBrrIQXz5WB2NyhEkIH8iOl3EJ
V+v05A0cBL8R/78LJ6SR7TqWAy25XpZlL2uK1RzS5mExYW+uu6g9Og48vqpSTfcpOMI7PB1EyLFz
sO3EKrpR4vtzhnHjlDV6JCsksFVxrUCXv9yz92H2GoK7vV4j2/eN1gM0fWjgxiLiNvN+YCd+wiER
KNBcf0gaF5nKO5lwAr0den+RzS8hius0aZ4ETjLrP9+yXTGV47NusAPGCIiLNPnGUw5gM5CJH/u2
Ea7ynCacAVYdA5wcfB8zf75JYaF+vf5121C6dMibrUOh0gaUZvzyTJQ3DV7+O+waXBdUczrdQtf9
Zfu9wXZHaOrFhwEcnQAQjzjNKN7qoFKd9n43+Wc95Pfzkn9qh2Hn8F7hncrvdhzo6D0STct90sBm
UCpnS5NriTf/Sb0gvEEua5nHCcOJqQ7a3xBOPkRV9jMN2caIs5VhrPuR1+ii9os8bnFn7/XNJ7eB
52vEn5ISObXrnWcbdsaslCmCvgRCO54W/kW387wLArIVZGwVMKakCnU1dYT8fwXmxrmFCcujFHQP
Q47T+u+3FGHKyEM8Ewx+jkcI6Tip2rdF098PlcvGA8xNu27n6gvsc70sywaTmcqMeWZhl8hAXVbH
6MjYchi76Ipm47lcQheGcdmnCrcpnU6vZ897/GCpl3n3Zn61wAQAsZqquPP79sktCFyngrY8AX49
wcA5C3dwVo9ues37u6gdvXvItLaM3d4PqtF/jI/1BE92BuR4lnQHQqvfY5riTk76G91nGX6mdn7G
jf5ImCtiCl7fbZv7ej+72bTxddvguPz9TcvRZgyccoSIp1MAOF+A1wxcO6CHvc9hQD+v94+tiYzw
NyyFk4VjgC0TKcaDCHx5DaM6IF21Vof1Imz1uLTem3ooOZc8ShZxcRt5hs4E9iywi66UrHdUj1vW
KbZSjJOMW3cdWHGQc2Up6/b56FIQB5OXLMkhcfboxsbW1uNGUFMZ19Bp47yUQed0SpDLsg+RJr7R
UrbOMMIZZLLAwZMGYgs5AXCad7jFv9aDn0W3KHfsNyLB+8UwU+zXeyIrYBGB4wWPQA8V976CeVoV
brIiLM/6zFT31R7eVrMcByXV83Sf4E4WTg2nNGhua6e8BZR1F7J0X8JglErynbr6Fbn0n9aH2/td
xLjRRaVKhtmvoPeQ8P8BoEveDHO+FUQtJ03XWBMoY+kyMEgx4DFyH7rjTqRyX6vyNpjKp2AQr+t1
sPXQ5eDzZsroybuw8XB+ErSdjgTUHxzOx/YamtWtWWkrwojLw1CNuqzny0Wgl51yv4DxDHwwDsNM
tlwvbT1xacQ3tSCLGgk4ZjguYyMw7EuicV82lzLZYvjYCjAiZJBl9RhOGGbcjXxQfqtvbRpsXMC9
39OMX9rtzY8veZXVSOFFYByD5cD8cD5OgQo+TePIDwFp2r0qsRP9UH+bXrh9xiQQ7ErF4M7eDEi8
BrGX3WCftFGZ94MjMyV4nnZwFc6IjPnMTxlHBeACjkzM+9zbuuax9IUptMtZ0c9+6cnYH/PnFOst
ELNbsd26dbkU+qYzqrlxZZQQeEcU6X1AhvrQZvQ0leK6qeXzQJeraQrPdUVPvBs22swyQSJjQUHm
VT/VY1LFzpgDOgwZITLigZTOA9H9We92W7cYoarpUg5PDFhiBHMr4IOU9fuENdm17xbPiV6SjV2y
rRhjWSn6JSxG0uExTc/HTonHmS+PfAqznTvLp49VxQiMJajrBD6tePbswy/JzE4X4SMumg44u23l
dlqmpClaZcIb+yrFo2Dq1d8y5d0jeTSG6fZ+CqenrN46KtuKMSJjCL/psSzxSAzza++q6P3iChoE
cVUw3zm4C9wRWEjlcb3dLKPMlGr5Ffjn8HavYndQv5quulLN9ITL4fPHPm8M4sWVZT+2BZIvk+mI
PIuzVuJnWw4b8k3bxDSVj4MLW+O5gzFIgjtjr9bPRQnHtKLNrqKIfMqX6Th1/b7nyz2o1hu5Crb+
MaJ+ky1qJi7q5Ln62KXVoxLdiTndd8r1DU/JYb3p3r9khNPBvzEn6khBUhWqeCxFdkaOb72Hx7x3
yvqueqQJ2B9A1GVnuEphp8kavjGRLqPsv3fZsI/8t9gC4WXw1KDj3O+uXF1+5vArg+VVscthmijD
/ipQ7GODzxRAtlkD2DhHvqSgIPtOP4rgpcGj8Hr72SpC/q0IxTEWkbPReFqoi6PLshhE3hNLIYTi
Uh9DrEB0E5NomUam3C5N/aKpAhRW1znd+wxuygFZ5lhOm1HUssCZiruawf6smbTGs59z00ID0SBn
ar2pLAHadObF49gCQZWs4r5lL8OAe6fZ/6JH76w3i7DcPTHTnxdXs3XSFxpUmTY/JLUbg1H5C/bW
X/xa/GDuAHkDeU795YlqLz2K/KbGXRSkVxs7HFukMCV5RHCnJkUPk5QyPyvtf87oXO3SoT8WYXYC
RqPae2XyIJBU1zbNxy66mKnKW7IqEH6E5POyrU7I//ohcvehjCJv34tiIwhaxp6p7011Mo2teykD
qY6tX97poPrkqC3DJ9vnjXnUZ72fZwkGB9wmfvspIEpL5SyHINzimdpGn7E9gKNxhnvJvIpTTdNd
gpTpbh6DXVqJAw7VG6HGMntMY9tUeLjtLHD5BD78334iZ1VvYY0sDWRqBHNnDAG+hD2O3zs7Xqb1
Tvn6Loc4aH12WhYCUyLYNnirltRV8aVp1EL+OMo5ekqmO8BlDpPg+7Zmn/I82ogGlsBp6gVpJpXm
LrYE09KXB88b9XGU8JsOQAw6EEL6vUgQ1ZBKvSWXtXSOqSBs02Ki7YASi6Q5eWH6o8qGnx9rvEun
vdm5J33mVqLA4Oob5yaMmsfLjFcNhKly5rBCHPUDzOYOSxFu7Hhsdbn8/U2BzYjBRUf4GOR0yne4
RIX5Z8W+rtfGkrbIAmM/BRuRIhtgKBTnihWPfqiTu7yc1ZHizenQ9zTdQxXG9oEamxPDFdeBhLK/
y6r5o9UzosEi8Lo2JgDQXN6JUkf+VDI5bVTuUol3th6mknD2SQ259AQPwq76Jsfm2yijm0DxXZMU
913ZHC6rHqQj10U0nVNZncjAzp2kGy8xljhkCgyrasBlTo7iSUReqrHB4+FwM0kWh8smw8cSK0xd
4bKUJHHxlBfPzgLLXdrv0qx79V22cflk+/5lTr8ZfZrCRJ1zPOSqsr1y/OR67LM7jrPqehdZtr6m
UJBPzA0uUsEYWnO834r+pxOJh0S1f3hN4w7t9bFyLl30phpzXeDeGRzMGJeC942XxZyo00zHfVl5
oL1seY5Y5qqpE9SB6ttoGnIol/Vn9MjfpvM2amD7tBEG5gTJms2MNFTfBW0jSeRPcHI3BqqtF4wg
kOgxVTrPIbgGedsh7NwgSWXHc/FLU3pH+y0HQMtCYGrnEqR8w4cF2nRAl9u7rF9ey7F9YJl3x6oa
26VKkt1At8aWbega24CQdbJwKUOeHIUJTChvy6icd40zbF1D2LrEuCLIWefBZJClcVGRCgbTPDjB
iHfr65afbwrmsLwUqVPkWTyy+WsbiKtStc8dnh/XZ4QlOJmaOeQKerqFszCCU3ssJ3nltW4CS2HY
4zC5JcyxdLiplKsdIntIZ+CE0OfBoZ7YtBe5Go6zP7/0U+Vj2meAf/XwsFuvlWUkm7o5EnpIYS5g
vZApdT/OtX81KebDa4q2V22rqnuyDOFuvSxbB13+/iamiEiNSRPBbkSI1OPHOoJH6lVPnSLcDz0y
fw/rxdiqZEz8RgyR6ydtExM5AZ3iZvCB2w8dXvXVfZmR0XupqoY45XEOKKucjcBsGdumji6CCWiP
l842xhvAZz40VwHeOtYrZBt5xooflNUC92r4FyrhsP0wDd9SByzNZMTI08XGrsnWOcbkr3oAH0G2
xu8n4jS37Ze01mcAvja2tLbPG1M/QiIfzRwND45FTfq6G/JZ4f6EsKF9QZpEHn5fbytLOaZ4ui7T
gbug6cYKvrsBsmIPaTjW+zYvP1iAsb4LPFvBiDPp4tIp2C8RltPj3Hgx96vP6zWwhABT+rfUYPHN
WvRxPf8YA+9F8MehgNXA8ikCjgN4iP16ObaWMlb4pQ0SpyxQzlSfp7Y95SzbqdndmOuW6WDq/ybl
9sjcyvt4cJvLcczdixQqkPWfbmsiY4Yv7VQneS1rGPDU6cF1JroveIBEA6rzb3gs7f+kuNS6EaOb
bTmh2m5PTAEgrN87EiELOw6QC48HbEd8LotohJ1MxEAqB6crdlpK8t2SakRuoZMzhzn/ER6IwQ6U
JWePCCu33kNsnWeEhJ6waga2Q8cJ0tlFV54C6Z2bqX1Zb2Db541gkIluqBXJYQzVuHcQ2j2BIItd
YLR1KWO7CzJ97ZY+XTKHwkqpa9N2V+Aed1cl48vYVnuVeq946Vn2/lT/CfB0AA/8rdQsS71M1eBM
YXo+prjuXML0AUTaFGqh9vskN101LKHaFNklcqDwAVmaeMoSuuOij3ZuVwmxw0HROTYA4G5J+C0T
zNTb4ZwRFbk/NjFTi2C7CgZx/X04OmH0bX0MWKpimoORKaWlE9QyHnQBIiJ2V0u26zteww4wiCDc
x0q6daFv6xcjFs2u040lAebuYgPscN4DD0vKXbeUH1t+THM9ZxRzA7QEfCETor6TpR9hYdGAfR3k
6u96e/1v7L5zeDa1fcDDDA3yCZ17yHauuiaqjvAHBbfX9eWOpkW+K2bYMzeqmK78AdoaPuTNnpWA
xznweTxFTLvdTgQ02bV5O++dLGtOqg3junGmwyyHdtfPw+/1H2trcOMAE3YX9mniK0jzwGF3xnYA
oMf1rlXmso3zl60II0QBvpUGxMV9Xx4RuQOs+9B7zj1O8htnMNsEMGKUt/QJjZIRT6flUL04Ogl3
gyPJxp7L9uuN/YqIsq4JPNxa5RU56P6Vhd5uZlu+BpYFzFT99VzKoOvwde6Vr4mEaJaxR490t4lT
VHuZTvqQsq1jHX//UsfUwAHAtvQyFRU2FOckn3cz7hQ5hiPWferd46y3az5mucxMORzS2wsh2eVh
Lkv4btJwEoNNaraT3AVjTKmN+3Zb8xnhAmYZ7RCEGFoqi/wHd4Z3sJZI+ZmmZUFEb7xz7w8weHNz
t/u6PmEso830ZVyi1p1pTSFibDMwXLEXj9wP1saYi1TWMJDyUvjupwQyHPc0Y7FNOdBrDbnKkmAX
Rd3HwuB/TBI53hKG5XJRPkYkPLpp1WngkFhXAe/iT1tQPlv/GFOTB8SvOzEpJDLR4Lfflv1vEo3z
PYS6yy+PKXnOqKO/tfUydRtbQtu9rKnLEjlEo24VtRDSytNCy9ex0YdRD9dwIjvXIBGTtN3jOjff
uUF7626aL70/uwDq/vdQW4xNo2GiiXKVN538oqh29TRzJKEm4XHEVtRXOrmdQhbslVcVGx35/uIc
mqZMlfZK2BWo6UFH4ClKH9OaM+dPu+g71WxlbtoKMbpxgRY3FEDQPwShDvQhkokMj7qg4bBrsX48
F1XZbG1obc14GUpv7gaW0WvHIQ/auGHTYfGaQ1ov+yYMlh0u0e84lES4I2iPtRMc1yf0+wEeNN5/
C+Qe7ZciZW3cUf9LXzXXbpnt2SB/rH/+/SkQmk6QeQtsccJ4i2TX8WkQ5W8SlicOmmumyzMhAbyc
t4Q3tppc/v6m6TIa+VPDyy5OlTqFkn+DN/mnMN+ytnr/OgVwpn8/Hzh1qic1dfFcgYvd8R9+NV2J
iJxK4j/qzPm83mC2YowoWAsYQbnU6+JRdmcxOl/h0/AyU3Hgc3TbJ/3TejGWkwfM7P6tzlxHUVUk
fhcPtNiDKX7Sc3IFl6TrrOpvLwyCYtLPXaagwxqf18u0dZAxj7D4uuVS0w47lejclzkMXJc/fHY3
Np6WaWpaPdZF0kUFaNJxmWfnVlT1TtAAlggCUKfhtF6F/22U/7u5Dc3UASl12SxDlD90c7iXHOM3
PBMfl99RDuM+cVg0pm1Jj7x66WS4A0X6LOvryfvmhvlx4zdYhojp9QhDIum4SLl/8LPmKonGnWTt
oYTVjb98hZ8wnO9enYzswJLAj1tKXC/NYM16v0bksleQnNJ0a7X5X1ree81hRA/Z0kyMQyYeor7/
A3rJuQ/lSbCnlge3aXLCyVnn/IAMrgNNg0M5nWCDfHP5jSE9paK9KiAZ8sSyhzThUA//x9l37Uau
LNn+ysF+zzO0SfJi9gGGrnyx5FrqfiHaqOlNkky6r7+rNOfe0c4tFgdCN7pRMkymi4yMWLHWl9Qo
XTWdVs7Ct5jjR293XSnvLEKa9200WXUaGHPnxAVuI9WpaCMPkGWbyF9CC1p2aWm5GKYcjL/4D2NG
dcue5Bdj+hFHVqCTzAnhJJb9QwZFiEH7OTeJDcKXq7MYJ7urAzkhhyuxZK93FwMf8TPZWuXDwpYR
saQjJADbrim7YKbmUQZPhNa3bi83n4rlU5GxsSsUq++HcAhSjV8AHPNqKPgpsflC22x3e7Uu9UCw
Z7JMlE6Z2BSwOXtstOyOs9QB8/2v249fANhTU7igtDn2vIoLUGARfmnV9shT6Uhx6WzzSrNZyV8i
oMc71mx4Nx9SqJeDj7j9HO6aikBMKdbaVK2IEUDuqvg661WGwqsZTJgre31hq4uUjUMt99poGGZA
JzYcJaaNDmLrxEZuP3dGXQaUsdXL19tjuTBVIoSRR0ipgvXYDKSho6AG0ydIiyPwgQFcY4BacAdE
AkcpppLCQskMmh4U1NQydW9COcemypVha5Is9SNI421jMLJsb3fq4wsL3Mu/2gAZ8mpZnDdWACEv
8q1MOvl3Waif08elIkaxH9Q8jgizglLpXqZm+m6ZZJ8NNQAen8sWURGaWEBbLU7HygoQQd5CB2Ob
aOED0dY0J5cmXfADcgRjS/D6WAGXEJ6orhHIFpn6cRpXPI2lBoRT39TkXgevtBVobf2cqoYrJdnB
6NcK7Jd2iLD/m1yfakVLzQBWDDoLrpU239PaPADr9r1ha/t8wbcQcYlZXHOzRNVwAI4TwLljtQ3v
LG6G0g7Ub5rq8kjOX28v2IXxEuGJ6tQUWh4V2CLNFB3NEUrETZH2z7IMvNDtJpacPxGCSIlZh2rT
YtBYkh6ISmTVq+ayjmy5SkZ5k8zDOIGLmzUgEcjJE7FYONmSXGpr0K6FbSnCEdWQ9XE4wdaYqHEs
owGhbnPFg146EkQYYgltWaOXQxrodeylmuZAuDRQsOp6s/TBXAHBZwAHnVYr/TqHT9R16ZMZpmuV
UUsTeO3ye68jAk4eNKo0UMP+nhYK0HGzvJWbZqXybmktCidqyE0kYCLdCAwjB3i1iMo9tI4HCzi4
Sd1mbbMmR7CQ66Ei7agJ8D9rmGwEYDh1m9Jvpp3Z+UMnI1OxMzXimQUEf7IXCEhH4QMtVzq4tDYE
i1EoIcS+1NYIzIztmVJ9qyFicXvlL42dYC3UzsItJKuNIEXa76DXCe432mA5Ok2SC4SK283tdhbW
gIjEDLWkZFI+GQHDZHlFFI9f4hR39gxe0K/bTSxdRUQ0JutDQhmzmqAa091EyIPRwnudQ2csi2CS
8x2brNc8S7xSgk5GbdZbjkg/FMcPeaEd0rJ2V17kOngfuNkiTLOMemUsVVIFIy93TQ0yZkO50Gjc
1anlIU9yQUnza8fpqdfXBIgWrL6I06za3tLBPNNDn69tbFWCPKudAI3oKWFh2mFadQ4beu35dg+X
WrvO8rsdrdAoBPXQ3AddZNogiAmQBNq0vMS93DjpzRpvyJJZ1gXLoVujTsOJlAEEsJ+zJH+uU8Nt
GEiPQLgWO/2UPXGe5nYy0tnmIAC83b2lxSoYFFXTB3kGOREMFrtwWn6xZnWHguu7249fssciEWSV
gExUTlkJv5K+Rnp1GSXIS5TRpa4HO0+10a5myQdP3QUi5L07pcqmM8gn504wJqVMByjhhWlAy77b
hkMLAdn4BQLTo4dSbF+zDOd2NxcidyJocyg7lKQWTRvkI/uqUXVrdfk94+C5rmYvTMgW9KSnTl7b
AQtGUsRvdo0yoF6haAMp4j+B5LzIeb4Ss1t6tBCD5LyOWA+kTQBC/eQOBH+TB5IfY8VcLJhgEbkZ
qSQvVCVtg1ZJDqBSvyfzAEH17NDSZKUDC7cM7dr0u/3a97pmVVCeRX2DVUNJs6NGY5MOQBVbaYFZ
tAsomCuQRDKS2lYRbp1W1sBSw4KhKFXNVEPoiQc92NDIPD5PbNxJBJfClEmZ34JpGcnAlbNsaZqu
X3/XS1DDhk3NNBpwasUbvbWsDZR812Q+FoyCyPKoDmM/mxYO4agqDAcaMaqNe217gK74WpH/UgeE
q4cuqaSIakkPRjWWbKi6Z3bcr8HDl6ZC2Pco8NSHWZbloNZjDuqAKPQQueHelBazj44hKqiEoxvx
SlqZj6WFLfgWxtzn0MCOlAAHYmL3jDm1nPROTXun4uYaoGhhXkR0p0X0SWOtNAdzGR8UWr/ICgvA
EPy5iNDf0J26hgtNCg1UVncXtTLPVRUfpcl0oO38Of4tKoI71R5V2EqYKAEdGhwARodBUg0F4KHV
zNvSKAkWQMuQnkk6SQ5aM57tOB5apyis8o1FzLtt75eauH793fYbqqSvmTIrQRMbPkBdu34Yjlmv
rJyaS48Xdnc1qQpT5RETYSgnGuZHuZq+oLJ45e0XtocI05zlIZ4GqZeDLgViO6nl0R6aNN0TqX0p
raR2WKR3TtlGyUp/FnaHKmz2AiKUEZJbcwD18Tul7y48URwrm5+jmq2EGpeaELa83KRZHM3SGMz1
9BJFQ2jrtbVhluWpY/d4e9YXTnlV2OTI88xJSKIxKNJZxY2reqzi3EuMeAtSp9YuLXrkHQf6jePe
d7vJBTMpQjmBfe7r8ZrjlKW5hPgH4g8FyKq2t5/+ptn5gfcu8uAWc1G0nTHNgaXeS2rmme18HItX
RMI5gThACnIXGh3K+CWPgWIwmS2bqUc43edT7/B8ZVwXXGwR7WlwKk9yksxBYUAaxKR16TS99c2K
58bhdZN4lTnqKwO6sPYVwThgAoFSHUl4JqALd6Ji/pmB47OXQcpp8n3Zaj+iLglXXIKFfSwCQKVW
1oDtnaOg16LUzvrkwRyjGIkh68vtCVwaOcFQtGqNE1mVYtihETmX3pfTESbPVI9hapzkSF2xGG8x
548WinBNUDLZyBqjT4IJjIkQqMEKUcMLmE3ePvTnku0m5qvJBVmWKRpQHTxsS5zpPZntMrQQuP7J
59lRkhPpJkfOuM2Nh6h7KLvYV5gBij/cVnsbwQTedJsu/TprL8PwtQnvxuJrUj6YRubi0WgZ6Zm5
kB20RmjrxPKM2nrqDJXqWMiGTdnjpMQeVo7fNOG9mjEnVrv9DEU0XfXTnAHx43djZkdtHaAT1/SN
qexD8nvsg0k5dip3mBK7vTYcw7jZIZnDJ1yw61OUGSfSjEgjyU8Jcll46QaTensel65JIvWl0SYZ
UZMqCfSCBDQdscu7O4mSHTPmwdaUaKON6faaaKpAVYl3ecm17mml8YU7vMiJWes6mBIV5BRRiuR0
4yvyXRheI21Q4uFjd+5ajXxPtMS93d7SrhDMaFFVZlxWXYLbCwtIV2/nvj+Z0rxyEizsCRHfGnaa
kpY6g8yMZp4Soru9xEo3SljqjtAaSkf6OXUbKgJdOe1QYG6hpWwCILRT88bWjXHXGPWaVuLCqSYC
XEnUzjnUr60zDSWUi0Okzuj3cQG9hr69vz0bS6Gkt7PhnS8DSipOZhyYZwb6u4RUu7mv/Ib3O7lP
DxoSasjSHiItcqyo2IHD/EuiRD+YxJitE7IyZwvIJfr2cu9eou/p1NdtYqJuaYxsJGo2lcZea0pO
anzIhvFn0jA/rAp+DVJ7JFTWFKeXRliwoEZBqokUrXWOgeiA7skZdHPHPBtOBlXWjCecwg9sp0gz
WQP8BK89o6DNHc1vtcaTTd3L9GAkBbwGFUvILUYIoqzM58JufjMx74ayqiW5HuJUQ97TAjdb9T1j
5gGMg7+LudqVpg450T4ET3vj8cz6fbvRpVEUvK8wBpP10I3qOc2GpyQhO6MjTm9O27bWVtBeC87X
W9zsXbeUeZZSOlDlrOQWlG/o9y6d7Xqediwq/ZbM4KMxzGcTULSVgVwwUyI+VdOSIpOnCoW3Gk6l
drhTsukBCvQrS37p8VcH5V1/at7GDHQxBvR+oWrPxh6kYNejr1qLSS3tKRGIylCiofWRPIBXSbIC
U6Y6t8tOag51DezDqLPe6VKDPU+WKSHD1ISHIRugFnBV+bi9LJb6eF0u7/oIgYUQcMSrOzCYh2YM
g5DSB6kkK+7VwqoT8ai8lVJYgmw4D631U7KmjUmr2J7M5i5h6truvRqCD3avWAJQ1BmJZqrXQVsM
Y+slpEkRB1YNa41Ve8EjFVXCkZ9Sh7mIcZHvKsBkhsmpiZkHKEgsvkU9RHnz2sxeEXphT7dnZalB
5a+zEvb5DJ7lqQ7UKim2ecYlNwxHfkrVAhj7lHa+3tVgJpibNaj3wpEsioYDaxaOmYIWLT2q3Nks
nmQ6DU6UD5Uf9cUrl+iaZs5SU4JzUVfGWGsaqwNwhJQvzXRucriGw6BrewICpiOl9JOSVroIe02M
lA3QwC0DWa/0PThb5GOjWtKuQ1JxzTH8ePnpoiy4zlhM5T6JA7DCWFbu5DHx4vBnUuzSUgVhhOyQ
BKBv8pJ0qhOWg9tlAFjl9FNbTBcRonHXDh3KvppAbuF0p2o8uSNPWzdC5vHUdV8/syJ1ESgK0eDW
qseiCWKDHlD08toiVK510r4Y243ZJfcQl/VuN/XxMaKLhIZx1LfEkFgbyEirPJvjkB4inkSe1c/t
NqobeV/zGNjOyUq3eluuiXp9bKr0vwFIE2RZ+sSogyzTLlGZ31mFeQbpdg4myGElBvnxvtZFulG9
litZRo1VMJTknPSKS1Fbk9fqMWo71OGBeUpbq8b9eJfpIoCURcibVkXKArVsH6uyf5G5+qQZZuw0
k+ZacbUyW0tdEvwKNaV0jqURtrGsPWmsX7M+3F+lNjOjl1wTX+yk4uftlbGQgdNFDClFdCXsmqoJ
Qhnho2Yeem8wmeRnCe+2ZDSAVKo7tu0sY/wRl0qZ2yEp17gmFnoqYkutnHJTM1gXVFxuPbUm1LUi
yv2hT+VNMfTMT/VSsaW0qlaOgYU5FJGkCuhue6nuu8DUYmDoGUoDcHNp7+EyunlYVuceJVErZmzB
ionMns1YKVCmMdoghjLRNona8SiTIV5xDZd6IrgZI+OQJBiJdWbK5A9gDkwH6L0n6b7LkbMwS9n9
3AoREZkdkpkJrwvrrNLhESUUjyQrLyScXa43sZ2p1pMVNo+93m5Tfe1qtDR016+/86HqGsrQyMBF
QTLLFrayOdzPQM2uwC3e4l5/d290kd/TwItCPj6EwbCex/LOypTtxEfPGEe3oD84fWbyAyv9iOg7
WrBvXVG5SpF4XHvQs9DW+u/tVDhji8I+SXYUfYfz6ZFOsW1IRAIpNN2XfMVhXjChYrkHia1GHzqY
zapMN6DpOFzfA1zRJzkGF+3tGV5aSYK9gc5cj8IqQs5Q3T2WSYQQken0xXwCv8mjhbLZlf2gf+hU
6iJwlc+JrJNirAOJ5u1VDK752g84uLMrDcVKG2+yTB9MrYhPZaAVsXSA1qG362tlAySZdZasqraN
UvIaUOxr07ey+KrLQDmnmVuBCmgcX2na22E82NkY+1LBMdr+SB9VspG1vVpP0KF85Dz2tV51sS6K
8snofDMND/hvgBYIKRuAzx+pcT8oKxO/cJHRRSCsxRJa8zGsgoHF9xIy+EhQe2wmm2SUZjds9L3G
LTeKWoR5KhA11WWy5k4u7D4RFgsJMEvBxbMKqBE3sj1D2uW5CWu2ub3eFtbB3yCxRh81jIRl0IGm
0SkypXNz1pc+BIPWyszfongfLYNr2+8MSGiFMSEmxNjZtKtVvbQxwaaqe7KWgLg7HVxMFC2QAlJ2
kn6u+K4vpfOID+N07Ai0ekfiDlKxRQDYjpJkV7RrYl9LvRdMmwR8vlVUeRHkhnpI1bFAxbPpWD3/
/bnRFYLWlLcyLQFVO19tVMQf5e4LGApXPOOllaH8dVh7BFKmOVTJWem0u76hrmlADOn2iy+5IiKR
Z99bSQT2S3LG1kURvd8ag42ZIVICaNOXOq1svfOhtLXS3oLZE0k9c1Scg1NpJmfDMO5nPu/z0Nwx
gHTg/m8iiA5/rh0RSavMkCzSrYGcr+ttKn/lyMRX8kNd7Gc9X9lSC30RIbS9zC0dkSdyHq3cB68O
CmTAEtj5GL66XRuwJZMkgmhliWe8b6+tRNc61dhuutN166SnNEpAdPAF3MiApknOZ48/ETQLrYso
o9JIzg0IyDBNDXIvc5fYkORaWdELB6wInYVWNjQDYqwChgoKScOBPye2rCp+wdaKYpcmR9jxuaIm
tMl07MhkPilptUVUz00TiIgO0deEjysO4YJhocLGT3gYjRUQJm/rDJciuGaTDaXmlWW89Hjlr1tf
K8NcB8cZORM9diqEE6CHZ4efw8zrVPBBiKkYA28wDUWbeKgc8ytESHC382/blgW7JVKQIogKistY
IueYAJEZxwax4dStOR1vRA8fnDYi+LVUrZEMkkLOEZTmGXmYq+9T/FgYvkRUF0YrhbJKcZ2Q1sZm
gQ24LrJP9UzExEaQ8ZsqqyNnvTYjx5zJscnTL7efvTDlIsw1K1TGeALLNVbjtobAe4zuUS6vbL2F
SREhrYi7RrwJe3Ke0kq3r0tKM5XPyX3r+rVP7xwA3WIgzigxLpWmm3Bhxkt5bUAyVvyzBbvxN+Qq
t6hmtJyc5VpBBrbp/NEgGwWlJbayGohaiNuIlKPQhFIToknhGeHJpH6QUNUphxd8uBpfUkFOZe2e
sXT4ipBVLQP6pR8MCxtwvAtH2SWhjSSyx4t+q+vjXWTw86TzzG6GT9GE6CLlKA2bJgM1tHUeoTti
m3oqoYJN/sp0lqzs+qU5EsKitEJCPmKaeZ5Tzp05vFh150L7ABmBtXFbsO0iKBWZHxMyMLJ5tshT
Mu90PfdwtpP+fkjGlbN9YReKYuSWpQKdOrXmWWG6r0eNfTUeJInc25t8IQYjolOT0kQUMC7xeKk4
Grlyp6M3YJhFbreydj3E1e0x1FYYLxYWtIhTlfR54Go4ZYHCB+VcI2584IrcuVWVlC4xcBlLp5Z6
ZR75WTk1KyttwdCIXKNENrNBU3kWTIBewYmMJ7AC6uP29gAurDLt2uo7S5MxpIWlscuCyMzd2shP
MSnQA9WuG2XlaF/yvERsaj3nGYvACRpwc06Ois6HOz1n1Q/ey4XHdN2e6uEcxnQjpe22UauTnJCV
5be0woVz34wAIJ4aChBMndo44+wBnHS4KdWU2fO0hrVZsj+ieDc8sFGTizYF5cQXXMrInF5m9GUM
oRVcn6ZJOuT85+rtemlFCJahCZFBCyGAEBRwJk2ebVXrc3hS/W9w1YmFyMUoadBxkrhIgvtlNrxE
MY8dLVoDdC3sIxG0mszgUgTyOQ20UtUvlpzN9kygg5QBvAapggfILlO/b1hod0AFr5zXC4ZIRLES
cIEYAJrkQVXYWWXs5dYGpmFljy7sIpGONDObVAJpbx4A+KeiskUCxGmc/HFsvIGZv29v1YW1LGp5
y6nc0khFDzJVcsI28zIpAP8oFJdCBwlC73YrCxZVVPOWWWbKlkbzoOm45cS5sQcBIFiXzAnXZeOo
R23mNMVaaeNSa4LbDwxTUUS6nAdGxw4yDm69vxvoc5xFPiXhTldWJmhp9kU7kPFxVAs9D9qo4Qe9
HRTAJMvykvQaXTNz12d94EeLYt4xyGCzeQizoE5jD4WnT13OfpFw8GFvEJVt+GtTzZWfsl0Vyh7j
r7cnbMEaiBBXy6xIDhnpDDXN1gTKxu7xakZvP3thyYlYVl3NqdShAuRCch1naiE1bpz344WZwIEV
Eg1dqAquXQYW5khEthIeluAIz6NLCZYKwxtmmsteW5u55BQaa9aKPhasjwhd1VXogxh9E1+SlAd6
Hz+ACx/VDNJzrM9Hc5hfao3eJ2ay5ssvjeHVZrw7YSMlmqu0q80gKee9lUEWu1En1M2reyCo/DGW
V3KJS8N3/fq7dmRDD5uxI9EltKbKyUtwyBoNIvxN2uT+7eWwsNQUwVno5r4wgX2KLqxpids1GvGr
oVvj/1h6umALsl4fi7CXzSBr5swxeDraPNTqlaX8tg0/2J4iXlPKCKmpPqgBHXWP4zADUjLjrz0y
oEW6z4zWQxLRSyTTNtt7he4gr2zPNLVprAKDc1czEMik+9xMbCP/rSajazb7ejrhJ5t02OI/TC/o
206dkSIgWrp9erk96guHi4j1jAve1oY06oFedb9D2j6hkNSD3OaXOZ+eP9eE4FFAZLtuw1HRAqMa
nxu52w8VuY5DDqWEdMV7XlifIsgTAnhUZroB4jvUV6nlhJxFqgNIqvy83YeF5SNCO4eKWqnREw3l
STWAD2VnjtAGxQWBuW8N/MfP8f9Er9Xlv9dK+6//xOefFbzDBEoKwsd/bV6r8/fitf3P62/9/5/6
6+/867Eq8Ff8kb/8Bp7773bd7933v3zwyi7ppjucCtP9a8vz7u3peMPrT/5vv/mP17enPE71659/
/Kx42V2fFiVV+ce/v7X79ecf8hUi9R/vn//vb177+Ocf26qM/gFd2+gfD/91/7ffe/3edniErP1T
0ygyPRZ0WS3lOr3D639/R/2nqUmyQkHCDzjKNQxaVk0X//mHovwTtMOSZlGJqoqqXIUC2or/+1uy
LiNXY1kKWECgUfXH/3u/v8zQ/8zYP6AhfMFNq2v//OOjNWGqkhhfkqK4GOKmlw4FtE1y7HkrW9kx
H63m65Ov1v6dte2ntiiZMkgHOeUwE+SeZhq4UcIVa/UhxPf6fOHUQAB/MrKslQ7Rdw6G0F9D7/Jv
/Kn5oZ8kZG5Tu0aHDAen1kpa+aNj8dqgcHyYUp0qoFmUDiyaPdbMYHv5pVmjqxd3CMsRubST/vXd
Kvr3LP1vZuU6W+/GrlRlpoQzmiIReCkvhrYWyvzIUl77IJwgFUd9V6Jo0qHjrTtAdN7S73Ci2Mjb
7m6/+ofB0msTgiOZqCYwFsj1HYov47ELythuNbt51pAIvuTb+hvt7BIKF79uN/chOe+1OTGynCbh
JNW1fKC8OGYz3fSJtR+MaqtnPZz/0dbH0VHHaIuef41aCz2uj6jWvS8TDkUfbZe2xUMalyiqlWwW
sR/jsHagfuTXXF9NODOqWjd7o5Kkw6inL1Mo2aAMsIFMuHJGb6bIXNkJC1tYjFHJeS93YYUBj+Nv
IEyTypWZXHqu+ddFGJVgY81bmIawzVHH+nuVhHxhXMSQFNIYqG6R8MJQVfJTqXLU7rkiMRKl0iZO
V5y9t3Sz6M1g9MVYVNRV4FLPZ+mgq6+mOgPYB6QR6nTG7GTGKTiXDWOfTcQz+OBYgwrNlXxfSbof
yfypyEpvyiwngiLIMEluLJdONrc7XtY+wliBwaidDpXHeb8pIuIlWnlKw8E1zQwya0OzBSGAc03o
W9I9VU2ssxykuemxMXWUZ+du3HwZp2eTJF6XD6h+eWrbb3WX4m4XnyepDDipADgA7jE0XFzMzsOY
OVmpOCpXvTHsN3LUeUhdb6qOORMgzkAytBhHLqOaSD5oYO9KuEvY1wpy3GOTbNLkZ5Ei4mcaLgDl
dqf8mK3na71fpzZ3tzfigrkXg3DlkOqxOafSIZufaPk0h8cm+XL70R/iea5TKZjDNO1xn86xkShD
6nMubKuPf8ut4qXGq96DGQMcaCPD1uatnWixw5XYr0vdi6Rul2Q6wvbfdSTLUiM6dtcIoa5ty0w5
cCM9mIV6D7/uWwRm0on33u03XjgqxHgeqkwZavywwvu+BgpzXyCkQlPJLqPIqZqXeTbtTDPs2429
bfSPVrpgcbFNx1kmnXQAa9zzlELHNGxtkn4LQUs4W2Q35a9yahwKrgdTM5z7AuCmQt9F1DigptiF
hrvdd9Bs59IzVNC+MesXj57SqHIMlW5mFOCpfPqqWJrTJ7NTKaaDslpLZbahfdUq3aEdh2wYgINF
C53HyG76wZGpaZfJY5RpbllUG2WcnY6aTiQ9QKUlNGc3bU1wc7VQcVsLXy2ZK+EgCInJB15gzBVu
IIY+2l22uT3Ab6WNHw2waMjlfB4LIksHQ0GRnskdFS6Npf0i6dfKclMQxPTDg8buu+kcpS9yux84
wLfIsCh8cprYshPz55zFbtGBKZANuzS5S4vGqWbZBc3aWv5+YQDEyCSYOVVmUGs6wGneRlp3SsnK
xWHBYIvhSMhf8avoFvZfsTcriPwZp0xL7MrcqzT5RPwJe1yMPoLEIk2sAadNR4Ik+aWFAbXWoPpL
vuLfoo910WfthLUB4v1dv1O3iKxe1Hvmzl7qlZvEh67U2rmD0/GDtSLGIOscMsy1jKYyYAVTgoyw
Dl5AKfZQKo485eesrRiDpFDA6uUWrXTjs0ZeCb+HLbu92t/q8D7qgegjoiBpriJE5Mlh2M/+7Nb+
fMhOySZxIFfpj17nFP5wMFcIGt40zz5qTzBfzGKmIfUj+qIoMN9kAxEej06529Av8jiemnC21exb
U72oo99HqZvk1ilEyV7WOSPKmhPSurKWO7xnDg/bjcIUL+/1A6iHnNw0PDXN/LBUttVs2UNoOEml
7qPuYhYcfDAIBZZ2W3xvJQYe7COdUbxGDO8KngfAcKB2PU4rh8KbosxHHRUsFOmNsQBFi3RIj+HJ
8pN9+oDGC83u4B6T33phSxftYTiCvDWzc/NoEOjeb9vQBeMvRUz+x+0JfgsXfvQegjmj9QRxiKTA
gLvmJr8U95Y/77JDsVW34wEl117ktZvUR8GwM/iKrxxBRGg4MtR+7qRtvlkT1lq4i4ih0zoOQdsl
0xlXz84ehszv+/4g1z+k1fz6gkUU46WsmwHOCjMcw/HGKHZ99HB7BBfsoRgg5UWSYp/DH8kSBcvF
jfUXDQlBBYQiczWvHesfGxKxqF/Tqk5PIAd7yKOffXto5sK5/fZL1lCs4K/Tph6UAv5C7bZedo62
1Eld4jC386yN7ERO5kb+7bYWvEIxHjogeGsY0Pw50Lb2S2jqKplxULSn209/cwA/WMlvO+3dPVnV
9aZVE4xR7QI+SGvHsCeP2IZPnewQ7gHI95PvxgO4o7tj7Wce2OKcZnvRbAB29orfe9Eu/0J/GvvS
053RU/fsaN0Ze/ZI/c7JnTW1x6VRECxclElhJWXWjJtUZnOGC2AIKg9USN4ehqXlKNgVSdIirYGg
00G3ctvIHkfpogMGq4JoXxl+3W5jaSsJNgOAvIIbI9qo+5eBFHZE19glP6QJwMkvhj0TiA3wicMO
NC54jXf8xHDS9Pv83sQps3YsL4UlxOBnjMh8ZxZopXOhcOTItnW+vx5o3K2w2smRrlj5xYaus/Ru
TdYdrnXM0mccnvQuv7C95UNSd5NgZc1eG3RP6eZTUyLWuI9WE41Njh5RhoyJdQFL1+0HLyzXN7vx
rgdEqWudXx+MAo1i2EftqV6TNFg6A99G7d2zcz4lQz9gdOiGOmxTbVAE6Gseirp3zUHepGdctr38
hGuv320yPz4Nh0/PjODYKODIIul1CSh3QFKc2o1+6A+aO+6zRwILUD6NX28P4OIaEDd8MVtRV6OX
IP479o+WX3jFxnIkvzvHB9yWfHPNli/cNN8QJe/GU7Fo2zCGlkBq4Q8n6kxe7zfHcMM3qMj3sp26
yS79/fwU79fGccEUvEE83jWZMfjpTYsmi+huVL+x4fX2qC0sO7E2HTiQJIQMCzZOvkdttS3VQR6t
pc4+pH6FlRHFkqRxYFpe4aiYNoM3H+sHCGGeNLc4an6J1JVN1pLcC9ZYrFDPoxjELL02HxA1C3N7
uA+/WAf2ZO7K7fi7PJPcLn7Kp+aUntYqTRfWgHR1sN5NSJwMU2l0GLiK5U48pZ4EtSTeFnajt84Y
tk7ezuBQXavBX5h/sUI96uIwAX0HtrAU9OOXLF47x7TrYfLBcS6WpYP/g6FitcY92+7cwv6F+gD8
sWxm/5Dt2G3tV8RN4KuM+Le0nyFthj+mS+G41Db+OPkm9tptu/2VO5mt2sPKAbu4eATLUcRJhr/q
fFAfptyed9Ue9wPP8NoX+tLf10/Kyl1oyXD8TceJQB+UaWho2IPH55Q+NJ3dHLKjvKfb8sm8z53i
+fZuU6626KPBFrwGdZYZUTNYQ+Y1u/KiHgO2N7apTy/6fYsRNfbWJvWaTfKQ3k12/cRXwtVL1w9J
cCVQ7ibzmVnj4cthchBf/b+cfdeO5Liy7RcJkBf1SsqkzyxvXoSy8oaU19eflYV7gRrtzBLQGPQ0
pqdLhiKDwYhl2OMjdNrpa+7GNPMiL2e2G7OGZrR1Xh7Qx2EZHmAxEFycZCq6Z/9dLWeZHsJLDPFk
v0kWSl/l5DWiZ0MWO3X4LMW+LndO3Jz+HueLUQ23m1XRU0XAGltYWC3GNh/XwXBSivd/u/Qs08h5
X1lNhUiThCgtBJqrjtuiMhZS94ugRIInn4WVFD3vTA6Ru6tEZu/vExbdwHjVsYRG7pJ46sVggpuc
h+1X7EpQCaoKC1+jDEHJc1R9/ffYXLvu+c9/XbcpTF4EA5kgm0/gdL6Lo9d/u/AsFEDF0FSQSeLC
1anI10GzUHa5Nk9mKYPQ2jyxInxMqGBmLeDfhVvzJab+tYvP1rrQw1qzz/GLwJdNzUNUcm/KdIkA
85Op/08owUecrWjZUvuQnFNeoFM2iWGyCKIOUr6CcCBVUsW1jQc7tKmRh1RXsJThqxsqt5niD9I6
C1M22bHfKps4DhfSoos7omrPiedxG5eSJvBArX1qy+8gT2kVgQQc5rQvClbKT422uDlcu9lshXdl
rFdtno1bAzK8Gyl+hSg7nchb45yPGTmbfDN/yZANjDieFcpG8wlFocv5ez5e+bRzFvrQCQPOY3jV
ON8E2XvYPgvp898uPQsATS3BfO88JRtNYUGTe3l2G0tLNtWXNyB8pNnSzywTjg1CHbaqwGzpBjp1
kQv3YwDTOeWK4cLriMrnAp78pI7tVhY9lcPQrbTY6XWYEFQWNVTVK5UYhF7JyRI05SRzrUfawtie
g8WFeT13E5pM4EnzHms9ktE1StbDuJTqXFsyc4r6MFk8kwUuXbqVA4D8QXfFnbWq96mfUR/imzsF
O3DuVPt/YUsgnM+p5voEL8M2Pd9xhPnOfSIZKJisjGbplX6qX5dGaxZkeCLGAv6zyF0w12P9xqhL
ZxCrxCyZROBPFdW+raXvUpHQDgqHufFdWPdK7ylo0kM1zGngmdHp6zQ8xOlen3JXbRon1SOfm82a
y9Y+6t7FkgL+eQ5fethZyBJAgIL6no/b0YBD9XRf5J+50jBd0RZyxitzZ05UR8+y5bUmj1tFFnRo
3qR+AYZyuT6v2nPmeGbABSSWi3HbMrTmvGGns9SNnIEprHeE+7TTGLyh/m1bmnPFJzhbhmOFWrHV
dazrPqPmMWiHhfV1LQT89O5/7dJxVg3KkOArcLd19U21FuvAJ5vqlK5iFwZqO/OZPNubdg3BefoW
O0sFuWsfZxZ6NAXqP6JVJtiFqiwhBiPqEh34Wto0d1DiWU4UnZf4PG7gw0CeWa7hB/RQ+cT9Oy5f
vcUsB7E7XapN+ARh2AZHflAf0O52Zae+Ux6WRCOu3mOWj0iAQ4wK0c/3mBzpqb5B4HUnd3qYlu9x
3iEvLMI5I9yGMESX8mDYdtgq0biBDK+MVkAuAdaaMrW70R2djk7utVsTwp2FWnpqczIWZt+VnXNO
EIfzaQgjBSAWOgQp6QVsQpeIaeGUc/kkhzLM7JjRJlVsRDAdQr1h8AZHcwInwFfq3M1b6kApdiHM
XD6a4j7z7GPEGaAscJ9zNDhKNHGQT/kFRdaL+vXiba6cmubc8AFqLZgS59dhhcNZ7ltM4A7F4qS+
8jXmVPBeluJK6JhvRXQaDPWVm29BVz//vWIuQyQwSrMFL0zt/y34oC4ZJy8ST3dxeKNADCisw5uS
A2PKWSgO2KFoayduRL56MEcSeXADSN3bceGGCjA+9/BgZLzYx+p9NdxM9oOV9bRR7scEwAfATyw5
3g6QupUkmDKQAkSG6RjGaxP+oOomiyAeGUqQ3A280bIAC4jg1oOEZ9qMnc6k+gH8ARpYDavlGyEv
vPxPifvCMjPPUfBXlG0MK4dhaH+eIqMvvMaRGYAXbumjs+hwJ10TqjGDQVdrIf2+yPZCrjHnqlt2
HPMxlNFL1PONCVHkKGSR0XrgeJUB9/IIysXda7jY4L8Sz81ZsIoGuQkKjloGkdyiWOnjUjHvSpow
562nICoVui2h8ENHBskKpm0nGm4AIXMyinRhm+Oktr75e5Ze/VCzpMSyhzQMDNytdLk7MpXh0F36
1q38Eni7HeAktF9Fe/7+9+2urLg5q13KE2XMztOiUEA6HfFuJZrfsBT5+/LXNvc5tFjLp9AkGt5G
OL2rOYnD99GRrPVT7ud7ybWZ5YdMc3Mv25Pb6AsZfbkQfC+WYFV7Dj029aowVTENWwW4Th0yxmiO
sV7cZ8q3Afv6v9/v2teaA5BhzKzh1IKK8vlbdY7ObE9z0lXNQhcOtT5fA6vnJ9uKLRX7r32wWRDj
llx3YJRMW2U6WQAqyBz64N2SaPBF3Xws2jnlPQWwKTdTvI95MzjDDtXA9+rYrT5ap13Xp/Fu2Bds
qff/A1S5EJPmQOQgq4AvbVoYciZvWVzuTAgx5bUTjPfEfJhK3bNz4aiipYndsLEx95ykjBvmOo4i
Whroa+Stn0fplo8KJu0I/fPYMe38RgUOPBcfUZaB2vA1DCujOFiqqwQVnQrT6RqZwRDA0RO+FOyu
Rbs54lnvlI6osH4GkMF0oDrtWkbqxJXsdNlrEiis5p8wT/DVMYPtDAgjgaBRVrPA3o3jRMe2XJcj
kNjae6rG66hPHSjge2WJ5E55q8UhTFs2NK4qTyy3DLdJeuhVrVspdHqIhkWiYS2uzLt7Lp/sNHMN
fgd/Yhpmn3ACAp9fvh1GxVPC6iZUKppmCiSwLBoB629Kpge9XqDyOybH/KRBDSmTdadOX/p4q4at
GxM3EZ/pMDppAX2eHvZkTyC7wRiG1jg5ljbYP41JSfGiSAOrml1RbMDyp2pa0q7bGTFAmM1tllW0
1WIWWYA/csK0EGCJ7GEyTlaJGgkJD0mHOm9u0yI6BvBmyUMd3E3j0JLHODxgTlJlSt26blytXet1
wbIsZjlpViQx2WBK7hSqrIIYulWieqw8dhE5gUvBMuVfXEXPi2N2uJ0gWBpDGBU7TL3rrH3cPNf6
QrS6Uj+aw8QByOfGmCNadSkYvoqMY3nv5dW+7AM2isiJICXUw43777B1JYjM0eKBlpYgYYzDtihe
8mRv5CO1+pe/r31lt5xLGRAlrqCzjkUdxAMNS4hZlvej4Mzsl6Rjr91hVvKu205O2/OeAt+Vmr+a
6bqP37KlosAPLOVCVJpjxlUIioBmhBBooAE1spGhL0g5Ok6w8XUlBn0xv3dCJqMbETsF69FhKhZz
7Gsb5hxCrWQxTLsr3D3aResaJ+LzsUFiEvohtlttuWP4L6OjMfREzkdhaeGIf/WtZ/lhr6mtoZmo
8yHOOKMbbvltvIpYSD8spq4b2p3vGDDEXcf0IJW4khYP4ld26v8BSlcQpy1EOG5RaXQGO3dMjoGX
c1ZA8HLM46W9+srx5Qd7+CsFFlLb6SguASjUPEOVSeanoJcpGj1IDwwqFFCFssf4XzTaECzmYgel
mbaocqFCkxe+1U5OrZcekH9LaeK1QZulie3IS1go1+PWXqm+4sEO1oOIy6FYVatwp/mql7jBIX3S
7v9e1eTyKX2OK1ZgRz5G536dHFcHRddXTYzjAjB7QVqvIi1ko5wtfKcfSvaFBThHGptl3HSZijBr
aTuCfU+yFTbJp4JLTJ0ar7Lf4UlF4pAWMF/EboW9DtBkWidAI8cxM0YvVSJa9JUH/1jX6HLsQp8W
rAEk0AEKvfEFNt+6NZ3cUtws3fVF7f09SpdJCqo9BzAPJixDCbCqW8v8MIaa1kPI6lyFNS9hRfRO
YJwY9BBAqc6+l3dqfjSrTwmaToM1siQHN2VKgY7jW5QlaV0PTtW6OXyXZOluyA6mvApAKfn7Ua+c
luZo6GGQiLAhzrjVAfSTqLaIHD7Xny59vVmCOulBWCJHO59fYD+zQQhxxTbetY4GzHDF9IUu+ZUN
cw5+BiiSZBa0p6H5f1+S3SC7JGbx5A3KqkzXwZKZwbVhOr/lr5gRG2EUDQbm4hSsuVBoiwzn7w9w
LfvV1P9eOixFLHoJb2BJr6Z4swpqg4sn7NesXJ/dxBqvDkDFtD5I8DiqqduEsV8m3aYA5WKI80PR
1YdIQRvEilgCqkUUtM+wswlqk01Z7SZBAOOgs5CHZwQczCGb6eomSh4TY6Qtcqu/X+PaAM1yogbW
HzB3laetLaNoEnjow/x94cuEC6ylWYQLsv8/PpUj+6hX4PiYbpqtchhuYUMzHboNcmEHtgi08PWD
BPindhQece313w9wJUmaQ5NJpCRSe8722uw7qHsnqNZhe/r72ldGbQ5KDhpwfSN+DnHkoyhP0lLy
pVjn2XNh+c1hyVMjR+1k40AvFJWqoqShuE3711w5RhnTUhg7TeV7IbwWljvBKatebwwayBuNPIzF
po0PWfWohK8aH0GgSlhi0w6/WZPsq6CREYmF43fWQ1wrf8t6frbSA9j0ZWiYXAhmwD+Y+0lYUM0u
aWOXLCato5isFSz8LrttLO7NEEe1oHOl6kyc3w/jVyDtiL2JxI1ioBHjKBXy0W1V7OVpnxnbZvxq
xKrSPUV6MdO7eDpJdR17on/mJF6HafloK/wkhemx1yMXAh/MNG1PaXbQNLOs9MZA6lInG9g+qffC
fBn7Y5I8ja0LMpad3BnktRE7aJyG3ZN8j4CCk45ghJgeGVGnhRVGG6xJBGwiFmhzC+1SPPzBGPZT
stUB+x68qD2aNRSl97BfYo1GHE23ad2BSRWwGgX58B3eUzQCrzRu7vtmqyu0525cnTCIY7XjEL1u
cbgOT3JxNxU7HsBZ9ZAWqzDfVfw48ruYr7NsZ0bQqoXMwkA8+GKrKL0mbgLIp90fU3jyTeIh1beV
9lngZJwlu6m4g7K6wytHPzMS68+IuOnE4OTKjME6WInyPCrFawQNGRz7aukG76+3n39P7svYctWe
Y9ESNZM1XvVI0De1i83PzzfQ/HlKmeYDX+02vr4ylg4D15qocyRaPQ7JFE/nNj9D+wg3y+6s9/Zr
eoLO/D49DT7ZRpvkVXuJ/H/Re0FqJ59X9a9NIeq0RIHnMVK7FBwNjqrviLOwBX3UWId0bRMtDOSV
CDQ3UAl7bWxJE6Gtb/dOOxZMj98L8viPX2m2/5T1ZMiVha/Ued16PJSbfAMFyJXtayzZktW4io+R
//e9LsO9MGKzXUIqA8i7QDVmK7PJyVfSU+8D5cXO/9RsohIDKIIq7CH3CtdcxU7s5U7h4hcOHJLz
90NcG83ZfjJoWhtOVofKWfUi9IZOg0bDxfPTtbh7Pqz+mhNdqPW8lLGbRzt46KG2nqDZgynIvsTW
vkUa6mL5MdVpQKwgbvwElc2/X+s86S4F/PPr/rqxnqPgVQ64ca9uUns/LVloXmvlz2kbHETSKIwG
zA9QFG2kyXFCC31yOGqpGpLSfrzvp1XC75SJ7rVpJ1kvkvGhTEBjyuuofAxRZZVlcYgKEO2s10yp
HyeJM0kQyktf18RCInVtAGYpWiA3fRUrANflQ0eN0JPDhUrGtQvPFgifYi1JQKvdjhKk18ecBuMS
APGyYoEKIZD/fjXYOKWtqJtpK60MaoCLUNP3M+YRMNZtDFyrQJ0//akufC5Vjq/Vdn+e5ddMIVDy
0iH1eO5jNI79rEBa5ic9153W4ztrQ7z6WGyWakw/BZ8LE/MnYP+6XZpBovwHYxkCiYyZ5Jb9qzD8
2Mb3zydWFe+Vfortior0iPFA6Y87ZXCCzZtjVjHNo+9A3o9wtJSR7jUTmkfjRzUehgSto55aZkSr
+q6q9lJ9sNWIjRANi8G277LUGbNpN4l8LcPw0iKHdJCgCqv6vf7eyu9RfZp0D1RDKzwa2iGKkWYs
SWtcmTJzgoltSqOSB2c8Lb/Voy0Khgur/DJnQrV/gCC/RjPpBiXVQ8zy83Q5k1cKJ3UTp0SFJkC3
94yUha6E3/kVizYB09Bc/kegxM98+nVrzTBhaX4+0U3yRxmdzHJJHPhKUWHOMRlJVkmtFIxb7WM0
ntqSGQSq7PcKNFCtRdD/lbD/05v/9fRFO4RyX49IRghy0hH5b/HUIVL8HX2vNYB+WvK/Lh8VEVxq
DX0A1ZdTEVlbvbdiZlWRE+ImnHyhGu1LJeS/WlExQ2g0TzPHSqBNI6Ty1FQqHUPpta0NLEfoD/z9
WNdGdha6JhDNcrAexy2BzBa3wHN+UiYcX5A0JtU6vfv7LpdZW5iUsygGb81UNxRs6zCl3WlecxTH
2G8oX5tee8wXmEjX0A0/LZdfQxwSNa40gbsUO2DANufeGtJs9NZQiPSk9WKSck4ELgSsOfcklqRp
TFJkktpzfbC2ykrDr/AmO8I3+pCfkOivhr28qvbW2nak+4UxvDI/55yUUstNLpV4O+42O8s7M9+6
VQqikI6ESF1lm7ygS/7oP8XHS684K53DdK+tohavaIrPoKuYbT6QQYdK0i61OmraL3a5thOUulFr
06MbEpmOmX6R4dZAk2fiwCXIsmeIYhcOD6q50ULQTYZ9qTbMrkc/I89607nQRpEkjqpS7PbFoSme
JvUwlafIggPjulX8ERzsOr1P+rexXILaXA68ZA7o10q1MuWwRf+kyfeRZrvEWuLgXv5AZA7eN9Bc
tA0VeaOpvRQTWBAg7pClBvKVuA5ZsP8mArAt0Ul9vvo5rg/e5I1uTSEj7yJTcoGvAViod4C8RT4g
fnoN2WIr+dqYzVJWtdLDhsfnBI+naNvFcMmK3IVZfTkAAff939eKg9IYevUnMnC3dmU3YsOKOASd
hNoh9GAgsRdsSZXrcjGczE3oLBmJmlUCN9R4HXqJBQWPP2XKEnL+2kDNMszBHjPZbPEyefvekcMY
LiFLrj33PExLQthcbXFoWBsekLEukK9+tu0Yqnn0G23XfeCSRZrFlb2K2LNwTaYB1W85Pd+u2hnP
YEY7BbpaINq6qlevBe1c2UMRGv2shWlwvvL/xhsyJwWMFmQGNCs5I8Zqeh9SIHPw2R/6Zejb5aBN
/hflbwgZ+pPj9vFVoseB7iqa0O+/H/9yjZnMjeR6KPhNmY5ry+gBhvTr5fCwhI76AVRcGJk5ZD+o
C4lUULbY9kbFQiiiQ2c5eSNKy4RpP+rtvo5vcP5ySdmzEtKrRQ0skBlQQk4VZARh+lH6Y3ITJfcS
gXZVvrej12F8G7iT83FrAkEPnVC3Gu2J9pbkVgqitd5tDNicDeXZXkWJo5LBFpfa5Z1tmqu2VFZm
ApXxdPK0vjl2mQedilUoRij3jRoVZrs2Q9RAYXKhFSheTZofpSqkWY17HQGA8qAwV6W2NEI/Cdql
EZqFJ6WthzzpMfrPr+/3ofv1tNtE9C4EbvLvr3slryBz7kEp27IW2TGmzvNrTG993989fH/+ffEr
8W/OGtDryuZtFwHaMtnOaB+t7Jn3kRtl73rxOU3+33e5Ej/mBAKjCTTec7BOiqr2q6nwSgnAkQRd
OfM2G5//vsnVcZpFqRjAUn1I8CG2qJnSmk4YqwkhalOwhdG6AmcnkLH8TxEjVQJ4UZ+Bn6UhszDI
PTNed+DoZ47kKvArNSsK5XA2IMcesBeeI9S/nW4ImZWFpBqqkrosoZEKJ4zQvq0Sc2GCXUkc5uh/
3sKxUQbZfZsGd2QgVDdqmkFRa+GznIf/wvqYUwAA3FMHpcWDm4ofeoCOWOUxuovv1ekAxeTv3Pb/
rXIG/fL/fh3VmsYoHEJwDK3XoUDNx0ASNwRLFayfjsqlN5mt9DzgdV/EmGCV03mqH63x73NlkOqA
P/bQ8oBYHs64utNsBNjskMfzUKOkb6lX4R2DhQG9Eu2tWcoijeWQSgE66gEJ0OaQnVi7GQaw1YAc
6zH5TDPx6nERjXBtdpyTjd+nmraczK4GPkDVNmo/wnkb3pLSgyRZbAJFLc8F5VnhG5WAj9TgVo3s
yEHHiuQxDZyFKXROYC4N/PnPfz2DZpZ9X8eIgI3z/H68vz29EPpwt7Cof9SuLl19FjdEMgy5XSEG
VkXgGyEKEspjpCUHrXiW7a+hHFnawK5HiVihGy5842k2BXTIjpIBrxh9M0W9YzfQiwV7U1MedTKA
W7eW+o8iuU2H7sWOApra5jZQuve+e0vrO2ARZBCz496FCDdNWrJwBP3piv/vq1jzPCYCkD8IKruH
md+jJkElEHiDgIRuTj47S4JG1ArCzRTK/LTADLEBSGvGAdwl9I/sTZWatM3fElUHEiGpPQt6GnAU
QmsmWSUl2hboKKFpxIuJjSDpN9Xgw3eIVlpF7eDOhgS0IflZLzlmozAlXiKpXN6ioEj834/P4SOR
aEqAd5IFmlMAT2DjqGD7SiZqgkycWtOCrNt5Sl8YvXkehb0Qovst7qSLxywChz8p3H+cwbONI8m1
Ee4YAmd25WSodwl/UYPaEdBY7cdkL6IvSezzGvLund9q61i9/fu+VzZea7ZpJJEBjYIER6c82rfo
+xiITNVdZm978q/pyZw8MhrEbLBCIbtGhTM4E/36+kB2+3B38/c7XP4qUKT/7/cXIqmzTCPDNrED
1KBu4aP194WvtOTInCdShlNsBf3Pk5/z/sRBkomsAScNVCxNWrgZPeDw547bf5KYUsmcOMIhJZgA
Q4NOWZ9RuXgbhofynyRJcO3ZvmDDRb0qtPOpybhNtIdkeDD/xSWV4NLnT/Mr/tZVKidNNkFkRzmq
UwvrkFtRLJk+XUuq5gSMOhf9aMBXARMIdo046E0rcsbd+x8vD5ErrcOjdFqqLF3ZzebkC5GPouoU
fICm22jJfZOtufqwMJ2uXXu2xkWciQZCzuiVxJIr9xqNCg4LykcB0ZGp6JhoB6rF0P2KdY8onzbX
WV6UG7Vr96UyLWQH11bLfMWTUGkSE0d1mTxL5WNe3/39dleuOydgxHKs2KGCl1Orx0JbR/nq7+uq
5AoYjcy5F3qvF3lWFoDmYP0Jp819SBm2qSvtFEjlpnR4CW9543HjoAes6GiVUgkHy4ECfGZ2bll7
ITlpiaMCxxatpIhNsau3Tqa9ldzPdvGq7Pc83ZjEscB1sP2WwG6ZNaGfxp4d007HH+LYSIEHUT6M
kAXlKklceCRZJpOiT6Fsm+Az6qj0TpJtnTitTtWHRKWR6tnjLrfvYW9Sf3PDMSyoWrgAMUUpVW+S
T6E/lK7o3eHYK88Vqks49DS++c2BkQP+D4qPxlpLjkns6VAxzAmtpZg2tWDtoW92GYyvJbwd5UgR
KqoCpH5KDGB6gZFQ1uFpaE9FQKv2gAqiqDaZ6baa8Key9aXJ44m64veacOybUJNX+gC5MqXcdY/j
t6V1nvUNiKH63Ni9J32gR1qNu8y8NcMCywE5JTOmca2ID8vuqFbuKuizlTvru+MuT/ws2SSnPgQO
kNXEmdbWLZSDOD8Z5oeMH8tVV0CnF1qy9zykGaT6pFtSaH5hvFUn9ab1E+5iQYh7mI8iazUNAPLZ
BCtVmVZIVupXLfFSnKiQVHBXxZXNu7b+JNBHDxz8XAJcDcC3FNCT/BYP1h/QgYnQr85Ydw8V0wFM
BMgY14CMr/PQVXuaZ1AQ/uphUW5bzwOWZaruQtTcJsNXvtNqEwKFB/05z/hUSmhNMPW99uSdDs+S
m8RixcreKZzahdtDZ1LdTxYLYWrEX9Memhe7Mbrpal80K0lAs5NmKjy5nXhyhbTqb+qR5reh1zXP
U+hmkQ9lh+glBBlA0ClyptLpb4ut/cTJMVHY+Qm4X+Su/jy8dhETktufjOZAoIkMboPKMddXWe9Y
xVqxHRhvAG0KE2muO8ZTEEHymx/00Z1yz7Jp+R6D1T65Iw6p6aq/hUOjqkBDDCUStVuTwWsCBjXP
njvSIQNU2mZ9xppybQ6rwV6F9WOBGZRuarz0LfCntfgIcgd+i1DKsHcNfDjKz7TcjDJtNzHQ7c5Y
PKbo3zRIAB+DYA/r+rLYE/1Y8fUUhJQnNzXqLsRJoGKf0yT1i3IXpU6n0I48onhkPKFsHz2bULfj
/pg7yUeNyR8yCTzhyUXTtC/xg1g8VAmO4Y1oWVQ7Fd+PHCAWZ8DMMW5ti9qNDzAR/lMKbw0PKKQo
Z0riVwqsyT3oZZtv2XMKkVtr3VtYfiv1u4T8xynvIkpSjAYNn+x39M9DwSyDgVwW2HcmvL86LCd8
hJ1R39eZi+mqQuHps+zXAb51Ru3nSVtzTuV2L84PzHADWKQrn1W9mgY/eBSxJ40Y/lrZ5F/Z2op9
2WJoEaWfZ0rneINPwYMvrBaj8RudcQ0CM3eSCntTRygP8bipUx/xKViR6MuEMnUZfQ7QWK2hNmHQ
GK3k2FPLllZYazHrAbuKPEk+6PVrAfB/6wpjH6o+lAwgIERqn+eMgx5jo4t54B2DTATmUN8eq5pJ
IOTg7ygU4iaBV7dnMH8JLClV4ec+pOtpWtcdtTqHwLK+TnaDegPtRkNal/mNRqCFdqz7bZm4XbJO
b8KPhDCCAqFGdQ1RwDd2VufhMap2k4SOJtYGgn0Gt3OoRhGNEXTYOVNhz1OA2EONcTUmBz31E/Mz
gO29bm07oEbB30GlmT8JqGgiENTPmea0D3Au55xZAdBHUHxcaRakvz0ZilCEmm/QsUegkb/MkSnb
RNDzzz11n+1jDtDvBAl8F89lH+W9ne254k4NK8ZHS1uB75S8W9vQRwm68xoNQESKoCcVDzIkO791
yxHHFmAnQfOVLtHuo7fcqGcCfIdyk75FxxIzO13ZQAQMrG/cIt3olp8n/iiOU8I68zWDJ15BJ9WZ
VoHKxgcOMnl/Z4nbfNjEEmTXv8wUp6omo2Q8cfuhAxtA26a30g4mBPcQjmH4i6nJrPMuiRR2fM5x
QFOrtynbVQYgBjshXOOW3HRP0eeobvmwEp9Ty7DOIcHm9KnpSGFFx9GAwQ4qsRXmuCaoHqWgYEEK
UrSObGmsN5DAYO03NnqmNsKLbLjxeWuoBeypIXgcFl6d4WPiQbMWUdAUfgYYXxsjXqgDVdUt/FVp
l35ZPD7oaKvFSOUN82aCPL7eBczMTOzBb9ng603sNK2xAozgmI9OLTsc3QY30e+4eWjijzh97BLY
1t0F4V3Y7OLgJsj9FgQrK3DH9lCWD1V6UImfZ9th2pTdPbZ7d+JeJzvCdllrHDppn48tC0M8K0JE
be/0qXEm+8AzKLlgTwS3egCSYyi+ifoyKe9q8EKI3wUvY/CitN8Z/p+l+HJbunHZbcbslAZubu0i
60MHq6HalCoQ0uEncpJIbp0Az6YSJH22m4fHEiziIYZMHJaVJh8CHMazMncU8oCWhxdKfJViA7aC
rxrIkgFCui0AmuR+CvapWu2jEWJyKWBbabGe2ltZ0/GkvT8NpW9DqLHzM+hrFH5TZazU+7WuYx95
H0uYCdjcm9rqTmBhFAVOOsN7L9VrlObcBuOMDV+qNwqXV/AO9SGisa7hEdjbOeuJ4Q+yYGMGX6z2
K8C7gyVLrfiYafZW6fqGWlCjyCyFtS3irm7AH8OkQr7XgpQ2kkbhbrWz45MBMyr5lCmIN9gELIlA
UiVnUazvKyIdo1pakeZsuHofoAaZJdiDmp2BedBncP8d1kJSWJTgRaBJm1efYkiRBmQ+ekSwmSaO
AQX9EU60GXbcMNCdEIl3YYCcJvVUAdJUZIWntMeuBz4KVQvwd1ZV+pEpOtMTc8MFanic0F7gUwU5
K7XXWAI2OCup1XY0V1tKQmyzBmea2KV4Zzt/04vvouydrlV9i2DGTNq2iH8KZPCtdesO6SgSE7O9
1+p4ZbevUXO0i21SNFSHnVUy3IUJeeN5BeqjQq0qcTKSuKogXpU+pmrpxO2NrPOn2OreRtvC9JH2
QxWqANIS6NkivmEDCES7SuSMxaHyohYaOtnhY6hZsELD67d7DVzDKJT8Kg+8KMJi+z/O3mO5baUL
272XM0cVQiNNARDMpIIVJyhJlpBzxtX/D11nsA8/yzr1D1zydmkTRKOxeoU3pE4YppjZwtek07Ag
Iced93jL11O0K/kf1a5xRR2tjSZYSeFTmdeHIVml6Wlpf2nSaxHdjikvL4zMJs8Z3HBuKrtabs6t
vZ1U68xoZYUIDs/xsWIDZ82DGj1F3PMwPhituZ4DlFLC1tON54iXVI2KlQ0v2BgkJ9AqbykU0Njp
OuLDA8GBKq9lbb20J1WC33b5B+XB/NMyUTapZbkV7MvQpokWlg+x9lo0CP4jYiIjUSR9IcjjlPWt
Ip3N6bWvfnf6Luo2fd5sO+zfwo8Kb58guS9NvCmV7dK8SsrnZJr76BIAh2Nl8ElDwWzp0Yz2inls
mDnp2qOkju6sjY5oftvBzlruVCpWOitCOlTmLhtuJZgPVeqWrXDkZHCyefxYAFMHI9LtExBSQ/FG
1NTTnVa9zMmNUCkk4LQH+XvfEyNq4UjT17Sc1ORxUG6GbnJGafRiZO2ycNpWGplhROiyj6aeeHmC
wt3cPgxD5mjEvGD4nYWnBiYr7KJhoNVnHVvAv3KJFKXCRI7ZfHlpjydB4bbpfVcKLHvJti8pIE9g
nuJD1z9OyV2OxHl2UDpA5PtowiWPpEVb98SvADi+9FgxulbesJnJw0OxPC7GjZgeUumlhM4svZcx
ti/7rHkylJfaUEgAjo2i+E39MiIXd5n6YU27ClBzVz/lJnL6Xny2YbTJo3Bbs2pqh7evTp5Otmwk
0r7p3sJB8spGOG2GdphsbyxWRY9yFtTcyvp4yAElLXWxqpf6bFt0H5kE4CYSbTstXZf61s7PttY7
MlswjCfeGY5lu11Lo+6q5ujHhElseL3xMkY07+oZ8obJC/JaRiBN5lWvDP4lss8Zb/DYnEqUsbFu
2ZTgUeLoKw32UQ+/+3WWn5N4r8+PmcZ3I61tw2QdVp95cjtOx4kaJWndbtKweTrUCfF8ZD0S7MDm
3Ujuo3apU4aVZxK55uB3IqgadcWpxHuV0sFDJLssdx32HLaASj0e1eBpEucYuY5ym4wwi/Kz6BVn
VlTE7M4ZHkXGvFOk8jRr/TGXpk1Jc1gdI2+GEW0mkaeUC9zQmdl6h4dyxZy0bO8qkqm+7egA04xZ
0vduqjdTvzKVnpQYL5CgPuTj6KjiwwYZEyjVqtUnpzFfImCScRx7VofViCat1OBtnr7kAiSZ+qEq
W1shvRRH1DxPGjWLQJ2J8fKua8GQVpPbVKVrifVoJ/7Yda6iTG6S7dHcgi89c5RAnTGeai3yh1r2
luC3QRMgI00tBW9U9WjUu6J87M1os1CLyPRXmrY8jxfSeDfhPXSqgmg9UEIMHZNm1XbjSl3lRndv
mRE2PYIXUXVrqtmlwwIyq30j61YyWeOx7SBeasrKot+QdIwWyRWWaE0n14442+f4IRpQHrJ3aX/U
Z16acSJfPnbTgz2e7HzTtQg4J+FN1obc1SPiiThAUOcnmk+pl2rDIV4CeP6gyFvpQBkdMkkwt9JU
uGFtrSamcaBUKTg1P5VmrxbiuecczWlzSMIg5ZwLXOQupHWvzcwbaVY9pkBBeyPqdGuY3bMYSw/P
FRp4Kcy+1rX7gzZPFFUfc7UmOarmDk0z043G8zQgTM9x2FMjm0VNnTXctGW+N1kD6E8rKYFzY0yu
DDtxme6mPFpnTcjlld0gzI2ol91ChlvqN1Gj3Ai9WEu1hptVv0sLQblDndvsB7IQKFlAlWt3iSav
zq3tZCBxnJMcMRMRDWWOmnhAASSibXLBRGoyTQTZ04JNFituJ7U3vUXmUxvH2Cxg2Ecbe2GdesW1
Bstt6baFhUW1CUaJZCRRQKLWGXqVxU4oxQpz1d0YB4/TGD2b4+i1Q+aKtMdDKHN0TnSlNJ2+VLch
pAMxE41A/qLJkIWZ26IOl1bDudQqoLwd365yl574MQaOpk0o1smPtlQ/jyQHmKrRj1mcLicYPbca
aWqcOwrepKiYbMyLPED/GJUNI5p9lUpOVKNnIT1l/Is2dGzcF5UIVWfroHvsyniXZcOLZu+meZsp
T5KkrXRpZ0+rWs282dCILA9tkO7s3nTH6COhndHlFtZftpdn9qZEesI8mxpl4YJ4rrBWaqpRfhau
nSI5EcqbgXo6D0Fx2YY/xWiPj/VpJtRoY7vp9cGLVESudHWzaIUTAsyoZz/AY6hmr+j5pxWSFC/m
+hIGdJkuWJkypQ7S6anHMjlsUWhHKju412vFNbPumIvoBkdHzzKei3ptVZdQWG+Q5lv3LR2jdjZ/
5YgmQtQ/auGZp+WECwGE1Wgb6ngt9APqJ6U6NXBQZfm1RJdFSqaSovgypPttxuAAJsQJIUqVauwP
dGElOUOhYOR2G8jxw3hoVPI61doMATFjTlcFT61aHoqS3KxdfH28zyx1FZYfXbHck4vdy6iEtpPt
TmBjDYll9LHlAx1uyo48KH4xbQO7R09jcvVxm5vA5MzDEAyEQNtV1ZfaTle9Pbi2OboFBOAomBxr
+jIjIJV0r6Qh/GhV7TDQS4swb7Sx5OpUaVfD2FmaizVc7LdStDIK41dCdhDL9jkYF1exj0l+UAJ9
L5dUz91nTfUVSJ03GJm7dBQ0k+DIjz3F1KByvgi0xArZ7dLhUF2kNWg02sFtQ0817cpNpmVekGpe
WY8uwmCbuFOdXtfPZvQY4UutK9KxXYRbVacacLDmm8UpRPeZxq1NLho/6uJ2yV6Y2I7zXVkZTqRn
6iGpUi/BpX0cxf08aCec7920zG6QAocM1jnpJbtflNcmSP8k/10aHrVU3RrG8Kwjy6D2zF6lMXQm
dqRSkadVN3VigyqKAQ9fggavbF/5CU7GOtbjA8Btrky7FA5cTn5rBscyooJLVko3H9SxcWUlc/Va
3gmVdk9JSS5LhT9BxxOHwbBWRsUhMc1Os5ieMlLop8hcTAaxfzzrTXlo6cqa9GeWs5zM24F6R7Ml
AH21K3f6bUYrwc7IHou2wlKvPMhqQO9F2VlafcIEED3nRSJLMk8NSzSGnzZll5Kmbs+hUkW3oYUa
7LKd6JBoZG5RkR3bgJ4ifQgp3ZmMaeWiR5KEoiFg0lC8jtVDwUkwz9QJqr5Ky/cES8ux2svKISMe
LtnF95MCHficuZ+YNwqglHl0V0VPGpItSWe5MmZf4LKd3HzTyhPGxPihvrVKs7LIAqWMjEVn7moj
WiMd2mlbYh3dW9rW6AvH1IRjtl8TlReJKYBgpJpG7E2Xct1XhwyFhEp6UVVAnBf/v3Rw9erEVNJV
aIhi4rQm/rlaDllQiv1FfNqR6lrSIcvgWum0/VWIu9Xi2gIdGuR3er1cyyU96lsRxMRgKtbhI0U5
t4eXOfXHKKjWoUH9TELfK6nPINFV4+xrotElzMc45+Bu75Sqc0fR3dMvz5pzbdC5Dz8tk+6zjI5E
oe5ivdhEw6eq0IGJ8hVu0dKyTmz4MFW+1cp6F8nmBl2cs2Ee+pGcBh9XXvoL39TiKCu2XZG7PdWK
OkINHpfjMq0K+7VQ6FbI9LMrA7Un+olx+NDj8qkXrxjObwyoPEMSQFedPX18Kglz9hQ/SflzkFRE
3ZvBEps8SRg1xORhvxvkaQbi8PCMm7RKt1VKjynpmpo8tcpeBwOjv+ryUY0pstlkdl2ukshwRDuc
luUrDiq3FbYXYAo0VcJTCNFl4g809+woPMgjB3ExEr0l2Jd4d4pqVyg0pYZxVRPm4jzbRiRoGSC+
vKUBYTDHGyYvVzTSF52fyM7V8iGHQlsOlp+1T/2C3+T0mndI5QbnKmaqX5zxLPbK+N62DNpKkSPT
3ay75GANMjQaEnoZJwx52HYiBXpBzU05b3epOyjsmQDNRSHL2xQ3zET8DpZgY1trq2toavMNTdCq
E71POyGxi/HOpDFQdzQP9H1rBLs6mncd7crYUv1OZPukZvoDJzhPdb+aejrkbOWoXZXl5EqmstGx
DdSo/CaY78JqnBHDykkwp7HizZSLTW886G3uNUvodRKBoOq8aRQnuWZ2It6khaAj9R5uMmtSYb+V
L8Ok8TACBi7ou7Va7USa+qC22b0Rflg0Xwc79ktgIxInawPKzAoLTy9I+Kyvxnzt2uckutQv2Uuh
xauiRJBC152I63SteZfniSe341bvxl3aWsecVF9GZYxewr5GFjAtRkqo5FjJQJaCad3Z5jFDN0OV
tlJv7cpA82pmYcB9PHNCEJf6dVBLZgq0wvNwOC4FChBhtO667kWeJxrX6UMk2yvNpsgQlbHSu+a1
MzUO577yFDoWeTI9FkNEkXepBc0h3uRiobREaSpXoe7JOBqp2Lclv4YlPLTVEK7H/HVUi/Wotv6s
4xGZrkIpjRxFivyMWqxSIFYbu3KGvVupu6Tc2xxdnXJbDIeyeBmmF9G+jQ0qHOGzsiAqSNvFgJsV
5Kov2cVLorAsiqPTuaW9kRjFKgpWYPQLBnrpadIVt7LeKvklZoDbiMxLuwxuYE0P9UOatzFDB5Wn
Z437YNrZQM/EplVjShbhmkP12WfjquTlQlOwF3d2uh/o9i0Qnn+l4nGgJ67Yz2Kwca5FJyEq3spw
ci1DoScZbeaMmZU8KU8YOq+GurmPZfnXhEKVGks3enujkH0WRryKO7gM00lSxgPW8uvCuA2Wg5Jb
fpCqv6PxkA3HnNFXXfdHW7Zad1RLwxN6cxPiOMtE9MFcdJLG5SvPI9NplcdqCn6nRc+LN6ju0Mxe
wLFg04CAVD7l5amilW2n6o48jWWo/ZbCyEzxrMvusyHdhEZ3KiM60+SbHiao9M4J0cGvSMqgQN4Y
RNxIa1dSBxRCb5g7NEzE2owXigmG3tD3FqMfNuVGVW8XRod25Vvk6YMt187Yp4Capgc9TA/JULxZ
8OmntPcjW93O/Lz8N9aevhYs25qfXQRrgJ+yRIVPGOkx+XSMZl/xTLq40N2h71wjKB8XIMuZGb5H
ib6VBjJAQlovp74dQnah04/kEfOO+G2qTC9AtUBTEXeo6P4b9L5pgqBU4qUhcjB7dMugTuWzP2nN
PXJhm16jl8gokaLFV6v5bmp3DNS3yA1cppG2NTONmQ5B1APla1Bqyl+B0RnTV2w9h/N7wSi0bRW/
06t1voA5pfoS4Vup3NZIb9vDamYtm/FoMwwSXeBp0IAsyTf59Wr51Biy2cuMvrXp68Qria+OZ4JT
8Pe56en54AJ8zHXT1ZTFK8g8MYBgVJcXh7z7PWRvcV9vNDwLO1hZTH0temwDxXJs3mrZqYjeQo4K
TEecyPho9JkkvGfclN8rYeBJI1nqFMS/BpN5XFVIm3yJTpG57ast3euSqc3YbVvIS+F4biSSVtl6
kmI0YcPtUm0S1Vz3Eo2HsPOK2lwZzB+V5GNEcs+e7ie26oSwQCqeZnErsv5sqcMGIoyX5UgZxLzg
GsONOHlUOcmcS9ZpJv1KSRPVkSrhLIx0lVDz+2UrkwlI2W4Y98Mo+/LU7HDHXBMapf5ixDx8GcS+
sq02i/IrpGjh+Ep0LGTnuP9FDSGoyuMPK8VFKREf2nCpF0UBjU6298tSbIrBInzKWDgttyi1Kq7d
JKsJw0Yi9qHs0tu0yg9jmx4sY9lEMft4GDbduJcaalM9PuaGtlV6nHmIkclEFb/U617o6wXxVqyD
hfZbYnylPaQzqdx7q7zDWwoZQCjaIU0PHWCIsafWPAOjMIxbvT/V5AFqOJ0lJjQSk790+UjaJ3t+
yoJPTnQQgicxbPoIovJZZ4JnB1sjPRQowgI0bRSKJ+UG0IDSML+rbyzpxgJTZstbqdtN423aHMPq
JLKjEh1j5SjPHzwmT27u2z72Sjv05zi5i8rXIpwPi5wgQwG1wJ6Tl7GSMZD8MObnWssc8JM3pU6n
pM5XGdNKun50AI27ujEhhd3H1raKdnLN1JdK1x8tjG6ie6NBYYMpZZ3eVZPkXKYEyyQcxK5Jmn+N
tHJ6bce+DWysFsI7kdxVNK3t+qEyjdu+V+9CJT+HYiOPm4pf6QaNVTS8IP9Cvp8C8tDLH+lcvrfF
cyLdLkxlbDM9TKjx5rFYR4QTGwaZVB0z6/JU8W7WThK6/8Am+oc0/V3hGbqEdDT3Y0pd1zRbxZR4
g4EI1PmwixSALIu5W8Lby+lo5Apj7AJqUmK/9WV/nkRDnty+Ts2HXT9Xpu5jTOmHNpOz+tGw7gu7
YJz33kb57RLam/aSYGWFVy3dvs0jLICtnUIRJcRnSSTEhbnbmTI5cW7vWvlk2achgSM3kpPIKEFH
FcIk2i+56Fyz0P0xqDdh8mTj/BEmG1G9mS0YLV3bpaCRpTJ/5/hnysP8XsT4Wbvyui5Qvjom8r1q
3RhfZuobr4bFCCR0iXIm/SUqSynbKvWmLve5PHtYIswjTXWSYLepK5pU+4JbmJIbPfhUE/GaZnct
lZ16lhEReyQzGVRfyO8a0AaZGh62n6EuB7UKGJtwWj9xECcPiw3Wh1MmTO700Wnaj9rs3SrbqPYm
m98U05O+IuHn0rlLN90tipuqRQbuLl8KIBdsT1vXOHN6SHQOMzAKblL5OFjxS+rZYo3xKQeoxC5c
oNdydj3Ma4ut27qgZUPzCE6WyJahpT1uJ3iLDDy+loBO6koaN6murUWREKxR6nB6sTLea011ws4N
7geaLJX9mCNZUOFsvyKjWqpDW/JX4LA03Q7QF+VyzxiUHJZ8M8UU06CB9ySl/pJd5u00MdvX9i1I
92q2A5Stpwc6az3jPTXYz48Yup8s7bYHE4U0Q2l6Ubzvx4cMKft0lcH2StxKuZPkm6klkUOQ+jYs
d31FlUGv1FVSyBaImsVPg7Q103cOby5dey1eULup+h1epMPonIBtcoMIr9oHC+lZ+ZmSIDVuu/FW
p94eVkoPsYf7VR8magEyc5lcwPYJr2m56aoDqUUASiJ1wVLH5+m1HNbLg1WthPkr092YmverRVXz
J1EJ5Tu42xWVQERh2/QjcLd5N/xK94xQAE9ke+M+urP28julu3Gyf6DXfXetK1pBQi5FnsK1rJZS
YC8VP4B///DT/xfPTMb///x/YJtyHMulPvPB4y4+WbvhBrzM8F49zTfsq7fhlhS+lh3l97+RfN+u
2eX+/oMSLSYzVpnm0vNxk+2CrWm+a9eRx5jNifYWYow/0N2+A4zqV3SAMK+1qWOYsS8lnMYEFQnR
UzGYQWPa04X9RunpFGaqn9ufVjDd1zNNSBonEViXlBYSaFZeIuH8cN+X5/S3Zb7iD6BkpWfJ5b7n
dbnq/Ocz0xn38oexiHeSndufqGbfbZQrgOmQjoaVljxPOT9FYt2aPzFbvn10V6hRazHIG/Mclb2j
DGCi2dKV319UYdiR3kWtIfvBEOSbtRJXYP5Ya6w0UNETGfDQMVEH1qxTHCROXf1kOPEdU/la2DWW
w04aYmncm8F5AuzUl8paQk8BU0UHlaS1NoA3VDg+JuxsaJXS8qb6rVcjWMEJVEip39kXXWM1PotQ
uq8D2qZNRXutOoj8B6zwHy2Tv+wZcRVfqI8WOQqB6SZ8Q6VDMpXJmBrA5sevFhlp4vQREc6ovxn0
+xHEDLLGFH+MtOfYsSqQd3ATanGn2CtZ6bx/7+Rvv9VVJOLJlDSdbJiGf0TCdxeON1h4n/wdp+XF
vZHcp9Dt1tHO/umS3zAUrnVka5zN21aGUcdsliTAR1obavnkmQ4w0W12uIi88sauL6Sq9rn7osyy
b60zuCCfTGL17xv/bv+Lq9A1lk1pNgvf4nHwwGCtF2gAoXOD24Fb+pX7Q+D6DuksrgKXOaaKkGxj
2u8B3TnV9lV1z4yQnMj/HJyPJ4E0CieZtzvR/Hq3vd/mD6t8uY2/7barCGU2Iq3HuJn3gsFgnuUb
/Fh+wJt/u2euglINMbxY+uiio8nA2xkvuvkv+DKeOpC1yUn1GDY5/d7cpk/DS/6DDPC3D+wqYEU2
JXI4zBAxV2B+vZZ4m7sfhlM5p87d/LQ7v6OG/Y+cbKxKpj6bqKYIeJFasuZEBZpSeM0E3KgcKKdE
udVT6VDPyaYPrQ8dvKww030WHBiXVeaqUTcmLdP2t0FdHOMZqDLJaBXjkHEayaAh8nE6hTaZlDyg
B/i6kE3ZxXgTNuqqrmMk90oqF+WHnODvZCrrWrPWVBNm3COYjqp4MZiajhrA9jlMX9RefY8rvfkz
jvr3W/VdJNaugtyc6rmR1Wy7wUM2wB021Gj7xGvX8S0CCzv1HJzRaveSY9265V7y7UP5w/74jqqp
XUUyrRB9oYgY2VUoSQg7HttjvKvRLJk24Am9z2GTr4Vj8X4bTx0Gt/P+oleBkOQ6W4Ou/r977/5s
q/9kRIOBqg+y8tN+tgZXM7vI7RYmSv9eXvMSNf7yVmtXQUuHlahoOm+ebs40Qe4AVcviVw+IoE7o
Owi6xsnNkrwwcC3w8i7eo+idKSXHB324C/ylZ6gyPQX0O0X7bhknK9lltQ28hVGaQX9ZMvCailcD
hEWFtpxxI5kfGtpixuCVbN6ifNADdAB6ZmLduwAYEzGSysrnLgandLDl9zi5jS2oNjfSctsPnCnR
OTafMM0FoPJZ5+PZDvaaONUM/VXFcPQY9mrwGtDHVZL+zjDrXWVaThozesk2yhz9TrM3nMpQmV/n
GgOxefvvpfyOOq5dBWYjNvQu6VEjrUGT0N8A2pp5SS6v4vZTzNJqjtZj9FAs+bqiuBLS5Nlh9ENK
9E1w1q6CM5PkUhohhe2n+hgGm1H96VC7fMDf9sdVZFbLUERSjmeh7gDY41ybHB6s99I4svP73wv3
Z6/97RpXcVggvdCODWTkMHiSgUaAPi8LjKTVBSUIw7f7adP2jS8sZnjz6A9V4gM4RBFtG6Vbu9rI
3VrP5pWsgghDDDgr63OiiydtrO5sma5qZtxaBbm09Glhe6u0uWuY0rNN+5J69WAy7Ai6n7TK//4g
TOsqXDGrg2M/DXhjRuuLx4PWWc6/l+m7T76KRmaoxELLzZGR6zEffuXgpv/9wZcP+N/lN62rCs+w
tXIsTGPcpyCpc6TGyyBCcgO9ykL2/n0J5bJd/naNy039J4jJTNVtFmbcy3jeJnAjDBlhxWYnEuEZ
4JkSYBlGozNRuqjX/RDcvqtdr1WNGcKNxZIqiBKgN/RcY00XbIOtufqwSCeSnb39KUZ/l0pcaxwP
bVumTcSVHi/Ozu8MUm4j7+MldFOfbf3DKl4eyP8uovVHvPI/i9jg35fmOS85+Axz+Q11f2M00w8N
hG8X62p/xe3YN7VyCV+r+q1Co6fGtSheF5vRF744JLfBKln/ezt8dyNXO47yBM2kikuNRMqKoUSn
lY4y/sAG/EapzVL/Z7MteS73mHHRzHUFWd3F9Ktw3v7/SPF8dwtXwb6V1KLNJhQNUoc8/PVdIdWf
nM75eLmYRf9E9f2OXaxexfXUCFtpaLmVEmEpa42wFOF3cvkD0xiVnqeG7CP1fxaG+HYbXAV8Y2zL
YLws3uOjzlY+IzN09/FEtEWl6Se69zcJ5J8y4D8bOe/RNBNBzuLNjZ+hLm2CBKwfxvLBlBu/tn6q
Rb/bCdeynCKREOLNtGmPqs5FP5JiDAV1F5TBTyHm78HTuhbBTIbQkGOLrVx5vfv8CnbhiCHvtvYW
9x7EgRcdf5Q0vWzfv7z+fzpZ/121JkaroaRcwfjQY8zrZl65npwPUKme6qX+T4rP393SVSBQ9bCR
RlVlhKX1GzteNn19ni48MVA2/1fv/5+99587SVV5jiylmPZg5436gtFxVOMH+Ypv9tafCP2fz+7l
JNIkkFn7sa78VDyn+u0sWs/Mw40MJiSYgp/yve/W6SoEJJkYjSlFi4ZjCzeVB/rf0HEiN+f1fKq3
gTahHP8EEexH5aC/n6LWn23+n3tjPjj0c6vwbs6u7Mb0FwYaKm/3Pzp7f9NI+XN8/+cChijL0AJ9
sX8kg2fwQZP9Y5yY2mHLd6mMUU17kCBzFQC10h/FaL6JpcpV/mcEYdAolzo8TjfpnLiB8ajU/erf
e+2bt0a+ahaizx2UYFfQNTP2TH5n7YfD+LtAea1lWc2JztyRhwFlwJecxS9+RcgYim2DsJzuTuti
9ZNazzc7Tb5KKhE9q1UUcbkH9cWwatBXNwtDYAme3r8X6ZsnIF+/8kZqhUycL4v0vDAn1+YLgezu
3x/+3RO4XPQ/m0rT51oLW9TfkkyJgaQLrwQN/u/P/nMQ/iUoXsvThzos0t76f+WUikPl1ft2U3nB
WqzadfmAyPR29JedcgsHCEXy/PxTi/i7o1m+ev0tA6v0eea2NI5/baNtMr9072hIuy3BH9iGCwxn
H9z9dEHr8sF/u9WrXEB0o26n9jjt5RYynTJ7CeDjKTwkIXjD+DMzscWWIVQyy+gyKs+iX8EWMDSA
IpCqw/slK09T+mpDK9NbhAYShNrjltLb8Iv2ZQJCEY3SblEbBsVHISGA3uQ30CdW6ZyBp4Fqo5gr
CztZ5VK7C+xaxotvcQEZ4ZR2vasVJeZ64FNS1UXyb99DucgGexsPo1PyhfroEGkgPAzgnwswWPNt
6VGll28kgDZzinEEKIAQPGmEFNSMqsAgRZvuIqo6gGZvD1k4b+Wg2PbgTRYJesiDDYo0t3+XJW5+
8qGgUaYlT0Hwax5ap1+oBI1TIGLEBt//vdv+vpPNa+nNKAnlOKXQ3lfBrw6+l/TDUaJ+s41N+2oz
mUYB8KkP0TdrPjRAtllzu6ig5838rs/pm2f1TrSxN8whJGjTCQXj4RlQXBvGvzT0CK1LIs36mrdm
9toaTK1E7ndlt2/kaG3N8SrTirPIP1JIgu3Y+dR7q4tBRqFv2vaQWq/yBW45/cZfbsgBnEO3a6gA
w/agyAf4QWZ5qPMv/MTcSjthxlhDnmYYpoLMsqEh122w7cHIdOZHJ6PuKKWbjMc89eWmtUOAXjns
+S/FsN3OkBwLXkbQ4H1oyp7I3tTwdSL/17AOGSewe/EFKTWeOmPaZjro6Jsy17ci8sVibaL6FJXb
YhIvQ6ptkHQCxZVDEMc6+WThMqIoAMuVsv1ViMFDz9IfoGUFxYuprZZqrw5Ppq56JRg9s9rbc+D0
s+nH+In0h6mOttIF5Qs5MZ23WrGzRQYoBZGPbPET6VdpSzd5j2878/kI+8pRgc+P4MQEesvQPLGq
dKQn/BCmlTLCvxjDVW+9TgZI2wbC/4X4Uk9+Zs1egUvlrCWbrJWAtNb3KUSfYNY3ecWQvdLcCmu4
HuaX1rwN6VFNj8zUICUHCVIh71qurCaYmML6sqMPgeh7dYFH0/so4KHbIPAzAEOBDPmqXndm5Vm6
+VlpOOBY00pOhFMM8hZSrRcU2iozi5VCF29AMaDoOd2NHAQOsKwQNd5h8scyuEsWFaFZfP8yLIEh
4Qyt9GjXiyumcmPL5xpdlTDxJnK4SbqP5syTF8XPuodQ3HWM4ZsZTLL4Kqp5u8gAkI3BLZHm1pLC
z3uYnoBpJxDtS6qvktb41ZuAmyQejPwiBfEugMR0YUk3OuTc7Cspj61yGzS/R3leyy36KKb8Q96o
fxtfryofVP8UhRp+RMkeLKX0sSwfQfUZoUMaRdJ6HDRoFPiwWblT0b80gUOLJV/N9sW7StkVuLHl
8q6LAldNeY5a5xSBQmMelQiV7WDfSnUF6Iz+wPKqaDcNOjK1Wq6XfIDFzzyuPXXNLhmFP4bZKm9o
vg6gilTIeqaLFum+FvulxmGNxCKtNqhl7aQQ6Vwb0WwDG82O8qww3bnvXdGyCejgmhPMDh1kSuxn
+eDj6hXYqhdFgHD6FySEN0IOVtX8oIOUGfK3Un0PQAWHwOUGdt2dMt0LavOovhnB8aQjPAvJwjwI
bkKp+2lbnJdKP4Qx5uhgO7Fkd0LFdofCdIYKCUu81hpFcg24iTM2cHabnIr5uWwtrHuCbYa9kohb
gpjuR6NxjgA8yxgxjal2j9TraD0rCiOfCYWrUvMNwPMy2N4sfiyBvpcNnnN+UkNNrzY9nE10vT3T
frUXyCbMTsbK8myjQemkOZTp/+HsTJYbx7Ys+ytpMcfLi+4CKMv3BhJ7kVRDNS5NYJJcQt9d9Pj6
WqBHZoQrX4SX1YROUhKdBIHbnLP32iXprL15cFGPtpgarPG6y97GPMDVs8mq96HYj+oxFO5lZZir
wj22LWStYIl8F8eS/iQ0hlc+fD1qVMfloxVpiyTjg4voU2u6dVFG94SKks1b38UtOhrtwbTru7Ej
1zF2Flbv4oCnZxDdxOLY12iotGnTAa/oo24bawPQnuJSJWiOvG1W3HiqWnZuuBtguVlHa8CDhevX
1bX1bKORo3ahq/soM/knXychM2eMMnVtNu2iENlO9+uVLV9KcSrxa7X00YAeCbFJ22wZOniXpXU5
SUUjgVGrQMwuP5vOX2V1ArWFS5jTdrCqO8+maUtuUYCqTmTFqrMjfMIvtp4spPr0gZZqhXdMje9V
CbmnRING6m84XBShdxGnjMhOu50osmNCvNSr21nI2NXPTZodlfhwxruES0PDaKhpBy9uDqWOPW1Y
ZtY3KfpF1b3W7nXebkQpj1nebTujXBZiAPEAkTzaMB57A8gcgcve2TgV30Fi04J/Fz3a9P6zU9UV
BD5YGW8yP+DwQsRuXorkpineterQl/CGGVamYmnTABd+ei8Y35LwCfv/0tCIu8dVl4X3XvAq6p0M
WMHovNi9HiBn64qN6usVTsClTD4d1FwS5JRbPHb1lY2aqnTl85QgCo3iZZi9hKFa8b9vWnWfyXnY
czh7kYAm5rbUdmSuQQsaFy6rqCT+bOo7MpCWfdxdNOXKFrd5yXxi4Gv56ExqlpicKy6pPsdh2niX
An6JAam45WDI+yRdu/mHk29Uh0MZ9f+UvhkaOa5MCSZwxikjwixCNpbSX+mujHrveDlEB0y2Eoeb
395PgmxBFMP4gGKsN2mPSsv2Tp1zVSNsxwZXRrgdN2Y5rKSShxblu1N/09IEAQbSxxzJbA4saQCM
IaP9FAQfsYVDsH2Mh5IF3pPeIBS2y01W83E+iB8AXdbclLMYwfieDbcD0BYrorKFl7DPNp1+GoKr
JMhwXOy8jC1vlG8aFDrOoG/L8dRZr6L6NuJGmcI3T1pwM2irZHJjgehni3GhFcUyaBFLOzc+yaGI
mbNbhRrMBK/josUTY34V6VAaDDwzXfOAuBYBuVMsiyT8SHVzq+pTFnyzIFI2PuZKRjm9eRrzDEpT
sE6L6d22AhQXzoerexea3bDi8i/62kfHX2gLw8DuYL3E7NTyFMl4Fl6NgXrPcEWOWQYmA2Mpjba3
oG/hrZgj6EDkIikFconTuLA5pg12kFylN6qTW9u7ja0r39TfaW4sojq5kvnKjOiMvSlxNKonoT87
bXgXxhme7XxfyPcCMW3qVWsVPFe8A7N69BIQo35+8JoAoyqtlu6hLe9t6EZj7iz7SS6DZD5hy6tB
RwpuHDr1ZnQ7F9H1ZOCrBtMp4gTbwbFAOz60D1HxJiXG6yY9quleac95MS3oUl7QH15MHaq9A2CK
i0EnfLYZL1MP47F3z8S5EWh15cjYLOVuhPJy0ciOSU5fxeSDRka09sWHFSKHimNaQTOXGw2N9O6r
RL1hHlr12MkkA0NWuhyjiYI+mtRs+vTGbGWk7kWGBl6idCSO5FK3WD5D8SIl1c+/FfaLMQyHCPiT
GYT3aUSNpu4oD3XIP/19UN764AakTQZjY25rdJHFwdDtA9I0puz51XKu2Oab0u3lECMySZ4nl4WK
r785db3pFer3uNr5OPjsDiNnkmBLfhoLbaX3QB1sBCo5rYiogxgVYhzRrgKbSLXw/Re7lHPn5t/t
FL8UVIombJMypAlVccqGxrSKkntl+qfRitc1uspIzzhk2ip1rqty2tfVu5O8BowCRipJFAc40d2H
6CGVqy8cpS0CTB1p7hFpjtr6dsK11U9HJjfUpc9aC1PLji4HKGRatvZEvsSmWxKzZ0q6sR5xRvgV
MsBrii/bxV8WOSevu2patXVCagGQYTzvVfiAeqruM817JIxbqT+p+HlgC1RMWzva9nDCooYYdqYX
ruwxevTBtXhFfmPjEI6rR7uExSimi6jA88akWmnx1m2dQ5xgmZ372At9ZnoV+EWfDR14jYNaaris
fZcvAMt1qkAAjceYzjLjUe+VC4VYukDjp14magrCXhWYG70CCpT0H/xgllMDpUrsRavtI0FD282w
6flrzdD3YxdclIhuHfdzHL6n5l5yrWnjKVBXNuYWWys2phEwm7s4dZyLaDgQ3M67gzZT3MUNGYdp
sOrTtyD6VuCw0Px9zqcWFdJfBL1WRVMmfYrli9Xe9d6HiVw40NtFbKt1zEVDCU0rWWbjZI2S/sp0
15qEfWaKfZQeUwZEPwN+6/YLzOGLsrtrcGHGSLRdvFmBsdaghdw5NUZi7C2w4Ijhdk4mX6RMyQaP
sYxg4BytG9E/YBFyul3tQgwgcXPwXsTASi96azpvYU0gAOJb12A9/Z52HfSSRyFuw+DNtA6qf/Kr
ZJWmIKwY51pmGivCKnVHUCxMmJ7e44ZUn0UIhSbGAZtFDUOZo+HxhfTfeQl6FhUsHFIhtThYMgSt
635H9NjKlf5dpBnLiBVffXAZzUguxlUr9k2GJqvzrgycyk03veKSY0PtLJzysahfPHmneScd/bpy
S0Bd1lNa5i+WlWLefE6Jc5PDLfp1zmSGwJydMydaHXTY++8tjJWwLWcv+87HBWNGxpWPoyLSglOe
V3iZ2tvWlDeRgO/j6YvI6C59/Q7724Vitew5/mVjPZhoG8TEb4tk75sn7CN1etcAI6EsN2oNlZ7s
qre0haabhwToyFQusvLRLE9lSCA8o9Ccqbnh3KziQ041Kj857aoNbzXtycj3dn+sp5NCKpFeq/wU
DDsddLD3JJMrFxVN9RrguSRxYkEyQhntYx0fwnDXBthz3FsfPWGn3bXNpqqvA+BdQVfcOVbwkJO4
BDvOwDUAr8Je5HykEsSKCZjw0SfGl1V2lqz5yVjeRgCkcJxV6CAy/d1vRtzA3cjGgGWEdzTLnRWu
Vc6FBIuCBrGqQP2RXxhcZskilPalWz/pSU3P0Fh6qDbsMl53Xf3gavWV3kpUABJY4if75zSsLxRW
8LDSG2SXoFJs6uQO4ETX32FYw/AYsmprFwbFEcujJFWzFIEMxTZ4VWXNskMLg6QkCVgrx91Gtt62
VAnosF0HMIN8Ss1aFkO6yLyFdCJ2BmIOJb7UkJ54aum3SOdZz5eUs9C7JM0NOnAkUcfMw1wVwTpY
NQOMYEplDSOIu3WTXZdhEZO036cQU8uFH77WOcw0UHwxi7321Mpy1fUJe/wB3xRCcnxf6XXUPaSz
CDXaGuFSB/Jo6CBNcL3o0r0rJ/1i4HxKWhY+lNjYesPThC2aE1LEAS4LicOahlgZPoDqWsB42BKZ
dBOn72raRmQ2+jUSmscqN/au2wG8MXdDcK81ZMY61cqHDpIBRdTXveAwWeq28KODSZ5rYx/bMV2S
zbscezqWMl1GfUgOnbu1RLDN9I1HxWKqYUbEOPD9dW8/axIst94tov49Hpr7CM2muTWzp845RVAx
ay9/ahprkxbBNvS7vcEG/O8ny78QeTlfw5QKRwJpcbnGimW+5fRYdvfVnb+b9vm23NZLfw0t5RZH
0KW+w+JzV9x7O32pju2+vskW2epXLfG/KCc7X5OXer2TvUWF6MptmwcZ4PTJDGyumJknWq+6v86b
/NLNyAdwPyofFIfCV41IssdW0FfODSqOuyImKsILjp7/+fdH59/3BRzvS+NBTV6Fs1ESrQZoJjZw
B3vsQYNftjT/6vW/9B2sxO26KnXonuISaibxAEM2HBlY+VDpdDKBALTW1qJWQBuyBnU/Kcb04CUa
f7FW+osujvM1u4k03UL6Ol+/qYMpUvFGUNYbXIWvOl/4mMOVJRfUxIH72SuD9XTVqiX0BcqF7FrE
L8QXf1n//VLbF3IMhF8OyIYMYIs5u9nqvolaqDHMMNNdX34LoOqZPuzGptko0tHrvFqmAER65kSt
x0quYlhsKZvAIr6UrCfb5nPCJ//3J8JfVb6/1MZqP9aHpsGZbEYgA6sLWEi/uAD/4hQ4V+P+1B3K
J10446w+kmhWDTBiLcWwEPzK37/x+Uz630thx/1yYFlgh9mEbJAltrjwy6twojNDaiZpFL/4H/5C
kO24X45N7DdIo22TT5AEMEwE5FJ9R78ZaERw0iNvRabsKsusdSv7G50Ss6vSdTsHikfmAmzboi0h
vcTmFmzJRaIZH2iJNg0cQVpMK5fGyWi/OobY5GP7i96lPW8E/t1R+bJBqELimFqLoxJiM28Hc1+r
Yuk1/RaI0ZYUZnZv+TK3TtEYvduhC57kZLfWo5c7a9dLr0DlZQSBDyayoBau3yqBwFwZn0FMvTc5
haG3GtlK6oSTufMMEFEtV2CbapZODVwZX6yUqVYyfXPGl8SmuNMDUxyTR8vw1ySQXQZQsBn7MNzc
yz5dxinUj2l4Y1p7SuwHpX3//zo5vobWjAl2Xnw9/ZWekqfKEr1DMzAaN2n4cf4P/vN9+D/BR3Hz
45DW//ovHr8X5aiiIGy+PPzXIXpXRV18Nv81/9n//NrPf/Sv42sX5Z/F19/56U945d//58Vr8/rT
g2XeRM14236o8e6jbtPm/PK8x/k3/19/+B8f51e5H8uPf/72XrR5M79awIj32+8/2n7/52/6rA74
zz+//u8/PL5m/N02/17kH3X0+r/+5uO1bvhzS/+HMHSiOGxbcNEYDAj9x/wTz/6HISxDuKZDUK1p
zfryvFBN+M/f7H9IV5ieR+qdo1umPbvR6qKdf6Tp4h+esC3h8Vqe4RiW/O2/39xPX9AfX9h/5G12
U0R5U//zt7O4+49Lw3Fdx7Idy9OF5dm8oJzHqz+NS0aga4YNdG5tTse09uoXtg4UuWLVH2NfT6bH
VAw8hhZ2o80cP2uwSrqmkHqqpjdXxFRXp9pjzznJ2lyawK0WypEBHQGR3wggP4nlBQej8DC91xGN
AD9vrXqlDUF9jICz3uRaXq1KUbJJ1SmnNS5GJwtm3CKZDPOpcYDcqiGOd0NcmthvY4LTn//0hf1+
TH46Bj8PD6RkeLptcCOkzTfiWF9GNhheLYSozt7mjv3slS5e+i6KTu3EnjuBR2ZL1K0GBI1DUVFZ
9GIXpmYa7Lh05TFlYl2WvhlP6yDDRxfFYjrwvX4acfGJX/zNNtvw1I2Ju5sflWw7w8HO3jV3eNOM
kO6Ek8Lh4F3uS5mz7sFrfvr7D2ifrWJ/fMvzJzQ8T5d8OE4nBxzez99y2/nwTps03GHQ6KBZg+7R
JxeDs0hpn7PcGpbBmMOuw912GbdYRMawOHpmUJLZ3JXr3KcSNQno+TEZc4chyvmWVCiTyxRp/cLM
CrjwEh/B1flxZ2cmra48vwFKqa8cs6wu08T2Vhb0WepKQXSqsAFSq3XcS3aaT51Im7vzjS3fyrSP
bu0a86EZ9/pV7VaUxM3EApu6bwi/ux9tCpheEWgfmKW1Jjf3epcC2KrCaEfhs4bvFZgPVOewMMae
+5BA6Ru0EAKKDdi8NuR3JzTfnUzUD3I0XnLbmHbW2FoYzxPrWEaW2tiF9en5HsTvKjm4jjR3ce7i
rbLa6jIomuE1zrv55Pc/vLS7yaWWE6vnd2pPQrp9suwIKo3eA++YIGFx8MKrJkzMdT0VhAjPvzLp
9LeNEhR51ZckkIwZbEiQUpJZddUBNXvI8nSDaBmftt8BNRIfRQKyyO+kcVM6+H7nPxsbZVB0YXvj
tIO11hMHoo0shwPF3P5QZo+jb4c3buSoW1fIZjXZwcKaIWd+qcKTq5L60FTdIbbskJijnaiFe8wz
SmJBmkAH161nYhi9N64bmyqO3IaaXh+0uKtvK9U8lDApiSX8/WkjzpgEE6Gta5IIAt16DG1broRH
apLd59uoUMMhmG/yyqb722sdTC278OE4ZcOhyt3+QEdprVmU7nLQuPxHprnu38bBtOFYeMT/UA43
VA64wSYAIlf9JggKeRMX+eWgEspaVpIsBhcOOBbT+EgGGX84dFN4SYWw6lYyKoHIA/PtZTscNDsh
57Z/K3wYwboduzuXHnh70Y3UAw3bQbwR+qkFGdcYX2Ia7llK6SQ0LIsyKReMGdHXr+xuZVVeeJrq
ehn4rBia9J5NjvHgVkZ5neaEOaqmo9IVe29dAbvd7rViLwuIdnocsxcUwJDaVZzS92sS581U+QCZ
DPCJN2nRLov1ds2oYz5ULXkaU1TZG89x6M+ivUra4i5LZuZ8Jsy3PgSmYIxiF2uEYWijmdEm1cpt
XEdySW7IcFC2qA66qLw33QNWWle7xu/Mh/n1LD2o3woAjm4fWUtzrHudggS8Pikn2CMUul1Hp/kH
yd0rsBPQyPfeXC8rti2QUeC44XUbAsykErVNHd88yqq0jkElVkhp5BUgGrXVou5ezV/z+c0A5/Bm
3kS1qvLk2E62t+sbp76mLaJdFYY8pUrGexQ13cbKHQrHGnwNr/HajTWV+raAi+3Mj/74NY2R+cLG
l7nTZGzedF6wt+FWx30XfhQshIckmHfk1B+GugWCYzjuG7VV91ClRnGUjrrpy6TZ53KiQtyPLGK1
+i6ZNGcjUCgvSjWkbwAgLJWx6LPjeEuOkLuu/UJbMqdl2071oO/y+B1nd3yvOodH2risGjeH3TYU
3IDEN0bauu3EfBiMjCEhvNKxDrh04lh9lMAe2mj8FnD9Xoy1Hx07hoIgyeDR6LJaEc2cbfvY3yjf
KLNFzwm1LkfbJmGgSPa1xrt2UIVeiEjQLDLBU7cj53FXpsXm/D7S3uppZA/ZKpc+vMraW/Zwam8l
HGmnGbkkhZnB8ACN+vjjb+PYf51k37MVo/rh0jjaVW31nJRec6jTS+xOwTo0CGre5vOby0UB9yO2
m8ccp5RWtNsgz9rH0aj/++nzL/TmRiuc+O7Hr/esIkrw8jLOjuf58nwj8iK7VGTEuLVZrF0Sgzac
AyzT62DttEQ7pp363saNXKYtrijO5TtBC2hQ9kkrNOvE+IRwJqTB0TWFYtfVmA+DadDEd4p83UVF
H4MPjJJln7LVjREeL4fJKO/Swl+pwsOSWAZoPCB+n/DRi3XiQLGDu3VdhLW8HFKnRf9wPel98wrx
+kUfm+7e0KjVWhL6v2vT8OsaCqYWxBQo5wBBkl4tdUcVR1ODdKfVkb4khQoPvgs+Y0zHvWmkNF7C
CSDhFNTX4eNAbPdDHGXrKI2zK9DWId9XRl563Kibir3Slki+fp2HCmyaX5XPQfhdzNNfo1Ukfoz5
uB81/0rKwK7pkCtiA1Akr0Zh0APLzWEzBoQK2GXbbAvbCqnZN5iozdA+pavaCqn21aHa241VXKVh
cQr8YVV1QXMVzQuEVMpyAbkb/qBRmAe9B+jZXQMNkltfSwrARTURltX02Apw5YjkxhcnIrdHWsG4
Kf0pOJxvZE076scxsNIOwKGUiHQ8WyOzxy+tqwBLLmAeg66jU4A6aePPVjeSnTF/ThbPfMlUOq2R
AarsR3V7vrFMyOLn59r5/Hba6JiWKsP9w3F1qpTLyxvKZxX4IxEnGUCPoa2oUdrWCfWB2irWepd1
Z28SaUTP4IY3ulLqc75DDcW9HNzeROoJNtosXJczbIqXYgJ11XYVNVaWUyE9PdAgoXaRzzOInpX4
YRFFZF4iHj3fXLtRIL+XTvk6xoV/NYReXpCyPvP4hcwWGr2K0/leXgX0R8Qd4zrUAUvP4CC5xYtG
gIZt3JdTRVNOUVagp7oWYd5t3EI2O70z7TUVh/nMsqq9Y7Nddf0w29Fjr69l4VksNnz9StN1e1Ga
5mXROPaDVpvtobOgDztTDd8fiFOy7PCkXdWKN3759yvTs2X9zwtTzxYm6VaO7bADYafzZWFqykxE
sUNRAWvtUOT+VRuO7pOrVnZZjt+E09VIpeG1OyrpGZ9CluDWLrHSuavPQjZIdCTblkkAcuUmp0mM
oJvrIqXw3/x+r8DFWbh5zuRHd7VHCLA6X4E5XCua2HFPh5LlUVMZ4c5pa9oyolO3qncz8LyxtgD2
WvOQNIcRCDzadG0jPD+47XStgQmVRG/0Rp8rZ9RPmSmtbVDXwap8+PvjdN4m/qmEwT5NGIbjSd3G
a6c7+tdkx7xrdK7RZlgVQeWvxQhST7ixeygGLfn9HlMJtWwNTsK8r7LMQds1/XR3fpQpxBmpmnJq
+j7hQpWHKMVKxpvQ5kbzBkkMpjj+uOYm/ZVMLJsm2TjeJW3YXVq+rr5BCnuLedXvAuWrV+M1JDzI
W7CTq763Xvtp6o39pPsJrCdxm+Rjd2smgbbSWjVcdQJ/sc/eY1Vn5nDLcROXAp7nNzsIH1OnSZaj
pNUOBB1LTip1eJAmME7WMPoJ7C6zcE8Jxerp3HG+Xk29FCcRNnf2HGXhNy7anrJMn3ITdnfUxAGq
Er7F88L3/FxZGJ9MhwI1JDw1S4Sn0SwY1nV6fagG2QnllNDgdbPi/GPtqVkq+rEK/eO5H/cClD5V
iX5hsNtxlcwjG/N+bBneN7Y4pHXNT9dGsJ/y2JM7dOH0KCF8MS+JdTDfGzUY3ed75+fGNCHRLWq9
fWrfeHGXnLgQs3tFECptqCq4Oj+sM4xDEYPxEg0KTuKge8yjkcq4XgQv53taLxEnzM/9uJcMj07z
HBk9Ha355jx/NZXWXwoHKcT5udQtflHghZv7U8ltPl8dwVRqW5T4DdP8WlcQKlKN4wY9qXEWxEpd
rQYMEEiGXHOpzIHQujIAsd6UD4nAEpsNWX0rCpXSbRkKwj7pduEGqOmfc6+c1docSdSa80M3t0Y2
sfG4EOeJs6uztyyJ1Lfyng44i6ehrNaiy/x1BG7gkJNlsOAI6c+9kpsqpaNQ4cW4jcYeeJhXR3d+
OyuvLO8uSDqDGK7W3IV29vu983PD/Fw8P4d8EslqYjULCXLgWLhAWxVijacxa556O/FfNKfaI1by
k/cyt5NFq4L+MLTZePDTmSXF+vP97suPRddky7bIWtLpSnuT+2gDYi8KjnxT1bIpp/6eBJbpQs8r
9VYVpLQ30Y1mpeNz65A6M3nWq4wtkuSl6d1lIuloqg42mCjwffMiVkvQ2uZI91bnh+ebUvfWdTzu
fky5idTdvT01xgPqj2ig6xqzMNiWM5x4DCP63M5b4/QWqFyGDaL2rPLej19MwoDJcAwNQgXfjTjq
PyJL/2jzJHsayN1aKCQ1N2VCFl+gAIpBJBWbWgNpHM8X9KRTgwWnU97mjUGeVm1+T1vLuXZR/Xas
wL+pGoEApxd0wt7d9kUHYN7Q/V3eAzDTrJp7RkQShE2Bxi1YuUhP+ybmQVlkaYceLvJuQOXT23TT
mcDvHYBU1tfRfGOmZX3tugVeAJ4/Pzo/X5TbfHJIYejIOL4IEq49vR7ug3mgLGibMkVDSkzjeON0
/RwcxfsUIasaFmcOeLeUlIe0um38ynwyrBl87GIwPj90aSn5XZWvySoi46kqiY8XbQQ5sCX94vzW
Yq8mpEVrDQDTTnYc7RB5+A4xDUDmUWXveclGZEzEvfIQpkety3qwJ+krsCaKD/NNWnos2IZe/mqu
/vmSpohku2IuFFpCWpYUZxnOn0qFbaWFWSTHbmt3liRzZd7uK3fNdiG8sVqjNq4tfYQ+A2aZVDQz
KpfaEH+zQ6MGQdySm6ARrZj2ZHxhlGHErcp5uzYWlB6yYIivWr3l2R+DuT0MeBv06p19VrmxDRCq
gaGV+5gs+fMKTlFB3I2jd293nrfoLQf9iN3qxbIv7+sknu7SJrVPGAsY6FhTbMhktU85eWMJi73V
kEIATTJZPJVDIAEJR8Uumh9Ss7lz6t69kQNhir+YxJ2fuzMcQQmawWXPyT+2R2n45zKc8pwx0y1P
osCXGfMfp9NCNFCttYqUO5EjFVSeHbLczq1j1CNd0oYUgrc3WMeUDujR0A+hWQI8SdMnO9XMJ5ai
UAMkOXJRkNZH8LH10qknH8mn8E75RCE2ZRv5NoUkP9mB9VmIO6/sbTxi6cKdzP5wLtOdb4TooQ9U
DblIKdvtwevfs/ImTHz5vTcNwPsjNpqBzdGMnPWuu2bjqri8Lk3Duz4/E4Dd3mQ9Na2udG4q1HP9
fHEEAkE8ebvBteOW5qYoYkx9ncVl6/cxW0dmpXi+0eLC2lsGq+rRS78VfTEi1+x+v1e6oBv1ZrrR
E2GupqCpd2YSpdcpUI9LH6x/HAXXZkLAi2XAEWd4jtvpIfMIMGq8rLolbuFxlAPc/aLSLwoVgHav
nVm2JXXaVGpwDlKkrKcANCyR7VL5rjNVXnd5hiopive5XavbxCXozrSsaD8Gcu8XXXhSrUFeV8bg
xjZLSApZwjUeYG17x6kbH8+PsjDd+k5fL5K8bh+nor4KWyd8G2a9Ulx60zHq2gTjh70nEzfZ06pP
9ho2+/ri/NhuqntvnEcwzdKro1Yg/csNt7rm9B+rCkX5yCaWOagiVKZ+a4lfv5VCi26ge8EtnTRq
jlFErGanhyu7akgxoJp9VedZsKZwGtwVXGSXTeiwkYdBs4n8dglMlK9d0z+1ge6UI/p7v839S78t
EN+Eon7yycaa+qZ+tag6LDw8SleOPpR3tjV8WJqvXi0aGBeBkerX5hS8R1N2EI3X7Ycgh6+sVwgG
DbyqU08cUZySJJ+WFrfn32nrtWOb9XMVMcCPEX5pZcHlSziJfauDLnTeJf7i6jxffT/tRaQnhZTC
diiW2/bXJXacm9ZoFTZ9v7qtHoStcYnqSfB4vldY7MP/uBd44nJyw9dzpa+twvrKUa4FzZPCXz8/
zCaYMuxl9gDc2HkzS7A9DLDuxGFl0OGminBelLVDk+wyMzoZ/1OAPpeivaL311BYER13U7pO3YnN
Iz6cfesJkDAI9JZO7om9N98AXdfd9sgA6u7C0VGryQnVgxrd9wDunVtg5wgjHeImcD8Km+HRr8MR
nD/+ofl5EWiA4Dv68ImkXM52Co6Mtx4xM546zqrbvg7vCI2g/+JM8baN9FvDQNZz3qNRLSfJoUbb
R3Ktu+ytIB1ufwzlZoQCFuzo1GvsSbjCh74f7IuY6L6eEAzlkLKr9Vr7mKuTZHn8pKhK7EkKJEAz
q1d5Z1ELyGxYrwvC9dRaJrq3qyqSLuc55TwNjCnifr0iEykzyHhVYULtK6NIoSf+/lzwcua5gzAT
Z1FNtNy9ukQYWHnmU4GhfTXmbbdS80ezAkx7qSEAJ4dqU821rnPBq3PHJ3uyckxf8+onFc6L47Q0
S92h3te5Dr6zHyLwPfhiRlo3GvpNU+vFoZoElSazDt9YDK8LMzKfSpuU5U7Jlz7yCGKRq4A8vVMb
i/bQnqtRQ0RMgZircBmixZvJJIUS0h2q7rx0ry1p6egbazv5BU7HnCeeL6e+Q2NI6HjDmeCNLxOT
yz5HEz6nPuqo4X1CVVn7kr6fzj0r7Pm+JXENfmA+ggZIHvIwNddyIudGUTS7/PFt94Vu70tLLNzR
k5xx3Cvr5vd7P56bf4oDkOd+/r0gwuLTacQRZCiUL2qCbB7iskz2Sd39wvdkfW32eTQ8DQRiHteJ
i2D9S8UhFCxeCtPtCP12nC2YkZVrtFhTslp4lyY6TOCOyaaY9xFZ3BIx6Jr3TKb9XrDVPra2u9UM
L95PSetd0wbzrpPKmXZt356qyP79qSgobrjuuRgBrh9Gy+ayCxR6tY6hUisoMuSaeePr4GjrMZb7
zkn6fdUn5XJUSjx1vnPjVu6xt/zxm8ZRzt0k/xzdZpPLPLr/+3HP/lnr4koPL6Br2bZBB5hKzNdh
T7dl5jPwgTmr5+xjTyEKDMbs3XeG7ZCTr6Q896Ue+pdzx4n+7Aae/92oxyjbbIUEpPQ+HaWrWzNH
wTx0ChwBLd8/ynvne1mOaAv8YsRG35HV0savsjFHFIiqr+l9TfbAhoYlNkxysW4mj0Th+bmxraYr
lQt7O1Sl8cB5ScPifHcT5IpMEK8I993cNziPqUFLwEAdmVfnwdUvRyhOQTTtetvZnzt/YqpPdEvi
/0vYeS23jW3r+olQhTyBW+ZMKsu6QclWeyLn/PT7A9hre9vrnO6LRgEgJbVJYGKMf/zhLRF9R9FU
/fznj9P5f3ycsOt0WzOEreqqZfxe43leqRi+oSmHO75s1ioG88OE2UVZtVOmlUcLjfcgVrLbWLRU
YVFp2FvbtOLdoHQOocgQcz3ieJ58jURGP8o2vhzyp3DapE3Ngm6/KdCITrkRHbKyNB30oCBVforI
JZoaaS8dD7GmpmepNM2hEjo5fBOexvvhk6tvURoQ8qz3hxkgKVuIq8G3XAFJKnO3fw/86pERr8cQ
Nvxqi4wczMAlTT3tPdzvI/u+V057po7JuxWhQehYChf+NDYsLXpWgAGNPpaelcEWZFHNfXXdPsYO
nEmvWQt5EX0Acd+TZ4BXEkQMnLCj0MneRAqgrwFVb5PpENNAuLJaJWmfISALzxnWOnW8Os0BSaaV
TASD1TwV5CuRl0q6NvgozukzcJ82mnO8L67//EVrs6Hhb4umsDVd1RzNMHRDiD8hjn4AAlYImjjy
pmzPQjg+4o+6VkXkbjqjgdRE0lXcDh+l272o4Zi+mYEH6N4Ob2iTf+TZcEqMyrv0Wm89Vcx41m6s
pRvF4Xk/dBpe2NMzs4C9u0oGHTHVjMWamrtXRpvczglUti3tyvqcPKMcyI6ihbuJhV083YDzJgKG
Pntl7KzuP13XUDDgpSobvaXbmOv+fh7UR9YRDd8E9iYItyRdw9KYGk7K04XiBuWp9E19Md/ojaPj
HTxiM12M0cbx8085jPGhzFrv6I2mdzQllvxxZe6K3tT2pRPzHFdTpvoz6Bbg62B4DJTS3voOA91b
Bw4h68qM9wcGJbSWxpv57m9M44aUrz/1gfcVq2ANPYr9x7wZhgcQk0j3mONlmn24P4J0Z6wO6ILp
arJAOY4GXDjLMLuV2vpyEymask7jA8WmgsADnZgs0ktWk3wsfNeHk6j2qwDV5luW87BzPL45VdBa
62NJ8z0Gp1Sk6cFzSTv7RVjwoLctXcs+pqTZp4WRbxXwGa2Wa2DQ/AFDvstQa8rrmOAVa/sEtPt6
IN80RSXrsnEdTNlQM4Vu/onkc+ObxvBBXF+5IsCO6CZPfa39dBN0nU3dNQ2sFNfjIpqujLR0rPU4
DTFkmpNw5Jlv4zQRGUPP+rfef3oq/rrWgfM0LnXdMVzH1AyTHvX3VY1nWabx9EIqnWiEUnhwuZOE
BpM58dH07Z+w07fMpYgfT4Pv2piqL51Ukk3edcOBwfj8vSNa3/Wt7l9n/DWuip/j2NG2R3b6AP3U
f/JyL3lw3H5hT5QZA82h3oT2hTk7q2RI0Pbcg7Gyo5U3h/6mB6V+YzGubrV69JxEO7l5gqxtSO0p
X4tR/lwix01D0owFulw3zHklI5Kb+MpNW7ne92PX+Bf+6B80az4v23FMg8XBNeknqDV+/7wYJLiF
zEt9q9p0zqaev0W5V32HpH7fmc6oHUEqXVH0l/99vQyqt77EUiAUUuJvQfDXwp4m92OXUdnmXi/I
CmVuXsfdX3VXJD9aLX7RQ7V6Gfz+tezwrHjUhv55XnciG+cM06rM7T8vffbMFv91OVAz6AJSsot9
lWNOLLU/LgcbqbebODE9mTCCQ5+1G78YLgSbPMghhEsJ4u0nPDsMlUxaHO1JsMmR/ebIi3S38W5Z
pGxlj7tOGAbjt3kvQ1x03/P/99z8al8hMPj1PhmlP+iotKNwWUB7qLSoiul8m26Co6w0O3eK6hyj
wANA4mqA3aW84uHbQ9qPUGhNh20GH9TW4PbPh43RuSsc4L/qkoS8eqo+6y7COjPU6QQm7gWaBA5b
UWy18Su2wUDQf9SU6kWY4nPr9Ihe2ESVgBFlOKgjjdFnoNUDTBQJWMm0V1SiWkbg1OTGcugyGF2k
LkmvsR5JfEwsCiIM7p8ds8MNuMTifz5MTfObVgZZ/5AWZLCRgXHyBAOwec+Z9kouwXWhBB3GBFl/
0CsCrZX+0k6Ug672wrVrI5c3putIU7D+H/NkXIVJG+3VFPXmFhKgg2+u3T4VPiWvXqIWkjiePrWy
qh9oRBehSr2x9IwOgBWSx0hQ7/33zaydRALo3vtcDWyecacZbwYTzQ2SYKRoHfYMwo2bbZv65H0n
lbduSJBfZdOw1qzy6gF5/9/nAheF2ICRzkbkbXb2qvj/bmrfQKNaoz+azoclIFLaO+reHyuSbySa
FplCJ6ONm9gxMj903UgJUcPmRhVVkfKo9CRL2r5Xkh1gWK+uFS9l4ubf4sDOKK+JrIAyg6qyIIGu
F4ZxgwEcHsPOeVaUwKzX4XQNEcN0VZ3AoexA/K3YBnPLtvGO856e+MpRH/Ft9+VKQiQDSivw5WQW
XV21LH6tW9WiDvtPwaulxHITYJUjgQCU0/VMW8+vjk0uToBu+/uTsWhJpOISvtlkBoxj/+mLvF83
EbqmuK+MR+GVP6OK6MigBm/uK++hsLvqPQPmXhXOKC6Jquh7XYGC4A/VexVXTPini9soq2RjgPlt
RBX1W9c3qm2VkSJr1W56UVw1ejOT9dz/E43bMzIBGRkylGcx5IUVVs/FtxbNdOs16iaFAb4aO7M8
2X5Qnea9eaNqSAp7LCe8oNKPWd2V3IYhXjxd8a3HG3OnDACzPrlNB1XJ1VXsC1jmsn4ro97bFt1Y
bmNt6N4nfxjHDNXPplHHFdIh9TigL6qIlMGEwPcgbHQCfbo+8rAcuiQ56T4WZQLpEZ+F5jEpZnBs
xOlr5OYqgJMdI2ScNpmHFKJStKegq+yVyqKwa2YQPyPLNHYcMD8uhs3fZI0wlwcnrOC1RZTYtQkK
M22SFHKGDuuQxz8QgtdHGsnYVb+2/RKPdqIMIa795wUs9/t1lwjzGvIcBDeKrtD0ShJt1JxA0JAQ
pAa1b5OX3ZuGvDhqdGSfpaXxtHPDB5TNB3VCnAYLLMHpomaBLY2gG2jsr3VutdZXC4THMoilAGCx
U6LH9T21OupJBBoxeCtMEYpT2aHhTPsuWFlObHyoxiSPBvWtLO0UhRWdgrnTTUSdYuJ01Yan6JA5
SiLCCLi5Y3Fwd8nkMIR3vMMkmYLJatw39lEwJdxJYdjM8/pk5yqwCVoAUjFsez2yptG68eIN/TaM
BIiqNR50OKk+GsEnEBRSrH+nFMeNMNd0FO1a12L1G7G3KwNO7coqqobZeORkiLRdscYCIyV8jqqi
9pP86hdcYFOUZiy7+hmVdp4ZNus9DgaJVqlnt7LX0cyC9EnURuKokcbnE+TsIN2bG1+KZOdoWDQj
iaN7V1mVzqIwUEzPfYirKUdP1V8rDKLukxGg2uQ6oKxN4ByacZY/lRMwbJS4WwdO9jRzP0urCZf3
EYhfYRNNN/Exkz8Ns37vbG6xTHlSSkN5LVpE3aSwPsncGZ+6kDtfjeSba6TtuWhcgnTUxn1CRYDl
LDC2l2f9UQpsUDohALUnuDtLK/9YFj4rvpNFb2CwJJ2WyGWjTHIjDIqDICE3Vm6AOU0ysZ6E19Yn
+pyT7KJLZmvNFxEM953Mzja1663iSI9vDNaZG1b2RQ3L+JamEebljavU+8ZDmS0nrNtAuuqlmv7W
Rl4BD9ZMdkpK3DvuU9hnjba3imBRngc5ZKe4QlPHHAHDz0Anbc1mIjnVxWAlfAixNQLP8TbWzRrd
v97vAz0+z5TOobHro03MN3beTnKbN5ktiIpwRlrPTCFiCHk2NNCCVENaMx9tX+vpkGtLkicnCb9Q
brHEvclKPLzEkuFxuti+0S0Q55N6waNS1OMmrxyJafcQHrvhTdcZj8Z6b7wV5SRcq00CXKfD6WZX
rArjm9YoGY4p2cJJ6vLbvKfF4u+9+Vyn55LH7AfPtPYBJU19BqsplnM/oArzp5B9sihiSUZnWDjX
wCLh1Un0/Bv57P0qMcrsoHeyv9ybhDQhsIlAxCcw+DhbSkdcmy695YmR7Wfqb87A7Gx0MYYME5xo
Bpl9HScueN122q3D52wNVJtCMyVCfeZStLqn3yxCusvBO5iW/ILCYT1JlXTuMFPEmhQu88lMWmLg
5j61CCH/Bw3jq8Kj/VrWbRVsIbZgOzIxarRw+CHjRF92qkcafNFMuviyus7jQpK9VLLdhLZHJQzT
XOoU+HmJD6Tq/T24lSJFp0agoojFV5HtgBDdH05OTcZUq1nFzDJXuG9at6HERGsaQ40jQVU8EbfD
aNS7XBLrMP8/R3FWP1bItblO9qGXEzXp8SQyXR8/UCsf4EZN08p+xOXEE696UqS3PlaS+6ZSMWQn
t45H2w0qk3HqsS49xR6OU0rFBFhJq1uBd0BfGAkIRmBemhjNrSYpF0wcvrPSdk9u163xRzG55SUU
wER8dVH5bBVtsbvT9MvRso6pGL97g0ne8zQk+jUpms85Rr+9M8gwrfrheQ4h3dM6a7smfPh5BpE1
xq1DnPv//R0lUfHNYBGuGKLkncfNsjVPMD4fFTMdXtIq/ByiRP+cdiSql2XPlb1vJ35dlWFAIN1b
YVvkVMq83wP6MylHhzawk+nVw52LFhGwi5CdpXgoO+9bzufTExIPoNBcgdn9n/XgfIdF2R30siTe
YSqfVekrGweW7HI+ZCxC+Ty90JlmsYimgttgWHcRBLKOceLC6qayJJZQWbD4oGM1jc+5MGxRl++l
UzV4d0h6MtvQVk2UiZ0ZwtZULc+6EJbxXnldcdOYUz43sbaalSd4d6mzYsKNjOIoc13ubX/ctE5E
UkjQkNsw7f3agAboK6/x/wVe1GaL7d9bL8ewaC0NMFtjasJ+7yzrRosBKgg696GJIZW3Q1wBM0QD
fh+Ao7bdZLUzAQVZF+gEykG3zlH3UwfIQ2WaJWDkYK3Msn4FwqyPMCmOzkwSpHA7KeThHetUAEHz
nc6fop9xyhvdN8+SA4mKabKQqYIPXuv+aBCO3PqyGG7jtAk67Jvx1oCj1xKbFwTXrEJZorRlcCpK
PTvboW2vfFxcOtJ259lwmOKeaCotAeuVg2W6jx1Fhs3BUvpq/Pr33l93BGnq354iL/+wfPgYTKpU
YkWbfRUW1muAO88MPoY5hIkm20yCy/MYGD9nMiwicRXVivFzpoyi3QmWRApZR90n8HlqQJICGk+o
Ot2ChtfdlHWRQWN3cS/wlMewEiT52JIafuqhqjTvcST2UM4CdK2sgWJ1Ep4DtfXnbtqYBZ5umNk8
hhGmKJaNC0c4GNbGkbheObGqTiKA/mJoXX8CDXsIavwf7bQY96OPvSXjLXfvFFV7oIXp1r1hnPI+
rY+R039S9BYrDWPEVQHy6ku3PLSTmAHVu7a1hJJ/axxrIncjAnESL6eBwKEBRir3XFdcBSHNLBDj
dbRbeZZN/wHhGBPURM2P8yoJlTGpin8BDOaIpl8X7QSHwHZwEApPiCmE3D/gkFrkVWSSLrqFY0qY
aNU0Z1nhoWcQDfNDIjeYgMY0JTobp+FzVZnNmTK1WA4wE/HF0THyO8/kJL/OvswBPoed2zEl88z7
SJ0W4xC+BkUa+eO8BzG6eFQ6GqF5L1XrzzvBUJSNRbQMuZMkw9p4g4R/+XrSr1QgKvJZibbWcpPH
R5fsyzQK3xM7P1JjeY94Tyi3TAde8/PgvRqkuw2AgCjD9OA96BLMtiMnXP8z0jLLgn/74JjJuUIz
bB1tnq2LP6ZVtUL0p6ZFAckPEzE69fHHAmtrXrRcPYYuN11uWc0LkOQTvPfkWjaB+wAACuko8Zd6
rPJEtzqChmy0LvMeYDSml2qPoq55H0gseJ4LTke+K1LBCz9UrKVELb4UMho3ah2/q+OYIdq1sotS
JTHPp+7ceh4ibOqnyB6M9d4XPTPtiV4PUQRrHVJQZi46JtXHxqx8qB2WvQ/bBvZ5lRWPUkH8VBXm
+AOK+SKFRb20c+xPnTyr77+3He1rbrrRc2fWBEylnk6lhTVUBn5aW1XwbEdW8FyI4kfjl5Nf1TRk
twYPF1irbrZKLpX1TLnKzcjGy6nTT21GTu4YRcWejIZ0E+pI+expbhXEmr727JIeSBPkexYwyma2
pYJA/jHE0sWH+f/sS636F5jwD+ci7guhW7CCWMmpfJhK/jEs0lqNvPheRttAqwp6R0ptYYv+vpcm
YXkYMMH6dSrX0xLPD2QkkZTlOfPz6l7Hjqb8GTuGfbW9L38COK2G+VqnByT5TYdu2LR7SstPvK/F
2UulfW7hjA/iXE+b+ezopCVYEKlNXQ1UAZbr2tHVnKgK8/Tesh8UYo/2lczrw4A0jWTwaRdeO1ZJ
UIRXhqqf4rEnP9fDzy8e3S8vgoEyxPHw7IvA2DjcSofCTZWLGyvKslEU+yOQ5rqmY/4a/eFL6AXa
piYcV7Gj2ceeCxXdSfyYJIp9jKYNInSSye0cGQvWQ7CdonjYOSoigPlxNT+4nNLt7+fU+ubnavXJ
+JzAD2QC74EX4ZQS5NmTPxb5GvRFXoOsNrdJEZRHPxXmYRwy919WQHt6LP9+I6PVhQDIoFXwCPlz
WBQmroQDDxFA0xtlOzeNVoszmql20N80vCfMmY+YIZRXw8lQcTpURoYKChzAdVYb+Q3CBs1Z+VAk
Tb+/Ixxmb4lNiQvwte1H/g10bZ4ijo1TeBvMFtSX3A5WxKIP73Vk/AxLBe+43OuubmZ0BAEP1Wsc
5BCIZT98qXg1DXMtZkt50Pf29LQrpwpi3oSd/Z6OZrNhLt6sioY82s6xh4vbdMNFtB7htJmqnpUk
5bIlXP4MtLJw+96CHqTXaEPGoV5oqkAd0RguAcs0VvBkfgRp5/7Uou426MZkzylxqoktLDDzPICW
nXcPpoXNrxFW7dkopbsTUR3s/nmhFZPO+ffvxxC6sFzXMJmIm38utLBPFN2jrt5muaaviqkVoajK
9mEjPsNJMjJv5vMhBW7/ionQo1KbxlvTS4mVRmuuZrQo4zZfFC4gzrQ+Bm2yLGxDeXMlvF6p9hHq
A3k/P+bkObpRdICsQ3w9XL2LIDPgkhR4LtHcl5v5hfnc/KqV9vo5Hh7LdlT3QoXoKKWzMs2UL8KK
KX/1fiKJZger071H5oNfqeZMrbeDpWgPi6MJtecuHaBZ4OSKyyT+6tPsb950uCp5udCfo6F1t6k7
Opt5iADY1JlNtOrK3tmqE5nYFJaydKgBN/Mh4lEMq6G+LBhA7xsrCL7noKEYOIfppah0iC5RhUER
ts//clPNRtR/fGmOYcwKeqbtrKK/18Jl1rP4Z1q4TdIGCeEkRHRLaWxiFeuu+/0RqsGHhNmFkBvC
MSqZH037PAuEZtlbkWCkFBmtsTHqCJo82k6eV90BP22wYgv70srTiaHRMn1BUxQ8OJVW770hX3Qq
dUI/wcsRbsQrNR3yPR9A/oYq4KMrc/VqdRrqiLwxN0Ggho9ugXFoBKK5nw/nzVDDN8mS9iaSGDNH
OKNIyf8jixqgHp+3JHtgXRWhXqphsI5awdXpe9YGSm382PFE3goBo0z2In4p6+rV6/t0oegiuRbB
mG/ssaF4mMhVeswcpTGz6mLPlKhpOlAY6q1MM20/zwrm86Hh8SCsQevTyrVvtiPXvxR1XZZ+BKjy
dpAzXW1TITGtkOA8RoX9SUmRXmblNWKiT3dk6EaJ/a7iQeubn27ZNWuoiP3BL0QPB1X5F18SGvjf
buGpxJzILJTnDOPh9sxL8P/hJ0N2hZUdifgYlv1m/geFstJOZagukkJklzvOhsc4KcyNlWfXwhuD
TW+U2gkFr45C+6UJAsBgH2yhDCDtlDypHhCxOWf4UdDPHe/BGDvvgRBHbecMtb2Yz80bSvKAiU92
KJVhPI+abRz71LfWBLb1rz28bBvMTqvr/DrDiWIIn8fpKEcusMxM4S40/P1hfOoIkT0djyxAt5NT
k3jPnGke/80THC/Jv91bvyi31IdkUAUjQmE9tK7W7IIc6cMUex9lgFOJTIrL2Oe4/Ek3+ohIEEvj
dhPr+nCY1c/zxvYHcxEGobmcmQiRbFeaavkonOAl0GGEBIxipJLuC98Y3pEG4DYqopfRgYxXR/E+
Hgssaic2gqPmn4DG6WNdJ9UqU+oXI7MYVNdQlxlU0UMpy8hXEQ6V7NWYY/uLiKj7ct6bXjUS8d3J
/PJ9On1/w/RW06zMVRgaxRUhz0bTkuazFMQD0I5mD1boKVuBqwsYRXMrsHCaP+HWS1IMaL3x5gNa
hm3SfE07ox/GW0W1U0zyMr7nth23M5FRabKrg4255wXOWRgZAyVlaNZ2+lM/KCWfTjjgrxaY7TkM
Kvx7cgjQZY4qwTIb2AKCez0yjtaItRwExnKKtkfclECZXUH4OZrq+NfoWdUqyaKffe/jQaP8SNGT
AUmTb2CJj5G0t7WRNg50F3ctQ3zL8+RzDKJwbdHb6Dyms1J/1StK6UIDXPN3zAxPYI4/pEZtmnYx
ZuO2P0liF3kRoZlvB/cQ0oQvsFIKFkawCQri06ue35i7h4H6cFtmE60jNMu1WUb861W5ZpCzFTjM
UnTYRPy16oHa21sgGsZlEqZevcltHYChiF+62n0K0uKwi+QpClqWTKZl2InA5RnydO2IfGMil9Em
j/b2kkuJJ2xgLZSRvxd1L6EaqauoKdNTU+FzSEG6CB0du2Z6OzPPll6sAaa5EueFqpKPCcE2Apol
yrzhMCR4MkNh3nQjRMwCgV4vM31vWXuN+u8kSsOF+ooTvMGH4DttT0Z72h8oT57ptLSFL4OWiZE9
LiezBtlgDRGm/ap1kNkkiLGaLtvnVfVeWCoB99F4yhGE5pG2CwvzazQnly71w9Ruvp1OwRQYzlfp
KRHVAqJWtx1q8dWkEOrKED9BByuJsNQBMMX4FLshdvW+sktbzdxnErPuQuLJQIOCOXFmHYa0KNYY
tsGDUb5KTbvZ/J6hbYjy9Zozg9qjCOsRp2f7BIGs3dQpFtadQtKqK2lgmxqL0oCmqAxp+o1mS5ND
ikXp7IYYz2SnR8bp9M5KQ3WwBGY4D7bzRMkAlySB8/oTRJNRb7YIWv3bOET2ukdAXvjps4ssdNnk
RrUzXTV5Nups3HXEXThq+TbjHjP1ZoZBiAHIjFLZIVoUG8OJmYzgz4CZ2w+idd1b5KjxhkGGui1G
tX0K0w7HZQW77gZPeS0qMvI12xAmh2ugsqlfBs2tH3zC1B7qrsafqbvEjBMPv56VYzFmxwoHzUil
EILFniyoTdttsVKULLmkbZJivJZM/PZF4gk8nT4Sg6gC4Ol0qFcCLBCjSC/mPiMjoIW25vGV9Xxc
yVBw58Pb5r+hfQJAWvhMxPuheczwc/ToQzz7NWww9kUbkMgYU1xz6ai3IPjIDXenGUi061Ml8q2f
/2UaJxA7DA2uqr2rnJ1EpdQ22G2qm77fM0VdxPJ9bOytkGfMJpB0xcF712DaDjfeVHv4mWeXmIWo
WsPLavCm1YPDoG6S8qDhgwoSutSmLMjxleIdfazKTML/nrLwXJ3okbEPsVqkvS4L08NKLVceXSeV
R6+xTpqn3kLHkmj37fiopc4Gif3JYMI42cSNWZ8e0z7tlp2Z/CUby125nulftbGha/4wurqgO1l0
IUIHZB0L38LmU/HxxezNqH0rsXMdBUUpwAG2lAlyMB0IM2q/OZZglOV4z2UFLqyo1tugqQRyZMUG
yGMiXhTnuFGKReGII3efug98FatnV+OWGDMeEioYLuKyHXXapCHCwGBkGRnyKt73tgKaWTQrge2M
gz3MRvolMORgXmE7MSAnfrOJfsCIG6AsurX2KcwBX0wznKJJEn/TxDeQ5D1IiLmPaU4i9632sK91
zPoHnmL4jmDVe5s1HoXfbmuH53DULjtQmONMjXRytThJWNxgmv5J9QTyUDR2thszXmd+szT80D7Y
tIK7kTryAtvRXINWpI9JllvLcqwIXU/IG7Ab6dI+m5OxcmdcKqscNlYmjIsRxihNzdi8n5tfheCW
re6Tnc4In3ulOykuhZELxni5w/BV7iEIqQLsTYKqe6tUz1iIQgPWxEPg/qOJWzU7TStcZ8FccMnd
hx6tlGsXnvDOKfBmmOlmJkZhi4wvFycjZ2XnuTjRwA9LXcWrgCpKPeeTQbddBtg5VcqwgTlESUwx
veIrw3Zy6q6GRiMdU7XGTTm1XsrIw83zQpxAO49+0e7lE4CwtbVQGKHWqu8qmwxJL16hHGZQb2Bv
G956tGwMRrrcO5bU7JWewgadB1L/3DBqs2fSr+ZjKjdd1VRV23KRdNF+/OmcVeaDrXKVHWuA8QW1
HoCrU9urqMWlMJMCh6x5cGSFZfJWDs2uYrl/LWv1W46igc9uGDfdoAAZ47QamyyDrVoj2RLKDt8c
DE0n6mbjdMy/Oj/8ZpFl1EAnf+1zRGDhmPxg+vyl+Y9z8QKNAhYi9nZHvLjcY0GE5iJISFTwlMF7
SvQw2uY5qHJfuRb9c3MI+wFCGWDPsJOm8lz33ESGZXz6FnPI0RqcZwMjq41QICEkJJiwLjn+Mq9S
d8cjxX/iUh5WUrg/MFMPVkbcjk+9qgWo73nCIdM2rKJ4U1D9L+A3RGcfJucbMKJfFOISB21Fs49S
e/pnxAWah6h1+Hza9CHqBbFixZRuMZWfnWc4FwNIuOi3ojDhBcjQd8/4oG9lmoJWucU5ssPqWsbF
pzKF5MxUw5ynygbD4XGlZj5Tv76sz1hKF5gBOdCji6A5DgFqork/bspzTp6AG6sUUmjTMul+BAW3
6zw+dpBqXkXzInqjurSzRNGIZX2OoKVd+yE4zn2Zg3r9MbHafT3Je4eiShZj0puPcZyt7/PDf778
HPvPZge3hGkENNMx9f9qdmDU1hUiHPcQ+7GzzlNCGMM++wuRbcjAtRLPWlyWm9RE5wXxiJGMqmkr
zPb7dy7Fizu9166rc9Kr1ruft8MqCFL/IkSC3LzLioNhRHATaagNpH838h+Xs/uC3cKlwd4fCqpq
MECILPzE5w8lD1ooE7JDQB1a4bKvopiXafpQSGs32XvLNse2yymLvd6IGKvqpjz92pBJY65aSHRL
E3OOa1Ym+jbMo2rBPDqGbYGociFL6R/Nih+bzg1E1Owdox22pRjK66Bof82I76AB5o1ao6ORj803
t8iURRaW7mrIsVX3JsjG8RBaAyu8/P6TaYF7pWepVEIiSAHThmjl2gaBQBGBK25SXnJf4OLcavCL
XCt81Iuu3yfaRNIc4+hxPuczClilloHSDqfbf4GpmJb81/duGa46+bnpqgG39A/Io6s1hKBgT4f7
QADPkuCkUGsCOoqz5tfuSok0c+MPA/k1bllug8nsACXBqbSqIlrbo1y1bg7Tf/ByLFhV46Vwg78P
Z1hyoAUBp4jxDVElxXBvItKY52Yx450d2r5lC3f/AeojOSHTHWy3wa7x0U/m2ScREGIRe7Z+rRQF
S7uOZT6gxn1M+qkmjGW0x8pDfa58+TybFEH9IEK8yfrrSKKZwghlJmDij1WCQgVnz06Kb4oRRMeZ
X4X3koCk7eHEbzbI3xSqnjvlSLfizXzHNkGfcMHJdjN4+FiPYGM7N8yo9CYJZxK1xSGJ6p9S6sXV
U+tlY4nmCTd0Gy+jqeubDtshGE5tYn/cj7y0fTL84bUZsfOJoUttiXZon82E1npofBMxFIfYeWW7
EuLIcn5VV0tCktI4XOSdgquPXdvXWuLSXuR9vPVxntlVKqZ0eKYzvwLrW8zoSYNB6SkbSCe5gym1
sWvLZDhAE0NV0xEmlFt9hnFUoR/sRNnMVklO0ZhQYIZrENgjJNXJ20/TssdOk/0LFg37GcsDUZBr
3XCKg4AK+M8rErYtf0pfGHcZFrC/rRtgMf8lEK/qfqibRpH7ylastdaTgJF6rrNp8EdYq7HhPgei
cvfkScTL+VWNW+wsE+9zfpERif1QNNH9J+c34Pu0GAc/2VgayQrzqZFR1wCkern/jEs6gW1WuFVP
f44RcLfCHA7e9fTnfv31+dUay4O9CWN6yYw03o1d4y79POoeY7Ebei19mjelHeFTqyRiMx+GPVrD
kLSoWPWz+zv0xonIcxZ//1SONuAUld77r9/RtSioAx27IU+vsychu/BQAsks5rf0TXguEdJeRGM/
BToOg/NNaipJuS9U/GrS0U8zOi3zCVqdvZot2dpE0XaEGYpj56c6TGH2+ulc1iTOUS0Nbs023Nu1
5tkHxCwxOUyVvfUbC1LHtJD7ja4sWs/JMTJSEREVqr7PZ2pOkcEtEkqp72cbjkJzH1oc4PfNPFjm
/21ho0vczAwrTyVDpsqUd7P7tITXfcKBNFaSsckSvvtwyArxirtGdcRgunooJ6pjpVeHRL3KicKl
94W3UCvHOvq62BV2qq0Se9Te0BDT5GXeX6qBRUabDd8DXxL9ywo25bQbAAuTjsOIAX3KtCUpTYEc
4uRutp1Ry6Su4q30NO80uPo6SVC6j7F7aGgoPtS2SZci/h+uzqw5Ti3Nor+ICObhFcg5JaVmyS+E
LNsMh5nD+Ot7gd1VHV1RpZDkW77KFHC+Ye+1I/EUqwBoUDcTCVKUCBEh/jlp5h5aBoEMehMbykX3
Vtoj9kW1Z51cRv/3M2XAvff/vvd//jkIc31XyZdZluVrCsApHksiHYZsiva2nV46G5vqZizMgUnw
dI65zxvLu+82Zym1mLVrp+n4F6CgZSOXcgUEckKf5zNd7R+XMRnu8gWm8rZc0GtSfmBwfVSOW4Rb
HShz/IkqwLugnMnm3VwPVa/Qz1tFQPxUc60MCjOIzRvhUVXiryypXphjpfs+0wltYEj4VDdIoph2
fvD+RsTV8i0iEWcs6acObvvf+doYz8ppGdDFbQvkcqqVU1nTgmdz+6sSmtQfkI5bQaUXVAtxaj38
97O4Tp1QNupw3vSrVq+Qw8AK/tw4OG9WSzNDVPVadQ3P9NwgcPA/33OAmIDB+eqGjqxT1fE+m2U3
WCpbtMzzTnIda/8b/jqM1Hs02G41X9qU4N3ts/9+UFssjgo5gP/91vYZwQxqoVz1NtFD2Vnd39Jn
q388SZjjsLAXcEGp3ksCVDb9yLZRSIZEJUSG0WI7lfU7hZRCBkGa1A+yqr433IRHEtIpSTEaNViX
AzxGLhe1Wh+sBrzolM3Np+swQ6jMCTh/58p3oQMuXL9fV5G7m6wi3EzmavSOcKB72b7Ip/fYinP4
gvVto3OStzYfqrRYHez/exsaQ7z8/Z5gFndUUqVhiYAsAA8OYVFj0x22O3xq2s/BK2CfZBpmw6rG
FghBMn9zvPRx0er8swYdZlmA4q2W23GT/mxKoD6RLvFIk//3q1UcVM+VFShe/D30A5wPJarLPYsg
0/97zQvLHBh1zNqTUtp/FmNOfwrQVj4Ht/KYm2l8AZ1A8Aaa/b/XcgY/DVlcf/krRx9siplmfmHJ
2d20KHqHXNffW3wv7IviIHLB+wYp72Aga6A6WN9GnXEmZtSXqVPrO6HQrIBPVWq7aAOlfUHutDwp
dKLPwPp4JSa4Fc1ST90qU66S9N9tsE2Y4a29ix7dvgVsx9+Ui8KLWIU29vmvmNFU9rKqnTtE4fUe
mUoSCjP991JmhmmkTJw9yO0/FBC94YLgPrQgOx3H3B59mwH/fttcxCbodFc0zsn0jIMoCBBaP0lS
++8nSvLvk+2PkpFQLsyYDNvMARbMJlradrmiF84pH1jURm3BwHewocpsC9mupwk19AFwVunIkGCl
8bQBRrICsGebEI5iM76RbXpu2GPIxnbvt1U0esD6PE+gx8zBYehVyX1rxLm/OFAON0ig10RolLYL
CpnpLQYD84zMzAFH1vAwn6A14ieKnwvl2DYKMBZjGk+9zliDQDjbxVEMGFRljdpaN83Bm/33+Tho
BL5pjVKdJPe3r6ECxzSTpc/wS7trtMhPb9O+bn9KTa/sDAIkm5/osmk810eajS0SkST16va82z5E
PdmTY4aXYHKmr/o/aJNaF/qFSvSqr+iT/37fG5mE5eAuYA/oTKxQ2avCJdwkKVo0O3zp6QQVR1Fu
3cuYWYSXwNrul13X18wcY8AuFQQOv9++rEilqUphh9ufFi6Rs7NmH6zKEofttU2Uk7dpSXbRFJMO
uEjzNOiAkm0rrn47HZu6Mfo9LkimGs3uXsvS+Miz1lgt0cF2RdqgtU+DZO+yNSv2vdEzB9s+LyVo
vclzOGushAAvylAiIFoFFkG9nNW+/2WWeXLaNjqkyiigYLLokrFjgUYnACXx35aY2WLq+fHWrT9a
JWMi9ojm3e/aSBKQk6Y7fRWL9+uXTeYlu2TIlYdscB+2f2L71lb3Ornx7/9gpz3hXZu1bcNEdbVA
nh017T3N0HKcywV9AnWGnInH7Edb7rZnYFOoCZ5UJv2xoi8vRaVSdIn6rvXwqe51g6iBrXRodKO9
i6PbEDPqkIOJYEWgvT7BN63B3JpWmFdzQ/ZQQogN8bOQcwIMNxXP4WawqUytV5kxflsSCL41YQgP
hRZ7z0LUJ2r0CZVyayGsBGug1coPS4gobJgen5u6UUjb2/AWGKXfu6o9mdrYPG691vqVMZHvlhuN
dWqtKruzXWcILGm1KJJzxnAi54nK1g9oj6f5dZnZRDLk2slNJvuZhdnHBqYYLDKUGYQ6t1grx9PK
HBCyyRnqq957k04P1aqgdioysDH8IaFt/7QdpFmN8ByElEX9Mrnxm9zW+jNzccwo/W2a0FgvSVIf
ZKEFvBHJPTaK8rZpjWTZQkBcUOTUVnfa/voRmW7sZOrPpoImWFPy3gbHe09mUpPSRFf/ikFFRptU
diZx4h6hmWNXcdSnpiAtTB1+qXEeIMREKVwM5rnC6vsVkWsM5KvRn+sxN3dCIa7DqhfF3x552rY0
hTKIeGEi4dVVQL8mqWl/OeRROisHfPs+S9vkDAjF4WCGkW2Kzj15XmE/IvgFz81jpkdvur207YNC
dX5LmUINSqNdEhP6VisW0tFyffAdNTMeZ9Q3VM8kQ03tfCN6CVAszpTIlzKhc5+a13LzEJpFt5yF
UiCcIeL0acDEFFpSy55cDMB/xyrmstuK8kRk1YOKsXU7snXVlYC2SFD7W5SbqXYyNiX/nHDpjcSY
B2SJ4aTbHLZuyshs9cJso7tZMqmvZqRuyqStlOn+tFFfV0512BgiO2z812SulUtS68eolaxdscsg
6NjZ6LZ+dIAJgg50N0dtCsWgn3cTOqoLN5s8xbX67zPGiCWPbZv0X6/+uV3WpZfn9000+a2iEIWE
/OWhdZQFoT1rwn+DJLqKuyyW8TMT+NBKa+W+Uvn1xUTx7qGu1A//7zMY4EGBm/OA9M+42BHrOKwu
nMhF7K1YIV07bGKqto8ytNDZA+zVt019rOqJve9HmmihD95rFUdhpUNlxMj6Z/2kMpPpTyyYNfKf
E2uYdtdYs8ZOp8Oot3qtUdnduzrweS3p+5PZd/JJWgQgz17U3f5qVLtIrPS8amJXoE7fUgvqWst+
pbPHbpi5xE1vrZyngTsDwtbdV/RDbx0Ye59NlDs8OZmYGYxpy6Nd9i/bCp6jNTnE2siuJzZZArdF
6Z7gQflGU7wsGo7zNJP/PiyjARe9kfeLyMrz9n3Qwf/+ECizei61r5aJ2VbBmrUhr2Y3MIqIm/tN
lmtIQmoW3RifeoGAssVTfBYrZKLvVthbhdFkKwSwiN/FGT/ThnjfxuHbB0IDRNBnfRYyzfvaBk4Y
lKr7We+/aJKEMpJdiZbi3KwXaNkv7iVx9O/BW1NSm8q9W1pnOeFHxqizytisZlpDgR1muUtHxKRd
mq90E0G6YrPpClXGK8aTbvTfm7l7+5C0KnsPUJ/5+pAaUXn+M1ibrQJPzqHZjvJqfNBzW78oIFF3
ZHN3QY+gJKhJgdg7pmsdh8hIri0R076nK91JTfP7jWm/vcyiZi6Ftmre2yr2SFR+y0OmtupFKEOx
04v5LVErW9zFPPq09lmu3m2rx0IhchbjXlHNe7XO+l2vP+O67O7HotZu/aKVjzMsh+1qRaPuQmzs
lN1kYuyOLahk1WxgxOGtJ3XSC1lk16yjPyZt1C+NJbACxJH6mOX246DY8a4d6uGvTjdSIyX8azKP
4uHcU6OF28Nh+1CzIVS8LjpUtou7ap0gurl4KwguuKqIVvdAjU1WV0xGhsnDC61G+p7F8FUvTISf
QrCgZ0vWlAqOfwhLyN1zm1WO/WCKn14Pn9yNLbILvSdvWKondhxHVtzE6FXPqeZdZTU/Tk6tBy1a
BybJy9PkkJSHaztsi+bSVfDkYIWdYHrCFB/seWeMnEk9QY7aeDVJGg3rFKHjWBNgBcUol+u8F83h
PsrM0DKw8GYQXIiyhAUc8RMLSOMYmLm9zah/xgU++ZOBeWuWD4vuEZ2YtWKvJgBvhH6cU211scPA
lf1sntNBHPvJRUHOv+U6Cf69biH2Hi49ddZCLWnYIzN0XSKVYLextwIhlXet8h5FXhLQNAlnZ49E
+qoxUTMWDvmeAKQm8Y40XrgHUfv6cQrJwp4FiEBJ65TMz5Yn3YNXyGtqj/qeFuM8Avw9rT7Qpi4Z
iZdGHqie8ZiIEcZdhVALhz46E49Om5v5pQBAz63a/ax6ttniR6//qNDT1KTe6uUU4A+7Lv2Qhg3J
Jn7skqAB1ZBrBNh9qDk/gGoenUJ9X98v1NURynQPAaA603cxbbEozChtKJI65hgnJ+L/agrn0Wrz
O1MFuYUh/2V21HrnVe0zB893o4kkNPo1A+V7jUExFzenbJ5QnbCbqdz2DDbjh9va97gDMMqV/KqL
q2UoxTkTyhIoy/jF2MyvUekAkIKBNluYTDA3ECxj4QRPZ+fGNOB7lOV7lYIn7KzFdzmqDC3XIYm0
YPGdgbA5S715rXImnUC5YzFyihmSUDyzlV7m4X2gUQ6axTmrdfHbqrnVRwNcvm3+7Mv6OUX1E2o9
OVgMs7HA1qHprj+UYe/R7IHDm0plb+bpcwnoH5Lpm6IR243wo+GNbgi6rG6ZBRGgYeHFWZaRK07z
j+OeQrOcPC9wIjS0SLKJmDU1mClu+5yLKb3veaR1KX2TbBMkLG7r9wob3YT5eTfTDRl4JTTztRxa
I3BbwwFfTrxiWnVof+gufLNKPi3FNK8EVGBgd3wEnYTnEkLI7zKFVdMcW1FMl6hOi12uJWc96Z5R
6qQ+yx9zx+P4vR2Xz6LAUmi0zAciQ9mZqQA1XeElc/k7w1Ttfxg5ooSEEcGQrriDdnjQLAoBiUO/
NObyzu2yj0gp9+rszoGdNjMqo3WK+B0N7P6WdOZ1IKLOFu1jSs1rv7S/qWQGVkDxo2kPvBCH2Zdu
JN9w3ljuu4biRxW4g7Hu+jNCGbBfc71zWnnuZ4aP+qruX/JkR+iqF0CfQ1/CWz4rv7VmqQNqoJuF
R/o+tft7F9sAwobqEVgnkQJD1rAKWH5Jqf6S6Eh529f9Vrec4kb/UpY6jKdR3mZbIVM+StR91Vdn
qYo3HswP2tzPgZMy6ijcnYvUKCBC54dXdHB/0T6zbcXtWMNFDKUoiUpXU1oRpEojpZYqs/eM6UUY
S4OC1mJP1j44Tv6oaPqnYi8R7WD61gtK6CrpPd/KpbPPCrb0w2y8OlWeQcfIDnYPn6jvlDZMFJsp
bPkKKEvgtgUVhM3cBfd9WNr6DbYM41kSUokQ+lUkY0YjC5AG4VvByoH/9cSKkJNZfuCweTB7hVw+
7g0sr90uET1qw7o5IMM71LITVyP+kJGzWxSMoAtC56AaKNQ8Bk1OT3e1oD2pwDvv1UnJfCvl53Cm
dqeW6YMnuw88y8S5KuK+cbn6V3eItry6buYnzW+jX4aDlip5KJJuDNgo/XZjIw2X7pYk1hfvLPq2
6m1ZAANa2FuAie9URXCwyOdIimd+l/0ZMoSJWBK5iD0UX1LTeZ9QEUlm63nyOPIv6CftkQ2x9hil
+Uk1onnXyeSzrNXRn1TjEzG0G4Do+ZAxip86aXk0GYz7WIeyEx/AArKJtBEDEoq96EjWetsXNeki
Ou2OX7pMERS42aGSGmMwq655SFPruKisyCtwhdqC+ISAAT/Cby/ACINPHp/FmjScsfGOtDejBnNf
UCmFBoFC+DmVvQpccd8A9EAr0acPokwuuctiHlZxaOoLmxDEO2ak7+YYFUWugBAA0s7l1/5ZMvG4
5N0jMkmCEKQvhqQKLdu+s7v+sRIWqSSAopzK/ogsZ2AE+0XQfLmrx74KYVSzqTFBq4/Ki57pH/Cb
ctgGGZ0wuFSvRYeWRWyqwaCh1oph2HrjuR+oxmea8KGZhytECh4o/fiZsK2cLTWmHrOqgNVKeq6i
+jkiIcKdSd1idujXaOkjYDVXbPC/Jz1+KlVz3LGRMP1cHUiJ6IwlbNiABqbRPIlxgJ5h35DoYD7F
onYQ3aMiiZZ1ZZXfASE80b8CXu9qPRzmRPdlpnzb1vJULPptVImXYEf21pPkcSYN1vmuSph+Dhst
vCZk5mI6gWl2aMx6B+A80ZT4DbDEAaY+OVTIxljFuvhTGSLeZdZnrKt48/t8Z1v0ypOOXWVormuA
76I5QVbSy42WyiE4YYHHLahqzR4+zXzkveT5yk3kddnVrbjfaxwuvtVgV3Qs97NczSSF6Nanoott
Knp0VCbXGlvxwaARxDCDiDu+iZ49mMBHKloGZPDnot1As+avpSbnyZHyiYirFJu81mhhC8AcA4f4
43Tpc59GZdCVJfqvBaWWl5I4DojmFjefTTlWuPgFdoNJHcgKRkufQ+w1Uazu2rjmPsU9gtg1D/MU
IleTe4rvmdAKMn25K+ris+gDM8eJXhWd+2jJa6t9xlHRhqNOkbiKkFI57sRwN+qwD1SXTj7LEt9Q
2uGYwYNG4iKoP8YPY0RNZInUuRNTd2um3sWV0r8xvBrCZcoYbJQxCskO+5OnU9rHA0rXuXWNkJn7
WThwIFCYI6K1R2/HOFAEwHXzvb6Om0byllx2xDD1NS7sushxobOwbMpqP0YyCfW6AIsDdy0stPyn
ZCTHlmMSoa1UP1A1BJpSv5ipUvNst5BKrSVOFBUH1bRoJcEJ7kQC/nVZqSKD8ZF2zrdZcOkbKK9f
pmDsZnvnEHDGkwsZrk5aU1cbf9IC5VbXWpxwTCQnNgrhaAIGZFJJLc5c3pL85ivewsaoicYwokeC
kS8VZzCXTzeeoJMLJ7uZZdqdhrHe121GypvbyYfJBNS/vuG1iXzEVFDYwaby9TJlNTXPwRgtb1PT
XWMn5/CaudsH3f4xuPFZYep+zbz0N21NfE2WuvZNj3fO683nKrdevGQqA/PnRNhZAI4HR6jn3SAk
YLDvgGmwz7uTVcnJLPMwxbiMh99ISddZQ8ZjhYywrn8fqMZBAOV7UozQrbi/AVO+5UCc/Va3ynAy
G3oTWVAerWnuCjC7UUwVC8qT7hl3ps2+SdB6kRflZgzrm1D2HLRaDUYxQkEXqMUKyHNeWpOQJhcf
qd+CsebG7DKCv7PabLD7J7cUFeo7ul5yC177HsDLZFfWsRqw3xEsw8uTQ8kuVA1qJX6Ni+ojm8W+
4tea6ZK/L9IOTuLuG1YNgadM4qDJ5Ga4xjt8U8qFhY2cOlhkIBDjRPtAptpFwflNvzTjc3TNi6iL
X27GhkrPu18MMNxLb/yylKryHfgmIZO1CwXVqugs7+MsbP3YKChp0FLucU3eA3Qk3BAJ2ah2pF+z
8hoNALpuLxbivxlQtQ6P+NifR+fSmXbHNz3lPp6SX7ZX3CmGw1YuVR8V1K2yVWp8Yf1+UefRR5BR
hmzgf/YOeLBi5iqN5l9mU57QgLPyBZhmVdzCCKDZ6z3j/uMoYBlAWegZgNoHlulqCsqmKvJn3EGX
eOgJZHUGnbHL+JYzu6iqfW8f+1r7GcXwdBSG6ns3RSGzeC96t2Ch0blZ2bsxz1BvvY3Jv6NwkDsr
dV7BekZBb9O7OIt30DWBThhCJs8vrsb1RsYm/msei2Ot0aWNkhAvO9WvDnIUfKcsiIqlDPLH2To4
k8h/dAbBMtnikHlLvDhkRlJi4/umatTb0LInt8qTDjZzBwiCTg/J/Ukwx3qyq3iH5hvfEo3VUnLa
dAMsH312qGFL+S0jI6wJLL4QarGf2+ihitGEzwvrDNGU702sPHuNZ2OuZ204jy0MIJRfXOkDyCZX
ErSjvM9sN9E2MfYzVFIxTCdJ/aKojHWY5JyNrir2dpp8Er49hzDhbl5MQmFErbuT2qpHgXxRlwlc
4OgVUtxnV8oPvMmBXtfVobDSV3IQlGAweF0YFX7YtfuEkIAoyLqbMEYVZL1X5lWqzMtKZbmr7YFE
XoXCFxdmtvdKNp8y4vk/EiWvSIaRorsv6phrVD2KOYt20hgBSyaAm2vXkGwsEqLnodzsRUQbjins
qOaRS7fYRDuPkouMFxY7qoFsV1h9oEWe7ovJoC3l4eXh49jnsvnoEiKYUmdkL8w66ziUE+mqEaHg
8zB9OM0vHqQcsgUPrI7OzHEnhTvbHa+jnYAqGRrGVgm73AFrzDi1PM7d8UX28rYieI9cCJ8ay+58
cHcyV28iUQrqoV/tMrBX9+RApk6R+2rBTZEV03Mm+6e5xAis2ByfUE0rDb9QqsHbVpM3d6oQGho1
i2G3D81C9mcrjUDnDkIyH1suUuDwlMi9EAh2qSgCqCbqDgI0mmvaWk4qekvHe260agKMgY9AFO73
hG6P1U0iH90pC8xI+YTaLgPTrChyZbyC/HbaHWjLIWBuPvkLqiy2POV7Tq/hiwQhxHqOF3P06aTr
RatiYFERXRZlyWDbjnyP58XCMRjiaM4OucVP18siHCobP4wiHj3ol4Yl9lbRgPV2soi/g8rCVgbf
6IwmRD9NykDceydmMPKMTPKPVljnuu+/pj5mbUrbizsIwp5CKjWsWGJNCTOmRC+Tk0nGme8mGfE3
HOit1/4p5+hbixxKVc28qW2G6j2rr2Njs7AdGmfneYD92EnjEhbKLu6W+VyvBJre6/5o1oUG0z0l
kXwnpO2pVZJul5n1LebntJNJv6VNo/taZZVBWrTfIqf7mDSV9CTb2huNzPYctj87lmnD6kF3smSH
ptlgXPyn7EYnpIyPA3tpvmEF7pzEfox7TqK1DbZaM97ZvfZepMzjLIJFwz63rvasvi6j42eG+2jH
jqA0jCiBCwUsZP86pRVZE/r8oTfdpom7d5QKbXjR2Mxpl0eA+5cBi/1zbYk/NUPWi+2QLONZBbWg
2p37KEXrk8TTzpuxuRpsMpAwKGRTYLrED/xj1sfiUI3kdenGtUTes5/gKtm6re6UBhMoBoHLNNWP
uZKg6UQLOEw95yhXum+Rd8H6lXVhvHqRUus3DIdz3r+lXuaF7iQirNv87hQjwhFhl8AwaaHRrfB+
jOrz0DXGHioexIgMY8B4Xv92a7Iagk/PPO4hxAkydsQwqT7MrKBUWNt3HLaW3MfTYOyaRmJi+wPx
hWnQOEi/nyHww0db8K213j6jsm766XeF1ydQqrg8g6qKmYQ6cJkWFHzrtDvsDIpI9EZmOHc5FUo1
LcFC7CjLuvmJLBwKhQWL2JKRh6L206uii++UoakYMgnKgIwMTguoJNeoYAKZ9fGZNsjZ4Z5JA2+K
v9Bh6oHet1zOmNeIZfEjb3zgTmk5PeskSC3tRab0O6VysLXuVY+RUikaN5GpmK/JLAwaNfWpzJaf
ybB0gV2khzKTPKr1KQ7EOo+pLMtXB4Xfv5L7Ctlx/pwoyQ6RrUqpFrPmsr9M0AFh7SAmBJkWEM3M
yePZI8n208vIGJc25JtsH8ufvG4IrdZFjs8o3fO+a2FKGvBH5jtssWPtoBX2dGztHKSwofGD243D
epELkn+C6ZWeBhpHXjEyE2A7gdOOk9nH/kT7DhPI0NhPa9WFVTZhKeuNEY3GVR3y6VJozS634uZq
ElDpx5FT+TPjd7gXYZ2REKuXkDCXhVxrYmwLaX14xXLLRKzuas94aCxGY1NL7Cp2EWZvHpklU/KE
BuBSGe6DUYxQ43Tvy0Yx2jnNLQeIpkQs6YysUgNzxK9DNtMhAdaxGyr1u9dh0jKsrQMmh5QlZfJj
Ap3FJICp8AINsR8Fsx9a7Ebpj0uFYTd3EmWnDcOzw07Pl01vhDm1NMonWw2MLju4MgMbNRe0IxY2
hKj/yrq+fTT7g9kOHZzGOCgZ1DE10XG4uewEbIwtEAFOaP+6ICB+iawwqsSxqR8MvL2By1D3yvwd
CHmLfq3FE6kI73ExFsJJx4gMBUEfL7xfiH/DaeJoRZ3rM1f5Htx6IHqUvMplpyDPRhu1MjDL9LWY
6+ToRZbftBRdFnSkXeRNS+gEkYAl2tr8dlIvfdG0/sRSmlGGOj2yR6fCcKnqMVa/DrXBoiKORzSG
Fp5XIVZCZzBAlgXhScu9ypMWzk6v0JcDffBIJPrr4gBjrhtMOIOOcFjF1j+1Py1AFv7U2B58gqgO
HI5wzUnMXZXl8PcUvMzea5fjxtLHRmDBqiMkUG3EK8h+zYqVXtzCODZruhH0iX2l5J8ERx6sxU7u
Y42+TqsJNyeoZEqS3veGljHXeB6qPt9XGRx8Q6dnHdjTBxqVqe8CvtEbifmTdOsAks6jdHJODEu0
+2JMf+Rt9Nk48jEj861LK33nZG+z0MAkCIqleUmw0vUxUTXNdeIdUbhxd8xUysCj2tExKTWqJkAI
94Hapa9ey0XtWvSSgFjHgHEKGnFz38Y9YCFX+V0sBcyMUT+lBs8+3RInNyJCtvdipO9qZ+7rYkrg
5SQUXJX9G+x+fWzTkaAndCxGTIpCUpfHJOWZg5XnT+E6hGEyV/dULB1SOWfRvGcY+duacGt0UfsQ
TXNzIY0Rw4HiCgZhByXL5R7FX+9PrjNfOME6C9fbKLoimBJxQDZHLaG/iza3/DrNQM7kSpAnZX00
GjSvmJT02aZ66HmpUuWFmWbQ5sZb55UnS7hv2JJoGjXcuU7Jjl9YSIm8CLqF8dnwZmHJc9c59avI
iVlWEzML6kizjq2EjbdM9+XKMSUwXjvkzW/AwadybI5WL5WnCAv1geDb3SIixm14d9K42Bm5nM5U
AZ/xPAEeipFfuLJGMsTvsCTlGZhwiJWCLzp89H1zsavpiBhfhIlHdIoJOZU2CVNvepJ6/EMuPd2X
5/5Ra/vYoukse/2XnNwjHGH8IEYAHHs84zN7sFsdq2lmZntduyYztSkhLR1vEpqKMf9udai+iJA9
HxMxo558Dh3Bvkqk9ehLHUOp7H/3YY3X4DA4VnSAAr4WTPa1Kqsr3qQvFUlX6M35hXCgT/jdMXL7
WIRLad6IKpLwC9HdR1j86o6FFIONn4mt1wCEXTq92tyDtIqIoBp4IppE5jZKykb3FkliGJc6xs2V
kV0kWGcMCbKORY3uLDd+5zhOpubPUOZOWGJ5R/yyBHllapQ8FVOOaHlqBFOMvuttcgep0nULzZTt
CZy2nGVtO5i31o6+yVZXkIQMjE/oZLVuqv3OTppTzVYO9SDbkdHA/WtSN1FoJt/uWAxhnMUKTzkY
sZ05f4mklgfJyxpreKAIOBxRE17SQn9zQUOP/QGhp4XSE8ExQGHgk2jWqMUBf3mvUGkhIPK2961C
0qxus4nFyDWMUbmvL2XORLtHlJixo3spWEb5Vc81S+97SDiv+o6ruO/hNbSq/Km6Mb2A537CHoez
QlBuOmDbqToelkskbg56rSujBbqjgerb2Rl23XLLOcYuajTS0FOgSOCf53apWREmr9KmSIkJuOWi
Xe9Jz9ul6fCIDhWH40xItD1nHzWVZYoe4jxo2mGpKnnSS3ER2XSZEcSoh7aiLTd6jKxqJZ7tbF9M
4rk1VTLPOAbtBQNfHcurTVLAaRlHHO3osRn3M1wFSwJ6tcHHpb/hSsMsTkT2Mh7MzPhtFpx49Xwc
5EREOf44otp1dFGwW0wkaaauNztE909ljfAAH97D7LBQIgbxWDM9D+CcRLjX3MACLsTFAQk3smyM
K4vGWMFoLgaWOR+dT2Br/HYMSd8xMIedOtJYIndgqTIhctRHvCQGsi9YvWWgV+7RdJu3WZt/1+/4
QaPjYGQ0WULHpgv1CKl6SSaH056XlqhAuZaEannVMHP6S5xDOdcRTYF6JB+nQYVK2wujd9d7FqoE
YLp76Zy1evrAwkJQCxpo1XS/HXlvtaQ7Zm7zZU76N7KQfYUjwZ/q+uBOhX3MdWIM3cna2U5RhGgq
D7odvWjdfIykapJBxKZPNHf9gs8CB9WaYhWdWlX/oXi0/nCPgYotDKpIhFcb61WQJXuhz/ueUGjW
aU52/DzKU2cWYSb40ekbeWdyc96RCwAa9TvrecKZOuU9AKd7o2GkWlrlj0bGtBVoj/dp3Z+W/r6q
niKBNFiN94zAaXoeJuBqmMAn1/eIllXi+U/fsLTKPAnc0x6uAMKIQK4hKDUZEsyifiUVMQkZrfxo
Khal6KEZklpAqnlUKZZOsvNMvaeuua0dshave265kagcdColIwfT2f+23H1OtNcr3pRAViI+es78
bjaoLOXAFUlEUM0uPA+HhODBWEFdNmTmq0CQAozmgx3DV9U2LYMTCGQzMxVAE7439/XasNy1eflq
d+iyvdHcoaEOpJv+qMr0WzRrvpWQAWJWiAQ98/9pquZQt2+lTYJ5UjyO5KgzH8FZps3FxagWEzEe
+rB0sWEPu3QsGUua1j0gaS8Oha0eBpvMuKhlac6oit09jyGThR2ZG7BsGT56Xi52lJugJLgpzIq7
LrN5eV6BIN3QL4NkeKznPIwle+uUET6DzbZeFf57cOjLg2eANMhkcklHBWKvvuzTKvnVsSX2vWx9
xKe8yQujVGCxxk5FnGOkGiEeLDtinc1OpgE5yOs+KAjJldUw7kCmfCnC/irGmp5iMT+UlsuJ/Fkj
RHmI14vwMx4MZBPr38oAt56j+rVadxho63K/0ZvsSLuL0dWISfLVWdyBNJ5G71ObGSAW4Ftv7hYO
/T+EnVdznFq3RX8RVeTw2jmrJbUkyy+UnMg5bODX38FuX+uEqu88mAKU280Oa8055jznRGW7cQzl
Q3eKD083fuXmh5FQ39QFAHk2F882MhkFqg/zf0dTXK2PNY2cRUv7Z9vZ9bPvqdW+UtS14Wf9rg6O
XZkmezRClDmV2qKC7xZ8mf8jSgBhClJsavUyKEO39VVnls72/P/wQlg2eTFj1t5aVcEcrXQ8Wv4a
1MOHzxO5HhPzaYpLqCPzckzHKx027g0ebFG53+hW22cSYLE2Eq0puic7NojegA1IkDwNerjBqg2O
oX9IffyMOBh5fy5iMNZsFw0SCHlMqGnq49aMAA/oqn9xy8ZamiwGk6lNN7FVHCg8P1atE6OoUF/V
TvlZzp3SKhEWszJFbj+je4OSwFkpinKqUbrXYNkpd5mIt4b6KyGu/alwzOq5ukDesI61Y2cLS4O7
bbfUVaw2sK5E2BpLdQjzd9ePHnNEh79mgAc1D+tyxzc2DEibeSvHZCe+ORX4qxB8UTgYe5k6BS4A
k9yMUPJcHiajimmKODYxmBqKQhYYRbJKRveLHgDkpZHJ6EBjo4tRZtdS4Q9tfpNXJBAhdk6ftKZd
IRciyR72P45so1pnjpJfYHkcuybtdtjCm6cuQI/nKSwZ75dzxFGZoYkWOUh2uJHqrihh1DQlfLzP
M9dP3221QQsx27Pyfgou1I4uKhXlWXqKYiLw8vqoNfp4TjELeiE82aVDYtmQu3he2vlx0eFMj0Me
Iyaogjt22tWTpW25EfLj2YpS0qWtcKywGtL1s6KgZIxEiUpi0I2dOcbqOUN12HHnnLtRdKBhZtIa
DIlLLWzrObEfKIoZ6IucOasFUum2KsVDPQdFCRttJNi7fNMbZr1PGeVWjk6Ai6pG4oF9e/FAoiKd
5qAYv8oP6DbevwTPwHXIRnTwfn1zEmu6JBbyBGTJKgGC88+BHGyfFbZia6HVxgPxQuZvHzWdN/0Y
sriT1IVRi2YMZHS/oszFHzh/ZUzDRoldfKm+L9a+qxBuMAs6ZMZu2rz8fn0jpd/nrcbjU0Q/Z/no
Cya2+5UUoUtNOhmkr1FFBlBIJ/B7HmMHbjLraxkqr/dvI3CsfmTGtNY1bfpWxmSDG0xRzx1SC9wu
bnMauiY/IiRcj6lzTNk10XqEsqKXLLVsErK3xEUR2IQX20A3grUcH4yDmx4UmXOq9cx4QBXNnldx
/XUVBwizteBH7ZXOYz6YMQM6kPGiK8ev8/0uMa7NqL5h1PTWMi/N6kW7AXzjE76hzwx61sDCSN4J
x9IeiJGep+BAJ9iY+opKcXMn4dKSEz2V/fA7hhSaLDtNyTTorf7UUra79M1YXx2/ZU/vRQe/p3YZ
QfFcSycxEvhsGykCq3B3Cgb9qzqj7yZz0JZ+KKxlV8XFUsLFAi/L1mVfk35VYA+ZTDVjv6q/lbZ4
b6QkXx0yetReOB2DSpmltEhBcaZr6LjNQ65q8UnpkYvniaWs7wr/2vOm68RKIppi+jUGXT3dkJA0
q0KOHalnI86SA1MgocC+exhnx0rGFkaDZkEMW1htWneAG+6QS0gb1d7RVwSjGJNZS65MQxoyVdGa
sHJIBM0qBomEDZilhVJY/gZirXGgeKqeEeuG62ksrVdXZ02VgQc3ItOjMY2M3CV304+v8Vi6Lpor
Za71MxVK1nIcmCvJtKRYc1RVrz3qifC2SV7MT/AAjRYI/FIhL+5MUy5YqTSqKELntLpVdYe/e0lG
8rzSCUjG6Su0WCyCy3XsELVt9E6+Et7gLtEOBxcrLPFv90C7rGpyF3Re/FVZlmKXFOEHg0UBW9Ae
tmw40CbM7HNLKZfCCcFp/SGhZ6PxM++NbIExX1+5EZzKro1eFR3wcY+X6VDWqb3RvKm/FSqUAsu3
u5t3z2USYb2t0BTS7dKNNzxf4aYlo2UbzZeo6eOFNjjJNgH1dHdFB0b8oEPVuxJMBd+8Qk4X2kHz
qIE4gs6Prug+xhl/rlHN8BerKpGOU7KWw5dm68XedjBdlU1dne4vvai94agXtNtmiW6slOxSaOGf
OzjxtGXqJ1f6LpLWzXeBaH7JEcVJEDk7kHU3eKDVRZqrxcYMo4SyNsKWcyv67iAaUpKgYqEW7Myd
pcW84lPX3vz+tceZ8XB/KcaIb9l39Hsgdh2wCXAWO96ydoN21zKOPNTzATbutDQEmp37PYxuJGeH
3rYY6HlkjVfjvw+MtVNU1NEHFjASTIH+YckYP3411C8OO/42FuqisNr4h2f+kOYhoObfgfhWpKPA
iYTnk9JsoikjhdvGYL3rUd1f5OPdhe67pRN30kJI+Z1iYftRPOfVxAv5hCpu/jg0JfxWFtFXpyo+
Wu+1CQztStXGeEGNvUKaCFpPDvpCROMjdXWRGWgTV6LQbfyLLSqDWgM9E4b2kpIjeI30MEbqLCJp
x720NbW5ax9Ke7oyljOzhYqr7FubXSFOm2nvBUCnWwAVz7zvdvIt5s42wKKAviYvUxUt1gg83Sd+
L/hGDt/0YdTlMym3zQ19g4VN1LLW8n50icuy/YgxJqyVVB/3xUizBn99vbfmrb1HkuzBFWNDD1BT
U+pE4vQP1iaSOHtB6pSgxqBtmbXQ2mggc+RYyO6ue1Ldd2gs1nNK6CNwRlDZg7jlPWhdl4oEESf+
cBIB3PuWhdBO+l2lmalGtIv+jQCxkKxn8GpYCxFJzMTj9d1e4baagbw9ri8KleXQ1EwKEP13PRi9
fTWW6hZBl/2Y11VCGclKvxWhRyO87x5F1BmLmDRNKDCZfmp9sFcY/xYz1vntPi1YEdMYEMaYWkvZ
bOsMs8UQWiQdJ4RPGH1+bfr+O3lxONLkLXKrWapMnf7gIXVZN2RGP/bY1DUnh3U5H/zGQD9Q5c6h
6ek9D9T7y6FunyR6tCOItY2ZvuXVwB7wFFMryqvbZGonL6mib2OIhr9D5H0xiL8+y0ASalzMr1O8
LedQXpU+3T2QJCIB83X+SvkJ8itzDylY2ILgGYboqXeUszSeKo2p7mNAtyRXeAZ0HwPVLb4LBdfd
qmVPaywQPZkXvUN6GUXl3LfvSH3QI/S2rNl2U6ifu9lTZSTsc6CNoG8c6/6M3x3qEwG6rwA4drWW
ngrGjic8l/VTmU4nOSA6dersSYfPVi7lgHXVEaYS1sgH6aH5F8Z35RlCw84qy5H9aC12tlr162Km
N3rKDJ6q6+DsEhtK4lB+q1r682mXkfBotPmN4MdunfPG3cAhyW45r8AxogUQm+5XGozWs4REllDR
iikZfkMiVVZ1c03UnLwGpXVXfBmDszpE1XueNAm/q6jWMulJU9X3vErTlaDYcyFu4CCdReDIXvS+
Vl+HzjLg6nUb3/I/wqpE/DcTJJt5zCtADxCuSnxa1ZQPVpF2Kz0vyjfPdD4yqn+/qtfctPpflpHf
dHrdbxn7+pVqeOJcsPc+WmpmrDWExISczC6/++JtDO1roKjRpaZWOsvRp5sfuyCKCb/5lpE6PTVz
OsWYlutID+vvjquTe2TRZ4epitXN3ExtOUGxYqbqB7tbhLainumxFPT3IR8YOmE2BiKBjfQMW/Nl
pVQK9W1qXygdgoNHBQOfCCQ5z0ymLxkBD0vCiGige7FjgrrXTnIaMSl6N0l9v5B38oSC4v3v0B02
BxKFZAag84LCj1fyUh5US9EOeAXFLi6C4YhXNsV7dypmxujkztzRvvOizSRXH4YqWJHGzFv0Or/o
o+vSjCvTc12W6YnC37sf21+Hmg2mNHo7Y5LsjDxU0QFw7/MDuBKThj532Q3fK4zEqEbm0VmAhGP3
EoTroXEf7qOukVYozYspvgSNba5stlVvVRu+Ja3p/4Tzu7QGNPfQECxqyzO22y+8vVln6WvnaVsJ
N5H3Z9RJOuGjoctjPdd9TFcvoPz2ibC1TZiD9HSnqPgYGS2Xpu5HV3g32l6zWIYUfuoux25W4E1W
F2yNkthOdpQ3z6GTLdRC3YMV6h+91v7VGTareBtbAQqmXBxl4mzdK9bBnXx6dzON2y1NvApjJzDl
UtOictirEM0ky9XLzHz1vzEs3t9B1q7tmo5l2KpjqwZWcWzgAIT+QsGttbJQurLK9nf6GHRSgDE5
WRwBbv1N/ueMmJzwfq/lQfLMqX4JWRF4Qey/qGGYP9DAQcsYWtnjPfesyNBlCdc/Tuyk1uY0EBFj
J0StyZuoJbU9uX2UvN3hqvTVVaUrebz7HDvEuGvVrMwV9Sci18ogn141cZU5iP0chtinybSPA/Ra
c6yLvJ+Mo3G2Q++ry09+dgot2Zi9igO78ItjbRvuJtby7AmT91ORRK+m5fkv7uhkJF5yRhciX4oM
0kqL5HKVtLugMrKbPEQNKs2gdmrIfNzTfdVeWUTcFT4dC2UygnOocpBnJIS8Vtg+z71KdKcqrEs/
x+rQVHoTKLLRLQPWyNgnl9pEvKOrYqE0rZZYMy+7tYImmN28FZhKNiBaMQnPBxkDZLsqf7GT3LpO
/3In1Dl4ktGq4MC+xx7VU+r/B0DKmAMj/kat0y1TRSGosvtD5iODS//y9hAh7/EQKsOhDI1rHMIe
dS1SuYK6w51SsaomhDAiDyROFyEGnp0ceeVBDsQipextzANM7XSXT4awtKHaZdeyk63tfS1MGnOa
rWzirh/BFJlPhTJMl7qJ1neMW+gAu8EyZhES7E7TlcRmsaXHo6zqeWX4eSl3rM3UFMv//aBo6vwk
fL4Uc/gCsQCqY7LMh1xEEfXvT4pDNWUUXVhtQxMJcj/j5gYjt08m2Cc5ycW1P6/lESTckQNVqxIo
jPB4Jzn7hBBPq9qdxEafC2/3lGPXFDvLnoazZSni3NDWwajHQDi44bSCBdI+FQWag2E+o8o8YRKh
QJe3VHSdsHYuIgppI7FSMtyifkAOPa5l9cSovtNM/yLxjIrpn/2ppxoTUT3X5n2riep0FTcpYtI/
/HDPKwQdvGpYqmgn0UYO5bthWCV1KNK2sAKAhZ4s44I0lfVKqZgYW7yLkKAOa6g1ADYoqSfPO7s2
JaGppfw6Dd64Kam7XfL5gGOHGutHXFWUVxpiz+JK/Y09HKKOqAg6wA88hLNU3g42atOFa7xhGr7E
mT6uky0mc00MpeiWFmzQRpKgC+zLcU22DjFqJhx+fzm5EPCpSyMxkbWrUJjaxWNLq4Xuc4zk+BZk
VrKqSEK4+HHtHKaMeI/YJP9CJwuajDfvd56RNTTZf6S0aIb+77eS6aieremg+BxHc//+Vop1rPbC
T4qtnoasXSo92NSDwyvYj+WTPNTt9EvpJjRHM4m5VdQf1HLIASCWaklLP8MD4BiPU0apPAgPwdGJ
rORSElnHeKOka9yDpBU1fbtp2vZjqsLyktCTZCZD2jIndLBWTpHIttWuLaEGOMMcOVq0Y78ZRKHs
TAewWjfXL7okzhZ3Nn6NEBIEV34lmC+/yjMdziuF3xkL2kXQiXrSnkRgvMszELjGe1hNG3Oo+xNb
v4Ls8lHZDXX0RSaEhF5rnivs83ou6juiM2PftVBc9TdRbhpCHxdm8kVW75KK8cAWvY22LvmiCdXY
5ERxbiRHWBKFAw2DhpNGy1wP8ovZR0BDyYNeyyKEkefZafBZyPpGAL3cafrbvIa94MK4ySt5UIeT
plQDxCO7WeQZRnFFtMRENkX6nIuOnnhSG/bWyNXHZrL6g28P3jmaKcGa5SZv0LG+BGrnHiZDoSEN
McHrHPcL9VmaaSO6cdZH6OP1oFohVvsWuXV2Dlo2UvIsp5WwFcUuMvp0J/mEbqje1Mlwr87kK88j
k3KBRmBBCkwB6VLQGDZAdxtmVL75FLY2lIG6jbyM1Wbn5N7Zq0bnW6P4q5hy9ul/D4vWvwPGLMui
mm+ZzBIWpPF/vJerug1b1gYV6B1tQPkk2qOSaXp2VAUdCweY9KPnR1BCihpYTIwL1s4P1aRpL7bf
rUX93UXT+CtIvS16xdVvioFvXFtWdvDoXKoOc2WF3rSk6wzEF7sAQYp+fHEPco3MwuMVOQCMsERz
gKDraA1I8z1Btw7xUXrNRe2IyKC4qdfFY6Ta8Ht65rvtPcCemSbZD3PRymRNiB8CfwlGZoDFcB5s
puK3KGQBZsX2u94UmPvb+NUIakSHbuI8tBib7CIBqcwY89Q0eM3KWNuNroqacyafVsVmCNmTpSY7
fDh61S7FYLymaNsfo5ZiXJlEYtU3VB5Lk22YjuHoqA/DeE820hT/HNsF8VJywohgclTUki5OJepd
UIhv8rly5odL3k9B+9wjZyNnDWYtOCdaRKl+PvNhHezuqEaD1cjCcNtg1Xk5/NI5GaeBcDGHs4eb
3C/do3T4y9SLOrIfGxOgCU1S+xSERb9mr6Ve5Vk8n+Gt+oKEPNzznttL6oXke3iOlV50VDh2SekV
GKG2HnqFQd3UrV8k5wHXFsgNFJnF3qao3RxKs+s7oHEqtfG+JcHJ3myhTlrLKECvPs2+YfQyVMsS
y3xmlaVshtHHxDFHXuCysNadEbX4ZO0QGW+cfS9tJBPe1LGR6fx2j7whuAfmCE3Nd4risxUNEySQ
1JrLpSv84skJ+A9R4nA4VQa/56ja/TnWAcEEY/Y9o3O9SNPwK32ngalsBs3G2S+HPfmW6HFy9up8
ZrH0mr0RA6oeJysRN7jdLcIBeLpDin1sfAvbDkiiokJhs3IwxLmKqBsVXkjsTp62B0fvd5//wRFr
8nXt40VIHd+40Ho1aQ6qFf+7s/KPW5pdmktvxgrL70YYlVhWlYfJuK7IEioR9iWjDwVIjJjDMv33
WQOlAyg0HS61rx/BTfJA0PZeyKqsKMMHha3HXqKSe5v0OLZl7z6RqiJ0umst6uwIe+jL/XWQl0Mo
tpiR93ItEllYmiyqj0c2keVz1Yub09fPwRCMu1AZmxBUhfreW7yhAS2tCUQPnju3L5/q9C333WeJ
/e1Lthd0a4vnpllWjebDHoKZ0avCW0xR6YGf6jO618r4Qyu04SwpC9CylZNFsyP/IRkUJviBdetW
+KrmhI9Ki/gVwwRdvP6aNM0mUZz2pXtOebueB2BSc9FNW8twPCvrv7ipGC4gALUVk7u6L4O4eO0H
Bqg/dVa5eY6LUN96FWYMVwuxl3tIRSi+as1aFn8TvH6bKG6OTu5AHfFRo8nZV9hadJJsDHnQffai
HbJ1TAjaA39Osknr2F9ZU2acOs8kjQy4tRwAsVt3h/tg5rOfW2QW1ss7lKwJ7GdBhYympP5oFS1N
/Liudg5v90089u6RLk17UiNSkllcK09i9thAQ6lvShzR0xaN2JBfXC9biuQrKnEIiOfxF6ajt2or
S0Muy3ZQYTLys5RV8WQevdEKN34ttG2UlywVR3KZQq0eT7LGZZXWJVQaFpMoHnEejYm6zAwixdOu
I3SYAfKcYBIAThGGJ2oe+lVLOwK5kSR86/1+7tvQ7qOymdNUkycKVuhc7Y1HLcPnz3CmnmxisSaq
YAfh2LNgL42VYxDF/ULy76J8TE+5qtBs7eOarKOeeBJEVqlDExYPYAwABc0jH5Enfz6EWd1Kmxtx
IpBVWFGuMQ43+wCB11uBcBg/lrryNNwArOiULdI5915Fy3vo9KX3YgBPOEQzHgO6rX1EFVGb11Zx
z7KXFI5hwYaPYHdhDjHNXEK6IHQTpR67J1+BQYIXAxVSQ0MINSdw6RCBbVs9QKIKt/d1uNAuZSOM
6lvs5u6lnVexZSysa4qrUuRoZTIbzN08UqQ6BT4kKoxtejwgQsysp3sJoBsDfSOryV3qIvXzGwAD
c3lkQFy6sCs4H9bkYQfUgAtKyqw8mCDshVsmayslRxRm1jKe/wKJ0oF93zzQZyzXbj281DraFypH
D/JglrlLOA76qc97sdOkZzXXES4rM8I8wMre43Nfq/Pm5S+dt8+PlPxBF+AC+jEosJPRmtzmBGr8
PovUKy1t+0CVTJBfUQTnwge/BhCrqZzkGSxOTXvAiw+yjdu2iP3lZWd5+SqFTbXRhqx7qPpXb7KG
q28m41WeGSFvE5Iy43VZNC9h3yO8YC5+gk4NHRhB2GQRfN4OQ0+0dhBxDd3OV/r+Ij83SVOxqW1M
3APrQVmXst3wka2w+9zYU3/8vB968V/uo60oWT82S4P0InRyRLn4SkVa2EwZMudLjzLbnG5IWrqq
DetWPPru/P/casXX+Kf8UTSK8y1+tWFbZPl8Ny01cnZ6xTilkaeuE2pzBxPxx/9eM2r2v6nUuk05
WNdMxzT5p/19/2OI0GyGzDcPijuKPYVf85gGaHVnKH7kDtgVKVJv+lkYMSl2snJZr98vUc8qB5oc
ZFaxWIjb5kX2lrjI6qB5yV71RmnOd1o9yASrZ1oyOwIgKAxqGxeD5GC21ZORFOwTMvVRN+qMxnu4
V5IhuWlVcVB0z9wZXm9dVJtKpt+H4kVlY7qoc1989wRJFuAjnwsq4MtQd6fdNHPtCtOnHErl8sGy
QnpReaM9G/PZoOA+rW2aEZWwX2X1GgfbAbV4jgEuAz6CbmwwMQNqjuvt4ROzZTPVUzcfwO68jfOj
X88Z2Mk4Bdd++pFalv0gYAktwIHAbdRtVhhygeeBEimtatZtiuYBQeAhnYL+KHd8onV4Gue9H17s
g270PLwFtLJ3LMlnHRMNW3zkNB16xxElCv8TMplFriMSH3quJSA52Qzy5M02DzKGQR6CaP6DQ+dR
y1MaH/NXyi+6f7nMY8BooS2gAYYboYTUr5P6PJhK/AT6MNj4WjetEt3vkqUFDxrodzaBe0+3gxGI
Zwdu3exRTU8We4EvSId0VnTHacjy0xioxAxhwzhneavyzBU32yvN92CAWldGwtgX0MW2TjQMS4gS
/lEeUAVj97RQn3/ew6SK2l0OODU0AexIYw1JaQQYRfb80uywXtV6G62k3mAQ1lkMmn6Rw2KDshus
ELU9TSRsBBG2Kihdzgrt+CZNN9VQJi/a2P4sZihaXjtr+iPdfzxT/y7UmZCFPNdRVcdTLcf7R/Lr
GNUad1XzwB78JGc5VlzAY5is7uqKzi6VDebl35dBgloctLUwWudYeO5OaEofrv9cVpWxC2xdZQcM
jCd2Wucczgd5xmjtnGHcDDhuF/I2G+FfiOCRp8xkeyB3xskwGbBm7L08oDU1NlaISkleKmWsnP9j
WDHnreZnhY7ILM1AFUTEBlOPY1rGPyp01WC1rQLH5Nhlo70tJpX1xYjJeUU4HA6TMd7ldheF1iIG
/XINLQex5mw8znm8YYPAVnj0jOFnjEp9pwdaQAoLhnkysG6JRRQAPaCxGRoMkM2wkfsbudOJKi1e
eUn0tU6V4R6fKj/ogPC5zF8Uzvr7pgqZzXC8lPskcbJbVWBsYW0ijq3RZbdYAEEcw2Za15n6vegD
h3UFvI0EH8XalQtFAozLtTEwIdVl4VzRoztX7JMloqqrvGPT87hqY/Wm+zTKPm/Fkfo24phaBjnr
oywe7fICnInKZa2fjJLBSOT73EuK1WcxUJ7hnt+YilMkLG2AvM5jSjCkxUPNWspByac6+rf7Xq2y
wvesBB4b0hi4H3BXFZtpsBMMXgE6uCakQzwPP3TyWPbSNHpGAxPsJ/YZKNRLbHE1/bfWCsmCrO1H
PeqSL2Hq/xzrWvkYh2ghTBQe+UBhLGiJ8+Bk5A5AuPaSjc6IalZHaULDOWsw1Eh2W1Kk1UpvJ/ZY
qt09fDaxUoZOdEBi8XnLmkjWNmzjsS8Y2qnndJda18JLDrlgKZuvPhWC6inXPLhT8xu7MiMaUsBj
7gRUhOb+znUqVlTaR2DF9K66CQm5nanezM2oHx2vqk/3uPVA08F3x6RtaNbrMPXiUtgpwuq5L2i3
9Jn+4+FQ/54AQvnapZDvopv0bMYHVYZj/qWSDxwZs/hUxzsnAzXROnVzopyNcZmH2uApOGvzQZ7J
e4PphaA0FpJkrPjWe58Z/UXuN4BKvNdFFR+JJtshUrWfpzhLV27dD1t17sJXudaQLIPSXQBPWEH5
hv8Vum6xmloXoX0AoXzgDKMCkU8Bm7KiCf7/zM3An9Q9HkOM49R9u3f8+iMMpik6jjBXJgtYAYbD
6SxyxORz7q1Q/d8rTQgO0yJxs8ec7LN12RIdpdhN8dZN+Pr1zh/PkrWNcnBht2H20hf4452Utm2H
V330ETflJuIm3UHcNKVtvzOxC64DN3tR+976Np8QqOHtJr+kM4iysaEp+FROQXmNy+l71qbKCVow
YRg4nXY2VuUNJoTxq6d+KUYRvcepkQJh6TZNmqE0xFn4TLeBWoyeOT8Gy0Ifbbm3QQpcPCa6RkER
TkMc2+VQGsdaOC9S/2mN5JFZhETs/bIOny2U62MR6W8+0VPR5AwvoR5XhzCik5ZC1f2P6YYo4r+/
nxhsXc9UGWddT+Wf4f5rDVeFgaAodtbzbmPijlypblQeoACXh34+yMvPg7znRnYB8EDUS/QjoOVQ
xRQHLQ8c+smG/debJirZA+nB9I/k6V8+X17LQ1VYD50lxo38Pp/3J8fIDxOhNdPy8yNT3fz/T7x/
s7yzY4Ql2UIHOXVgxVneDy3y9gOwLNK+5M1+vpY35eVUCFLmSFyixAMic5xwHP85G8I5/a/CrfV5
T34KjFV++udn/+OL/3EpP0/e+/w2gU27rEHfIxS7OijV+Psw0OhBgmdGa8rj+YH3UHaY+hoXnDzF
p80YnCpVfrif/uUTWiU2t6ofbzsqFbxW8ydZZCxOa9aavILaG2u1fWbrJ/RYNSpM9ydvB3bBPZhj
CijEb9JVTx+sqJ6LZSjGY2rmLcF1o2tCBbTGbVY6K6LXLRfuOaqVTJ+9+3FHQSSITmrS/yT9cRfl
Hhk0bHNZ969N2z82rZttxkLBWwBahlBEQae14alKxpvvwCVQnQabDeIPcH8n2ofrvqItrU7Ftsp5
XB22mMlYYP2eovcx1VdJwQKO7WtaTlR7SgPNZhsuy0yDItO+wafMMDXo9lonL9cIwtOgYCl2iz7c
FHV8arTxmDrfEKJHkMsg2pn9t7zNv9YgwhZx+hjg+t+JyTvosfvYeP1jG2BcDyDcECaBTCv4WgZh
tIbPuvBU/LN+32sL1U9vWQ4YzD6anVWsgHKwydh7b7ZVV6vQB+pX9HtMxNvMXZIv+5q0QLs9/RA5
Jwfo/yJq9ZtA2Uxj8oZbusVznecrcCdXKmCnMo1nLKV+jIFzRspPkw2WQX9+1WfhS54+6niAQvgy
ljh1GUiwoj6gnniGFgkzL2BmnKyfdjU+Fal70LrgapIr6qgh6iNciH7gbCs7LmfGw7pV9YXn1xcg
QguFMmdMlGkc2lTKZihQSpNGzOGoVbBozP7JBMC8KKbpa0QFoXzvIvyIAS7xOn4q/KbbxQ6LK7/+
2pICt1Iz0lY7Co21ViFJ9HcjRGhGbjJnTa3Z1ZXinHrPuiS1d+W5VHlnOqhIcrEByKCuGtEjLm81
WgvxRf9ASnWpquLaDfSXAriwQ5p+M1GnrKzY2WQM1YXtHDK3O9lkEwDeFO1CFdX3aVZt9MmTDy6e
HcuaMv0jeUFASaqb7xU/zFJ7MOsPPfF2SUK2Cmo9v7VfXYciVV7tO7TYWCfQdUy69uoU6ioL+2aT
GeWrKYpvvfSTGwNcFOs5s2+RoEylVIiX+mJjMPdR7oTjETXGMjTIjaybbFjGSbSPespQTvQzEzco
1q+OP7zbaPbXgDufa2t4ikH1BpX+nsfKVWF2y4X6zjY1XhitDmodcSm72/HVZRs4y7jZZoMDanKd
ZFF6kYZnvoMog32CdW/0wktq2IcMleeqKqNLiMVZz9r3AqjHolPFKeZXrEdalY33M1fqH+bgQbHO
xgbIjIcyOMfZ7ZQBaAOR5eUBC11xcINppwzKuBVNWh1qcOmHsRyKdPF57fXR41j03UaOTfIgx0Y5
Psmzzw/I8VJeGoWrza0DUMHzkCjHxUBzGRLlOChvyoMcC5lEcS7L67+corXApaIau8j2Rmxm/BY5
OfUcQk+ALzFTQLAWlrKFpmX5QZunHHkmP+efl38+5f7R+VKeZffvAIt+4QKvWclf//MPyTPBD/j8
E+/zwudNVtX+74/TfuGvkK+L/PzPl6mlD7rIhiBYF5HKa2DMP92N/Ow+V8izz3vy0uFXoAL653Pk
h+9f/fnpXW59MynOYtbtdLAf84wtLCwq91M5Cfs6svUdYXFLoZv6zqrb4j5bYjXqZyt94PsM/wOF
X4UhLZzXA2GPs4kxkW8nr4M2eaONXAOGwPloNsbeNKgrPWrqjA/IZl6ab44r2f5KioKev0wjq7E/
LExt36EFOMvWeBeAPfWyiJFuDBj+6hYr+sSYzkpgoHrTTIQbAqkJEDc8+5XQngBwsM+0nuWdPIQB
prZpQhmRe3b1VUV0cZmpk5EeTWe5u5G7JMz8Ptr6olvjO01Oo0NlXG2cvSqlc67lUtcM4TMkTTqt
+iCg/iHS9GCYRb6vTbjWUVs5dNvI5JE9xKy3EtLatGebFJnDhLZ7oc+FvvYYRe3wklotNE4geiTj
VgNvZdDkGntPje27DZnvyKJwzrfsfx/kPQ+ED1FrvFyVgUpemTAyyDai7DcFdmOeAvGW8kZu6Nvu
qjLI9llm988saf2D1+GPUMoIQ7gbaccqnJzLEBvgesf4l6noxBrHWf/I9ECiNOZnSFle8sHs6NRB
/01x4mblTsNI58HrHsqJyE4aVKjcEu+WdY16QbD+LK9UJYueBW0QeXU/0DIRveI9qpBEbm4SfxR6
Y59i80G1RuuWei7Ex8ZV98SHWrc2yCb0EAr0qPmS+rqxEwmyWXmJ4hyne5fjODX1jUsIOJHtRvtI
LiLysTYjwZt1Nt0W80l+N9ut3zVft87yR02h/aMOSfHxxvBRMXV0keUskcznQ6FE3Zo9fEDDvv8a
DI31MZ9MqWN9DMP/8XUey5ErWRL9IpgBCMhtai0oimRtYCWhtcbXz0Eku/mmp202MAQyyWJlQkTc
6368/p7De/8xsUPpd/jIxgiPnQBAH4XWlVwLILK2IeghuuN3w6A1Kl+o5xeMVuyaXDk0gERw6HvW
ugkJopclQ1lKpEN7HIXa3PLo1qMM+RYWQXrTJ+3b0E/5WzdmYj+qMy0PL287Dd0Vq7m4waaaYFxS
idbDyLjJY50OLDq0vG9y1JKLrIDZeEHgcdGgp96ZbthPYiAcwIuyp7Csd2SQGRdUQfqhG8rTZ1uS
Q6ATxl0fMIMY2vA7NczhjaJVueriqb+SQa/uCEHN96j+g0OUtacSvCRtDZDLnm5MJ6eecDhamfuc
zqeqUZo2RVAIgMSaaKsm0CxCZPjWPCZtF8ssU5W7SRLwl1jk+DqG9RhS2A0QLYmDaXfdGYucsi61
1CDCplFRfhfam1G39aL2XGXbE491yzMod0bcVT8gBzIfzQ3/3tqmekLDQHLf/EKhhce0pcFjG1m2
q1jN0SfXVkFkmi+60vrHMRIqCm+GNH8431NW+31tvoDp1F5GgJe8UqfAJrpxFjY5w1VjSnppYiwv
has3s+0+hhhEaKAbtR6CggF3DtDAXapnsGBZ/R2ThAKn3HiuG5J0OQcccFzEU7DMM+tudjjdCGxJ
ZvPB+B31IsSDQaX7OuFhswTABfQv6sWQjdTBqS9yodlOLops4q1nUM+wcWPYeDCz8rPctH3yUdml
u8UR83lIHq+jjN6eD8u+qhyQfjR/bKRcRQVwx6AGYnXf1UlrdnR+FTSFcFTPYf/mR4jgqc/va3LD
njs3QP1LOePcAS56gunxotTC+kisEbK7OfoHhKfjW4v6iNun/dGosJk4H4GS+ejmXBcj2tDgynAU
uKp51u2dyjYOj5a7X4fJLocVka8M3+xWvR0taI8O21rLyvPXnlDbfx4zkz4lEKWeY3ZYxa9EQR52
2nTjSvrpiKQ7N1Y8XdWw2UAJzum3e32/yKsWHJaewO1Qw/aqEly++Y+93KDcJ1LQV5VbIssI1OEm
N6NZNGdHTJsmJSGr82Nr14eWYEaZ8snpbfYSenG3rhrcjLGdjHsexOpuAmV9QeZurkbWGjkkzz0F
ue7FqQLManGsbOQQ+Q4O4dhplpj7OLtiJIsPdanrAVGUnyuIhY/WSax7gZ/rUnbO5+cdpOgrUpWa
SipC/ckLauaufA+RBYSNThu4hsA8EZXdH/MwqTdBTbYwSCm4XV5aHAVu1fU0OMexUR36KSDq4haS
9DT7ACxfR+jWht1eLZNnfQzTDY368D3DGrDoi6G8WN1IzgxrnIL+0bsI65KkQwA1KmrmJ0WZfgwT
hlyttX67nk6paCrfJ7wiKwt3xhTXzOKj2tE2BEf8gkbZg8B3+rMMgpHD0Mz/ykNyM9E72z1EQ1FN
h5w/1LsH1gESWnIP54EYieE0EcrIl1zaVPfAdUbYFMAzYkv/VTjhcMpni2wfrwo1LZ9lbEr/B6cE
AhEvcU8RYsU3Ulhh2vjlixE3sNviHDklqAMh06gcpy32Pom8lmWIv+4A16tzhl8KK63FiK6AdWD+
s1F6/FQqutuw/4Mkkm5rmbcvozmAuMkM+4iOnUWugIHS2yXWhDS+gsoq9mX6mTrR9kG5emixEw0b
RWDMZSwzG28hVrerlhN6XnUv/WgXH06oYNUHe7Gz+6L8iGG8uVFRvg1Dv6vNiDVuoP9G+RvfHMxl
t8q5PcwJ0u426YqFtd1U2z+xF3svIC6IrEnb6i4VjH4rfrb11Kx0NPRvahkqy4pJEky5UrxVE6BM
gGZxMQYkfv2rAjiIKbxG2sJMh2RtQ+RaEx3ZvYwOGM8aosU2EGH3gr+ervPUjPTweLWvamOthz5z
J1V14OQPWM8qyJdzVc5C2AQKe1BfokEIFEBWjXZmjK9+BqTCVpyNNavvuqRt8OpZ2d6YhxTvCBxS
h2sct+olsNyPSA8OhghIj5qth1IZNx+ytaoi8Bq+/aewUHHHpaBCcJrAbp8QODJDqSnvaKXzA8Mp
Cs2bFaTGbbIscTPmPb3PPrQmmuCR/+t4Kdx2RcvDXQLJ6ZVnLzMJd/BI5fHDvQ/G+8MuO5rSKj4M
oKfNHmNptRwT1fs55n+pmNvvTMvXfHHDWQxcV+j/zJUcQoDY60aQHeRIblKeEnPs4DijQ2kjqNS+
qWfo26GheCHP6xEe9SLFqXHieZ2/pTxzR7VKXhBqwi0pZ3ZZCq2edYE4jRo1YKYK1cbHpvIS2WG7
0Om8mDrelswtspci6bolfVtnV8/K+Uob4p1C/BpVUhLlNIUIdYHoMMwt9UntQiBgsBPW7pAl35RK
AVeChsWcJv+kDeBAZVU71cXJRvy7sGsTg25ezKCwOIEep6EljlLkt5iSfXTu7E3zsa89v68nROD/
eh8lDsqP0e4/3pDPSaHDkB2geWjH2kaHpGMR/a/dtVz5Tu9CPYYddapSFeAMw45ZIN8yH2ORd7tw
GH+QcB2eZT8JG7C/LrtB3cjhAJ1kYSVtuTej3rjKDfcbEDBC/cchjcLd1SlXYn6TDX5s6SP923op
gIxOq1Oii5T6iTZn8xRZBysirBfElLvEk1kdbAR8u5Ec2ItVZfna8gr7uZw5XqHXWx90B19K11f/
uqg1XfWK3C2+d5Fb3XJFO8vly79HYpYp0FWzN75BIUHX6S0NMDuXnm0j6wMav+HrDJ5jVwvv86ty
VSRXSsWgf75DHpPvAIu1gM9bwVfI4r1cMwBtJ21m8G9yzaALNKBD0fgn+SLmbmc5Kfa0k68m1QBj
kxbXmiVpvc36WnUpfk7Nd98a+5NfqRoTPE35VheVtS0MiO1ymCYY/DAywvkvGudsFgGU8DDYIUPJ
PkoEbGu+hvaUe+N0Vt2eqUHnut+NylnmVuiwFOJhrcZQMTP0xk9uCjPOVmhkMsHRntteZ0Fee+Fv
tw53xhjmG9NjKpCHJpgCaxRPXGnKOm7jjG6+re/HztN3ERWjC8fydUtEy1oBIoUoNFPOWBavINym
/ah1erd1G69bkXCvwBPl1Sb5i8wn578wjmQnZOPF9OiAJhmg5CkJwZO6rQvXbHKrDdcmi5CmDPfc
/jdTh/+JZt7nRggfCgkMhOHYlBg71TQ7+m7gnGgCnh56QTnM4uY0CYKrSl9b1syel7UbIAczGp1G
s9xVkou6gCtXhUDdmxLPKhjB/Cw3THbycz0l/cpuTXUZwrEaseFeKfZh/awnbW1OcbDWeqd+Eg0w
KatiElNNlXHvMg05U6ND1BbGfdQRcmo/DNtewfKxjzKRUso4m9puN50ePCnMsa/S1KMa0VNaW+N1
omx4MWLvW68qd/m61MgNvBskPsFOgTKDVswXSznXhqJ+M5RpIhYD+GDeT+jyjM5cs8h5a3MjxxqX
DufJSklE1PROOyRytqk32TVJ6rU6X5DS0poPiBLsFtykPOa5gIkUFDNt4v1OjdY+A8gsFjj/EaFI
k4Zaim8PlWSowEwKjLP0zoyexzWJCZdMk10JoeauaUryjAtjL02LYTY1BxIBP/xJf1WI1fKhcxiU
Dza0CgDHzDcH+RdonCJpUjQ3YprF0c6bP7rrkaNpWdVDl5QW4+cwqL7HapHdVbI77nP68/y/khv4
5eXykT3vpC4kfEp5Gz8fYAo5SbmQqam06+trJriTBXX+npt+c+25pGY6YVRCyUkG7cUp7P6ugG5A
vKVRg7ertTwEcFV7qYFbLKhtooUoEwyHuapsabFRHowL00Zjp7rrhHMFbVq6HquS5CBzdM5tnudA
nqvyR5nhO/fT6LdDTx1Sipnv/DTUN1nOitwcERV/eZjhaN/o85+/pHJyT3X9bp05JXXZsrlyp4l/
/68dCgLJ40ifOhtP9budMnIi6aVQdlLmxepKgWWgKLso6XBfZOVfa75g5aZVXf1okU+oyutVHmuE
M16KqoaWlStXzTbweMxrCqvXxptP2ePomfX9cQh21V6TjfNH+zzJHuvbjugz3TgGzhS/GzyZZpdw
E9CoZMFvLAPmn5suSMotjqWOBUCYHYeogNFAT6ntzfwlC8qR0hj4OisOcBkPIRGuSoJMdgIJQlAW
epWIujOyXWy/jm2EP40UHqbT+x9CH33khbPO1y3hqZse8PAqE68qGCvSNxiWY5Zfap2Vwdxvn1Iy
uuymIqNmFvR8HXM0cW5FfAe3dAQPhZtFK+HKt1XpoirTaT1FRzr4FPFmUWbljCgFpfZQjYZgQ1Ls
r1AHK7SP22Ek+RMtgGu5FmTkYSMFMPLQlKk8QAOQ2JGJeD7Gg3kEcdE8DcX401HM/jGK8yYHCZ9o
K9nJNTJHPUjSS2bFCALiqjt0kZPewDL4x2Aonsb5D/4scg4l03stspQjETe4vGZx4rxRZoUitYFb
7jjTsQ673SM5VBs0E2m5CzK2JsgR5MQcK+t/JBFehix1h29djNQ+ErsR5wExuVyXQVv+QW2WHeWo
S9II9Eu4UZ46p5l+IIvCeDUGyMyqKHrqij5YyBfyOm4WougMOE0NJPuoqdZfwrAvnZg7YUrOWZVv
hF2Ux9asdr2lFh8ZYdFBawc/R0XNV7qrdKewq5JLDf2ZD4VGgkW3xOgINpB7X8f6otEWDaC2Chzu
ky0w4gIp9JHTNfFR70W+rRtfuSETsRF2pNOhUCtlBXhpmc9QHB1+ONKEONhrlRveg8TYoWzFAzxG
9s3KJ+Ws513EZauP39NcfyYTJCNfC8abrMBZcp6mpi6NFDNTdjBlwAl72ntImghz4zQ/s7TA5VQo
yhpdfbzBeN68kJnGk9IMuz8KIaWOgj7VFGgQJs88hiXUcLn5GpZ22wEy7xRgqQKNqWGQOgsW9Zfc
cTr/Hzulm7zEVIu0hjwfD7jFLFiHQoMOZ/Kdl0fFR7QugmsqAJu+i9W9pZvp/nHtg3r0LxToevJJ
834tbAREjY3jdYbv0EZCI5piPpw1wj1rNORWxCroCI5kdm/R+2D2Fb19PASyeRiguN1Yydk2qR9p
osIYlqP0afwdaQjed8dSJkIMfGy2KkG0ipUBu5yDD/y8u7aKE67COglZkIPa8RWBWXEuoco9xTeG
D5akCETnvcxC8jTXkICUauCd3Ew9jmaDFooMhXerJTUwn/ryKNE90R0RaU/IIPkoEmBCFjvZHh0w
VMVQ43MFtWyruulTq5VMTjsXImEuimQvndtBTfKSWU3PrQpNhfVrstRMolzh5DH9ihzlTiiWfCdp
IZyQunZNw0LsHyyMx+WZatk+aImz0TsL8JKiGcchAX8/Rc5RnedMauN2J9y2PrboeZw2SrNOFJZW
IPc/XwY1/2IKo9uLWRsjdeR4kLqpuCpJMa5DxbP3MXYwmoXWb7+EwRhME5XKFruTxcUlGVBT2bub
pGfRJB21AIzdTY/IfF0ZHVmxPI10fULcb88mlMTTuUINFswus9++mX7nLU7MFjb9Xum1djdMPASb
mkt1KrGomko7QEbDkhTN5qQq6PyzZpqUR2oE5K2Je5R5zQ8SqcgHHSA7qonRH9DqfWcWpS+BBCSX
fnS8zX/byxP9n6/mPwJCxhae3sCfHMo+PJDXsGeZop1yg1bBapjQv6aJfZGLQnqYr6oIk2sSEliC
iDRfgyAkj7FN9GsTgkmjEF7veF5rt9xvf5LA9eTbYfzqFBkJifNehuR7WdDiPhPScA7nxX5vh3x8
KahGueyXBQB5TFdmGvKvcm76lFpSH0NXI8sk7bj5RJgkJpIPtpDip72h+8mNOkC7JDkhXTeTEq9L
26OMNGdmBCaVtQaNfjK4nwU87INudZe6M3i05Q6EsMl8c8QSYJTd+WE6SXTCSwYz/Mu/OGz72dzj
6FqxU2Gj7vvZam+EFh75qlZJROGGuZAHVXQPo9cf0kbNzvJfr6oRU5bwAVXMNa6kLeJTAfNA/lVy
EyTNlrsfLlTCOU5N6UDIsuHMcDaX7xY4M9c/G9Fz44fxKUY8TJyTV+9MQifJzQtonvXgwZSwsp5L
FQ9I13cZvoG02rUdMmATFfaJWS90JLNfqC2lMy99dfPJusYKP41tJ90OgWE904ZYAXl8cULf+j3Z
ULeLJvtpasa4TBMSfoDl6UTA8JzMQLu+yT0M9tVb33G/lKg4HjUEas/PWZefvXTYyRxTyXhe1rV5
fgj8OJsctOFps0pq+GwGJ3XkudpHbw0Vlt+8A8upo6WebWegKyyskOJJZHQ64JUEa0VX7PdxviSV
ovqtBeKXA7HvFX+NvXHKWCEvOsxurQ0dGaSv+8smS6QYjY2Y5Wr0i/oF6t7mXe71erWJmzEj1JeZ
A1AnZ9NQKYKXGaenxkLvbfMr0W8lMVU/vE+50QdHYEBPamsD8jSS9lupWtdCuMreBHO7MUy0v6MT
0K0x8L5Z8xAm6D5BAjjbd+HAD0n10eIOm3sN1ZCaG2VS/J08rJn/9XDf3hyKRkj38pcuqcKnWIXf
GXAfJQIeBYFFUclKjdMwKcHd7aKI0hnczdJslW+VZkAUZUq5lcMiY9bVtWV3NP1s1yFlvLXkdaDC
TK3fCQoMiMP5D4LCAFF5lD87p2wOpGeITQQF4OXrvXpKeNnM/nDntG6VWu1xEDn4RdOrN9SV9BUp
oqTBhjR9XPLbt1NSgJ8NecahS+uWXYPqHiVgfQ3GaLgAspzm/ocVhPWpfHRGpjHcV1l3+VRO6+hS
tQAjfV12MXe/sloPKbQJCp+zw8YdWTX2tlscFUOhSDvbENze6Y7+yDOzRIdzkA/iSlQ1px96iwF4
mmor1vfYLJ9ysJOvnkESe4KUENavX9BPo/05mOR9pdOgb/tRa2+UNhZyEvuYyeLf2bdRSbF9nuua
JqbNidSDTTCM8bhAxpWuAdXnyMaE/0HO+4mCxPBc9KiCOptYA7tJgo8kgy7essA7uEFuvds3NzKT
Qwajl4gsvX/Ca7NULGVO92Khq8WjitaThq6hg+IEC2uf6rmD25Gqi1amFeQIRn/lZys38qM2gRO5
o4pqV64phON+L4WuMH3QDyM84cM/nlpxVG8iK4BIUk/qTnq/KS43ZN+kSHtmd3g4d4dD3fkrR/4A
FX4whkudCn9VaRZRDPKqL0VZHiCbfY8GokPHFE1UOUu0y1mi7REXYBq3GUjz2DSW+VrYVnj8OpQ2
pDOaOLOEGv+uuK9Lp8AET7zGz7tuBp/lUhgEKzclDeSBxcG2T5dIzH3t+T6vWFif2rqdkwUoMiZT
f5aLxNrxwEMnSneWXiCme5+vfr1PvgVDSv94i3zBt9ycqKfSvjiCuowDtGsj5y4YReJ7hhBCjvJi
yjaBZuN4pYE2bCPzbchJZyUgtiT/lkTIsEpvY0HLOypyluZ2pb41RAIuJ22wnscBQA8Y/vrmkC6C
ijTLz0kYGjsnSKFcyNnA0KjxOp9LLISHjOfatLrDgIZ5IayyPdEG1FDo6OSrc5N4TZWx2FAW575h
ps+VNy7l7CUxh+xZjyF61yaTy57Ze5ORZlcFto5RBIAIdWY4+HJp2U/e3ShjwGHzC7ptWge3JBZD
/iYba8dj6GlK89xW8dL99yH5A/IdXz/vBxm3V9cmBDszzSMd/nTL+fIa5SkGHnlMt9p2W5sYsjE2
EBfSTK9lXJUfJS38dd9U+k4hp4UlGsqtoV+ZuGRgHvNpesQMPfveVO8ao/d3eWWLZ+zviH2s2PpV
dBVBaz4QkLEy1oOIkqPS+9uOfKmtpWPankbbAjRWpXDtZz2yq7wHPn2QcGaHW2mqNHseTy1Pp9lv
PjvMfa918AzCd+iH+g5c9yD/srImj9GvY++Q61rzFkIPkcddNCB0KMFMJ8qspwbMLCsK0QGBVvfs
C5X5SWPcIRHDVYuQmmo9VPWAk2FhWKgFHmWOtsCDx9NoJ79iOCTZKuyMLRJwZpKzxb7JaVvHgXuQ
I7nBMNYuRaHkm8cSBl1/t3ASrXizycAzaOQAC5l4QJdUAjJh/tHmOoKIA0Ef2vmj9sF4NMX4U5Yy
/2tRU75iBkRjVvaSD31uNnOJi3mDp5CJXwOmWI7+fS9gcbOyWq2AEcDtgQTweAmSA+VfHwH/9zVY
UTb6jpJTe+WLun8Po2yfDn8N0SvfRDl0ByMHNy2HpUIgWovifyOHTNiKJdINc4eWu14Qyop514sf
2I2AnNoFCEl9RcgZrfG4eME0OsxROfWTplfa2YZk1cCdsQm8OlTzSk5JSn0HQLRZeqDtiGbsvzHP
qO7xDEmpY9/aBdLiEM5jQxA4R6IAoZfjePTqpDp+GcSkXyz1+n8cN3TlLMwwQOCFRIN4JGOXOsY3
OZIKDboKSPQfAg4gQQVaDSnskEfC0jFWLUSgVel2NI/isCYqSxCF6CqadrJqlZh1V9yUbBS3piV4
KxbG38Qe2mWutfkrEtN26fIQeuzJY01U79GHFogjS+pCA0qAif/fwTIoqPt1Mq4709FeyIAnsUwp
nF8E/S2JtDP+tra42oUyfKASJL03tvu1o2cCAp4yXFB5oexL9eLDKrqZMkoWkAYW6ls9ugtj8+D6
GjHuCRtX4VZWgISjZjdfN1ek3QerpGSayL1ivLShWuhIyPGxhfl0kMfkpibg9ELQzqgY1UZkVMAT
zWI2GjPJu3hNtBoDMdwCPxuXjh8MBzEav8YJE2MTN8mBrqdY+xrrLczMEa6VRQjqccuj0+T+ISi2
pRM0GTlumz7d+EoptgULhws5sR53BqR5Xe5PhJ0x/HohNKma8UX8wtZEOncyZjc5AZWbokWJrDMj
SwpshfN0P59JRBXs0WOhiaXE3fbCb089/mM5cmF+75IIAot84vmltzdCl3aqPA+hiO5RGDQrpSFj
cAjnMJWvJabcc9qMupcOIkEOA4TmjZJ6hwpxBQ7F+iQLy4/qco8pEdxzBneX0HZ3RkDS/jhlsZ19
o6SX7OKor7emibvz4RxrAgCMCBF59mhU+yA6l7u0GbxLAqD6sanTONkEPmlfj5sSPppNTZzIU0+j
BYLw/93LS488rXDQdjRTi5TkAVfdgrd8pVAx17mhPznKzXdn5C07kWgqsHHqrR58Gr++Ze/H2WeZ
DP1boLdILeaRnSEtCTHnyNFg639cqFtwJ0vjBNJEXXozami07e+1XRVPovKNE1QNWFEm9ZbHGr1M
bW+jNR2ZZ26h2IdK0xdyZpuYwd5tkgEsRxBtRF7bO1uLnbfaJSlDVszm49p8vFeB+ZvGRX7gnQCF
WbSjuZL1/MCiIvzZ+Sitci8/RLCPP6tBsT4/Z/npkrYu1plK8pSfD399mMnXPjIjqPfM7eUDWfB1
PYZlZHlr0Zf6VqMKR1KEl2zlI0YOk4EwLdMdxbKIvO7d6AkhcyomLhkitQTN7Mm3FBskKXIm4MPm
j27OR+XR9WTWwJuVjA9H/oCpzat4Qqzq7JRUVbLp3bLcx9QMX4tguFadM/2w3ZZue+FGl4K269Wx
iKsxYU0tQzJeLhlG0j61xO95RzHKx844H+mN8JyphfF7ZEfxTYjrbvwRtGR3a4AIjqbUHsTBGaWo
fZ+sNn+Jxn5FgzJ/Kz3PPpGYgjRkfpdOdidwL3od8ofCYGiY34Jw6thuW77WvZUYwb5xjOJcak1J
YbAr7hYep1VPfe+1y1g6IoHxvhMBfx/TQf3bsDopUBiBGFDe3MJGqAV6+Bj5w3hr1REXcNp1P+Oq
uroRGPlBSbytUZbmNkH1bqpT/Wqa6lXXRX7XOzV9jaE3dBR0IM6F/oU8suwx7KLL/2+Q0037f1O5
QCG6jpghbwDeTNWyzf+w0NZd3nZDFnr7xyke56A0PGjg96ZLm0MehsHGqJGJISIQWz9N45uwbFpt
xvhOUFayUSdf38phmqiX3mjiC0g1ldxDfImP+5kdYWmjtoUAaPiZGgW6BFmQ0ex+i5Y7W+Z97qzw
qSFIa5vgZE3ZSoJ6OxrfA8Ttc+xYGdlqCpGQAzWf1mWaW69rn16zlZbdvptN800XVHerfpIDTegA
5uNQP9SiJ0JLBM2hMRxz3Xk5xhjHNHdQ4SmpIrmivphiZlUra0E9iKaWvLXmXWfR8S7yHQuMmMg6
6qeZjWleS+J8KWVMD0FTvEpYuK9aOAzBKiL8CTzBkL7EAmcNwlVjLcUaeu1axwDDP2WHQN/kyC9n
fun8sKiNH45qvOtTpO96B/yYlttbSizjUwclXxMTKjatp2RG+vb8MKH36YvkPeinb8ArrCdPCd6R
yVQnufHspH7sKbpXrz9xT31ksKKK+qWj8KimgMHKIpsRQCl4aNnkgZJGIAmpE1u/KkinN7y/EnmW
AYxZtEWa7scZY26FRbUG2kLOzdx/7uwe4aKenCelyc+AaKp2RXeObLEyLJbZ1Fng9cKyO+n6e6tH
VCPDRlmAblG5Zroi1shVAmZpBK13oHp2l6OvDRPYilWTKPOrM+XHqNVoyAsNpUpjGC/m3FFOeues
gdR+msxJPOmacjATRbzVOnM7kx5p06Abz9p4p5uVSzVHd68ZoNWrIw6jBXv5gXnrooHMXQQFbuwl
d0HG0TO9m62UYLH+9DfFRDSeTocBtIs7GJfYJsG6LqB/KaHNaZhlpAdoJoUBXyPaDBba3C3JNfWq
cHYsQpS3z2TZ1tu6p65JFicTCgLlZoFHpgC5R9C8yjLjFJVGdsM/lr6Yw6/WpB31OLEcJ/W2al00
Fz0rvzdzRAFls8eonNds8rXEeNXEKVPcl05B9mRF+pEeuvPuu8IAWwJnFjWYdgk1Gi0F5OPMrZyd
jbFpoVTtRbYVR1dF9jYHfcqhV4Xg1ebhEIr3NGrNJ8DhWEVz+5Wvpd6h1+GBwvTjvbdgVRUXKbjy
zPaPnYCYQfzRbWxHU5gkG+7S7XpxyQg7WhlOIliW2lwjDUmSSe1vR6q/d8vYKBmIcDGO/U62ZeWm
EVW1RdUbLKcKgG47IFTSZABIFOggWWcAjtwAf1NPqZPW3EcWOc4tIPlv0NTFMbBtSLYmPEarUZJH
tgDsiwROyVUap8kb9laqSUSoiBPc28WcxgtQ62pn4+vYRjcmk9VPTelXWT54f+qsfqF87bx5SXfD
t9efC7tKD01n5QtaeNrKqWGQyHudao317bHSxtEx+lwVmomRiOJb+ZOKh534wzaZhk8RbjTvufOx
3PFsHOQEXqie0eOus8vz15sVykJb2L5f7/96g2nlPx/r2QFNXGrPzgW3vDZpbOPWc77l82obIeyw
nrLA3nXt1BHlZLsH4ZpbuUA2IlTKrjPPtYTZHRoi3dZNUConHSb2YujHYqnyHLh4feIRvoKsUBrG
kzDb6RO+f5Itql3e1O9+bNLnApnaVk3yC6K3s0g9UMfokDu809BtwqH4PeZIr0ZiUxEd/dHVn603
xb+9AKlBIoL6GRc0nfdhLlPU0Udav1HtgdFfNdqm8vNkR/TcwewKAsC0uWaqqsE2VUvWWbIJHsET
6bxk2BWG/suuOrH/ekCVEV1oNR0XEVyxqx7n0b4q63oXqaV2o0tJxFWb8WwSRvAIuomq5G65Aq5+
nqLKp/g6nmgTL7y0hMpREnU/txoHCMDolombrARFaGJOosEwb7maFxfoJXQWSH+Q7DHTLpXzQ19N
CqZdGG/yF2DOgDcwprW+T3XrLdHj9eMLhR+DvtCb6SJKd3Sbllm/rtBdzUjp29K7KA4BmK4VUuLx
HVQzgTi9oZ9iDdd9AvA/aUX0nBnuk49fexVqQB3lXsaa5z6yqFWSVj9U8YSMqZplTWqHwOkxTtMM
S6RZVI/f/nfAS/nuVTnYGVlICuY5HrpLfyGL4F3nnnBYaucqM6q7StTvQdjabz/piY2D0fjMuVP9
cc0ObP6YVJfH46r3rYhZQZjvScaEwDW3LeMeDQXlhU/S8pQquyqbBpK9FfW5KbxhMzhg2BX0ImeF
ptLa1fPvTpmEd9IMz51l5E9mqA5PySSOYWD1r0RWGfWmD7uOeyQLjhlSb/NdniKRugvdKkGXj2JV
WXZ1fKys8Bu7+6KvflaqEZwMn6kuSx9nnU6G++InxHp4GUGfeof1Z0rUamULfFPDHMNSMqWbChZB
ipEWL32SvoV60vyE4/AGs6z+YYid0JS/MWfr81hW2s4KmnbbuNnrVMXhpSznlXMRp3uFvKOLpobd
SmuM8L0prPVoZT0iYmW8umHwVx4eM02BQ4GrVMzvAru8b5WWGMUpJaqBVo+M6elaZ1vQfH8PXBoJ
Y663h6AugnswRX9Nio14B7lRUaC8tkVYXcWQwt7SHToWYTVgjoohPwRYAUY/tepNIuxVWjvG2o0M
Jtt2NSd7aKB9kgI1daqSEz6oUIMaqymeo6l7MQpCESx8VQ3rF6mNRHTEDMfJPnHtDwyHS7Ua/yRO
ytHSXtPWHlhBUYsFzoxW2SKGSgf0djHGTF8UZtdtfPB1k+/+TQsN6YIb5jvijrI9eTLt1Ulm5C2s
gJVrd/YBPTj3Is2IztWo598GPuVhJsBJUqaA77tI6qa7oZzpd2Heezulbe0rlhCX7qDhPai0nQ0A
Vs/V91KrmjlHoN3g+FN2vgb9AyvFuM2L1EPM4VNsm4foQXnOzEOSU6twIutaCywS9cBgVEZVLfzU
UM6tMaGiK9xDn4tf6jg6UM101kGW3xPIwb0vjY2bVU7qsRBxRS48rZ9PIJ7qcR+A5fE/hJ3XctxK
tm2/CBEwCfda3tOKFPWCEGXgvcfX35FZ6q19Ok6c+9DVAIraoqqANGvNOeb0JcboF+YUUulFzHut
CZadFVAGdZMwvygV26wn2mrCz3ZQUjR1rT0MGThIdaFMS+cATcgjJd4BLVa0rHLNtHhkPCKbRyM/
qejQLsZFT3JxHugy9aI5JZ1HUYDC72uT1tVzjDRfnWnYWu8PuQMKTq3nHV0fdrldaxDIJcsyHpMT
3lBCNkuxno0O60hIycYtHX9ne6Z3wUTq7L2sc0FEO9l3RmEqLjR94M5qD1Uz5yilAv/VpBuJfnws
LkXLrb14rAdyxAwE2jtXdRSl7Z+jxLCGdVPgea5KmjaVNt87412Wf4SDBUhvAg009QDe8jB4mZA6
IM9a/Bd1LZzQ3N0NmPpgjbSmJfM+7Cmgh2PZPPEy0HFN5q9JnHFEhurGSer4JqFzFl0qrQFetoiq
PCYuG0DEnw9EeSzfHbk7Fj7ZsBG+MqZ6ucCM8waXdx8T+xgG2lsFHmrC6vLaMGs994UOzZ/Ljj4P
F4qS5mro4nZntgazK6qnNaN/9jjXc3r2CjGyPvHGD5iRW0sWxf/rJ4TFPwxTU6QP+beYGMt6jo1P
QtVsEmEN6EjypQtsGpLyDce2V6Pj599ERkpZ45TGqe+r8YnKd7fKyv4yqE2SKFGoxZTwWbOnAWKB
6a6y6mY7vHZRgzhR49GjlObs1V2m7jf+GSUYlfYwJk5yiAmvPRIeXj3MMckvAd7qr/ScH8jLwmgo
phcDJyL/ncp4rfp+3hrLUlxbBsFTj9R5PwZvmXZTitWhqx6j2vCYsINrnUfXbNagoq1KBasfYx+Y
u5m7ZxzQNb+nTY6an2m4Ztx1bUqao+kTFnVfi1raMu10e4rI+6Z2r8A2mTa+5a47Pw581Sv6JuY2
7vNuGza29Vi0bbeN5VEor6kjdS1sMAiGxGTPOaWXv6oGoqHSo7qmFjZRPfLNwT4iTJo8JgAZw6OP
oPiU4Brb2Vqnf+nj5muKUeInsYuPRB2QV2t35lnxNnHNYFRgN4QpMdu08H5Pk/Ck/Xd5Y11d7LrZ
1U8orYwHXGW480Xj/iheux4RWU7kNbUSCpxdvnQyq1H2R+m1h8l7RMr7F9dgupDpOqlehrvUgGQQ
4MRfd5Hu7hxAsMR+I8G+GA/dRHvYC8vxEsgXNwG8vkooKZJlRMCrm8aYI6vgmX2v99Tk/u0eMJMs
jDi4cNZuPbVbZ+yND5Rcz6TNO88hpaSrGBnQqyE0Pmiw0htHOIwIn6y2IDWGjdZY2ttVvTaGUT5a
mfE66mn43o69OM0k9a2rzHX2o092jJdF+4RN528jgBrblPZv7LW7TF6Rb6Ve6JDxtEgmAHNm5LBA
qIPReKw1E5+34UWfeUFau/ZiEQn2BAXae+79+Zw6bfK1bLIMd8Zib5JCi78u/UJ+sesBcxYjEBbd
nFdNhCJkoZT76hsG3ce8tM5aABXTNEBy6hrtxji+eACenlBzfVmm8IVNl7HrpEOxZc2J/I6jvy9N
7xXHbBBXEed/MLKxp+dvtuk+uFqo/WpFgKwzar7TWW/XSfXgukG6Ncs8vrB4L69oONyNLgxiqsrq
RPXXPejaNK1ixZ6vguiAYQ1fyRBp35LEXZeVkfwc/I4ox3QsnhOk2JinQme/5O5w0yo2TXBvv2pl
nh1qaUuzHcc5mxGhIrNLfU2q2tWL1WnueqmadE/JdrlpeoQ8/z+eIWUc8qaEURMv+4acnud8MYOH
3HCMM342ii7EgH1EmUeIcFoXt3FkxcbKhpyqWThPHTsjEdv1Ryt3RvSF3AMQc/slJrkU4Pc+TtP2
zQhscUy6nhKUFHrUNBj/XgeF+mvMnFddidmXsWTEpsOiZ0l1hVn7q5hIF8jhQO570yUamvq/evFi
QB6lX79T3tqYmZG+F3leHQ3WHluKjORTUUYheSsntElRoztr+NX5OSHkrnEONfH2t/2jekBT9YOK
VP/QmKW4d4VAF9UrAjS6tdN3/VH1DNsgFWSoBiWuRGk+oXFClMwM5gtxVmJTZ1Zv0l/oN2HoY4ma
S4pWoU4zssbTfLfPV26CENc5dFKzyxSUXuGm7gZ55mZacMQV8qZsho7U+WtTG11Tl/hQTpTVUF12
9PyHkZbh/m4qVxQBWg/BvjaWxymy0l2p0SFvA1esOjupt/9Sns79iv2ieff7YxT6t/MftE15NqQA
+yWUZrC5qPAeisx/ZiFm7dGIYlNVmxdWTObWphC51vQ2+NY42t7EX/kr9usbQSbDPshYpwWqtAk/
a83ubdkp7h3L9Qcn8+D8a0Z5sMmrOA55Pz6MThNvyFnGOKn7gNwAwKoXoNmk37lWv16g3d2vNU4F
AUKh55ZZ+xlFxGRLGTk364KKlQ2zOu3wxSMynXfFFGmXqYLhnrX9crhjvtml8reGxmvq5/7nVFj3
g+E/B/KtyGYfktnOt//95+BPBB9G12x0PblR+kEw1thPU1v176LugXGTV3WBeeNf2j6Ar+HkxVej
R34Y8VCJKUZZ1GkTeJmkPOW6GL5mGfh3njqDMIpDnu+IGnU2CBTL9yQfqk3X4sTr+qoiLSb/qDTf
pmamN1uyNKr9KN7MPLXeY2zvFzGAIFenCcu6VdjrLK0B8KFFG86O8fJvGp+f7eGskb4VcnM+l/0G
PDfmOHolCI7b5km99CaNOLA1zOlyf4pH1DsXEfdKF7sstyjgvwxoBjFLQLGsBOmW9PZF6z3mMrao
GAZyrszwkYUX8jp2fOdAa8Nbt5A1jmJbPGvxsMcJQrakWwRvdTjRIp7y9mmqRjbC5FGv3BRlgU/+
uydZz9Mgug0du+Li93V57GCFrlo9JYJXLs46y9jRLxsvAIGQbkfhazyRttq43m+LrMWdNxL6bIBY
Oi9zO2y6oXcJQy71UzFHIe28JTxOUslLtbBkZfdAdQII3f88ikgcv19L1BElzw2xPe2Bhw1LP7ej
gCEBQQx0jjqlAXPo5uKbU/vVd/6KfSSrPQRUPcRO6jK3OYeiz6w1odXhQZkix6aHUTN6/lWZIslC
X/UUsl+L/qWUQjxb8ooXVDIntOs7xDvPo2YQRV+N12RmX4nfBte/SlSavUw7d5GQeRQajBqIy6kI
9zo0rosiMVvEe9D/95PtkjblEeYnZvw25Av5e57YBOdIi/beWF66Ia4f1XcUgVrZ37e2LZ5jLxhO
oWOPv+QBqudJHYyhG1xqE+iOKVvHTV4wZ8kj9bIsPuUARPjqekqngl5Ce1XTWBrYDhxxy9vEqd49
53OckQiok5lO0NrKStr+V4A5hxGpBb0fh2sa4e4T/m9tL2wmBqtqggeQu9Z6TvVwPw6GzhZc/F50
3fqGq/A3ytE/B3FhcSc2uF3KfBOV9HVU8dcpfo12F7wNybJcupCYCnWZZHBr1RSA+byMxICZTL57
Wp86BNMQ+vquCmqWoRlaiwb51kXUHRiQSBPDhjTQkITylm19ABBGtRqzf06DORue5j7YqrIf/qLl
XCw6jB6jsTZ5j4K965fmqKGKU9ItgsTbF3UmlU5p4XfHe+d5HMziJahAsSyFMT2iBKmPFdX9rYhJ
RpboF1++qCNYQNw1GCrH47276vnD787tnxbPiy9mknM7mOjQQugVRGfGTh3DuIjDR7eYznehVwzP
ZT0OpFl0MI8QQcpOu0bHc9XYgXHE4zWvZ9P3rj4pYTcI7tRGwzT+NIH6DHmFoRmwjwSEn7UsKja0
/au1ieLg/guqN/zyya7xH3Yy9kdl/+AtNNYOoPMtTmrJGLOcc9tEc/+rSXCHhNpwc3XT3YtUGOe/
LwvG0npVVzIrb1i8OwWY7dYfFLACABumSA6Bn92kiXhNF3fYxiaoUyUqDOWR2fVfCvq02/tH5pTB
ALKUmAlq8JDEpHhBqZd9i5D4uzEoa6yXgnThbd60Drd62rySUUWsAY4Z6S+lwWJYt8AknERzzALL
YieVVTXdcDv9dLQ+eV5C17ugX57Xg0crit7duNHlDAls8UxLlm6+PFPU9M4KAZdFzhOJBjVyD78o
H0gVWihjJ87ZdoW9NZIuX1HkJnyg+nq/cYxMQ9EoR/vEHwi5rfVoq8vGg7rWGgbCO520DtWMaKgx
dFojjt2UDufe7IZzK1/UkbqGkoBrsUftmZDR2u0e+iYQJ9WzmGSnYvEj7hTgQAfVuOATZLUozBpM
Kh8mq5p+o/5mw6u6KxPOXq3RUZdWJEUG830F/3fdrtbyCKbScz61Z5mXYFHGvN4nGdNO9jqxjETT
/dCr4CcOCpcRzXi/D2Pd0jmfFhIebG/+j34kMMHqY+uV6sO87dIlO5DGcfSXgB1M75RbckK2WEqb
18BxMnRpi78PCSd/tRvrq3pSaPl+FwAuJMkBenctV1Oabq3juaL+0ejJgYCq8iGKyUpMDFFs/SB4
8en3fAn6qt8TZoGOEa3Pi+EnxAOaffqNiPUdXi/AiDyJXR56q9aup8dKp1rnB4m11Qgk/ZA/oc/L
z8JNs2c+Jn9TEh94MlEYf7FmxD4R8h5cyeYGUTcMdNCsKHwga1dAog650IuvqAVJ7suXb6VONjsP
/7HXR2OHg9h/ttw4wxJnjw9/itq0qVdsQA7qt4pSEqjQDcykjtfuWhXHibLdaqVfHWOAJknSHLom
aj/qcNY3Nd2Jk1NTJk/oJRMRkE619onV5NfQZtHbjJqH6GwRXXscvVTRu/io9ubJRPJKN+szVM0Z
bGwiI1ZESsiD0PV6X9dBjQcan4XZt825zutqZ41lsQZ+gbCQSAnsXDYb13Qe3jWycSm3zVLFHYHj
efF4dtFF2W/kwEzbicXdK1Pr91bzu6es178qHlZLtK0Gte9goINapxX1jyr3vyukdxJ3+34Op3fs
xSvFzEHoMh2XyrWIQ8scaPJzc1+htx1UdxuxjW0GwTEj728vkmbcD0hRVs1YWV/quhPSN/Sk/lol
vQQmxYNh6Om+FmPzGvcOIV8m7ho/JLo4gwU1u9PXqjT27FazG45jMndtEixaSTkgoDW9qtO5zuNz
X8fNmhkCI2WgQymYTH29+FP1EZllsu9Cy9yMOQlquasVNye7/FmERyDbbaP0H2o8Mw9FXNZ7qwiw
EooRT4iVwXbUpf4OoBKtKQSuW7elaFAs1i5MdfuFqbZ9shoKk5IPjDA0PN3/y5MgArEM/W9J7Jnf
5UHbd/cDZHIJwPfy5KTIOKUhaunz/FmeKcd20qQrnbT0x4Cpe9XWbXho5WCmlrPqWtMP1S5BnK6+
aFz1AQCTaO3NWrC/7xEoibvoD18dxLA3Q46nahMSGG1zSCfCMSZMSA8Zlqb+l/Brvq5hxjNUakOD
3UDzV45RPIVLWB7j2HevtFYoArJLvx8ZJdGliecZ605alpvQsP74MO1+RywPg7yhYY6zWiJlFsDp
6tqYYpx00t6E0zHHj9RdnkEvO+taYTXcapl3uAbXOqrmbZqK/mH0SXPp4EPcjxp5lAaCCbMbxNvU
TLecjvUXhrb+MFdzAqEzZROqtlf0C77jiSZ8o6/eHbtyr0FfAEeQnLB8AoVPpaXewu5LT8GshaCu
CRahv7FSPDDzH05YsmjPUbHQH5IkMWvByO5OuVl/6nNN9YQeBXvSZ9XkT0R1xtxQbHVNs6in0vLX
MFE82mWnXRsDxYtjLJjndPraGQuQvUu863OXFdBZANE8lySz87/xRzEI1ImNAdqVld66Jidmc89W
ypg8+PP9WRGlSNobd36XIi1WgTTvd7OdlZQCR9J/qg6M1O5mnrty7UN6WXCLJFFByUtx8aOKKHlE
qSusWONDkpbmNsqS4lEdlXlfPE5ed0jGZFkpQQJtjRnZqsjWd6jL0KfGVY05GT2LzgfXhmv0qIoE
qjbQuTEaBds4AoVY9m2fsZyS94wQwj4ZifbDlW49T1u1jd38ZHmvAT5KIGRocFlDCSy0DJpDnjO4
B2qW9stsWwFJQHNGrp9f01wplj20Ee+iDdL0VPaahnnPn9l7ld0r+KK9GkYaU9/c74y7/L4RVrOy
aJbcN5tBblXEaCwx1WjGVtzcGOkNqstWiORnJPZ8HUhkTOjwYkE2Ovx5zDF5riBc1FfPRy9dyCpg
6jhb34uR7zhFsmdLeiDvk5h6Vivupi20Av5A/e6no752gmjaqk5wKxIe/1hQp/inZNK6RnghF5Y6
KavmJmu93b3YBGniNjeRfVQcB7zXzXHSSky35lfY7fljlWrzc4hotdTb4crIS8SU0rXwaK0giGdX
JXBxOisAm8FEGybFvK+yMl+rYDTTpleEmsmgXuyxV0RW/qCORtwnR1MnrKzw69+DGMwv+pyaV3ZH
v2mWxpf759XWrxSdhkNCz+WJoA9Xdu3sn1uv7X7fPze9/Fgkw0rkA9sBfaSMQUmGbOFx6wg/PyjM
ALuRHP/KwKpUNqK0NMbuJRFlOlrZCV3xRn21NovctdGb7QWPhjySupxxmb31XYbc+toaWMbvtNar
q3CK5jKy9797ohl13v0JLEbaJP0mzQmlZOR2T8rPXqb19AAJi1S4zrzdO4ZOIbbkJOqXSDotU6PG
bjlo0zmpPpPAfi4Ca3gvUna/WgjhnSKHrHnCt+npLVIXt2v/JBQiKojH5oRmZF8pv3LOc3lvL02B
uU7aujxgyGov6iis5hZWEtcWeQ0I83/eTf1gfe+4GAvUsrLH5+2nxg5RJq1SeEM4VkR16C3TvI20
LLdZVbvMUyS1Bq0Gc86aXkWBwNH0XzvsNC8ZQ/2602ie9qgTrTxk/FHPQBSSH6luol6Uw7pNHfYN
gWfdPH0O9hFOQqgmhbjZJVY2apbr3ncQl9RZy5CioAKnIonaSzxbzaX656gcTP3YB+O+qJ6VrBX2
5PQaGs/KltJOnTpR73jDaJLDUdYHjcTLPfYAkxkaK3AsiwIRId5IFSnl4q4e0ycn04p9NNfTFlQ/
Pr8BXyk2FGuf9NHwFusEbUfkFuDx5t0OgtKqCpf2uhRF/5aI7jZlkfcYdI2NlBDLu03HH5A4ywUt
8yaQC+lvPQRezR3L3aZFJCl1Jnu9YVi2+pj7b1XdvxbZ7Fx05vKdyHaQrGUeH7JZfdBg+dlbTOU+
TcLOPyiCy2hSpnW7+kGdtaM+AvLz9uaUf/4VkmgBjYu4iT4zWWSqqhQFim5WVCzjd9i97XuY+gSH
G3Z8a1Ddn4ZsBB/SBN+xq7TPKVaHVaZb3icOYESxY/ArSv39ZCJdkNK/HEkzfMO8vlgEde5wm/ws
A7vckgsJlkrWIQmgxAxg1da2ShbjKKr8p/qTKol0Ntvvd/1KPJdo8hTkRAPisQkdln8qSVq9eF0U
XeeadGVnCpLT0MTmo0ka1Z/06Hx5cMZI3LTa+cJ6YT4pYz/+GKsZgpsaL2Og7xvIGPraygMcYjmf
LQ4v8aLCErOWovZCRaxPRf5QTpO28Uc2CUQ7569Bj7XfpW24Ig8LFWe7mYnKfHQC2AueCVokbVJc
Bjho5qPIiaHGkuquzaAa7zf8/cY2tvDkjdvMIL9K2BGlVy/NqxX+q+kqUyjYbCfxF0HWLfrOqP2J
QgKmaRheRolghwgBITfNadDI+aZNtcc67oYnvxtLwoqjUk4X1TkZwm6jwgbJOn3I8yZ9VdczeR1T
2HAsQpkN6scLK3/M1bbRiVerKl9I4o0/SyTuqxgyXmcQtyZXzXFQ0kMtjXtfNC+0l0ltqu+bIPyx
6cUwrP7cFsWbR1/j/PclG7p/n6o35tJKV3aOTrIIMJN3cZr/aIdVGaEknqsFVeS96u6MIMxwtlLr
QzZ4mAs/XseoI5kZSwqhJre0HOHvw/wEw3ZELKoGVzXMEpdkLwNTIXYfS7TRDmc0hQz57Evp5IFK
U7GKTKhpuKUl5HSwvhgFJgLTMYerGjz+nqp30an+edecyUMwYbtsDbTmAI/D9z6o8ltTCSwHwRC+
x6TyHocKo5d6dwAZs9VgPyobH4nNxqGreyW2DcXetYBmRD6utbCzL3Zptw9EF/5eLAQzfaKJHQVs
QjTkivxvmcNmslhZLWZgrwZ+RBEIMoxJjFdvyE05KhJ1NnKmvGLqjHLewadxYST9RQUV8vtEx7rJ
CfrDr3o2/SG70zuFTX011KYXdZ1WW7apSt09m/ZsUsMqalj9zoPSzsftNJ8wielrpZ2XUdrbhEwC
0TlonQpT/2OUn/mFFyvobjxB9DbCvt8MRhDuM99fubLMjdK3Rb/ESAKsqnn0hAHKIRPaymu0xum2
4wzVSq2mUgtoZ10DEq0R5uAD7JlAquIlitoBKEFoE8hOEkg+98WxpJjKYx68xtUcXBjfohcjwRck
rOJZ4IY+eSjET+oIhgWe7/mB7D4azVJMo2WlIFQg8G+Gm7gPXQXlMOMf9iqc+lzIx3DqvA/ikJPH
ysw9VFQh7r+yOAMZ7tZ94jYXy8idVZp45XtcT94uLlm0qS6HVg75OswHuphmYRyKJG73Hu6ka4rc
YGXQml6pvRrSYxxfTk2Lm6iJ+2qm9+LuqAi3CmzrjN7/pN46K/ctpTZu29f0n6fEHtts18wsNNg3
fy8rTWfNXomTXzKxaB0hAPeZKUi97FZ4dn1OixpOQoRyMWdxDJToCsz15NjiRy6nEquFpt7EsBlw
EX5tZTYxG/3vNhDf/f1W/7OEaSgYBnJfo6T/wq1JmgV5tEp7+8f/7V34X5wLvsBzrZumb9lsgf4r
iwWFlUbdjtpKW7zEWlzu/7aIYwD8muUmj6q0LrQOm60kAgd6QxGGDa3qG6gOwn/1EuCzLtjhibek
5U5yRSwC2mtjGx2ypvxdyaxxpTZT1++6sym5NDRvTpWy64JXPLcTC7mBYvxthK4FafS1bLi7cjeb
TgrESQ/V21Yug3OPM+S1isP5ZCc++0IrHl67rn7UJvukomdrc5lObLP2aofhFZZH27WIQB0UMfye
CdXhWs0BraBtUJG8QYfBOCQ+g3tjxpThrHL6Uszdzm09AoWniacIse9tIks42NXBgg6fWNtDbZdQ
SG3qSU5jNE9uOIz7//sbE/p/m018nWvCcC1Dd3xbmD5ZZv+KY9KbMnUwpTb4hhZrj94Qc0SQiDN5
EgsW1BrsQLEsqySE7BXWBEhNi28clbUfFkt4bABdrXOHbAPjqZaFIyD/2S2t+k91NhQivWne+Fkk
wSsKx/Kj1Y/LEDNWc5DWzfyj7N33NhmrxxDVxjlmVUeTH6QXAvF455CLGmWm92Ij9Tkt9fRdg2Kx
ibtQP9URzK9mor6tmTsEUGQqDukEUqUhpWlInmdAkBfdGu/eKpghbFXhYhx0z6gesMAiPEcf0+LQ
OirRW9c1/gGqZ70OKsuVoQQUOJZgwx6ufDKSsXhNBi1em06oQ0FJilciK9P1YIJpHzSol81QDaxW
US2n2CGutu8SmOiU7S3vYDkY5cJC93tgQQKlDYM7IMFhA+TgWaqOaJyi+1HGVua2H5ZHQDF6aRCb
htu8AEczd03Tx+fKI+oKsLlxGezAgdBgvhh5XTy2s2VdFyHWHuPXNVD6Y1GUQDNGGmFqWmvcBHBD
RKpnstAOGqeAeEanudBVkYXSFiaBsMx1bNj5o1J35VPJsleQSo7lKAYzBAG07KPyyvqBYcz356+5
nQJKxnlzzeywoROamrsewMZT0fk719Kno4mYeBsProy9ymmu9ENPw8WxgvPoEBlRyE9B06L8Wpgk
zt+PdCkcVCGIflKmB7/2m30ufABKXUpwVu5984FyXfUla6eVgw72ej/3u+KcY8FXl9SLef8R9A1V
I4Dn0cVs4mk/ASg9Jfn8Wza0zsBW9ScHcKv6Woqyt8lfAdcUjmO0CSNLkrXYpUye/Xmv9OSxzxa6
7bGUTNhUS+zGWS+0X0GVvEVeLT4WuNYQ08Lo6NC8uC5G9+Yi8f2JX3eH4Al/n1muqt4hTK4doy0e
tuFXYDLpe7CzEE5hDPCT4b3RNNKddAr9ae19m9MkPttJG9Nv4cgEadfGgXtYJJjXIkj7MkvNjVe6
IWYICTCqK3/Ym5nzAQ96OQDIqiz48rbYswalcF3YiGAGUYfrqZzyLf2tGHiLYU9sxjsM+gyOB/xk
40atRNWpGJxhMxRLCEFEfIjaj17K3iOn05r9o66TJCYQ0W6nEk9l3CdXVTFTL2YRGNuKmAXa3/kX
lYY+d6eqmbJPeKd+YCVn9trRSzV3CN78HvyTGirNVv/mZo61USBmXSYjV0X+YZMqQHfDil5mIlU3
xtAfettq0HbFP1TLtHUpuTr+ctM1knbaMF3Pk+YzxtigZuaQhW6F9mlw6y+BEzQ7O1m8E5yo+oDO
yeBBpSNDo+s66Xm1n0aTUKoKhrFGuOtJOZDytj+WQZi8jA1LLtNvoh5zZ3lEFpugtG2AmbHaNZyH
AcbIQWXYq5dciz6a2PNXYzo8sgBBddx1iP3lUdiHxarXOhdMc/csHGt8UDiAwMOaCzcYmxNy+hw3
3Z5avH+Kssm6UIL1MHqX0WuFA5rvE3HbvdxGlGxzaamGF9WcfcYNIx7lZfthKFFNGEv6bDhUC4KZ
JHq15O5GHn91Oo5Y9O9783BeKrCqbP+oGNBgzRa6CVTa1mGLk2mk5HgQU5VdIEseC9/HwSVvwqrQ
lstNl4eG64R/iBaQo5aN6i44JYsXo5vrq7q3XFrtq15kSPzyYus4FfNPFP5SaA8d2Mr+zsogo11+
lMRoMTM7p5Cbts9K/5YGNd0IjBUV7r09lBNr1S5ALrx2/Ca8ddsU5c8q7cN1PkH0DrNcHBLGnvv6
yOpAv7EoARQtFRp8LVjHJGRCvaAapC7T08OBSDau+jLTH7qkSx9o8WH2UF2rGXGsNRSPkRw5K/py
pzCsP0K9746R5n0ivitvai+uVv096aH8vAnzJaggy4WFv0+IT1hrAla/DIyG8Y0S+P+e6HmAmcj/
FUrq2CzJfN0wDVenNaLb4n9O9BXYImjKaUSaam0iFjDDh6nxvxiyn/HPmV3oTEx4pE9mPG3JimPh
72biWPtifp3LxyFmddzAgrmqn6zzJCJpCSXc4OdswbXB/OmWs3MtbFqMgjDnteGD9efbBQQhbqwn
8lcKIQfqEwivmQX/WOmsAj2haOJmE2FuflZHKVPi/QiBHZKhTD+Ms713jenJSWMkAayLVLNNLyqM
k5p7S9yqOvg+OA63Kr754YwXT27Gaqf61hpFd7OkYkGe2ZLxXID132juTNapHvpveM5A/MBZn0b/
nAk7wIWVMYZYMvSEJFNKiHr2RDGqOowjqcVsLRLANwFFM4fO/q2bwd03tcG6VAabFygZ0IyMBK+K
cEBgLH/fwUOmHSdfPOSq5yCFznCviGrDuB7tGGtgXbNBbw3CNcoIXJx6aafFfNNdorr67txQwGWX
noudK6d6b/TC+0uKsGJVeIBTFDsrw3tzqrFiCDnrJVUYrro0/ZHWWb5vZ8hYVt92dKrN1nzwdari
U5y9p3MdfUGCSj+CoILD6AKLNnvkhivYJMEdCyFECPEqI77AEkNyYC0Hu45u3qofhH7DT9q82kLf
0+BPXtpB8O9n2XQjBatFVIwJi9jns6h4aECA7LQEJnrRVv7xfhSQDTCTxUC8PLaIfp6px4/1h4kC
ilyX5Quw3eJS6TZywIHrTaptwXfkOxJS0pVSaKjH1irBY9xdmrSe+BVarxhfokw/BsvQf/OK1FhH
pOA85iy7DuQaBIcuGx9ZfpTHuUuDXTFn+U0bfR/y+4jiDXbC/y+6knDf/3okHUOnHyQolJm2z0Jc
Rlv+a+29tK4Ghz8lIKWPY4lcIXqnLuC6DqF/Vi/e5AG1+HtOm3NDKur3Kc0+lcVUk9tFumqf+Kfc
BwM5xkfqiRRcnfNZmHP4zECsXWwLp7RoRXmrvYxWlVcb56Uc0g051zZrQm8AFlm/KAtLbSG7b/jI
yA0KLvib0ZnbiEIMqZ2x4uBxDLEr5kQgqJZ4qNc0HPJ9POc4iV1bIMZMweJBXMfO5bwJilv3IkgR
z/3GlKd3nI7T9tgxA7B4uXkEhM6disniS8mybnW3J37mKb+jbrTmU2O4OwzkzXe7CxESJ372ZBOO
d7CJeXCK2d0o6b3icQiTMX+0rWGnrtUj2sxRE9SuAtBNE2laixwU/jlTv408c/TUeFYSp3/eU9Wb
ImbGQ5GPwdI2MQkbwUM5Q2Vf6D9tSnokzxgvx3XkieBGaz68LmZIsUotCe61+K73gRip9raoTAdf
eXdSCLg+Em+OVQyn3nTtjVlkhL9IXSPVlU1mN8N3/uRXVur9Cgoz7UuJViyKIbtQHfpd2oH35Mzh
ZYrmdP2XkpbrpYlDeyj2i2K36dRnnDAC2WJELlK+xD6WDvY6rMLtkwsj6D/Ts99TiWZnfZoT4jOV
Fjk3S54r1QvpWcCFeYd6X3qbXXKpz9HQb2PYqVe113OtBEqXV+K8InCRmlf9irkDUDLeb3tuy3Nk
4VdgzwfTwmN5quVPbZ2PF80TN/Z/OEQnR3xAVDceaYwX296aQKnkefzmZtGh77P5j00pjGd9rzY6
3qJpR8IQDr4cBsPq8/7MMwV1LKG7YT8N7vzFcAlq6DRtNyUDIJuGPR5mOGc4N9R+aKbhp+RJkF+R
ty+JIJwEHV4CEkis4v8Lr/jdOuQv5BiK/ygV/dkP9sPU0rqUO3OsoPe/2CbfhTSglOy2vGK+kpnE
TlElOJotFHxIXtvGGE9k9o07Nyp+0xippJ+Ezvz9P2CW/bSa52x6TCsN0BH5IpEXTAczHuItQsNm
H8GjZntLW5f84nSDn4Qea9AnT1pSwzrg+9Exee/vIAOxnBi5wlviQZRadXXwRvxlfSwykV6mGImi
/AU918BoJSYZO4AogtJncNSJqTJ1Oq5yc6l2mOqF6e21CDF3mVHZHAdaSeBg02aHoip+ZfnHpw61
7+nO9ByHD4os+f+j7LyWHEeybPtFMINyiFdqGVq/wFJCa42vv8udOV1d1XZ7bF5YAIOVwSABF+fs
vfajAdXxJOA17cYKouQSlM4uqjQH08uUv7P9d8AuCx8sk/mpVs0aitedkO0i4YREZtN2jtbDjMRn
lD5/1Qslao7elXyozPEoKy590p4JUuruWznLqAdPDOehKgAmDk19Rjah7/TOM+6KnC4qskEiHin9
/lKu+qw03I3h5uber7XiXbOIMxNBQS6YJFmoBz1bfs59XZ+ZOpv1FKC3cWzCXHm+JbyUslEdVrCt
cC7v1akLxf0Aix27MoqGddPbxV4tWeqv20eELeLVq/X8kmZjfHFKQXKCKK2X2i3KFftS74+EvOzD
5rV5t9iuvuYLDcF+DLdEvFXvdsi0hhfXmFnBqvG/YTmmbgejFQsVwonutrw7qgn/9Q2tkFEPandT
1SRbPBMVQ1cvS9a4x+ng48QZCXJtEvw7OA72ap6ZID5Ab2z6c+aV3rrLJ4s4+CbCX+9ZF4fvUrfC
a99V59sfNs90oKUIJquhZwujuJ1FabeBA7m8lX29T0Pqn7c8eou4DSzKrLHUgyePutzQT7deKeKv
tVqaJc8YxuefNgzKlWN1AJxL2BqfBJtmQLaj5lImYgefKti71DlXWRVgBk9TJ123EvxsYcxRa8DI
BTAJl+hXlnLZCy7JI9kbxl3pRzb3eT++DV3wu/bG+HrT6Q3IidTnDH4F0dTivoRzmFJpntcTMcK7
Ypm7Q1gX+kdGnUJ5UJym+wVNnOs3LbnEm5DBXaXoMZM+N8K8z8LIvneQPJ7dPq22Wcra8KZYD60j
f5dLvUB/18u6eRP2feR2LYFAEJECrXgzmvrVjknjLmywL2nRvg8+vDAGbsIUmTDXfsT5dujzmE2f
7hx0B6kUobTuawyjid042pK2EXeNMxBo1H6O8LoupZTQp/H8I02X8ghIf69EJG4FjGnBSXQceYtt
z14HHqoja3VfWAC5O+QDlhCLKBzBP8YATYqO8YfJIrkjyEBuQ5VODtu6Kvt+CwUiut48yU0qru08
QWySF6omH3pUxpcpf+zMNr9GJUujVk47tRPnV2Lb09XcgJ7KMkusQ8PQtqrg6qc0LTPHwLXAdQDt
pdqkEuxcuCCe1QPqm+92X7QYnBNyl/E+oaSDLa8evGpVTaBbswZOt6rFicKt7pOsWKu9u2grpH2x
t6DYlpfdAEl51RNbQ29k/iBtcjhCF7E3NgInogtBKgNHpsBrsdLxx6J4QfgY33Wx8ayycchwLVfg
5uaTz3SghE+UC6tL7sbkybth9a4HnrNLZ1ibieVeWIBRwBAInMuQGCp1RI0KGlfFABu0hbHJKvY1
+IXFsx5p5cXShl9F2mzTqc/fYKCMmywHf5BigyF8r/Z36vN2kgEPUgScV82pVUXVy+hran1D9Kjj
Udv+daQ3lnG4TVWLRQsIO/qLYmcrkpl6CP3mQ0+y5trr80HpXj2DrKDe6b+RBW2ey3ka93GSxyeX
W/gOv8myCWjP3LUFIu+IGdogP+0hlppIu5/9nYNK4g/eFvrSJvbn8cGww/gZ/SRVxnn+MkbDeIi6
iRpUUVc3CxgKoT1yrmXjatawJyzUvjNZ+1DAwNI9tU69Z5MVkeYGT1fuEeAz5OVpxm/CHN9bj2H0
0w+b+sXpP9UmUp3EzZdY9J+YnU2Kp3RAR793Lo7h7Z2sNq+31d5i/MaDRiA3NqaDCgqp2cfcRt56
8YK1QbFiq5ZXfqfV18gyftRGO/2ol/tx7tyf1GEm1KyzWN8aOYbRVmefsF9qi/Gj8rlg0Jt3rmFN
G3XaD5MLqEN6/kd7pbk078bcTa9qAeGMx47+2BtsmB5Z9wa0E4zRKasvmtM4T8Ku39WANfcWc1Tk
VZfBIkwz78rb837hubzn6cM0+vlmia8pTI6mU7yWZSTuCc36PouCmcMt24c+JFOxTcid1o1wG7Q6
pAm9T0/xeJwmMM5u4LpPDXlBeOqz6Qe9/JXGgPDixE6+mkU83rMULNcin70vVJcrBL7bkXDoF5qw
+oNVpm+NO1jvFIhYYDn2a8Aqbtfg3b6VlmKfklQnTwuS4HnfWnxQgreG7YnWmU/VTP3InLKrIkMW
EGZZ0fb2Tp3GftKvg26mKZlpB9xJGGf12NjbvuXupyy03npEGtNAPKI+sRtXGk/2TR48uqnZiFpi
qBs3WDdzFxx7KVHHWk5lpA7bzUR2z1kLO8aZTkrW1bk9a9cw71E1eeOZESZcqWtbXf6hGZPhWY3i
pGDPppVNZ0u+RP20CrP+gVGUhXTzivKufehgE7xW03s7FYgoOyO7m0uyO7Iowk4sxK+eku7eycmh
UL0T1ws/obn4IBl9AgPz4lmVTpmD/vkqe9aDa7LEzWUCiApDhdDT5V9HVHv/PPfXURhFzM4FaAb1
ujJIq6sV8aVYVrF3q6k9DdBj7haDfU+V1/W7MIb3Ps6R0sp2gld3/UlzWniuXVt83LRchVY9GhA+
bD0v33WPixFKnHmc5h8826Obgw/biPk9HF2HaCppioQDpq/ZooY7JZSLM9Y4LVGIuM1hiKpRfQgx
tuvVa0LyytlLq4ZxJX9Rd0QddPEmCFCM+BU1STKpYNrK1nQo+gL1dSVveSTMCEwXlk4d9GkgWo/T
ABhfHannIvncIp9TR4kX7kIU8CtN4mYFAp1NOHn5SZ12Zk3KSmptnCkkkE0JpeQDKp14h9WxXeOf
a894e0+B6huipNx4M0guatQIEmUJvc8YnW5j9IxpJ3Cj4VklJkNu/WrgHl2iqB+edbt3aFw6zlr9
cLbwdeCZQT82sroKI1KFnOXDSoPhe2XP+HtLNGldO/TnoR+MbVP69jqrDGMPFaNF6aO3D3lWZ/sA
qhQX8myfiGjFGRVM2f3gpgi9PbN90X2jYdr2V55uxo+WO5rnakyszQCD6LuWfeABjT+d4n6UWLkO
5c+OuCf+xBSpEAoL/+xk+ptuD9tRi+bTX6pZMxqMzdQbzWERDYRHfZHb9WadxKn1qAnzFqI5gxna
MZzXKxOa4WUZyJyIbedbXdL0kEx28lyyVV/rNmCvgG1K0pJHVXfjja+hhvxeVPcgcigl0cG97Vur
CvrP7ROnTE9d2I2/PCa701+ohJGm/WYBb6fWFRE2m23pLpJRJ9FIiTxPsOOtSo85So/16LsZz/x+
4b3P+cgtgxzgYMPeP4XY9ldhGMLZScoG5hyWxVB47iuuglVW9+HGMiY42N4cvY+DvVLeacHG6LCg
bafTp4frm3LREs5wbLT2QWmwkk6SPhYs/Zo9XRrjW6I8R2FU0+sLw0MkT9Vzmd3kCNLNAv5MAu3X
bjs5vDhELsi201KUzppfk26SLBNnQ5aXOspLY+UObxC07rmrnlS9HiV/tcfoM+5E6iXbKUU6IFDB
iInQAZKMrN1ITuhBh/D/WuQS0My3c+sMdrTyy0R7KVnivuFV6Xdkf7SnYPG0e1bmTE8aF3B9ZVFW
MWV2JZdQvVUqq8UmObDTkuxqzl57X6FwQVksrE0aCtZii4ZCWAfGz50ZPzF1vbpjVX9S9TC2aC4s
ZqsU45lc8vUR8u7Ib14qp9M2elzo6L7zF7VeGBe3vJdnnTDDU9v6+lbMmPGXpgu/BXH7mHij+buP
kRj2joOXJbU3mjkHP31DomFMxKgleRLx6JQPSAtvYwFeZ49auwWLPzBJgTDs4fsAaHeHRJs9mKTK
wL7D9+bW0SU1E/dVy6stNaIYK41h7uiTVeu8GbTHBkI+IQG03TRaNxcNfTZexajcevDr92x8LkMV
z1+u7dibLG3NU2xNxonrLMO1x5RdEk0MRcxjoWIN/TswzTagbpCOrg7lrc8uAP6oskiPbG2Lq1Gy
AGkA/hIyTd5TGznsv2rKZCBhrUubTyAeyboM/WMoOvPX3w+iyL0EYxrTKJa7SSPvZMNX4yZI4lMm
YoyutjgrpHTQoXGqiuJoeTW9T4vVYBCTk1qZ/H1wuNsP2qUHlhbZj9xnJR1pDGpo1rYJEw65HH1/
DUe9J+qEo0g+p47Uc8h4l41OJ3nTDz58MkKZPp3ZPSlFPGKfWgv4E8md6+FOP6VZSUyKMVxR9+cr
Nd0Yln6n+wlmYctbHnLx7iTlsA3NUDx79QgZeynHL0A1956fIWOs6xXS1Z4hKkufKTkEGw82+tHP
mnw3JAFRDHKhP+KCv6NySglBEIjNwD6jQjs3DfQc5QY2aVEwJDQhDhRgiha0CFVy4Bv3t30kvBdg
53CyzLg6FpbhrEmcWyhkjv+2M2pLCOaOXQ1rC45sXfXtD7uzV7NMSxK9/dn1jv8WVe6vXhjAnYtp
3jiSiG4UhHTVBtW6LLu9Oh6K75PTT2/+0qVb7pv+asuEO2UCob+JpttdjnGJBEDdRp03L8cGIwYU
9eGF2Ov5mSShBFlMmz+x+XVOuTeX27Ywwy9TvFvW6xia6Setw/TgzmA91ZaZp5HxZZ81wK5DyQ6E
bNAgPjo/b8GKgF0vlrucFJSqgQx0D28splKoZZ++Vt2NdA+vbUUA8Kjrv4fYGB/J6oQ0HFKfZrDp
D5OTUpSVR4s6CuNmf6tdyMbJKlKp7vRmfhdTF59BC5dP7uBoR1U4BbtDegr+zZObRsVBZOhIprD0
d2geltvW0+tMEBVpT+TzEtJXnmvveJtwIsOzDmwWYFpQXSNGqu5Zb9A9T9hiM6w9+3T11UdZ+i03
Ylr9Uq6ltmuCw9SgAjVlCzBIvlqvMS520IhDWXtPuEnJUjFpG0VuVq3LeIyOdFx7MrQ5KtHdHjqx
bG9SFsgi3P0vqK+8GZ+uS/W0aNJIrP6Ud7KkO4VtOK1rc7aPg96Gu3YM4l2uj/4qcUCMjV3knZHz
o+wPKrrVOEoyzfhuN2D++sAaL347lfc+Dec/P5DAGtuuz1HbG5vUmsNrqjcVKQp4sNS2Nino6WXR
ciJ5OgbO3X+EU3ugcV7+xtP+jwNSYg6Jr8noHkhzKuHcbmqA556TwqHVaW7mTCvXoXH2ThGuDbNY
rjczlXTHGIFVnZtEnEPbK9beAoRc7Tlw74xYxgRpHNLnl1le+Byil8DGh0MpqEmXU96h2XEnyuaF
ffumrMRuz+qUvbJxMkaczuq5pG/slapgmUXUnWvkPKsbUkGfdXcdJl/q8qhExuTgDTYSEZbrbIBX
ytxTLYQBrdyYLz0XA8AXj7rUIqw79RDEKbbfCt4Cm35i4ZNpY7WLvXaBmd+WKQMXzR+/HHQDC10A
QFVZW/mryiKCqVnh+eqPbkJn1RnB2KnaRxPb4zl2OoLMUjd/oY72HWCoe9G2kxb4z3phhC8p1zHB
Th11vzmKXuLSKfeLrJ6on9LAju+zVLu4ljfch1GLqt9Ai9YuxaEk4vFhSqt4oxOO+TEXKHHCUruD
SUWcUpF9oCPxn5c6IWk20tJdzj7ySxiIALqq2pfC9vYhu/pTTR129VdFqKbfvXGkDw7o50AkUzq+
Wy62MWbKt5txpTYgPMRVeVaDoVfMJzNLsy/KTqCSjGg+si24V1dKZeRia5nZfLuHVRyBGyaXehDm
ZZRxGCyVl0MQpWDWVZ+u0qw7E6LoOojd5jE2p1085P3NdTgQNrFKTOHCD+7nzdR11FKaqZDBoNVX
h1E1N0Pvj4fqpi2FaTGsfMxXTLj5+L6MV4xQ7t1tQVXhqr8F8jVVlWx1cglWVdNDP4sOSo7rFWax
BbemHVmmRG/y+WFp12apue8VCTVbMXQMaFjo1c+UwZNFYbwXDBZ8sEBGpCOLNEkHKOHIVjC2Hxxr
tH8HvbMKIjP5OWddS1dZc1+aNjA3t3dNrRq3Jm1IlpXimbAqKomZzDGp0pJ2s0Y6DsuK0qQar9I+
7MlB9RZXr0CP+0tFz2EdlAKmY+g/aeH0qpGC+Z0w5X8e1OWZBMVVvDjuLyJSVnad0KRuWJYlrH9+
alPxvYT794Gju6S9NnfPpJfXW8u3+3MRaAfYQIDsJL4uzrRsX/BXX7XE/nMUyudi+dN/vi4f/QOT
5WvCymsXkPn4UMUBISX1GL06BW0S3Aj6Z0kSZaRDYM9dY1s2E8anoD0LUKLharTDS5Jrw044LKQm
HzEJvObs0Y2BH7K6EIeIvtTDiK9p7YDO+lYkNnvOpP/FKvyrhrPI5pXUHNbK8Cua4sNSxUdzxDw8
97g45GlSI2SNEUdSnZyeWouWcFBPyQ/c1euurYJfmlZ9yBPLy6prJ9PQ64C2aCsq52Am4LfbEum/
k7JVIlEdoYdhfsOBA3ioJRkoSh8JGRGfdUliD9KF5qlLnWqXsaupwpfa6F8Vs2BxALbFZRHdK2i9
wtcrkH0bzPdDX8ZrVwXGsO+/gRP+5C9FP4Avp3cj9Pxb5kFdEqnNSi86IxtLNsPssnSebJC0XhHc
Ba1XP968cTAEnnVZIqYr4ONNMM7qTEEZWQZesxpRYwkgf02B9XUYPBwZuifxNpQHw5wEcdukLxFG
v0FUodpP43StWL4A8KFXt9qnZUH0o3/Tna2gfMnsmMaqX+s3XX5hGK86fLwXt0/q41DMwYaSzl09
DhWbd6b3Ji7MM/qvFDk+p9bQrt1W2GvltvjLd5G0JtuaovS3c1rviq4l10C9RP0gpS5JrzT7mJZh
vNPa0Tm0DgR4tnfWu95NM2rcOjwbw7EKRv8FmTZm/N7TLqp5bsnTeHnCDYoFRo7uQ2+NW0I74p06
zby+PbsialaLU1wb1gcPCQTlszP7kslIGcTC57t1CvZTIiPtGssZMvIagqYXJUcx90fsMc7Z6HRC
FnLSMFRgkXrI3MY5qyO+fmx8Ra5vtSAAt7EMlnGuh/Z/DnVum5WDnGMaguKU51hNXGa0bRQH2ssc
tbw7EJs/EequzH74Obqu/eb24dPsRssnUUbtuoZd8WTUOhlUg5FcFi8fkIvUw1bph3MrN85uRT76
IIsXPZk4q7nuh6O6YKhkr7s0g4Ypg6qjAktzFdB/A7tBNxVdUpwzQZqlxals88VuNp4nUsmQBkdr
1jHdsxMnwRESnrdN4976ssqnMeaz6yztE7TUDR6mysoOwGaEySjLblVmkYf3zQDQTuaZhUX5VIWR
/tSi1FS/uZFnla9t1Lep6UG+a3Ki6H1teFT7dHhAzb4eR/pcDisOaIj6tYgNOtWZWaJPYFtbOEn1
oYV0r7Uxtg5G5ostydJfFrSC3wkIDZf1H5Kc/Ak+6PxpTnSzRAWnxRwWbeuVRyX2U4rS1Hfuu3A6
KvmGetC1clznVRhD4rAOf3qYCzKXgWLhsWlDOYJO/jUddHM752nwJCAZr0XfiY8orr9mcwx/dQDP
6STMXxM1gq3R9PcMZMCEpWhdWE65qVByr3GWzbvBEMRgLB3L4lmm/1blY8GXcpkTqgIKVfSvUzZQ
wQE287xu/M65REOBXtactNcyGK/eFK20KUpw1yL4lmfkGCUvXlYcb3NbkbmfA5XKYxk3/kaFvzYL
ayBsRcYK17a/yWRQkpfN+RnH9y9lcxVp4lyHnNb7iBSgZAbYxko+4ZbBjlDBbJ1Zc7xTr1UPfBnH
sUmqO9FQVCyQOlCJ9KaHFpu3TbERYRtnqSjmh7bFNwTApV6naX3XyFFcz535LqrHh5vZbyySXek5
1oH59MfNGqs0aE1PgasLewiwxC/Id61+9+wundyIJWxwmvF6G1MBM4PxNgwCPV2/PapfE5qIxkAR
lDD3q/g5VBJlEfhfgx3dq6tAqXuIs+kv9XTJXERDMs9QMXLi6aKZ7Ivwpbh3KUodcm7zh6HTyQN3
nZ6cZlaGZmgVnzT4KGIyXSGSOAxuW18tJMdomoF2hm4zbhSEXLHn48hg5zSmzaZlC3vDJlFaoGBp
Tn9O6Uaax2osV0Dyhm3CmozKNSbVMOWPyZiTH2AamOu+RQvn4/UggC3Zmh5heZrMLI51Pb6WjvFB
Odg93j6bcTG12zqMFl50YgNNmFVpDw9aMk7bv45mPBMPIW7ErcSD+0EV3Ck7XpFGd6iT9HOSlTPV
0nohK1R4qDbhIjpxU68cMG8P7MyHO0pyaFPrOsKyFOvlroYvsS8kVDLNO2NT633+FZKZ7YfU0jSb
yq3mDe7Tkgc1K1RSxdulfR4I8j17rDrXMCk6SuP1JctDVnWhS/He0z6y0fohShbDyGPVW1Rq2Wz0
Fy4V1K4xEOex8EM8XUZ3xGsYkinJjBKmCDvVqfqBesk8dN2RFVR0HuXRXz+VZc3bP3B7Xb+8GcTG
UidAdhlYEyiJJGLfSlFvLWK+ioTcVkyj3twfBJFe4OVKesFl5a+Uk9menZ0eLyFA9nJ8/lPYnGg5
++4DaWr93b9NoTylVU9mk3a/wB6xjiExDaV8TcOHFLVIsqy0gGiJPCuf1YBMtKt41K1l3UY1wAzy
ReKxDI+GnyXbYSjHg5UOyUaZiLNBf/YpV4FY66h9jGH7e5JVF7t/ENmw/DR8G9xk1/2pvXZz+Z5C
vrkvZT0N12n7LrrkmxB8IaDj7TkErGGgRUktYW3H3Ov3ykc42lzrMfXaq/IRUglgW5Ev2zZxl73T
6+2hkSW7AZfxK7jxt25x8h/R4v0YR2cmeRefuGyH0sxtdj39sHVjSg6velIviq3RGuPNDedTj+a2
z2PIccPZD+L8V5hPZ+7w/FcbdMD4wKor9CMa103jRvYtHb5u6rdBA3BBjk/yVueP6n1P1fTmDkQ8
DEb4pL44Lw/1e5mdSBfX3KDtN09JJQpY30wQ3UxlMopFvhU+JDyIisdB1okzbjUWavlZS6LqWbOp
DBayx16kwJo1XMjvxRWfTLHBVjAc1W/WE0rUHn0wzY+nNwuSt5kmT1RZf+mjXrLOpmYcZGyQWZsl
19Ar+pd6NI7GUhmP3O4v8AYjANglOyg5+1d1FJ+gBbYoplEnxpnzOA4anT41shsmcUhNNppH5QRD
j1rvk4G/6jnoffM9MsFne4i/oBLzXnNyYzdNFG99O9UPIWqG51JMv9WqUy4x886dXtHQDPuZDs1K
BKR1qJk3gvd1XloExrRbcEHEU4EvT28eIzs7qjlMnTnMXz15Elc3GLTV4s7I2AULxdRLv+u6kYLf
pfOMtowcPOuhgRd8Z9c53BLfbzfCZ9nodXp8Z430m/GE5T8cwvMas/0eUye6vWDKQXHHNY3n/3wB
8BYa2pN9/MeLNGOXZhD8/7//yv+8QL2PFlbCtfOiM9vt5DJSKQZc3Gifk22Sn21EUu6tL892j9pT
Pp84RrbNrcI6EhBpv8NRub3exRi2b8lh39MU7rDSmMZ2dg3/cVqyvboi4xhOwW1wL2m4jMje2DrK
feKEv09FbC46sDoPscQldRviVWcHelwcs+wOvOxCYVZ97ZoAraFpYXg7XXQ6ZsLrN0495fdphgCs
kS7yyWzuosK1XjF6UPS2hstshMFtcQeBeAbdAPteXWZ55s/7puu+zTiJVhjbYjQqXojHbRo+dc9/
j/to+mVbJdAfSqWrnKZOClz3VzxPX1avWedWJj/PgkmyNkqPLOY4YDeMLrQQuf8+6AK0IqAYA5Mf
vF3/1e+MdofMkDIJN+M9cVDLOhXobSYCV081Ae3rGg7yk/DFCE7VTS8RQsVzFLTtng9DPPRpesHQ
gYZJ9RYaPnt3+TKiAXZed1FLgtuez3W4n92iJUsqXInK7t4sImpOdVKWG3bBLUxQNlmqpWTVFjRY
H58oeq10qzJTPBcfs7APeO2q7VAQcdBb/EOp37Pdj4ksQGoPExpf+ps6Yqsf/jlix83qnzDmht27
tiDjjZD4Lmqju4zVujPt9qc5IMEl0LV4W0jDWubqS1dgYhTXw1U/TwmAGJWnMtOMrFvtQna696Ae
yIrZqPWDB10MjvKCFaboVsA3mpOaX8h+1dgTed9JOpPUe/lTh82CJtDhd8u19lPrdq0slFG1TrPf
4yXYwlUKNmyQ2lPs5dm9PQ2QCpO++kbC3caR3J+ABd/KtRP9JbRSe4cnBuZ4CANeoKxFU8JfkmkD
5CK2s7u8JiP05ixyfBD48hSih7fWeouQxql6VvwB3XdCopsJKJ+9kP13M8enQLjNbSDEDBSflt76
cyrcGnnVgIY91rVvWpKmj7rgDZNyRf8KSvKqtyj6oyVzEMSW1zgdq/el1IITudAkscq8ubKlR5qK
+PYLIt/84dG+u4UOB/XyiVHToc/1CKPCuNrzXKCVYu1U6fj2ULH2kDgXcazYZB3jRW92+kS19vam
AsQm6URlVN1duAaHc/z304wMFbLqWlhJUfxVhAgetGSJ/hyV/pVZaHg0yTrZkBkw3As/MQ7kMsJo
KkwKtbIuZqMgSGotekjNSqNWsHz4CwGqar1disQByZUgFsYrYA3u9r8biez/NAx7roWRyLF1gkYN
8x+mhR79um45QX2aiul9VrlJAI7tTUGBj3ZvulaaYmKutEf6GGhGC/FMngqNqlr/FruPlILcnZ5O
+hohvX2XD8kUwPkIEuQVf6skkyUJ2RIr0H6UxOY2jYvPGvyxiYrulyOSQ9tH/het0ZcF4O1VLfQA
Lfmn1J++1FnUf/mTwH8q6Kq46PH36os0yp0rsbz/1w/G14nus3yXoclw3X+a38089tjyNxBnoXa/
4IdYxX3FHJgY9ZWljPk1dTDfENalzyV3y66ehHvxWtL8xslztzfBdje0w4707s8bwlqDKUutW+Gt
FaAM8Ajsch2Y1miXJ1arzaWLBNVQ7jAaCtI/XjDCFGn4oqEX/KEO4GoNzFBPmB9RS5ZG8mCZkTjY
aWMe1F7IcvqPIWGPb0uFYzRjoPvvH44j3WX/7j6jl4p72Hcs1+W/jrD+bnXp0SfUS+Nq59LAY111
H8XYUTKbFlDxxkj9+nZetPCltB7fcBx648Xpuzcg2z1BszGtkYZo5DC2uzNCdut22sifqlPD22Nx
N76sGNl64Pj+g04v9jL16Ak8Rqxvovd3aWI378FYaHstCWoU9MC+4NkyzGte4aymGqaebyTBrkH5
/OyJcHiwH9Ca0HB3RAi8owD7hlDqIy+zfpNErnWHsl8cE/S86x4d38Au9lEb8py2XaJ9y0A+YjkJ
fqX8j1EVYOuZjXQHxkVhZLymci61RyfVkSYJi7zE3RLlzd4nWuC/fwOmKT/iv38FpqHjjwIb4+um
bv4DzpBURlF2jRZeZpu3l5ECtxlcVhfk24+0TjJM/ljrv/P5vmlepZSz4daXjQekwd2ptvVf6kyR
mMOsgrVe6Wf1pdi6c4QvUzw2juecEnqrqxE/K/sdGp5+eqnMmlK1XX6rtCuONonoma2Lxkbk2xjA
5LOJgXgZ6K5sXfpFl9hDs2VUIItqM/7sfAk2mvMfiw+YjL3zhE+rl0FBxEywrNQ2s0FGmfK4K9W/
JSEu0rW2jSUww4Qyl3Q1Lw6mWFs13WgcIoucAa/Sj8qVRxy5t0M7p69d6eZYkITnVh09EnlBPIaF
31AQCHfLD2TTxeQT5Ws+zWxXYQN9dcv2m0rYSxYTwDkETdMzQaQIggPpcJvZOcAumMXCf6KENmwN
UKbrqB8zacPRNqrCpglSGNzUfkSushta08LpBv946uwbVSGP7H2WQ/VtekoSVvXk6gissMfXW0Up
PxpWjIhb0dXnxPUOTU1b8tYH1EYKIC5xMmwHUAil093QMmVm5JzcogJq8qn3IdJqqqc1+1/ZGVbG
48brjxMtBpoRE6l2s0Hdau7NfWIawZODDBPoP//DbX+qmdDzqMJ5e6/wwmNNReJhdiUgcsQ8B3fb
fPCm8yhDEKeRmFD1gtR7SkjvnEmgCKY1vTsCtWP/iURh7ZbcrbpkfgRzcWn97lAZerhZXEG0QU6I
IbC038KxjqAO0m9+26brqHPbp8YpDvG0VFtWL/Yhi0T3XLH9X/VKtCApo9Lth1SwWk+61jz2ReTv
6WGRAhku2p1VNPWmH+IHh2bVemRnXPkxoXoyZECNwsWMHgFbsX7VrT6lVRoTiPSvI89rnnzW4G1B
1WFwdTBeY9AfB3q3Oza/K6azbT8XkMIkRT+0QnR26YyK1hhePawUwspeRGOf1BpCaxmWjbFI6RAg
T8+LneQBnhRSlcYyTOu8YPdrD4RPCtDbCGGpjkdiR84Q6Z/yAXq5s20coJF/PaeO7Kavz3g4j4am
ldfEQ6XcFZmDpUdS2f77+GN5/zn8eDomR/bEQveZKP8+A1Se0y6sPf3zpLfFVsVKsfCzTlaOsV3V
z9VzbmdQYjm2WZ/+m5GnY8N7SHWb3B95c4PWeSFZFQ+4i/3uHIeg/TIJ+ZvEq1d55u2ZqnM/+qDt
T46UotRIZMKlK+7we5OsNtEF8dBoYX3Xu5UiuAE+6p7mqoW/ppGgO+R2cWAnZwjnfxmLffGfnwVr
BJ8qqeO4fBj/GIpR9IsexEhwpkL1OBeDs9FBTR9L6eUwXAK/STl+DXLNZrTU9ZV6fjIrZ0NeVXfM
S3KO/M4bSAxFBgJ/dTm0SH12ip080U9oNLv6cBvGMTcM5pXuoCf34OPfJ0Q+7oyqn+7bgPhr9VyY
w1lJvXztuG77WjDszG2RP3tB7j9J03XbV9W74XFdLDoLGJitaKjBVtuHNC+7syabutFiInjttFMB
Vh+6JL6qyfutFIO2LNI2CcI9hDXJviCHEBu5k9yJGaYYhvQH9ZR6sLuy2uInlDVgXqYe1Euy2CAS
fiH3XD6vV4TZoby/Kk++kbrTV5oSdKGM+cqij2aXPcXIU5JwFtCAS8u8eNdbkC4dTDe9Ec5aWZLV
gy0vqsTMKehM+hHlTHbk7Cu1bFfHb/traLFQBoxg6HJS3VtVIyBOUTfaVUOQ+d9vFNOT+c5/n6iF
oRvCMqQp2DC8fyB5hhiMTUOX7hIGhb1WSu0kD34LUXrokqiuF2gltuTEvrv137IRqTmyObIQ1sfl
/yPsvJbkVLYt+kVEkEBiXsvb9katF0IW7z1ffwdZulvbRBy9VFAt090UkCvXmnPM5tmlTEQMwNGQ
xmQ3Wvomsfv6GWf7r6///hu/j1DHlDayWLWSFhimLkWCFwsjFRVqNzzWfx1Zs/Xra4Esv5RmPJ9U
8skMR4LA32WZ1FuwodZckqPai6vr2CW5qBzJ6kWZYe30Ec+H/2Gk1HRLUz5OG6BNpJXNkzXhntdX
xqKsGUOyA9iCL3oilrXaLMBFiCXcGSU6OPJle9b7/kYOXfJOfHJ59G24vjeVa4HkeEM3tNjDYAeS
g61uX/iucS2MhE2qrmE89J80iqeORipc7MQsq/MSyzeU+YhkNB4/uinZDrIo7mB/A4pAR7i3Oi/a
KvnWjAB2nyIuXDNZWXy+cgq3dZ08d4pgMmVAhpLpXRvK8b6S7oyFqPqktJp0o7tt0A8amrRCbG6B
ZcEMnyLLxC7V8+hJ1QJpoO/8OEBbDap4XWFfQnXqPBnEKTwWUw/lgF6l7c7UTyMG8o0LBQcZ9zLY
MsJui1tD2xVRYT4VBvEslFwPnIB6GwTFr6OiEXxk7OhV3WvH9CIDXYPBMhjE2fBENFicNn+jeY3y
S8Lz5Zwi4Nt6OI73/MTVyjdp0FLHTXfSRiBQd/zKTYHNso0gDbd0pYrNgkvViEyaVGCDYPp98Bot
Plig0HjykvKrdCIzv/3GReO+Y93IT+HYaWu1YC7zU0RiOlh8ssBWSTTWx3C04xOm/nAlsXo+Gtwh
bLBLdy2WHMpGNnxUbaSvh0x8YN3Vd44RM2XBwfQyQwB9xIrGLL5z6L7GGDur8oOqqrzqWsrnXgXx
JtTll7QRr6pXa9NPWZstYGwbLOVHhBx9p1pCWp9Mz/86yhHjIcjWL5z/B0Vl7/gATo2Rf1Fozdiy
geyJKN8qykriTvVmdh1r7QtJXQTuajrMjvFmmv5T0hby1SnTes//Kg9VyMkcg0eRzx95iJRBactz
5oOriRX9MNO7OsWFf+ynoblGvWRlbb+pR2JpOG90CvqnGwQlp9d8sJ0V9NHpE2zV7JyUFfqlvDgH
UX6FFNi8LtweY6nDvRpoL5p89eNTwsKfWKx8FX3rnTHh1FMMSPUSLyuzOrKHHaQx7XL7rRRHTb2g
25n3SKp+2JlXb2p2EusJ//y40pf08tthUPqn3GYJCLGbbUIFp00Zw3jkufYw+Q71Yg00C6BMSUgO
Djp1lZdhx49ahdxC9aDCLJIHRJUxRZTFoKJ0n/73g1sunY/fz23HY8tlSt2WIB0gh+ne8lz/G84B
sxgBhBmxluaudNrnWBOYLBpXnuXCfCPMGclELbeEa7N1VG199Z6hBjeaCUz/V0SlszXiwb1PmmRX
i8Y9e0mKk6XHQOT7+dewCIuXfBw/K73Z4p4aS3385hi2Re/MnR5anlUNHbNDq5f9M1c8Q4QluQHO
pzaF2WcdxgQNrpx+gQ7bajSTJ832tVe7b24fqd8mRbMZSIJeazqGDnX68DMRAJJo4ihHdzXUpndQ
ehPEoS60XJNQhUV+ksIkvq/e//eZVWfun2fWdgnNE8JzDE6w+a/akRT50rMocU83DlCy7LYrdlHv
dMg+ecUSjQekE4QyaA9gzzY514sfx3E2bjzZS9zUryOrlAxfovfS1+lXVqmZbFwdcK4mf7p9nZ6U
W6+zShS7yIgQhYs1Lfs2hAWm/zoil3KNXiLhkVDYOOxGL8PgXERbF4zYZ4nXq11YjGmIjimo3Oq+
7VMHw06N+gPsk2YT4YGXZuZZ3mEil+bBDi0s1MtLaIXUGUaADc/0gk0awzkIhpJ9mZ2+ZHY+LnDO
9skcJ/1KXvVVla1Eqm6IAExhX82YxxDknseAsCWYmeVqRsmPF81JHktMagcD2eihkXF7KIjfA1UI
Q1i9lH36ExEk0wmtwXKXZ+VBVUZji5eNX/6t1orgEqYi2JRl2+30gFTfok1YgWWrnZ2kfNOhfm0z
rzHfsgTrnMwrQqK8AcUNjDhZc9VIUer3LLT+pauZcpB/633531fKf/pMBK+ahuVQWQsbGaht/PMe
tKHVljj6xh0JF9Mthbj0MpC+SZfvO+jQOwBdhPWm0fM0e9WDUVTyzR4O5KcFb3BODHLA7HPem/Kt
GDJsVA0Oh3J5axjZdAiyWWzwfxyLxuveBy4K2kL0OAJxZ/aa/eFMDumdpI49Lpbo/axP5AL4RGwo
b5qzYKWqOWjX1tepkjauLuNBPbv+eqcGRn+9GytMxkHQPmQxAEnSeVmzF7O/aSALSkT2M8C0dR6J
seSzMO2LwY1+DPMwO9rCqK44cRFdVo75KEfkPISu2W8WOLSVAQz8q8x6gP7TdPnfH4FcTvHvm9W1
PZqfBNKz0cN/ip74Xw3izGfPAU9OO3luqG8H4t4aO9e/LQemb9wOZFxn7xaTBddiUhSK/i41jPnY
QQRYWyJMLzL314rlWeVlfYzx9q559l5cywDMtWznprIE+WZ7P26sszrst2rpr9lPQ8unQEyics0+
q35W+nYspgssuH6unaw6Ae8nNqqc3gba0V/r/z9ItP4trHQyUmPueTVLUgtJk8w7kB3Nbbykvo5L
prlnorEji7u5QGUM/tBoN//baReG53mGSzvd1mkq/2s96cjuyXCNmSetENZ2wEC+saZXpynjHQ48
lgRh/0xlPEHotOpH8n3vDNNLz+Fk5iwOzTGOSCRU8yBCI+JHnLrM/5+k8+QgS5arttMOzHoFwy1v
hmUprhTdP1HEwL33TY1ASRtohjS9Zsts1v/kWVubqzDNw+ITA754R7JNdUrq5C1v3OJWCrsmdlPm
VPOWqJkYE6ExnnsbdpO2aHXHsSI91m6vc5U9BLDNv40cxJ7vqYMg2XdlSM5h0op1JBnDll2MV20q
URJgLCJvIOnAplkuGdTD0JxjRIQk3tkjJNa03oYGZsR6JDnOdBtBMcQonOH8hoGE+8LJbFaJ3iw8
C48dkuj6lz6s7lod1M1k4xpr3LTCdtHfq+srsYxdhqgEJRreMmXwM+IZjIXAgrmgvEZzxIlqOnKt
hGJGA8xs6OfurDpnk59jFDO7lrTlZU9QGCGWUDfTaFAZznNh1do6ONUsC/tRUDWu3Iyxk+J3zL7D
0D7x2h07F/9OHQUJUrDCMcxVZgK3J/SzPdqwnx7ayr2zZRa/xwwTVPRgtZizJvFKSHjyeQxMiEIN
eC1Llu3ebFeK8YSg92LZhcAdjXLKtzX9BG1NYDCZ6we8+Mmm0Zrm3TCb7+2MTCAQBRnPwb52bDde
ceDVWvk8GAQW8cYtK+cdP3e3/MlffyXtJGzMsmNorD5AFa0yzKXJz8NHe7ttsS6q1bIa2y91g5HO
CeV7Oabxc9QOzkoA+rkb/D55mNMKwNhEXpVbYAtk760fxnSxuS8+3owx9cGZYyCPi82i9hM2jsFg
H2VOCkBmdfZOGReNBlg+uQ6bm3RfBkg3U9e/U09nUXvy4rKJEU5d3CljUBZEax7X/bbxgx9TVD/Q
8jTfUUkTAhvpzETrCLWFpjtcrs2uYjq1y2XzK/kHXVRD2vWcHqvl/ixgcK6iNvdWCoPd+9QwA6PD
G1QtwyR2X4CvUzsEPUI9G2tkYC2wgjnFlSg0+ST1NHjS9PquE2a6ZvQRHFWUgiPKcU3E+0sVMmEZ
lyTKSHedz2M+ww5DNBx3T+o5kJP8S497psdoZd8hNVPniQp2yg1cgOwFheIIaA6sVrjF0C6ffWPI
IGAU5ypnezhZjrNWzz/PL7pDbDruWhZhdRn8qTpw7qtLKGDGOZHcERNr3gV2TBRZZdc7sksg5Zle
5x0GYfBJ6ehIYaGiF13lmZbt8DpNW57jwbWitqEkLsbLrbOsB1r/JMJZHNgETqCw7O8Sr8p7v7Ab
sDJPWPk5T+EP4LpwlsdQcja4LIbWMXYVjnO6ZagG7WH8nMpqPoWovqBK+N6LGdo/I9Bbxwb4xDYe
UbJUaMoOqF/bMwUe0JfAM9cUkcY+X+AocDP7deWRLVrmxQ+1WmuAC67Lu9IIqHum3txHUXKBaOh8
D7vkxWp6ot/hvQxagKA5xIapflxRYiuJJ2Ff9QKJe8P1AN0IwajIDBQSEHC8v17ScXxvKtOijeXE
q9aK86velwOSRuyx0Fr77YxY6BZu3k/N16oxrPuywS0Ap/qogh1Ln8BFreYcY/n75nog76DXJn9o
80o1Rvrn8m/pppSOrjvSMF1r6X3+bRfUIqRp5rpEkxBh6OhCwPv6PK+LEFizWYf6Ok3MT74r/K1Y
fGcEEjirzq2z86jFWHuUeh+2bXgq0RbfjQWS8j4V18QTyZeFla9GQSQ0rMfEQvG/rIPw4BnZNwBd
flNI1FHb5W+m0A5YW+Ddel467uSS1mMuL7pnIjk3p2wrXA3zZR93V1xJIVJwAiIXP8BUd3wSAil7
3o9sbWePEVLYnF2kV28zugB9jBB51aI4xEWEq98belrJHYq5JqKbBNUPMi+zhU0RLapuEgazbmxv
MKk+6yccuzVtjIZI6CXCtBAaVqeiN55+HwWpt3drB4BW6f1KiwToBU1Zvc9RHKvfjZyqcQl6V2nv
1ZAWh3C2CAlZvobeOn9QgtgponUrK+00x4a3JQ/F2TeMFlY4kaPPJLAS1VbexTNXl2rIB27U4s4K
Meth33muMhJb+f8SFwcJvf6j+o5+YREI4sKxW6pbmGQn6IXiRDpmtLHdYj7waPB2Pcr6Y+vpkkwa
izNrz/N+DvJwm3e1e/Z5dt+pP0hESmyI79IfAjfQrdQXC28yDwpDFSUQ0AKtEds8kP7d3HBBqO44
Au6ZlmB6GIWrs7uOiYleZHU6H8EmXN6GjX1XpbG5Vh21OhHkZuu5PFZzVT4WTfKgumFIZXT8LlfV
yVRVS79IZEfyZNchbfVtNsviTv0Bau7Yj52d6j7Sw5naPPncWCFbNrNM9wr1xJfJNQJH25coW+he
HKxyyB/TjC5iVmv9Nw/Ue2avbK3r72+5ahGePEDETybxZEe1B8vAvq1dvdO2xkTyqw/hwh70/Kgt
fj310sgxIOKPuVYQ9cVRLTCVM0FFB9my0eMnPdf6i+IwExUKJs2xv1Vh1zyZdUI8qw9pJo1Hb5v2
lb+3gnr6BAYXRSeY5FygaPAtrzwpU6STTR5QOG3Yd6E+PkxLnCbmt2ZftVCCENc3E1mPuifHTU2a
Y7xEVbvaBBPQtK1nvbOJrw3Aq0FHRLklC5KeiMCE+52Did9ofaMfW2so9lpXhWs6h+ZFlgZ50+B6
C2f4WuZ+crXibjjdVnD0PDOK2SEjOyk0jmrx1XTZHW/lRTj8UDURLom1k07pZ+mFj2GLmDYe6QTQ
eyJ2QTPfCPFxTm5iWy8y0y439Adk9s0SL3/7n27EQhx83MfLY0sVearwI6iMQTob6wMCBzotmX9u
3YH1y8/75nj7MYWBf4HMLZbbptUrJiFZvWuWpW7se7kBuIdkY1G/BL3D2usF/A2at1WpyZ0nwdlX
DPVf5zizd87ylgfwARuwd4VxEp59toS30JncCBfzTrUtDFDwVNglxZZbfhSTXiKn9n9AF5yWypuv
G/QtnJ690NxZNo6ZyVx5Y3pox7pYl2QHb1UFhP2h3Rqti9TppMz8ft1FG5Yu+PzUSps00PTvOLkZ
l6l+fA+MddPTGFYnEerqa9Qgr1fAWbmISxRyxchbY53U7byCWvJZfaNqedoHRbuztagE2JC8KICC
Mi7nSfSiIczKGB3u1N9WJVpeIjlTvvHAdQ+/Y9hEeO83pnGJLGN7A7BRtuZPXXjCbqV/0CFySR4s
QUelLhwTqbGJqIppxSno7lWhGatgz5EP/ageOyQftTtKjvKUgpTbE4tZr20VDgiMaiRJw5tWt5/E
tpjIlKOPt6zMspPbT7CfJcFsds3cA+F1vG6c7tEPq+iirtapFd51ENVu0OOXzsujq7p7DUDM+0yP
1+qJp34IJzfjrUVxUsEQeMxEN2wwGuu7hPzmc+rkHXlenb7r65I4ttDnskr7YWswddu2jTdcGqOz
LjmrLIoU2jjEYZq8GC9F03lfIWa+FLiTnnGlBac5CPxj4eqkazPcM0zQ2ewhkmMq+vCSwgG6JZqK
cSaodOCZ0Yjxy00jX6dcONi3fr90ftwdIPzcZbMLYWCKXw2qvK8j1HxzwS2rPlWjWQbKmzrYN8ui
iSyK9bNnk7e9tfwCsuNLU3c2v5zuxDFu6WlUdL50/VzJ5KdCIuFvYDdX0gVNhh+eVWpfjdDl4QkN
4b7F5bFs2uM6WO4eokJpLZxvbsCcTdrKpYOiFrhC2aT5vHnoKKKJ6+jeJq7FhohpOIVmBDpE+6QK
FM8MuJnqVp4LtqBuRMAyIiJ5cCT3Ocb1t8Zyf1ohAt0y7Q+JcIyTKk2cy+D17oWaYjx5g36aaBqu
PDfdFSnihilKbMRqGq6JflWX+ivSDVg8+tQSWTi8a2wnYaKPmPCGsUbqJw+Dh1G1tghHxhqIK5+9
rx0WBfocvVvDcGPciQ933UVoEia/4qfgrlrTf6j3Mz7xjVJ+6XD/V3PY5KeWXuCKR2r8h66GkP/R
ATAvtyRzb0tIYRveohT7W31IC7FgxbXcU98wWHcnHnZQtrJvmd0/syo3py6H5lmXZrNHh28edKvo
n6u63MH7OhJ90bUvLkSssxe9cfm1DLLjZ4vWhsz0J78UxkvqE5ahayPZw1YY35e+u/XdYvhCgFRe
JcP3uGt8Ukwq89B1pobuOH5Jexld1QVEDCJJ2lH3tUDDctHzud31Vtzv1J6nYDK0hdKcnaGwqNzh
Khn9te01A3jH3NwonWNdEDzsw6MAbo3sUVYCAensvahL61akkRJT2AAEqtuFxv5t1+J9JLMI15LT
YaK1S/LtbybwMUVqTrCT9xKU2Mwod9zbESRY/leawWvIJKt+DAAEk7+0U0jxxpt+YiKw9zdhKlVp
u26ivAH9M4dXGtj0BQhG2wVSVPQYamc3t9nm9h3Jgbs5kPK+qzYukt0NvtadFdbxF0uv1m7cQFda
joaosj+6xCCFYmH9T0sUhXoxtS7c0GXPj25qDft2wqeu9uZm8nyDeVmGec6TjL55l7ePVhtEpLWh
SCIkqN+MIzPEVUgve88yF8ORSftd2RTeWi684oYe9G0dxvuWyjB5NbU2e63HjRtuOtvlcFk/QwIb
vPCuL9r4ffRbtr6pzmN3aS/M4fRqjtW89jGS3ZdBeUfan/sR5/mwzqXTPGpirtma++JUzfF15i4T
bd+3hJ1Y9UW9FO5CIS6Mz+raQLXcXaeeE1q79jbqHP8+n4BE026u/yAfEUof8rc9loM1jvQYx9SZ
ejgOer5/3kNoRvOo6jTjfBuzB3rCFdMVCN1SL2zvrMBeAb+jKQfDL9xYg6Zv22jMHsy8MXdJxqnt
gzzdCTYoqwgx+MVuq+Ti4FW7sIzcxubd2E13BUnPR5uc4r3hNMUjH1INDkLqZ3KTQDkvKBKFNmhr
vk/HkrfNJyO+lh1BCssOHH04284ZBrQDgLPoHlT7qfZlzYyaDt7Sx9miKKPj0Kc9PBUZHJUGz0Xo
dghkBukqLB4hjhvfgH7+PigahwqqSHoQWV588tjpU80I+RaX7cjuOa+h1BS09rMELEaQu8cJj8zb
ktO0TMHYulV+TT9MyFPiuyzuUIVeJ9/97k4tqVsNex3dSdt9EDj9taiWshWepi0jrtfUbPeknJiv
beyFW8Ry7V6VKZVpfqmdoji0WfVDjLG1I3GhyDY0ZVZJOSRnjOD25fdLgdWbxwgSwN9fU0etmO6b
xEo3poGyt3AtjFsLxN/QoE7TYHABUYAZhevavoNrf0tay//h8/wwEcucoN+Jg8QVplZXtOXVqrFD
/TnNmo9Sc5AZgkP7ZFI+KLdIlwvExI3lXQq3YHDg9fY5WKJPmhDpXh2XdITm5tAIWrEKnN40QHfU
WyVQCxpW7iyfbZ7E3Y+MZ+SPNHkVwCC+dyFI+KptPwY/sdhkgnVVL/5ylFtFwLUktJ0UUl/VKLKO
QhnniaR6ohhel/CJH9SXOolPvJINRFse8V/SwB3ferv7yeMm/ZkCsEugSAywDGaHRiDVhQl/BnxN
hOP7mrDSZ/DojloIpCHvGfzBZ6V3YrvGtgjLIw5B9BopQUTqF4q0VOwNE/e7+nXdBMjD/x6RqCnU
3+5f23UMD9gobEPdsWwh/tXZF33jlBr9/JPtD8UFg0z0MloRBUjbPCzCVX91y9MoRuGcITyGV7KX
loylLjv6jnnJ06DaTvhG/FVHn5XtI6H2kzImZ2E54Rtp9U1TyK3IPOei+tljwoh2gkyOutyETttW
I8Yf8Cl9zQKirl/1tl3eMoes17om661euWQG8XB7UkeByKIntYwIET6UEChv7UtXjMkDyD1W2nSC
Tbbo0GvyIKg3yubCxw2szS74Pon0KI/RXYLM/s6UwXtOHQY5WZWRGj8smxZsO5vWYiMTLih0ZY4k
lhmRbzMNf/gc5L8zUXAymK6Jwsow6L5gDv7nc9SWXgZTM8xPED7CFSQe5kEoSi3jlBaMsVb0L66d
biRfyG3lLLvkzLiOk4GBA1frS4IDCz8mB6HaYDB1N93i5MwCuq71XOKFir3s3vZxGy3tJndMPuOR
4PIkYehqCS092qWd+ujYpXac0Le3osNMj33xEHQ9HgVDMuTn674emDzY6YHwrPmhbHg+m4Frl4Q/
VQfyr3eaz9POhm1yqofZPc89jhU1llcvfdXuoLj3f4iWQQjFafr75czpQ0XtIWS0OJXWv5XlpJMM
NREn0WmwgnR8jIq+ZDOlc+7Y5mHHae5v4i3Hve+ysV8hlYq+l3IbdJ3zvQ9R7o1VZXOT1uNRdZGo
SbSDHONDUZtbKK7Noxpx6cLMLoGtPxBSDEw0oAzynTsjjQs4FLW9wcLgrm8Fvawq8h3N2X+I2mgd
LCzhkjnF+rZgajYO1Sn1k0tW1tjJTH2xmVXYCn0fW0Roo3ZH9vRxq50mEgBXfeWVm2B5nqgni+FK
EJZhRrxBI/NmAwnZ1a+33UJbHeuW+JMd02h5bovYBhACKUc1aKTvtOTgpA0wDfF2802ZM3iM1q8f
IIsKS1s30L5eHSyOV/bBjJHghp1Hq+eJvpzLgOB1jBN2RFeubu7Vi/v5dur5P+ftzBgCcWX0aSyy
dJ+0WnOAWGi/zkN8h/qOqGj6oLhG+hXO/q5dKReJgxN/dZtVmWCwaKXV65R2DTtOLl51zXr0r4ZN
1+bQonXUn4gMNv4/me1iNAPoCYsyz+qLTTKwGd0gcKkvneuV2yobT2bnPt8aJENS0ev3K3fTVKFh
79PR55mrTHCWkQIKXr6JnZzd5Xs4g0A7ZkT7ii8/GFr9o2Z/cY4pRna0Q9yVZ9o5HjN69OmoX2+7
cVq8n8ulxhyoOAgK4AxAJ7PhqJtht567qt/dhlN4cSlsVDR0RHgplehMpufyMk2Vf7aX3qt6iyW2
WmV16u8TE5RVM4qONOxl1rC8qK+BC+2Obet8bjEqHcUorHvfETjzpvkFhqJ1jx9RQs7kaDZkA/Af
5LV66/saAz4JmG9jhGw0f5/6uerbPfCd/a1A54ajoSvtPVk1BTPeHGp/GwXDTdBhMj3Z2mWWblTS
M7A19pBOC2lzEcPFlAVEMhUvMVzvxMz/Fh0HGlGQLDIwlqgrG9UlyJhxDJIHzTAFTi3cjMID0Xm7
LZqWe4oec6MbTEO0+fi/F8n/PJx5knimSa3rerqr6/a/ily23K7AeducTHYKSZhV69YOjVd15EI7
vptpk2KSF/KlrSSuuJTesClC+yVt4cjMRTRtWKXsF5o3+ZlwJoTQRWe/zEUIe7/NruqfOvHYrotE
tMb9xEioZuoVxHsd+vCACuRT1U0POZuxa7q8qCoMZ0W6HyjssPi0gGBc87UMxHieZeczDnX0j0wm
xPvNkbyPh1o81PhLkOSX4iON4G/AdiV/S2W0+0Aq3wcoZCr0RXNK6FdV1DybRT79YTAjrP9svHlI
27a3KGQ8bmb9X+fTDHSiKjUf7egkxTHpzQmkEbaCpZ1Z9/FwkDI/+0ZLzcYn+ha3sjlUSbbx7az6
CMroA7bVxzgVwdflQJGN69SoYX2YwzVvs3yjZewCSIZYpvDMfdX2oBiAyWpe9aT5WXMe0UDdG9TG
6zIE+9JXurM3czwReucFTxKt7wHUxnxoO5AyUc6zMBX5NrDM6XNkEP2Xj4SwFXyvvSS88L3sBp22
umvTlCLjl5yJTY4k5mUewh0tT2CMnvTeCu1H3JEON+MeLhJGpbAYgmcS7ftVuYTtNBLOecDE1Vcw
mYmN0QDfJNCr6BNCoXWpleVF2r3YQaXr7rox/owQdTyaZuXuSLYnaxiM2l5Js5Qiyxu/SGGRsuPP
8mXUzkEQQawsQN/jz8KFoj2hRgc8LPRPhlu1B7331970ejPCEMNhrGI5wMWruyeoZeKJ9XLcdLpu
IEfCVnW7/WbQUdvZ9ucHXQu+oNadPtFl6lZUJch8q+DNKd1HesHZt3F4gcf/I/Zn/SGSdnontRyr
+CKanqh5yKIUa6/sont6If+vB2uYGZ9jG2XLUqvfMC+1HrKTg7THHl3GD9okP7TKM997zy2g1rXl
luDOfD/a7rC26SDTiftridWrr17jyyPZLXC26Evm2Bt2QTEld9AI/340zH268GvFSo0tp2UYzyNf
/9MmWv+PXNN0iAlhkYB0oS+76H8WfwMzKMEyKU7FGIb3SWl3u9Qrva3Ds3KdaEtCfGFqr62npXfA
28g+rYzpc1iS0RjXnf4wJcM+JOR4Vw5Z99CZRb3OtDb85tffMr3pGWwI9zBl0fTQz16BM8L7LOp2
ejCXF+Rp4nATawOVXtP4AHiFQyHoCUYuvRKZZdZdE0ro0+2WrF2SeO36++JehxBcnvAVF49gymhX
VcydQ3KF9otecbRJRPRLULXFZCL2z+qnsSAcD9ZRdyMEJxMo3TIPhmPvWTGq7gry7aJrT7P03WrL
fFfN/k81+PGInuJTJRdXuFWzRohDmTZpgF8WScM0TeV1Trt7ZkrHcrb1V5cYgJMON/mWx7F8fWJ9
YnD2rQ7hqHbsChkh3oGP88gd4lQ2NcFEVDmYynieoywtO29jCjLKI4qNZHEk4pJcEYWrfdBSzHbs
Y4ajy6RoHaTRfG5rnrqd57rXqJznXwwdOkLlEZktUxjoFdx6YZvtdP1bqwT5ldF/L5po/OMTdnmC
/r0Opva3dEfHFu1SDnvWv2w9dSwARaRFfhybdo7jVUaH85soxK+asURaiM+NPI5wjlOX/WjyctvE
Ld6MoRicZxnN6IJm/JmiJZkqZ2hwb/Y8M9T4HEiFCySbEC1EhG8ZUwNamPJrEYmaTdoUFnfqa17k
fmV/+fNmJ6jKSqtpy2REfcbFcAFSmFpecFUvMGfDKxZpxBbCeUIx9ckanUXL2FenNmzrlap4tVC+
mJo2HVTpm7ZauJWha2673PV3IiydfUu+xN5AFbbtEv1RZdfoUXGn5Vr2ic5KuA20xNtoTcLsy4wI
h0+seStkymwJvMKTRxijiurp2Cqg6L4Opv/maWV6mLPGOhkdbO7lZ1a496ns8l+m3c4+0PnhVFI5
fQVcUOMLmC65rQ+rKsqnbe+mtOxCa66R1vJC/ni885VzChUw5VNnjw0pQewBmAX8egmZn3FqI0qo
ZXs2V9oXqjN7rdxMAYr/SzqizV1WvUhhdw2f3QTyDX25SsGqVui2HvL+awBs41FNcxAkkb7V0vMu
tOwuwYpGAJYNaxIJ+zkPIGAtuiINR+ZJb5DUAEo332vN7zfs+4MNfLaIW31APFbE8UXO8esAQQd6
kaoiGhG89UVf7w2BUE6lvKsXBbEiy/McNM2zYcsZBycORvVn4/L35ynw0CswhqQm+dsf4rU441CP
L+qv4pt21/+7tvuPGdB1XCoQ08UUTkGCH/Cfz14sZAnANr09eprVYzxDrj0Uk8cKSweW5hJZnTgU
b2210Zu9xzJN9lZoz6/zwWzncB+4QfwShDGD32UJB9MGdyCdHztuWNhaRJZ2uNAOjPrSB6dk3OUH
VfPJqurXLLfMn3r82vnzfYQ3Qt03aqlRR/YwbyfPGDZDYoQHtK7lh588Vnn1h1Pg/Fsm67qC7Yeg
jBWsQv/RySDMCy0Z++OxhIzkLa3LwhHjqa7gdt9al6Xl0E2Ga6Eamylr1Ubq4ATVn+ojhCxZ11Bk
DBp16HFTOInGZwUjt83wYNSp99ETgbDpOwwG4yy8tYIKKAerW+WAvklEhgQX5g9pRWyjui+CSCvh
i+bvCYlfH4VI1subpu+br8uBydi8o7TdEARYneiuZPdVODtrn4sXylSzCQXNNDQl4U6JOMx+wlJf
U5iCZCNgjqg2avJHqwDgQm2dvWde7LDNm6Zwr1CRcz32uz6o0m24gCQTL8Ihn+nfmsWrUzL9W+Gh
IFUibTBaVf6rUpmpF51Y9Dt1JBkH/+GCXaZS/3i041qlaccmkhLN/E/H3UGpneIxDk7moLEN9UIA
R5r1Wc+iEN9/BiKUwmBH8ph3MTmDJx0s4F7PEY1BouJpPe/Ap4EYXOT76iXtmh+ZDwNS68hfZpjr
7AfdPI1e1X6+FXjIoc7YfNzv0SyO7Mbxn2P9awGDAaBkM1O3KXwqXT9EmTlsUOybf1rQjP+IuVw6
lQ7OFn5jRg7/uUgTx6q4T4V+RMgRnaI5aZ7GOd7a0TCucEmXu8JswrN6IVFnEdIuWygUpMF26EAh
z2YWb1TxDbwETmwdGzAmanDKktCH1M7qj2Is1yaoiq92FpUbAHn9xe+M5IETca2LNLA/ueI+Cx2s
4zPVQpWzJ/WJnsNk78mzeuEHL+jYEp0QOfWjDuW27JBTjtrYYObPksPNKzyqZ+bNuhraZIYGo3eJ
l975WIVH9kEzo5wGcObiokFy7exSv3xo5yTGA6714bYr/H6n3nuhZuGwbjp8qDmbnqgS8tyBEMB7
l2gLoZaqZ0lmbGKUOTy6o4t6WxYVqQtaM+Ki8LDz1lZ1qqlVUAyML+L/CDuv5riNbov+IlQ1MvA6
OXKYRFF8QUmyjJxj49ffhR5dy9ZXZb9MARgFcgbocM7ea88R2aGNoL81i+qLk7cYRbrAvhTBnBzv
j6cXYKYTNG6+RgEpQou7lbTofp3gf7uDLHjk572q1+TuVO7SXkyrX4WEew0ngPo1O7p8VEByxqEA
BEOTHO/q2Uh0V1cTT4ms8C3Vtv6Pd+n0EP4MnhIplvcIklmeTA3IeJvo1RlDsZFeDfpX29yKiuNM
r48uS+s/11mDjb7ujLf7L5LM00c0dTkzvN5DztfzQ5la1nZuWmBg6XgGutqcUXC2N+UgVi/qOuDe
869LAer7+xIn8zIwpCbN13DJC2TlT5+rKwJr41oy3nuz+2dTZcFrrLMk1TuiMVM38XFdQXa6V6w6
oGq+L987JAm7nMOdunUNTb7gzPaO9+lezfxUeX/e7IRcrQWtpmePMDlESqg+SeuTCdFWhJMXKyEp
KKzoXZ66LA0p5pGPaS3m5ZLlHDF9+fyh3hB6Gp1M6o6PrqG5F78e5d5kwcbdviR9qCigwYMqk7di
p5IfEjqdO0vLxQZLpP0ypWD0Y8veN8nkbO43Q26bLryBBGk5wbTbeApYYlv2aN80d9354et9xRJF
LHNm1CDAnGh+SdJ0geL54C+a6jBVevxCJhNxPJ5d03uNvIO6mXPEL5soRp+Zju0eESPN+tnrXwbX
BMcRSIdZGo7rp5bk2sGRxY6qRPDZNOSxV/RAuFbh0FwrpqE/aPSrJ3FoRowXWjd/ElS2tqKS4a7M
rXclG2p6XCWBUX2oM3BMxiGpU1LSzAYrQ91R7Izs5E1qNZYvtBPUgOcz0WP+EUlnv7Y1jYRElMm/
BN5otEKEoD8qnfRG9cOaDaKfYOD/nian+9IjC04nrbmELYnonwwxiXuCj/oRYuFUqA5Zxxgpgn6X
msJOqZzUG2bPHKXqgkxW5opg+WxvV1ISwlzIB9J6uk2OeXWDJHoCRoYOcCPc7krJqsF9i0sIFEB2
tQZaD0E8WBeFjOmat5on780ZHQdl0Y+qHK9S9d6XF/HXkTlKcUlwvPp58wDIvEMUGQ5IG7Eubuq8
otSDGMAGJ10v2jIDitTzcqYa5+pMSG0zWIPxiZqfUO+NjAVrFLLBXpV01YuhuuK4FbxzEhByTmvZ
IXxMj/GnkhSb7jLoeEZin6VvfTiLc0dZjPUZGxJxuGWedK8zyeXrySQdSunW5uVoWq6pd/Hx/gnY
f7wN0qhfGqdaKwVe0Nf1iyEp6YfjWtMG71GNXr1Iog2lknLvYNta1QpUEEoY8vfNgHB6eBpF/H6v
fY8iQ6cLDGKv6B6V0dpnKtDXO+ZDb0knCQ0MNrRs1Is2DsYK3pC2ra0+PqL8ev41FgmZ1edWun8b
np4th+1uH07lQ+aH7R5UU7Hq/earkRjt/WO8f4Lqw5SLuMDlu5o1f2IDya1VH9WT31KhO99n1w4/
6FptGAigeRnjIHnqbGG+CDvFfcHGwYWrs0qTgI2KGWoXFEz5KpzFdJPZBP95oSghhPhhdJp59av5
mmRJhjQNB1UL3/5n1AP6ocwKDEafHnU/sWSfXfdJjY4mIBZsF2aAnsSJNir70ulQE+aDVV98mlXM
cJhRc/ilWyLLsqOhpdG1he+om9qSM++Ur82YFbuxASAY1s10AbFtbD07nZ8Sl1QfIIfBY+vH2sMI
URhtQKc9eN1MDHchblii2qcYNtM5jGwavajxHss4nbaUc8ZHUAHj/UhdC6f+57sT2CGC6xC9/frD
6miKc28d0xfGBYGq3BPRezdl1iGGQL5TsaJIHteU1txdR4syvea+o92WqJFRonBY6v5QGcLboDfr
oD8IoxZXNcLMS+kqyl0IvyziafXQLuwF2fZ/HUE7xK9QDnLv4oDZGuLs1XK8/23daLWfa/KM4vdB
6UOVZtRoYlz0tmmtKfjGhzqPf/DBts/grMOnUvujiGrk4GZVOPtWDnTtG/bxI2JGyPHavtPCzS8N
pfoZQ+bQsUbN2TvYwOOqc27UsX0aIv78pZmm+yKpJk3Cd65Ki9hXhXYzXecW+IGztx2NmNJFDFKV
Q7lPQE3di7/qGjkD43ZwZXulzT/OZvaeeFT0QewP6xYT7D6dZxQNi/w1XcJaO+K4jw5joLqkB+Xq
vtktZz29hk2lbdkjGzesyNoWLFNMdPDD3Vm55P8p3Uje7uG1xw/9KKsXJhwaOJV8X3bQO2uZYUVq
vnSOCWERfe6b4DE/we4EE6VuvnsHhop4t1bDgHrBnX4KjamCCsp+qQjss+fY41OWjXtliueTNnHd
k/hJM+ar+oBjcK47V8NzZEubqus3w6IGXE34k51qEexXuTiLQX5V3x4t2u65aSNC+Hhimdf77iqS
5rv6PUcjM27WjMcAnwo+LdUj0hYdovqfvLwhrMpLTnSNUtIsxXSwEte95NZJU8sgD98bm8JqE8/x
QCG8R1tFWipDgUkXg9sYahUzlNN8GRp9WxdBcRS1QwBRN0oi28hwSnznkI2hfqcSByMl+7p112U3
mg+FsN8TpeGDhDVpWXyqaRjtyA5eqcklKTv9peFMUYviKNJf8LJRlxHREXC9znrXtV5k0j4HURtA
6AAZGKIRZDyKBflY1rOJRMi4wem3webF9rhxOu2FJ58ychK+kh/pE5UKJr8NtPZ4vxNr55oIn/Rd
GX/kPro55oQP1qeYGAp9PmtmW+6K1DdW1fLi9VKwm1pOw0x89hxa7mbAOuauZQinFJhilS8W+Mb4
Uuj5TdUR2oxQADmZ36MqoUc8y/JJx1+/KjoKGl4Xe/u5c4nNKHK5TQfbXzeFxAqFKQwQQjMfqipy
N4jPh7XypdTLPAO70fE8i96vi9e1zNah4XaXYZlCVHOcJVX5YAbQHQMFN+yQDGy9sUHKJSLkQlro
l0SnWM12qEzbOtRa9Y2ylH3xLQYDRRsrG7faeFpCqUXM67mK9POkaBxs+Kj2m8E1zYOU/rllX4dC
3D3KrjGEp9wKd3XPyjw2XTLrLCh59jKps3J8kEr2kbBpW+rM+HLMgJpdN1haTK6rjvcwC5e4bIwm
azQo2q4RLrGLusBCVzQbitT4DpfFiI16+1DG80dfpaSxGpSflaZRQ70GHYw2KnfjOuzifO1NtLg9
03avFkPz/WiMe7G9N9iwcwZoxJeNGFXQKx7QN3NcWtu+Ka91tLqXSDPhWI99FEN+HUvrbDWAaX2w
YPd3A4xBJy9qESQHcv7pykpg9cJMNnOIXr08k/ohzwThDSgd3Ud19uv6r1PEZYIAYhFuO33Gw9Oo
13TpM4eeKc5NsUYpiQyzZZVzt/moN+2l/zwtnWh1Koc6JwmIYb2VpnxA4JxRDXxQL60zMynSUqGJ
qxvd/n5OtuMxwAZ07cr6pe40+6xg+solF6blixNK56zJ3HlMy4PIK+soS4fW9ODT8YgD/K9B+6au
W5FLGnZtf9SerZ1kpslXNzeujbCf0fO3OC6RC6j7WJmsunRiFUfjuKi89CZj6NmS7tuh9Ob8yWug
/eruiPdzDNZzwbd6movwMZIybrfuH0AJ68fASuWjP9vTI+IjsZq0o9MP804V65QC+1cBz0mseaXe
xT0SHEVFzOB7qRMTa8wVZo56JCSw9F4ki1Q/h/7eBuVZmLJ4CIoADuKy3dV0br0odepvpSWnx2YU
B/XbSKVLyEMcvC5q5J8K1d/fyoex2qiLopmZLiu/Xw+uW161lvR3lZVWSeR8LMKCkxIcZ6l9tPCf
QsguGOvapUq3PISDeh7nGhQnrOV5G8HUSqpxuDiZa3V7LC4gLnOgK9K95pr9pKHUe4rZ1E5NUX+K
R/vlXhxOJjPbJVMzQkTwSBH7KzJBHf16I16oKeoaPOXnHivqMYp996r7/WnGPnFys6GnALP8f7ZV
ule4VuMKdcRzmKCs/9u35IXiEtbpSX1nWTBgEGIzejGT7gY/Ze84Y31TY0YQUg1yrd5azxBTy7WM
3P0wufWNCTBeCzq8h0ZK/TA7SPY0yEzPZZ3qz3LUslWZ2PqSmCueDauOllRFwut5E9SKf4av9h1I
BIoOM1kaUKX+OgIm28W6gdp0OfXcJjl1giA3dWoIN7lRrL7BAtdZmyKbykf2mpNt/zkgPzglvRE8
qRcUWLgfp8doueKNNrXzeAJl7jnJWtcocxp5LXYbexCU6NSdgGPkU2NodobDFSFL4ODq8BbGqPoQ
sr6yNiKw6/tpWnnDUzklq5+f0Nw+3p+LPJ/jlTWHXzHR1Q9KqGiN7kfVOq+EfkUzfiNSGd5akhzj
3hDvLfa0+98cos7fqkgZr6YTY3tzv1d/X52ySO/3dkSG1Zz04SG0BgACoQY4WXTYw4zi4kzyTZUs
od+OOzhzPaKQRZ6tfjs9emskObZRPRF8sswHtW3Y17hoblBlzEseN7f7vaxua/VCUtTWa7R3XTeH
g/o70CrmM1lTfwrNk3tsbiO7n6KWsM1TKyF0yI6IjPfrt5oRoRQ46n7OfZnrnCMGjhuOFfcIzPEL
EdcEmalrsCDcdT/CpmN/X63IH4qO2UUQOHvXkxH1hRcPmji9THW1IlroSZ7k8icKs9sGZhZfgtxj
C4zc19Hp4JTt6K7BA2pv8ZS9Uolz/vCL8pI0Yv5kLWzKikXaINzgYM6x+bmrzXvfOBVluJvrIkRy
uowuBXnua0IPADcstih1VEcaAMcODwwGogerzH8mRcVADABlNKdhQJukRtjCy71tDLDh/i1AA2tW
LuuTs3Dbfu+7XbNTM/0y+VdEqW96OJIYCiTTMkq95OSE+edmuBqIUz5Xc4iuLkJjq/5O0AzbOCiq
0zDTHV58Wb+GWHUUtT0yerK5dcTd24r8mu2k4nDbczPF8+e0mZCUE0saON3TXeI2ZJT1/ZFOEqqa
8Yj/aV5Foxaz92cWXj7dEP4Y9toF11zgmD553vTUkF19uf8DlNhY04b+KzVj61p15g/LSgOATnm6
V3Eak/lZ3UoT9dcDkQ2k6SL3Reqx7CYP6IXIVS7Gg1Y2zo8oJN/GSdqbeuntmQlZLVO0wu4O6h5V
K6HUCvINxD97Ea5q+3sBmQ13cULRnPyHIgEB8P80GWgg2wauGHwxjmks7//NGhP6duXFo2UeZ0j5
39LnQSvxU/bdwxTzHA64w3emmxYrB+NBbsVOsAqHcmuy1Ce0dqMWh/Rg15XRJRSk0HrFTcNAWjjy
UPrctqmb5UcRVleDduGjukQtsNrpdv2llb48aWPmPQ6D0FdOIv1vJu4s9a+SpBJe3LSEk1T2Jzdi
4aVkQ84iiimEtZ0M0VP16Gokf4AadJ6ZbeF23sauMeMTCFptM0Tam8alL0X9gWh6xN+VEGuzsOdH
Ij+/DjXdUj02k7U9Zn9onhMdExGCJJtl/lgW1kH0ffInkwoHznSgKu1t+cvdqdA0ouvgR69VeSkq
rS9a4dRHtQc3S/TuHp0JdD/pi01/Z2WYUbNzhIH/K8rla9AshiI9+qYFJaUdq3B4zHIg2wv8wVqS
79IK1XRWzfpuIqXscwlRDWhBsCpDt71n5FrFUD3KLl9rjdQuxZgDFsB8bPXpc6/58uYvAy8Bz+4u
IdllRTCYeaJCab10Hdb9Usofnkw/1A88ahVE/roGflK6HzKIUZD2wGyWnTFquXgfJCnk5TBiU1HK
D83y0FoQeda4hgeS0mITBCCOVVW6u3cHMvFViycinUlX28clvJ05x5Sg8kBzGg3rQt1JaDycZy9C
21Lq5bXSmneHHdhDLVufDROGCW85delO7uuZIDf1brYgHqwA0qKhkficBAx9mj6tVQ10LilPBxFB
vq01fnF6Zgl2mCFWlNF3t+UgrJUqpev7KDF+KOVmyVIZnn+8L53oy2A3FlVlCrTNFBVYXYLvpOTg
p0+1B90mO32V2YV5UgKlskBdyo9J9KtojrCex8/kcmirCa7ic9eNzX7AarUuPb5Yrem6Zy/1IhAh
tJ2yvE9WSSrck5HiUogTM9tUIuw/oG/tcmrCxPlBy6nIui43mtDWAYViaL8UXKoRrzmaVlA4Q2js
/K4Va2UxTHVHvxAqtFULKqsESD6xRvOJ2Ts5KdATpceWabonyqc+OC2oD80RBQGoXQvRwjQevYUv
0ALirBK7+Ai9NNn1SaYfqRfMj6HhrxPaEpTyzfm1aYxqqyMcfJjlXB8Bu/CU1TLYsZj5YU82U7gR
+wuw+hwnIn4JfbJOtNKqvxSevypHbdDXbtimD/duUNV4pJ3CJrAN95NfyGfcNzRW0zE99I17dDXp
YvMHEpK6hVyrRYB6kVSC2uY/xOW6/z99cl/3bcZC+EgEjtxblH8bFD0DrIuElHS8j3iV4bzQ+y9X
COPGL6AT8hWWg+DBSfSfvwrbcfpZupbGe6wSk9Crp8pI52sJr4eErnjfdtB9g2o02D2a/cOA1nWl
xANarb/E6MU/i2IpJxIGWiG929NSGvX1LLP4PBImuLNzM72FXmWtyuXt2F402qGmn8zFOb/gpCfG
QNybyRM2M+r7WUv1Z2qd3RwMX+LYtjdK0djZJtvuNP7UA4KT5LcwhbOSuzTy3NgOor3sc4ki9+ax
WWHvnNZfDL/uNy4VhZNdGxpaG7PaWlnV3ogvfg5tJMOIiLxLMiGrVEfRX0fEaqbEApjPqn6lit1t
EjJeV0m9rnUDhiiT8Og27UHyABIr8wddewRUmZhI8LVmYkA16hnp0Fjb1P9TqiUgLv6AJYLXrtWj
HC36eMj6F7Bk7l6kdnV36bFenC/C/+pTdhaL3hQ4irkT2nwTveZsw6gJ7kcg4YPbVNjO1lzknaTd
noi3d7YRWRE3q19CNmNvh2gJQe4iwKEuHW4oDBa7cJx2qgZl5NWi/tnWvUAP5WoFqbjG+T5g2HmV
nch6Kk6BYLVDEPHGnAvq2wvjwUvDb5ifjEet0yDiEHJ0DbgjdeSbISn3ve9/Spq6WEdwv8+T4Xrf
9J6hklX4guExMIZhXdzeR9PEys2rqbHk4vaNv8vku+ER7jzW8590Hu3j1PXuejB81PwIIHBqyezp
/iOm+EUpkWM0RhWHPl1NxNpIjbwI3rQxyXEKGe2KIFBid6huH0g5kTeqK9tfFSI7Qg3DCHdOG6QU
VIuSwvhaTW16nhY8EqGRh8zMcGQB4fAXMle2QC3Yk6yssN+rcsWvF1XHKA367whm9ROBw4y801Au
9YJR+4/H3V4cN3/XWaBOtjzbsBZjMOKa351RRDOwf89nSZaL/0M5n9QL/f7oqo6kYe6Q0xziAofx
YWDdGOjy4KVieB4yLITjEudFS5ldeK5/SNcbNlEHcqwYYnHJKAtsQj2wATCyfhuwlnSryZbNhWZf
iMCghpCatZe0MHDtGAs6d6lHsdB8k+bgPqjqlGu7b8xt5AyWfoY+FhczUI21FUknIrgxXI8QxRxy
DNWGtF52pYYx8KQlltiFGYWP9RS/daDpntQGtmvq5CA12azbZRHz78IV3Vm8ZH//RG0hTBd9q6sb
pnBQJv5zUdlXHs3WsLZ3TXkrGE0/+1GweDjRaRb4eoB9l9qe1R4eJg0lmqJ9m37wJWJwvJV6BM7R
I5kHSaJC+lq+oC4041TJRbgPuqx9GzB8H39djzptJ3uYvEvuGE03nk3DTE/xQDLmiErk2NovCO+q
lz4fhlcTuClKb3u8RIY7vKYjwtU6z+u9kzVLIlVdEKdMSA6U74Cd3+xd+SUoTeIwO/gmIWWRlWT7
xra6TYkY4YWKRvdoYP/k66ea0zXUMfDvvA4YGiQ5zjiQ+F81lmbrpLSM4/3UocOugwiaRD89uzNl
JNXIb6xjVNvlefSxsQTLnYGSpLm/eMtpXhMuS/3DfwRFxfoCrMkzkXR07+tTqzZbneVSvBgXDs5s
cy9Cqjuo/qUJ8WdTV5LFRyZBw3apTYYOVVfHtGa22EYaX0z7rCARVHiXIFFcHves7pRFfmwE1ywO
vqsW7ZD5j0E/tce8db+re1a9/9dZklkeLIzApB4YLk6HcFz1VSw/gmY0VqMu41s7GsbNbnyWpz7V
Yea3ZVYsUgyno/tJi2Lw8lgYHDsNdlYjAFwsVocpitGXhe/aICtS90ZaLWHnrFUQtx8gTo5ao36Q
Ej09hPaEtWn7aMbsN/D70htGnHtQfzbWLRhqMnxuEucI+Veegnx2Nyp4nBIvULMq/+TZ+XM7Z+jj
zDz90o5vSsNe+qy9gonliTYLdRlwf3xEfogLxqtMKgxsP9TOVh9YiglgtbhgzPoVCtU+N6rhP3C1
7u9iMVsYyFZNQ0cF7DFsL4Pc35YsfdVpzTBR4ckLx9s0jb7OlwemJX1xZ41hcCBKzvpcE4GkHqQi
sX9eJ60HOkdpD1TJDH3lGaF5VAvjHP3ZJTGjz6gQKFKqd3srJrAHYPrCPnqfvJGFSpN/5xEDsZdR
BC4Jizo7PRD1hjzY720pNvkSzDkF4sI+oP6o+7BdT2Tp7DOYz5vYhii77AzVDcQu7Gr+42wKwuJ0
74cUki4FXSJgqBpxwuootObyOZ7gLRVo5J7D5Sjueqyevjvd88rmOaLJZkioS4tiJe6hmVgpRY+p
NQFWUdvpZttnAaCfoNANr+olx9bPdC2ehuUSMt5h1WJBJewTI9q/j5asKH8bLX2TcdK3kEFgrYYf
+7uEm2yV3k1x/VdVlWxaU56V6l+PCV8YqkqcTKd3H+siew2Jrco1SPFqh9yYesEA1Fbp1swy9zpU
EJRlRw3bEfGKzITstZzXIgYoXyZifFRH8MrpvgQZHEYrjOmQZcYG2SYp8NHsUcOP/WuAoRlsZdG+
uHK09kzqtN1V4BPBw8OqRBsLr14ibk/qAyQuPBgDhWdzLtEEynn+fHcPVIssKjCQRVGhBFLSP9hd
YT3gxrDuR56WPaP4H/dWMDx2PkQci9qq2sUuZ53XUmldVojLGfjrvZfYe+4586wGM9FFNDYGoD6E
WnglPBHVl1RQnxSsWD7PzJeama4SrTcu9KL5oDxNi/Z3k4c9vmt6aB2m+CcGrJnWiJrYK+YGAhRY
ZqAt0oMBkfPSWNUf6gcbkFFdlzMDQsVqUBouJ6bTqaWJt/dh6RxDJ/If3QFHyRR5yNgcMICNbsCJ
EASIqX9FnaaQUnl64vmtrGu5G/V8I5CenUdvgpciGoPslSilQ4Brp8T9IPQHtYEGf9XtqNZR5U9A
d6Bc8XZ3i56NTpB1Ha3vNjXkMZ8s/W2y0rugwK4SLMKYQ+94qCmZqeORWfc5C2m80sb7Fic1w9w8
Zg9JDKlkTHQAHVSZH6ecRmPUu9G3ZAzeW2LcXyorJw8kCQftZfb91dB3Opl+0FQVK7im92pSj9kR
tCToSCAY1RCIHTSEfI+hrzlrpgXvC3hcMbnH7h8pDMHUm5jBx+qR255kEi8/BWN4VlHdZMS1D5oz
vhXIszJa3eeyYZeZBgXysHwZHtgUHxVQvpyLnVOzhs4781EV+zpEa5abWM+qLh1mOqgDM6ZFg2fL
KPrxwmBi/YzdK/13afvymcF9vJg9HnHhhvJDQOApAt957PWvEh3OLW5RSTDR1CuxnFLsog6c902I
j1LvtxKWl5ovyMb6o3Ki5D/Ust7vS1eGDhvqHfFmbFMxf/w26guNzbepDe5JHwOe3hScShc6aLyW
Pm5ShNEZ+OeD2cjw0sUAJdTAkkbhpzgO8hd7ud78dR225ydhJvGxMnJx74/7dbHwM9kSqQY5LQ+6
/DkYO5TyL1aVfm05WOM18nZ3gFHK2vXCQ30YLDDcVTbnz8MA0s2WMvkyWgmqEBNHuzmhUlvOWgJs
79fx5MOMtgLorHHxNsDUO46dPQK74LTwtRyvx/QQD775qJEd9ViX6B78iH2wukbbkGtaVj3ofUUx
pQOvOMwxnkgxxIcqKOVGpnTkwgSAXVRU9Np5Ggg3BFDp1/uWld+3sdCvaKfmP0AL/HYw9/P9is6B
a7buitRRbTP2/KpF2JUXzeoaSsAgbv59emD+/m16IJjFwNrtOcIRnqWL36aHgfjrXnZOsr/HFmJm
GzCkh+1TWsl9EGXje2EZ8Rp2HKmxGfhkPqzdXZ6KwG6VdxC2rJBOcjmk/h92depVFHmQElxBt+aW
WPb3SSNFU5J8/rWiOKgo/2M8PVPuK9/71icmU6NJgcbjFibym5rzq8L+HDVW8ApzFzmOZ5eH3vLy
12gYvpWBQ+wmpINDUOf+DQ8w8XIhFa2B8KGbFrfLUzLa2CoBYuxlPmHhjKriWmbBQ+qxSsIml53n
1Bw2+vLcJVF4A/a7lcDdrnKZkrG7Gisnio2TOo3ayYJAsYQsqTlcRN1prkHShOCE1vdsKS2ivjSO
NV9V/KNY1u2YnGhZziVpXWQf8BiLbe2XRBx1kZ48VDmJ3QYRM6sOT9HOgQd4b8s2fWavGkxAiFbQ
TrBCPBZW1ZA46X8tRDYREfrzgKCZbxpA/R1eQmvNB00npImzCZhD+pIa5BPhE4m+zfn4yHK9/qQD
aT2gUPd2U9zN7+hMN3oeEn9LvsLFQVG9ncHnnKw48D8ZQXdQS9XRIGvNt/1n5mj/Etihc67oxW8X
3vinYYREYhqClHDuhXAww+9DV5HMYzfTU+UUGfW1Mj62OQq2f79x3d+XNbYDacQRwnboOhie+Rtw
pGua1tQEKS0TtaGD6ubJzAWNLSJ3p07bzLAPmJuqL35t9GwDif/oGIpvDfEtQKwNwhPH9A+zqaN7
KCDUR4PO7iH3BebGFmmz0tu3EqO2L9HwzVlaXB2t8tfhMl3N/rCt26x+d2cn3PdOdMVCZl9nyn/s
ilrjKZxcIGvLURm3T06zaKeFaL8m0w90XM7Hfa405sJ5dZFBN5U/vfdWg6667y5hlo+v+mS1m8kc
oUiAxvwcZdODIMvmqpVmvjJl8BWgJWhLRJa7xHG7fQS0dR3rhIN2E84zayBXClT9vhIoY/Pa2d75
vpqYqPlxWqB/PsuCAvGIAA2vBwbbLn/6hbrzeq3flRXweXUNO4j2H9/k/8wyfJOGYbgGxiE+Hrzc
/9xbNNFkigCoyP6+2Cy9cL5jIVIxa6eyzxv0Fl57Datp2Ifp2F1LL/7/o5JCePnp1/u/jtSfDCf7
2fQygxGf+Ect8r5AJGkwU2TBld3lAMSBbo4iO2aB/q5rbb+xtbi5tGF81pdiemWxmMe3Nj3oyUDW
Y4nAxyAyWAy2AHuLeMg0wuiiVyA70AV63EraSI6YmW9+FfV0cI57R4GAbXPR8Et3emdFgTYjS9+6
oacA2elfp8LItvhrvGuGGf4oBNEWXhE0jyROEh7AU0Qadf2uVBZpmgwksNTZQcks7tKIaGZprt4u
8/yYGUZ401hnUaQoWR5VUbma7Up/yojhOo9TGm5b8E/fLCaohhK+ZhXyE8PXsSi74v3fn1eF9v9H
0QYs0NIEpGpCGYxM2X9+y3meBY7mi3lfekxvaZPHq2jJcAnj/rlF2XAqMG43q3lyr53ovF3dJTS8
kLk8kwNLg5BKgQ8052gbM5Or6tW4I/TpLu4AJdBVCw0vfKbjZryUMKuXcVoN1s2UkS9UJg/3gT08
JcMwPtUItW6R6f5pRI37XEjntXBa+0RQNWpHT1LeCDjz3Pn425HiuRb5UlPwmmitFnttDbVddwoT
2nz+oPaB2OBiHhuk9li17RenJhRFGIGzgjruOsUtsIf2P1LWzP+ti+Fr8hgNLW4OYNW/Q2uaWiC+
axN370du+DAJn95XHHpvqnE6ZJW9qYfUW+P0po9q7kuBu6PHLpGt4RLrK+FNFaGbdIG6LE9uobIH
pKPQDq2reUAmtK1qBzQ06I4FPILIJ5e3HcHSWVFAxt6YuZvS6225+plqZsTCPhhWGK6spkh3ZkFO
TA0MEJ9SVR8McAZnBfsN2wYrLyH326moiBryY53PrTM/UZM2dkZY6dte0JIf5FRuFLQE5/9PfMkv
rknrOfVqsCoSOpwx2Pghim2DtJx2hTE8vfztMO+JK+LJX0/NUD1BSU6J+xbbu43HldbaXZLB2z6l
gs4SZarQWaOT9i8+gV4rryQqfaSF9NRS2F2pUcIqgh9apNvPyTCRNT5htkhLROp3a5Zsk/IwTOSv
RWlubZXeWJ1qCaeJDr2RUa8+0IoEa51JyJZwa7bY6IvHwK5SGuWLtov6H3CqLJtvgZM918sHn7WO
vFV+8QzUTeJ+7Fk5ous9N47R8BPglwywoCHwZGk6Wf1Vr1FguMSA47GM/UccxdDqaY19ZJMdrtA9
7X97U5V5fv2tMQyZiWbnKZuaN9ZoAZqOKIGuRm5VmCYIzdLBPf/9yC42s8J63X+HbK50nlmAqPw4
pJ/EA5XBxijN7d3eoytWWDI49kUj+nVv1GV0tLo2fJmb5O2efd2J+kWtTQgk/mpL+qGs0a3LTMse
Napf3+5fZNmzOJkiOV1Z7rX7MvYmdOttu4e/9/OoFNkxsovjMMHmtMNkuo4GoFtzOZqWa605XiQK
hJ26HQsPq8Q81dO5nSS3jOJM+mITRmaFkgtiWTiWqzsDoRWhf9YsV2LGQNR1STx7PMQIyq3QfpX0
bp/zAKqROY3FOaSH/jCmXrMJcqzneTX7+0uU+iOSxNrYmghhf2k7Etf5qPquWzmk9bUBG7C2nN+M
pTufmMa8I630lldG/yRAKqu6V/mPs4SKwVOTugc7mVZ5OIafCB9qz3FARLGal9pBYD/58DS/OOQK
LkdEJzWW5VzWxlcW8/nLZAY7rYcsJgJtFy2c9cxLyrPyhjNt4Wuox/lI2anb3r+0hk0C7DS+eIXD
RVVTAwNosY4s10pGnD33oc6GYv402FbyoozhUfRnTyP1QSGhGptCxl1PIyKM5ASjENGZzh9BQgaK
XqOETQPr+H+cfdmS3TiS7K+M1Tv6EgQXcGxqHs7G3FdJKeULTSWluJMASXD7+utM9e06QgmH145Z
maylzAaIJQJAhIf7+793Nu/hNAg02hZEkoXSxLKJ7bv3v8WKA7cfQPKugmmEKeHZLSAOW9+dFSLG
de9CSRGSJDOodacoOHjlCI1iUXMoGNbOCOzcuAVvCdsCWJg/2zMIqmI+b34+BLCDxqupSxVeNUV8
9R6lhVDbJgXU8eIn7h8JPUCUSfxsjXm0m0uOEn7RJM9j4H/4GY0kPWJrJG7GsLJaeUsAsIymurqv
OwjOcIl6uXRxDu9/jEgMI1NfHlrPm25w95eb993wMywBOnE8etT93yhWacV83zc2kneREqEfDy3y
zJikdwAt7nv34JRsb/ohiBGMlUAWLzX2mQVUY1s18eG9CP+9jh6zdZN6QM8N8Jcf+9p9BROT/x1P
QhwGQ/RFRV9+AowSTPjl+1kJSJS3YbQOLjnqXTYWQNcIpfUgxgBv9sdYjmSTMTAelPz5najhnZ/B
QiXhLnXAK95mgiKvenj/pPdveP8DHPurD2MduoQSWwf/OT7CgnhpcE30KYodcA+nDYFIdRptJwh7
q3ZQz3ERBZcdLsrgAxH26zw+z3HtHGi31OZ7k3ewARsMRR9TZBIgv52XwScAcpyr2R3anYcn/Zds
ESWa0gLzHzXXoKpXEBJFns62orsxH8dgZ0cDTL7E23EaoztQIXYXxGPRtV0m5HpwFarVJ6cIK6by
TbMgFGtfFg8TJ7t3wND7H2kv8t1YW0h3kOYhHSz/rpgWItd5RCwaZ2z4k1GMCbBBenk8720xOhdA
T8kvefxW8YK+cIFLUVn53gbF8D99IHVrK5S9y1EyviAIYwt4uBHUJSlgH1JK+vCTNTvLgKBEbIbt
BIger/KW3L4nZhVLus2QE/fO4lDe6aGJ+Yzy0EVeLUXWa3TzTzSqHt8p8CA4V+6VC2xPW7X1vUvi
Dqk2BRK9kaePU1m+9im0b7Z20VQAvqvP7yokNQW5J0eBApJ6NntxPUsit6SwhEXyonD8oMyy+1gU
nnPb3I7gncsGvAWqfbfEO9+DnoMEJuwnZ+zPwcygZ174kEGLpzzIFUMWAeGS8idBEtjC1OMIBOvA
WyR7SHs1Q13rAuD7DWCn/sM7sAYvNA8FKLCVPhm8n7X8/+fb+N/xW/3w8xrd/u//4O/faoGgbQzQ
zK9//d8PdYn//mf5//znd7RfuU2/NXVb/+hO/lb4Vt99Ld9a/Zd+aRm9//vrdl+7r7/8ZV/hyj09
qrdmenprVdG9fwXGsfzm/+8P/+vtvZUPk3j7849vNfiSl9Yg7Vv98e8fXX7/8w+gaY9eIUv7//7h
MoA//7isvqdf//H7b1/b7s8/Av9fDpSIKS7LSM9bzsLFNrwtP/H4v2wLNEooSAExAv4nImIV6M6T
P/9g/r8sMJzgPATVxfJWRZqsrdXyI+9fCEY4LFjYBRwKoLr9x/8b9y/r9/d6/lelgPJLq679849f
023QC4TXQb6Ga3BJQC56ry1Gf9+5CZLI8zxNL+ARHO+OpuHf3R03/2vM7+/ml26PsniZT/JpGCt/
j3MXRxMA/C4F8WHTvvYNAOtQxhgiiDrSDgne0z3+6kz/7lF72wfljLMnj7x92fQ0u7cLS4KLlS39
ssL1m8vT3ZjmTUMEtAhuoha4AqpmEr2DcrH3erAZ5VGn2zdNnBYk9QM8rbJg8vaKCufWC4jPnxC2
o9PNxLsKWE1EgBrQSEnxdLpD04AWftKjlRLcEr2/dIg0uD9e1YlCQsZpUdGzEn35lTLsPwvja3Q1
PJ0HMAIyF9zPU519jNKEdf3GQpzB3TUgZZq8DfDFxfh8ejwaserf/S3hvOMB+WWbu0jt7FUc97jC
2DxEiWmz7aegIF8U8K8ZjrRhtCGJBj4iG5F+sGuQmNvlipqjacRaAAKFWmVfgCdgP+ANvWVN/SPp
p0sJrdTdMMa3p8dpWDdfuzSAh9EbFr5t1GS0/mdQ3fjI0ljFT3//i7s/tl/TEDT3gBt26rUMgrs5
S9M3C77+BtTV/gY3fa+GVkY1HU4Pw7hcmqeoyeAK4JzdPYmjBFBP7xNub6Ad91AUDdF4UATECoxR
QDYBVTx8zLt+d7pn0wRqDqMphkwIW7r7ria4Vze0yaDPCpRzfGYHmquAuDTlSPV7e88Cs+8mz8Ex
Ac1a3PFWOjD4ClezLISGBhd1J2AQc2iJaGLsDeKxaRuSXzM5B9YVyMYC/3GKwfJ0nvvzNfdkZ8if
IFFPQuCnfe+hQykaefYJijdW3LhhTL7mjlpuKWsYXdisHznhkEJwaAP6GEQyywwPBDKMyQWieWyl
O8Mm0HlSEWRxCmVPUVgTYMsOQ0NFvx8BE+nD07vMcCx5mjdiDsTiB0GwRpA87y4qr0alGopokTsR
kGkcV+zV1I3mcmQN8Sk2gkduQet+yJspuZeiax4QDkruzxuJ5nAgQcvpAKnV0CZjuneoTPLrYABZ
2VPuclQqnu7FtCCa40l4LHLuC450szNdknK27oOYNmuPLlPzy78fHQ51BFFMzJAXKl/a0EnPRueL
N9dif/rrTcug+RTV+9CRsCAcAoDW/AF1zwgbBFNVbFIkc8+cIc2tqJQBQDQBpOHgAQ7dj4njJdta
UzpvzhuEZuN5QFyJ5CyWQDYsOEDrLLP2KUck6ConBQLN53WjWbpvT6ylZPRAHlLOoD2a5R3qaBh0
QFDvf7oLw2q/y+kcrbY/4fsty0VlJErHizBxJ9rtIGFC2IrZGY7J91TEUQdjOkmvsxs/REgR4YXa
Vp67Q90qeBeQ/uqB10KSLV3pzOAaXc0AkRaMrXLAwrtljzoXlPSQAbw2Nsg3UE2T0juQYfsIdNKO
jl9OT+BykvydUvnPXeq96OpofOBqjPx6HiIAguyE3tVAlrTfWntOxJ7MTe09IhBbxHA6RdLdWJkt
7M8TiKndx9Pdm9ZPs1YUReD6m5MoBBRdAaxaQPXVA77ydOumq8c7nvpodGBGQWjQlkHILAwGxCdR
3+1RH1FMYYzSsfgFVUZDeeHMvHLvRrzgqlsg13n2mefIjaxYm+krmHaK88qeee/LGQzj7Y4N6oIR
cNeX8WcnyJ9HToDIgnIdmJcR8Fo5xQ076Z1h8mjgmUUaawBbW2iL7ItFUrKJoW23KRyB4N+M+r4A
Je+nJ9ngEfXkObg+knmmkDwciPuGex6qwZwuF1XYDYj1nO7DtE00j8iBAQWTU+qEwod23dabwUk1
jsMa66TJyDV/WDQMbG8jkl0OS4cwBhn6HjC16olAoDMcy0itPP1Mw9AcoqINBKKzGMRe1py9ZlyS
h6gv1qTRDa072jZD1hY5TeIHoVtALW+rKIc+kEqbqT3PPb1TqB9tqjaVk2uPDQeLwxDZl47f2fYn
KZgzXVSpQobKnj0RfxPl3NorR6FhcznarQf0gQVMsQElDI/A3j2DD19AtjWWb/2Eu/DK9jL1ovld
ANpzqTy8rxJgAvdeB30GwK5ssHWKM6+huu6vFyHxnMlxDlsVQxAp9fodkqj+4Sz7cJYtcbQyHrUS
MuJFEGYAQG/tjmY7hPjtlXPctLG0Ow8eoshWpDAFu5VAnST0pUJAe2WFTY1rpk09UTljEc9h6pP5
cejBhLnrYwKBo/OmRrPtJFOdAKpwDsGwH1yCtxyporp1zpwazaKZ6F3R5Wi9i2xn65S4EExWHq3s
S8PcMG1foqYG4uR5BOg6dudTAK2UPXXqfOW6z39/9LPFGo42TYf0uDPM3hBSRwJbIOdXkuco9kJJ
OCRXP7c1uN+CaE3i0HQiaVuUdgBtcJAohK3rEoDvGcr8ACHLhULtSN2AWWgsVgZmmjZtv+LEj/Kc
QoZM1llEt41rt1s/GfNkd3pLGdwF07asG6EalMyIPwHpKq46D9iAvqyL66DKqxVXaxqCtmsRuEXZ
qYKsaqOQUnuOAAyIb8DsXbydNwRt36Jeupdxb0OfNFYzBL/mD74vgk2xyDqd7sEwAl2Ez81I7nAU
8exlASghaxXYroJArbRuOLHtZU8f7V0mMseOMqRlwbT2BarUkKdqg3vRgrZEuNl5ruMd7nrUSS7m
hpDW+/cQHFvakEH31oZgmiDduF0eATZC+z14H6yNvbTenj9BmnGj4E+Aywaty7kF3aiYHmIBRkye
qw3KY9agv6YxLP9+NEOgxuU1AOMIqDj2W80qaIk6ZD5z+jUzzlHYxFPIsux5ywEnRQXhPh68ZAXq
ZPBHtmbEY4fwUzHl+HS7uXCC5nnsIPbROvOhF85L61v5ylY1daSZMtDCdlUzS+2RqQiHFsVVuXyA
etdfCWMXXlquRItNrwxbM+l2bjpRJ4PaxymFIOt4w/MA1WNy6+XkIkaxSNI7jwAP7GTknDc0qt04
wcuD0qmEdHuIYeLwA+oic0AbNaZfnZw++8F43vWGatYOQYAxww1T7TMvSFA8inS3amx/ZRQGd64X
1YIFicQpCaDQ7oCoMSZet6nm1ocsVVysbDaDnVDN1kfl2JXjByqcKbKqGzKXICmdx8T3d6e9rWGT
Uc3cgRMISiXiPgSrMwQjUCB/ACgca+HMFAU6gXtbokg1PN2ZaTSa1dM0spsajJ9hjJKKqyBr6a7N
s2l/unXTcmhmr5oI5HTAMYQd5MlaMl6PLfCdFfAI57WvG347ZeU0EQiGJeQOXvcLi2IUKJSPp5s3
nExUM/cgTUuQ2AI+jdQnVIyGGBJMdfLU8/gqyDN25p7VjL0CBKIJuFJhk7q3AKDWGwSj7jtvfDk9
CsMi6AoUyGQPokVoYg82VRAORc/pRF9st1wpaDc5q/dCw6ODAzw+McEVYUJB3WyFbESqOI9y6AfT
utjHdQZyigg4Tqfp6ltwJkFfVjXlytwZVshabOio7z52VZKj5bDA9RDFt0W1K4fAviATB9qfF2ol
MGLqRzN6hfI+q4hqFTppdg9ZYcB8bYwVFB2AHAc/Ti+UqRPN8COegh4TrK7hgPrLDW3m+7IU6ca3
xUORpOedxJZm8EHlOakgZReiRvnNU256BYfjP5wegWmrafZud3bXdE0Kb9IPd7SN79ncXwsUmp/X
vGbus1MHWZTkKrQa6Hbbdb2HqOxrIfmZn6/ZO3g1xyFlaJ+T4SGvosOQ1VfUdlZODtP6aoZeA9YV
dyzucPSRx95CmSBkVBFgQxFFa7FqxSR+f3zQQDvIKRXCnwk4UyTmviudhTnrY+TTXSzlnbLlyh3l
90tNA+0cJwmeHJAvBqexwoUuAkqMtYcI5E+nl/r35xLVywIcUPWyERmHfT33F6jcv3bclVUwfbhm
ymJyO68WeLwy2l1CrABlPR1upGrFHZo+fOn2yCOlRTcmSuHD7frZEkghB2/nzYhmuEWQNWIG+9Se
1vyrHcm7PPDPeqFSXRwY4qD5OA1eB4aMjH6Ypw4SZYq1u9MfbtqQmtVyAK0yqwi6EJWCeeKEdVdc
cxsAU8t6BNfxmdtes93Y7mIiHFQhwR8/zpRuieV9le1cQSZKbgQpztyYmhFj10tZQLwgdGdUOSD1
JrdO7w8r3vn9ovrPHA4EQX/dPrztfbDm9JBEPPBwvEw+Ow7I2zbxK5Rkpvt+X+1rsisem48QW15L
MBgsgmumnMSJBLPohCoxqNR2Vvrqxi14R0n01+kNYGpfO6QHoB6mqYpAyJ+IixQB+l1Esqc04dPK
2ps60Ey6UcpCrhMd8MJ94KL6C7CNW+4FZx0L9B/oO8edIAketPumZA9gK/mrsIvb1ndXmjd4DK4Z
Nh1SaHePtAuDgTmgwV7ESB3ompye/N8fOkAn/rqhktbpC9zAUaMzQwAZFS5/+XO9DSryEQyE7ZkL
YP/ayRgoZ8gDOBDftkDNZeXAOu1ckB6DYE7W7dptz7TOmo1DfdKJkNrpwtgRKDfoXwa3/mxFxePp
qTI1r5l2z5jVACJNFmYrhPSXI5kUuI4zNXcrq2HoQofXNUnvI3Q94kVhJzfN7L9mKUDGFf94egSG
rfReHHt0+GQl5EP9BPUpk2S3gByn+xRFWeHpxk3frpmxihvgW1WPx5Y77RyQD3JoIRXDvILDM327
bsSQap1iBj0DGwL2W7thr8FI12hPTN++/PvRxIALNkPgqWtDZwLrb8Gu6qG+l325YsIGI3unyTlq
3kaODohhiDLnQ/SUcO+qyKwPNT5/C9HveX96/k2daJZcu0MVgLq1CWWQoiwuEBecx1+8uvxOUER3
uo93CoffnD/vWn5HI1HCbvOEonjWo3VYtgD/utQG+2LpfmcDvZGoBYHwcHKJnHS+HZJFZ8ESz+Cd
lyHqltYeKabl0gx9IAwe11FYLghYt537hIKpD23APp0epal5zdAh5NBClLJuQ6iQhzE4nEdwgFvl
WvjOcOHRYWp9xFGVVThNOHTp3gdJ0baP2seYNSgW4ultC6HC0+MwmIwOV0tnJ2pBQAzlh0Rsc2e6
K/mZt2RPM3aUhtgFcCtNmJS9i0o838tupSfGzZDZCBCe/n7DOnjLTj/abG5ejVUOTgAQb3UPBE62
SJwXIvIPp5s3Tc/S7VHzI4CwhYfYAzxK316UqJbZAqe6ph1o+vil16PWYztxcZexG2jM0heQeD8B
vb9HUfjKHjV9vGbtCWjA8sZKUH5op86wt0HB10EIQrB8d3p2lkn+jaV72pntJHHMFS+gjTqSx7S0
PxRSPIwViBMqtT/dhWmKNDMuwH6GiAC6aKP+VvL4tlbjBYhVVp4tpuY1My74FJWyn5qwYf43q+e4
83O7e6QxNAjPGoCO2QVNH+REUmxQ0DK0G1mAIVOKAkS1wXlD0DFv5RiRbgRfeYgyyGbDPPs+Sqz7
pAm+nzcAzYy7xlHKCbACcKjXUBW7zpMK9ZT2eXtIB7kFQ1yoTMZNWOXpJ6DNn6AX8ez18b2Qa3kJ
wzbVQW3ANjUW7txNCBqrrZsXeLbLm5GXN0PDz9um7mKCR5aMsGsXeQMB24HHX7zYu5mAeAIJ7efz
1kCz5Gh0yjwWGY5UzNUmkCAkjF0eb5XTnudHXc2UO5ZJcKOCTygPxo/jOD82dv4IOu6PpwewzMNv
PIWrmbFl4XFYuZYMOS+8hZ4B2utkrMvn083T5TN/175mx1kWZHOfTfh8KT7OfvnQcHmbkvYvJsmw
t2rvY+rbaltJBnHI3FcbRGzoppDZeePTwVZ95npgDWMynIPG3tLWuesHcI2cHp1h8nSglSIVr92x
lmHszkmXbHwma/HGof29Es8ydaCZOCQJrABZcxlOou1ESKmU7SaKHLmWxDF1oJ3SYBxTvCkjEbou
tBp3+eijWlEF0CBfmSKDiet4KlraFvjtiAizaPiOyOXN6HUQmwIZktVY4nB6HQyHhQ6r8n0wM1u9
JUKWNx/dFKxQltc2WzCcnfkIdjQ77woAD1tWIbA1z9VbP4/TFZ3t/Gs+jdUaEsM0Cs3Sx7TxmmHE
VIFdod50XrMTuf00gjr79CyZ1lozdShgQAzGR/U3JCDFxdRa7WEo6mTltDO1rhl6z3o2iWJYFtqd
X6w6ii9QUynWsvOG5nVsLoOXde0JSxxADKM9+IozB+qsNeg/Ts+OYaPqSFxkR/O6Er0IuV9lIQjK
wqbhH+uq+urGzpn3Sh2Di8JwGzD1BtvI6Z5BDPGYdGAyBinY6TGYJkmz5jiaBtB2xjL0q+C1qgcK
cTooL53X+LJtj05SWYKFmqhSoMaJNK/Eo2Adzsv+vO3DliEdtS66Lsl85tZhBJkSRHStXVN43v68
T9esF2oWwFwUaJzX4NCIK/cShd5rVrVEb39zwukoM5mOwBZyKLVm2ZSSj7E/gzoF+hNNxJ48S7Hm
miRQS9oqiBZPD60f+eJSBjak0aijXH6ppJ1Dn94JomEKUXQDxtNhmLLm68g9yI5XiHfjoMy7Krss
hyiGfuOIArmQzFniPrA2R+Y1YLbXv1pdnqfPQVRD/MVzW59Dz9uzQAM6BjTdey5rqy8jmA+ih87x
SPaXFXu5+l5UfoJIXt7J8s5DiGChk8v86bpjXTXsB9GMEwS+IW7wFIylPQGvGsnmQKFQrS4Qhp3j
iwFkjhUKA4RnXQ5QMgwuax/U209qHKHIZ8nIggyDoxivVpbT4ChtbTlllXaohQgw4yhW3bi5/NRA
TnIzRerp9H4xdaB5YittUEPORR02nXTjXTC59SUY8NUXPAvBEHdeJ5o7hngvnQnLRAgNI3eENkAq
3oRKxu8+wZB2pzsxeAQdbNSVcohI0mHnO8UPQEavXNKuofENbS8188cmCy5YhQ3E6pAAgrCphwpR
4anenv5wwxIw7TgBsHXCLb0QYeFlr/1Y3Qc0vor89Lx7u4567JHJGwsb3+6qCM6+uPLrIJx5sDLt
hq/XYY9uD7wVLbG2dhCMm4gE+WYcs+8gEljxOqYOtIthA3liD7ooAhEuSIzVOEnYQF69rPlw1vTb
2kmSoRC9r3wwLWaWFaDuhRQHlEimFzWD1v3pLgzbR5eJSrzUUpXttSEYeIbLGRwMeIQ3zooJLxPx
G69sL70enSdNGfd9Dz2MkI9NtgV+OrvGy2Peg6nNvpxYKm+gSr2SLjdcHXR4nVBD08vJr/FSrkEq
J8qFlITU30tnGr5MNat/nJ4xw5h0eF3vypn1CtnVQgZg1mZxCvFS4ODsG5lDFnLTpwQ8bCMW6uvp
Dg1LpCPuBlEV1BpjXFd4/apqNYRpmp554utYO+EPUTbHOJTZ1IFvSFEP5/5gnXcV0oF2g4VifBdk
syiPLoqrhFf5dZe31qfzJkbbXS14kPMIokyhWyn/KqmY9YpH7rSyn0zTrp1v/ljKuWxxFc1B/Hap
Kp4hn96tQRBNu1U73GxWqCBdPCsv+RVkd+5wiXtl6fRJdeVaMs80Au1ooA0d1YjHcUjAM/qWoKDg
bS5VuSYLYmpeOxxcm1VZkuV4tXp+TyC+XNGtFQ2Du4LzMMDeqA6rQ2VyBLo9XoVAbHX5Qpk38W3k
V6DUGyA08iFuyzvC/d4+eB0c2RX3pma6Sojr1it7wLBKlrZKJSFWPIBnJJwHwBNRnx5Wif3oJfEt
VBs/nrWLdRroLikaqE/1VRi4nKGOvIeaRgzx3vNa55oH9hluvxnuxcMkE76FoA2ioCV4sovDeR1o
Z6BnsRnPKbjdiDVZeZOPLUeYZ5TQcT2vg2Vtjs6Q2VINKrvtKmSMgthpHLLBQZDK6YPzroDWcrof
deC1c9lAvaYK2zj93HY5xCPUC0pKvp33/Yv5HDVfdOXUBWquQtFUUMiI2Y+5c9e+3WCDluakYjnT
ts39Muwt51DY+ZVtt+ddbizNvAcflFAVZiZMp3q+iS067uYuyD44PLFX9s7v70+WDqRrM6eCvAMt
Q1wU7vx+vo48O0ygB3rOzIMY7teZj0dkOBfq5zDIiHPBoiS9KIQ4L4pg6fi5IfdS3uesDB0oDIcT
tEQ+1JnTXyS+qs4jcQJV4q8jcIIRVCWVVeJ2VmWAQvGLCCy7cprP8j1WoG39RlSQug1SzJCTDDe8
A6MmziH74fT8m5ZX2/nBkE/9AKXAMGNgqb0MXMedL5Muc6bdUJDa/3G6m9/bgKVj60CYFHGPxXBx
HsSAN2MV8GGbE4iy7U53YBrHP06BtJV9kEKooFBPRU13qrOeoPy1P938O9j9n7dkK9DOaXCVdNxq
MAC3aHcg+7ygVf8gnXJvJfVW1uOhdp3biUU/rBoEk+laPMY0LM3Aq4xzkgNLuW9nRi9Y3kFwcyLi
uQIv63kGrmPtihRiGZbdFmGqIkjDtuAZFCV0u7sULIanZ88wCh1aJ2ZSWlFZFRDlLL7Vsri2CdC+
UzSvBP9N7WvnGxQaqkmBMjLEpR+8xSijFq+p7zb3cwFJgbOOIEtnvAQ1UhSBnqYIZ6hVgKjzsk6S
Z5FNKzcpg4Xo8Dqnt5BKR0kpqnrrCGoxkiUffNWtIRl+/yKClsWvXiq12wpqqcsSsAyCPkrIqynp
PmcDq/dFTrxNBFmXlR21eL7f2IoOtqttMMDOEDcKcbu9zVKQriuwyy4QGrEB6855URVom/w6pMCb
oWrX4spPh45Ou1QB+7rhni3blXIH07bSbJ5Dck7g+oxxJN60ozlz7lthN9sZVfRnrrpm35OXItMw
SAKRwnisrzKLWne2Ldy1io33ENNv1kKH2nkOs0fPU9hWqHIoUU8qLResJOB+RKEKdftDMoq63SH/
DirUrIk46qoyntQv1EX1myhisYU8NnnyY4g/NRvodKhu7ycBKT5DD4IOh0EMidwq0CV/Y6XjXPci
666mNAEpdKSGDfSqkjTZWGXqzB8SilIliHwn83SfWADE3mUiIfOOlSRpb1nNmmDLbOjorlzrDAuo
AwHd2ZP2wuaxh2ZkdtcHeXAzeFkJnmEreznLtfma60lIxvq57/Owy9xPbWRBRVI+5mQ6bwvqjHl4
zE4lNJfykM2t2BS2cynn7nMg1x5PBrfgLzN3dPEFHU8Zz+2YI1xRFTbqh6YGlNQTsBggXpZkvvJR
s80v24Bk56ElLB0lSGUA+cjezREMhRSskw/FIZblwfOQVO9QIrVyJhickK6bkSDGTVnD8lCKOAVX
KIEDsqcrUUGaamjXkramHab5IGpBoCFvVA71SpU+A7Pu3PMkHr+OGSUr0T9TF5oXsqLAj20h8307
stzbTcXY8R+tA+78i3RA4eKKJzLNl+aJgJWIVe+BuiVOkR05KHekQLmhYCAtZw7l5H41gWWIGVg6
MjBOELeJmiIPrfJHxD8DJr3vZvZDZGw3Qr4zpxB69+y7rlkLoP0+8WTpCEEyCoqQBKQt54pcJDTZ
gUhmY3XWdpaQg6Xl3i7kYeRnbgodNeizKOdzAXEbsLr43SXkoN1DzQNAEby4L6yVDW7YF/+ADaJt
LwXFCFislbgZ69TZSlVXDwVu2Cv3NsOdxNO8A6jNZJpOSKH5vtsdvJRCPYdYaw8nU+valQT6vHho
K5qE3sSgopdO6TYr4h+n/bKpce3RbXmCQpaxiHa0T6+siG2c2luZeFPTms0vjKUtqndATT87KJnC
jZzK8PRXm9ZUs/UJtH5pC5bZXZ7a103SXQTyocnOOw09zcKBo4RqsAcmT5EN8gr1iRmUrshTXGSH
s75exwlGrg/OWEaC3ahANswr0W4gQuXuC5K8ne7B5Dp0pCAYeJvIBftXWFXNm53Kz6hPvAOlwmMz
skNEvPuxTyCXOHVvpVjbpwbPqBPmxZ4fk95WaVhMdnHoawgYUAnv2LKYbpGR5CuO3uCldBghmUbk
UssmBe0mu26Ycxv10c0AUVuXQTCCixvsu3lTQV3h9GQa9rGOKRwzS6qW1cEOkUwoQVRL5QqIH/m8
O6/9pd+ju0UCqK4snCpAIty7iXv3MLnyy3lNa9Y9JeMYlzEudkWnUEmvKrjywn063bhpHTT77lEh
MddxHe2gNvIpGvwt6T/z9rVErIJV9lM/qW1aroFpTIugWfwMqqUWonApYr+xteuSSf2IoNKyhrsz
OBRXs/kAcG/Hz91gx516tjcdTeSB1PSH6qOZbE7Pl2EIOnBQeVAD9iULUHM+b8b8kdZriX8DJtLS
YYMOpAjBMhYnIZ0I66/LPCvZV9+Dxu4W+InmKplcoHoJqMzBuztD0+lx6Jpa7n0U5nZfk3lonLDD
Bb1ZyTWYhqrd9kciKdhhuuW51nTxZd5XZXrI/EKQ82zSWXzQkc1Uadp5nCb+TgUzca94Xk3jASzq
qFI/vViGC7+OMmy6XM19JNRe1SDEzCH+CzHSuzxq3lxrOCi5VsJpcJo60BBXRpcJVqIfkSW4Y1m3
eRZXm1aRi9LxV4LHpk40NyD83mmjDp30aoBSU0nv7Dm9nGb6EtD22+kJM/WheQMnUWBnUSgGyKAe
VFXzQxv3n33PfUMw5a/TXZh2leYD6pxzy2JRt+/tpISSEAGjzehYh/Na11xAzKfccggDGQwKdDd1
3sR3hc+6T6dbNzgYHW3oINTGqCe7fWdBrSj1ImDSuoBuE+6slUEZpkfHG6bNQGvkprt9BNaDjyJt
wOjlWbO/cudaMg2/iZDoSMPZTQbZqR6sx5Aw2agW7PSWe2un/KISDvRl+UvirxUPmoaybLIj80b5
N5sZd9t9GtDy4FpVtUV8d41cz2DbOv0dG2wGDc6u3cs63rvUvXMYoNZBK38oaG5W2fT99Jqb+llG
dzQKNUgQxvmLwDgtnqBg/FD6yXUh5L3TTs9LQdDKwWLqRzNvN1ceYRIrM1B63yCFjDTUUzGQfONX
ECxP11ApplXRTJzMopRRwcAzhVqmXYB6vi2c/BrnmslCNOueUXoSpX3T7n1h/5UWziOoLn7UIl65
NZo+XjPvpEzKuhaO2rvQNdwQ2wF2f47q/emlNng/Hf1VQD0YNVd4ntWRUsl+atQEElFVpuVh8iAs
dHAaYa/xzhvWW8eCRT2LHJphKBBs+AYq/VvECz/3thsj+sAvxbhW6WAa1NL/0f4VSeR3nYd+SImg
mnSHu1GMapsn/AJ63+F5M6eZep7BsfAZOoMcuvabLutxQDWy3/DOfoDi71kJYEuHhgXgeuhK1232
fa76Q5lwe5MSv7iJJzqcZ4U6PmwqmefNzdDsKWIBGxQofJud7KaMk/vB6/+iElJsp2fMtPyauc9J
6cw1Il37ICjkJifiqswh6R278b3fFT8q2a884E3rr9l75U9+5/NI7NO8TzbCgdJaNotq03h9s2lG
a8V2DJapC45GjlM0NPPQTSeTbRHnFHmQTK3MFjU1rxm+otMcQewekRNgiv0c2c6JHfK4HrZgt70Z
BlSN52R8cZ0RmvLtXZA68gAC1GZDpXvo3NE6b3/omL6IoSsF1Pg+kd0Pj/EUdHbiOZb0VoAi0JPn
VfVbOqYPKQskBqYgODjE3QQ9+VYX1YfTO89wBdDRezm1aZQz6R+kp8qtI4dqEwxudBG1pbru51h9
AmLcDvMySg6nezQsng7powWwjjNY7A5zNBaQWKa0q689WlR8xTGYOlhOo2Mf13KFt4oIDjzh+7qV
m8I680L5viGPmgaVnewmG033th3OabcL/HZ33rRoLgBKLWmU+BLTslB+8RilSaWEauvp1g0n8fsr
8+jDQb+DIpKpdnYjqgXcKr+pGvF/CbuOJUl1KPtFRCAk3BZIW5lZ3nRviK6uaiEQQiBAEl8/p2Y1
MTFm9/pFmSyQuffcYx7CJP1/duT/9sj/20UfxqBZ0b5nFfw59i6O7pkSj//3J//PRf4/FKn/iYf9
l48ewzWrmahicPHOviNp4y8Yry/npa7zp8GsH9S2vxY93ZJp8wfXrMtxVHP31MEsabf0TVg4BMEW
RC5rKSl7pHkSFW3e/X/+if/LifrfWYBKk7GVy5BitKLaDzlKzAU3soGqT8Yzg6HI8//9HP633/Oz
gf/LYxBBp1lm62Tf68AcIev16jtaoNw5ckTxNtcZlc//Bz5EEdLp/sfW4L/76qXItlVrO8pdYxBE
60oihYz0boghrDLFJGOCVdqMkO6VzRTlKStot3l0EaFmdQQm3zwiVWOQOmn6vSa87eDHOtaGHI0U
yfibUgtqJpr8dkYa4sTtZKEpEZTc5Q3yqm6rqS1JTg6+DyNYdbHV8pVBXDS8DERNrlgjRBnBryiE
LyltewQoliuZR6f3HkHCKa/8uFpE1rF8QKNRiyEoXJq1Z9pRhLuqRr/GSNorkJk8/ZqGjf2D1z4U
3uk2BukdHLr7ukCebrwhW9yR4Qw7suasbRJevcpnSFG9cGj6+rwPzAFpx0z8thnRwVmplvGlSIdJ
nEHBSg5WIY8TYdrTfWQ8pomdgAhly5oOoRU9hWPtkPp+D3R34WXrLN/HwcYQ1S5Ossm3jwYM9HdF
pjJzCFhN1GnIpvhni+W0lMI6V9U17cukDbMiW8IS4ZU7GuXiBOOr9ZApE+1BS606HX/pyV8aKIRK
krorteM+HsB1r1d78Ks8jFE+VuE6kVJkaWnCFiNJL5+aJCqn8Ssyd+1gx2JAoCeDeTIy4O7gDAtL
/30+NgczyrPzT3C2KRVpIWO46wfcuHCkRv6vWGBoaQfcXAusu7vfbJOHLgoNknKXwphPjjunn/Bd
43xvOvfpgr+GtF/IIvikwSdEX9dtjG4u04XuVOltuJ8lnhWMwxZwkvTvdf1CR5m4Jxs9T346w0+p
mCZxEhGemJ6KxL+aXFfNZi7Z+mZ5c8Mzv0KtcIpd/xnma4zTwWEZe1HEYnuAbGIsfmjz5U+mrpOD
eALPFw5fdTIcXQ4hskPY+43MMyszWg+3JuL1AQRsKoukk9OJ6Zj6CmsTGmbeoioFCDnNPseDN7ry
25jf8GgRNIxbD38DxrPDwP5SH52Mcs9tuyTFZBGvOslL/ZM53tLb2sh96LMrEqd/TSt/bZv1myax
hGW2rqAY7KDHtRDlBs175PnLMpuHeMOSG0eKWPJF75RsPoct/kNU8M5y9mm2/CpTUQ7e3i2hq5og
erU0gfdz78sQ2e+7dGw+MhjmQBJdddF8k6LDuujXv4FtTYHktR0TY1Uvz33GUT/uuYbv0xpD2+4R
aS/MW5eTZypoxfSE8PFBP9ENRra5u8bRO0nSPYIIdq6NLypKMUhi+etq5TUP5RNHnoZv3UWm2S7W
KyIixipAPDnvTzTJ9wEhN9n0Gg7b5mZgP9QYZIw34WkI2yMMLXZiyY6WuAPcSu44ou7HltyNfL6H
QoVXgxh2S8NPCFIsRSd+YbsVm6zvOffvdYggXkSSbORXt6UPKXRxQZIipjssPe57HIMNKG8K/93m
+U3AWi7M1oKoezYMx3lDTGKnd+BxPiwm2C+JvnEsKaHVDqE/OwS9Qlqet9W0yHsupuMiv9Pkb0S7
N+hzDkpkUKmhauziM6LGy2Ri75Fo0NE2Be1PiOV9jrLoFGqk3XC0VciCOURsaisoFS8RDfcd8oSK
UeCdZpOVF2Pjplii7NOTdp+twwNdoDjUK/2EVTZAtuwz0vq2/QRBuPXMibr4XOwnBBQUfajsz4nx
glSsB2W3I6+j5x6hxZguQYQIbSrKeYT87liYPuA2gieMjWkx0FjvkyWsj2mDJNE8gVZDmx5hBHLD
oliqFb1z5ZJVFHyGv9wSMPZr62r1jPy2XBdqdlu9W5ZIvSwt5k0FqDTpA/K62XOL7OOsSK1anhUR
vhqbAa+/m2Q5C4jEff0V+2kqFexGkhJfuwzPa++DB0YW+CaLEWmrhzYg2Nd9aKCOb7IuPQhGm3fW
IwujjOJ8QGhBI9OxSGI8nLfcIuu0gCgBPuKiZWkPRb2u5yKj8/LC1lW99TmHxy1hOFKrDXZqAwJ8
db9LTChkmTHq5jsrvH+oYY1Ld74Gn+gcD4n8k2Eo/pGlQNmGaaI3xubgGrmBlbWVKKHW0XG1N26Z
gl1PcpQz8Ua6Qx/E8x8agEudeiZ+wcY34iWo/sPHoJrlR/XPymbd1AUJ0VmJCGR1apAWLavIyVCd
qByXuOprOJyektav+UX3Nem+kyA2yxNpe/bseA4eSiQDSYtZB/qPcY37U9eResu6OcQxodnJYW56
haGfdzuNW//bS72SajQ6v0JM9YFQ6+BuTpHIt5vNGGOLrUG+VNJk0I+Ci0XPjAzxvp4XNe1bOec4
y5foTURZ+2urmwHbRuLCfJ6NGU5zSsTztMXhX85hQIHEp8bRy9rn4z/eGxruEAm1/IIk0n2LHqnS
teVdtUlFT1OQsFsnXPRFo5VpvEc6HDkJ/U3gLf7uQFuCbdw83VbkiP6tQzuzh03J/GBwMT30LBmf
4Nmhnn0/jke25BP2IEsyVc5DAoyvdlN4rJE1fdoaToqV9dm7wI/CLk0n1A3MbK8GvIv2nEVJehrb
UVQIdfk9EWbUrnNUJE9DPolfP4GQURECF/07B9GyN0tuotNskOdwv8Bp2FVyxUU8ejZgf7Fc4WJC
vvd94gazC5Bi9tjY2H70GXGvzITpyzCT/owJQLwXStkDErbFHg7c0TGPU3/Dgbn+SdZgMoiisG3V
zXN2ZByfyXvw134Ckcs8z4LH2EOS4ZMWhN4UTxHnRxD4Etfc+jo5otpqaH28YhSU5vSyNWsfl2Ie
5D+3jf1D3BoPb/S1uVPWph8p5X0ZNA0pQbOkpY2Jwm8ZcYOhA2wypIV2FG5Z30mD2QzOu0wh1uVg
x3GabiJjxJWbmnD0eiepfoJLiAtKqOfGz8WtWUiRvm2zjynP2bsUddhcR4QVc8iLke32qeBLLSok
EpK0zEJO1lPnRBTvnEKBUxduQ7DI0UGZ7XcbVFpBsa1OP8Tg/5qCuNQZXyYxnML2sEnHtLXpQs6L
VDe2/iexUG1QhHKTI4fvZLqsy873GpDkSTI7L9NOR3Bj6aUFCStvcEA8CFiO9WWXdLjE8qwvlVCm
n0oE3QVmLUcdNEvBWBxFKHgVfRJtG/2WlD/HcAkqZz4GNRrOsX5GKNO6FjGtE5x9Nu1fnIu4QgGY
cT6eeA2G7pY0MQqYOhBkl8Z+DsoQJba8o4pOulpwCj6pidfiYtsuLnO3uWnfe6d9iYjhMPiDgmfx
17DneXTIsziN2hIKHcUuWWrz5XtZEGH4jLR2CDAsMXN+VpElEwO1CBbKW7lGfS7uhFy69HFgCO0d
Cj3Mi7nYNfJXnDGZ30eiJXJnRR/k53GxcVAh6pGGT3ZsLJzM8LB/aUCJGWrEaA2REzbTVwQHtGvJ
O2qB7su+/cPdTytn0yjLD6wf1VAIeGZtRagi9R52KC0q19TIlu6l2+LKMBSMfYhCHvRMJfJbDs86
X6lax9u1nRAWhaB35pYd8wjF3mUIC3R45o67XddnPq0aS6fuqGp4/FZ+UOIbMhTkzuuetOM73o2H
dwzCHZeSiiZcyhobfi3D0cJIjYcGBRYBQxI8WqRAdphxrkm9h840NSU0swO9Y9GcyaOC8GSpkC22
sRuCFtNPaRQOH+3bZtgpnQR9sWqI6PfWrmt8DowF9BWHw8wquFdm7dFMwzJW8di4pBARwTOMWLP9
DuCAJovWbU29i7do/sctJTmSdeJE/t2GRrxjY8VDNcJZ+z4ztN0AP1ujSljK9FGxQkKlTsu8pGGZ
2VzqEhl/abOHyHjwVyhyTFbiWwP2d+6Y0iVEG+i8NZvWV4RS4uiuYVP0uWnm/s0Z3d4nQeRcLnkL
Iz68mEwdkW3n0zL1bQAHhi7abpB88P0Myayp9Jql2b5ttGyq7cfeoMDaIMsh58GSVEPf1eEdhVg+
LqD3wtdwhEqIUwD3pWnncu3HanEZQmbwE223p4gjARXSYOORMx+nln7F8YzGJsZo9XfdC4uuoKPB
V5uM1B900q/BkQmkNR4Rl+Aea5F0upIyEt2PpX4UFmkf4XjjSVv3VZSIkd0T29U3MqzBGVyv7W8u
CSwfLLwCVhg/5CVohqjvYIif2TPPLIv240zquICPKv3AecH7fR0lEv7FMltvwzinfzzKIlU0eJlN
5UjNvlXq5HbjQo/LMWVJ9DIhKCLbCcKQTmidnNcbrqCtLlQ+JK7yZBmSMkCZUR8b03OQ2siSRqXn
a/q5TV0WQyLejCkU3bnpigxvMTo2NEChxeERsF7aqE3J3Uo7rFgnWaf320SwOTE/ZPmNznU47NXK
R1fxOoiGHaGgae4D7cMMDRF+NjqIAdTpdsORDi+1eoQ189pFdYERSO5vjQsnU0JqyLadN8m84Tbt
pXmC6/u6ld0WrhzUzDDq95TTmlQpCF1pkQbB9i46k9cV7tIZjH6WkbefVfkAYRK81tug1+QMPC35
81NqRgUKcjYXRoT1csQRB/Jy0+StLvOs06B0s4hEBZRHSVdsdUzqQ+cnnR5Sk4MlYC0eXBG3fvk0
sjdzNVtYf1azUfDFMLQHFT+RKLrOXduYsGK4fpYqTZppvmDr0vnMF0j4QIgMkewW41b6SDPXqJKh
oUTnGuX1wzA3YXNWP2arRVqDOVkaxcy/bVrqBDhGqq/ZVBNUn85gycqkcTCpTTGwKkE69nB85yr/
XOjsVcHQw/WnruYq3W3Y77JkrUgfkAo6v3n3Iw4P5KLebaDjx86DB9UEQTsXI7FxCviEh8B+YJSe
nJRAlYTWF1lNOGsywl+A+EkBolu3gXpAebKJaxqowBQegfRTDXhoTp0qyKZ/zgGb1GLriraWP6e0
XVYavyH3cQKMgszwrntqw8UQpDnrn7tzCcY5XPYx3s38JwzmqHXFbNnY3VlneCMLhzDo/AjXEIC7
DjYQ/BbjYpZPOV9scrWov82jkTg8T+u82fyw9PCzrkYb1f5Ckbb9ACtbbl4GrWtMWjwm9xS2Mqjy
/jaC9cndtg5ZeAPuNNV7xYJoPI98YTJDry5n2xbW0Yz9NYILeU8oHDNODqzU6TrYZBaQ2SNYFe1S
7ovRTjk5EZqb+T42Y6D+RMJl8pJIagBtqaaXzZe20zRcFtBGJOQBnm9vdUDa+VF2fdzcoPxs6Qnu
Q4m8LlOE1Otdt4QygZgloPX3hqAgh6Z2WpfPFXHcAjVoRlh7btrZ66MGcyjiBRQLa7gzGk4xxYqV
ET0rFCFnGvV0PGFKvkbXUAuEaZcTCTqUeNBL2GrsUzihIWLFfgOX6HHtIkZz1kUPoTzF5S0i+beL
+sE+Mp0h+pVnQpLnGPOZ8F8IAUR0igMGEGCesB0/eQZKd1uk3dCJzxU89QAVFB07Z0szpmw6kWAN
t0+YXzfzqdbNHN2rzRpyQKqxe0iHWZ0MxizrBT1C0vym65DU7+EU0/k9dB4Ubpy/wYKHbinfAKjp
TcOvtmgSsk1hMSoV9PdZOm/uK0B+IwUphyioRqs6VyKWZWr5ktyJWkX+s5tSzc8zzaBQAcJrVV5w
vKtur6Tg2Xc8LzV5QQtdu/2KWnt9CEmQBS+hibL6PPayna65iLutStcmVI8SZgxoIsFpRHhMYRJo
TrJru+EqtQV8YeVWDTbcXFxmJsdlh8M9CE9zbcJeYjoLSdZQZCjjVsApSBFE00GBi7Ijj22ijg4M
a1YlTRN0lQozXX/KRFsAHdSF/XjTzdhEeYEsEafBFk1mHGugVWlyFxPB1nuiQpjLb7rJ8henIziu
ZaRr5peADhmWXRoGIGSKpGnhbhzTDagpjv/tTsthCBygvXiSmCXyrsUXxMxM11lM+Cw/DNiOX0dE
OusXVKYR1wVrcYaeYbbXzqBoqJ+TgE8AQ5MSUZEJ3U1hHekSgSdL9952IIj0F7XUk8+BtGDhvWls
NPo2tZOnQPRC3N60TCUdwnfYiHlJKz6nMY7ENFklJDhhqIFqBuvUr4fOYTf8isPJrvso7SQpUcoZ
dw4GPrcoh/hyyVEv27mgRPXrOZM2E0PZJz2GyhZUvLmiGSHLMTB+i+8wf07j15DmegmLRdZkfYI3
cjv3pTXwRbmwYPwJX8SYPfHvnUWpbcu+li3G1NQjxv6A8pCBmjJjCnY/RklNrw3luX0gUetbsJVi
00iwfSj83kyxKt3xfY7qJz1AZMZnlCjSzO0+7pVoFe4qIoB0ZEOv4gGodjfZy6pdzguU1FTswpaM
If6wec53kLstWIk/IAZiERKjd7HLZ32UTAbAV+k4cxRJGmYezQ8uuhr0d0XEBxE9Crtpc7fOScjO
MJ9YNgAFakQVobq8r+Y6FvQMQiKddoAVpq9662l2RonahzeEP5l5322Da3GPw7P4XOutGSsegdP4
TEzE6afv4yArUYYF0VELLdhFB8IFSBfxkT9FedwBJBGkze9HulBAbXOwxDtKKa/ISOgRrmZzt9+w
DWBwj9k2Rs890c2Ri3gdyzgKmwRSPNOJ6xDG8xsIF+gr6xaIR9U3Zkz2HvPqetdzO2C39wv6SlCu
mC2CNum3xxrx4GSHNO8MIwsgGONu8TXNXyBNXeQp3cJGfM0bA97QMWhyixpbdP4VQloS7Yc2ruen
LkUT8JoSkmzPDdlisucrGucTotBAx4AcQyPvRDHao7JnM2j2oUsApsLHIsAtP+VhSc3q5zeATtty
g66NkqpRoaj3CZPrpc+cMycKyyVzFNBS9vcAuqb7QXje7aSLSb43HN5ve1xwganYCqcWBJNvWVga
g1K4Kewgc1ulUxauX2rRSbfDRPiHloI5yowWLounfwCiunaPImZ2BYRuVN3VMw6/Y6NSS65DG2Th
mxuCPH3r4i4/sWEBTgpQje/SlIPN4jzl7MJxjdRlNymRVq0bYkjk3LS1wAeQcnbEcChQBfy7enWb
RILJzDoECc7raXHAEXFmvCcWpuNvmcXh+AEDTDSvxZBmDXw20D11lfYUmssml+xDCtzxuxpGVE8L
XEZQb+RytY/gmHfDW5iK+A1NC3oQ18zAMvOayuhmx57X/5AF5OrXLOfrn0nAlmK3OG77w4I50w//
HdOVu9mlCXDpNcn4pV5QZt91cZYZlAn1oF5d0gPnYFHPo9fEcq9ZkXe+ZnEhBQ2WP13js+EoiO5q
yNDDxh4ZUP1/C/UUZx7ZOlMXkO67CSMUMFSnAswaeb/kzXRd8L22sJJ6cDiQqf1gVQLsXsJT7olP
PUYta72clJ/TG7wHlseILJY+RjbCSCCK1wxYaDLF3Rna2G0E7JLSb5M32yHzS37pwyz+naBZ3ser
83vWALSD7ydg4agBVDvnBqMDAkusMQZTn+XWXDA5gNeKn7prBoXWPsH/q+ZkyyptPOTJViKxcqNg
sKl2ogfb0xwoJXGPA/gFvxZGUzAPAoVvBH/o1shcAjhe+hdVe6gqoG39Ztw150hj5KTr7Vft/LpD
lJWyRaLz+psumfgtXNLtg3Sc0ZDYbR80IrokDWCWYsPNe+2ynM6YDfUx3cMeab0LWEhPSkVwf/Ij
Q/wdhK4lz/P6D15n8Lut874GSoPodavgLu2iDYSZRpPpX9woxAPH26Jew2Xu7wc5uUOYJmipmoH1
bh9E09riYuA6Knk2YOLGOCJaQXNmfpencXgGRzs+hdEqjpGg+tAko4TEMe4/9LjZvbD5uGsFfkzR
Qt0rgA4z2mKY5bZT4PusKwEhh3D+5N2tN3K+5NHQHlu1AGqBc9+4swMdK4bKhRdk2ZAhrXu0A8tk
gvtYd+E1hH7gAviT7Hz0A5LNG3lmcy92uFayuz4iBIBXS/Ovtk/QuMajD/eE9PUeWS7Jc7oJcd/p
BDaSUZRWPXVdWrDZbucpJW4npMx3iM5T8N/kMS1npZK2CEcK395hhtUGQql8Bx+EnDKkbZj24Ice
irQVa+fT8BmCQgE4LkebVuQwSdwNPAIoWLvsCU1y/NG0XOQVjgQpyzxh5CEOmiwryKrTvyKAKxlG
zyu6Oi+lLKbOZQX6CYW0p3xtqg7koec5n8IV+olo+BPQwF8xP6h/562LT+2W6Yce7mzLboRpYtWN
81ZNLZLXXRKEV4S0qX8R/5llDXjPTlvcmhkKZ7SdMV1PwPgjMKosoAhMbSks7gu98A2QlIZ7O9yI
5HLD5Y1QR5JF/NiSOX1hMozuaC8M9NaS+zIla0Z+AjKBQ6ouBp1VQpgI5WNsqxUZTZepSdPfPvP6
WrcYozVdn56jwJOhqFGkX2qQ/HYeTmlnvsElGY6lmMFKmJ2V3SD4dY1S8guQPJrOaUj5VyZ5W+Y0
9NWMruMuyIh5yNCxfDRsgL19AI8HChGOoNJXSUt+xE1A+1jRw6r/0iEIcS28MihdGIUFfhCmzWsb
DPSmRdaNxdQk66VOU39qRrVitoAr/7GmJHgOqU3NPqsHTE5h0z9inCPtfAT29gO2RgNKGTNMV4M6
7Dj3nb2tCR0ebRsLoMGYkpIItkdWiyubQa5fcBccYuJiUA7FdhdsG7hLQHmjGKuwlQIV8EBbQPiS
7NssbtdiQlZK2Xvd35lsWvarcR/cgDccAoxBt6CzUwJ59sO28T/crw4Uswb+3e0YHwILbXxns7UE
GWHeLZjnHcKcLaXG/XppV4mx7xa8zfg1uw6dSojEqM8NRff7AOpQKSAEhp6w7vck3pC4CqVKMWUm
OcIuEaPtQCJEOGz8cBhlOu0lRLC3ZbU9QBVTn0ns6D9Xq+AGaexPrTsl9tPbOTwvqg0xvs/CXd5t
zWFa1ujHlWV58Fm73pI0j4Dp9CyTRTi0qkrikBToPGll0n64uHRI3kaB+TaUOdMR8Hd+hIno9JCo
zZ3yIBfo1bYexVA+Pw8NwmEnvmJitInGf6c0X/Y5+Omlz5QtFbrTMl2QfBHTHKrziQfHYB11EaY5
wRUbNgDB/PCPDMtzhpB1qOjJsG+A1r9w6bNi5EB0CxyENYbmQFOjiT9FuGj3YYRperGlDRE3AHgj
UlbCdmiuakpp/ICre9J7eJh+GPTE3Feww2vmA5t6gT963VoIfItuaRinO1RScXRygO6SjzhsEfvO
k9Avt7BjLvhwMvDDfm6TdSSYtdaOPw3p7OorRXoS+nuIavl6WnHez7LCTNCHSIIdAEFVmwLBEsAp
Z6ntC+i9Fcyf05h3X5lGefkbBrCr301xhtx62HV5vKJMgLkggE0cpnQBgIGiHQmgFzQyTlzxDPpo
txnEszJQMmqcwcVk0pncZQ4+f6+MAkk6exc4VPjjqmJx9KNq2sckYLz9h/R06BDDRE1I25oxmZJ/
0TVJQwvip2HFChcwzlzncSRL0XAYvbyCaiGTQw06yXaKIMNP7xp4TbS4/I2h3bVO66x92ULP9Hfa
LLz/Zvk6SFGQHLvsn2Ir7VHFWyS47PN1SqLKzVtIkWARIanEjl4PLfgDayePSZbH01G1re5gVQgo
si0HgUN9KJENbbbjik6mf2y22rrDkIdWgRcQNfXdxBvd/IKn7sT+WtBZdQBwWg71kzICPLBCKZkx
tGCNTYOfZrtL//aYArjliFLKz6AahXDqvg+ZwwwNSHPohqNBBIAGiifr5XcQubm7Yq1243FDOIAH
c11jGBkDXc2/ck3hg9urCOu5R24DL2kcq/BtDEyP+Z8nfglgijC47g8wrBGXAZKN4GY/pnBmP0Zs
HOcTwUWuX3M3IR33LEOGhtPIRasT3gDCXCrSBo4OUCUNw/gFAzvTn12NIlMUAXql8Z1K1aeXeCDB
9gbLSjJdo8HNcoeFgddagi2K1Z/l+IeqBobWq2rhMGDPSeha9jpMCDlri47HknyH+TaJV+zEYX2G
eOwnVZzXSTydI1hygH2QIMYLqHTm8/RXsOLq+g3jYNa/wFfFE1ys02CWtywENA3+CjDPXZBiVT+Q
AU7DjzEVRvcFCvzaAyQI1SyvaGnH4G6AP5W/bTyX/pI6LUd442WLns1Py4rUHyrDhb9FW63MTtVh
p3DAr0H0wDCgGdICM0+a3sFax+u9pfCi3zcDomZxPusuWa5jEg+xLFDnbgEKE1l34tSaOfF/1xW4
Lurz1DjyEhg+LMeG2RQUZczbkm2P/HleHz1TKWBQDNw38gqrxVyBdxKz7jw01K2YCS+zfc2zUPa6
DPIk5OrUG4tqUXQ+n8+1oCkt6BbDMqRB56EfMZ7RAEPHrK8ppnwxhhMjgMWuVdHOQBtm4ptcQpvb
K14dSHd708BtnO3jVEj3HvQexiNFQ2Y6LHuAUSvwi2FLSPe7aYxswaNdOfZm62vO71FXG+tBNKEJ
ahzWAf9LQREbcp/s8mnj2KsxEBa0nCBTDBqkl0a38KYC9LRk9zLPAaqfQKPTGBZstE0nU/E1X0Jf
YNieLe3OpmzJXuBm0vdAJSa2dG86AJPpAVjKND62U1tn3wCN8/U57gSNXxuCDfKi/dKRpyxEg4/9
3MCU7BMO7bVz4Gj2BhAXDDJcRqswTubszurV8UvXdFlyIWwT42OoF/hnysE1dielkSPG8mFYh2Wn
9GLuvMh8e00j0E8e61hb9+4X3bSY/xqGEffSZ5gomxnuBH0cpuvLJiEOK38I3PGladgWfmXkR69y
BFTfpRjw/wdnZ7YkuXJd2V+R8VmgMDoAmSizxhBzZuRYWVkvsKzJMc+O6et7xRW7RVbzXrbJjPeh
mFWRiAjA3c8+a++TrD1QR6nBeXmmag+dlTn2zmQw7/zVH2Y7pzXlJ/a5S4oJ6KO1BmeejqAq0mcR
FrqTBCOTnwykU5rSfdi3g1zCvqQARsDb4MlOgBe2ulsZulXLa43VpLgMTq+8T12P+BLYS7U2cafG
cY7JKK3ruC5W/QIPoT/lZQok4/eAX1FmaMuXShvhjZYZ9T2uZyqmRNvks0XHnQFha0Wv2M+eNMla
gwJrmjMdnNqgGIQdrM83jeRoI5etZMYqu9jP3OddoEYMjCeUMKs8r6aHbDNOndUgqSbmGIl1Bi5c
zFZDEC+l47BFII499CbZOvc+sr//0FboE1NoDwyMkFcKKLevLuQyipXRYa2+bnpomKvQXs1ZLl/b
kvtMhOkIZ3ev0WeApdmmsongo+Yk0NyMesq83adlODFm6+I16UZ9UVLYM2g410FQBKMXQhLxCpPS
ohbfp9KX+iNSp53uSoCuN78kiOMqaT831Ld+O0fQGzWsX79yVGRWlGnSf0xMEJCgwS3cslQ6mcH6
VS6z+8V30mJ7pW2H9jusmMDs1Z+nF2lY7RcmZzYPvvS5Jqoad77PN7f2DhY+vuweqtQtwqnmcvab
xY6+L3K3cy6F4P0ElMiDeEprQ1uDpNoG/WCzw9AfywbqGVnO8+dWs5PyrugS460vKTZDmQ9aF+Rm
osyrQWFVXro+teuHRrfcfE9qRQ+KUcEq3Cd+aiVhP2RN+71gIglC8kKw16HpsgL3dddRA9Frbsu9
O0pHPGgLcGnodO4M2URvqWmjxmFSSzhWTkW0DAd4FuHCEc926+rvtPirHHmmFUlQzoUihU7DBhSo
WhpZ1DtdQoUhtvXZ9pquCTfX2oowQfUTwcpdqh9XP3Hectcm8C21NSRPDWeAtnNYzMlt7Yzpc+0O
KE5pC2zkBmJY06IIhip3zL1qlmZ+LkjJlAGVJ2H3NvumtksxyruPTu2l2p4DKs9rtuTJFG+ZlX3d
tmVpY1TtRA8cwhX0Q12O7faNZStPQmHzjuN+TFEJCO01zFgWDOW+S5qB/19bu+pdrONQxInDc1Pq
FWgE2LEOCkk3ElYxHdQW6vRi/JhtY3EjBmqonyLpRvuOb62g8Mjz9LtdGszwgB2UXZgLpzDDuZ/W
OmR5SxBEKlS/kAK7z0+r7yj35zJ35lmJ1GVfqTM6JqDYq3j0JlbDqLNnM4082jHT2VnEIqOhQW6K
mzWzzzYToGitFs3G7tgNtzO3pYsGLsYsOi8s662auWAU/KNrlGIJXOqp4YWNx8yjtBelfW17OKSw
5FREv7viH+gAM4P1sg1UUmFlVrM8OI2mf/XKZnhnL7CMnV3Caoak5asitkbZntUC9xs1o7aUIa0b
/wpAV2nBbGz5D9W6TRUUabv6Dxso43fG/1H2uGIgvjccnQZqVq88JhGlvsu0gWYadDA6FB/9yaqI
KECYdTqYW6PXGc5bziS+XZQpVh1nAstfbG/JdDuvj4YdZZk/fGHHyfMdCrINWCc083u6MLARJHQe
RL5XI1J8SMCXX557prsQdjRjbYikVJoZV/O89UzPWPsz6TpTczSktn7ta5tjwLp21GKU4Ft6ZY0v
5akxUra22TArN4JSyBUHKxr03C9uvVw1WEEvrLQCTo75wtOdT8kkqqhP8377krqF/cgYgPSHkAtC
W9Bh5KtCAwPX+KHolXq3XEnG9C1MXMMfqiaINUYAyf5lKnxdnBKEd9plW6WFfT64EySMZ4lnvJ+0
IBtrTWuGOXbe1i7v2sK+FGh+kwxrIEU2JJelHbr209LhD/U4LVv+HBsVavJC0UrXl373iNSdBw6b
MS17O+EgXAew5Apf5qyrpvPjerFF+j44asWH1RiNkXXEsLE8o61IgLeEUY/upBlRb6XFtEb/Shq7
T+va9fYQ8mXIFrEBw5ou/Ipkdnc3di+1xZggZ1XqcVw1Pa7SjJb1oDkxU3Lg6znqwCNp7cO8tl/0
xRt3NGbUk14I/4yuO73Piek/lLNuFIG+Tag4hV7EshXGruvM9QAIVD9uJfnK0wD7rruGHuSa74S5
tyLqjrQ5YNW0iwJQeRT96ITaACyT5RVt+6ZVFlM42pt+29gHxKj2Ey709nmaqilKpXLPHScbKyih
JlB6ET/KeZnRwrP+E3iVYorQPDBPUFQHa2qTV3uTcufpRg0ObK/BRNUSjL2D2tHY6WlzOWwYsm0+
lbrfvUmtWILOlkZLf61ZwXUtdNLGKsJyMrRw8dDVXCcV4ZAUPUz0crdhqgkoibcoQfB7sNWyvHTQ
nGQ+ZsnhX/vNK9uktsoDCJvNJGSZSCvo+s6B7vRzVpY/trn85nj9B3Yf/eZ/+Rufi+DgXTX1UMbj
Th5w9R38nflJj00R2rG555Ae2AGGzH0RTWFyNs/eAVtfbH9rQ5Ykgrf/yXX8jmHq19Rlp7SmhZ5I
GSfys+5xx6bnCY7vj9/k7xkY9ZuP6m/eZMNYCT/JXHdnsDDGAuCUEaFNBuPJcOMgpSn3ButqHD2j
UzHHvCJoa7zGM5GVTeCCIx/GAuSLCuqfX9PNPPmPPnjr76+JgSlMUF9xAvpzbw67cvTs9KFhR0d3
Nam5AgTpzTkQDU+e8DRKV4UgDakf0gRu1D/5ZH7P5XSzI/3NByOXbVwyrXd31JTMjs5Ssdy5CbA3
Byj7AFkqvOMffwe/9wX/Ylnru2EdbMsSuw1Rz30mRjOvIqMCUzgUWUP79I9/ze84436NqabJ3vnV
bDo7GgompJBRxx2dzf/Jm7D8XxOq296ZBhIpnd3kVhALBlKArAK3/WdDBv7hh8Tr/2I6GzvZVa1M
yC9CkwhwyBwTP78ncPaf5cX9w4+HX/CLH33E/AnqKJydZ3cxHlDYamzV/+Rm+r0X/2UpSRZ6qw7F
/k4CCgReP7FCpki2/4Nvlku/fWZ/c6uaRWvB7fLZmFslAndEHh225vmPX/wfGsJ58V8WCNEb1Yzr
n9smRbX9PtTZ7XAmViJY6RrgfWkVpnE0q9Fp7//4V/7ep/XL8596ErGMuVA7BGPnze764T43aLn+
8asbt5f5f5YX3tEvT7abr5aYVmnvVJ50bjzond+EzMFyiu+iqjkZJZ0nR+DHdjCvNO62/N0YNj2J
hJlb8pzaeStfbC4ri+hGzpr8r6/x374t/y5/NA//dQnDf/4Hf/7WtGufSbq5f//H/3xpKv73H7d/
83//zi9/Zf+juf+ofgy//qW/+ze87l9/b/QxfvzdH+J6zMb1Uf3o16cfgyrH316fK7z9zf/fH/7L
j99e5WVtf/zlT9/on4+3V5Ogxn/664+O3//yp9tu829/+/J//dnt+v/yp/+lhrHPPn79Bz8+hpF/
6v7ZEKaLHVRYFmqL4KXmH7ef+H92LMcn6h2BijaduPld64Y66C9/sv0/64arO/TEhOHSMOaJGBr1
24/Eny3X0+mmIsqZussggP9zYX/3zfz3N/UvtaoesOWMw1/+ZFm/DTT977vI1TE0+fwOCyuj49Mb
/uVmpfs3EjEBSpJIjKW6XmMynZZg0yqUvaRazkxSij3nzVx0IPh1PcpVSwNnOSeTMYUErh6akpGc
FN+CZrYVrXL4YlWpvbdxscEG1ydkrsB1Bzo6roErgTX7JucdbYlVTBdPNE89CmLzk3LKF8qoYEx5
NtNU6PE8LnSlarWTElseiByttewRk8jjgkMW4AV7bJGpyyrnj8Qbx9Ckcx8sU/HF09ot4KiZh2cO
es5DVRmsLBg+IRaaYKna4gZMOPuleNVwr4SdNHDRqbeyog7pJ/8n3VyEXiHH49hca3uEXqqNe88X
jABK/KOTAcP5FsdiH24WTPPmunLH9MCkbDwK/ik11M1Q8TrEreFlTzBCgMPXtGKYW4ufCxsDDTBW
asrP7m5ot6dSX++EwFHpVJ+qmkO8IYvPRorFyxo/22LuYm1aQ4eKOiocZMfSyKHJNbHjhK7ASJ8X
pqJGLir1nsRQ/EnJV0NMZLaxAUNi4yMGwItQ0VWk4T8jm64BJRz7uCSznx6D8CMx3/DmWsCzmNul
nVLGsI2ZBIIqaXwzazqbiyj33Y1Qu1JHNJrlZawoN9YSQMzKi3CjJUjneX2c9MqIMmu7ZLi3o2r8
XpdrC4+k/bQ2uULbwk0N+OwigDSO01ZjXlz0Xh7r3INJr79lWS7CtcBjn6RG5PgEFvY0YMKeMi4s
tWGDyDt1OZX9NJnb0c/0V6uqFZmXHL6TxjgYQ13xDfmkzmIYDegvbRQfg3bQPf9AUG3YO01obhrl
B+eVwEyPQP92QPkPKJx7WsRMjCkQyl/ujTR/WfDIV6P75KajCxkSFMLj/UzFdFC4+kx665PrMFFJ
ACivLpCNdB89s/Z3iJOnhqr4MLCawVfXPZWU79NP76O8YoAEwThp7IniByXUSuHbdfEAOIspCZCm
ztoQ0kzSSKztnca7D/qRFETL7h90a8Ehb1It2kU5UYn4X2iGj+GkRuPV33Iip3DdKDCv2L/YNNNi
3wPUz62li6CF011i2OVxHVAvoYlwD4zWiaYlnW1zElFScnsGprnJSGsiApb995RBwqHK7QhFR3vy
8bcGlJJl6PRFs+PBCeu2y6PJaj04z/5WGsldpS8+7iAZ4FMxYklnOSIrpwy6JSgXZpAhzac8OcPL
ygapzPGRCbne3oCaHQ2GJPSZ9Y2JLQ6/aDpgbioOW6fHOa0CYfgi0MTC2jdroII0tiAV+iFQ2RY3
ejIFwzgnwIWjTaBROdC4ow1KTFM0zEmzNwtrwSWAxbNKGSLQPi1bn74JvXjN+foiennFvtczitEJ
0W7Eju9vSFL4H0O+q3sJMbpIl/nlipHmmrfkQcoAJjzg1r7YlBnmRQFqwTIoHE6rK3Q9DQtXYSu1
HJowxeehND5SVKk4t6rvZWbXAIypGy45dKPyNTOy/FPua0PMbCQDQYucQk/I3TLp17XvnqbOs0Io
pzQo3OSuy996wJeiz/Nja6bfLUGRBWwBisrtesNB0NagQWX+YmqKMw9LQ5DAkFD4iHsDRWdHFyby
RsrmGmP9QWT5JxSqhF2Bx4j5EV2wFvkHVGZ5MvGvGYQ7d3N7jwUMV3VCD2padzcLwdEcjGu+7Hxr
4i7TBnqZve8G/sh8LbaFt7IwrYBpKmHiJ31UW8sHIJkfJqbrwlzKty7dTsZkZvjm06dFYdYrDJld
kjSkD4EPoD3XOhUss9eiTfXZbpjqLkIVgZGHZ4oqqUzae/1Z9zC+EHvNtfcebGX+4HTwZijIPW5/
8J9yTE9wvs6B+bPILpZBN7a1gsF234zG1fZ+g+LCQEozFG113BwtvNmdeyM5IPSgTY4GGffMmPHK
KbszqmsvOi/SGHwWrobY95518jTb3usJVp5MzzHGlsOnTLw5fU8TrYRd1bsaop7UdBLdduMqL906
ZpGZ22M81zJSzIBnYshPRob3UTYSdlCU+mWy65KwBCPYFu1r4/hrJEuW0nzcGy0KRu8M3Ei+esjV
b3dWeWKUPO3HZgWvWK80L2RkOvlVdD1eyPlAX+NeuonzPI8Xr8jVacQvHK2mCabkLvFIID33UOmH
fg1vxMIQJO0CYlL2666zrL3pAEoPupvvfEDo8YslFwyAqyuPPt4C9LDqyuPg7ZfE+jky/SxUmvGe
FtkcWTaH1qF9zPotNrpiinwUxlCu856DD+PLgYRHaXlRtbFzO9QDLPSfQb66qJhIuKB/hBaKGTJI
cot+Y4qxG2w0YuHgKDKGqOQeTJJ+Ttt3mP7jWDoHA5RyX9HHGxSjJ11lqUhtJukMeUvPpXnVjb7G
7cldkGbZU9rUSMWgFjvHSPGfZfuxkkO0Ze0ccrMaPeYguoNwgNB2yxbbjXyQXT6G2L6MSr3abaLt
UOD2wk2/Wg7+lQRIOyQhvQvSibB6G4QRnHQ5rbZzcX33lVNWoeVva4IcOPMNpJwjWnjQOKVBAPv9
YTk0srxEfbiDXpLme1k8F5bK1g4z7ow+845IYHGSdR9Tal6Gm1HSHdLL2BhvBHAjn9Nbg4LCXTuN
Lu5ZwPKmvrewiRAvZZwZ9Mow3ASUyRnBnVdyIno7YU2ywQgmU4H2LdfFVCqsRsMEOyGbvLAx75Xy
MNIAmmbxUHSTh5UcrtdaXcwG1Ld8E+ZuAdSsFxX1C05FhQ8rnJWZHbXJ3bEpaRyVRH5gZO8n/c0T
ZXaY5tk7+LDCQdHFyZbpFyDkPMpm+Qm/jtrlVZnEc7K+c4ahW4JKF7R59rZxBhrkWuJTrvODRlsq
pOfD4RHQbJqepZznnWmtr/ow9PGsSz0oCC/Nxy1UGMfDQp8/b3NFdHxhYYvs2vGOvtwalLQ/YttI
18vGDbaa43Yi1kKLZwcLvJXzXM620i/VkgsaVJW8q00GYKLXBzjGQhpJLcQTdadJonuIRFyHmmZP
DFvN7iVjfg+23aRRhSYTTSwPFBHaHaqKCudNhcIkDhNSkiVEWv5TkjC8WGG5smv5aaz111H/hLlU
nhb36JNJsssZuRSUNribNbbHxcglODRqZS2ckzFIPEVN+9IMnODb3vM5R2rJzvNxaSnWYFzS+5ou
FJM+/E++ZIY8jWM7XxjxIYz9tPjVMRUlG8hWW+dcIz6mE952b9qtEWjjcNUYYVVXw67aJ3w5Vxpz
V5T8Mlw6Ol1DlMkBtEH1P2TrXXqEXTI4bZxM4qMab2kHQ0L0I81Jfy2iRheHVcfFl/fOG2ndFntt
/eAYph06rUGM8gaKCXg/JiVkSfnW1InG6TSBraK5Etn6hKFxQahupqu90ZfBaHMHFm1lODe9jaUW
15AdakY6AORiglS+wfJWVcuB2NF1p1vnms2diZ9QOzMrR8K8odCQg3mjTAjcyWAx7Z1l6HUE6MTq
mPdpiLuqRN+zNMoYqAnP7b+BsOsBDN18rSkVMhCUkEnKAS2e7kDrnRHu6XnVrduBWKN4FxZrCf1s
G0t7mLcn1c/yiFP4oJktjW/XZt0b+dDSxYsHDsgxTwqw95R+bnQYJK/ejUNDl7juf+ZOMzDMcCmO
rlfTslnMn45BP8GdELLxEV2EZOkriCMIFcp2KXmy6wpWA9NpPLnrZ32q5iDxEgC05grVrvZZvr3I
evDINvPTIFvz03j7FJjPcsLZ7Z4Lu9lLxmPMnYUR33mpTI8h1hXX62r+m52PX4uO3XBmDlW3zAer
Sn7eztk9sW9lrWHitHHuOY1ZRk1qOpHrH5SVLAFeuXrnePkTjqnkYM46R7mGz8D2PpkdHYU6EScX
72XQtRMVm/G8ZnMdI6934epbD4X2k9L/y9LJY059IFxWc5KF793q3K0Lc8CrS9lMxQFundA7rzl7
NSO2e5NPybI/NCrkWPje0cVIvINWuEKhP1ku59kJPyeEyIfnbz+9ZNmTlLCFZd+IgIqcbI+GE3jd
0BZn5lPINCZ7j6maKGMCiwKBpZ5N2GKT2L6UmGINm0kZqzJOyuIQPufdcSo8aPaWp6xPXrXBLmIM
c32g3ZHUyKxyuNtwdK3YnwzigqzuaeDog3GnvaapRXKLmR4a4bIF9zfjwLtVCa7GardoyviWU9f5
scwrvxeHOW6OmSCZ2V3JLt0MDj3wiHQsx+NUtSpcW/1JGf58dihr5UBMZO22IczQdlxk/r3XzY1Q
EZMQJje14eG0z56TXstcsZT2NltRwasBQUxyfOyB/A7EgVyKRtxL31XX0iJywtBJI2DBCL0XVkP8
PCkMGwgEx8+CAA+cWi3+ey+ap/k1WYAu6RBhdhI9xVvfi2BbqYrzSS/oLzp0ONTyfU37Zi8mk4Qh
pzhX7bgzJzk9DJzwr930YkgnwAOjvczcUGTwEMZjW8s35Xr3GiA0rdjAud/gNk6WBodYysa4ABux
gibzE5asV29svll9Nt/8maSwsJwl00HTtyzunf65L3l4mPr6rXF7TgXlq7Zh+9RAvDjGFEEHN3Iz
IaSRcKGqLdqwQCrubYP3jnNeb5G2LVdQIJpKesJEcetDo8yAFz4QpEBLzdCCRK92QDDkQWzgbO56
VY7mRsaKq3JwypMFKRWYtbLDRib52ZT7jdjNiJodI6JN7Yq36LSYdXuS+JP3C0aIwADHDHrLVHvO
bc8i8UfgAnjIxtLi3ijeDUu0R2CgCqT+RYOkP9CcfjZpNkuQ9si1lioey+I0sEoccCqdUr017tIF
Mq3S7uVd7rZcTj3VMY6yS7akLX1619hlpy0ZLR708bHLNuNuXMHCPQpH8PSBha6467Kbt47vHPWo
O+rfZZpkO5kD06RmnHnaQTBIKQKmKGPbmfO4vn0pzG50gptFncWaM7xXVKBAZVNAl2G6n1ucmv3Z
GsWVhA7oiMJ9K2g145WmQ7kCVu2kD9pru7kRzwAVNSeuXVqvHIqtCzkmFys3P/kgo8GKZIP7kDyB
jtCpMcf5IdVx4BvYCU0ePP7bIHODZHM7Sok1D0zL/tIKGRsaPW2l/DDtbACKPuPIzX4XmFR4k86h
pFySqOxgp/S5/7wthNO1S5Yf0N9LXSbHxdtpjn3Q/OROiuHnoI13tl4SpiIJ2pIN0K5b3ZfrdOdk
3bGclvtqvq369qYoglpqqTz5LDO+4ixJ1nCa16PlknNDjuK5FP6HKtXdRosn7JblpEouWaNsR+7E
B9u/VccmAQsUmvejIJiszWQb47pC1tARXSrb35dk1kWEsoWtAwEyGAtO9IY8F6PYQrfOZNgNJojX
9Kq2e+rFw+BVWgSkxj4+uY8iW04Dy1VU5lqFRb67QqmyHumchLFHmLEjF1r7Wr/rsBwgq/HWEjZz
DQ9v4NTG04i5g4CL+mtRmIRzZUUZFIXxXD/mFrdT4+Zf/HncpZr+2NSec/Bt0lzrxHsHY1p32IMC
0LU5pkgconrxw63vy/OcFjvst3xPvvhwnONsqS+eSg91rV4FZQgnteyUN8bRraoo2zBr0rmK8GQD
Z7DFF4ZosYIzbkC3vlcUUtQm2TZ+Ri/Cta6vsZ4vJy5vl+vNRiaOR1W8fPVWvNeZLmJndG5JJ0ZD
ocWw+9KM6omVNxWE12nuHcnvM1RkceV+hc+j6S8UGJimzP2g5Z8Zy/UTc3pFaFT5vUqyN6V36uR4
zk8CAk8a8htjpz4XfsEhckt+y3UgUA4jT7S0HpwScNHOVuO5KmE7quzstaBEcuoIVut8GuX1vPPE
kO4rbL9ByQYLe4rJAFc609/ArjdJciB6od+201XndLwt9U5qJe0Y52azWTif5IxmcAFLnpQLyudR
ybW4o4LJKIYwT3VweS/hPE7CE3NnbjErH/mSSDAUbskiCYd+5fhnvrhaB0yH044ypgSEqzlvefjM
CvJZtdUToGjp0dmyM+TaIyykccJ+9a14IBmi/mxxqBLpE2YofFeYaUnKqp4Vpk/O98URu+InG9yB
h9Q+apCEOJO2IfD1DuVCkpdZ37ikdniTBvi4r6ZoxnW7cxxxnFP0Zja66jz5E8dP+tC4HOpT4vhf
1Mbf2dQ3vRs+mVOSnLSwVmh73c1zim/4O4TL86Th61ZWFYmCz6RKTyr91IkL4f/6fiXZJrDAV1ZO
+He6/3MhIzKWmvm5nVb0MQ07rNvZsRy595ieapmTFiqMoTY31QUvQKTlLHOuSziGlxcbqkq9HUbA
Mfy8A4z2kae4p+D13rmcnlikJTKNZt8kHNQx3caubRyZMPbdx92QDjBGmoH2pzKFKuEYnBHmM1Cc
ogvtgaLSKNY77mYIMVJTWJDonBOANLNxGuv3Qm7kSHTWkyGFHdit+tlVnCbn3+A018FJtp70Zev2
xqRrsM4Qh9JzeMW8jhdHewFnvJMuk+jb0uCI539fMStM3i2ikbSXoEuWQ1awCLipPj+WfW+eeMor
vC32Zw954d5f3cuY2QsculAESoeFgTQ44IA9YSGMhlGQrNbUj/hp3pe++yLQ6LVPHd18bZ73Q67V
hwFb9pY9TNqYsVIl93mSv0qSLsMySSOLi0AD/4xVPkpd76vbre9yySkNiuS1EJ+mEdMSky+nuHSy
SzVmj4OyungyddRIv76r8YzryLnheKNfOOTxtM7m1779kaQW6gqWnajSb3FqU6QcnESqwcMz36y/
/btKsadsph7JakCctmxIu2nG/lsZj+2of8dcEFY2ORxGnT00+X7Utss66U8pKQ5L0rwRM1NGkyoY
miNIBjKMg2x6eWwhWrt6ZnOoHZP7hY7PWM9nCE4NbxYYVgUQwrdzQmN+wW4elmp1d0OOlXJJhy/V
4lA/4BYIGp/KpjJOs+Vv53VOTmynrAxkVgRFlhW7woj0tX+b9No49T7HW8PMHrVaPDpFcSRxle/X
MX0Wv+UegQIXCfAmaTIuYFd6RxzNk4mLH20i1UMH8WgpmjhXzqP3vDTYN1DXPjwNY7uxfiGf5Mzo
WTIFMUVhYfahTvn8n2dMC91mPZTGfMDrf6k4iVrK3hPiwIQMkoIa0d0PaZT58sdt/dm6n8wUjvu5
IsDToiBFdzk6Rn822bPwiF2bwvwqtO1l1vsqIoN1t/CfMzgyxotBaNA9FDAYZ7XX1ql5HmuosimX
hIcxjCM9EHmH8iIRPJiIV3prQbCnuGQjiTBUmuUl83ireMI8MOKru3nvyeR7sZx1MySAYjhgzA5N
1JRn4M9oQ1nbW2usCT55DaotSkYcyKt/FbaaozQXaoejbX1S+CZYX+ShQ/gNiHBEGTgPPRj0xFl9
wQGIkLk+5LT/Zn/sjsCtr1uiu09ebT/1jpRxaY4PHSL5qcwIkFTVUO9Td7v3q9RFWHffTX1Rd31j
7HsHc1JN1ESFjRgzff4+j7HonD0Li4x00rDPmEpA59aX3p2st8RBCBGTSqKBD2NQ+kHM6XPS6VXo
986VUIqYqHj7omz1sAwKoN8cbll7kKiVn+/lO4p/im0uQUOk16CK5Wtqdz8bA2RTDcuBCMA3D6Df
a60fXj3R7a+5/o75dptK7yVZxlG75Ud6TcZlW8Z3IkvvCty6cSmXL5uXXDa8FgGTrK8m40TRNAwU
T7p2PfGW6GvrgTSHBpPdch0GhJrKIYWOgdExoG5yk0xfABXTB6wQNDTZ0Q+I2rqOs8BG0H3qtIVW
TUMqjskTWpwlRRsNWOHHiiCUaEh7J04Z40Zv1PZunvhSQq76dtyvnsFWf2uvWodZdyRdp1fyDD6I
WjgYqvqhJS62WSICltB2aHHsdX0m6dLiTNWWn7Wj1ZHiVijXiTZPod9OJVIz9+tEt+vrsyls90x8
aLVrrPlUl1081jhj2hb2cdaIcZi9JZo1jpQz2xsM3y1GLCv5zBrrPVcXVzGVJFXVY1sRdmsRwEUE
5kijWUCXeumdu4qnUml93IySjXtsrViBYgfFiC5paD9r1Xz4OGwOoO1hWjY+8l3RXSD5J0oq+zXR
R4E0k5PmV2VW2BGWFFjC/GZ12oQXdzX3mmwY7eEuw9XQXdp7WR6RjeDFvqE4sQ3DHCMhx1PfjhGJ
2cSdBK2gQ7vN3XS0nOLD5/wOHbU3oD5jOPmrmrKPyREZGkx36zLkbxjLLQJOUkIykyxkXXEDU+rf
1sbdtzkRSENvNXuO25fOyWrufIcxMHlzV/EpHomIOYyOj1nU552wV2mRhmmAG481sNAPaWPYB5tG
vVIucGaS3SeedyTy4oVwszdHdhejb5GAzfxK/yxQuNKeRke/r3pWk36ZT6z5feRNhhMh137UYnYu
wq7vQCevuEJ59zgdaSXLz/DZHO4Tm0gN7UiGxH21eojp2nChvCRUGOpRKN15h+Rqgl7hE02IAe2K
8oNnx41MxZYyG9YjfMF3u+lM7tX6mnJZOKDizDT7U602nnBx8dNhigTm4db9IucKlcqiRZBk+bc6
683Y6zIWplmiFuA8g9MAdfVTbjOF/xbugp3HHY5OaR9rR6+ImVr2eflEu+LNH83tf1N3Js2RImuX
/kV+DRxwYBsBMSo0pJSSUhtMKWUyD84Mv/57+G53260260UvetG1rLKqUioI3N/3nPOcIMEmvHfX
WCKisfbWpiK5LiTDTsWyNinrch+hJjEhc03ilC7A0BCYQIk2Drz0T6Zp3clu7p7KJPnjP7XJAxSE
F6L07Bjz7IPvwrgf3fRZpGm0WzvlH2fnSTiC+YVn1DIhJRly4eAajbfR89Kgm1mGxqgHdpL6TA81
0I2+U09cQ8ypMg+ek78vCZ3lDO+QyiySWGXlPihfvqMl+mFvGndWkf6gb5lqrcFgvSTX7FItxpkV
43I3WnHB0NpoBMbIevR9ffJm8av1eU+0qFZ7CRpnxyDxRDY1fUwnLnu5CTEh5au0T5O/wE0+euAo
h8mzPpQshzvlCi53cfUJ6cQJQSSiGpH+3LER6c4Th+TMr5eE9dfqe+mpgPqSgtHaoVDu0qSx3n2e
jM4uXjHOdWR+J03gxe3COLUL3r+BIAuBEDoYAWysXStgp0FzmXdZEv+y6jNAA/Jp2UV5D13qsDJu
kjhIluVQCv1dGVzFMht8moUzioKrmpVeAqohUlVF+4XmoEuiO8nZtY556KZsBihRDIq6Sa4etxif
/rCQSsllHy3mnrFo5ta1wOiYe6gBDJ4uPBSv+JXnrnEutIUZPm+eW6zdJBmmaG8M/i5vmD0TdmY7
3UUR5RvLi5WZ5p6fj+ACUbz6q42HlyrhJstNpw74LEx2vIazh8D13Clu2d0owjGt2eG25FubTM47
wuwLGTCnvIA9aoNmRgMvevFzhfpz0BOQ6qVQaPDAEPGnsOQAQ9J/A5bbqGI1+xEuVg3R2TAvW2CG
PWt3FRnsjby2R6kszhHggqOcUdWdIxImb5WsN7CUpM+LHtajyrojw6A8cRQ6YxkauMkD246vi/M0
9OV0atucI4es6V7Ae9lzkVuPa5KsO0l4ibh2vB5Mv7sUrTCPJEw79vPNSUzV1zyLiXEXFHgMFRtF
L27DBDyCsVTikgOBpywXm41VbM4Im81jkjFcV1Xz5ZfpVl4+KnZDGIqAALBPtg+UD/CfMZfugFez
D/IkwFPPDdgteT49rhuKeQ5CNEQ88w0cIQwX/AjEYGJoV85SBSL/0ytzuphA59H3fkcrz+Rcr081
Es9u6h3zNufLk4/feDdek7m4cgXGQADBNvWtPyBU4HPG5kX2l2rNGmpsRU9/Nj6EvtSM60UMcaty
vzH0zIcqeksFKAsxiIvXEN+BTmIf9HDu28679JKV8VYpjkAHrz3a4JWdSZpRRslZU3VHBRPzPGQ8
hLHPkcDifihztGeXfcMwp+TvEMjjxt2tLJlIDvDO0ctvv6aSzSyWm9guJXjs7whrfK1VLUPX4uaV
4BuDHyeZKgWklFxfjXNj86TBbOWrPq6XJXcqbra8kyvwBrQYfKbrPqv76TYhlAX+iDibl8vvOJrf
RrcfQ0nkPWloGqyzkd4BSRmMBNG6S2jaOvo9pnyUvGHf1U+tnRBVy+vL6tjpkTwenhHSbnwPoDLi
CH9M5/LAc3QYF0UYAPzhPra6t4TTIPCiDJXTsrKn8lbvF2E3z5CiH7s8ntlzsF+eeQpyFzkcFdNK
C8EaXr3HoEN2RUPo31vhhTgMNU2Fcyam5nU3D58+yk1AQ/XC09mWZ+CFwdyBmiM72O+bCZi5luy0
f/hR1z3X+ufciLtkTe7sIVvDBj9Z3DwsXukcBzH8ZWeloTc1bIMtLtp5Jg8kVL8JTUtO+uknSR82
RTg+NLLI2BCawyDiBVm+8OHkjBBJ8i6V017dghOfmIZjsKTpHXKPTPj9VYsyXMZXs4j6PeNwH3oz
j3hmps4Zf8TFPVYQIwGprjyk8NXZ4Xs/OtX+sMz0muWuvR84W0Mbdw2bQJf31EEn4tRmrX/zaxaU
Cm9VEjdPE5irQ2+y6WFSYMNSZ49+JJYDlZhwHFxUQQsVUtR2HGqYGDt01SIASlSFzRJChJAB2+I2
aMMUU8WPLMu54drmTSpxwL7t7yETwNxK+Zgx+h1TVz6N6dSywYAtBl3havICMmt9pcHyFrf0PSxD
4V6cxCGATkmDlo4KSIF/prJajkmVhAbgtGSenHs8hjYk6P1UGM/T4E936KjACDmhKHfU+95iG9Nm
622VgtaJGFity4tvEdyrIzKnHVSJ3O6vcc31AUfFJlNmY0hOFtMJ85VL5nTfbF8h22SjJpwcS2aS
/vbLrT+2a3Yi8ri3iPpqxMVz08R/l4EIZF2OMgQk4u6jARcJH6wXyekDl9aXEO2nrfklG5XFUYmp
fY/R7tPA9DXbCRSBuMEZ6PyBRNDT/y27vYiKJ8Jy6bHlIco579nk2zd3/lvbLFG58pqs5eCKlbVe
Dm2W27tZ4TFfEz9hT3MZnbl+iIq03ilygqesPhVL+WMZIcb5xaGYst+zDZcSVtZL0+EL5b66570x
BviZwR8lr4BHo2ue3RsjvY+lysagMKODzECQS2SVXSxT8zoZI7c28jUhJocPp5wDFNxxl9b+DIeO
xXJEmhMwHyFJ+Ix1A7JI2S0nr2p+SnJ9u6p0nod2OLkxAEXMmcix1uSHuYnNZRgAvVCB4TcUp0QK
jycjBCBPbNYSzJKZ8xlQrSqvuZ747ivrkhlPbcqniQTNjqiJXfBD3VVLge2NHzKIvGmlQgVdrvGB
NugEVZetfXzIUuKBNpfVTC35deD0G+nz4FkZLJ4DkoLZrHmPGPy9FS+swRUycGzDJvD3OU7mvQ9x
ANOZdZJqjMNRsdqzp6omnhf/rOopVOrikPc4jhN9hOlglHjoyFt6q3mXVRYP7TyGrce/laYOo58l
74fMChoPvAfZ+F+KIhIHDzDWry/IoCI0yvloVHZ0abi8uepgx0et+mdWt9WbNNkj47LsaFs6d/nw
jNnxIL2oxNyk3ngCuj1B328/BT0ZD9/ahYxAl1Rynt1rw3v3xnAm7KAwJsLiujK4H0y3rHF56hOm
RIlQR249B7xYvk2puvCnQCn3bAf3JSp0n995LdQ32kQCVJMHCgxz/oX0rvMQW7yB5XhRnaI4+52t
457VqH2saiBMCSy/ncot7jJNsDauf04nFp/EzokWk8fxeuaMfctGKOhsPYdUttMMAkucPjlBr8Tc
hXWLPdn1tqqWungiYsn1ZdFnF1rowvfhZHpUxczGfOmpHmkYvfFtbKKW+5m3NXewFb8CIi+zdGn8
VlyURJUEhljrPT0VnyxIp2vS/gDvH0IxVId+JTfIxgwEv22FYuAYtyOwoqvK/KPhX70lceAne49u
I28A3nm2TVvfrSILF+cWFeujLprkCO7AwkrLXI2dYQibOLl0iTXsxbr8LDxq+kbuaBy4YEYO42aV
SN3PJu/5FJLxMrH3PlqRdhgq5RR0DTptr+o7udjtbtIkeWnPgfP9a0zX56IWIygh7N4C9JwpQEb2
nOkZ09jRNe0yxFy7g2sR3TaZ1a2p68Ausq5cu+ftOKtFNbw0mxrp+P5uMikn4PoHA2Jk5cMKGukh
vZLIFvcVrj3yfRj6nOJ3n29XUjX3+9knL51wjdtL210RoUBQ2QC5yKRVJCQz1nnGSbTjU+m7f7d/
UGTZfMrH4Q+h7nwX1568JHJ69VfcIWsaB0QUrSNF4ZhgcqxMfL8D0vOBB4XerK0/WGnXYzXPGGbc
z8zkisC+ujqjPmKiswuS/psryEv8e/bj+yKnc5jeIbz1SI9bQrldj5ZKx3eoot32vglqntS9EZl3
Xb2Yu35LLMLR4ikou4LNlnVLa/4cHkJGVQTCQPhcl645xLild0NkvKbz7O4IpcMimauztTRMqo60
D6Pk25I28a3wuuIwmfZLlOJwJRtp7TtbXtmu1zhCpcVuAWQd12bul919Q2d6gNMj4sS/QAK92p56
jlsjrFZ1v8ACY6eqBzTt4ZxgLj3h/eAPV8rmUNsG/RbCO3JxdnFRFt+peSxkm5/72T7Yjo29dp1n
qpZOk+eD7vEpbSNUIQ6Ga57majSOVta/qAhaODv+U4NXcZ8CKYbpiTbBvZwXhA78xABgYQ7y5Grn
khFKRlunuyZpfVpH0aIoHioO7dg/O/PSkJmP+gP5Iz4TkgG1brNjN45veLBOMQPc2tEUoZaWva0Z
oG2a4iuvlD5rGb8WadU+wczoyY4Fgi3ynuw+Up7nf8LBlkEjRg4Bs+wuHdy1pUKfpHIjPfTyvoZf
ecfj+1QRVGeOVypwFv9QTxW8zgEFGW3hK/LZRTKL+/tWKX3jOosVIiMgMZE+xTyCOuMzbPQE4g7R
agc9VmuNIvOVuT/ssfzo+0IenbhCyRdPw8YVxfa57hleloDvulTeKS2YbN0O9BvFNmHslzbHZoRz
pDynFh6y1j2X0QgzC1YncRCRHGMr5V1Oz5Cv4FjCsPnBIUZ7khrDJW7Oam0uiQutY87eWwmfHIQj
R5leUOZZ7e7mzFCBLPrXHsIgWhRSnavmQ41qQrkSEC1HPpk23F57fJWI3m8DninXH27WgoS6XaRZ
vau3YbMHrC2EkOHOJrmHcUNKSsFZvbedMYWRgfYyUQqGLfcXc8a3UTTNWbs4ZQ35M6oQodNyBrlW
r4E/wBfg8tiFHCLcCOymxxW+kuj16+U0xdgHZwNbMQPk3dSgRKHdAaKvKHGyHR/2c1vuG31mrjP5
kaZvDM8YwobQXDyWpqyEqq4+wPEh3ZJP18lyHiFyhgUgCLqQXiz8MzsTgs6923Mz3AI73KraCtNj
j3lps/hMXv7Y4jzey4LvkmLjUTq8mejuOsXZ9NHnLe9SCwcXPl+4MkMQWcJ+zBoNlEs6bAGAeYVD
1T0b1fDWOl85oJuAJbSgWOwz9+Jtb6GPTd7dpb7fXlJA5SUB1ps5x79NI7+L6iQPmRR+l17D4yOG
s+pmwBULSI2I7oh9nbOrWXOOzbo1yGBIXOG5yaugVPLXMOKWharBXd9yeJd8gBlBSiNpgHsPw22/
gjPyPLL2NWUoSgcWG/9D08tru/4cLAIlgtpCVtH3U++VB5Ie9yY4pcNQeX+yaUiOHmj/3bpig4HN
XADea69qQvpCgAc0XH+LBdiLbTQpdY1wdi21ysAp2pRZ1V6CdI4eFstqTkhDTtu9cluSJ96BEVoi
5nqOZ6ulUiQyG4pDFFXVfhqCNXL2FBG8yGHLG1kzUtkEbblOxy+WWA5BY1IzJtBhXbef6N8Gbv5P
+k3U01SVZ29cJ44SVrvDkP9eRYSdRCS/nPnJSGx5ZvlNLIbDliPlyhPWPLA8fQVf/C6lfEg9/Sst
df5M9r6n70+aVO0gippv8UQEK0oZkyLvIJvE3sNlaA9Thn/cX1A9om6abwwOCWNrmiriwAb9MWWp
j3Naj4HDwR055VmzZQjqODvlmMTnqeOpzt0qdNhTgtfwkxPzGWV1DENs1SseyKa/FyUXMlqB8KIR
nN1BZkqP2qL9wwPlsWffyQJ27CRfeFHA3+W3W01skFes76RG5mO3rTj8tS9hYlpOwHzCU1VIjH32
tPm48QHPbueCQhlqVkm/YWioUJDl3E2QnPB+kL8yHaM/V6K6pSC38bfYzIraYRid8wDbAoswvX5H
rWUyVILvEL5xNPviASCkRhQ02ttKe0SyrJykZH0W6MVJB1hh+354rbmjlbI5rUjipZDx1ZrJLVWU
QBympcaa9Fsmg3XsBgDtntNlkC7KYW83rJNhYN/H0VYrkuOTGty7GhzZ1coQccdoQmfSx7FkuKc1
IWft1frnaVoO6Jp8m+axCJ0m++sJ/Ijj4OR3zqqjK4xDZ0rdh75137R0m1ArnR6GeJvsOh6cLMte
o5hslJrTZ84U/g7u/X4ATFXMVklpT8I2k87SvnH2shv01XowWTDtt+DPRPPOqd12Snb97EGywJFQ
fgMd2zleUQSV6TP2PQByKR5jQS4gIoxNZ0sg0/QRBrvDPON/dKK49/1E7XgVoJYMr7BZHmly6C6x
S2IgNpovO914O5H7HAnQcLBqQ2MyrL2/wqulpYeYRsypbnvYcxfD+TY4vaeJTcGiOV5saOxhIuac
lX5c3tzvDbDb9mreF0gwR67jNFFGN46xtfaHS2RjMiwWvWUtMPIaxp2vkWIZ4jQvjfrAWrK9NH5y
yU1GdWyimI39nLX6AHhQO/MvyyvIEmn2qkmNi71fZvNU0LMzVxWFPeIbsHvKVRQt2s3H6sdEHaE3
aK7z0I6IRY6Pg+XTRrPQSY3jqER0fQEJCHnoqbQSEUS5glU5nbOIjxgmU5jOuOTIwqD2Y3U89dkE
fS+j/jua6+UuHtEDK382iCoaiPnDEmpjEBzAWl9NkR0QVjmvur7mllglJz+qDklenliJ9HcF6uxJ
LtFXnKk9filEVWv+jrWldjQEYM21tma6eXO3t7jqDZcONVpj7msSxohi43hrnSKmsAXVxqRocOdp
4ybN+cYF/Gfcpo8NjJO9wZZq32t3y5EkrI+H+lGnJXhRD1eAqjJcDO5R1s9lBisVZtVVYRUjxMUd
Cv7ibm795I4ZjRtqrAFzgIjfw+M9cUjp/zdx5Vv6BX6v/tv/73nlf0Sc/38KNVvwKv7PqebrAjBx
7frPfyaht3/p38lmz/iXJDPsKtM0PMv37P+VbFb+v5BxfY4mVoyecrc27/+ZbLb4R+BRSa0r12Eu
JrzO0Lwlmy3/XyZEOWzTEqVRGpb5f5Ns/idnATM2G2fXgDqhPP4nkJf+yRSIKUQyCg+HPW1a7h1W
Dz9c7RllxUXz+o/fy/8IVf9niJqf8p+Qje3/5tmmoSzpmMpwHWcjAfwHwWDBAdZwM0xOXUsbz85N
1zVMo0IcuffIk9V0iE4cWeIefudwylEnzwsVPqG9ENzAZZC+0J3hvs+qx/EbsY0Os6iPwj7TJskl
iZ1mVEN/Y93Z/i3x7Gvyu5OxjwEsbdNzQXSlIpz5hruXzdlMz0C8L2fdHsvZetXAjbeK1NR+z9Yu
/+wcAi87R3uELTGS6h1gDXGhc4yLLvldb0Z3FNFDVZrmVqc64wkemUrm1aNSsLifbXjMu14Y5l/T
GNxHM03jYzclFUTZEgA/4YRzSQ4kgIXXPNVukz6pxGAq7Vz1xACd3NCzuzcGMJqOF1I8vtQLLJpq
pj3GbfPixUrc+r2rtThKocuHMk9mgl1Cdu9uZfH69gxQZ1FlHCiQafDB4FmsBsLNDHDlWcSsyhH1
E2M+WdXaJRQzieU5RXb/AwaipkoPiwNlMbX5I/MEI4kHNCENsmFcP/tBV5eKS/MrDhEcm0Xhffez
Nb4Y/exsFGn/YbRb88VDI7jR4gzVbqwRv1lVAZIhfRmWgJHO0RBXF0Ql80/rZNXFoCxitwJSI7Xa
4evfjT39BvHI9tmboRLj/yJJWkgDRiKoDZzBObZmEmvJ0c8X81p2ZXM1HWQLoKAEW4e5Q7guImm+
+y1dh8KJXMj1ZZc9SfhBV8vzR4wJ7oy9naosLmLV+jcFB8uur+QN60Rpfz/hD4D0M/Fb9TpLHEuR
uYHDxuiNkXRbgOWj88UqE9R3Pukz/jDL5tJmDX0gltxa2XWb5l/RTOoyGO5w8hh//jYEZ0JKNSDQ
o9ygGLrlcI19TlU+6qg51xj1zmqp+pd+IPTmCUieaNdE6UY8x/cFcRkEWIwJPWJkYNQRVyLSKWy/
V9V5h5z+xww7g2F+yHHEl9NVUbGv/cZ8V47rkMWGU0aEO6P/sV8SZB7VQnkSXopeXXqlfhtb3Qaa
ySjI65klYbq5WiZ/Bgs4pJQDYfwaqhPua3Ycbmm/aEj5gS6q7LYuo/++8OkGsd4ikF3Zo6yldD8y
B82bBdbOg2mRecCk3TyvedVu4dNxeUs1Ys+ZDMNEN1aHYqtqO72SnjYP49iT4Bgq4922O+dR+JL6
b99mgU+uOnqMNPBh1x0LeIwMtFldsa+KHVkidZbyAggxQbNb2IyrUdRPkR7GC+gIeZcoHKmwAuzH
Cu7QfaeG9MhyPg/zrupP/D3jTqrchXRfOu9FvwqMo7yo6g2p546LS46ozI7osCmJATM5TmlmPSbc
hv7EE+vpair8G5rIGjqTXz8lptCvnVinq+gMHt/VyuVx5jC/LzM3u4FhHNmOVuRBt/KUJ5mP8EQd
h+zWMqzlT9rWefyBBlcnamM8Yrvz0Kht85Zi3WBUdpjt/xojkguVPtmlAKl3jYbZvuSjvZDjoeCm
n5pHk9fUz4rqJOx3hCzZfI7exhfM+JVOs8lQxqbHoz/9nGCDQEcU1s8iT3EgCyaAblni+6WRzV2d
mWQvjHy5xlYRnTyjTHnau5jCgsIq+7Apxxq7tx5uKk/YCtsGaVKRj5ipyF4/AtlfbjNVWK+JXNdb
CkqN3/hQ/9xQLhckSZNA5shAAeoYS2pfJ3gljfeooQWK5k6e50m4r27d2AB064HMM/1XZS+9a+RE
FPBxpBxsQcZqlxhrfw+zbiEI36nsTGyN5b2X9S1gfprJpM6cj4lyCWyn0ZaJpMXrILJRn9gVIn0v
tmKd3ZqCXG3kI85HhB4tvyK3J1GD8mTyqoAlp/nROAzcHu0fDZ0Qy3woU3sMTdby59FNpqc4n7qL
n1IunQg/vtimWe1jXVdHGuz9P76lwNFnZYRYaxbk5vNRneICYJSI2+aLUvP2MDSOdVKdy/61G2fv
SrDWO7hx7f4mw7feHGzsakBpzdTM+iN27R+xU4I4GuDQZGIlcj4o+YOHzL9tuVtwloKY2Q5Bu9rn
w7a2n3uvoAYK8iBxoaS/UK9UPTRyyd6bYcr+ZIavfq52pT9su+pJ4owxTtZOW8C5xlX3F18szpto
SudmRZ4g5Is1KRx63NVdVlNiVGc41apV0EZoe6RCia+pr7oEG8H7k6mwUkMU8o2s7u1phRVLlcxy
HrKhfYqjJh12dVv4RGGJbbNeTHhOdf1Xjyg7uS56gsoFrsyC7/WBl9fAV86S/Q48idiPRtwcCiDy
F+nnzmntu/LVg+6LdDOVyB/kTWLsBmn3sMwsXPPad+6TyPcOOl5/kVECId7rOX4C/JpcEnaWnxVQ
y6MsC3nWM1GtcrKsoHBBuBHcJzFbKEpeofwjZYgIebfIENwmnzJYsJvsaNdZv+HLYQGGDeYaS9Hf
ZSxtL5lpTcc19Yd3j8IWskF18jPWlbjOMjFY9vXpA7sI/6pNCVtRGNGbwUmzh7lcLfvMTwbqknrr
ETCNoBRpAlWbCgudUoIs5ZPyvJc4G71fvT3lL3Ar8EYvNOOEiUEPDlDnAnBnYcw/02ZMAaYWxITI
bCQFsRebZVBlNrwohpIycJ8d0JMCVoKbfStF9GihJYs8O0TnrfIYL+DbAD277iXz6s1kki/dPbi9
nCBY2c7ryYc2colmePQF9agjmOy3Sbmcn5lmLXNgFeU8pKaHB8m3GFsxNT8WYpPEqF0+CAS1HYmO
/FX58SOwj+QR0jI+oLWOqRSZ3OaVNA3vomnCauo7Fp4ScolHF7h9EtQSSpfgqxy0KtEHVgI4FtfS
e62w3m+mjprKZ7DqOGAkrEuLiszzgJkcJ6uWR2Tr4kZxaXmf5EV5MzIdBxEbGYzSbuGeHXblBZO1
lfxxa3gydxRmJ5yZ7gBhoqVUKtAym/AcO/Gz7BbKJRwa1u5Z8bfULRemGZqEJi6u3RVfVa40X0UZ
ZazzSROBMI1a9mL+YNpvmBQ6FxcKWwtpp/Z+irO4OPV6qIBwi0T8Jk0hHkgzi0+KwHB9NinL8Tk3
cPFusasSk0eo+DUf59gmxFLUbo4UYLTXqhfVS+amyVlVqfm+SKu/T8p1/WFWvn5u/vvkqie6MXXa
+c+EEo1HSa3aH4776cArI5n2Y0vVO11RLY5bSOUI7hQ39XohWeSbknasysxCWar0y8+AjIfTMJqc
Zq64G2liCdg0xcdhwm8+THb5o2m0eIQsDT42m2n3o2rkJ6QK+TNvc+uP7A0APB0biV8iTtzfcYl7
v5MUTwIxku2rWRUJG57EedW6WhxK2U3nr6Rn+5QUE6+JCZrozlFWdk/+nwtxTr+kgDZ+KKPKe2ht
INIcC5ZxmpUR8T9CfAtXtSxvbIZAlZuRPFeSZT/3BB/AQJ49b3VkQbGW5u/UUc2TspV8sPtEfA1K
zckhceRIMgIxFY1zy8GUOkYErNj1bIz7IF5o5jNpLJhgLXfVrbQ6ahKtNrthT2xecFqjkuQUp99Z
WiYvei6KR8q8KiCVdjOfRjTLI3hm+2LoaDyM6DUXCiais2xBAhWpA4eYe/Wjo3BqUuqAxVCbrMDn
mN4DvoJ0EqqkfNKtKJ49Kc1nJ0poTjZRvscJmY56Q2TPfOB6SmbdKx8XVMBfaRSL3y7z8lPsLf2f
MYXGgnI+4AWFnURrd/Raz2Bmd/ZseM8LjPJny2o1ppC5p4t2qaagpnz14hNBPGkv30C7qwgscDQ0
3q8OMSUf5MQRHqRCrhYO/BRJxyZ2LUnse+KD7QZn/CicWtOBzCmK5ag17vTgkbb1Zgj8u6Jdq+PS
jHMYJ7NvEJ+faHTDLo8h2V7mpHh2dE9umy0piquT2smHt6phPrRd4Zxz2dMhZifuZus13fJDE80K
t863eS+yhvQKwA2yVlxrUnUtLGcKKbj5nGBmnVbIOfed3mxYYrZPDsGtB/o6pxMhRZolJjs0lv6D
cuKnYale8lb2R4Y/lpZk1RFBSWwfudI39wv596MQpETLpFGPPqGAW5eu3mtrUiU4xxg485LcV17a
yb4SSxamYgsht3Vyp9MF/7Dtc+ubTXVHlna6Sadvb7E2YcMYFp70iicoaFscoRPhaKehq6tXY7Qf
+2p8WIr6MVIR2K0iTz6GJQN4Q970QbCJqvcUbpu3PFdktlwsJmzCS74suYou3EAiO/C9NcE7AFYM
hU4w9w+dM1Gg7WXb2rShZ5WVYe09606JYzUN3Y2zqyyOHnbWZ9raScRXuIFIh9YavXHAnrkeOoll
fCcsub7SnNj1x7Q2qzsoy+PRqsHH5qbX/Y2U4gZLJAWgUkTVx52hffcZunxebj9Vl4QtSH/QTEMd
tzsmZPPb0Xk777O1bDDxYoziCbaX8Zuke3/HTYdvd1ZQ7eZPY9P+JEMYPyb8DANhPze/zb2b49WY
Bu+xWOrFOpetS/U01wP+850di+HiOk1DoS5ePnPfaYqCdv48eWdFSbMK6f7IOjL0fO64xdSKNzcr
f9nSZRnpViTIl12DEw86FKy1acdoLB79UXa/isx1Hlq+Zt/RmPGTO+QG/055DgMIJpf1AyT0WCMb
+Xg9DVsiwKBYY2kY5qS/tyIyXvTFTdiF04F5cW9aqXoomsp6r80uQu9ILPhUhcqaOzia1odhLsYj
MxsZzdxoXmUjwH4JeF5+w1nn6MX5YXmD+d3Qzxq2jTmDQ6ujwFOEipL031qwrx68KPHu8xTXJKYf
1T2iHdiXyGeby86K4B9/sdMFqG3s/Ym2vb1vev6zy5YaK+vsu/rQNiK/lVvd4bmMrUyE+GPEe58k
C8O3VM/okOZLXon+ncd6uG/4Uaj2bouPWEb5mUEdYaVDdj4OaTxefWuKnkgisq1WSa6fWJ/p61gk
2WWdqv5nOjTet0ypxUJAqw7dMpXXRFO3i1eFiDMf20eR24gSlmd0+OhU9o3JZbxIu5kulmN/5dQG
Us81mifP0XWQQGO/DBCbySD1cHO269G+5RvJJsKtlg/djhQsONp+ZC6yb7lbphR0UVWO492pf7e0
aSIoTdVe2+tCAxf8gnSZrXQ39C0hbDXI6ivOmxKA+EKipGrMYzot6aWoLPvaxIpkabR2z3ZZDsFY
ODBx3Kr/4xB9C7Ql1GdUt87FkQyareEie0I7cegd3qisCmNptssY307uajNISo2gAudWPPB28R8K
7q/vNLpuiBWL/Pe8miJY5qy/b7j+w8cA/Hif9Un+7KhheJ8lBreADOOy7smqTlv1gpXXAT6YnH+o
plMKzurkehi/XA/Pl6jQjRrb2DQ4c6nZF0JLYrNYQl7KRmd61aNJy53EtLlmbn7Xsqq56AH0CSv7
PgXfTqnCD4O2iocMjHYeJHQJXQprMi98deqDUeDINGYSDKsckoFwbbxRtyl6992qOJLVc64Gc2LY
K3QT29Xm82KWyXlareVFAWg5Z2anP2YE/wfCSCwzuW5zteqkc3IyshMNtVs3bx7NcN0eUcMk6WYK
K/k5aUGYOmepEmi6nRp0pZUgYJRG1PTBG/IIwvTN5+iK+pnb3Xpd/XT81fZL8ccXZHnYbAL0ZnXD
8LdzSXD/QfTKqE6VS0WqJlnekmr46zFHvq5Nme6NLWiTtRM8x5QXR0E9yUna1og5vBQP0bRkKFiA
VE7ZYLJXi/FHYORyjV1HdDkwsv9i7ryWG8fSrPsq/wM0JuDNLb0RKVCUSeUNIpVSwnuPp5+F6o4o
FUYkZ3T133RFZ2UBBHDsd/ZeO0F6E3FiPpiigcuUFV5PUN6WSpiSoT+JeNfUKiq2cF7pPpAhENiq
HGp7Raq1TW6A0UJRJdi1mdZPuWB0p4wUj2eB45BTFhn9lk2MCsGhtDbuwJIOJ0+B36mIpSdFxXs4
ojClXYipeKYnR5wqL8QDBHeKx2RDwlK/SEkdehHJES7WgiiH9xyvN4fK05M3uZKwXtZBiUpWIT2K
mDrhPijjxraGVmM1WMTHLCWahuo9jjpR95aSUaV3MZUB7CwxqmHqJXsQeMaOEzDkXxYZsIMjGyvd
x4PlOKTPtG4MdEhK5Bd9SI0j1D5/z2Iy2hh6BQevVOZdr6IWqnvvrpTMfK52DS1ND9xdgs4Ia4fq
3iOj+6mVTc62vvPX6MKcdU/J5VyUlfVGUdQ5A99xVgFZqPdpnlu/CVnR/oSo+08dlcV7ym0pycNZ
haNAdymmQmQnwECPNplLfRBhfQZJJs2Bbpad6/9MGTnArVPzhsjBoMhZYiDsUT+ERzXV05UQRqi3
olIdoCSm3Z0i5VhX3aF4j7QIWbYCQaLEmIXTI9NXGNf0rSUJ8qPOaPjMtjShqO5z2Id527uTge9g
X9GJcWKOzsyDP3LsU0DyeOya6k+iSnCEUo4gmfAjrJ+DaM2VLBA3VR9md30RYyzFbHkChNCQCdXo
B6tD4Io9yMe44LXyg0Ts7T3i+mHD5BPJc5KSjDcCSlJwrZyxMkC3cYfcZPQuVWaD21aXVWmfqRL7
mQxSwTCSK0tC8FYpaH3SxnJCjrGI7TKm81VFuhbmz2EU2ziBPstZjS5TpVKXfVs0KyAl/bodaqqc
Zg9Sx2SjX1psh2Du9ctAy5ONPOR6A+HPj0di3QDwP29k86iVQoj6CsppFBmIMbMePe5IHYuPkiM5
ay8I3HKe9anMrJXob4jEENRI+MODotTnuh9Bk03qPlqZAPZCLB1YlEO2cetKAq1HBG/zKJames+W
vgARVuro5Uk1Fp9Kr2SL2Xah85tUHSoOjQOcau7i7jt3phYtwz4m3Hyoh2pWabEDQWOwYOukwguA
WglUvyBv1ShXf5RYUY95p6HpCWrzd4NjK5uXfgeoqmFNdxJSClcNrh0yDwq0UYsc9RolO0McduS4
VG++oSTnCI7VqiZmnPlT7iG1Zpm3g88hLVrIznPYKt0y9GROac3U06qZjOEAEg2pJmtL9EUFQUkO
L6QjDQg+RVADmGkHN8WmNAKjsCz/TgK5PnNKr1IfbUuszgLoIFgJ9VOT+BZsW6PZO6XbrvNsPI+Q
QhauXCTrjzhskt8iFg02+Yr1XPu5c3AEBo15PHi+B4rKqF4d5NAYkmsRaRkzw0PnsM0sWtR6Lrip
OSuR9oV8kW5nDS7ojCwdfOQBpSOdJLzAJ06pyPQweuADpTXcW2Emz0ypTY+WD/gXw2FuzQ00bK9p
OJpPVZXDZC3FAqMP7ELmWaIy3ZYoFRVSRed5zXF3ZenmrmgMmT/TA7Tugv5K8gzUsLDyP1q8BwD4
iIHY9p3Rn1OorAkH3LVJbxuTSSlDB0vYLs52aFtW85HmyERIW/EQbsxWEg6SJVu/NeSTb1nh99uh
MfR17bXKb1p18SOscDKHdeKce3CD5tESkeSCO+WUP9AZGpIGe27bhx4JW52564AcLHRKWbbsYVeP
HCa2edm2Frxg1GWNBjBuYZD+2s86cyyOmKaCRCjytHsLvsSeIDFj0UaR9MhAy/lE7IQdqNkc4MpC
IBovnbFsKUOQJVZ0HzgMbbMEmf8TB7jlI2+SaEiiACHw4AXsiZnrCqE6JCFquhVmJ3cvGfgcWbAL
zoFEJRN1Z43RXktIJSResXvuTNfZg3k26mUFHXKmFvCLCVlCPiYK+SnOa44KNZ/ddcKQ/C4GTnwn
pzgd5d4PUAfJJhEtlTSGsrvtvd/kwYGBCrGPXgcPTaOXT25txY8GxuJXjkEdGUd3rGKjU9WNHg36
MhXacN/jFnxz/aqed0RH8nvE+CUbNM59q3Q8/AUvVQak7LauJi4H6JvUt5PsV8wPj6H8hfVD7srB
phC1cllHRWKTYCA/SqlLApEUiKsOTP29VAn+1lHcflckuDt6r5dXUdYjvqkqdEsuph0PA0frPPVp
XS8FkLX3kSPq6xYjva1IigOnSVMOdWalZ5C1COU84tLADGmaR02Z/SCI4bi66xCowWUzfPFXriqc
j2mmu9GSyNqPeXm7rIu1lcEx41vU1OWe1Q0bg0YPSDXqAaTpeWEXDgbfNtAwoqiyukYPry470+93
wUD5U+greW0ZRv3StUm34vyoWrJ3igh600i/nLcEm6wGWHmPemMmZ9MIIZ+yp4UtIWFOTOBcsMlU
qjUbMLmZuYiPba9y0lcKBv0+4vyF3W8UdCAhOpNNA7mHB84w6mJOeFN69AtPsUvAiSctcVxtQfFp
PLEOSj5CDjfB0bsfo4N77+Ny2hVKl58CKjGQrhBknRURgL0BAfsPCG5571MzOlKFV48eNqEd8biY
KSUCmRd6KoZ/oIOHuza2rD31cucFOqSK8yn2YwgUfZf/VmMrfsmZUAf260JBZ2iYVIK6lzZCxbYQ
/1TkvbIDyzGx+chpSk89JXFbPhEml8/lPLIemYCCPzFJDGunw3uVB4wMLl1gVoWd/KPOAn1HCATB
k2rQe2c/7+JonFpcQFdkpApzSQ6sU1YMsBhTjNE7YqeBDLK/Lh9r2TcP5DxVaHmaMVBv1I+LSbIv
tFhZZ77fcUZCGVzKog+q6axThYhDCEZkZWEQcrV2dAMYQKxtKakXMiHDVMZd/CK/E4Uaisu24Fdm
NNaors+g58qCdK8FrvORwzA+ohJvUK/XKvaN1NDfaz2XR02VxD6NVFyU8LHs3PuYa/4IKMbmfkX4
Mge3ClnCmUcSJknglGHnYtSq7xoj7MZPtXrFUYX1mCuNhF7LHW2KMdZDREv1QaAD/vQ4rmfEC7Mf
tSH1UIGxzlJS8Vvb9WieDIOsJYza0RedYebvFDONleaJaB8JeccW1ksPLccE+FW64v5f5JC2bhF6
7kbHIXMmW1rZmX0a74e2yV80MYB9FiPM/WgbbFUYi7s1Gzn3KW18EchR6y6zknnGqYePAm/skTVe
4rJhDAGkarpQnVNV5SyZqnrUzIDvZIug8vEnKZKoLTSDBFJH7Nx7wY3kpZT27ZHcN+0AMDQ4xwTi
nXUk1n9UJezImULrwPzIa0MGFp3wwh3IFddfuYG2YhoQlhrZTA/4S1lBGnhmV+jBcIM3pXcU43pY
DCqkSiSH8aHgbBY4S2E8Goj0gLJmoQCAsyvOaADrOyGNkm1NIQ4haeSvKHzA0Lda5fVfuByg3ZIY
vMkRNu96DrrvAzPEq8aPW4YAzU+QbLs7Sczrj6rqYnzfXboOLCpJ7My6lZ9XZBQAAe5B2LSaraEM
Pnet2685fhlgXNdNOP+XhDzQK1rwJYqj9Udec/Eg+Zi9iRGNn+ReMP6dmvF/Cqf430m57rOP5FwV
Hx/V4Vc2FX39/xhSgWDqip7rOEZL/L99Wnz8M6li/K/+E1WhiP+lM9rrlsQ5nWKNgVHtx18hFrI6
arNMloBEbyN/4t/8LegS+TOZgpSkq6Iu/x1VoRj/paMOo+nJMqoo/vf/IugaJVR/51QIsqQaqqkQ
yfJPaVWLW5BW0bkPFHzbTdWZKjLBprwR1fJPAdffV+dlfBZuGbjZxdLJhVOaAe/gRIuCxRqYgsfK
elh9et9f6MT+KUn7+x5jTNQncVgp1cjT2Ew/UEh8MvTemMsi/QX23dv1G1x4RQZyu883UKqsykm5
dk5wX/FespLYJG7a3JC5Xbr6JLlIIQ+RtAt+vimzNTPN/uA7AOWu//QL78aYpBZZ2qBmFfzDB1WQ
HA7EhPRXXNfAZ81O2Vy/xVcBQDQgY/z0n15/yx2A73ILhsd6HWooetmabXpfs1ax15yot9x4mEt3
Gh/y051MJMOYOUznFEJE8+SMCn208EzpzZI7tNIc8F5/oguN1pioDUsK4EOPtv8Ex3dc52FHDGAG
1RiY50CevtdsjUkwDBb/Dtimap7Gc7wDT6adO82v7nWtlJ+/9yCTvh2ZFPorsFWnoK6P4rjqjaIt
hxjnyMHldv0el5rvpIeTsZMkiaYbJ+rvP4WoQV9TaC/Xry2N7+KLwcmYdO0Qw1BtQMM9lTmCotxf
tnDqTU4jq2dzeGKTis8lWIbM2AaIC914UHGpXL/3OMB+dW990uvRr1Od0svmVDv5bGirrRA/tByj
umOx763DeNjB02rkbWP+MHAZJjDiojzfOZDKrHDxn3/kjTb+HQT8nD11i66Fmp7+UQhOuP4zx8ik
L3/mZPgQzYIQIa9pTorgbRXlLfd/UgCcOUq3x/wjtf0sjkOiz02U3srOGKlSagNR019c/wHy+C2+
+Eb6ZIiJrDgQIDnHJ5G8kqrFRMr7MmMCE3RezQDYftuayK9OeLIp9cGsy6gWs0Vh4W4QOumAFeSv
huHKa29lIhpjC//qR00Gpbg3yC0SkMZ6TfvOavbQduIPExx5qACDq0jXaYuUShWewBYaSQZaaNa0
XWM7WvBsyJhPXRxmVLbugUX8BjB1z1rpUFv+D84an4xQ+CnV+qqXul1b4mAGfGBSsDBqzqjB7G1F
h7WYFXyEsbjA0QNlUANgZCIYAgvKGYvjbAoz2HnDcESSfGZhsCOQdE09cD+u5r1+rEgSHVE29drV
QTrW3o4BfO8n+UGv0xdrzBWVc4Qwxdrzo5MPAnOG9XNFctEigdiNDyUEkhxAB2zzlRx1O61haFEw
oEqVA0M/eYiibEUFBqNDlT73IHSutwfpUnuYjNJSG+MoqMLcDgadHCmPQi7ajVntgeQGn6eNUqv4
wPCaED3bNCu3cf6zCMUJwJLW/vf3/awYv9QXxj//NEGU3YBKlXqs3RfIfup4keTx+vpjXRoNJqN1
0Mo+kFk5syn0/iAG8EWoYmhO2ev1y4/t8qv2Ohmp1TQmYTVTcjvPZUxEWrYl0gb/BpvIyttfv8el
R5iM1I1QxgHV5tzGb1CWs9wQlBPiBPU+yHUIU9+7yWTEVhJiKVS3L+2+io6FkEHeF+5zNsjfurw2
GZSNogRXlBu5LYyG6yFKHxwJlZbby9vv3WAynCINMYWAo0AbeGOLCTgUMI+G4jqsRHn5vVtMBsxO
Myk46lJhV0JvDwJuHEjJd7nIlv76DS50A20y+NWcjCYNZyl2EnWQahMxWLXszG98gktXn/Tvjiwm
Cv5RacOQPutxN9N19+P6Dx/fwBe9YGrziC2vB99fF7YVOH8cucHr3g+24zl242nvrSne2JVceoRJ
ZzZMIaqaliEqciQVfyV2ydRqXq4/xKWLT7pyoFC4V0Fx2mFn/a7I/oZhO9wYJqSxr371hiZ9GDd/
H1B8qOxKXFVNtYiNVVBhiGgOiYdxQHbeXA69c+x+M4Cib997ov/Rp3ugnSY3JQp4RZUGj7JT9otv
XVyd9Gjs7tIQFibTRS51CHbJ6GobjkevX328yhfvS510Z3REbEj8srIprtVoWgjRicIzCeDEXOno
X6kEgjw+YiHX7q/f8cLnVye9u9T1fhBDXhar0uMgleeWKNAbT3NhllAnHdtKDZTgalXYpaW+1wkG
2MJ4L2ppSW3sxm7u0nJOnXTvikKoS6E7YyVUBD/CEU+TiH28SeuRwkf7I+kml4+mgQ5/lvfUqkNN
ehDhpN9VTU/luncdnKZS/qKP6RWZDNm/CTpWXq2rrKQhkk96I+k3Ws+lNzJ+hU8zPrICAyqNWNlt
2q4yId87ynDvZ8mhpnNc/6BjU/mqCU0GC6eOHaw8Ma2fZd/G1ciKMhJhUyvGs4hKv3Ly7heku2p3
/XaX2s9k+BgqiuioOavRzTuTChHQDmKkGw3o0sUnw4chq05S1EJpRwZo8BKzJ0ghoi2u//SxiXz1
pibjhKQI+QBuurIBxfqLVIM9Jhv4jNi2+6vrt7jwAMpktKgDrYSHEhY2p0jNDNM5ek6TMJvrV7/w
AMpktCCwj4MVTv9so0LuKCnJD4z2KFoM+UbG9oXmqkwGB7MT+tj3Cyaepmh2ZqFabz0gxo0JivhQ
qmX28L0HmQwUqRHVoaIXhQ0/+zHqinVVVPZgJKfvXX4yRqQC5ZAiriobJttJA1qCV9qdiWXzfuP6
l97T+Pk/dWuUVQrgH7+wA9zgWynHgRMoiTX3M0nZYCBRiI8osoWR596swkC9rOSQJJamACGmePkI
uySzVdMLtnFWtK8aKd5TSE3nOUjIuxga7wqoasoOiWMhwXHiuaqUzAVCjs6i1MAnZqK15uz3MW8c
wtYHgKhCbEKCqwvjCNFUZg9ZlguEl8oqNDQ8hnEs3vmZw3zsgWkKM1G7y8qunWXNyMwInfCgSL2x
LDxO7TlGs44cPp3yVAzWspLClwnbfof/on4qFCHYBirWII7RORVpJExomQG6paLkf6OrXnjB8qSl
IzSM+r5Lc7tOlbskxhlp+vEbzIPluK+5/hUvrObkSWPXvcxUcTlmdmGUwdaKTXWf4Kb4yNhJzTLO
ivAwqcqNrnvpgSYtHvKTW5HUk9mmqhyHrPtBOeZY9One4Ftdf54Lo8NfhaJPjdLPcHPLETMjDihr
V9UIKCzXNfZFxRrvW7dQJnNNU3hq6Yp6ZoNgL9cVBYMZk5oLSbn87i3kf3YtGc9tqJtiZvtSeSTf
i0nGjB5R5Dxdf4QLH2I8/vjcdasKZ1nZqnwI5vq5ZxWkOSLLnhe+463BHgw3FioXvsbom/98n24I
4wxuVWmXWX5vOeqx7IJDrzs3Gu+Fy8uTiabzQ9aF4Cs4V9McjkqF0MbVkoPIhAj+rTclTwa5WpFD
A+W+bsu+aN3JivLLGAh1FQyUGsKgtt+bc+RJm4LoYvRFL+s2y7Ztn/gPqVMuO7V/CjB8fu9JJm1q
MMCjNIil7dgQ1t1QPNRBcRAih5jGZn79Fpe+x6RZhX1buzonZ3YQzeUS2vDcK250uvF9f7Fs+Wsl
/Klfo7fHeqiGuu0PzT6ogg9Xsexv/eoR1PC5kYLSRSRSirrtGAGJnAIOkjrDSt4iFLp+hwuDrDQZ
yAtLGJzetPA2R0U9S1LBbiXxMa6QWFrhppe8G8vS8XpfvCRpMpgr1EZzLYp1+JLCMnXNpWMOxKBI
o+eG2jduoJ4Io+vPdGEIkSZjedHllVyXWFSCkIDQwTJI/7EQb6cRSfZ1qQTfa1PS2NY+fXhRMZmZ
0LGwSsVsOSTdmyMW0h0m82J9/UkutNq/ivaf7iBYVihrqqTZbYZXTyjJ14DVK1sf1y9/oeX+dWzy
6fIuWvwRKK/ZZY+mxQ0Jjes0Kb/xGS79+GmvDgIVOUGt2UNt3kW5dod9/Wym4o13c6lQ/FeN49Ov
Dz1LzBEOUqaCuafm2mimXA3tygDOSQLmOq8OApVs4Jk3+oo8DhZfNeLJnAHDwPQCzdTtLrhL9Cc3
zYBoEN3areTkkTLToswOSUGKnXPs4g9ZeYuUF1Ed9oq+ZQmDO/1FzHf+EK4G58bIeWm7LU5GCKDa
KcHfsWGbeDb0rsOm8mewHlUX7mCRbkTnjrMR6EpGHmzD5pgkxTx16r8IWyHA1i5fEWPJ2UlOvPv1
RvVXN/viLYmTIaUNgnTQdfxawDPmrfcogA103R7v7TbRU/SgpE6or0lO7IjzSvVhrYjiPCeCMYt3
KqTV6z9jfAFf/YrJgJOolY+7PUltvTkNdcO6HohgyvEaphMvIGW7/qFl8er6zZSxTX91t8mQ4wGI
akUfP2JFWt8SZbyy07pEB/5SqD+gfXcz/CX9tvOzN89pHlsobLPcy3oQYW6xwDXIuYqW/pGj8iF2
SYTKogLPtAhTUBeJIMzj4bEbQ1q1LAnmYcCWe3TpL/LGe9fzijARQQ7nolWggvWJ4DaRFc46ogpn
mTdkN97ohdFCnAx3HToGrXbQXAqi90eWkeoDpRxutJoLY7Y43vRTZx5iwpiwoMS23GMN6zWFJSwG
pU6xYK667fb6d7p0F+Wfd+nkzBPZoUe2ouVHuJIfek7o0LMOOuf6DS69o7F9fH4Mo0QUKDSx7cbd
tlWFu8Ah3Ob6tdHlfN3IJmsYv4I35g38+lpWq62Ho+ms50A2IbaRWBf5hLrHJczuRjCjBXJ43mGG
UTfQ4mKndoK/9rI6mwXM9KeBYsG+Lwt5ZfoeO1U/HvZNANCyKWuVlUbaEnnWKt2Nxfal1zIZODEU
gM1OmsjGuwoPppqxh1hcfytfX1q0JgMgJKdEidAy2y6ZxaAhHrUq+nH90l+vWURrMpAZJlqUNqpC
O8KWpLTuXII4qWjVg5Grd01wAFD6+r07TQYrEfyJIdbUu4a6eB+D7TFj96vO1A8+9muU+z88obwx
b156YZOhisSNxFOVltC4khQfCQPuws+FWwVz5etZX7Qmo4SSCDh3pc5nLb9qtHwBxmXWaqcEKGm1
ijWStrEYuP6HZYwyXBwpwFy8SFtUXjtT9GdT9VYw42fumOzZElMqnQXRx8P9GMKNMbMXo1qxlp+F
inx2GgxpTrBu+f9atfr3LSTX+NZ4h4jun325pboPnBt/ezeIb2EKdVkEjnn9g1/6CJOBKOAVyY6f
hrYeQ3Iuu5XRVTeGoAvrIriL//zdvhW6uhAmISOoTZScKpWgG+wcJEE+2IGuozW+z+obI+qlB5mM
SYoLvjQkuo91vZqgc/LXWafeOAq51JQmo0ZEtoqHR2ykBWxxL4dQnW9JtC78bHMyaqRxlEit3rEp
t8JwafH2wToXxo1PcOnqk4GDYl0Ss28ObSXNwSv5tiu6v7/VcMzJSJGkeUzWjxrboRdlC1T91hJe
V768fvULI545GRs8jVCeDrSJHZnxE5UY4u9U9xnX08EIlLtQD39nQXnjXpde0mSgyFIyQfS8DmzD
Sx/9xhLI/6AIe/1BLl18/PNP87AzkGzV4kC3uwKHW+P9MmHXf/PrTvpuqIqo+7DU2lIAk7ppmRTA
18qb67/8QqOf6mlx/SOEk/zYVnP1JSaeihzPpScD87x+fSaQL5cRojnpso4LO7aGrmKLsrDOjfaO
wUDTn1t5C3NwKxIH6MfbsoPG3S66EdBTvei8RAjZ894lK0MVF1YsnPqBSGD9TgGrOxog2/JdCR+5
SDTkOHe1O5kL6RUuXr3eVICsAKptm/alJ1w1VOBPE2oUGgudpawSirOqKmbFYDPO6+3oONym9bYR
V+PQXhps4qhz8ycDtjkwbVvmllzx2E78bLBBO4Z6l8fqrqgO/B2Z2BNDLhZNFmGSc3DtqPds0u+Y
OEimfvOlB0P3FswXAh8OPtA8D8gNr7khpEVPJR/iMTeqM0l76FC3RdzvteJXEG9RBxoxpOyRSZ+D
pJWVGZeUgBfjOSLo88DfMUV1yU/QJFLi+bu8RzAoQP5exAIXCCSdrCSnO1npY9Lsh67lS0N6ZtZr
xGznROqihkQdg89NinzHCb1FaDKPOs6FPQV8ohrvU6neU+B4IVJhXoeHUHog8Gkh5/w/TZlJsb90
Zf2F3+Ba7ENJMKgLcyZLPwqOJ/REe00JQ03Vdh1jwtNFbzm40qysyOe5g2AyS9gJ1qPLUpSW3SAj
+6s34yuUOnHOPpHIr9ohT0YDkSiufOXn+JBi23MYjmFceuh6opDBCrK3InLhQPliJg7igge+3nYv
9erJhOCBX2qJ9Q7sMgAFKDnaT5fK8PVrj0Pc/9zBiVORdhh7LphBNiCNaj1TPh+T5SNlkfYJj5YQ
eH39NhdGWGMyNZhpoReIpwPK5/pagW6ZsRoexGGelyIE6WxFksSNkeTC25pqt/MwxztXl6wxak/d
Qr+Awt8Z7Y0HuTBOTWXbWd1ZOgjr1EYkePZc6s51vgmr+HD9PV2Q7orGZHogzF7QcAf5dkJ/ADA6
l4p2R4fzoObQJ8Y1UxmeWnHl6gpZpaItVc/Xbz1OpV+1hMncEXUVuifWlXZeq/qrY5XZY6biaC4G
J38Es4MVt8aBef1mF59zMpsUViRIRUdMo6lhZGotTTuJEsDNfqjTtZFC1HDJ65irTm0BGCgkazuQ
YrWMI0ufGT35ZAQrmTdazKUnn6wcDShfEcS5xBaDNDtgGImOgjuIZyCcBrGAZCbWeO5vNKBLHW4y
DcHhUXFXB4mtmOF7XBbPpZmv8ZXNRfJbr7/cS88zGS+iShniArGOLbkhjmaGp5kYqBq23RJsWMse
Vyar8UYpblw6ftFspnpvAwqIY3Yhu3OxekvV8gi2FMRec19YuD5wNBNQ7WD7bb83GOrTkcSAM6pF
fWSHbfpKcOKvWJR/Xn9vF/r2VJKteEUpmGod2ZlU7a2aja/e/DSJML5++fEXfvWmxhbxaXHW10JY
Baoc2JCoDm6sjhMoGGX3XsspBg7yTxCX1a3+dWG1o0/GkTQoi0pMgeH7wyYddnG+9RD48o+sP8jt
bxFOQ5Tf3HtdaHH6ZOyQHCAipDT7diB4BiGFpf5bDxLxj5CYcbdMgoRUWIFRDWcL+AGvlEAAuwxn
KAqyNb9FvoNFQrm0SYdV0xL64LQK8cllpfo3Nmx/aUW+evvTAafsm1aCpW/XHQERGhO+624Swi27
5MTapwcKN67CyKZT3cW4NNO0LcDgdTAW8vGn471i8i8HO2NHGbC7j4JwzZ+wU6/0eBka8dJNX7xC
XY7rC5iIrKHiWRw+1IQAjyfsVfMu1j+a+sZMcamxTgYt0FtipoGfHE/2KspbwVwqbzQeFQL6hbY6
GaWAixUggEp80+CJD3KVhwszNfs5ecgbXRGMk6q34Pr18DVUynplgighqS4Wl1IbuWsj0R5GchEZ
rviw15IptoSWwYXofAFBhpha24BOPPqvxfg5lD3Cf4XGfUwDqJ8ka7ESLKV4MXiBTC4BYFdP7E34
rfhb+7wkP1cL83WVQkSwJOl32mshVBtTmuWZhhM5Ld+8ljWbKXfJLmh1eV0UhbLvWRaQuSoMu0oa
lGOj0dbkofxRBoSke+gzd8jthCe17CLyNBLojBqhZdWAe8kgTpMqglewpkhrcDZWsGh9i3MOeHGm
Bnc8aApxhWLYXYlyRpabSgRYSITCXjeAWoZ4Z6GcJICOSQp76xsxekhFUBGGJROpWsBFJ7NYDh4A
1Ly4rhzD3dGV5yAW2ANJVTlvB520ZAFNRulFOLILIt5Up6KRDi3ZLQLRZBxoQuxStlWc+jBQlJPm
uewaakeZa55aL8SyNTYliZU7ZIrwV0MXugnO2h2WAncd5vkv6tvvYdb6W9mP0EYGsvSYp110T+ym
cmdxrA/nLnK3YhwQupQobXOfiFG1bquu3nB+dibFtyS+2HGOngANSq0FfRc6Q7IPBOAWnGvnz+zB
YHBjzdZ/BV4lrQfM3Suf8Km1Ctpw2Zsu+GDOUaCc1MBzKw74Wx8+KaIsTpeqapEQvbvM2uAFQ/eb
IUIlMUK8WSXhjmUckc2RHKB+e/NcIFyw6ree2WzkxjhjbIE0FvxsO6hcfcig5LpjCluUn0dyXk1u
1+AZxNHK4J9DxX9xm2ZpZcz8EXGxZNAR+5UuQW0t9Kh5L41wmRnFvLPYN/nORoqNpUlKNmNrkGgr
cNEPDZIo3OlHp6/2UgcPN/SGd9Rf6rpn0TY4K1f5BSlgJhlgIFVlpSjRqmeAdMGisLJzuHUB8KZL
elKqjomRbspSB/dczqCmz/2EkC3+ZhamaxGijQgqwYGX1L1WNTVFkYG2KZZQ69FRvdaDsRbYSs8s
kRhGWSVQhrMxsqxYRz20cn5UacV6rm9ypUWfGTt7JWoeZKrgupWQdNEAEXEJCYxgd5G9xd70zvF0
IuG1AWgSCH54WhJ5m0SG7FRoXUTZq0H0ilefDqkvB97zgKJLS0DeSKCYK1Z1xBRq1q+mgSMQ+TOr
h5JEIjtXaiS+pN9vxr9Kg1xHIC4Kok14JyVLGDeEyYRNx4LpXJTrjAVpD6JPLbqZJIXbPHiFDQn8
jxNRrTxQOmubwu6JZy3xt5eKssn4r4d8l7D1IAh3BuoZ55GwqIxzBeRZAr/lk/IEUq1sG7D4w4l/
o3nnqnyDaT/vMGXyHFX8Anx1L8YfhILAgBS8uaasMvkDQP5Avt82Ka01bJC7xDS2TdXDkCCuDsjO
fAApMPPCe76+LBvLvD9IHsI7/muZVLkSzsPSjR3iFi2Yag6JW8595efyrOMFRvlWxH+Y6ihFxy+m
ywdTaCjNq2SidBkfIdx5UL+I65wNMXQdEEEsTHCOGT+burgDTSduKIMvMkndg7CfB1mD6RSCg6fS
WjjZ4jyXZPeoWPmJNm/16N4wlXrl0dhSR9n0RAr6tQ9E3GQEkjbgTkiTYRB1VVJD4TOm0Z8qDHf8
zkwKD4WTLbuC3k8stCtvPT1y1oBDE9TPh7TcW2Q0Knl14huFqbNjVyvP6bCdbI1/ZAjlkX84gbYR
YeM8OH62xPqNrz8b21tE4R6WM765kvz2bmWqLsiBoH2vXOcPFdlFK+ENVd4BReOBMPaWW+xbn2GB
xuYSq+b7wtaLnWUGpS5qHFil0H6rbMOnG1cprsXOQ+xfK9jDsLggYPhzH4IZEDraTNsRAIRlKpx5
g/Ghq0Cph5AZP57DXpl3sjC2gLZQT1l1agfbSDIG8RYsCqN3v5V1f6XwxlwjeBJYRohRuOydsw8y
2kK/72kNDGQ+XvxRDsBBsYA1wASJ0G79aOZSReLEizwMaWYRT5900syM69nY17LuFfDKvhPbp4Sp
pFIQKXvir7HB58MTPMSzY1GWYoSNxHcurw4vofyE5WuRxvgLG/HI689pL2N3G3/KeJMwZ3EkLBLS
pj1L2ECVIPBKQ5qmbcr4hayTHxX9hE9cDfqbCkQKXMQ2wBWoh++6qM4G9gDB8HN873BO4YAED3X0
6OnDCYnwJkrkbWoaT+MnMivjVVCGX7Lk37laps/bfiDf27NORPYsAktc+ibBq+QS+sRsdxvSjc8C
3JyQQylfqfql6iU/klZYtGJwb8jJfSEFK5Q3zxz1UPo3QYvKIYeT/ZjxrFY72KKkX6omAjigFZDG
QQqHycYIW0YWbVgQsysepKaZC70j8tCsD02pIAfca/6bozNZbhtZougXIaJQhXFLAJxEkdZoSRuE
ZLcL8zx//Tt8m+5ou90tkmBV5s2b97xXG6g4DOfWrs1tsupLDlrTbItXW6MIJTx/cvOPBhEqYZqS
i68T8zCb0wOkNRKjvAeSkF86sfye6v55UwZO3W7fbII2k69vrpNf87zwXU/pcaw3BKnPwl9JBtNn
4OancZ1I9ey78dI43p+1XK+djvdlZX6yJ/macpVhdSgDUmXJLBWAuhaVgGyO3SsZruzhO0bKhmbz
bDf9O/dm9YriehwB4y6zf8kK5Z6qmdtnXcDI50rMD0XsbwfqJv3HUqZ1WNjqJye+MdugnYsyItgV
bxmZl3hhu343tsQOETSeBamifGGOSDSY3XBJqY6oTZK14IL69nTAij5E5rCRmNTNcKJxDJ6b2a30
ri6aZc8ukHWe3fqE5ZvHdqzXnWqhhckPm0AxXyanrpuTsFzIqGxTd3sx0d2e1iKBlOJv6rMXqXo0
8eCUxO346Rl7BmHWzmxWL7or9UHMXs8cbXDLd3Oq1IUgq+4AKQ9cvVOsLrFUhcKpZSWkfifpx8zG
xPke7HXIywFgT1Oh8WKdJZI88fP4OJkVMWONWPKHgc1evtfusp2EKm0ylsivigzL+FNVow8EwpQQ
QVlcfRswucn90NfOC8/1cvRNoDLAPlNT7LaaxeQtkSh+bVduL8TcOWQ/z9vf3gZHSsRWszrhYC9i
3VM3s9YHl8+0do5n0KpI7vcn5TSa+Md0Gf5khos1ou3s8X308/KXyLv5X9MZihy80VxIWZRqfCKY
14ksrf05IjUHOKPVEglLa7aQm1qhK2ezKPkCp91phf+K6wJa8L4ldP9ikVRF8mo1PMa2W2H99u7m
nzXBykp8st+QAj2t+T2m3RNDlGUpLdMw56FP7PCTYAgVqqUcMalv9RuOkgpkF07F3K3/85YKibac
OYLVN6h7Mqzqyv6zJFV+6ou++NaJIsq/H2XoGlwDq4Nh3ao9K4zjBuBZPDmy4oIvRyKGDXvfSy2f
4wHU6U5tNmF94t5HjKwDldJworVZJbBqbwmLcRZH0s3xz08FcTUO8CCCFHxeErDQJuHFeKkPxdDK
+sG5mn0tCZbvh69hHsbf87jNlxL7395Qrbql95TyPQtbxouS0vorCSJ7tPJ2eyg7CcLAEokmVdmY
16BCGQqMguvC8AsSi1PH/KZvkl8jUW9Bby/mpdTwLOPO86LRlubVcTtCMD0LA2wjxGVZFMf3Gs/z
z+RU8V6ozDkl3VQdxryW57VT3oPR6YVzR60vZTK2z6znsFstkU53vAQVsKLdhOtgqCuIjvVpsjw/
KHoS7+DRjOLDdI0h6ntjOnnF0L87cEX2IqnTm87EF1HKf0Tp3kDydREvtr8Q9rftOHApdMxx5t9k
M2dTQx6UFqlEXl9x3BIgHdp3v7ZDEOhJFQNj1d6/sUoKD2kKLaoTG4hw7m2vQkItVBU7LImxhWVp
/tKd49+R5qTELcfVzx99q96PG/V14VRPmQ2qdpEH0r3IWZPdSzZaj4kTR8pXr9BPCAMDutxsDiu+
lB2Lf+wp7oXKo6z1n3WxPHbkVOOom58oYL4qq54CEpH8HYlWBynFIXG7J88CNG5P1HtEkOl2u05u
f8gMcciSdR+vQA1mP7nLPox5vCELlOjIfDDFf7qxvlxhECnXz+svaWikk+k3cd8EQ4vnyUv3lnv3
BpU+m/QTrBgeoueSLL6SZZWwaGxvLwaPV632vue/QwOkWu+juUxtViHcCAqxfxkGh7eQJMvOyh57
snGNLXn0XAABTf7az/U+lz5X+wRSXADIOnjW4F7XSulDVjnLrdbCI0auZXZlxYoITgFsWtoj1cIQ
G+a5qkTzqhiXlPtyg2no0jKsfjP/mTxlXUfV0B3I5Nrk8dWpk2dWkXIAh9wvyfwwIa7uSKB/dJZt
Jfk7fcBh+umpFBZD3UR2apIFXJV/Cfe8o0Ie894m5hV5X8bLrpYDLECrfiLknMVmdzw2dxfiAEIQ
SPHCXTis4/vKf7Cbxj+zP7mRDd0XKhXSgq7LareN5b98Ag5aVEu2a2JK/ypT/6bW4SGaH8nrOt6N
WOMErLVM/5OCP5N23UMqiKhSAJx16x7un7tXwDRw3ZhSqRHea++3MWnmRHhnasJV7H7MHa/P4UrZ
Tb57sBzvQNjCHtX7OSsqdx/X1hBRKP3r8YLImqjz+yq+D67bz2FM8aqFbJ7Kav3cnPo8lDy/CbSH
Zxa7srPlNs4/V5ARKJIye204zsGwVCc9gm90Vu/u2BxedSsu0H3OxtAdjXz+Horp4E3j2SHoYCUU
OyKf8k6I3IBBx4UZjndqm6n/FuOYBlCeCHgzOBCMZMd3/9uT+BKGFR8ffgWiEKb8a+wK7wGCE2n9
fkMol+PtSNHyAhobeKr3AhYyt8HnxVh0aRlR1qCFN/PSCQOC1FB+TuVAWGv74CXbNXOTYzrZP0vJ
ppRVHVRn9yTmFlde096Hdx8R/kjJvkXToP8QczLucJcQYb4QB57UDwL3ZeRskE22pkp2o9dzmIJ2
C1wLM3nu21Y05J69M5zltWHW4HESuPTKW9WfB6JICL19yP3tW6OP9EmHOanWN2+gq7Kbetq52n3y
2vHi+tWFZMmrMuObB8IKpA8NqVxupTTP2qzu2xXfi58ey21hdjH5n4DyqIkKpqUjrM4BFlmOd2LH
t+lpRdhZHDOcOu8y9daT1PYZjhNwbcM7FYb/4W7brZnFxdLLv8x0XmdXIgXk45k8ZR8nLFDBZn6r
dXtRkw1Cs2gI0UAagitzSuXyZA0+0fHtP69G+hR6+IVe84X3kNUG99YX46ftU4vzTqSr/1q6hGbX
YBioMnfLakI5KfXrosVNT+UxzfPjlHYNnkyvO+C/tHlsVeQua4uE0r04HShYivhdmpmP3tT/2HO+
HG0f7E01WP2xRKo6Mm8WAW5eCoW2JRkkOZPa9nta4gNPdMrcALpcb1VkMFGqOAaxGABvfhTfYyDO
Bs8SYmvPpxN4ZDXCovfHUzraFRmeVhuUQ9s9Gz6MPKNee4xTKwmkvtM0v+SYVS+pR67lamV/13x6
H5e0eLSrKucCkPKhujvQeJU868ai5EWMPuttI6yYFlzEtVCL+jSGev2YzRQ/pb8WZ4Q6/72dTXnS
ci3C3mnGL7ckVDHYHBvgzkrg4c/czXmgSp6fxiqA+CBx5fuljG1kMGs6tz3XpdPCRNtpcxp/8am2
3xUuAUYpghRaYi7Ndj+sVX6zO+oYgArxMSulYHCmCU0xq43YiH4IRozAUTs498U6b9O7UXrbdSDs
5il2SMXflaOlPygbphdv7SuUzDunm+MqUKn3TXnhPo9Sdx9i3MjnmT2TZNi5g4pzashNJtjHVvG2
Y+mtgOyW0v0W7hwVZDNxbXbjHFik2B5Ss8LK1o598qAaR5zbbm3OzZB5p/8bLWe7SK6rkmYEYAEE
Sz/l17b0x705NczXU7cLy2wTVwKc3UCYIGW5vIpnH2zQn3QWv5J4W9eghk8TrMadf53bw6SozmS3
9zthgX/ogcR5dGw+wm8TSQe/sTTEekk8kR9NM2bKWPkctMssIsMEa1BrB68oLAv3qPMxfetYajng
hlx3bZ8ax27LiE3PM/x9/CP0lJVZV8tWCk2PecnNxQitAdyxSouC5CLW3H4nvTY/ndaeLyP4nPdM
zYAajGzJnwyX7Nc6K9vr2i0/ql0QsXgFzWUTSoc9uw+fhC30oTHN46Fs4v4y2IN9XMiku8ILKa+Y
ru1zlhfd+zgp662rh+ay9Km/63QR72xrrCPN4uwOGgsBqiB8QiuvFOIwLuzNs3LEenbYEC45oFsI
b4XLbp4tR/nuzcS6F54jLtXcV5Gn8ypcUwwpztolge7r4kGwbXKbuwoPvdUPkcVXOKw6qvOyradj
bncwT1ZXIFO6tCbOpE6J38Iuo87r/sOiRPTTOsSEWPeCpsNjN+bdAF0Mca9aU0wx8bzdyFsXmGD6
Lpc7mdwRpl1q+iDiVN38yfRcY2/vSLq1VReSmdmCHNf9OSuQhQthLZFbqynqxUo2fjdP+bcaWasT
sLjPWYera6fKblvCeLXLl4rUnw/huOaeq8i8dY3BPMpt77NffM3+HQk4HdrN/zvHSRqVZsJTwggg
dExQSnE3kYfv6/oJ4X3bbYO9ogc0Tejc46KrjNxf5I57bZQ2OziSdNcNbFTfoQdgatJ9rpLEaJjH
C/+3OQ1X3sd9DxUAu80m913s2nymun90J3ciBLdLr36BmGEIz4mUkXbnFqrtrqszUkYr5XzZ88Jo
MRN5pFoqRcUQ51fT10lE3sC6hw41kp4CWZC5UR93YdynvEMmt73HQsSeqFhrP8Vrx5kMz881Gvf3
II0pGEnlh9qhecVJMn6Vq14IxV83Wlx7JECJAmrqHAhnjM93AqErWSugfxs7q2Xh/GeUWX9Wq0Ep
GsePc9/807SwaVU+VmX37PrmY9/K15RxYESY9VOTLWdauMcxLf/BQB6CsjU/VU4lXeRzFbatpoxo
rGw3F1kVGrZsQpCg1j3lNL+/XVx6lnilkXpZDeOhT5KUlZX8p/Ba9n2S/hVgANeGl5h3evWfnPq5
hku/zXFkO/IospGg3sI+8Pz8MTR8H18echMYnL/eqtZGOQVOOHMFl3NyXBqAERW+I2va7syyc5c1
Rybjp1igeHb3utxNXzsSe6nq03e2Vu71TvHSUOMIYqJpMYlBJSrzEm/DGtwH+DRwPT1U8V42+s0Y
rasumneilv/NrTrZXv67mEk5yGMD4K7D4Ljb2pYbavmdVRTU7VQhTDn543g/gxEQmp0v4YcQs5LS
NLovE3C0UChEV6d530zzSk7fz5rPX7VePsCBnLpZHQeYmZxt7vNUZVd2yf7pxXiWcBKcPt03Xe28
ufeLg8oZFJ6X/teaFUjVtNlvVLWokUxM4PZ6G2VB78k3mZX40UiDZozKKPBYxu3ezOJ3X6WvmWL8
EvvyyFPFgFU1bdAQKBji5dcQ3+THYri/VZ/9tlw9s0njObuGex5d/6w6dYknlJd0a/UFm18Zkgq+
dyv3B6brymPQ2iFIEXZ2SfOM1hYTWWXcM9QySoy1Hx6yiY60LO1gsp3PPjGuQsA+8hNzPC3ZNOy5
5yQRZPYzLJuYKQAzHq/n8yaK3Ghe9ZbcSs4PCMdVH9mZe1Cu9a/y0ecbcF+1uC4NYoHfOLccyA2y
sfc2NOkb2fIianN/DLd0+bo7EJN0vk2TOtB14D6xdQR/C9oQY+hOUzARlG/omM529Z6AOAFvnnEY
DrVoOMoqKOaUDY5SIuT7dAYfFc05wxbDuBYZHxCjyINnSIKnq69NIqM6c4fu3ogQAQpkSM4A2QKY
DN3UP9skXZIyr59TZ/ggKbxAEI3vgns6H/yEO3PoRjecanG/gZPXvmoAtIyPbUp52ZQknKd0G/jt
KvefAzFAy+2Nad1VYPT38YDtcjMuCDjxn6zCfO7ZkQxkMX7FqeVCpE6f+N0uyIrs3Jjed8IuW0AC
AQVYVz53k3VzcmTsSt7RvDX0GT38RSljr3xzPjeh3ZMaJD76tRhIXo7ToHEbFdwN+GVOFUF0Ojf2
RH/6sGSmz1Og341uey+tJYvihXTEBH4bNy69ELinBC17gL+Rl84e/DyMuoY3HeXdjZKY4UXretGc
5v9EKT+om3rAHTm0OuDRf+Y6q451AumJqFUnVMPU7xvR53j2R2OnbXghau6OMlVvHEgdzdTc37SJ
N6PODIZdy31JwEm3cNTJ9jbYdAsJwIJottr+VZrjXzaI/UvsunLXTWkfYaJT59E1qhBMDsZi3I5X
z6huNZ9aQm+r7J3u0K4cVJFDovQUUYn6XDId1F4PqKU5SBeJu7ar/Za3fsjdVPCYmOWrsNdll3Tt
f1miuZfhk+lZdWcq9+XGFe7+HdbefnFLA8NPF4t1R+JYHnap1zw4bcuvkfx97FmqjjygXIGWiEGC
8eCJLisObKT9X6o0PluAGABNkvw1JfMgqoWL4tX4a4joMT94cVGHlOd63y+dCxGpsIJYtn9Bs4I8
6XVJP5JUTC4yjiE5F5+GaJarOZr/qrmsmc3WTLrnxAs8q2nwZrRTJCclEHOI6J8QKyeb54uJBk83
R7ca7F2ikjtog5Ysm6zuiMkFNcfHMztnc7GziToMxsG0Aw70KhI1g3MkroRYdslRT3Yc2IyyNPaD
Ayejrd0p0B7hhiY107MY1gEcpiMZbVti5y5qCTtoPtyMPAH5NJAUT8jpfAV5zraHjZfLGpaPusfA
0pjaf4KPTgsv0ZY7Zo34NbaT4gk8et3kBBMcj4A6zmQImPi/Yit/AVpoRXE2QuVrVH2SGvAhQ5r2
lvIXrAL2GevNwtlaUfWs5MPJLPls7yt2qdmKMxM8hy5lnCLS47MdeUdWQPvGMaoqAhqbYn5uc31v
aVB3LMfOooqUtrCxZotQdPMfdMMSa61UQTZgj9lc6sRhE8y7fXFN02oIuMyetT2pnVAQEgXOj2Bx
jGumADcgxWFULm1QnGkj9iWvkVt8fKfL/M5mnBHWmPp73Nq/PL2mh7VPzyqt39tk/tYa+bERSROU
aUOn7PcEpicJQuTUg2ClFQ5M010Oepn/kvzNIK5Cbx/IbPLI6wc2lE1MQ4m0mxrGrV0plpu70G3f
oQYoCrO5WxVvyGr4VpBV8UK/PPaR6uo56LUu+ehsDXN8+VapsCNXwcAl3i8+DIAJI+Cvb4DN7TMW
jyrU95z0tucFxLnxRJ49sgN5JvXezrwkWEX7J6286UCSxky1DZ+e0QZWbkq7ELnkk0r5A4WIumkp
0Mu1/GMaqNuJvqdJiZzhPYrkTirOxCG1quPQub+ndUgC2Y8XXDJZ0Nk5lJial0PXg4QOXCafTP4z
/UMlV5i8Xvpo1D28zfst3cxHq06QrTZGMQ0iP70B6DRdiPe8qNeo8kQV+oB+3UyKs1iN4kTPUj91
JcAYFkWffdvIIjVkRcSO1K2pnT/DAKWoyyDPDRLdI3EwZMQWsbFbvZRhXU+8CFMr5IiMadDqF3tp
I+LEZWHepCBqwiXg/gElTEXpViTwSIGUpr7RoKYrRJ1m/S+zqVmSAiCX35SIvzUTKWzCIfJEHVbK
bh6suEBum0zJrWFYYW0tXCcG1nj0heXdtrovoxTmUx3HOrKGuHwqJ4vbPpbjo+km/cHBUhq6jjMc
2jnBCTl72y7HQbKfl216QajubimhfQejr+Sbi3TL4KNbQ8cia8LQvv8xZ45HhiXW+RGt87EjCyQa
zFKdmiIvo7lutgd2ne/OfajrQ55BL6oFX9iZGlDX48sMxus8zFW2H3MRB3JJeJgto49Q2nKGd9rf
6XLrQrfhLu773rrQHy43kUhgUF07dcHAu/W6QOt4qmYxnA1/MgIrlxrzhtuedDz4H3Igh9TOeyss
dFId6m3K37ahhMyivXw/wS58ioXpRB0rhTe/kerkG2hrRrz6YUIw+LWc+DkyEBj/ki6GurOO7dfE
GGGf6L55gWeAPj01Y7YjSxgbx1owoFaj5Nwt527ftvnCLGjqD6K8C4mG4f0IP3Fwh1Tma92TURTP
gxXO7bJemENk326cYVoD4BouVTX9ynPxgCfiGic+8hYEtFZRGdrGxFvixagEa7X+0YPt39aSAXYd
r/2pQ1GlFBqLH2binj47vZy932tn5hxrLnpqg8lwPFV1Zn922nce0EbVFOTI0GBvOkeFAsTDkx6I
djOztgsdHx9cutT65NBEwWBI6ZYmr20fezMmp4lqmgl97IHWcWf/6izy76b5jtkmccU+s74wHxQp
CXVGdliXo7+ZKYHCghsafC2ytpGi3S6zeZpIbQzX2YN6L6o5iFXXhZ7ESeOa5L72Dc7M2VjmyM0t
b792zCgWiPSccHllXzYg4gdngDgCNMzTGM+65bGXOPIykdi/yJDtD5XOh/es8+8yVaxG8PLz9uok
WXVpaPL+mpuoX306pg/WPb2nId2SiCryHSJwBi47Lw9j1ZkHWdjbhYfK/71mHZLFarWHxe2WkGPb
OXlLi0/GWtNoFTnwir4dn6aUHA3KaJR56BHNS8bE7RlktxcKbeCLHC2olZsNz8Ox1PdqVXKPtTCJ
tLlkgWMY9L4VYWg9g6dvW3CSTaSwh5kukx+vrfojXZsdFpDt3mo/66IZCY6s6mx6yZZ0jubVSD6F
O6mbHkvnY0378Vr79YyNBd5H3CsektI0IrAq9i93nNwnVdXitekT98cqVfcdb657gZdZPc2Nsj5X
38xva+pgNSsF84lS+69xPfSflq23A6bG+uh7kmLDToY97rHptW2qOYJFT5ddYpQMF7mlF1H03XEo
LDPsxroHJ4oODhydFO446w+mbRfvsxD9SUGxg26Ty2vJTDci6278z6qK/uQ7aC+x05Yf5cbwVYzt
EoppVs9dPiCUJbaGhD1beHRqgHFWwjGZN8kDbomc9aYR8aNT+gM8asx5NStzx6TQhqyWM5Vgm+CB
7MPh7LlA2lN4aK+zcOvD6jma7/RsiHfG79uFdfvqdjebkQQDkAn/i1kTwev1LHDH+J8yy7X3Ffkm
jHkHc43yxs2PTs+K4DwUHfP62nicJrvJdorX+Skrj02juELPkVk7gR7zxiABFXci8JtRjiJS6ESc
XXtlFsEaGPWz+k3iGfhau55pHxXhkQzxga6unEOhStb51zqr7RRb5urtpnqe9yS89I+TyrabaDQ9
AhDUx22NP/h6g5Dzto0vfhPDJ56gm8UNexZBlToNGY/N9K/f2IAG/dOOb8uwZCdl1/5/ngKXo7Mk
eRgd5C+UGyb8BPlOjyuYksOQMnDI8ftHiC98xRPDLzlkBxPokeW/2QDPONXg/OIThJok8Qrr/rsq
sdPNVDmPVlull6SpmocYuhfFVz+Of+eEOr+VeWMFG6OaeiedGmNgoqbfGZy6X6PP8VpvJoQwh3QH
y5vVj6ZDjBql7Rcrc72/m5oHkDCZeXZrTRjb/XtiamIaEcjKKkiaqb265GYi3YDU6720eC44lL6q
dfIOpe2p38s4949JYjXHtR/lA4B6h4BkkqRLb5u+9CSBVvQNIMAGvNzet/rtjaDJKvSE3p5cnyPY
Y6b4YG62GAK/NBdvl/kyjjIsLRWDubwIHYLyw21ET2rSfjkbIrdJ4Ez0vrBgLllyHW5ojCK0O1DK
W735+xzt5wbstjwAdlxCos1qPHlWclglF2q9KAymjfff4GDoqamKH9uh8X+Swj+sHJq7YhXylqp6
BqGc24Ecx/rKIFXciTktrC9jxNPCOLJhhEV3IrDtLEsOMJbRfC+b/OCRy45Dk+cg7/ufuHDVV98y
DCefCpP95LjEIUBwqu182wMJRTCm0Ykg1WPaMco18qepZfo9O09pnc5PTq/GkfaRzUc0iWE7Vdvk
vmQ5dlI4ESogxGMJ9bbJt8FffrcZbk46GKwgFf8TnK0UZuVUHyw+ISSoGgdq4T4nW/2elql8NoQa
HgzlqcOiE9hZwH9CMD+nDMF8VxaoYPQuf1VdviZ4nIlwyGwDbDQ6NaIcSTY1NPQvx0E/IU96nP8Y
Hg28G8dmuMKZPYjUd46T4c4nOkvW+sdqGzGs4Zz0U/CEeCLU9EOyKt6BNSluy1rKs1mPw7mKOZN2
nuqdM1DpI+iWOui0XexSqdyd6RPwQctNrdn6vbkbC1WGqbewqUhKMbQvZ/yPN2f7yjwbw4zhTEFj
Ez3jF5UIUU/qANF4OuVW+0P4IOOwxZ6+5823WYaMf4+r/Teutj8+HxqdiVftbCd3nsfJP7Pn97rW
rPg75T+fQidI8ni/bvKRGJdsl0zMHuVctlTwMKdwKcEkbyzvOS/NHnt8XvzosWY2LGwLftpWDnQy
MRq1gCluEG8fzG0nAqzuAg2LuEW+c496IAvEvo8Z6p9CVgeY9ow0UrWDmFgEjQ/t05UnbjaDChjz
NkXlIV6zQLYc/Yl675ONK9Zc/uMQP3UZniqv2v4uWxuSYXLIK/9itiNLQPd1XqyCyo2jlL+7WXeu
8DuQWXmeRPxSy/Fm9E4XVjlA4q7FhKmZPrDjcHazRQXdQOiwp0qXBKIEH2AvOE19PH8nHzA2Rbz7
yCbc/Sjjt+YhyKY7YH7jDzkjPbpP0z8zOp+sOIn8TPBDVN65LJObGtwbGQsHEVtvgJwfXTPhAffP
Vm8eU/C6Y5Ne84pf29ROS+wHdQubbXOKYBnTg+QnXgoJ47Sh5kuPTdWdaAOwcRq42dt9mSlUcx3J
+zBzY414qyV7pWN3xQOxn/m6bfF8MxcQ3T4OfJmtuw5LEd/eeURG9/XVW+nKamU9JMwhkQvmN+xW
bHbNj67DjsPEm270oNxKsdOQzyGyyvXgrtlnK+Q7YHKF8W4jHGHH2vZ+VvGESWFaMwAMFjUOwucu
bpnRumv7adScw/6SPDgq4SMn1P2tARRO9R1fkljfNruTO5V4T6psGXCUzu9+aAwa72Z5HjLH5onU
5961sfi2AGqrEuqwRspr2h3eTeMocpZ40yHqzBUnwNaeFFxEplPbU6XTCNTrW2b3jPvar0yt34VM
bjLt60i0MysbWHAlZfKuE8MDkM7LqAod1fYQSc6rnaRSNHsRqtEKXbo3dHj94mTJe1Hxk3QOTbz7
Bm67ZNZXj0FmTA/GgoA6lHIJPOmeiZH/resKDGTSCtzpuRgSEMaZeK+65DHFq82CesfbNG4wdNaL
6WG2dqQMNmmcQbC+2l76A7L52ZumL+YfX1yi+8bs3hai2Wnyq4qTlBlNaXDATd3S3GCVPQ9bs5/a
9DM3fiwiYXkfqw1C37hGDSU5VtdHE/18A5YmdfK7p+/sNomg035W2/pL+QYT35wv2r/W+tyaNZyz
DlPveshZRs9nG9nNtr9nK/8D5ecnzjc8gtZn16p9mpF4lzQHaKiXIdue163+Kvmc7Bipo1//tYpY
V6L787p4cfgz6OHPo+YU3ph7p2NymfKMHsCOvMGmpxDPNglt99zQHkwkPFlzv/XT1dYJ0vo071yz
ZXq0Vt818gaWrj2NykW6ghAHJ2g2d0dA15ddFs/3UZ072kGDiQoAW2jV469aYfhRduTY239ur1OW
DmifaVGXVX0Z1Ycnx0CyU07t+Dy42QtL/emSHVyBa8cAB0lOWZlOZ6u6E8qrCOPb87bdyc2SSKnk
aZzShxa1uXQgko7yVi2SDY7XhaWk0WXe1aZrGLsQk4biNCxbSFEX2iZbG8rOsHwT5WvGy6XEsYjz
aSnT94JRd5b7R5mwqJ51T5nr7u8fVbquB+Z8Dx7MnS4ZKbW3ULSoSh10U2t6GHL7VBbxqURCTe3x
tNqaa43S1ai/GJ0+bGy53x+HIpsi2yNlgLwYCLvTbl00o06PVqYMSrXhSH3pSJK878rjfQgbHqea
H/r+8UjVPyWVDu3E/E1ugGYj3+df03Z99WxkuoYxE5/XptafqXcZmm3R/X3TfXuQwI+J2Na71mlD
p+LS5BHoZ+O/+8+YF85BG/qw6iwSlfvmcqTkVgoqVqDdJvMv4ZRnVfZ/WQB6kNNw8L3ieP+DfTEh
Vq3v9+MWnXjPeRP4UBcJg78wptqtkpa6qw85gTe+kx2rfsVrOwajaLCnFmcE/D9bbB2XuYQQZNm7
uha/CKyHVJoe/0fZmS1Hjlxp+lVkdd1QwwEHHBhr6SL2jcHgmmTewJiZJPZ9x9PPB0ozXWSVFbvN
ZJKYzIhEIBzu5/znX+Jh2FoRJUpkQL/DSmDkkB71YFUO5ZFQopSVNd/tvKVma7t9ETLVgyhfd94V
J2fF1VcrwYws8avHuLBuioFMb1zVTGkyyC1AU4sbBOAN8OB9oOTtaDUPqGh0doVo0zXGYx+VuyGM
JjCW+S7l+qkLW1IIpI75lNqOkN8W1MQWZL7kJ0Qnf+GFqHRGrVxZk+Yy6awhsusGsWzmCqxsmwVo
WDJ317ujZK/P66UdVatJBTem7+yi0HukJrv2fKbXfIAfkAjOfpRskjIMaZmCamc1rlj28KS2RUxV
YEOwbqOZWkmIpajDdZ2HzlpLrdus6o6p3lyVlvlYkBsa9n2xrkbjdUzah2zKuGPlKenCBzNNjl05
vjDefayK/EH4ibnwpvaR7IMdG/gpb5ANaLjAT9I70Je8ESv7Ri7Pva71NwO9XymbszY12ySyN0li
XAFLgvJVXXlEf3ZlkL7HvG7a6mqqcUdCb9jDu5gvG5AaFmgnz7ZWQrsLKDS8eVGFFZKVwacjG3vk
Ra2oYErn9xBr7gprupSuD4N7QKMXDu02CrUzUzNtR2V1Htjg0MpZTB/jqTl2Q74fEvAVl0QNFxev
kuctqKrbsnc55XDU4FRewmmHA1vyJGo2U2fD31ZpsBlGZkdOgpjDM0QKS5F3ceqN0yeHuPWugZbv
4X3uJo43HWgLsQwzOb8UI+QMprh6S6Idi9NpSV3X4+5g68NtKVomyUCvdBac3tBly4z0S7c1j1LT
z90EUBlV2qOLHjRpk4MbVw8MdvAdySHSCTZwMKG7Uq+2Vm28lGiM2JLMfhEmAemrffhSaxqjF84o
owZepGk8ecTHLlpfv9Ir49aUGedwLzdhnbx6lEQme07gWO1yGtW4yrxJX7Rxv9Hw62j9fgI8tk1e
UGXQuCqOj6l+9tJml6bGd2YwYh3oaG3m5zAn8avw0l1cwK5plDlD2/5DiPYCo9aLKcu3lFkSQeBU
ZVT2peivKMJQq4ju0Lcllk/NjZfGj5qWoL5of0a80rLyI7YGK2zdrroiwKalJ5q1qrS1FnZvlWAI
ZkfuXkT14zx0Ky2tgUOezD5wr3ngwCestGPaTwdjFDNZ+hXS8DYOipk8vDUaucus7Aaoa4fadF53
IquXigOxDfsDw/E7i11fcqLO9zslF0d34DXB3S+0Ozt+cjuOO3+T12TYsg64+xSbUKe6fpmQPoUB
yWk2I5nLSXIsN+bo3bipvEKjcDDy9l4MwdpS7sqCSwYrBvGIWmlVsdSyftWjtxrmivdgat6TB88U
Jp1Md6pr7nTrrPfk1GbpM4yA9UhccW7ZVzm9KSjrEy/ttGx2tJm1+3WKrS86xKw/BFBUPDs8zEQY
uEheAyydeHcFrTX6x5Xr7XF0ifFXSfLqcYzF3myj7zgq7Dx4TRnMiqxJTxl4TaluPGEhz/zRRFeB
RbhXhoK2Zgw4lEyna/8Yjy4Z9Vc2sqRhcq57SilK1g3mNW5obpVqrvjtvMzyefFz89lydx1IZlpy
4MPRwkn55Jv1j4qaHG1cdt9xRAZdfsXf9XUD/dzMCT0Bks86j5UhAAO1fd7l84LW1QJeZ7ryQ4cg
3aphCtpgLclaLmoYPf7WzYpukXgZHL6sWEieAIujnLeOVPrsG6j9OH9k0O6Cdrzy8fCAXP3NDfSL
L3t+B4DTqyPEPlKEy/v5f6WeblM2dvghq4FBRBXFb9jpH+MaAj0fDQqtdhzARhuVbDtHP5aSdPFR
rmoFST3X7hKD73OOzLO/tTMnFP3V3F7Y9/O/ZlFjZV1+YDYPB6RfGZV5Djvn4BWo8i1Pfy6ydGO2
7qrIrJ3jDdtpSPEQ1nYBj5CiZLah2upedJewsQwOXTYWPcwFar+ZhXTnSt3k8jntzpBC4FkZi8n4
ZvjelRZ7296GptItveyb3QCa0WVr3r40r1TzxuxkmQHmcvkTqj5w8CVM8FUWvGECukKA/mAzPV5M
UQ0O7a6rhgbSy5YmnZdrlvspbN79UezmrSmu50O9L7wVlXEgoI4AqZIex5M6jk8GTnBiyva10xy9
WOAtwK4RFA20rdhdF37MvjVDcebI0JvBlx074gR6Alysnvmsg30/R6MgJidcDApcyaxhfqJsvuGB
h7ZhGyM9fOKIMbce7LMV2qucACmYu8yfoIPW0dIjfTFJtvxkKLNcJ3r/1s18Zm5HpMs7ybKSLqIy
6gafJxccD4rErYWFLuw/On8GMhRrS5KHzbXX+TBM9HUCvdqDOJ3w0KE0WuI0GI6wtqHzu7BPt1Vc
9syPcn1RjWxmCqPWBUoprAtcmAch1DSqrG0Y5XjQYjdHa/hYpzZsIXQC81bmYiNMpMRWGTaKHWtr
+dHjYJjXaWZc80EGCiE7KC6zS02QxJuw1Q7zBsTDZTHFrttwozO7ILUGJTWCGTqa1qD9t9v2xtct
wttvEhJtHONXAggMm//gM/KP2VrnVSr8AaBFZ/HR52OFOM6yl76/9e0OMA6cIM9BHavXVM7MbMpt
IsFX84bnnbmnolDT0q6adHa8UmaVrbzYhE0G6dzVm5ckSaed0UdsCqlC7VKiXtM9/3tRNR4zd+fi
pjBh9W95ggMU1mRXo1/yFkP4pLNjkz0yQF6E4xZ1ponGMTtavnWb6qizbXUbm7APXK19U3F6a8ws
71D/Nk5yn2QPlfNkGb/iLmWxxOvOXNVmF+0lZRo4tN7dd0C/a435w304YSyofKP96Ywgkak2wfIb
C+bHI8zbxLbre6/Mom3Vo9E2guZRjPDlBkm+K0mBPxlpSYiRTbcleDd5mcpieshhhCK5L0bqDR/c
1x7kd3tSaEtE3LwI0u2/a7KGWGXEOlQyv9UBVtyuvNiyB0YoqpapS0OlAgusXOvj2B6J1ugX41yZ
sABbRm0kU0Rj4u8mrnw7xEUI47Z0omufEfeuSQePbly0DLtzujALq1uP2eracScDg4ZJPvvAo9G2
9nPz52R2U7KqsgF8N1KkNrZGc5JRa93PLA/OoBGOi/CpQidVB0uZVKgeTeelC9k6K/IUiVCARQcF
1c8iok7a72Tq/nQ8H5+Firp00bY+ltB20b/pBoGLiyKyzW2gkSQorTBbpMpFDMKKNbdpbkX7xPEZ
NJstLlkLw/fNcpm5sborlRTHJMk5wS0/3kH8g0EZlNBUp9HR2dfCnOiUUWzR5yH/hWmA139nnUOn
Ha45JwEeVVjd1MVk3ZVDFzLJyijYcWHdO25l7cyYRMv5FfWKIBz/yG+CFQSKZCP7HjBg8PLgatSs
fNuyS/lD8kTflC7qfLjgAnMYACsyMPOlFVdoPg0ejQKAbzrqVf4opXeclW+DVxwzKuAJhMaoqIQV
/FNXXGeOCEhoRVrTqeIGiANYwXEe1YBEtUv28/MpMuvJLFHpat0G6d+W5DZC7p3t7IJdIdLDoqM+
0o/v+s46ebZ/1Gznyan0tetHWwsbUC32L3ZuLwRKlaA07ipbPaK+2ZlSnM0m2Zm2trcp2aZOe5nX
3QwRuJCZF4YBGA9xrcqa6yQgpTfwvyPGQS3kcrC5ETmgZUB1Stu4qAfVcihVwPW6dWV0bXNt9MaZ
RJoD8ohk2/jlpk6qI0schaZVPnehthFQWafWB9UL3D3CDYhFys9XdSDvEifAPc8AHLWwGiA+w060
60ZE9KTiOpVYoJdwHUJe21lJc9AJNNhzVtKLyPZXNGKH0mX3xBrdYtuLC428iSOwfGc4Dl3zkCYD
TuaUMzCjz52LBgpzk6XU622Q1DfwVSCmIs5N62g7Od0Glxx3WY5WtUBIuH6vwEzzyhecVegs9phy
X94hBU72tEFXkVRMZcKjm6UPrl48d3nCF8bzHqZEy0TjtTOfE0PZbrLQufXi9jwXQlUrx6U1NKuo
F/l6UPrL/KnjUjyYI1Z6ifWsDclGl9mjquftL2hOqYeyvlEa7k9CP7hl/suzyktf+oc+UhdAYYgp
iYJCxvoY5XVZQCwTwAp0/VQmGJhbryN3KFHVt4BpNu3mBZz6qms6ePjGrh5LOB1SQ10RPnG3Mmxh
DBS8zdbrjVUzRQ8RJzpOBLuUxTEbCZo4+6SwCuivOoSd5ncnHu8iJ9m3TfjghdkbrLyc7T7ZJxgC
jnSDsNn2saLbVslFNHD/0aMgDHWRjdAZGW7xsywHsbJqrj+IJjCdKFsyEN3j5ricvd1VEEOkJcTC
FnBuMOU49HoCLEMn6Yb1SUHXaB1OZE6EH4XTMoEfZiUUGvCF6Nk16/GpG9UJ/vGuazEj9Pu16WjX
etN8EzyrPh0m9TjjIO3nDMHYMd41Gly1JttXI/lOjedA7Gqf+sa/TT3sCaDf3BQaPjrm6NDwtOYO
aAjSfZm/ZNAPcKaJjxEk5kNm5JemQJk6xIIBbkxCbxpcTGZkQjVPsO4om8v8hpu/gegSrKvYiS+z
fXPNuIZvXCsWxRQgsy5g1SIHQj4ZQjcMaMyn4LWxnEsTAD5POLtVWXaoe/ENxvg2r9JLab9QYsyL
NF4OEMqGMWSOog690H6hknuYv09UorcaexsUt3ZXWTB70ljdyCo9O9z6dnYWnL9pklSs21rlV2E1
fFMVbbhmB8aNpbUPqYkNaGav5n3ID8l8BucRiPLTynkOggl1vRvthA4BvqyqG6P3n5sqPkOkuU/K
/Mlh55p/LrhNcNhOJlaUs6F/0ebMHbLh5A3uCnHJ0ZskCmD5lJshHiUzAs44fukU2qufu1sV2zTG
uBikxVErGxZCJq5xd3lGfpCu3RxdVBVUh5B8bm8KeJzSRi78TMMDSasd5BjtGb4rs79qrbnjTWCO
26KoT4U/LN2pnuPevWLpDeKnLm13pgFh2eHBLbcR882Ny+g4L/jkfE8R6TVhu28a55AI6zYXPNSw
rRdWxOYva2hwmjtdQPk3rshirj/YNS43WE5yWzUhfGiJEJqKmKk2xFVrE+sBlnb6rkBOMr+rXWS3
ALYbzQd2SXUYvQrnhhyxArayTKaFgYBUYqja17dYyEHmtdrrMgherb66KPxKVRGvBtEvs8A7zYFF
DZ1GVtlbfYz2XTz98qX97M6tfWseyrzn4BmiH4IKPM14/IyAko0ja3K7Paw/ZqGQgw0zW0ZeuHNi
BYScMPEM3KMam70PXM8Xd5MFEVCFcigkcufNdLL2e1xl3f1Ue/BFrBYlZbhXRttt7NIHSMsPYiyT
ZW3AK8zFcB1O/WKArbJ1xil+dUR9Mkp/wy73aqb0Om1pXBfw1RcQ+EsYDO22x2qhys3bqXPgnyPW
O2SYOdxlda5uoGsyAlbjTSMQDqXZHKyQeS9TE/nLVPnUOb1Hf9kKhCVURpbKb2XY/ZivAVuabaip
UyBg2TCx/hmghKPy7llH1eivQhKvp9o4G04t0H4jkq+DYTX6wd62p/ua/YKxeomWBy4ZxBVEQu73
0NJuk7Tf43i0SHPFtNM8+/yZrg23VcAAsbIou4PsQUUhcjz6nTHFxKWZg0KYxuDk4Qew30O5hrOq
QFONX8hS1n4YXnVVe6jDHwV8yjpHNFtgg2tK7TzvqBPbkQnNImbfVn27aYS7s3uYzSrTbhLD2+Ig
ABplRA9SS54RVz9kXcq2ivBXVDs6omuUEQc9BWSyqyfcQK76sHm2UwZNs6X+1klYV70cMK/Ovpce
tMfIhtbePuuJ16zDoLy0JSaHLQBH40cHxzdNuuBEbaM61jdGDUAe2ZLUwPhYKsjpfcdp6rVUJN44
n6Ohe+eZ/kML05iJMkqGbLqqCpMANqcgI6DCimzSNlo2PgVj8KgFDv4b3Wro3SMk/fu4nR56wwGY
mTiGTVmUOy/zWoZgxtLGuW6RE8/LIzYTyE9OhtudDnpXVXBqoeJld1pXlZuOwfuqs7DzaS1t2HY5
hllT05GXXhVYe3lubm98rSTbxyumg4fCdtaO4KwF7RS9rm55G6WnWBZpHfDUSBC9rbg3jMETFMIc
bxM99RItIkK3bvqhKmCPDp7BLUYY07PfuNCHpIXJ8NArDmzPOlTQ3l5zy+xf3DYLV9Ku+seKTuUG
m4JxZ+dxfeiqHgRNRWqagcFDSxTnLqgna4eeDzzQYwq6sa3UW4mgjA+GBVRgxS2U187ri12o40RG
HEvTrVDl4As2MqzI2gh1HJ1a+Rw3VIF0yJJ6ssZR6lCgAaJn7FDrizBcu72vb5020I8uxAPqgbSD
sFP5+wIc7Ikx86/O7uqjmopmmYead4xijGRyAegxCT+8a7K2Pw0tOuwibeDepQzjQYzhdfSQqahD
+lPIZnPQM3B4xvnPRIu7Z9qnZj0ppV0zlTQPvuMn+FELsbfL6r6yBoJj3Lh5hlRQLKccsqBOvXGN
AJEAhUq/Gc2CoXMLn7BkNLLIe8y5uHKaXs/O1ywziPe67Sw9AWoW+JjelH0RnfvExAo5N5NvuuZE
VNKN+SMXSuerd+oAR4cqXA919Kbz3C6YiA33dEbYIwcgeY6Lob9uwSHIkRssQSFqCDMBSGrqRAh1
Hdzb5vGO0ef+snVahtM6c7ihwEg8gJIFFxzk1ytM7GiEY79AyePRL6N+5+PjsRwmLzxYmHtsy7CP
99mMp4eTO7wZxQRaqbNNUmwEzmqcVVSFSyoImjiUdnmFQkqrOwgMdYSvUhhM9Q7CcnfILX/8Rk2t
lprlPQkhq3VXxubec5wGPeaAaZeIpLuWdvndArBbQcqL1jgYpcFCujbc9jFVCjEzbodRpQewk/Hh
MAJohFEfoly38KqHUdsuyshId0ls3OqdJW9cgaWXNtENqPAspUs4iPBfsMK6p8lAHu5bj/UIEAOh
D45K4UQbyY93iRbdx3Hy3Ald7qJqTq9uytu4ly9Wl7bsjMjNkA/iKecXj+ZgRPha6NltbGSka0yh
/jQSUrxwCpWx3AfYYrklSRmUpbP8j4qOVKtl0V6MQtwEk1g5lrmfMRxQwZ2fFldJiO5kCi4TEgnp
odxmakbfHJQ+pubx8j8Ksy4CP0a4LIR5NQND5WC9toCvlZt+d4BapyZmdk5VOs74KysAPVy/HlLU
b61WlddNBDkPbepjPDuPmerRRNK8aGRVr9BkJCvfAD+3iuIhKPBPmLEitz6PaYoDYbbNwuLecnPs
OyEpJckSw/c1vN+HuGlndzA0YFBL/GgVQ77GHqH5rgKGg1gy3Lw7vP7nz+H/+K/55V92ovU//4uf
f+YFCLkfNJ9+/Oc9nKU8/a/5Nf//73x8xT+3r/n5BR+vz3/pw2t433//u6uX5uXDDxyW1GY37Ws1
3r7WbdK8vz9XOP/N/+kv//b6/i4YnL7+47efecsBzLv5GD/99u9f7X/94zdhYun6n79//3//cv4A
//jtDs5U8LdjXr2+/OFVry91M7+B/nfX0JUthO6YVIO8X//6/htD/t2GkeRInfmHg3fOb3/Dyq0J
/vGb6fzdFoY0HUMXri6xIPntb/X8T/Er8++Grpu6qyyAAOXiO/z/ru7D9/Pf39ffsja95MhI6vmN
P/icYmPHpblcnVSmaxuW/sky2YqF7U+a5l8GULGFVYF4l56a1kNeFws04Ds/r68MGv51rSTxUkOB
vhXQMpkNeromXPbRQIdkNee4J7XZcDDfCptr2Nac1QhG+VQhRv1k/vYJv28G/00rmvYqCIOVWQ30
ZoW9y12U9JCbmi2mA11hrpyiiw96d/FcBc0TefmOIjy9Cszz776sf9+O33/897jD/zbFff/4KNCk
5OzWbUWt/dGauCoCrGGbyr/oBvRcxqXwiHwGO3br2Rvs+rCjWItJkzhNhOJQ48iSZ0O9GqGPPput
czAj4zgY2EL0CucrwOSZ6DB8YUcrPlpmz1cpXAU87vIflst7GNzvDJQbEN5GqgTr5xxmgUpxTeT8
Q/dMq3zIyvDBysG0E3/UVp5AgOymOMx049ukBxrks+mFQ7XaoSM3FgBM0RcRj/KjE+98eSwcwxXc
w/n/zCv89/7OQTjUpW/U+WUQ7nhOrA429dD/EDriMUpo/+RoBBvElXfCRmy4JiTi6ELJPyCbgcCF
2ki1pX9l4WtxHo08hCCw6aK8PlEH+fcF0EvZZ68SH+NlkA5vdpJCidcV8udoSLcuA50qcsujhnxZ
b37IpnaudE+3jhm07FuKBeYhYSoQPOucaBZqh6qlS7RHVW51ibhDuOhbKKisY4+6cu1OfrHzTeft
i6X20VH4/S65OhN7pdsSi5XPMT3o4OsRoDK5wC8QZ+UFL6ruclqxGjcRc8SY1sighOOstoO3bUIZ
Vfmja+fNxoyTbDO4/rpvMYeyFWZCPRFOy6jF9MmxkY4NUfSFV7cxr/yPT4bhOggobcm+paT7yTYa
AgjCZLfOLnmKZI4nZ9Vr9qlpg26D+0S4TT2N+50U63SszWMoF63r3aex9yYSke9a56EvNOfb0CRH
gHYCFKngbLsPgca5x3bnfpMmqOFf32PzDyvRNKFHuwabp82tfl+pv3tQNKsZoLqjk82Uc6KmMx9Q
BvuMUgzrWDg3Y2EbR3xeMTKChXgpYxiG7I/03pmJ0R/GPUUrtYPfSv3W5GXz9Zrx9COx2+ji1QyM
48JBOyKyZO10OE8CAGz7sDZw6fCsIy0GIX7zQopUDyhQmSlJ7eOcc8W4NFe++xg5xa5s0ssXn3t+
wj58WabJ+SKF6Qob5YDz6QmcLNfqLaNGCEZ4O7MwDBRyvT81pc4H6BgYtqnYYuoKwUkGzkb5gT7b
krmobsDjtdxlWob1TQAESZlbk49cTEs9NEa6uGDdGsI4Con1oxF62a7FvKI2cFeANmMQE4Ie3e8p
brLi5/sdiyrjmKLFPdtldENDXmxkgKjrrz/ye3r254+MwE1yZNmuy2f/uOnA58e5LeYjp8VjBAtn
6bp6uxsVGnYPC8FFqKHl7bwc4CUfvoet83PS9PbEIYQBTWBehZH6CTKwV24eHP2kf0gq6ay7CZKr
LroQh3MSIOpcMO4pX0Lhb9qicI5//SHeQ6c/fwhpSfAxSzl8g5+c8ZPCnaRWCuP6fdXwbVFUl1qK
PLv3MWpmhJNmfb4XlQKW8aJqX+m3zPLyvXWryXi84MOImVFFhIgK4b9ndYoTHuaaYHritmtbAIq2
ZgQUh9GpdcoXmxaMIJ3Zw91odnDWYO507B1JEEFF5CT+688n/mxdOqZF72IrSvnPZvxUuIMP3VRc
+/ZTUMxzUQOPhJFUuGZCCRXMC8ikzDnqbf9tyuLHKmrdmxZp2SJP25ugTL+KMX+PUP58y9+rLlMa
ijs/F0S/2yKwjTSNMkMzCU98CzzUH+0E80QtRTLaOSikbbUKsVf+18NjQfDQm+T7OPEYD11XIxfH
fM3rvo3NPONureAq4fC+0SBrfrE63ouPz5eqTC5WlyZn7OcTo7PBkSN0Y0gIe+soaG8vRoweb5B1
cmy92EUeB3E3SV2MPjCni3U/PCfBTCe0v7qWP9SJ7DDKkcKSum278vMZD5OshQXB/FvZ2qYSA/4Q
Ot4FAuqml7pXapD+5v3r9GU87WKjilZBaOM5UU8wwKba3VUxnr3DlHnbKFcL/KGwUGn15IsLlR+T
GDhmTV1xjZZSyjZM/fMRMEXKLawmDy/KzL5puMPiMBI5N7UpXyuwyvtU09bJpDnHeJ2JWx033fum
qO7NKsnOnek+W1oK2jW/xOGP1hahv7vSE0gR3dJYyqx6DKZ0eukbtvVR3SdFwREwypM2zqN7K8DW
kuPdbPHHm3Kk96AO3lSrE83tsMQID5vsyENs23uLqojS+zrMQG7rk17a4w1DvG07OPCeKoYmoLV7
ooMmLCDi6ov9808Wl5A2Po/4Lzh/cmRAqbTgADYO4ycdqp8YxGyrtK5d1Dv96KuNmHfB9+0Hy8Du
7Bf2N0wvrKNRch++2Cf+UOCakGwlalhhCWXR73x8KJshl24Y4HM4zYVbZzX7UJIYSs0Xkp0VQwue
7J9V3nlHq0hBjrli3ZdXqcWUHadubHEBw8/4ce2VjyX1X1/dp+SMeUlRCCEMdKUhiW34vGW0uP/Y
UyRJ0JzP+9zTzdXkzM62RLDS4zDjYyyIPxtxwxg/9Hdlhn/fvLV5anw0Qru/atl07wpbfDM8xztU
NgJqC6qPbLVTXVh4h3ULX/eARQirveafWr5Xolj+revYGm80pbEhWtt03mlit/npIpdbTHEM9unF
mHAoLMdaZ69C/F7++sP/yTqZe1NJHeg4rvmHBz+xeqmhQiKDq3eso+749xmG5iBABoI700u2gd6i
zIDwjsLO26u53kli6V786ItYSPHejH7cELkGfCFYsFwPJd7HZRJETS9B64OLVDx1fpm2+yLlJM/R
HWHwBZdr2FWYPpNQiacfQYzMQIpArEe82wsyGlCZHDpbUFHrsgb7bxZ58+xlLq6C7U3RluEWk1mG
E/pjUtj92naQkb//F4yMYiuaFH+L2ojWQxPe4qAdrlTXTSehdVhxhcBAHZLfdT5Tjto8rLdxYd6j
zxNnbMOwIrfHAyMq+HJQ+AGRcBXRFf69dJyDLlZqKFqYY7STjb4yLFxZmNO+P36ZHb8kIehwWImr
hJLkHPjpyizbWTCGZa3fktHEfE2J/KXtGnEmbwfl1TDykGAVD7r45Nqjv+nCwd9O7N1Yeaf2DRj0
YwYIip/ONars9Fcmk2vNj9cq8OpLm2enGBzixkffMIy6OEeNKJ4jCT+7cL3jRJA3wOrkn5gS3fod
GKXFN7f2DODkVLZ8M9FMyeqK8DCV8s3SK7oqr/FXbvArzHrrixSmP1unNH24gpLHztenfyqB03mP
lAPr9F+HJSByKm0JN8L45ejoH414RH0hxnHvRqU4v+8hTltX+87WvtgwxB/PIIfcLjp2dDAINKxP
ZR1BcpMJRyW8oP3DhTsb7XWLwmJZ9HhBOKrbvV/CeyH3amAhvG0hQy4rJivuHPyd6O6qqpuNhy0D
PT6EvC+e6T8e5g5KaXyR7Zl1w2P98TmCUWNmPYYXl7LBGZycRz+tjWdie1D8FWX1KCYsVge8uFN6
uJ05MVsPFKpnlKFsVTbxG475I2gggwV5IWAvBrBEIn3zxWXOl/Hxced0MhxTWC7fKUXyx8tMjVSD
6oQZmF90Etsd1NZFNZFKWOt79OchAl+eKM4C5Edi32v+Y2hrzHlF126Upn7+7y9nPitBygygN27b
x8tplECroFn9NYE2dOe4EmMIW4FwJPAM8R5Y2iQd/Ksp6jxKh8znENdSZv2kMITbZl4Bf31Jxp/U
1xSGUnJwqhkqnBfi74pZrxwcXyucAU7PeFtAWztjwHxAFZZ0wVbDOnrr1IjkHFxszapTJxenxOdo
Lm6IpkE7VwLATS4+8RZOJT1ehzWWMFiFN7CxkkLJJYbNw6LRJn0ngq9r8T9gDHNtT94JiJbO92t8
qsVT6owCcEunqKTTlg4zbOzcSSJIdlbtpciVy3CJyCi5KuKB7d1ZG3pTr72wu//iRlp/XGoY81CF
cBGOMD430MJqfQcbYnkdV3Z0siRuQL5tyB6MM2IaFSv0HDoSKMPHtxxLXhl06YZJD2IS21rmqeyv
4xZ2WtSf/XHqdlqUc/MGJ94Hab4OiwDPQnhZmhYwAsLhaWeGkbwkgfkVVPjHrYeladqmMG1bn5/u
jyui1Gs36EtDXissK7Zu6OLI1cS/JuJa1qE7pBuGFLtxzKs707xHx1GdfS/dK4s0jGmEGJXNzs7M
yyxmDZ7YG07Qf1FRGH8s9sz5NptKSC4U8PvjJeo2YfCjCOU1V7GqPJ+wsMZtdl1pnbN4jnX1fiiB
POe92prwm0zzmd83JphTTs9VJcebYYCQibfCuqr7dN1ZmYtFZV6cAh/UOS2d9fvDJkMoRSgQPTZ/
A6J7X3/xUf7k8fvwST7VI3TUaRf3gbxO8b/wg/Ag3Ojtr1em+ad3ixIUiFoAx31emWxmUQX/0rg2
3D655IGP7roXoL0R0zbM5KoN0t6UIWT5o8/8p9iJUGjzp64GS8zAEXHpB1G6gEwN9qb19Q415zmE
3bYk6MfdiLTYRj5C99RsFp1Lsq3orXxfqOJlfnBhtejnUkbpUUZVtQFN3Q2++9SYJpbxuXYqlQeB
KEXQnWrmFw/ln6EHFs+iTqNCM8dA9uNCqSMT0oodmdfSMJuHSHfvRMih1FVw0DsSgxa6TmhupTAy
q/3qh18Q9dHYeOXns0bMULg/TzizflWGvkNLH88ldwadDFYvV2c6n65r7MiTYaacXAJbO7llmp8Q
YeUnJcZLrdun9yqwtHLOUImMJsDEH9F/uTTkrLV3R3UVJ2jKB2w7iBHDn6GlBfxXFzbXWe97oQaG
hal+Yi303DlbYy02KmmNb2rq5ZU5NN6NRUsWu/oqN4iagkaD7fkIS9XNwsfUTZ2jqjEczMxXUROy
qJsVwV0wC+9M1Dvrwpv8q8Q27gfTyZEPOMMKi6TiXu/idAGlmGwpTCsQC4SQOkJwsb35fwk7jyW5
kbTZPhHMICIgtimQqjIrS7FIbmDFYhEaCGjx9P8BeBdze8ymZ0Hr6aaVQAKBCP/cjzu4m4ysDU/s
Q7O4Uye7a7+t+qISwbXWcPeAKGAprJI3o8xJmGKC3PVFra41Dl0GG8OJ16DBWDrrj7aC59sqFVxc
W/+yiio61MlY+qKc5aWO7PoaVcNNK0kTYL0sn0tQbEwgEs7Nqj2NgCgIgo7WdaCQjENT4967ULqH
TJsgcHJy2JWxOo9ZeyzUvdbt8eza+UCfWPHA+B0aalKmGKIq4l3DNN9Enl7qtsXCFfVMm/kW9Bw6
BoY4TvJMosRVyXsfF5ofO01zMuT0M2tiXN6wxdkiNWTL8lQd6B2gMWmMrLNbU8iiE5tIOjqOsuqp
XkThcbB+6GZ309IsfJ3m91mnmWRMvUsbwATkBLwdg55Sbl1iz3OHa9kFBDY9YJaYiPa4FCbGF/Dy
bDdUtzQKzm4c2r/N+Dls538bOZnL0vXPe9xdphUurzkBzPf/f/bCoRSZEFl5DyONAgArFRfdnIJN
Lx5GOm7OGL0lFhhxaY3QpCaBkbgqPSz/wg79uCT0D5PJPEAuLqJce/FmuInEGA8x8v8O/XzjDPSL
/O+10vjvtzj6t+5KabJaeKZc9hv/sR2y26ya8QlUtMB37S6s1EOFmHWZDHiDscHwTnb0mIFK6E/V
zBlM6Zf18ASInpWvfjNla70RzX/73z+X9V+jHyEk+pmLtOGZHGD/sWBEqWnCzOqSJ16LO0O4zcYM
MDzZjXZ2cjO91V5311JY94te36c1rncTBXuREFZNjRrGoy3Ue8Y64us6ynRhwhWq9RAH8fK3SuAY
hEyjyJ8Lj4KZgLRJt0R6qClSTShA1qJcwNOoceTXz3YvAHfAFd0EGVD13EkfqwxGrolR9GaTTuC1
HAA6QOL71/3JP99nyN2OwxDTxrvtcDz6xzvTMQNHgaHrHtcxWFcLXjaTPNKnsx3l0O/davJ8APPf
OwgiFXYcCgFC1eVbsewIi1y9pI0TP3X0UhpPLasuHMBvUZRd1q83J2VxBkj9uCoEOu5T0bbHdXGN
AiZBRsU6AAdKkJjBjhmCkTq3iDO7xrTza/kxBOQeF5Wll1GyT5y6OEhX4zRdROPVDXt8oZMDaCTI
r7xyDp3mJS8oDFBnEnYsZEQAqbSF85iZ5U4U7dEdepzsgx3uCmqkBnOCyWw639aZ2qT/HPr2YSp1
b5vLrr/wuP0wLfFpyUA786ord3o6780y7HzsMctUqU0BAmAu0XskhBzcP7zfcuc5nIEiy32tw5rc
3Bwv9taJnDf0mQbgmafOhkaSeCj1t/X+yDGN+4TU35KSqqHeM7DoCzLHy02yjk5toZ3MopHXVYCY
RqxBGkV6TltCmprahyFynpjUZmQbsMDiaH/vYOvoi1WqqSdI61n8pTmvWATPTV3o18qxnKdaz41b
2eTs9AUmDrb2duGA5arSyHcm62q3ZsMu0HP2poVFyARbOcBafWyaEKHentF4cKW5Pf6j9atUJp6z
esY7s/5SU4CYEVKE5pP52+cFd3/fmtULeYZVOTQklGpshIokx/hBtEjBGWSDbtYYb5CUt6Vm42kV
TDsFiM8lwezq/LxAsyWaApYguI/jlD0I5qJHPY5eRicyIL9Y34bOvJvQ1g5O3T53XX1cz3+RtF9N
RtSkdr6YVcIsyW2yUBN34FDwPIfdgyZKBjlj8VggFvuayB6KcEoBTv6LKm4se+r/XM4FkzLHYOyM
im8YnvjHnlt6MGASo9Yfgw5od+OwTZ5TFR4bSbEEDiIU66i54UbExWB2w9HNGvFvqsN/r874VbA/
icXz4hn/VEWcru4cjFnzo4UfbUPhWnqowIAdarYd8Dlikr+R7bFlW1awmBBMu9wwqxJqQMjfxKzZ
23COzYM50Czzv9do95/r0nIUdQQLEnNnZM7/qvMeyIg7hdAfIVF0+3yoNCq6lpRIjxGfRLm1YycK
Tsnr7G1QlZ8t3pQt8aJwn7u5c86a4DKGZuC3Xav80iq8PcuqP1iF3PcD0XoJE9dPwKVtIZhbGlra
qqqRhYhLiIK6NT5WlgZqsoZ+azUDxj/Z2345wbguG1f9WP8JMjJ7eXBtJyup6n2Y1g4nus8II4Mf
5UV5QaY/Orlh+yKtr4ZdoNWsCklk3rWh1HYa/9skIVCjocbwI9KOh9O1/FYCcwlesbkFndEf9Zn8
p4ZsEBooousqQPA8vcdR8uT1A7tRlasfLpzRBzrkXktjsLY9rO89T/u8NUSKrSLMSHlSWXvUKriv
WjxTzwTIeSqND5ylzq4yrQM4WNtfP2K6GnK8/abYG5CbktjBjyrr8F8+ZvOv+PafjwIfNB8yE0mD
MZFl/9NMkxW4HMNu+H8z11mN0a3Sj+v7QlY/GwlbvnOUOjmFzWS7hUAHvpcZTKq+u2O+t5NMPY+V
DU84dG6hJb+LgHH7qu+tr2bI3PREAaXYARBraIQnuDoVqtiMA4bDaiIyMp1jas9eaJshuKeiRzBF
X6blVHsObR09t5WzTV0YwENnlKdGwUeCcH4xkWxK86pwGdxhFD2u7848yPPTZI79JSRQFabVDapN
/6TFkFEGaqsMeCOYhej/gJ5iHAIth1HgNSgbaQiMFCjyNSVPdKJgJNms78nMgZQLSUwDx1Y6C2K5
5XZIk4exVnte08FO79WEnaL6RToYZkBDY1rtZL/JNLGtC8EezEVmHoYUgG1CFHSLf5FOT3bApj4N
nyIKQ/6+1P04rkgge7+kV9wpNgWHaI47NsQL7dy+FQhntdTjK8NguCd5SCzJMnmQQpnCj3VDYOLF
HYBLsy9dC0f9cp9nec8DRrtoLac/atDmoyviT4jww3WU7pfmav4UFMVb1urn1uYrN8lUot+w6FNc
QlWTtOnJoeiTSgfoMONwtR2NR9XMfrdBJe+iCt8dvXc3FhOj+yr4mR59CZ3u9XcT2XszRPorkfDW
HQlgBx3vBkjiGEO/XI+3ayFmfDTTZz4ncE8H8btzPDYPWLMoZ67LE2kfmipFQIdyrKl90kAJnvWa
old9PqmxOUViZg8H0GjdEdDIYtC/hwrJ9BikZ87xid8e2Z2XZDfX6i7zXVGN7RuVCTEFTyyt/cyI
YE1yTvkngEJ4tdjsRdHziWHNWZ91PYvnQ+MBw5CA9wbhggq3+WAygxP2omNyNGv4wiTqNJgcBMeT
W5WZRKOL8cMm4ncpQjWihbJ+tmN8YGL0NNVAafqspncKIA9+fWDUIZv4fdX7BN+do9M5XNcwdA8i
fYAY5hqqeeoY4OpZgRBp6Nd1ZwZuxNu2Geg5dyBDESU69c+GvFiPjGo1GtO5C6M8OJsL8Fe1qJ6d
DtWOWNG3Ss7zNhJBebLo/CJ2XlNzPdT7GfX25gDk2NhjR/05EXojIEGJciYYGtFlh3V/2C4GEWsO
MI9nPVGi1hjfiS9AycQehZ22TaNfpFvk89g20UkrM9jODZydTkjGlnSqouFue51BebnE7KJ0mUEZ
MNI2RPIc4nfMtDydca9DmXvNewTfdisvcaafuEsJt1TJzB6BI6Uh9fcCjh2zIrffr3ehEhMETj36
NPHlE6ZK2eB7MGzZNOvPJGWerWi8Waiqh9k2qAxcDB84y+k+dOHgMVmbbmrIHvDnGSQvH/lW/atp
iN9jQ/ZmIAvDvkztvRPJ5IZEFPf48mtFDcmtNmSrNVYjp9ObBBEPiMslE7aMib04Cc9pewQhC9du
tCleoo9hmJXl80hB69FgamOcEHy7jT1b066bvUvB4OkYzuRMllstMURwKBv9EtMQckiYIzO542Bi
GZVzCvOfZffdY06yZASOq//I1KmkT9voVC43vsxSlIzVdeYYgObdrP/jkj5sDTt+qMrk3CQV89xl
7rxOjlb1Js9rwJzKGHFYmN8iliZX675FPPeaoI/X8xAhJFv8jHUPfa0L/ESkB71l1R0It62L3XqY
I+91UDpIaq3JbzVVFUPtvKVVpa7jYJN8GsH8R2HcYwN8SoETAgHiXqHwaxklrI/iPKtbbsVE9pY9
dKUL8dR0xfv635jILtSyPmeKGOk7m5o+yKXzNenCy6j0X6NUVIyW8UvvcQ2KNK1fijzKtv1giUcr
YdC4/qRwXS2I5VioZvL5ASmx67qY6mAt+jbLz+vfClJ864su4QT0n0N652Mz1Tsdm/IJxPfvihDW
Y5qUX7gafIT9GbZZrG97UhPPcyT360eQ6eGv3CYdpLxc3TxmX2TsONetoheH1Hrvgp8EdHmtXX3i
1jGOJneSn6f2l6okUZwSOKSk00pfzqrrihVFxjUsU0KYXesXrsj368/rRbM6tMwEt3VufFtv16Fs
7oohl1G21XdJeP4aNw6C/GyWp3ya3nQS31jyu6sp+SFcQjEvnQzsc8/Z3sVe807a+lueTOoy97Ru
6EIjczuauOdMTZ4YdaCW6ffSAWwTaYZxcSs6FMaKwjs+S3M6C1akedanY9KOn2XZYSFJ8tmP4vwX
AwOe/sXnIwBnAkEVgb/einP6YVRu/VBEgqqG9hmDw3SuRbCJ+zQ+O2FTbyfcCBtcysWh6cDL86Ri
8gcp7Y8FLSVOqr0QQghBFTeMwHPwQaJxn2gouLCtAJVcC16eI4Zr2VNtDC/5napK7peIS3mHHHCF
XfOnyaWxlC3C5x96eDtTPpKnK4vHUfsmllrf5dDMw11uC9nUTw5fgmXDIY8cPqVZZF+mUohrELCn
yockO5txzXXtQSoIWfl2SVPbqGnlsUEb3SsCTPuuIdCwfOmklJFfD1rqq35K9+00vhckyZ7TOj8Z
IC5ThgynvKieM9gEx7jitiTUkfP2YJRU/wrq2ruKwnmA7lRQdEEIJqd+sneXF6LeJCfzD/cUMIiQ
duNFN+xr8pYtofEmdckNYUQ7lkpS7T4TsJAF4MJlzO8kZeeH5Yvl5RDqEah5o51gWIWoOYoCTAb9
NgyijSKwc4+TevhsJ+dQA7R6yK3haS5zEq42hoSs5HHqjGCn6e5RwNH3xvgS5YTxwjSuyQ8Vd86v
NLjTQvN3cTK7p0LV6cNY2ofVK0d+oEu2MyDwJ6o6P9bXvF6p2+SN4ua2n6wFmFEwFD+tzzWnn1No
68FunXOtj56N6+gObiGk5aMfPVj3GS7Qv8sQL73l/3X8a0X05QpcCrQ9VQl7Q6e2RyvIlNTD+LUe
NNZHDyob6JZG1XtoWfHR1C0IGcNPO+K0465/yMTaGNTDF0ZOB5AeH9fVMop7h/O4/uRVHLKsim5h
lZ5Svc/QXpoNhHJO+BRinwe23LyrCRqIilQkM/Xj7KbGbaqM35lHl6s2UCRGKuYcd/bErQRFvbRq
ECxeK0nixrtefUwab1c3Kus9t/VbUOBT77zCX19cVS/CA/xg5uEWdHECj7sqY1fICZCswqbvGbOu
gpPetufYIGk16iMVibShXCZhHbp4Gbsuj3OWLAEI1MaRn+uk9SF5QbQ9V4njeq0MMfAK6VV1oWKl
OrYifyPZORF/CtXBBqJEoCzMLzlJ5F1PxyzvHCN9KHB1hsYwXuPwh7QW2OtEMQbLk9josvvBfvJT
LLUq8PB4YuPgOAU5irv2GDTRa+o2PRlBY7yninh/nJcEz5R2DbOzyuvuaKbh1yxHdWpETmPYEghM
bR4K5UZUlVA3Q8npNGGI64rzekPNEatQNvcLRoFyrWk6tsNgwBJXF8xu1Q7/9JGC8v6ZMCGf1EC1
XVW2z557hDojapW+x4nRAxBW5KPEgM1OqGccHfSjiSD24fmxV5nTX5X2Pht5T+cFgsVAL1sVa9SF
Fi7AKa2g2TSkcGkQT7plx+iePVcRDv7fu5ihmeY31ELOi9WNvYi5J6/IqX550+ph17Jkc5i3XOO3
BMt1BK8iNsocZ9+cIdBZxVPfvlS9ru2GfPiiEyM+RBUwjlLydiez+Bu+7SnCt3TSh675e3RjtA5P
FT4SBkJQqOFE+NR8YUeVEszz7CM78+6wDrdgS9T7xoCy3cAQ7Jk67lXRBQe2HCTJ9Rx8VDmAcmzl
eJFeesjaoVzQRM4+Btj6PDtduZ0F8NO8U+MSjIgOaQ3DQFmm95i43tuq7Rm0S+/cJB/Oq/YAI4tk
Yi3uejZsEwu8cg51EiQCxg5WjJcZ0HPexmzAJXH8srEfhut64pjj57hLBohwYcJPZx7CMCUFnkxf
2hR9oXB5p3TMOUsYsHxDF7eEFpSHns5qihHNv4NdN/HqTb8gPRExql2Z9+cwvTQN5mau8o8wMV+S
ULyjePe3ToxfjnBeYwbu55ZtjN8U3k14dLwmlq5fAoi81Zi7B2yqRFwsAXxJUr1WWdNdufFS9R7F
t7hM200QfOkE/XCAUf9VyPKbIb/XHvwraR/J3Gp0rZvPThD2PrlZ9abFb1F/KNw8fo8surKHoMhe
WmbSMK2r53XX2DBv3gwC3POyHQhTCO+o9zS2LGqqXOxfaQratirTvyf2yErusi3ETY+eYq+nFhiL
716JdGkAnyd/osZ112bRL891k0ORko+pBw8LRGgA3Y0q5VdqiPYUHAyn9d6hedneAsaTWzDFwo8E
rQ99UIWHSrc+6T3s/VDm0CfC9GnOSusUlzwJbWF+Z9/asY3ADTK6zm85RXs7G+fnmQGxI4zyHnN/
1CAxOJMvmQ2ZfsTjAMFFS9PTKj4QQ2/Bx6c88iV3AsAAcFWiKB5gJWc3Lto20t2bpsb0iblt5Gr6
nQU9JPil+ey3LA50jdhj5mXXEMGkx7GEzhUh+w8V16yNFcS/XP0yZe09ljL4nQomf+vJd8j1F5o/
moOsRHjjaG5t6DTAMq7O7Tg6flYYzTGnPQQwWfyitPBDSjndOs5Vm5TiVy4A/u31A+wG+dNg4/oU
Pg+TG/ia1uI/RTO4rR9h2MgtvbPTg9PfscgE2DZh+Rld+qN3ZUOgNoGCKgQhgi4296azCHHK4fPB
CMcxs6TqqcRfWDBCp+n0MU5vleb+zhI3fTG74ofUvWArprYBAiqulKcZN+DuH2TjKG42yp+RxH1l
h3Q5TemrS5E3M4y9tOOWs4C+0bmAwFrsy9/3J6z0pDOiXVRPxksCbHnTZh6FeI2JUGJ8K0Xzq0zn
8MlEyiCGFdz6HDC+kANrUQZKKqTn8YOm83OTQxgZ014Bu0v3dq/bvwYxsEcyeXMEbf+GM53Pqx/m
JxdX4dTCi/VkFF8rO3NOVZbhAQ+r6cSv/RKaLWivIWhfgIsVW3+IgMlW2QJC6OXFnpvfgFcdBjC/
pZN92LwvhEizn7r+vYG4qCBl/G5n+6MOPPepxKznOkFFS6UW+zSupvtZRT3CV/Yd6dM7lWTNWFEy
2sJUemSt7/yOPul9bPqUGaWXIc9yv03IxeZabu1TQ2Qw/fLhYk3i7+PUNACdRmCMi0+ZIk9a6LBl
52dY6BCSxieVyug3jAtrEwU+PbvpqWWC+piQzQPvMZAblhWnGs43r7pe/J4TeZxZER9aLz8UOVcU
WAhEwGpccKdxjdLRfk1xyO8VTDrqVPtRLXJU6zaMqPvqIYhxlldDix0q8pxzWqMx9WN2m03rTzCN
6shUnvx55kFqzsJHh5aWfdx12QMj+4WVb9Md3k3jbx1iOTXZQM762jtC0DoEbOSpU/AINlAP0BZ/
5kzdp0S+LTZiCPPpFmJpsJ1xu1fUYTIeyfeVqf3iwvCWQNIAA8luefrl5Bb/1dxpYXmc6DzY23FA
EQcA0BgLLS4AKJeDeG4xBZFzJt6cDd+7MrMOxLgGIontj4Lmuk3g5PqV19O8NSdfljEwx9yARZy2
KJXJvOclTD9b0FSUQXN4zsfkOhn1s2hCoLgVlKqqzM61NL8Rpd7GIrB3QT48AmTDD1DHb5WZv9W5
QH/oIB9aAe5HxKjO4rSSIfZR0khTGLsIeyo2HWgy36rdc+MKKodKhdWIsQ16MkVn5GdmS227KEM6
TL0GMVC8TzKjis/ICFozZ5T4FrcaUvBuyjg3CS2i1NF06WH92VAgxItc9VxYKsUi649XkuKxd/rS
fiECz+97yKeKh+9QTPNrMXpgYLSvGqjXFqQjYO4wpwbOCLY9L7CdNhMJqTFxn3Idqwx3mtfLlxG1
GIinCdVEi7l3cT3kqK1xOBnnHipnZnoHN6caA7OQzqiZo+vUAGRIdINThgvebNJvHuyA0bK/xND3
+4nuidECxUNDZbKDd+DbEe8sZcLjiNmUJa5xXnJuGYeuZZLMwYZqKBVF70Qyj3rN3ERj6fG6hZRo
lsVOd4ZToEkP0Xb8U0UzpQs9xA8NdISaJueCbfglVdQlKwcqTeYQzNG1/BqUKFLkI/JDL0dor/lj
6J7qKCLw4YBsSCEeY5kZ4nCmXtsTe6qOPCtwd245vEKw+4NKiGTVfLfxyG6zFAAbx7xTM5pEo6gJ
2GZ5cimrANcmYMAdfn1giG7pz/30KuP0Y3ZGb5N7fMad1j+GbOw5rTJyJADgaZTZV96IV0UHmCrT
l6YRf1Kn/ohC4yXsm23UghCP9Ph7An+ISpa7yd/clG5o7mPLeO3Jh24au5DQuiLfG+R3u5X1HjIg
5TSqdo9uBDMHHi0/uOAKPodOxLTUKe5VEDOdlPBeUh2om6kFu+k7O4neV4aTHWhOXJICL+FMQ/QU
Td8hiPPmLtiVWbOj7c3W2ESA+dIUXw0snViKt3LUC2SeJGZS1HxlSQMEnvm33rR/7L4vjqPTXzUP
1sWQlOfRLt/03KbmIeeXcuh9BtaS+u1kPLl5+gjVWJ1Gmp8bqFJeyn5+NIlauyI9BcDhuIeraU+f
xiEQ/IAGAvGZaeynESX9mVvhQ3TVVVIho+iDdBgUHeitOUBoZGgL31VvTZ8OV8b5XbPj+Td3hLC7
w5aMtL5LvPFE71+2D027BX2zMHJsWUOkDp0LIOmTUrc2Nen04O14JPi1QWPzbY1RtoL7solH4W5y
Gf0YebSANtoXjQocaq274ph4L/SGcfRpoEhVtbMjSMteoTlpZvxIuUcGc2rYts4QYwqTj3ZIKjQr
pouN4WTyKIJMflWR+ell9Bxo2MCbxv4MjeirYFpja6jySwVWlZW412UGLNkOJR1GcfaUVe55Mvof
qYV7ZKC1FLcmdUNlOZCsUrSDi867dLI8JygU4CPrA222wd2M2+GuMXMpUfbgnZvHtunGGzyUa6Kl
0QGYIwuW4i7mWgx+n1PeG1QGdRPCwv4dZgYvb+t3NPawbD2a9UaVPHDOas6Nqb3IodVfS3g5KCGm
eZ17+r+syj1qIsZ8OWUQtYvh16iV+c3Qf1QBlYdalV6byTeY/Jwdo8/8IFfVzkPPOmZc5Yvi5J86
wctc6tlp6ugaaqSMjoOoYQasPTYMF5y+LIm0AqRNcuncI5diazXqCN31D+pjaGnhcc4W/oBOfst1
n9Y/6CEPdx1gJ99zCtp4l/9gFOLLnnV5Xv9VHRTYhvqZikFTyYf1D4cz+0OrQNq5buD4g1dV50x4
PxOKKB+QY2GvIIrs7JHJXiHEgGDUapziKIKlRZ5p3zQlSN5UdKvaZDA3ZpvBKQmdL1JBPAcI3JyT
mWz0vyLR9a9M27whfQ6hbF5WU0FqTFBDNA/T1/SCJfm0JO83fWi7mwIrzaDlf0JwxJcoZE3zpruc
W/PNLcePusbIqSDQWCMHsgmS1FUzXwwDoChBhmy7Kv+r463RW+8I977SEGYxTGSco+L3mk011DCz
stxjEUu1rVICw27T/jLiam/UpTq4tSqwQDvjVfA2R2M2kE9BqTHxpPyq/+ZOJOTEvC+HqX7CifX3
OyA1vngKX7QrNay6lF1sZMNt3KSTD8cTW5lLgq5lZ2sOzaNZN786WffnPqfNtTUxgEjrRtf3ibbw
lq1s+bp6nSA2HTE4MWVefouRtgbH1eq93nsR1eGsHlHgvq7eKZLb1pWKZlzzaBQXz4Q4UQPi03oN
VX86B2CzSetMl3YAyLIqzkUXlVcXo/TfhDijlDaS6mUi0LfhK8V/9b4wxqg1pePPgonVzkP6ORdZ
GzHUK6tN6FmoLpnbP9geXzZF1t02nFB36TSPR6mZxsbVGuqo5vLEP2SHyrA0nwMXY3kGZN3sXGTH
sArRryMk0pbZFrczEURhVeeBagE4r/NJZ2ZnLaKtDfu0Kup33KroAUZ675wOTnBFwtt2W+6bdfTX
UuYTdob9IF3vNnjYbOMCR5ESJft0u0t3ZF4pi+t1ua24J7C0E4WDsPTErjrz12mNctPvDcH8jSUt
+aKVGu/w5iIordvgPNXPRcEO3lauPHQYn5iWQrDIJ38AzPSIaHS22xDwV489JV52MoX3V/MEDd3v
APJTn0Pd362uKDIlWRf4Q6e2lkGFBRQC5jH28JK7PTuupqefZ1qEymVkAfLKNZtLkKj+4lhXetl9
y3AqKrEALnMMjnycHOU1cqpXzJUIt130YoyFrw2OeHCs6ZEr6vEEe/nWiCCOjVb6JaK29tsQiNN6
8UIHJO3c5fIwRiJ8+nv1otR9LPLmrs8cxVScWG9yTI/Doh+TYbpFvsbsgReNrKBgOeoHs/foolEw
NciOku4UNaMVA23iohHHoMUAIKzZd4p83MeBzfk5+6voqorUnR68VdnwbdA6j1ke5+Hl3inq8tFS
49fU6yMMPsIcSfBzXW3muXDhj1akcwGSV8A7ERYcTGCdAb4h6FFqm9z3xuaB2XxOCYJidxW2TxLb
kB620aM7ZjRKkaVKx10xeaBP8/mnW05vCeVXGwpTxrOaiCWvUoHJfvypNYI9e99lwQtn3IclUtZt
EhxoefQQweNySLZdJsY9Hhz4CTrA/IVg0tMnGzbaLtMfJuQcQPqMwvDhWRcjyd7HhRmyOmwbLtGm
zigWdPWceeTiZI+xbS2E6d36rNI8Ki/UOflRgFmlok5xgPp6ijiD0+7KC40E/UvU4mMuhvSKhTzc
WpHDByttHASARKkVxV3WtI7Lwzxbh1WRR0qgv2Ek6LwMpaoKfjZmM39N1Q/sDajwLYzdepsg9ri7
AOHlQO+HyfxtTA6xPn4mGk0aufXdNoCMVbRmnzVHnU1kXnBgNNQtk1C8fgwfAkJbkLUNyob55Tlk
Q2am2isz5g8rU7CfsN14dmUfTGeqD+tvneQNIeXlEaeOaTg6YfBTo4Z5vUE6g7qLFHLwAwdH2mC8
Uf1wMtwf4ewdOrYsL5OEmTB1zxanzWOaDMUWmqazBwLyq+UqXpQ587GNemMjUPf9q8HZbM3EOzH1
I51eP5YF5WPrDIT71MbcZXH+hw1LBnyxCEFtH6R9d/r69ypoiTmftmFACUKIIXxjKuCLuqt3W7l4
MXCFEmy0covT1t1Bx9oG4Rz5ZhsyF1h+xymxFhn1ld4NCfOfYDG1BuSL5qr213gqsNDcl3ke+lxK
htrcHvhkwgamxzhCGwQciBEbfCjC2k4YDHsNtGjUQhpItX5gkhpEF0lvD0NjAH8qRy2S+o4l1WXD
RyNFAxnXvgcufiwvHMxXLVcPlGCe1h89jJGHyz6aDgTKy32fx/gEapzmpoyJgVZvvL+MFxkyMY8o
QpIIpWyhYNr22rBXi8klnKHp9KZxTEwv2GgASxdzDXaET5uSr8cWYXUd6tAO+1NDXtgVNnUDPHaA
mQ0IqtVUsM2L3dv6bT03eZ8rkw0ysjE+raI/g255oIFRbMkrkUzGGOYjak80Z9AOXyA0Em3bdAVW
3NDNmNTiRRZe1b4FTfrYoBpdvMZNjo5W3gEHjneM5He33KQA6d47Nf8xrAZ9I7eHz74YP1u6WR8Y
EVGiyG8x1wDq3bT6HO2ULj/GEHeokvJBKka0+GxjI8DjjG3Ts+OPqML3oSkAncgLzDlScgd/J1wq
Yf0Kr3i9NpaqbbAnSbCtnG46V4NrP8YN5NX1ZukxZj41PB4QkqpXCuZw3hm3rLggk9FAVOixXxNq
bVmJA4cWo4zXZuAF1WYmfXyoZWdTNA2Bj4iSe7Q1iLad2fPx81YkyZ8Mn3xGnMzcOThmoY73v/pp
027B1Ls5wAM60lMXU4xFYS4HsRvmaDCKUdcfAEP7TmBnhzIbXB/H5EwgXywtQEw+K9P4xDje7Pi6
4Slj7reNcUXDe0aOc6c/Sejld71Gf5WmzRgrpm5Qmb8GNwNI2mAsKapAf7BT4tJ/rSwlDWQY1Sj9
or4ZkwnNrsfZG/Sbsfxhta29iZ7pD+lvbhphLOaFEYYkE7qFfTMGlfoxzUs7Yz27rzMnWwOz+ztD
DGvfjZhDDB7ZPXak6iWqx3rrehz7Gp7eJPpuDlm3a6CQ/l2fx6rOthPg/p2jcYHavMHcU00HeGLq
WFbyYKmOnmu2uCcstfvVrYtt5Di2fK8c387qi0iaz3zoymPVMSXJGFmcnOxc4Rk70uQgd6PbGHvH
wicTli0R4VLRecKLZZfTjrpxIyEPJkUmkOU5pypiCsHIXhQn4MU1+xcjAoJgmfQb6spF+pyBAGii
vml98219FZlBn0ECzWz6daZjMY/uNVV7xxuZl+jfYqEYcwTNaVCEocNlT2u08lomBgzTvk+2UQmK
tCvNjwJD9JZseHnu6mkB4V9EmYm/axzGMIacVvybPh/3yS46mhEirbnZgfshh+KxJw7DEDd+nyJr
vONCvUyWuCRlcOcXpWBswdl2jXFDXBRUndBGsa68HHb3yf9Rdx7bcWNRdP0ieCGHoRErF1nMnGBR
lIicgUL4em+wey2r2XLTHnrWLUqsAOC9++49Zx+O4bXBrLjn86/UWUolTd+WAjqHrOjlv3wJHffg
yWpq7DpNBxY5oiESQYsaKolmq1bhhi2zLeM+ZFOC8cDNmgUMJCOiguu1kqOExNzJlLiAKy5CLqUY
Ve56Qmi28qC4lZ6eilIQAr2nQXLNJKKwNfl9aUJAPCS6FEbNHKN5/JzBxooaO7Whpr5VwN1Iy07Y
TglbYYNoc6dT7jp0TTlXfsorAOvtGwQLzRTfqbFGHvwSgBm2OMMuO1OynhTxKu4/N7BrSRBEW7Vb
fTb/eqnPYtqq0gOioSao19yyT1n7emWZ2aOsEfqNtAwMSeRtGerqHjM3Cp94OBmvnwe4qnaFvFAD
xnbpenhhASsFyIzz4kTCEsInaDk2s8qrV/nxWoH5gt/EYSxM4BoYMyBNsjlg/lbr4eS2WZkYeiS8
SlZ4RRJVXh80OZLsZlDDTTMS75PWou4MBQ9LoukFrUpOA0WVTgRbmn9pg0M8WMFk4FAjHXggTM5Q
ghEXB8ZRzDKVkPt6kbcunLKeJ5ITaa51g6NLlXXm6rkzVo/959A8NYVkizloWVVSAnlD16duPX19
FsmNgYlY0Y4KCCnEWr2MkINIscFS8VnkdOQouizDSLxcazp47/W2UhoFJN/10jZyuU2HET3LlXkj
QdjV+IjvSN90Zjx7JPWg0uhxJQyc5PKmXwBzhoU/Nnl05BZSe/qxOHQgk4dbJmTjYZmQKl1NFicW
6I6QDM4mmuV2RuzkODp2tSVj8qaqVCWy5usQofQoQvtdEjW9JXkQdnbUB1zeAIDgTkuaaB+n6U+i
DCa7U/vpjEQlyhgJVXr8HtVm7lYcmwH+xyhSFEISm44mb90SWiEfCD1Zv4bwJZQkOiPTDHjsWr7p
8fRzka8FO+u4I/GWRyykR691p9AQSbAVmy6Ym+hFN5bs0OmZG1lGsSkW7mySbzYqj9rn9q5EyKw5
n9GvbpAONgJhdsxkUXogJBVxrYE9O9HYRBWh3pRFZV4+a00L4O2gM8NVtVViE9ePUR4b+0+qhG6S
SzpJlxDmjaNcRw3lWyxRZWDgxjdYbhKZ+QrqlMOnAiKchML73GwlxGQbawxbvFnazLtKdapiFJ5K
JTGQU+jlZPgM9WG4Y89Boiwy8hSSXN3k6TZNVlJG+FoqAygMmeOKXEPfVSCOL2TTYxTa6QsQXl3O
U7+Va2jyrUW3QwL7UMXBhF4NcsBr2MThNzbgP7DIAEkZpqmZkqKB0fzirmh6Kpu56qXzp+IwS6Pw
LErwjNXdNUds2l85uJkiDYkGVkxJhAoGSFQHUpsZYLdpPI9hQVw9EzE8N7CUM1s1ovoJMgO+mli4
9GIiQXXDJaowMUsp0jPlG4fInz4DHAHRULTV7Wd8RXWRTU2nh+i/sygvBuJ2o/T1pKqPUbOG1/U2
/WbAxTFq2bAmT6xLU0ITWqK6m35SN0oYyf7cK9NLp4z2dmPOjJ5IwPgYjPQcQrV8EwS9tqFux0+E
YYmOnKbfSPulf1sWIZnCV5UNy/gD1SJprfE6hIL5F0ytVEIydtqQs6mESTQtLYsTMipPPAsLGgGA
hmFLpkCm1t9iGVZz5D8tBoZlSrpsiQrUOdn4YsK/dt01rYtIOH+eDoVSbR9LBkOzQmJRU5YNEo6Z
5KqpJ8cjowoopImOCsfVvWlMTC0mBKfSuoVGSLXb9jVP6I5l+rQqg3rnuuLRwDeZdmOoG+yi3d1/
e2GUP75/TRVXJJ0kK5/Yid98lJzV6fP0i3CuldqbWT/PYd0otilP2uaz4KC348bIh+lCsHhasSB4
n6d8CTQjqRHGTtC0n1EtelPZqU8E7uwG2Y2Jj3sqQZ34pfFktdfWn0dchuBmwIx3S+aGNatUiYMP
NaFUeiPK3W1UAfm/MlUnG67n1FKa3yBg/w26VPBwixzjTN0EAKF8MY2GuVbqI5EMJHuNnPlQGZ/G
dNkB165fPmu9z4sYwqilcSCR/GJ2npXUZOtGgPMR1JfMj71hXLZKFaf70sJ0kaEcHcv4l679/DyP
iL1Zbb+5SOv7+udNZvKuRUOCTsUt/9XSRSdTznuTVLIWtIbXJNCIKlgT6EzvFGY3pCqgptYUK4hk
Im3SIu28UWBilidIx2b98VP4MfNXt6XMnFJTM7jeGK22ayAbh7lWQ+FD3ANgn1B0/vKMfB4rO6ng
qiUy0x8pPFDwgFpdz6+aQQgFZ85vgRF//KQwTkQLF5tlfQWvVCqj97hggEI6VutoCWIqIrN+ymkD
7OW6KJyMQJWlY+iRG7UTBXX0I4mYh06rClvWMZeL00ibhUUPXazRkMVOEfQpZqXLq7pWhmgrZ045
MAP55ir9e1HiKmkwRTC06HyCL3cXZN9aLwUgBIAODmKV0GRsk9zJZ4hyQ762aoaxOGQKfYs+wV4Z
pQTkqB0HdU5WUVQNbiq2JNgKonZIu5yEdurakLkbysScs0uuXJZCfanr5gNplcasDrheie3Wh4xB
vPLaL2hU/GIVzptutHafReh/f8g/MBVNUZMBA2oitCPgHNyqv60XKxZnjISENPi0p9uyNMOLlGeR
h4OqZ+hL1pZKVFu0A55l3kQrpQK4fMX4LqiWGnnlkLW7ttc0dxSTB5KYMrcsUDiXA2CCb97qn64H
1mMWNR4esgK/bNWCeJWYhOD+SnIe4WzgK8MMd0VbYWJuT+t6J6jsdnIzD6x3DMMtrQS+PorV/7tZ
3QRpAVUOrAdgZ/OLEXqUG3kRrjk+NAnxXDwlH73VKUfFrztFdLVcMvGhLd1WSWhir+w1vL9JU2w/
l3+9MwXyZttq89/fj/zvpd8UMWdyt8qiZan6l+8HRxYOD9zl56tBw7dYZcYIlaUpWTZI7wkrWx81
qTRcNPsqlefYwMFRebo0Zr5z3P6sCAJz8PdlbiUQYR43RgAXfTrKLYrJSjQ/gMliF6EO+aaC+YP7
3wQZp3FVFY4curjSWn67CynyKk0cO/286v2R7e6uIvJ7q8bn9vk0mVdOBg0sVObO1q+KabBUJ+pf
rdW8G+6qCIptXn2LsfrDLccybeDAWgsT5esGA2VVUIsp086fD6Ns1NhZDOljWiA+KD2+DZzY6k0t
EOQFISMJPnt8ZIh8W5b8YR1lP9dEClXRUtj2/vkFCeRpW+vo5Zwv6RwoAjtuqmxTijJG7jBkOKGR
G8b4eloykrzWErWimrOYnDso5QzPLOSQ/RpQXRwJ1yANNRk8bn387FRoZG6SUGEc1Q5W2De35b+9
wybvnKO5LgF2kPQv11YBrk8toutnXW3kvdGMT3lZWaSAii0mIGoMWJeMouLivZzEeB+amHM6cu4+
20ECmobbcoylvx01MyGygpWPAaJJdZMNz4VcqZiywtHrGukOHiA5NOkg7lZv2zcf5A/XgC9eU7k/
ZdbKr6VVrSqFECmGeY5FSwAeKVzvh06/fFZPkDKeRjM+x6OsntVZDhg/GORJrVDBYzViKPk8SX+u
4GV13ZQObjBspno2nca9gbllnLLw8vmO/45WuPmroviS4fDlf/9vIh2OCfzNrvrov2Y6/CMG4v+n
4Aduwf9z7sP/JAQ0yfO3f4Q+8C/+ynxA60bmA6wmUUKyKrJPsMz+Ffog6Mr/QDfIUqDIQG9kzQAG
8nfqg2T+D0DdrLuSTKoMtR03z9+pD/xIovTRRE4TLG6m/P8S+sBv+kftuBLSNUum1mVREjkqaV+A
JJIgFh2zHSgYDsAvB03s4EnmDzy1dfOcTnsgvVBS8KXqdtf3dkFvBZoPozHRSzEtJe6M407u/aLY
9WQvlebHxOpVWTe6QsOaf4f2DXQJxrXb1txa4qOq+jODWtUTcBDA3Sm03XUiir2yxxGfqAyyxNGD
uHPV/K5ut7NXYHNvN4YCLpL3FgbangRXDOLPRcak7a0dAsSIKDUSDigbIJYfBe4Y19wR/AOnbuBP
Nt1tekydK4PJlffu9IfFpTEWFBuZH7TvyVvrzs7sWf6wywOCig2n3DYX4ZnAxPXP6U/YqaMNZDza
oJT4V8xCxrdsQzngoRN3aHHcTo76HG7nl8Up7vP95CzefN+42X11aD39ZnjnaDNVp4oYGLIEEXdo
SLEQ19gCYEqAHK5yK4578ycVxyj7iXVormdilJsHjs/LXvhhBpwEPbRriBZAdbvNiyCfr474PCNM
syPNCzOffN2RMGPFv4oHgr60iPiyF9MZPFR3AB6CDBSW4tIT0fSdYAWIITa9rSXEJFKFOihOiGQc
35WP6+n6MYxOB70itzm+uPUpwfvOydOl8+Z16CocUqPKu+jBfGxuASWVTL59bfZEl0GwW1+9Pg1Q
hpZlkHd74dfi9G+h5jCYEbKjRSj05Azde+f0mVORXrOXso9sPhUQG9HgUcq6sZs5c+4ol/lhuCXr
9EJDFXEDrX5/lg5Ibu36Y+ErT4jwRaQh38ruCi/bYRKM81MtwjRQPTM9jJFr2tV9RSss0BMXGyBS
Faaz2aFpN3qJdtlJBkZwDOt8LKfEh8fCjfIqoaf0Yvle7Ty9xeXha+iwkFqqVhD3PmgDxprmYdEh
0Ti5g/AorS+zTl9qk7hNtWknR/mFaNRrA3qzG/wxyEDs7Dk5W8G8Lc6LgxryVnqcY/S7TntLpMWB
6PWzusd/mrnJnWxtWye97e57vIeTP+c+uvTWVm67Q3W4pnet6pe04A810Kl75FgOT6ur3CA7k7zq
PD2ad7rfP8jMSg27ctOT6UaHRnH0G4RShbkN3yWPOTFdKR4Kwq1+NaNfBotykorDtX4ok5vO2k8C
D9NvC+Pf+8fvGSv/hB/9tdYoHD00+iDUF18Zlc2Yz5Yk4bRJt+vt2G9GX/XbIP3mpPWFWPX363CK
+kQ/0cn6Uk+jXrXAJqXrmibcdboNku4W7+I+C7ST8BhD4EXJ6GJlcpNz+qDcpASRfdNL+EKs+/s9
qKIC34ihp/EVPh5paQ8zIFHd8iD5SE83idN7kvOCV9R2iVz85qv9pHD97x7A36+n862qCkc6S2Ob
+b3kjQAQkuLA6427TN5plY3M2AW75iTT3nxXHHnz3df8hbP775f8Uolp19WEtr5kul30C3aqjeoC
PL56ErnPKLe/f0XrCz/rr9eEnsUZid1UJ+zhnx9TUxkgammjumogVDb68LA6ZSyrC77fXbmVEfm8
6MHiWhjqL3pmT77i075ECsATvCAJAsVnIGO6IdcoQIvoysG6f52En+mv1Mvu80vjl7v+eA3EveCm
zrjjuCp4XRkAxuMqMpy6G3ncbSmxFfFG7pCP2AtMUH1vJa+EGgr5JZ+fi/FnobzF030/ofSzLtfr
U0zrHytXtCFXiYCc5/xKPqALXuAJBBU5wGyQI07ZrPo1VD+n9lkSH8V4pKvxyBSOmXnfOmG7lZgN
OVUOAtIH1pugQg00lzT4wcl6P9JdUH8AXEnghXEFPaLYDWQQYXZmysxCVb1I6Wuk8paKczcCN+Ut
lBch2rGFEKW6Slf8tLE1d259efKWhm0RqqYcHVGJTt19JiLmw2WskRi403UwVBsXE61ZBlYKToy0
+R8lIhsTYkuiqhBTG6bhN9AaySmwp6lxdDLgZjNyQgwUC+IVQerc60QyGepzMPvNDsFFR97f5FTF
EeMxkFIFiEzkrEJ8GfYDjm1H+NDwoHF0ujrXx96ZfkG4aF+xXuUBqeqscB9DZMfxBcqq9aJ7V3do
aLBvcqTnojM6Cdey340lZH4vbp/7cacgBZP8Zo8l2ydh+6ocBimYM4YXqs2uzz5kT90ua5yaVq36
+jOcDnV1iQQwXR4KIzwiZz1gnRlnGxJn74LJ8fTMS101ewrjI75QwIC4crudWT8NzlA/zl53sepj
Bk6CBodjvWfSBrKJJtk4xXp38fUHgKhbpEEX+QWjgV9skg1t62YfH/GjnYRNs2/xzZZ+/st00m1y
KT6qN0txY5SY3Q5d6GFghaP0aYhB91TBa4nleWLgjXrd1neq1zgJGmyeFYJOA/Olvkfdvdzx0qQY
3kt38e1gr8VTbRvhQzH8EKcH7EOLtamVgzEEBAMc5dyWbMyV2/7ZeBc9Y68MTDRs4IvjvvKIWT6E
r5QgVzfa9O8SmZ52O/vypeXr0bpt+DA7ShTQIhQQeLr0E9hK79BBCdplcZN5wwOmOsv1JKiwWGwh
9uTCTeNLMx5kNjXFljfkYc9uTpKT4GFzK98TUq09hRxwDJyl2wbdJt8q2SFRuIpF5SM1Ly7zcZjc
mkg88diONl5HhN70J17Q7TuD3T93ykPu4DGgJFVYHC7Ly9x48LhcE7nfRT/mDyG30NXlyXU6FQnd
myIfGsGbXIA1A0iVHnCHq3E3Mdp0oYgYTjefc2HbEbiJN7eztZ8D6A+JYM3NfH2gG9Y/i6+4RxfJ
Xi8By0p7LzXnSCRs54j3oQMHjgL96s9eWHqd6Mn1XqnPpvCkp08TuH/I9tHLdcAw7kM4wfzKIDuJ
/SmldiXsz2i2PNImgyWvEF/aR7rDLRVDzhYkkxNPJo7NwwuESZ3t5qMJvVLYzeJWp3DHAfOjjNY6
MqRYTDR3uc/emo/kMt0ba+q9jQBKk1zrnbzK9L441T+X2KamS+MXsnNgyeh8LMbmnTdRRT1qPp6G
bF/DpMM9pNFjO+hg64gXZZXlCzGQMzrZXejhFc0IKYI0c5c0zvV9+Ji9OnE7TLwaMEk76olOdCCu
pusSQBbdBOdOF49juVfLm7JSGF+/ZSl2DtYuslKRNJQ/2+epeBmvbwRVmq0fzd5VsUnVsYYzZTJS
f0/yZa9BP4Qry2FhG3WXuxme7CmDbGPrL8O0XvEVrNo54cek4Gg8icpORjOHBuh+OLHAO+3eelBh
u6g+FhR8g3kPrggUUpDeN498qP5ABpkHc4t5DTpjQXGEyLvGVKa2BOjuNWPLcWqZ+8vYY6IWd91m
laoFYLluyFqII8R7DKWPg+bjjX5UizvoO+FyHrF23XLh4YU4JFG26boZ6IQFeO0C0ctLkwveoJwU
Nr64gm/wFGpHfTlE6sYkt9zvknOBFkkQLopyws82+8t8w7w0ynYZpb4+vkLRTEAEkrKEAQ54CtwD
tF40b0fXNWkqg9QsWSgNCR+1w7PFoIp5Dc+AAWTMQxYYU4/MiDJVamofPbxVnhWfeGPaXmNjGwKi
992Snkvk6y95eumGS441Z/IMIRBfMXUqyWs6OdMrkxmFZ1/RPRzMgeHPvxJgcKZb5LuI5Ql+3KEn
NxBpDfti7hcmEwtb9LJ42zhxt18N1NfnpmHz1VJf0j5SqD/qJpZslGwSU2Q/d/21Fd06Jaon1Rvi
M+wM7uPrz1nnQHuskC2HHkM5cW+4luJZlD175BWBGsze+GYCn3kEyRlzGLYVQOs2aKKX+Cfn4HYr
orJmc0TIsl0QR5V2/rP245/jKb6Hgtidlm13m98JzvxigdICUIirdBe+xK7myZWfWTaxxRz22g5/
FgX+pc/uQWWsB/NNE3DHzlgRkczcKNZ9itmmuzMhn+Zoni9txLnopAo3S3M0CehrN3Jhc08IP9l1
hieDrcF6j3IWjbL35gHUT3JsrS3bCHY2pwhPsnSPrnPEn7kZSXMET8IKPq5LCDYFY/ZD62nwmuIO
aYVU+FNIEC6Gk2AAGuMAQNHJJ7Y1vKE8CyyDV5OdZ34ll1qsf16xsrpGvcFWncLHlF3aA6xEOmQl
grnhaaAKqXhmSbAIkEX3LmadQn7ByTZ7hPe0QYHqG62SabOpmXyPsEFQo0EKzTYEo1AJFwHUpjx0
8SCMFH69w0RLtygrvAZz+kKIwFs6BEbupzrtD9T8lW1YWLgu2obYMIxItAsgFaE94SRZe8j2EZz7
1Xa5rJE0jHNslcKXEoCTVvyI3XA7+LqbP0JXS8/mCxktuAE3EwwIp/Y41HE9R19yeqc+jb7sC6/F
/QCKyUPr7IOeBDXqdFvZVvccIp08aP3Sy1zBVbaZn0d2/5bdR+x2F3Ob78f3dqPapj09tm88tvhb
XWSfYminF455F2V9Od4ehUHrjD9FCseN7hN+5+Sb8kJEr7Ebnyev9wC8HenTcJ97sLyCzhX9zi+2
6w9A+s2u7Ot+I9vdPXeEY+wqF+LNHaapD47wXvkhb2fzgVZLwBW9KdgaqWgdvsnBqZ8SJ+s21uwk
h7DfLfK9ET7licPpNVU4qtyo4k0LIwPgg0JOLcWhS7wKMDT4ceirLHZbg9RNBrK8S9lHIsTXPTAA
K306RvNDtBOUQJkyuwXuNeasbnVtI1oRKyjRUiCIx1jXWCFWkZ9DdnYF2ETa4UjUbjv5oyQ1DQ+j
3b1PP5ZbuYMWYcuUnlBwrtbJUDJfvmuUU0YROpm3KTBpyx/nQB09EXx07ykaXOcdBTw3DwmN4q/Y
vdoMqUuq3Yb++RY/Bv0nd1VvbQV8iZ6sb0AIsfA9jb/oH3Wkv2wTYzuRZmAXmIUwgdt6c0vyhkQ/
pmOqfDKIwHQU6uEIht6ykV86V9tNmyvWLVvS8R/uZh0j716JYscGXmELCCGrX2Z1HOv7ZXzosHX1
QL/2NF+I6YCjS2ir0N71/T5f3mP5R/+j+pU5S9BLDEd/yPSnCFFOkosxvFkU/VHfuBNzsEicsJU/
KOXPuTwP5KSXPPpiEKdPBicE/GQ9e4i2CykIFMLXIQSQj3RnBSqhVkfgaZVabvXsVTa2V7otyIhL
GCAwxkGH2Quj83A3pbt2xhqsgz0hvtxwjePipJNLEKs/3LTHepf5od0dhjNbhMtJxjZZLqcf1sm8
J0lddSZIgNNdyIfg3lakXfsIyGZ90hTSBw+cTJAAe9eLeYfL5uoIo9tjeiW7meO5eMMjzRV9La42
dtruaHkpfZG95VTPusstw+7wujjlKdl2nx0Ee/AXR6Wg5oCdejWR1Rtshju6bw80pvxrkLl5MEVc
MnLEOJLY+o24BVR8Mm8gnxDktmGJcpVLjWHRY2we8HYmzc8hZOQ7gEMiIdoewJrSq48WeBzWQ05D
jK5tngyERNIHEJgLELd6djQkFjyl412ypWqvaZp6jcq7kkMX/MB8A1FGpe+T7kLHOJSv1ZOSwmrY
NMsPhMNzdisL+3bapdh4gzoh3Z5drHcWfmPB6XhbPMUQcFIiB230ZfQVbT7iB4uCPW+wxQNqQR1w
nTw5fos3ehtMCEIoLYxbKTtF1a2i3mcGGCMLlRinaUiQAy4a0/iRiTehhizYKU0XMaUN/bCVbnPl
Bd3cABDi/frIitTS+6o8fO/Ad0LFQ7aZMaNN9X1dA9r1Fxpg5nYwgqvhgnRb0w8vjXRQe2B9LviD
OLsr+d1xzGY1LXassnxQ5FUscSjaFH2PWa8UKMOccmV9ceocn1LLFvC4YeGhmt/Txl4Gb3Tk8lcn
PUTtUx9/xN1bLFz5W5xu70P9kmm/tP5HS3dcS59iYhfY5GJHHwOKweJX4TSTn0zcr0iTBYmOgsOm
hfPbSV5UxcVcz4C/VrZC7pVNQJPT6v3JkZ8toEnjHVSGJnqT2p5daZ/0yIDx67/1mp2LmyzgCLRD
lfyoUFPvG5cbeyuweu3C99HYqPoP6VI/jX7ODo463m6um0agpW7TjoYMJjzSYbbAoIQOdmca65Dv
7RkylrAVIIJnR1hXQHvAiJtj0GKRQPQepCug1TP7oJXPU31nJLe4yiAkAgEBYNpV97OJ1utnjYSb
1W7M2Aeyw8LDjIBQtpdgcEUXpbVrnlD4DuZmbd82T2zwsG8yuHAi3dtF3LWRvCdVAwKBaVsVfAeP
zXvdzo2LfpYcxJpkp7NamvZ4oLMevy2O5vA4u1qgoZS0+z0V1vQkOJ0rSDv2Zifp1zvapU0rUsrZ
QoOoPOF8rBLjztXvA9JOS8Oe/eSn0rJUjFiGfMu5esYOWzWbJf9JV55DlmZnOxZj/qruL/TDczrj
sr22fj/a+ZWtD2jkQ6ccsiGo7p22O6C7LfHFC0GLCnVYoQUOhVXsjEEVcAlYOUVrxwiGvccqXQK4
PFo2PMfrd9VTF7Kkrg2Rcc/Xb3JvXE1n8vQN3RLP/IGnAQ3+1aZCd9OHjqPIPUwFGtA5LZjBfmO+
gImY/bi5kTckb91brvmDHc0RfrFq2ev3L/MzYThM5SPDVBvraocFs3Qa6oDKpUvEM4iIMhitB5AE
Tm56XeHk9BbNreHkb5IXPtXelZO49iDGrvSa00JZCCzeROgvIwBzqcOHiygA6xMtLIkjvRPd0NWW
73F2Py9ef4k94QbCt8KGxqmS3jntnsVh0bsVJSf0lIT1l+uHfCX/rmX8z6nyv/uK689/UwwISjSa
Sl+pdG9EZznIu+thnUNUXB9OoJvcj24txJZ2R03mQ4HyWXho1HdPxXedXG1tYX7t5JKrKTOTM00F
PvE/38qi6MNyLWlx0r4ExEi/7DTQX4idCdqLPxyNPbfhxQRYy1tDDX8FmQuhnzu/fA1tunOb9Qw5
PtIh3Uc+4S5sLmd6GzREB888yfxhG0jBcEAKdlLY9ti1+d08Nd99lE+C/398FO2LzCBemqXGsE8T
nBJ1J9/W2yumRivgrOVRJm6X/eLT3nFjX3XD8zoLCP3YzxyqL4+zvC1u11uW4+xnw2K60bawpTyN
iiDkT9exh3ymVcGH7x3Ati61rgeeZmMcWi4PMN7vG+1/mmH8dnW0L7OFOhf63Bw/G9BrZ/m6IS6a
9/1tc/1Pd4HB0JixsAJTzPxyQ9ZSgh8/bdcZBpUmH9EFyEg5RTSPxzownGcOn/89nvlUHHy9XL+/
5hfxlor54iquzXVxl2yGyLH6u1G1qx1H2etNzHmm966PjOFYCTkwOGjR1j7rDjVwpPN+Qu+/388n
Bv5f70fWUEUxMiLucVVQ/PZQmtd6AL8/0+w/Nh/0A1vFUfzCQ4m6EH8D0IZTwSZ+xMJWLq7yZG5V
nDNDyYbAmt3i8PfzD04d0X36Jhyb7TqQKJ/74mzdYdNS2Dq2uMtpGIuB8Z4eUIK4Oo0SMhFtJmev
2r0K6UZ26CBVpHV+P7Ix/jR7ZzKEAECxEH99Bc2HVVaNlbmobqf6AxUGZ4/36eUKuNdTwLBSpcy2
cF4HDLEXPir70CWOY88cY6vsJzAxa67Bj8JwKIdm1/oh5lCZL2FK7e4JuAXo2Bzk+2a0jQt9gfFZ
VpzmoOMYSFqXwXvar0U3fOY3DmriwJC6CIxNdmtsmiOs+HWn1y5AK7oH6ccYTJtlMx2yneWpd5q8
WU7FsbiFCyRwmDDBWnuhy/bPWfiG9FWyem4pZWfcGFuKbTYFhKYM3FKPM81W3FSHxWNQvC1+iFTL
p7CjE5tvKblG6uc2WO3xtR/5LIADGAX0gvYcwFqhu7vj5wDYvfBOCOgAn4QgPLNzjtf1TBix90ex
PWOVdvjGHPFkuPFD4me+5Y632kth2PVROMab9X0gMyiLs4gAoH5PRDsNojt1dpeX/76HlX9Kvv7a
WH67xp/3wG/3MP61jGAMrrEajI+iQ2TXLUKrDRfWzezkg83G7eitjZ7Aes5Vk1/iR9jyYkQzIWYc
w159yB++W5n/OJ40sPyRdKdiVBC/LC9zc42w1BHcOvm57DImCDAWuZyV3LW+mY6x9+3qYqwjyH89
zr+95pflxQilcYFJRlgsz9ij7g20NuNtexh3xk21iUzHuhs9hZnTR79t39djRlR7eFrXTnYLENkZ
Zzu8VJ6meiOqBsNd+0Nrw24ddRLBhT6CTmx4P95gcpTc+hETI8Pe7HY+Xu/T9+yVThsnRvOuf+SY
b3jFgHQjPNNPoB9H58mnjtbsztcP6g0PT3HMbtWbaDcpyLndaS/fWExxbroT2D0n+8Uhjs57wGjG
gf56P9O0koLyUva2wgM0BqMHLex22qPMSF3lQO8RTcNAFa4d55fOD+/0g/6ybI392sOUntr98LYK
MjpfxC+xr0fKLtOPbghSgt933XHqp9OkowTeKT+ubHi9Hd32T9Try2n21ybUVqPbs1aDdGyO7Iou
4VrreVz0+0sdEC/c2rqXuNdjGSA4/sgeIUwghqBBvM5SPI46N8NeBc7NHVf5eSDdhKEn+PUJnx/P
BT5BYUfr0tVZeU+hjQsaqUwLAWl0K6SzUkBZDZzXHg69p/sak0dbf54P9NB/9PS7b1ZBhLVr+Q0x
LfMztPmgDIhneVTOQMhobNHwO1aP0WN4zO8HT7GtGxoGe2sbH9RA3UUfGuuXpxF//FSxkidnw0V2
dCoPPL3YgdcSllb28dud+E+3LeJcA18YgbLW10n+ks1i00BAdhljuCo3WYQSh8o5YpafuJy9R/ub
NUNdn4SvT8rvL/nlSSHfrGj6kZe8ts+lho9/RxvKCOHLOFD/OmfamD9puxBxNiuBNd+F5a82e5Dn
Y0nQruRLbrJLgVEsXgid/XHdM5M3UoYHr743GlffceZ66PdkHaF5RtFP4NJYuTJITC/eLqDwCo5L
WAjt/oUQztHr76ef8qPyPHMkSbDt0UGjD23nOw7IcMoCkROLH99ZTv5IMiMJsetEZKDhSy5fuRdH
phkJ3sZ1KjB4CUkiNP4c5tOjN78lP5TUhqUWucJBf+3pJdu0deM+UF/N4/p9MxZz+e3KQXysLswA
IRBMz5LPjpdLNlhe+MLRvtjxtDL12ChQriH8J1vI2YvDFjaDjmGHh5ol2QzLajtCPSWDB3ZBM7MD
8pwJSH+8QfOqm/YUsyLQwAPl9aO8mx9GaL5opKCImBtrOWfHnCUkfeJcctVdfm/P08PhZwkEyxkh
sILyVJ8EiCYM0Tdcr21xEmS7vEfQ9oK0idDc6rQu9MhBguRQPuGa4wlO0N6JDGc8ufXymi7Ypjfs
fHHVAV4VPX0nPLCsDO9aZKcfieEN78079X9FV5F1qhT2QAQxr7KwipymjAK4n88fAP8s2i0rYfU8
t6gY2O4xTE8uZ1oRMBaTOjt/RT6FpoC+rvYh28U5fr1O9kknRDM7cCJelTLiz+4onIpnZi9MzkEL
owejeZLYBue+pxLNIDC6d0IJCld7Y2iiM1vMfkQndRdzCl9np/+LvTNZjltJs/SrtNUe1zAPZl29
iDmCwSk4Xm5glETBMTtGB/D0/UHKrBJDarLSctubtJsmiU5MPvz/Od8Rb21KJWtrVLSClrRuFuKe
7h5clpZG/37eHRAxcjQ37TK7Je3maXjst05ypesEjCz0a33Df+z8k0GvrRqOpeJmQx1LVuUOwdZN
dRVxRotWkmKXv0mY5R+Cb/OGAuk6coIEC/TOlofJhz20GTA+bloc0Yj6rynWrXE0faLFsWbN5G+f
r4sMBxcEHMBzPX+JV9FTmWavKrrjGgeYC//79Gxt7IeYbdKwzw/+3tgau2jNhWxqfcFuDPwTD67b
kE3I9oTYm7X3Wt5xekfZwC4LmNLqh4jgk6nm95nGJYINiSkgHt1Eh/p+i93W0PdN6Lqr4au/DQ/B
JjzMxzG5Rqq3nrYUiqrtiY7ud7XqKHCUX+faAPES7LDkZb5SO596GmSeTb0SW48IrE/mQuOzX/BM
8NOHyZAkFZoxZzGOCwtlJ0jSbThbJGkQzLfNWlM7+vLpDmk+XLx/iK7vkorNrK+btmGeHcOzit2R
jLgz3l10gvK681f9wX62OIxqq89eGXP2AX4wmnV2Us79WB/BkDDjb9q9fnBPzh5wUrcc4MJgS0fN
Fa+1dfBK0tS4GV4HFnoHdS1rMPuo+Zz72W80i4//8BvNomDeDPx/Z2tQnHpjGnmou6a74M75qlWr
hJSbpfpO3xkFbb8hhFv72m+gYrMN27NfXw97kgy3tPqpU8AKuGOTcQLrLe+r06xliV7kDqXsIxl2
5iI40E5AXjpdmag7UCxqt9ExH5+0NZJY9EUSAe1cp4NOMOszqfbOUsd7Yz3vE6Y7544X70A1SZ87
Y3fh0v/s8Pn7xn22F/geGd+uFfwm4EtFMSlLsgbHCJbRA5P2oe3ope8LgDEL56ncxmvvytk5x+pq
fjmqVfs4HIzvwVpti2uQ82JpbZ21fw2ylU11cElv7kDjbs/paOSwSZYr8s/lJVSTffmkdpX3yafz
w6d79k4FJsHuroHLgKjJsze48DBvVG74s4RQrb1v8fcWTZB1M3wNT2Iv99O+3aDn3g7HWeXcXg8X
1ZYT9I9e1ZPLNg7mJ1ud8pg/KGr0F86J2CgkhTo7uaf0Ml2LDbvdW9p0KQahDVsza1Ec8028sk8e
1UfMW28UgE/RXf6JwweP1m+vp++jnkdOGrBTMn8YV385V7l251YRbCP0jt16OiqARkd/25XbYjXt
auqG7CMok7AJ707S3wEn3CMDhSC6CffNFqToBonFpnmp7wl73eScUu+bBwfF0LzrDLfwoV+BrBZ7
Km5r+yXaIDg6+Jf9Sl9jtp8W1rPGkUHcmAfjiN1pPsYFF8q7AGUF7HfdXVrPVBIiSv3httri5Lmr
VzS9NtEOkN5p/przU7SyaJ6bt/PZz2W3lJBnfz2rEdfpQeBJxui/tanxTUjelv3ShUy6QCjEE1zJ
ag3kdV2z2Stu+ptQ38sVzzZHT4iaK0G0tRJ/29/9S/obEzBg6sjL/DE9sS9Y/5hKaDvNxatpNz/P
+Wwid97ttJ4e2PpEN/KK9mp0iLberOKWT+GdsYzBzW09ytsv3raNNmG3RFuxLeqFuakPw63NScI3
F+mWTcbX+QRZMQ+AgGUXNq2rOxJrozWy0GV3tC4lDscLjPor4xEeZGctcaYuM/rs87rYLJPnaiv4
aJAULOSpWxlL8iasZuMs5UvRrWalhYGg8Yv3MG6Wc73Aeh0RjSwJjECbra2QMl00K2rjqI1W4Rpc
2mnYDodgizZrX93bFyWZPbQB/A2aQZqbYjcLQccv/hpdWLK0yQ5fxA/DoXsQG+sqvGOXkLHRWvjP
zEq+WM/tcn+TvRRMdfQQ0LuunW7VXrBFW8U3sOdpIRBWf+lJIjqX9RVw1BWJdtBpqbACSN95P4p6
49NcR/+vCuW/ZNP5n3lwruVbcdfWb2/t5as8d+vM430t5VjHkWixAf1j/NVr+/ru/6wL3KjjbfdW
j6e3psva//O/+ZfRWzn/zf/pH/6vtx8/5X6Ub//5H1/LrmjnnxbFZfHOVmOxbP6/nTgXr9NrKpr2
9fd/9NOM43t/zfZuDwOY7rguAuJ/enFs9y9yAPHa2K7PfEk+5n9ZcRznL0ACFOcMn7MfMABKJf+w
4tj6Xw6bhDnJ1wjmxcL/V7w4P33a/z1hu1D8PVzxjkt2HRYfEpeZ836Z05phTPOEndpWC7VKobvz
YEEuzNwN4B9aBLFdFsakWRc1gck6bf4ABY7KbJkAjA7D6VbJJCESDGUxjmGtCfWSRVprqmPnwpJ5
8Geg5EIYUZ3velObmjdZkFW8TSBGBW/CttviQAqB71PesKMxQZSBrxuWcJgFwcohwUxfhW0gh2+s
mnV88vUq4sxCoKxJT73IWNXtLC/u49YO+2vDSmqCMHsVObciVKjGRhvayN4EYNY9luPU6js9bmu1
TDUSFNhDWM1ooUBqNLq4WdjGF5Hph+kxnZzIIjMu1txd7tegWSBowEV/GKKqmEayBsxi/AIms00p
4gjwtRugqbJ+qNPJ6L8VKgRLihzLzQXFokhqqbdwEwuLUlSlAwo7vwqiRenlg/+qOzWmm7ZJu/qL
0H0qqC1nnSaXFrUmNoqB+aWx+wrrfOTWbMWcvigE6ZgdLioMIqqoOC9LS0GnhDgkdMLP+6ruQZjF
rjui5TSrAqKO2VaXSaiZxUUYDHVYLb1iSKSzlkMyUKVVLSHyjyNCdydd9lZdscGtKbEnTv0GyT3U
Xrw4ddtTD9bxkZwLixpJbmccdlw7ziNzYWY63WkJm9JHMBnmnMipQWtZuciaVmcC9EFkHrV2GOf6
fhlG9naKXCO8J+MJ0BZuGCdhme96rzzGgMoG+p2icD1vUfERcAQI3ZgFFptFoT+6oz1hmAqHGIeF
b1W4hlSnO/upsxvqMkbi2wbqP+H11oS+tSfXCeBaburftDDKUd41pLXcFZ3dgTHLjAiZeC6GKAP1
O4k7NmblsAM0apQ719RgjaKm7C3nZjBynwg7Uj+7q67yATnak3DrJ2VBQ7oA1WRPd7Ed1dN34MVG
NSyisdRKyleV6Dn+TnrUByzqseG6l75JkulO0f1oiVzONItk81RWt6KJ6/CJwYNi1/r5ZOnLaLZm
r+LaCqoeOEUXBFdR0YQhGt+c/vFixM8PALydpjBIdsTQO7mzIRFI1jcl+c3e2tL6oLu33IicLM7h
MEm1Rd5nBmA1raoHEuZLA/wtZk/VeQFiBWeqCA0jFy+8TYapIuDLjAedXbOhKhC1NIvNgtUp0KXm
xKiDS436Wul7GqdiNUaj7q8rN3ESGth2Ve39XnOQzGp92sgN4FRw3gvwsXG8AThfEAUguzS9MToI
0ivLa1pcfmaZF3WxaCV5CM/DFI/BKq8VWclJ1KQUZXtlFygJTS4ZBkVHFOHG090yLhZ21OfJsW1C
xO5aF4kMI6sdOM8TBmgKHcpOGjr7LvCRi0l3fP0hI5Q8vJSDTMd7sx50d0OkWU+xM0iEU21VFIqC
KIFmClcj8V/tMSnSUd56qT4muOSLwkQXE04l5xZ8DnaEHauQiFR7Lx9fJIgIuaoNaRQrzTcLA1P6
RNkmqOgDzUFG5bVqa4JshRY6ztNoDpRiat66lBTkfEzQ9NbmdD/UzpwfhuET4xzkfuyhKAhUilSi
yKfs1FjDhFBUBSMZ4Gmgp9y7Jg1NWBkRUu7svgwScr9KCR6UrEiGoqGW+sRpzwIUR7u1s3rot9Ok
xFsUCU/sJgKE50qILkDHCSdVbHEjMrB3DoHiNdhLEL75yqiaGSOhxW5lL2ppOJwmO5Cl17VT4ggZ
hq7mmY0muBby9mJTPPd6psuvY15plBi8hJARxPQZ1rLRN+PkMhcW3SIbRgBYlnC0vLlQBeqpq27G
LBRNdWG2iVE0l1HB6npfN7Cc/CtZ2XFDhGgtQh0wukpScD9m6kQjqT0p4d3xBM7ra2UmuftY6Jac
VrLWrX5TRUqUr7E9ubzvk+2ifbBBnhu72gmS+o2c0XkGk00sqP26ZTTIe9OUAFp6yEkvjptp6NbC
ukmnBlZuokBXx4YRb8cgKUxS0fVS/F07SkwXmV2YeCTyuqhe2rHurAtM+7G6nITDPGI1EYwHMn1t
Y1uHhpNx1A767KnhywquYBCazWNh6cRCOxkRIQsOiSYbUrNL0fR7tU/OsxxyK/jb0nxiWCJDEa84
OnZBvTXqzR7WfOLTxeptOIL8j+8Viz4PbQRDnk8Q3vXoFBpaXhIgyY9WDsWPPh477RhmIYF3mVEV
F+WU92CjHaDM7AQca6D42Pdev0wn15b1iic+ilM4xrn/FDhyMFa9IZV6Dgtw9kfb6e3uxi5J0ttC
Uulq3PGG3hxtmCPfE9UZFCWtxgp0EmGLMDgEvjQo5pplF+e3PqyE/DhGVkwUQxgN+U62TECbKKuA
sQ1D0Y46wr3UGPZeBcD9GLph1z1UaZhlS50M5OybGYXZ+OL0oZPeaP3MkdWVpmVb3xhhrGuOquul
sCopyEKOMjbfAey8ipsksmEjk9D0SGrMAWTmppkE3wO9ld5t4RhZcO0I3yovW5kU2q5pYJ6gVIsS
ZTwMGQfiN0GeU/o0BmblHoKYjGX421qgNfdaaw85FLQkgapixWOScKJJWviBRZKn+TcREyt3bFWV
1E+ZNRY4JglQk8/j4BPquXQG2+Z41nqVv7cMSEUXcZ6Q6+LXteg3JF3UiOODAv9CXkQskbWW1zVH
PVcvxIkoMX1aJIQoJt9sHhAJiLYbagUoubxHmN5KPSnvydEsrM3o5zGxC+6kdPlN+ONIN5Nk24H1
ZxTqKqitnMPHOIYUj6CAh2JbD7mN1jzrZUh9V5OTswqCrBxgm1cAZRYFBEkMLIUm1Jd2YJ68hSLM
pLXwixRU0irSmtkLpQhDQETN4p1GKoRVV3r+Y6nHfa4tEQyGaC70pE6AHQ2AuNnBeuXWzkVtdCtX
5Q0qcEJbFApSW/O2qlSVsytFVumHILGhyAmzL5txNYTOiCsoHRxkfnZSd3+rOMj7pe05Bptd4qD9
FRzV7IkMC5CoSk6qOCg7yqJNO4VZ/qJy1renrHIgHYUDMyvy97Yo11461YSOBREF4FKrZHIXS8M1
LnVVxt4N4TOI9b0sAI60iANC29egTC11w10rMA83Ov9ykYBpHS9dfQh68k+JbaJCX5FAnADDPDlO
jxLfkdEk750uy8vTMAx4pjHg+eWLNpl58QQBOosfWheE+YNvxKLZwZa2mrWTt2V0rEl1hrbsMjeB
tYN+j/PD0xvzONle23BNSftGrp87XYmi8UwUgYHmbVo9j+3LpCp19XelCJ/e1J5ndxeBoyGYjos+
Nbf+RDFrn7VpJ+nceElLj6hky3EB9cTAieybOYRnB3zq3jMmJa/ribCDXcNGqbsQbt+QAtTkg+dA
WCR050VWqQ4JJBEoVKiztFrz4kNZS27iUCmJpjRJCKGbRpfybF5hEf3eWIaFB7Am+brctqIgfmXT
By64yzEYvexkK9fpI8DMqXQOUyRs/SU0RGMcNTcYbH3jTaajpqNX+m0/rQMVDQRSZLpd0kCwLNk8
RoaT0DyIYnf6G+7wRAMUNjD2gq4tVXjhsMNK9ootKPIHzY2Co+nG+K8co87IBYwbobSbuEiUe2Nk
riF2tapUtVMhH/B6MAcc9FVUh+NX4lqEvKqnbsguDXI1nCsz7bMIqKDlJWulmEHZD7XlcKekK/Q3
t4YQubVZackJYIbsvrrWWKptVeUOiaZeYcTBWhNNn76NcTyIfKEmTmsI2UcubjdMVqItHDcNnING
xDctKSbjahOORtguUc6I6LkyTD062B5x5oQByby/JnvbDlYtu8SOnh9LTLBjfy29U5V4eX3f1Inr
X2haoc97B+VUuO28pPKumLlcFOWjaWKpzGxPmRf9VCTmPmvyvv7aWA2oFCvq0BRHrtbZ4OgCme+0
xoocNh6cHgoBcBQCxL43pyraTR3wk3LBobzCN+dmFiWhUKYUpMaBJJobInjH7MobhwGefltIrFVN
anr6fWRGBfIPq+piUqKKwQI2KuWoo7RymXJOsImwDrW+LkA9qLDjmApNg/lDOi4C5qoX9mWXNh3+
LbCU7QV73irD5DcVI2zFnKPATcGJS92abtli9EgGCLaXPXDY+KKLO9jMusjbhP2g4U93VSvG6rV3
3MrZQ0x1zaNPnhwQiZQd8UqmRY2NNUkr1EIiD1v21a7la3vplLhaE9iCRHDnAwNM+YSqUmtjfNKy
mQLtpky8vseVBWcpToSnKCI6OFEcwkKrQ64ZtvuD+09X35kg4dVTbuI+4FSvou/NkITGhGdApDX5
PLLxLjpgx8M+TSe9Iz7QIrFZWIE03nQ4zumdXviNCJfDNHrkwKSk8bYL1mXOK6MwAgASDrud7wOM
89hZDBHA4WMekHK0zptQugeTBSzX95YZ5/Fzb6e4zCT7nfxNy1K/3xdRCjpukbZ1ilo7E2CFj9EI
wf7Fc4vSkQsd0JG2YeMt84PZj3GFTNqcabZqbL05vcEiZylcZJFVhVgivWnaaYoQhwIEvKVPWJNH
I/8683xjbAbZoER8WTbCHVHZurlJac2ESkZIhrD9I4lwSbSre1UWRw3KLDYipxlnZm1R8WxXrfRb
sZMua++Kb4rSxMJSmjfD9UUR8R2mTj8p5BBhmtiEX6sxxunBqgy2l8N33nwVNjPyISyr2L7TJidx
r4RXZMNbJGrdeR0sWUx7wBGNj2ElHDqxJQzH5SAKxt1rLse4L0oTxx1zKd7LiD0UUoqmvEq0ihfS
SntxL7xcdUtW74DALU7D2bNv8rjoJxDmqd2lpZNqJAAaRohTrDedaDlJ4J3kDkivfyE5Mgj2Jox4
sSFgqIg2bCVR9w11FfSnoeoT70BeQebgoihJpdyUBsJrWkyeOhGKOkuUgZ7r90Fpm9ZdRaYVPtQm
TmIOhrYprMfEhqTE9sRxhX1U8dDomI1j3zC+OHGdYIFzSeFYjjHViJNrc5y95vg+4WfQbX+0bmyQ
iRwbOd/WwWtd9ukwrg0biOV10vLu7IqCNWfXCDNR1DLGLr4qheqnjT6U1MaFKYp9k/JiHkJHc/Ib
gs0C9aRGM/XYeJZ+9UTaXJ1vjYRo2F3hZKF9TLqmp+yc8NFvmTWI0kmUNkA/5htVq8JvM4xkxA0Q
/Ui4H1hnNUi0+r0cvW9Et4bFMQxUifDESoLVZDvhymz6Its0g1O7j00/BGQ9hObYrevebLOnSE9y
E7J6NpvdhyhlC7isgICF28I0rPg16zngXCtFhBCmUZMANsCWoAEhrUuqboi63U7iw21G/joCh9jJ
2mE1tb3RPkxWpI/fRStbYjmjsKNoEdUUgBZp0avkxYUBCRagCKdC3Wa1XgePo42OhcTd2q5o6OsD
aWW+G7oVHV1f6fUht210EQji9RyuYjk53qVVUn1YDwZGv78H080JQ2t6s+5oAWtRbn2ZwNTTqEs8
JpuFijzZAEWJDE8uClHTx8ua1HC+BtokMSu0ja/XxUqWXYrdzyU5TyDQMmurX7B8Oi3AGLNvsYX1
pYhGRIt9oL5NrtKork9eV++TFJbqgTMxob58MCRCCK1sSI6QHfGX2WLQbTeDEqRpqQ14nSOk91Bb
Wt0eksTM88feIM5sWfkgLBtSwIoAoXyWJlM7XpSRG6Up/oeoEM1d4+VJ+cWtSWReRVneCrRStSFa
tQw7reVZJgkVnk0GPwwHE/NasR4IyXGfDDMhoryKi0nuKWy5FaThZPI0b1daZuShk6p62QY7vSvr
Jnw2sypK3EfXMwzXO7Cb1+3gMXEJfI6+BlXh6vQ5qnSyeeZOX3e3bu4OEe1VO3dz+aS7o9PFp7DW
+hhRmu+WhvvNHnpR+TjjWuESD5U5FEEsvYnHcusKXjGiWEhEwiMsKuDdBFiQ5UFg3ZQbiMhM3iBt
TQZiPjarcpiEPWKW7KMgXivdgk4WhqFIcAIQtG01+6DxSGXI6N41cqH4SThWp8YLZtj2XKD0g9ZH
8pYWo7YqgXgX93rLFItBKOLAQKKtNgX3v5T8b35Wy39lzJwTKHXHm0GoLjV+x5rxjucCba2D3gfk
c9PAiuo5ItO6N/LFcDJua5yTdKQwG63JjFtFT1SojG8fj/9er+D9HB5JJS1X6pq+c1bDz504azkd
JpsBPoKtCArHAJQk2244fTzQLHz472bBPJDBJM8Lbbqeb7K5ed8scCHDkVaG05ZTlPPkWVaCutT3
x/aTNvJ7ZcLPceDYAEL0DVA2zplChDaCIDkGiHrEPHzJkb0AAj26N341AmZKtGEfRaD9P7649+KD
n4M6iC7oiIDiBUX9/uKkbeYVFeacSr7DqjWwTqIy4lc5UANgEUL9FYvx9uNB/3SlfuAYNGbgRrLM
vR+0dzyvYTrljhIauAv7odzqnYnWjbkpPPAJiYeyC6vHj0c1Zqntrw/S1Q0Lki2PE2TlDId8P2zt
92Ge93qCFtbfjjF+yitrNezkWlwZAByek1+7hD9bb3/4Ts5fn7NRzwUnLBiRFpqMynUBV6B5HGw+
vrDz28kINjwi4HfcUa7u7HZqTcK5XNXZJs0igkGBtsu7qh/sYwDvcFjV3UhOgd118uXjcf9wZbZF
TdJkWJtv40zarNsqYBntsk3XgcJJOV4eetpgn7ws59/5fHUOAgTdRr7/+8uSD66mOmq7Gys35ffQ
8cZvY+c45IjloBDCzAg/eU/+dDt9Eza87nJlzvm8NpmdDFoLJIMbB6nzHLDp97DwWbWz8Wy+FnSL
abXJOSTJm49v6BnoiVK9bjCRAg0GZ+V4+JLev6F2FbDXJmN3g3jUTvbW5qfyI5b32MTpapdfPh7w
/Oufx+PD50JdKqfeD1vRL31Qyv7ErHQ5VIpU4dckqMDrb8uwSNUN9STiag1Rh2B7Rlf3Thrn/PHp
X/oFDIfnytnZNRzk8Tbf5vsLJpWDlWlggY9ZB3E6ljurMXdEMH/v5q5lX91KDgMfj3n22v4c02c0
9Hi0m88FLRWxa0k2eWpTOWQtsFtR+7YW+SejnL22P0YxA49B3FnbdD7HWV7umn1ssIn2a1zBslVb
maqY7XFl7b1INz9ZPc4e5Y/xLMeFxUZvXef9eX8nLcX0YlZi2PRUjgVJlRx7zRc3+EbZ5wU25k1E
E/mTieeMaenNg9qcFdkIgN03+GTeD1rRLG3DBrp8sm/33WX7A4+g9jMR6ONnNv+gX6bu84F+/CK/
vKhDzxbXp764ce1nOtOPpApcF7P2eXYnxdFLnGHaSj/Th59/jz+HtWm08vzM3x2Cep22VCK5vtkb
Br9p5lssoyOOSRARzidf/x/eGHCjM3MdSiiL8dlSjAySA5LFsStMggKuoqzw6ZD95t/LrvVf8yaa
pk9emrMV0XBYCU2LNQPMuw2S/2zIcQgLF8H9tClUtnYBhPvSXLvsQT9+emcz6m/DzL/GL0/PasOa
YLJU36SCk4TXwJUKhbkxEvnYp+6mHNX23xtwvtW/DKjrpWcmBlhpt6HpFVDCTZFFmKl7lbT02wu/
uvt4wN/mlHlLwYMz2Y16uEnPPgQh/D4uhInIrHUvk7g4+mnxyU388xAeWkn6tmxGz25izOHGJ/p1
2CR18OJmajiEjaU+kfvNP+TddzZfB2UMOLoMFARnL8SUcoYtK2atMntKaY127S3ZP59cyWeDnE1V
ieW2o9LmQSpjK6YjAVrr0D98/EQ+G2T+819egbGlSx8ZPJE+CEb8AObT/IFB8A+vPx7oj8/FI+MV
8SqJiOdLGB1wJ22SYoADZWJ9FFl6rTXm8K9OgD/2rP89yjz9/3I5duKlflQrKItur+9sVhZQEpMP
OcrRVlzm8MTZEH6SkU6rKG2a/b93kWfvt7SSoogR7my0wCMSwqDE1kD0/ncGMfSzA2WZ42KuI5aw
HJQyCkhlHxqX3uvHo/zpxfDgsbO9Qm7mG2dbjmxw3EgGRLrWcX+LqGjdGek+y61PuKSfDXP2wEr0
OQJjEcwmG99SoutXsQ4TCTVE88kF/Wl2/fWCzp5NM8RVb6Iy2wTSTZ77CV68jlYBgoneb6O5BlKa
Vrf6t+7iD9XwL+/jKGURJZkLd0AQ12pex/iXKv/vjwf5bUXkpf/lys534qQX9QPNfn1j6Ijaq+Qg
vOh+Tm5r/c9Mk3/4il2LJiuJGgYH0vOdMET9cqL3PW6aGtBp0dXZrtFJYPv4gv7wqFyWW2o28MFt
Tt/vv2LPS2uz7odxQ4kHiOBowL5BFHpVEVG7TLqMVC7fe/p4zN83afOx3jM4HhIyBefg/P1oiXfp
wp4I3xC0VvYSCTxIzary8epiAvX74eDgCPKL5ccD/+GWMu6PfAj290jj31/skFZ5Io283aTWcy9I
Yqg+GeAPd/PdAGervNRCu+kshe9M2DsDe1pZBJsa656Md63/+PHV/OF7hh3vewZq1lmderYytmYX
+YnO1cTaTQvYr2hPBkWvH4P8f0Xxf/Dm/XK/Z8XyP5TIV685SuTja9m8FyDz139qicnx+IuPxqXU
x7aHafufUmKCR/7iQ2JvToXA4CjL8/8H1d80/8JKY/kUOGawvx7wbv6T6m/9FZDaShiH5xNc4sHh
/6eO+h/FnJ9JDOiq/1DcIXXz/SSF2tXmHMkh6MxIlIqoUHVHdlM1gTHVg3K4d5GKAYsqjeolas3s
qm9N3NDCVFcxpfVLy9TsbJUUUwWTEF4xadkAGcZlN0bDC60IDJfSLMo3evpw5HS/hJxWFaaAbYaU
REuEvY87G82V3ebOvRwz48GNY8pmaWHh3LHSimj5KEd/s6yjMrsazNp70mWtDjqMzpUVZP1VlVRE
ONqTesSwnoplIJHMLNBAtHd+7Uf3ARvyYx27AAZdM2wXeh2mX8OKlpbejTLbobEyv2uQNCzoPaN+
2dWRdoUi0z9NLKzwu/rWeXSnBLtnJKsGJJjoBWxfad9ZwsO4XaYerWsZ+/2dzLDiJGYLp0lPi+aY
+JV1a4UBya1+Yus7Nx+Co24N/tPoK6gEwnc1QEHIcm8IGO3uMquJHyuicF9slaqLDHXhRT9W9GaR
U3ZExzvqrrCI9yPlvMIBFeZKg20A6WKNgsQFfNfjcxwQ7V7GZVd+sVIueY3OD08s+g7ArXmDv7oa
7XWZohbrfSM/eeEUbAmNoPUcFHhMu8BYd7M+ejGZ7qAAtUnjOR5q81T6tf1oEQYPjUuzoCUMIN8n
XxvesropL1BeiHUv8UGkwpCHXOUkzKUpfAj05IAcHYXGKswicuK7SJ4yWdjIyfJ8V6P1WWZGb1/S
ISUSIGnb2wDBwwrppL21pDddWHGEWzvvZvllbluwybsiONWNWV61thiXNDd6INK5TiirpnjFFi3N
xE2nQ+NtVAfvzyDt+yBpjK1S2jJHQVTOpsrAMOMQNOG+ofhaIElxhgWiwxleSXK0Gw72I2lG0U3Z
mTC6O5uVreKl650K8gR1SrGndR+ugyKppoU/tMaj2ebpNx4OEDx3TGyCxAcSO23cVLsQ5cy6K3yU
NJ7JFntjWYOLli5WFw7N8iUJxuIree8wt5EWhUfP66Kd8MAhzZ/AC/JG64jqNl95WkAqc2PC5TQN
cjQCIq6irMMVZrpCw+5WdwRcV47Yt/GgfWeHYLxV0zjthReAoXSCusVzm9lXbpzh3DHcFppqjCFF
uXFykZEQdQhQi+1tmY/4XSOnpFLXjMNSBTi1QsuRKxKL1csYT9FzLo1+PVle8I1MKO3OysPqviPu
jpyEXn8YDKd/RKEXH1KVTW8i7nx9l0wKXIOlugt6cAifTZwJSEjtkzZK/dUv6XMtI11H011XUCt5
agQWe8kudTLjekp0jFphk121rYgvVNYrb+smKlI0kHzx0EzAyMdY9rvWQYa76B3VoAsfMgHqKBjh
gZUGoRlxq7xLc2zU5UhFgR0fbl9vdEh5Dlq59PoaYmusAvlaOjksMif12xsk9uwrOpphKzfym90o
YuJyRJq+8sfVU5eM4dYjmeUhH9t6XXutDtyL/OgFCvdsrdc+YCudBxbwYV6bVmGvJWvwc1rm4m8z
Je2cwjcRJHWeZaQp4CtPRijnJJwaF6PR6pscqS8O8xE8g+M11yhJxiuD6u7SQT10YaoBjxex4u6R
CAP1NqLxyDH4g0y0cmu6b8o0v5liS2yrfoouJ1KP5EqoAYcYkyhARdm9DJxPrjyJWgWnhDfcBL7m
XuAUTJeGTl5Xa4XjTWfWTHihVYPyU40Q0HCF0WxbIwe04/HibywfdTQe1DjY65Nfn/CuQGvWxwqB
mcyOklC1p4L296GRHuTFPo7fhKr6m0aOyUMqE6CtSQvSMhb9pJ363DBepqJtsHM6dRH+X+rObLdy
Jc3Or2L4PgoMzrxwA97zqFkppW4IpZQZJIPzHHx6f7vRqK4uVLvcFwZs4OAA52QqldqbO+If1vqW
2eZog4Cyk++8jjwfUouJgOzWUyM/InRQaOibMjn6HHT3fQE4ZEW6e/276ARAl9kd7tAQ9P0eXSIc
euIxL4xWbUDtedY+ktjYHttgls/1oqaDln12Jzwz3de2ct/iOWwFAbJu+VJhK2FfHKMzMC00dU+X
+fq298TWhb741zSq5VKWefQ4CjiPbcCnpKvUu+3H1XOQD/i2STW/FwGWGjvOw485GzO1ykupru1S
el99FUKVthGw265ornhvPIRQOcdSPbbZV10nE3nafQHPHoDNHJt+V4o8xBFgpkNi8ugVcUd/lEHS
W1t0XuGLl8rwqckjfRgGol5EY6KLm+fWru21dVf7Wu1lNUwkpFQN+hIdVBH4whsoPICkp8gj/W7U
DJ6wDdM3yYZji0OlwU7rBr8re4EdqVAhvhYxViL2gu1nnoATkLUGOTrK8rLk9nitVMrckRXkaUzm
CZppHvpXNRqH45cVwn7iKv+ZODrfxouhsM9T2/qF+ACLCqdsijFTe+a+RL57RwYwgSydrvSdqQgH
UvMgD45CIO2PpKFggdq4NciXbFH6gBwjeZC9yH/3VRSg3U3R36+CxolWZTB0/qr0xoAohDiE1K2M
eYnsejxF1lBfk84fj37XJI8yIXs3nFr7iEEgeWiJ33v23YqfhW8EfLvDP9GTX7bn6s4ueFAVaeSJ
3NdWsqSoccTyBrRqfOv4ED85U8BTazL2+Vh+hHxUJIkD0UzD5EdWNvhDnar9TPmM7Fs0A2Y9u0VM
Kh6r8k1AADBC87YFxZk3sX0SiWgQd47xMRPJcNE6bs4yFOV9M/qR3kTW7NyFkSI9BrEEIHJdwCUO
q+Li2nN88jJr+axQ2BxzrDTcgJXz4RD6zAhIT+9NlnoPRQIRolCxOc31lOJ6mvO653eOUkKDFwPh
rEeNJjhfvnP4Cuq8rPq6ytaNCUgNH7l3MxHY6yWBDiYTV/xQSD++kkaCRs3Jmbvz4qy8BMLIrZgD
OFWlHrzNMDQz+oBm6t5QZolL48Y+OT0CtUBMUjz0bleOoAERZ1WEupzjfij2JrfFQYnMuajK9766
IaTuQ2HYPTRzW5zDsLBAyZvsZ9rb5qU3EYVKNzbhqVJGXfM8iA9BDtFJzEQpThKmVKtKyOHZspS8
dHOEB5g00a3vSvaQrHnDO6SO+mL1fvsSDlq92AZCZ28lw/sYG3NEJwm2uEXb6C0eCRNooUWycmIR
z+sm6GHsN4iGiMmYkYkEYUwUMo/6KxVT9qOIEB/WUiIixjk2PbR9Sb6DqIG02ESlb/0c/ewqLSC/
x7XbNxtpcPEmLTsaR3cfSR6P5DYp6+JphzTsqhhQYCZzfA+oOnnrisq8NU4wv1jL6LwQnZoebUvH
5EUQGZnso9z5jMNRH4jheGtCyEQ1Op6UNwxmxtLBALQr+RJaINL92sl35VB8Ik4u8O+E1Be9QtLS
lm59WQS6LaT3znjoMICsEp8nabKdikwtnHBfeJ/Gx2AO81en0vm+st3wanUFdhS96BhEpxXeO+zU
N1BS51/5LNIfyMnoV62qG4H+u0Y8WshIiczwcENQI88XN/OoaZolQHgwipQsbbsZAjJb8S9B2CcR
NVXSQs1jmW3qY9vnsxsAaffN+FA5xNLW48h56g1kUyUksMROCF2lKSe6ZbT580lJ374bAz4nxkW6
vkIEhYaQ3mo1TT6e8WnowDALGDWFyb1Hw9KQn3yiEIvLJDvWinjTqVbNQxyo/OyXyfiQZZa8q3jx
qnUt+Z5EIRFtXjiO+TF6OjinsysuRvApKwfMVH6Wk5DaZtXZyRQQN1PYjzgd9adtjeUz4j+3gcbD
jJ10RdihfdgRr5toKR+RCHPhmt5flxVCsyFz4h8zXk9AtySxvvq9no7BIOV1jszybsqg+Fw6wTWP
uAsS+RL3hxDBDPDHbORhigbvc4l6rKetFo+9FPM3qXXZPZfa8B1OIWRwlVXw3jprH4penfz2JsON
ixjqQeyNH1MV10f6lf5llBg2pJ23D7RewZ1AvEowTOwiFqPW3nus6PQqDubyUI0eNAdu66+pi70/
+GwJH2ll9dLjPfsepGGSFwl1qUU4o4eo5Kdf8zlGxBu9GcWHu7t1UyuJKnCdYS7YxW5BdvmgZuC8
fY5cyvdU8cAwutuVKkheR1UpXCxBtF/CobqTmdKfridc9G+de48ADfrqbOtNWAXLI4bH5mtQrvvD
kib5GEi3/fbqtgP6zC4YjikDqjbCHaoaG2aeNiPnKYc5VRbkvdmm9J4k+fMrJ7OznW9m52qMsJLV
bBr3PGHPemi8mgeY18a9W6SQn46FX1KFofqqE2WRNtKhtTdFKK7Uj+NdQqK23kkXntBAAP2ET7PA
nmuB311i2/5qhh6YfyJRArI+hCVS4tLtAyEgRfnjC6eTQ/OQdOtUNfnFLbK2WXsVwX1uVSffC+s8
f2PxlGN49atwY1lt/iPw6+rO9EQ2xBXmm05mvVmHORXT7C/+bx3P/Rpg74wrL+bLnXQKMMOUdn4f
D7NJt1bQxec4kIZ8UVVZF3vxeJEjLqS65TrL0zQM6LyK/gezP/88Qr9yrrRcEHDDvLYOU52UO4PG
6R6NPE7KxIvJ5SkGYM2tJeotrxbopKBPH6u5IFjQ1nTLlSWCP8YdqEx0OZ9sWoQT7rcKSaxDkF5R
ST5lAvZ56/TvNwvLttEeErdwADA8c2huvKWrTlXtjvd9WjQHAt4JGJqxW+AZCfpVahbHXblGui2g
5LmCsCWQbtazJXdhtTi/Jj1aAa5En9xB0+JrRjdcnHCKDH8SV/XB3djEcHXtAA8V5aVo7JCpuFzl
2bGwBn7EwO/0h9HODfPWLYBbbc53kXj5QnbbsNwHuFT10Zq78IqvedJUV6Ig6xlJ3tNSjtWZIyu/
OCHCkjXHnjjOvcGGWItujO7dGZF4lEbOD1sYF+WsWJ4tr05o4AL/1dLNdJqsEEJv5roUzHpo1Eez
WNkfi6bhV+oOPTcJHRsNurhdCHVyTBthvQuZFE9pZ4D2hXHt/BidrHsK9QzHiN74FoGzCPksyqDj
f/S4llZZXi+ELfQOTGMfWeqfzDO8cFXV1W+jI7vfmSjd70RnZEGGtqe/B1WZ+7peejY/TYtTuCAg
Ciso8wy3GOsz++PgyxhfXL2gxOM8tj7HkQmW/CvmND0nvZ3sEP1Ob8lS8eY1eImybBiuI9fo7yJK
wVugXcAwDhNA4TgtJgdh+FDPir48GwoGKr6FhtIRy08kpwUVolY/E131p7npb4FcQfmUj/TTDPXp
cOykTi6+nYwKZ2aS/goX060j5GYXm8z1NyFl/Z0Z32Hw4RcDJiryF72JMRpRXQ2m8hjxcbrz4hY+
xxwAbdfM1aAQm3J8HZrUQyCn64GIIHxSP/ohyKetPTvN94CLARKumiYo+6FiPhGMnsPOuS3nfUVM
e01giBUdCjqd98wS81PhWxWxJBVTsZWNge5ReIhlgVhSNWXs2PAJJ0NIgIoVnyOk0ubUR860bmur
gJMtnIIkp9yuoNenrnVxytkv+MwU8k+d6vyNRG0FD0Vp0UNpi7vffjCjvOfhgZk45+GDM3QpYveE
lu+boZZ5qNx4anZCap9bOy6AxbNNrD/ijpHKOm1S67wgP9n71WA1KzcdG3ujgiV+DUtVERijbFJF
Rv9VxVmxkghxz57UzJAaB3hNaqG0TxocVQb/7sV3OqhzecvgdBnG+a213QbaChKFh7yck/uyFfSt
tFWEJDUxsSkSs/lLPqOx3kyJcsXJVjIH9hHO5QVxaHRAlE/UpT9137E9iX2DdwGE36Js0ihbbyvn
yX6tYDqsA2Qi7zER6J9jnIQHN/LlxS8kwBrTj8PL5HT+3h7b5K7t6uaBEj3v1qp25nVkiuWxlu74
mIuK4NCkIv4qtIdyZxW+gXfZ9eLJy6uFZIUCbGRQNVt/DmA1+JOOd64eCfAmfRWMr8ZunnbY1zqB
fXRVCsBguMVqQlv6ZnS2YQ9oP+/t4oWJaLjTVRP+yUtBHFuQWvdijrTC6FApiKJW/11oZqU0/Dcr
2xx/oMgGVegbPGdK+Ptw9swFEZdz5MLkugvDJfgM56R+KHo/XtnFIL6nOqXbtgZwob1TzwSjC+9Z
Do7zvuDc/K2rOPnpMHU5KJXtTWynX35UmKPrBst705Yp51w040KwXIiNndbm2i9T/BRUvv8xtcIB
sTYUzmlsvfFXWVjRZiwleLGkqMketXOGJ1GfCzTRc73th6z8o6PaO3QTcnVqb7KanHAGQj+GzUsa
8Un3kjogAdfE1hOTtGJjxZOC8VoPDEvxTepLgWFtrbwg32IqTLZLhWS9LOpflbjlDzGLzEP8OkxF
lJgOIiHnY2Z4uGpteHzKyctn//bTOhNy7FWU1j1xrilft8qCicAVt+dGgPNA67iaxyp8l3MvfrvL
Ij6rZOyPsc3N3HM4EYJS+SR6Oej9YTlX6aVrDHlfsp39n+3I9yB10Au2XaJxn6isDq8yiLtfQlZM
37AQEeDJeO3o1C0xczJMyN4Rtt5HCUZbote0ty2GBSpcmXuwutx+stbCYuBL3EvaHGToBidnWgDa
M2HDh6byqQNDqfpd7dr5exb4LbKwQeC7TOL8aqrZ47kK5cU0PjGpMDKOqiRzcCCjZAaaP/ffnrYJ
YyEuAOYShyGkU7FQ/8x5BXUUZfMpVkY88XeoDzF95Cn0h/LVLIvFwKDvtzFzob3sya31bdE/6LgW
VGWqPIA9YFboKcGML5keOViBNQVtfpyUC1azlc52sOzmhLHBueaI/9/srisH6lD221KV1drp+uil
Tu3yNVjoLoFQQP0Revysp0ruYgqJAz54uJTDQOlHcmJ+QN0a70bQGu/GW7It25puyyZCKQqyPL1E
CnuJA1AA8WzWMF0ds6OWWuC5drvnos6GO58qDk9Lx3MHkeUadjXxO3kXbasgSK8st+FguTZ3a0rk
0Jw5IMn6URf7eEzVqZls/z6vEDouohdXRnjsggrHyHUXgO13/Ll9adwSf7HyQkW5XXjJKcfGtptS
Ca+1iZ3nSg4wahdh4bYJo6785J4nVIWVVeFtYhV137DuNAllGX67LvIIJmwQl/lGB+4xw5EvVmHu
Ef5G2xi85L3S91UVQEzEDX/2/QQLkm4nUT9OPJlP7pBiCGont8r3WN90tidozPmVpZ1/D4GepOgO
h/xqmWP/gdaFJJE5DvyDp1uIJCJdhh+pEcOPJjT+C3ADRQRS2blPseOS2cFFqGMSzmZiDp2wk+vA
61pr6yYV0bFTFp4Y5RAzEuggPZquIp1JaEskm5kR9BfVHUmoruzx9eZVCZQz7UT86c0+b0GDFAJv
zThxy9ugZJ6WaAwek8it8YWKTN0h7h0AM5g0Djezm9sIGZOauAo4GuQA+QnDSoJDzGjRccRCXvA9
NPMmnjtSLrBdEnelrNp8zYkFKMjGz8yUvqnglvAnjlTdXVPOB7aFRGnmMFjOZmxjlMV9Yv2xakxn
z5M9h/6Gd45IiQ576ipLBMoiTqR8ou9kIJ1+Vd4Em1jyqIotnujidzotTnsn1RITwMEUfPoqS1XC
g/MMdcKUZ/NvHFxtvhkipsHbnDeyXQ2K+nATxbfJ6wIcirKkksHXbGEA3GFrwKPbzANHSBMO/kF5
kqAQvxKabt9K/GyTFaWdUkQHbrkq6yy1EfGH9anqBe2FWuzg1Lg4fJ2lT3c5lsGUYz/s5a8Y3s2T
pWFs4IyZnqUCVDLm/Rhhm+24Yvm95uTAm/lo6zz7XloIc3m2tA/hElMFKgBqEd45mDQhQRlm5Ap0
Y6cnf8UdrqlnkbHGWQNqveNCAiFWiOS9ExkZKVS0vyd3DLPt0AvOVVAKHblP2dj8VpMasz18p3pe
QSrAic+EbjUWjKqN5eWf2TISjp2xKLgb4ig8V3nYr0VT5n+C0O3vq8Wur7S/yz6xWv9YtnyGgLsg
b+zEot/5wdwtPmhnMy22e69a5Z0DKxvesEG1u8xerJ65jxCnAgk2i9qZL56r4bNncXojVNhQ9Glp
Ppm6Um6z8cj/gD8qflZhbO4HbO3EnDjdl+nTYVfXPvmSqEWTKw40oHT+5D8O3oBJXXSUcn3XYBGn
YcdoPFXOU4Ek6LmfyY7v3HA4JbXfEghehem7b+uKnUPAVEma7r5AxXSObZ+P+qTZdrHZ3LhNEG69
UNSciXJ+NT07YxOY9jRMPfC8RIl9XqbtDpaGu24DA9sWt6y5s7N+2Ey0bzg9wsxskjoKzIbXxXnS
fKqfx0Bm/Lk2XIg2q2l+AdY1zfyA2605pLqcftAd3rA8fecctCbQMbMH+4PiP8LgnNh7KUjRjOJu
IpuxwXa/7lKH8CstsOCtrG6BD6N7x3+NF89UG231xR3XcnDv64XIorjL+odesFm4sEbGOJxwyqxS
GduboqI2ovbwAYtM7tWupdhASUmxjwKk+FkVt7lhMA848KyQFy3mHacB78KTbBJFY1cMuYV/eC5r
3rnZJWRQlpLTR+Wj2P7XRSQvVcE/f0+aw7PyV9Dcv+x/VzftRff3v+n/QRwdVh34kyhu/nMk3UuK
20Ncfnf977/Vkfz1K/9NS2IDpnOllJhVUHX7gf1XMYnt/uVGuLQx1Dm2Da//r2ISEf4FYB11pQe2
1/IsJE1/VZOICJydRT42WhP4/jbi+/+SnMT+j6KpkPkkmGAQwaDpOGwxnv2daCqIIbzUTX5WfTGd
onLw8OELtBapeKKCWsvcjG9BWDOcbAjLjAtSp5nEHOW4yha3eViyT4+0NTaD6f2UCCReU/17UR08
ocYvz6GTdBiCTk7uXeYh2gV0+mfBpmOdxPZDnAeXOmA3WvbJM65u6EAp9zAtqTlb09My1qSPxNmv
KXlv0jZay7recUySfR2Mmp3ACHY8UmRiVOXJH47tlAI/rYZkm8YufDXYQlSfkvK3dF7H5YAvOt07
tjqigwvXOUWzmfzq1IF/WDMMY3JEHnE1zsu1Y4zRL6QIWHn+JAZSXYcE0vYNNbARZbxCail202AR
hjik7UGY8MGKO+JGMXswv0l/DOnyR9ZhSE6Zd57dqL6Z7kno063ZaF6Zldfw+bTGtzrXn4JXkti8
9tjnNIBFshvcjBQQ1/R0ZpSORjTYGnv9VZd4HC07fvQMxzt7xatll+mOl2s9jyM8zTG5NMgIj2HO
gtceYUDYqT4jJUZc6NB8LygFmkgy5U6sBmmMBC8aBmc9CKwNk26usOZeRVs1u1la69jy3pouLrZ9
GL8EXjBvs/GfKC6Df/QA8mHDEISoyvEQSv3HB7CSsV7GsK7PIs6a3aCX5lCPC3PrhSjUKh+Xk1mq
rbDQHMROPp+xZfwQ/YjwJI1el4Rlqt2md7pJB7RDTbXt3N7byEWpp2BUX7KfXpi4kHIJoAvfKxfV
iLYpDK3HcSj/pDVDqxrey7aTkU+2HqwKlVpkG7fJm7jvZn+zZKN8YTxrjnaR7PM+FBtVbiMprGeT
9weTF0ced4vthv+aT5a9FzMcgSSr6w3WW5vhE4IpZ6AYyEPnPSkDQjwdCLV+koFVZTEWLIwiCr+J
9uniswHqs+RQznGx59lc0DAoMkRKUiMC8eHxoHZ2xvOXRezWYdHsGQjox6Vl7yX68pD3GWGM9nIs
fX5mP3beBkGmXhPn1rpnJb1tb+l6mL0KJP+bPvcPeWAIemFye4jArEkjKaWsfj0IcAmZRbKvT86n
WSC8hJLB3dQje2R6D9TftXKm3oDz0JF9zWWlD5bvl/dqVpeua9290jZZmUh0Ni4znjOzzR9tSgNt
zTZr/IFdNoCpIivrM7NZmBYeFZUzTwTnoWV9UUyO16WkEw6wLB81eIBjVf0BsmEf2sGd7sVILqH0
u10gG/Pg5CMgatfbJd38e26T6EoNTCZrvpxVCVmQkM9ul8W1dUlu/2oqeVuJ40ObxitEgu4SjMZ6
Gvz0OWv1yDskkaqBlQKymDgkbUx5vY5mG8rRYtJjm3sfJGFeJUg88m8ZrrIoWOm6tE9LKw5hNAVr
3y2qIy5tf23VtnsYczpoNbRsAa34l8ZZMw9T/m7Th0eLSJkySfHYMgjZlNmlLRRCXf/2xEKSWA9M
Ry+SEfFGGGP/6KPAYbVvTdi5LyFffVI+z55/Y+ZFDI6qka9ZhL8bQX2+OAgHNjD7wD01zzEDzjuk
U95ezlTiQzdXjxazL6IyKUpUG25HCZqsriJD3jo5H2r2k62babOjKF1DJ80ObhfGu1KGFyFG535a
mu2S2fY2Lwl+7530QgOtN17D3ELZctyFC0eRF/TFJhHE8eq4W/vQ2Y6L9mdCqtmbqvQ2IccU/1yM
DCuyMiZNNp9ZLeYWTU/vsmoP8PinMDugP4Xbvhvq4wTtbtsZS5wAV34w0+y3JQXSGsnQbQ7GjKHT
rCfhyxCVEoyQpxwMqjUh0SixLkopa4O6R29Dk6L0i/1dz1/+4Ml+2Zs2Ci+T557axiUMcLH7i+ST
urZ8QEDLksU7UhoZsw0VqWwIEp54pgiXhj2F4EZZe8VwaIa0+TzEIawOAxcmne1tUbJMcuFgHV2/
OGR1I88MR+U5SnCm0JpfB0Psum7D+wbf5xmC62sZlOPFAwWz9vJ228M5Pad+mZ0BhQhmzyUN6yPa
JvCFZXvk5f5qNKyyrLaCwwh1cJOENyyKYMBQsutEFpnkW53F1TFlILoeh3Q9xlodQpdjlGUdC64F
BHrdZXrPePkQSn1xy8zAdZr/DLa5cxdiIqQiF63qJSnWPY77pZ/uPdlsUaxxo9FwHceYLisPLbkZ
wOLtMtSGdKEkEva8NSmw3C2vMB/jaPiso/Gql3rZgnxZdiFN4Z3tPQUlKNLGffPCLL/GSV7s3EH9
6lIGxUlXXmQ5DtQHwKH9guzbp3Ao9QWw7i5wFB9kzChsholdRXAK4+2lzt4ahsJwIHvvMWD0sWZY
aa+7hXQTHehnjhtzDtNg51d+vg664gN6bndMreaxjybnHJbZBkRF3y6gulz3oQiyZbNApUDVOVEK
JOY1J54i6VxztUba3F5Qhwxh+xKl2jqVbDDWI8OKVeo6JHi22TUOnI/YdQixmGf6rundsn+wodr7
cmGglhREk9nlETXbuM0UkZGJJjqyoTlEn8EVsdgzT0burORY+oQneN3eSQD+KKGujAwAQrHi9Fyx
Be3XnpMxvCUhj3vUwflm9JYYeWP0rG1Fwo8KrB375i0ndnzKrJ99Qait8HSzidOiOEOwIQ2uEt2u
cfxt0jshG2+iICBg9ms9+KQ1VAxN3UV+D3aDRBJnwGboFvpDrfxtXN2oVwji1i0DlrXdvddVf9Fw
jMxAXu9YwVjiwSRpmDmBo/QVP/DTlE7WGbola40MNSBU3Hss3zrjwa69YF2j+dqJbkCJhK6q5z3e
AH8t2YwV7lalfblX5eCvK4Ka27r0Vsh37DXv3U8KGBSUlLP8PaaNO9pvXIjLSRcs1+yAUlIUBeFx
+Bo44n6GiNhOve+8JLYn0AoWt7FCsCrd9t0PyVmBCQVziuCKeaBTTXzSWhB/rRcHqv5kputcz4zH
2/IY1OLVMLvalL5PzF9f3ccI6CCltyF7rcTdilRux1LrtRPfld2EtsSeNoyAdnZTXbpQNMcgRrxg
p/YCxJkgCekEA5iSejgv5GdsWkmdp+O+Wlt55x9EHHWgH2e9mS1Iy4Ob14TAFjOXhYpPymGhNCSD
OLO+HfbWHNprT6YZokvEkTOAT0DAorptE4DXMlG6OFJah3m4xbUOjKVbnzITD86mrOfpySHX1Z6o
cFvnbuI0WDkmdq9dQPXCeq49+mPVbrC1P1UyMwfbfogaW2+9vrM5stxnFhD4QkiLotoEuE7dI+Od
n+DdKMy1NvZrDBbUIvfPcn6XkX7MB7kF6/uMVPHqdQUIMBNsdA9L2bgt7TMcacbHpChb07Cv23QL
gpnh5tCfAUGbk5uWG6+0wS6MOfEWDBF8hFtrXfhnZj7XeRzCe/bnvALywSrFN5PmK8rVZuv4/mlx
hoGmMCaszJbEwQaRe9SjOtYJlR57n+cy9pZV5xOmxSVysLWigc/j77L0pn0xEMgXo7EDHdL7iKBV
8ijST8az03ZMgm9E7oc+yda46S61Z+Et7rr3fqqOVqElswtuUBx/G6WGcYuGzZmArSqVso0EKYDO
vHwBkY3g5eatsU100rMgsGFYolWtU1SEHmPtyj7CmyY9eukuUVmo3VzUT8liTkW3JSdwsFnAUjUn
S0TXNLfm4s6sR0eG/c7Y7UtU0cNYEOwLp5fln1g2XfYa2Iamp4Ap1igSSYPxDh7cniskApGfG+IA
ZJkjAPM7JjnpuM7V5Yh27jT30TNN56u0DWKVrUCX386geDhIbleqOVVCQjgynCGBBP1qUXRnioTv
zG23DdSqFfu1dO/W0cmBlcZr4uxtqgPFJDOtILdaI69CBQGNYhUyjJ98F1Ne7gQwoV1TiK/CUxee
t7SRnKLdbZRm/4htxrOuhYIXvKKui0+ROlugIlu7HMIV4+NyO3nBh2bpU9gkcPuT+Jrm5JhX+o+J
cThBMvttZc45GjbID8mFToj4YvPEBoc1ouYXwoBdlOcO/8SYZN+69H+30dLFI2phUOAgbaGDktbf
NVHLjW7ees14Vln2nIWHAKxjOrME8dDztu3woUenY0TMUdap54SqUIFenJmHrstbEdAxP5aIlwtT
hATNMs2d04ReeKY9UjXXyf+VidH/WdbB/0dzJVxp/7uZ0vXz67P6b8//8+lvJ0r/+jX/Nk2Szl98
TPOwVxyJre82M5qYQP2P/y75Fc9xmOUElgVD5BZW+e/WJCxDDJFuxATmTS7Pzr9Zk3AtScsPeWAI
A/B9gg7+S7OkmyPt3x/CvxqT/h7KwHwfbiXQ9HMwuts4utOV84oYCmJnv5oIgd/aU/zGYHg69+VF
R84/GSH864jqH33fv3O8Wonb9XZXjXhwdstwyuUzyNe7Ur1K9uwWTfW917efcV7jBvA3XTAfguok
iHBxn5r+kPMbrBxVCp9ZghmHnKbeIGH37+n1VhOxcEFU7UP9k0UNKzou0gVHza+/eX//gZ0Lyst/
8qLdvIZ/42cNIg7TTCXjWafH2fqdeb/y9IOlo3ub/5c/vXnX1F+l/BPMd+OXRFSrNsv0YGUGgetd
ZB4mYnCD/E78TH/xXzeRDMOCxaZRuVx7cWqK50C/ajIF22JnswqHBKfWZUeU06n6aP4gyNwQY5Mc
qwM4vmv50SXkMLnEsWEC2BtSI70NA3FyUwCUbeCUXpYV3eBWbcNNSmhNttHb8l6sfgUrJN5bIv+S
C4pqs+7xLsVvHtrBwN7Z+QtetBmQcXOM5U+/vsvzV+6pwtoGzqvGkzNZ2yl/g1m+AukJlxhyibfJ
ibYe73E8hURJOhuTnz4QgFcn+Bteeg9arnkSDoX6wWcPRQ1Y7bzO2sXxHVrhjZ5XGMAwdmlzz7SO
to2FYN6+8A1HdkotMYqQ7OoYrMHJbS5Tcef2P5rypM3B8Q6yPvjJQboH1JfNcB8q5ul7azw647df
mc3N0D8eigqJBDmF9cozT8kUU6MCA1kVB8Lt61/JZiAdfu8RBrRcvWvu7cA/utscJd8TY1F2kPV2
rtf9D0F1gdqwNxu3vY9uuv2dPFUkrLO+aGYmYD8n318xcxg/3S/ra3C4yxjMYlwK51UHPFb6G/40
Hhj5NAfrGBU1llf/q4rvw19ukv8s93i1KUmOgmXgc/o+2/2O6d/b5CPnUHcdYUjdy/+i7ryW48ay
Nf0q5wEGFfDmNgEk0hsyaW8QpCTCe4+nnw+q7h4VSy2dnoiJmBNRRsWSEkiYvdf6128g8ZJDxJxi
oOZXQwKfnEY4RlR5cMyI0p2iN30ZLdi1l2oO14m5soGT9yrWVwrajnSjGPs8d5THmX+wWZKbiif6
Npoeu4l6OjlRPLXWY4MN/Fpew/vYKm66Sx+sjbzT1tZaW4uk4lE3iaqXvOfRb3Txiyrzp8vS8vMf
3rBRl7KwNa1uL9ynF39X7aRNeFYIaVV2+Wk85bv8KF1+F18lLYvOzxajRc77w9FiKmBVTDhafmDe
fKov433xGt4HHiqhEy7sL9M9Hq9H81T8xkHj3x5xQfZ/OKKMuTI5Ama3l87izt/pj/OWdCWSLPUD
ZewuPYkHfSM/mSfl9utFS0IY9m++5bIF/HDMPh06CclYt1fOVWW33F6eLxi6T9Yp2o1bfZfeiLkK
yc94nHbSttro7rxONrwCu3rd7fgZcYLKttnlB+uLsu4P9aU9l+ton1+A+7SUCe4m9I+ttYLeAyo2
o1lxKgm7vbWc2CD9AVNzqlLm4sSBtnaVueRpkaPN3Ew+grJ371JuD9dodMjrsrAImJwuJoVSInSZ
LJNetA+nYn01Gm9M1t20ZcKhPZcH2QvIahwPbQ8cZovVumw9Td9IzS44WcPebw7YmRrKitTG6WNC
5MjXfkwm/mPMYJSt4mKlf9De0fxnXnYVj5AAYLWbb9VddbL2Nxr0bAWBXUOMUdgJxkWYMaMQ7Z5x
Lpwuk7Dy15mwilCOcsgtBzijPZFWlhtXRMOXmqeS3SbZ0Hqy1DFaMtxx2/UqJiHVN4vVtyg/rOek
+ZKWLy2sz/wjEJFJbdCsjV/k47AXXhYaSeyQ0Rx7mb4rg00nrupv4nt8VLbRR6OR8OPUX4L3+WXA
5zp2Rvq/9/EiXlFYsmjtx+S1hxiSObVi02fxiw4pnI8hGrjv8ouSVDkuywfN6fwlOsHZ3wSb6lGp
rpa67COKzU2yNs1+2jPcH570O/FOvKbb8KY8dy50qjVMtWN6LDadXfMStc7X2pYdfU1e9Nm6cPWl
geVxbSE+JBWUZ4VgYNZeOGRbxQEh8PKNdqQdWan29/A1ktEJD4RY4CanoiLJrSTbcFxbZ/EjvOyJ
7KLSjcjq1oirxSealLH0GRjr3D3qKQ/fSnJiZUUi9ZFNb2u4/hqa+46vWG4BDMEZefgddm7ExU/T
WToFrw0ZadY1wEFkegRZXeEdgaVhsfSw0Lzzd/Gbta/uypf6hYeg4i90WLGHeX3dgBnbqsvjqbk1
GYR28EH8Ye5GD+gOBJyV+y20qPYGud4OzwDeq+JBo2ciSTb29NxGwyjdidO9ma6Vq3jBCtbM7zRw
wTtxC6z8Fp+0a/UsXaczsK3LCu0qB9RrNo2zQ/S1M69uBPVuijvh2Vhrh+ViCnZo+7vXdmvxu2OC
sXNy5cJ1cgSCWb1Itr7uboCmXuhOm2r9Mtpfluy06ZB8JXYmemnfogth0vdIbEj45isFK/2S7CpY
tnyaSvDuvGPPcrCIRl/+ligefEKyTMLKgVjZDK70LrUE8YluAk8A4jh8zhJhNBu/WCHVoryAVHTH
czeyB8NMUKnmVhZxxaTf7Xnb1K9M/4pn0cKJHYyetPuit6Uc9hTpouvmvjyCXvWTl/DKOoJXHHgT
Zy87ZKFbhqiMD5ornIJrJDwWr3jxH3pIZ52dkYz6MVQ2EuSJB18+Cr3XKBgX2yj2Rmstw1No7OQV
KGqj7pR1TLWkb6Un6UnZqG67BU82vbTZon0+zdvuVJ30XfYo7OfLcO2/ENo81vgi23Xl8EY20wpQ
VK5sgWHrFwgKGabmK8BcmBc5MlEg/RSY0gb6AAqgzzeTPd7OQ+c041VTNnWzn9sL0klQxQrdGEa9
RorI5+JPJxyZZ2+UXGydyqf8PtkH+/bQJHDiH2XppTTereRVF56M52BOXoD1NhUh0pEY2oBuzS2Y
PtAx57EbP6TXdGxvTZ6+G4QxtIFdmCuZzGPOYxMfSXinQIW2qAP6QoXpQeBW4Vfhub/1F+upT4kv
hGXzWsiMYKy1jkxKSEg7jCxuPESqb9k388W4ky/iZTpnMzx86j14JV/at+ClveuvmOST5TC0nqj3
EKMre2T4hnM12pyuqhiI2X70GqSelkso+VcAadiNFtGDWm9DbHhyJ6KEqu9yIbDbe/Nb+xVbdqrm
CNv1/tCd2rP6ot9T5HTTsyroW6PFJnmUtxJSuok1YjRWJF1H5x7nm34LqE1chXpXfI39fZ9vdKCm
e/NR7N+T5uskbYXn7LF9Vq8iT1wPZlLQk6c73bStd7kjk4nhM3AplzCzCScr+0eAVKz/IxKhKq4h
1WfJvLAfDyWlcKAHR+h2ioX4GSGlUw6YuduY/YUPZdpDZmY4/UTI7VEjpntaRSzbLLKaXUWebt1l
5Ev6ewWNirQulXMneHRG9Z7quUlWOimmyZlx0XqRgj1qoc3gCse7bMFkmPU7fYZ6kFLPnTCdjm3G
pEHgqv0e18w8cwcV7tvDnPGERbb4wu7GV/MPqmNd/S/B1xCdQM3Hlvllyl4g25P0DVgEHW7bq2v8
KVAyU2UOgScqMOxWIBfQw7JvUKbDxtMk2HRXrd0bjc06xz2NPxbKzUU+tFfSIuVyE9ZvirJP/UOm
vlsqsQSOrm2hxtDbSfVDRGBLmZE7NWwSYqnHVVY6MA/8wtEkZFr7MX2XQgLXgOq6xXdFt8PkMcOK
Wh+/Rv6NbdOggAGDPk+PrI1X5CINb72wV7qT1p2SK3rKOyTn5/JZKV7T5x4c5Sm6L84KNCAya9pH
+OrFlhzLO+n1wprkkrj8EDnQt0tSmTUiFMKR12yTJy6AFNbvxF1i2qxaG3NoCcVAoTA4k4SePd8H
uLSLPYlu24ldz5vd5FLDNp4203tQXOV7DYf/PrFD2pMhv3X3mCfpkNWeiEe5VRdItSUpnjDfYTUy
eQPNvg5fAHUNaEglEeFun25RxtY2gD6twZfC1XBat9Un42aum0uq2bHHhMmnTWB2dN++Ml5e4kRl
zyr3hnqry30ELb5eGZnbOUmziTeZU72TmZk+YC1s7rv7/Jp+A3AmVjRcoRcoqMPCVfEefcSHEdkF
iPtKfwgPyZN/Qr0ArDlqtgTpKl7NX6sngt7SwJ7KpbABuAdHTPEwYfsOV/VavOM2m6Iti/b/iiaz
igs/6feRT/AZg1SAZWWjm/FVeMbZ/IFRAztA8g3KodUhpz/FzVHQmRrtatqlpnmUR0ejylkPQm+H
fQ5oiYIKk00ENKrwIlVvXZq6Q5cd0abCsF5Z0vOwRIwUH/85ePbfQ8ZOb5gAfhT/AwhXsgYq9e/J
Vg/3//UY1UGU/9e2Sd/yr82PANn3P/snQCbo6h+ajlsSsefIOC1MV/+JkAm6hnmPhqevocB1Mr+n
ff4DIpPMP1ScmhdXYdPUZE2h3fmne4/xx8KPwq4Sp2NZB07/TyCypSX7P82hpkEC0zEC+u4rpHA2
n0AfvNjkIcjJWLGSnoS+yZtM/08y3r91f/6rR9XfD/EJFMPGUUK0wyHGUD3i87DWAycqBZe4L/wa
fmff+Ndu959HAzkUuTSW/NkwrRWgxbaiyBhwQqianws1OxTgJAl+BEV8E4pu+8N9/wlg9qnb/fOI
S2SrqkM3US116Ux/6EAtragrcZ7gbff9HnaGmJJ5CXrBAKnyJ6/KEyqxfl+QNaWGyQ6bX1AhdUOo
2Wa52BORIzWrKmyd+1+f2c8uhYS1Ma60msYZfmqNpViV0OJAMCpC4a5U0k04BG4idftgude1+RCk
4++gDV6Svz1PPx7zEwSgysGkswbhmRPi8aLpdp2+GYGGUsUhosQr28ge0SzktMCwzlca9ka//tI/
e6B/PIFPqEcLfVmrcURyoFAvdKFdqCabXx9CWi7c55eGAQducoDYEMU+uTQSQNEXJra/TJ6Kyyzm
r7mpbtDZ7pL4ZPXTVs/UY693ewItbastLgHyBCP3fnMWyzf5fBaQMbGvFqGqKZ9f3VrVOjlJIDrr
xK8MMzDjRFoHSFeTbpLcOpRVuBXo5YNoF2sWD0DndNNjlZkPYdP+xgF0QfP/fjKqDgcUmz0RrS//
/8eXwEfwpxAs6ODHmvsqRUy2sYx4lVBQCtTBNQLlRbEEsvOQY0hbYAghdggHJ3WHYB0qJ6huMJ7I
gtwRE+N00qJ7W2Qf3EXeWTFOD13ZYrFO5YFBsIoHTTkwg6Qg6CbnN5f2Zw8RrzLyTt3UeLM/3eCK
Mb2O6AISEmMyVm+7bWIb0oqryjRcjIfLEO40mAFDWhfV5lHm7ZqslxCjrV+fyl9hrT8XF2gppEvg
/aHq+qcxWuYbvMBDTo3N3o5rYjRMnlVnl7LoXSXOHPKR1uFvnu9l/vK3m2ni5KvAjWSO89nPFUMU
ya/bmJdYvMV65miI8Ykn2hESgjnCsCac1k3CZ6mKbTHWdnGv0kVjj5ZgNMCKFhchgwsB7N06EOLo
REBDy8uPhRsgBgEyRnDFJYTBDPKBEylY9qTo98o0eeI0emYcrIUi3VhldSbgztFJaRx4rGUchnor
RScNNCPeJi38zQulfHfr//xGmYyrEIUZGNB/fq/n0DTRijIQJfAPxD1zGObOabYxlVd57Pdks2z7
+aI3EJh83enoC9rWd1F7ufnUraOx2/ZFvyY36tAmbx2TDSuLdyie6I6jlxFntFT13RKAbxjPFQ/2
KGDUOPXoJTR7rqyDATmNUtBdHH5yNE5prbBm6xsIXndTnWx6jNRmUpiMpLPTEvyb1lo20s0IK2eE
wRk0gZdn2mq5X8sFF6PYbiiOpxb4psF7CU5taEBDE+OdAaAxkotY04KrxDGZwia0hpMSCicQ/n5V
VOc+GE6iOW70l+BWh+V+koW1bohbsaVVCQWQIh2oQ9lpFotPLB91pdsnPWZuQXawjN71eRuKiK+h
TN5o4jrBqeljDDQUeIPF+4zbQgfsKsu7mBaYNbvV05cK2aZSz14sN9tBEdZNM3pVBFoVxmh78a3x
85WPAmKYLtDYN8uVx0t5VSipM6EPl1Vg3zpwU43ZyBL02qo7gY9iUULfUjt9ciR/4GgGkwe1zyPi
b9USPIk80huy4DbVxRsbmDs2MjuyQTdSjycokftENR+xq7ozkvZsNMGdfwoK9VaVzTqDA4aB3q4p
YXDE4bXO00tAXgIBH7alBq4QYLAbtGeERVud9UofE7qCyzJZYnv2sDdyU9SAiahsfNjqlvygKepG
183HeNkhNc57slygITQjyHtczdOUI5y8Vc8auayXhf4RcneXTWi541V6ppR0iJVUq9dJ829pWG9K
Cyw3x+qBRyRMwt0YYBmjc3J1t5ZS1uN53GADp2PNFfEGizcx4lVkIUbkSTwZRYMw4C8YCZizCIfl
cEU/e8HcnC0+zQh9F+sGGkLaV/M+QcOYGfllORjujt5M859iGRdxJfqAK8VmkPgRQlwCkrp8C92R
x/iAAyP0VDzn+oXGum0DUkULEdfHCHBr9HLZIoFZ35T4PxBC6i1rshCJXuJrpNTj3RB6Mt+oirUN
NikIFsO7tBlWdc4UTCDuccAc6CNrBtql5ArVGSmOi0B/M2XCOjb7dQLrR7hffoJnwj7hloxNt130
kQiGHbK/H5qUSVNbM85D2g17Y22mwwpfQDfOiFc1wIE4pbIjdxXpZiY126aCa8tumPNwkmW90A3X
MrT/xYxA41SzHdK1739KWaBAMklF7sXMTUwBY6JpcozSctkX0OdLK03h+8fwxkfXV5cDpUBFoWvy
jBUMT5WJ/Kgqg/VFrRX0rpmyXULvw8nNLnVWGX3ycuCcJEFBv7g8irB75G5NmCfJcJwcf3cN2zGf
F/LFIp2BLFt3qs2egKZ3UIFAKzjVAfSZWICrQUEbkLYQGojqLdiNCFtD0RtFA/ujD7ohJpiwTBoO
NYawzhFsoIXTWIyGLLvUorxenI04E6QBjiEH9/CsXBVRo4ivti7fTAg3sLR2mjS4AXd3qSESxi0g
XS8NNYOKC1MEJqJi98Gi0GMMiavdqk0mT+aTBUGza+3l1/vxz4oucmZMTRd1HAo/F13Q2rFPamXL
Ucz6bCCFC/A26DT5N1vw90icz1uRZS65BDQypqR/KmNjH5Ic9sSWU2XaLotDL+QbLm1/kBaAHJNT
4Jop9podTdmmlydHqn3G3IlT8VQUrWNSevq8fjh5eNbog+Nz47QlXz55DaRbK2mAUPUZLx3dbJ+M
MT0grUDm99tS6mcFjAUdiErZpCX7nK9AeB0BrD5Gy0EUv/jwcqvQbTQAk9G6UUccCU9zIDZvYigB
I/8WkmAd5C+S3r3PinxUNV78WIX32+7p335TXUk/K/Qswg++F9H4Gn8qW2UtHVIl1QkhH1gthHbb
FK2t5vP7COka/xQHWYCryBoeW42dD9VbtIz4DHWTw2X9v3iyfjiVT93a2GdC1pB94CAfPhlEtaFK
Ld/ixrj9+jjyT7oXY1G2LEaHC2fnU8vfp1UkyK1CpuCQvpQiI39DcItaxW00dwYz4VrToPW+a6BM
7FjRMmRHKCf2U31WLWG9bBuWX28RXK9ry8Iy7Qwrcw2hcDuE3e9myT954ajFJILHcCXnF58uix5M
dWrUkuV0pGsLE2RDRkxLiHT2wJ1bTSrQHATS5fHvF6PTjmdlTq7LophRb/z62v0EyjDgLJFLpJEN
Cbftr12OEBtKWI24N2QSxpehW4iwvulicEJFbfA7ZOEn/TvW77BZ0SBRjiufj4YCFWezynJkLHo6
xdVj2YmRZ5fyhMctZU37mzQrRfxJ5c8hcUPHdJRvaXy62qmOP2IbcUgsglxyVtfETNlmHayjxMWT
045T9Tj4VKAVLgX8lgXUwNJ13cnZISi1HQLZzfLINElqZ5BZtB06bHdSeTxmsikZUOl6ehis0IkT
a6WE7Za8PnYMrBuiEZGH6HVZ71ZD7w5MI2fFHvnj2di7lFxeHQRHU88OPRYV83vAIL3MhPsRYD6u
mrM0xXZvWocoUY5mqO3aGs/fQNslTbRrMqrVOr5m4Kx40mzkQnRFP2Ee3e27LmO1DO9Yf8S0OuDc
WsCWTCrX5PFqR+r5OHTbUtm07I1moa0Us3MHDrrgF8uGvrwTSwXe8bO86fbLClemtAp5cBSYFOil
LXVMbSaeUHoAlEs7SZw9k05uefM6i224qUnM4OOAtDFftK1U3Sw1L/teU+BSxFI/p0hTBIjl9MVt
vAvC5KPnXVWAcVTy/oR3kMVzRZnUcwG1aPaSuGd4RdMQMdvDSnSpn6WKUElx3fa9m/fpxqeID0UB
vyRIIVLgtUOwEwYfAy95p8rtHgdirYQmy3Yz1erOl1+jyr9L1dANkIkLmCkkTipyuQvr0LRsIb15
wFVum47HcUm7nPt1Cw9B6gLPp7hIgYRKEDFc+pyouU348wKn2RO72FIp+jNiZWrosH8TknsdPjSa
TbeiXTIKdDWthcBaXaV1uBsUbGe4E31bncUsuLMwGg5SBOB0C3wAJgvMfPYLzqRY91oHRLCQ/5pX
RUsxYuCBMgLPymglktAjJngX9u/xUK4z81b37KxMpFSLrkKMIBu3W5kAwNRodpn+Rc9f+Sum0NLm
wOvQZrY1lIN28kDaHalLMezYNtRUartnJO6R+u2S/vWlRgCK9A0R5+hYgfGAZQThrjQSOWNPTtNi
71Uh5BsxjxH3L2DeZ80UoHVsa/p40rJzo9+UrjjENS1e86pLTM2G7LLgqNCfPQLLPalUdiTSb8sp
JK6MBFSwizBCikfOX1AAyywenFpyzYFhFrRXa3c0lse8R4Mnahuh5jbwUV01M2ohz32lTlAN94I6
rhsBjTpg4fLc6uPkBazB/dCvl3duKUAyq9lORnKYqDZUMdtU+gAs0m51dpAW248Wi1SZni4yqTGI
OcX909Uz8NnA2ItM94yCyyxwuyJuEO2RVFNoD7cpPGEQcPn1Gv539E4X0RYri/s9+T40rH9dxC0J
/wGuD51WICCTS52MyFOZFPuZRmB51JZ6I0qCe8PgjNXJwylwVSvW3a/P468kMJAdTgPMXwd0V/Cm
FJfS5AfErBArsRaV0XIaDBkbeh0/YDDIEzplrf3rQyny3zauBanUDQXTXhNR9efvLOWWkDNQNh1V
i3cEoTLGx3Aag5DwDou2FKgcsczbgqg1anIVtBAfYdJYlQkHwK/DYlagtfCrwrupMG8JHAUGGjvR
uo0dC0xIjhwORsI4vBMJbE9Wtw31rF5J5rAf58qOOVzWYdMZv049BpyCLhziJNoNU7PVmLsWU7tp
TbgSSydmAByUJS9XBPVxoiGMClQAA9LTzl7Q4lk3mUibk2dMszcMKkSrLNn4fre3aDgwUDmSGbDT
gCIaI7qjR7lreD2zejhZ+uwRBw4zaRidEGdTuRFfrcSAB3+PGe4GOxVm7yGWYpkx210YPMUoBVc6
jl25NJ2GlgU6yvp9qR/GJDmJmnUvz4AvOWv7jC1urR9xLL812hp551VIiguOJDCuqL61VvqiK/j9
xrwvAhrPbNc2PPJMcifZvxuhFywd3Fi+inBL8kHANaYnRUHYzYGzoBtYX93jxXzf9sUrol9W7HCn
x/NGZ0GfRGx81PZdqEMcvHVllZjARtN9K1iL99C2ZwERgOiaAHOutnnLKOXKIdsIvX+P260tKXi+
BZVwyJLgCVs89HAACckmDhkZDpX/1a96l9VpNzwOJd1zFO98M7+0mg+Hhh1+gRPIbLgMYF8K57EA
dw2yjQr/cfYgJaFMaCH5LAovTgPM+orN9HrZ0SqRHrGu1hNejSZoUSpYaDdYxRXBxex8M0p0wDxp
E6CXolOZRrIzBi+dxsZShrsyHtZJHdwtO4hRGg/SkK+MllFpmh9C1H1tAj+tFJzvh0InGmBIHOXq
LgVyNDA3RfG+WfYSi4j2REPYaUIJatIEFSp7MEUAFrELBqIb1qM/0JQnfP0mPRjDVzEUt0mMSilm
vxTmu2ww3wVe3jTv37tAeFxZ1cDVU/VbIaQHpMiYbH74AywZa/As/HqbkmdLJWTWMBidRw+tEth+
isO/OTlLi1xrt9RU72PxILXBOaq7k5Km1+/YkYVxV+MssFLM9rQ0fFpdn0uxfVcBLsKhe1B1Yttz
jEwi6h4sPFaZhctuIkIhKD1SM65tazxWCszFMdo0snmH8eDL0MZuNPgvkww/x2iNm25mF7VNkYkN
6948LfjSgg0MPMR+Y34dDTCDBT5iO5cXjZ4OO8AP8Bfu7A5Pvm4YXLNkeS3AR0v2RR3ndknZWd0r
+iuko4wqinMttO9RGV/VxN8Rb4pWhrKa38XEcLd09eCeiLeJZwj1+hh8WcqUqKrfsIo849z0aKoj
pYu0C7OLYsbAAjC9ZBTvmAPbCz4e5PnbLGM1kynYn2hUryqcPpo3EgV+08D9ZI01Ebwwz6UxIG/l
0xywBcAmwVM0MKEaKIw1eymPFky0UREZACf9elGX/srTXzYQmZEjHaGCnwezqE/HE3FbHpU2R74T
8/4iYlsKTqw+XVFfCithvby3erGZBPk3+8knAvNyaJV5BOYcdPaMST5HRU0mP9PVwXBKc1rNZDOn
AD2gD5sFxUlm0QMltSMpeVXEt1CLD3SVhyjMNlEDjx6kiFT1P6/G/4PYoP8eUeHn7jH/HxrDSBqF
w7/nKRwLrCfT6O1HesL3P/JP/Y71h8W8TgKYkelsl0jFP/U7pvGHwWSTskH9V37QP8gJGiIdAsfF
ZQRKZu73PKJ/kBNUCbaDwRiQoRHBslAb/iNywkKO+GES9U8BD1vpX4ujGr2shTFqdpwUDbPbjUVH
JKnwT6OuH89kSkRmcFcXWqAAeWopbMQEpX/mYNodCZPdaGFXijC16FlnLyc6Z1rFbRH03zq8YsFO
LfwqsX7UChJ9ITPORWoUYK9+3/H6KioIpxwIVKKopKUK04ioMqtaXVEQ+Hgm+9G8OG+KBJe8MYEV
q7uYlDbomGY+aPrWVy0c0O3cwpX2a9sv/oR2pkqDsHizSJirruQumwRtNYWdhYlIMmHIgWVcBXLZ
e0MaBrAn55FdC3KzYSaKo+h1V1Ir1J2CCFuc/PSMM2yudhssR6giGZL5mFvY5JcoCCdaQfdb8GKx
6JX1HKQazPgoZmPoGb5PAnzCUiFPqGIQJIrV0exRqT8kBpfidRbkskwcn4Fm8qgG6qS+BkbvSxcs
1rT8bE5ywQyuYniGlMrw4R1cpbIYg5uVW2l4iSZNm04YpE1IExM/LGHomU0ofElwI/uKSeVElFMe
4ywtifi7XzuDqbXX4d9fHPAWShFMYg+f7JVkMOFMUuvNmAuX1GFXs5trP4aQNajxcR6pF9m484LR
aNZbIXYjIkkb2aWg3UnfoygAdi7rOolcq8+oBXA8W2iVTZ5LNwaR5EfZcmpU2DJj3xe4dRlBUet6
RFAXIWjjchMnfVkfwJS0zED/lNSCCC0xj2UL+a6G8Z/t93lXtY7fYR+Hg66gzkHozCJILbhZJ0xw
5iTBKvpmVahpMr4TBDWn8IybJPDR5dZRIsB4lkpNWZe4c0mvIokD0GPKaWnZykGZcB7XsYXGAlr1
5xMfYs2MgYcij46qrpJufJqkVIVN1xhkJ4FcDLw3dFbVYNzHApaTBbQxNRUZw7ai8IW4i8avnKlS
hIzEDzmuKqJlWsZm+LppWJg9lU1kVuGGk+6jW2z0HTZ1EWkrodM2vdDnDjep7BAAGJOCBbUZF4kl
2sFoSlUAAb4lORC+cCpI70SwTPkjthiTqiFjwpTvIxxxzc5WYm4xscFRd0q2TaZLwn2NpycUdTPM
RtkmO6J+FfXKnBsY7Z0K67+RmjF4xBNHaw+zogtF5QyYG0U3NROn5iQVajmgrdAsLNwwlxyLcstn
RdIai4NQulOBg/wtCNvgbxM8/ggRsxDT1/sG3+zozcIJt37sBo2KzC4xr58wOK6bpFteV0VI3rEh
0sk65noZJZYqcZFVDj4moYKtqQ7zEfdaPTbuU252tU7AXZMT9jtBecCUuMtfQrnDuRcHPzn5lopJ
ab50olaWSDNopKbXvFajRlnViTiJe82vhmZdlwBFJ35Xg9pq5JEklMiUSVdZDVLUjUw2WGEwI0nS
yLAJPiBuAKl6jaKszRUZNIxy6yqIsxq+Y5ZnmHuAE8U6joaGNQp65UzdFzG6f1QitbVY8AlCmBK0
wpTS2ANEh8L72PRFgz+wFk/7ysgQJoeYlOLU42tR5glSrPSRF+PPNAxbuckR7lN6yfoDLsZajbs0
MoMT2Vzh8KoMfTQcJWWqEWWkUVMr+0ZoWzxX1I4MyzYHdDyFUYBePSbmfkpXRUyIFC331NRY0pEO
IHSnAMQtOfVEK0wns0yMAUK03GGOudIFSRxJO5LU/G0KlaE+VBg6F2gWRUw5IjtO9FA7smLF4kZo
tRS6thH1RCD7kqkMeOhUNK2HNugHzR5HOdLvmSslrMe+0DNbxkZo1mEYD42EklshVzk8hcY4o0lT
y9G0YLio7XRRBybkJ7/Xxfk6NGRZIhPSBn14lHkbAa/LDAMLJZ/U3NXM2hrWadwNJuoeY7bw/bL8
HK1j4yuji0VY2F8rmrK+d0w1YabNuCzKcPMN68T6EBUWqUOUZykzrjQxkLquKpWHo8NysSfoQMTJ
WjxVJEIguzEn0/ymLFEWI+T4UUJVOSMKmWtDjBjqa3pwATRsg5OEbxVltE9w3UERdXwOlSbuzSXP
ZhR3TSKW1RPLogavmWYa0xShCKjny1xSP/CQxHKVHXbSxmtjdbiOVK0pfQR1nvgfuFfn7bHUaff3
5EDF4j3OV9gkMjmdkKSHCPOJgUqNrpC8PJU60Z17As0v+szm+NA0lho+x/pYSQ1NXgEpZzbllygT
P7CsTN9ToqZU9PqDJOWXuJXlyq16sj3wUAgCaIBlpS3MeaE0yE4tjBbcq1cjAG5lFmXE9U2gl+94
vOXN2U8xpkWUJQx1tA/9Vp9vc2SRGNakGv0FlhVKeBAbXZzYSNQmNp6KiaHrfhBirdtgjtoJji7H
vbLvfDkRnuNY7SChDRCxrOfFOpIRHAUAXVYktkrrJNZQtU99DLgIOt3n5IeFAf4nS/aflOOXU8sC
49ywV4o7hcer2IlTnvtnNu3GuAPFHwN44nqYifeGPst4snbWEHvaTPQ3oSOiMh39ucGEeUXl1xOv
NaflgEZzCpOowv/ZJMzOwRC1n1+NEhLrS4OzpPaaDtEs7VXMnMP1mAQGFiQ5vkLJrSj9dtiTqWSK
eJAkRD1jnVcKls2akKYvRMZ0KIcLH/QYpaPcf8Fwo7SOWHkK3NmsJ2B9EPmoJfVHys9KwcCYjKag
0qWXBnvu+iXtA1+ZejQmmPSvsXMPkBTJUxvmzRpPYaFU10o8dvOlKYoQhDluRCk9pPwLHIPspLLH
JsGY5HkfwamtHvNW9dsrs7wYmlbS9QF6HLXKcJdnY/BxoSK7S7Ra8jKw39YIyBNlX8Qoycry97nH
XdlfF5UsU4kMIvFF3TvFWKiQaplYag9/3Id+l3ozKwiJOgV27MPah2UxJeusSSyiMCZJz/MeSDiL
TMnNIO9YLeNZQ81COGWRAu6bxrg8VQ6XcIhYoTq09NJezDGK+YgpIZjlCkU8S9fvXcB/1C/9vMf5
n+qQ+X1G/otG6C39GvXfmr80QstY/c9GyFBod+DZseZrIMP/aoMM+Y8lBd4wgOBlmvslw/UfbZDx
B1YFGrMy6I6KJRNO8y+OtiD+wYhVEy0MMzUV7q3OpO0/yVj9a69vMKS1VA6/EJpp9L/bLPwIFrNo
VySMRiK0A+bSxZU5EwPR+/h/k3Zeu3EDTZu+lb0BAszhdPIoS5ZsSyeEbdnMOfPq92n52/01HO4Q
n9cwdCJATTa7q6ur3gBXqQWCCAOKxOLA4bb7dFl8+As4+F9YLD2gR1RXqDacVqn/DowHDBBi3pJ+
8aRYjk4/YtltLW8a/TtOeVtZTm4MHwkyVNIE2KipUIFl89V2sBaoINEUQxgEXQKZMpa3j5wFU/tJ
2eP/PBGVD+rnTLGY9c9TkcqICZZVIW/4OiuE0LhnmYhQQaEmJbI7aaMmlF56/yp5uDwXH4be/4PJ
+M/IKJOinQr2g9L96cio4Fe5PjIXXFH2kXrVJNYB2XswrNmPuLNfXOmPrRj47um33Jm2qapf0e08
CNgqmu/fLY7FAVKRnG/qfoNjw+by850iLf4+nu7Qn6avYGqmPXk8SXNasi5yQYTdV/0XDaW6JFBv
ZQSZogEOONZfQkjn8qCznwOjYaCpQGLUs5u6SMVwwGDUSDgmQVUUzcVseIj171lJJHfaXWVQ8eyX
gAFzW+LTwFNkrOlgadrKLZp5ANFQoW5WZlzfx9Z306DVGDScu/0dpIzn3vlPsen/yWg42xSo0orm
jUm9RKVKMmnMq6hltTLq5JuAUoLQC6pBjXy0LzNpd3l+l4aarHazLlQ7rBlK4DQFVFB0I90SxJrS
LXxKYtynWgvrh7diz6gmlBNTRJzT5d3mMjWHwJc3ouUS4eAmKrRgLBYA+sopVPxsnA/9kU+NL7tt
NCcwEDscdQ/XDDJ06ub0bK8xiKWOSZ5KATn1YHjBEdR158vlGT3bJuI1VU3HmgPMnvlB5/g0vKGT
tltlyjZR9rZj4PyIUAkwBs/sNylkYIIoNQv9cHlU5RRZ8Z+3/jTsZHb91o0dJQTOqCILwxXOomC6
4oq3Kmmd1cj2qnm2osaFc7u1XkTRiGVyErrES2ukebQ7NU0zJmHcDDWpMzS+rQt91gd9qIJnGPq7
TpW2ngKWw7xypfSHnbyFvz2zPohGro3ioMX2RQf9gPbVNRZsC3My+ymQyXdMwxIsoOlTsRzzoGYl
VNVPgW2uwVdaEr2Rgp4wDaeiPyqy20CxC9bjGNF90K8aLVqNcbbHZPehtY1btOsD5TrRXv7l2TjB
AXdBazCmFUjHHzyv9TlxxZfSXpPsW9olG2ozYAtB3eUoJ+R719LXEv3IRq/XGAyvh6xbOUxZQKlv
sLzt+F6iQ3r5ySbKWn9XkkpVlodSST+mRzJ+6z2sFI6hQbdxcW23sjXs2/Grh8NjhvhGBk7W0Gz8
Zr2nbBhuIbNiLZ3i/eWEsGIT4zCoWAZZ9ot6jeHP/UgjLvlvzyLWG+gioEuUO4QQ2GkssQt37NIx
kTfUgsDuUOMES1RT+S+R7RazZEXqraYvLajTcvHfqdFJxlCXosdNdnA6rEm1whsodSGo7xzxxryP
E3qcXbNtwCSVGWJ3DuCKyketG1BMMd61HY/huF/DpbU9t7Q/+u1gDRwDGMvkSTrDNSiijehBlCj3
VEAfvCeqstfcA34FwQ9k4CTGvbw0zg9jpl0IsYNk5GgCN3c6aiJrEQWdetxQisKlcaXlLoqfHQod
9b3rdYiE+CtFAmKzSACajW+WbJEEaDKSb9bkhZEvpCikwATQR/97iwhxNTyDhkfMluhiOUeERemt
Hk3qwuIJBBpq4eXnIqyFrL0JZ1Fky5OjsjAj2wWIPqKZjvAX0FyM2vaSGjzpJroGWHn21whTfrx/
dD840veF8ecWH4QZC/Eyi0T5A2v66WCJAx/pAJvxRxAx9XH4qpbxAevgFfXIrZX0d5iu3wuitED8
tBnlQQk1mLRcoGLNLgLLcLh8OHR6zOnS0/2iVcCJyxvd9fZa419RmT4gMntjK9jtZe5NhU0fLe8b
aBJLc6CxwKbnDMEHxCJteWAokw2YW3JnNMD4uLPa64KakIuhpt5+wGuE+q/AjRpWs1Utd9sr16qZ
H8N+CUk7t/dowuoG5wqdqOlStPF5lNOMD4EVyLZLgm1uq1eBF9NGGfYKQB9bXeloV17+/qft37+x
h6sgXTS2O75SIr369Pnl1Og7RyJTK1I6D+SkqoxKaxIfxF2kw0j88nCK+HvTqbbZ6lwLkVcFwHw6
nh8qvhpLsH4Cj15rRUUqOVj1NQ2RnSHZz62PdrGxT5UDUu1rzrcb1HWfBSpFy5ceZS6jg0hMEVmh
+4dw3+mjpDgqGJmjwOyCqWA5CTCZhypX8YLynpK8upe7/q6JniPIPngnHBcmYm7N0YN0VA4cfsqT
0WGvSHhvwVxJenvjU5bWTP1oJ7/GLHks1P4X4t83bjkgqjLeyLb0Ywjbn1Kz8PXndh1bn7a3rIHl
Mm3xlJ8+f2iHTU9bqd9Awg8FZw4EoQMbI6rTVYXKMVyCtaC3pXKykLef39Ft5WToSegto3qohoT0
FfLzVqS0goDnm83edB/0RLtVR+NKYAMCJbgq+5953TzXzrDPA+22DB3EpherBjM7kKlQZVJsoBDE
49PJiGw19eQOQOPHBakPr4BCHMpSv035TNTdv9D3uTUd70rgBARAdbSiQ6UDWRgiqonNXh/Dx1Th
2Vru9t1iMi7C0GTv6AibquwdHtOEQn/6saSwHROL54OJtBO9hgaYi6BBRY7/B3i72T4EKrW8ZvGQ
mB3ZZkj0LWWFs/J0ZG/QPA+jNxZr6T+ZESKDtbtTpOo6Gswry0G3EILBn76sfl3eJXNZo86JwGfR
IQ0bZ0wHPzADHR2IjQRXKcLBji7DTuC5BMO2D1FpNsJHweQzYHVSFF977X01AEDWw0MA0r8y/uRF
dwdzgMqo9KTtx4aeOteCy885l0cY1OHYzHBewcZO9hGdE268jTswQSutLEcAU7Q0CuXNkaPXaISR
V1oMrgzPXZWudatZq/3S+p1ZvoYM+dUG3KCKo/T0I41gs6JYJ40SEFoDPGsfBY9t6h4o8R/sIUFd
RL1K7WApfZ3JYAyxZ3htWVfPTm4lplkEU4sjJADS65s7+UelAFdzKKib+hqE0V4ghUc0WZzBpZe/
ROOeYGM/DjFKaiJ9xPqao2Xy5lpVYa3tw892wfyDLDt0SfTogA2EJ3MYumsVOUbBSCxN7SD4eEMf
PEneEvFhQlH5z2PAT6ESC8nK1ichXc1GxXdsgwOlsNd6gfSNgmihgqpU6xs97s/Di1XI0IHZP6H3
owI7F1vWSsnba1sJ3zDB3CtVQ5+l2AATjGXnXUpreaWqyLoMg4Ps8FLyOXMai3KvQqmYYinytqdL
xqA4iyOwzHLRvC+F091UhgHsE2Rl3pnvJn6g0vgSotq66n3ojkq897FNjDBVCLW7WDLXC9tIzNAk
wgF7MxHmpU4lA2w7fZ7QiIJOcVhKOBOsu3LAGS65jyOsWFulwC5bKn54DUKNqXabOAC+cZF98+Eb
Cth9AMmjTj3qQNW/rHBWF9omTBG50uTDdiFC5oYHqzsMXG2l6uhBB+gzjDY6bRIZS8Gur3nI0csf
U4SQbC86eHLyZ2F25r6W0CTmssQpYExrQBGUx6EYWOZ+AVhdS25sLX+wUufZdKErf8H8CA9sqb1r
HRhYkf0lrMYbJ9KO9Ke+92hNXn4ckalNv5VKYZ+7A6gmfXoagUZ1VSfi9LGC8gFTPvpE9rtfW2CQ
cPQj3BSZvHAczA2J3MsHv59q8XTIurKtLlIFs16nWG7JG1G1TcAdh8oemMqaJ1r69DNJIrxlkzIP
whnEGPH7TwlSmTsoUHgQDCXF+o7Z01bpIerW/r7Kuad7cBEL6dFTgPh0zH4FX/zyLE+4fn+DisYZ
CHwRQWraGacPUMDiVSDvDpsqpWUeAXbuC0i34raMcIFlRAfdxNMdQtmgS9QEm32DApVsKo/96+VH
mTtfaAvBhxQF17PNmdH4bIceTkUar/McjqfcXuOe8Tja6CgfetneUFTaXR5zruxqUPAEB8HFjF02
uS+ogTpIscXBKnDkDsRtpdaP2KqttML6YxsBqgEgZHEhj91+vzD2XDSCgfBxHXNM8+xq7tQB3fQK
PjGK7t6fzrC/ZHWLPkp33VrGwZeMg0WnhI4JmRgccXg9fq0fMgn5L82+xiF34YHmFqNpCIYb5SLu
iJNzznPwwegc0OVuG17hkPI0qtU94jX7Pi7vzbC6p3GNNENyTFXYKMG4IJNzvgC4JtJJEk1DBNLt
af4ZdnKfe8xHViBxwjoY4yvQNV/czn/9EckoluWHhTc+zy0YEqUY4q4DPHf6xvgN2NkQQhSuwfWg
UQ5axDs6qXldDhC4qisj93aqDWzC0q6pCt8E6mLuO/cIOruPQxKPQWfaP7MpATVuHCMu7UJQIPJq
/bcuqTeiTCaUEGzmvdej3UiBWje+CqLQwiSI5PE00oo7CTRfmxYqh9DkVBw9rYwxdmMP2DDeSHat
rj7+reuCXebmpOfJYbxK8/cCT44ELgVWOqvLD3FeJwBvS4eZtpFFIJrW6FLZApfnZP1G8NVhL9DV
iR4DQAhVjkgbYfjycOdbD6kw2nKUsR3R4BZL8VPYbaJOqUi1UYrjde0e7KbQ0+jMFQDM/7+h9Mmm
auUMhFLOUGrIB8SiN8wf6hS9RaNbCmZzHxL5M5i4JFtcZyZDZZqOj7zKUIrbsGzLR3uwdm0JiDAt
OD0oiWACV+UrCTTNKlTxGMyMt7A07yTPfbs8wXN72TGYYYofhk3l53SCqSYk5IUWzaMgu0md6liO
9rNvq7f+U96+WahQytFijW9mK5E8yVR5ucxR8xS///RVqwzvADAy/aYKOuicLCQwrFol3RSQcsfG
3ZV1cGilbznLV85TNDLdl8uvfZ5BEEpojiBOIOLo1GIh45au1AmkGZh8fbYXxGA/+t6p32qOLxuq
+OXhZm4mjEdRE0i5ws+pIIJeFWWQFqhou5B1UgveTOZ+0UMqbb99WhoSFumDle4iBxKnaYPUS5+E
m/Hlp5j51jwF9xFemFbatPViVa2pdZnUocYkbWXNe4rb7lqPw42CBUCF2bUxBK/01m4vDzsTMgiY
ClqBIOvRnpiELXSw6l4Li25jUA7R6BMWOQQhrYFujPQ+RKbLw829JXURzghmXGgNni6uNnPcoXKw
VRtsFEa4cFrocjSmsYlQModYm9GzFUIgl0edSVBUkQGD46FpRClxsqfHNKdEESbdpqVn1PTPgvaM
jf2eZC21VrKMGKf8lEK5Uqt/CJIq916Y75QdkPeYvLFjJXpdZXqHMRTZtgpDHeeCpvHXCPYttL/n
JtcgDAvsAPezaV8xVcEzDpgjoyyNRQO6MBI7R5aDYzX2O+RAt0LwqfH7hYxjdv8Y0D9ZR8JJeNoV
KIHtKZkD18zRf7stqLoq2hVFsfX97A1qzk1m/dCQbI6hRvuJ86VTwLMo9vPlbzwXNEBMiJhFY+Is
CRmLKvB07LkgE6NoIhjcSBkFiDm5kPVHB9ojAjGXh5yd7w8VTXas2LOni1kN9aJP0ePZdKS+8Kp3
uVDDbh5D3dsY0O9xh8vjZuEknF3LHPCaToUeFbnpId+ZAJFpxONM6KAu0EKm9pTq4CKpHEn7SNTm
oxy7LOcGk1BYpehTXX7ruYk2yTDJ+VhiqkCtfT4fmtaqzAhpz83gtgdk5jmWgGTv0trbmNd9py3s
3bkARV3RIbMCW3EWF0fNqOrSbghQaB8UPnIhyIFZ8oufUJSh4XL55WZq7bhTG8wt9Debpr/IeT6d
fqbh23JjyGxXyCN2gRL4b2U0f1DDbYZ+N0QkOc5jZ6oLJ/3ZpGJyZHDUs3QR5fmAAn4etgky2lYZ
iKNSUdCshr6OnMQA1d/0BAQI0p+8lLCKmHeSsH4Maes2RHUW8bReYuBY1GjFIGO1q2O4l5R7Keuv
nSy+S+gx5LZ54xZjuUHvEm/Cfgkq86FnMh2eaMi9XYCDOHtOJ1oukFc3O8oDkozVqhq+Yh3hwBsv
OIzXuZn8GfrqJzzBB2ylo0T65srRu14oa0sTXheDcR3E/TcVp5/LC+DjsnL2XKQeSCviSg5m6fS5
KqimHXEEDI/qvPux9EVq9kNTHwzfhfUllfYaYxk0kTBTXjk2JBhcatTwPrVMe/XNj/dO/DVu4xu7
8x9VR/5lyS7WaEp9G1raIaCFh0V3SjzCR7KK0MwPR+SXLGwzEb4xcYG8/DZnm4dvjIE6H5k6jKI4
kwjVeKHexTWghQo/3iYCNZJgzYhOWS/D7EVD/fJwsx9VlD9EAinKX5PdU+ulOeAtLm/CWr8tyg69
jB+Z/0V0y0WTNEW3TGtxo4mf4yDcAoZG97zblFWMqKf3LHTpYlNZyHDOu5liEkCZkt0IoJIqwvin
Le0FQ2U1PZOAtCMihTK+BWFyw9NfB9Eqhv+PGtxOz7QrIaORCunCZouoSbpUNz27WIjngL9LZYwm
zVngRgN/QNOR5nkeKDcKrKK8Sm5dt/pJMN26SM6MZnvtGAiQNfZLW4G0iZH5TRbCt6Bdnu17MAyy
TZkANMd032t103aY2rDAtfjazka8OcIbY4An5qUrVfFe0FB8gvp3VXv5Fgz+Y25yblOId1EcqSEP
Iex8CwVSUNefhDxYL5tPnTfc/ghH96U0aKOg1XJ5YakiDZ3sSoF94Ixl+s7RJwbujTlMEyButnSN
GmyPN5bx4uvBt7KqKLVG6dqzoNu3NGnXJp3xIMQfx9Cro09OX6MJovYIyOTJm8Evy6z5GTd9gFmw
tS1HF4uFWHpwWg5PquqXH/286wRUwFaoTLApgHZOCwOeluc29DrQK3aCwCsGD8pWUvJbo8ZSqo5e
s1Q95l2G4Xayhr3xXOqL2B0Rs05nD4lw9iPXC8oTXDBOd8BQRCgyZbD/A0V6UWsO7AQOEi6/Sdf9
rGJ71UQ3nXbTp8E1rY+o9hcSpfNTlUgq4OqEU3THz7pPZqtKWqLRIQwG/QvSQs6YYvTc3UXdN8iW
2yojV+1xdzHfL0/++bHKuGx+rlSKWOzTeORblS63vLivYtRa04n0pZvI/FkbHhdJJG6HRQjq+bHK
kICyKMEK6fVpm6uGt9amOp7Jta/+qtX+xi7kR91NH/whQxJtnY3dvRClG0zFX1hq59HeUhkTPV/+
Ub8Qm+hToNN7I22hmvabgvubOwbbuhn3Ciq6eVuvAmBplyd3ZmXzqrwmq5szxpge4a6H4hJQxHGj
eu57zVGpyxX+JhGcfROQGDjpplGPoR89ah2Hdl2/c/f+sfAQs/MtwCqWZbGypmu7CCPIbomDYBcm
cqZrbQs3vhlq58nAS7vZVlF9zK6NPHq6PK5YOdMtxZkKFkfBPxrw7OlcD5IiGZorVOxKgjZdzFq1
EH/6AfJgd3mk2c0D9AW8I1crxpsk3EPvFrEs2tadK/SMKuAmlpP/TPX7TFgCoqjUShvE71/5+q+X
x55ZUVDxSfTJEVlZ08K+50Y1DCf2rWcggYtemleTxSh/ZCBwSmEupPriID6bU8j9xCqkoc/ukRK6
ELBPOVGEnKhgP2CffEgq5Hd690Z0Dskkb5ul6s9cjCA80kJgCZ9fHKFd96MyEiNwiqfVq/xKJfWH
DZvLNL7mrrKp8l3YVd9hGB/MHmdeNHcQM9trfUs+96gq1T0cFkR98F767yff4TJPZ0uj4TotWkRS
JbzNO+AK9DO6rr7v8E2OizuDdL1plqpgc5MPiIOz1aRWQVJ+uqBhAg5Bj8f3xsq6I0AjbgW3uZvv
Mkc6gI1aRbJ/RKdgKTmbOZroIXMBUQVing7C6bA9q1mWJVaYqaPBHNRHSbizDMJJyRBcE/tbH7oH
PcD5shiLB7lG7QPc5eWZnttiAGbIzsiJxE6bvHxCS7Bwa5kORul/MRLvd+m9wWWEwB/uLAyvUn8b
oVe7qk3118LQM/NO0dEgetE4QDdMTNCnoD2E1IWqMGTRB9G6a72d1vd77NTgYd55jnaIzf5nFLvf
BLTeTeK3rKh/93K9MWuHbzSilxwevc64MfsHwQZaeLqzZpbAHFBLAi2BkwZ309Ony4A5jcgKga6k
p1LiFNtGv1sO1NUAQKS38qskkFaqiTeUkQ6AaZxgc/kJZiIQYBGNOzm9PSCQkxNcLtVqMLOGzmoi
38E3f+8i2vmI9MuISI7SwkKYieokCtRVQJnKAPQnq7Fo3V7XiLAbTzdfDDSj0Va4k0LlTQ2VparZ
3MpH6AaeEeFVmHucTq0PnhriN2PVykMO+1fgOj0kt/OEvg1WPMSkjRZba798AeUpVLkuz+zcwoN+
5xDX4RqCVTsdP8yDLKkgVwNU09H0Ku/7UkdOm1U2FJuo6u9wmtVoa/zXo6og6KkUUrwCzzrZab1t
B7aEJMWmT6p7Q0Gf94smeTvHQ89NfXWxH+7HJd+Oue39Qa2jicL/s0Ukeei0VUWDNFvo3WL/cOP5
0rPUdrclYmkKZr1PZgy0Mg3S1T+8LWwBKt3Eb3zLT+fYTLu2LX16SVo/4Jz5vc+vxlRBZ0w/5Cm6
U5Am/i0FpdoNGwceB+n+NGFw9UYbJY0vCydZisajW/nPbdNuFWzgECbFnnqUcLqtj5dfduYg/RAb
tITgD4fIZKt2SllreZoRyjv48CjmaRTT89H+oowNqpDRStKXRHPnvywVB1twaShwiMvup+ipmMgX
lD3KmpGKdJzs7RnvOUi1tQb0sKwh7oXwuoN3uNWP//C2n0aevG2vyYkkhAcgilebcPxm06HDdxM+
/74f5FWGWtnlAWciIdVeVhEcUTq803jRw5Z3zY4Wt9F2VFGaKyOrdsaI/pjJSaEt5NUzkRACIqZN
NqAKIJOTfRoMpRLIlkC0oNKLCM+uANPZSw9u1ewvv9fHcpykfZQB7b/qkSggTQJR0PtGqsIm2qCK
upf9YVzDdRuxgAj3fRl0G7kcrlz4/NDn+hvD6tempF4VhgEDtGwPSpP/6fNxZeSZvcWlGr8FpL8v
P+Ls1NNUAFGDyhHl4dNV1hpKlBoDk/GhJI58N+jzvUu5BG7wDq7oQmSeXdUCSURbDhSxNQ2SbTgi
eiDgRB6GJYGR3AgjoLBL35TyBvfBKvB31fh17LlUXX7RuS1Mt/lD/g0I8xTJodpJYWV+QMppCetE
c90TNoIRMIMpZDm6nVBYuzzkzDFE+sgdCvsyyiPOZKG1o613rgPzVGuRzRyAxOR7K6UPO7z1GIcn
xXhIIGteHnTuPbHaoImiK5R6p3UBr/CLwQC0stEQblJsTI30/D7W5A12ZWu7QSSdD3x5yNmPKoBK
VIGQuDsjUJUFCkboibHM0XfqEXTGXfNKaijG9N8Ur1r1IVQ7q2Qh2wtDz00x4Cxwv9TZuehMkrgR
RyxPH52eMBXtzRqcqiHaY/rK10fMj7+PeBC6xkJHYy6A0EOBLye8rM7aC31etVYYMGibB1ei8Eu6
g6CNtvmHFivLh6sD1FNW0jk/rB+bsIk1huoysM0gqlJjXHnUWtTKXYj6s1PJQNz4oUiCODyNBHHZ
dRgZsEEEVECGN5o33bW4Gg5yvWby+Xre90FbykvnSi0qt8D/O+4kRnp5gmSbxC1BC2/i7FXC1nKQ
bcRF7gedbZMALU2vB+i+yb3gH15eurO7BUsjskUVTuj0jlaHmowuCwXqosV9BxMhIZgdhdmN3zyp
I40FOq2XR5zfLIA/BNNsBpbQtpE7tg2nazvA6kTEZ495A5oU5X3ceUff0o4w9LeVm75p+T+lixSv
wQuIewBR6fQjj1GlSlZbUjXs4FCHu8w398LzKDomdrxuUDIObyGaLty1zmkUYhnTrQE4DM/prFCs
SXHb+CkIslxTV3bLbXQYrXHraulGK24lV6Kz3qi3RqL+MuhWeH5z7LElEJ2LoUnLVTW4e4RwbnFE
2dhdFaLg1Jfr3NLx7lbcnY4Y/eWvNLcu4CVRWGVZwHmZzJNfFIMaQzzaCDXr3JORB0Imcez2mM4+
GNZGxX/lH0akayhw1RaN2uk2AM3uOI3ab2R8v5QRvXrY9DWZgNG+IZQMTmqJtjB39FMxd/gwNNs5
ME7XQqX1leubFbET5qVeyndCktYarGc/UA7u4iKYnVIEWWRQX6AIp819W9fGrtMRkdYD46qpm6NT
pggFFvc4M+GQ65nFQp43+37sMMaiNQZ/5/T9ynp0rCDm/UrntnSdtYrrsRBnSMf7eFwCSc5FTxJK
9E2E6s0ZRJ9qcggViAXj4w5QKvWxJI6F5o+qUoHioLePHTsivJfXzNygYnGKRjcNpGlV3HXrOPSa
ki9oQEtXvSe/xMkewWLFlbdZ6qySUkXRbgkUPTss5Tu+4l8509OJNVzajpXPsMkQbIMC5XMgLz7G
DIIln0bxG8QSM3EXQvXsQQGUTVRR2Sdnl7BxCD0jUhg2aNR1Xm1D72c8fhFeTA4sdciLdD3aGINq
s1zX/T+kVQ4Jla5TPOF+P9meKX6kYSpzEOe/utHYdTqCyqVD0RjsJM5Qab/Eyp+bZAdQCK16Wrtn
/eY8ifGS0F3eFtBtKZFrhAeKO7cF4t+J9NJH1qo3/ik9pzYkcytiXZnT7BH4BjxoD1imEJEPEWpf
gTJOMiigCHqPcnMM4/hNsX8nqKxeXsvnUCuRKX8aWmznT/fdKKlqjGqY4RE+UDSgJ4/SNWr6wunK
ivjaJqLc25o8SPMQpPS2IdS7hWcQOc70vkYjArQXbR/jTDDKNlpV9nyN18eyQfNQxHeTI9dt6y0S
DAsy2/KlHr0HaZF9PZsWUBEX9CMhVTXtXQ96WUMTAxmaWXdRhhta3X8tG/lbURZHABlXiPiunQyH
C8Lnt4XXFpH+7LXB1NNNxIr0HBmUKyQGowf0Y3C/pEP6INhFIvVDCvBFyb/Rz70P/bWrvQs7Nrbn
+xBU8BHKhTUwc0QQqQX26qOGNs1Ohso3IrfugUIbtAUqOiVJepN67qFwYhwzKLkUSxismVyeIUmJ
RLML6qR4pE+rTnZU1FylkQSbfKOP3BunQQn4Lkyrw8Iki+NmMslUI6GQiBaQfCa0ECMz6CQllTrZ
girqxlz+R4QUpdWI5Ikn5Xu1LzYm4gZxs2jYdY7PsBhbON4KwvlZmhs4EuSsXOEtdXctvNGAnq36
+qrL5d99bz87w3sW4EBjY+iTlI91m+9c++flCZgex5zEonMLpF6lJ3AmW9PKqeq1atdsMgX1ApdL
4fcKSbbkvkyWsEHTdSSGgptPNKGcgt77pHSGZIkLDRLNQDly1lb/ruHWUaPhaDeHICm4Woz/5ekg
BqRjSmZLTwGK8qRilnWaWo0RA/bRm+3d93h/YpxtHkQOEH69PI9nkUIMRleP1+JeSC10clHTnFEn
ObZrxK2+v5Xuo9O8J/VVBDCVCnOzSZvXywNOT6KP8WiVCE46VYWpoZYP/0k30CDe6MV70D81XkAz
BFzJwUURsvb/VO7CdWFmpQhTdYHaRnqJ/XK6J0OjrePE9NpNGlbrIEU+t69WQ+PutfEYjU+X3+7s
3OH1BJ9MQDjosp9VpIpBcvK8jFq05QZBm96nZrAKm/JgooHhhDu3r9Y+tNTRsK+ToLnrb1v94V+e
gc1Jii+sCabHbp3IdoKqZ4vz0FNX37S9C5wYP4DA3RsqpEon2sm5tZOH6LpcAYtVo4Vb6TQMiklA
/wX7BdgJnH2TBaxLVG3KMGw2ZZquivhnnX/1i6cR947Lbzr3aUlqOF5BVgDZmazdVC81pNzHZhOD
NvSq5FhqL4qJ8GeKmW715fJgyszKFf0nAWAmgTq7xbmgfnojwcG7KKGF4qLgwUp00YyvHs3iAR9F
EuVXwEPr0ns19Dekl7YdKDnV/qXyBbpD57zq6lLb76Ov9/kgEHMtCjrcusSWmjYTEDA3zFQPGpCL
V2mrrBTvgXsoatLPnfu1Um8GU13F2usYHtr6ZezePGnXFN/d7JaraCM/5s3j1zZLVn2/M5O9nKPD
GtzpQ7UQ0s7A2B9LAo0MfI90ulnTwzjqjLSJuLdveuNdybqnwbF2ifduR9a16/SrvKmQnivhXH4d
lGBhmcwEcJbh/4w9WSZA7qpcGTgrcPA5mHK9t9pqE6svSp3v+rJ88+Ji4XXnRwSCAT1KR0VSnKCf
8gAMw/OicctmQzF8JWRP8A/BVQVDrvbGqGiPL6KU50cEjc3BLE5msVU+jaiVut069Bw2uo8Lmfs6
Ni80CPathPBU6BB2fl/eDbObwf6f8cTzfBpvCMOywhCh2YwxAa3V1tQFVg7wDhlt5ezdj4Rq94/L
Y86dVQBsqJVylVCovU9Cee008VhmA6eSytVQ+5nk2hELwbVR/pI0bdeZW0NG1D9QDwsDixVytskU
WqM0lljC0yYPqETfkWqphlXnruS+Wfc5oufBH+SCsXAd1l3crhIIT7gZUPBcat7NfVuBtaCCBPbh
rBqgVnEVjrYYPUeFIf6aKi++8w1LvTq+C7WltXsGA/6IKOAVgBdRSgUBe/pp07K1rVRNGy6J907p
rZHWXlfKm69t4+yY9Hs35WVNf62234WS3F6L7gbtuDDjc+uLby14EwSMM7ZyF2mhnOVJs7H6h1JV
EFcKaCJlK/NrpLrcavSNnD+Z5ta3WsjSsnigVdIrqxTMj3mwmxI3LSyXhoVlP3eyAX+h+Miz0fOb
zE1Madlzc7KlQHmOE2zWcXYnS8cjZEkJdDZionWMPoJQITnT0VN8ycMf0q0p1v8K/oA5wqb5Poxw
h9uEWYhtSr1J5Ccc+i7P/MehebbWSV0oG2IkQcHg9PM7EGGC3uPw9lsspChVEjw2MX6d3TE1r5rX
5hf683m2l2Sc5O6yYEc65Tw7yVqXr3xzYy8E77Ou598DjlYQeihcoKY9RQlRTRAIXoOm8HUPX0he
NWCxc8W/iVP5EFgP+J6tKuen6Yy7tkZ21r6u2nXkUkaRtk6+A7B2eYbORAw+nkgoHwM5s7kYTEqB
dcZZE7s56Q2GGxV4YITxb3riIDffCoX/5CjLd57yUnYBtTQ0+aXkKo7jlYnNwMKjiINk+rFYGyRa
3IFwjJ2E/cpXzZgrC5ODAFnvVRvZ666C9Cnyk1WaVSvaWRtDitY2Z1CjoOZzlXsLW+IsCaPbQRGW
Qw7sMrqPk5OAnnQydsmA3bWOJg0cmBTARqJHawgzzUJieZ5ei8Fot9LtZRfCDzhdnIOHAWARjzWK
/Ih8UZr85lS/C/cKd0MFeHSwwS7Pon0G/1iWFyb74ww9mezJ4OJjfDrzVBrwmHMwuK1cNcHjswWO
i85vuen8L6N1i3NJYbTrktmWdjAVAvm2s3GhXWnxo2yvRyQ/Q+rxrzUUE+w/LZULlosdfbZOf6oR
eh92uKXRcgCnslP9h3y8L+rnyHlscGVsdGzYC4RjsmdZQ5AEUxkaXevUj9faiLft8KgkW8/axvYr
TiSrglTbqNtNp608ruMr3wby6+9K+cpr34NaXRmRtW3dQzSumvAqozWAuWkULUzYWQxnvgheAo9r
kKFOkZKhEidSkNb1pg5fbGpNsTChA7+H3+yH+x8BJDG3CztCrIDJR+LgYicAdRGqn5MVEmNUEuJh
Um0cxVtBll0JPKAwGsyteKM3qyx6C9FHH7xX31i4eM28L7ICvLHQFcCTbTJ0mkTO4GR2Jfgziuat
sIvVnT+Spq+sde8fm2gJkTstAgl28OcBJwtSTksu7oFTbTKO6EDmKMJAgWiJ0Gy49qSVFLAtaHvC
21n4tOcxUAztkGsiIcTxLE9ioINPJwcU75qjWmJ510mGmgGqZYadQPlCxET9EzP5hommG46QQm6z
7LttsZQozM75p+eY5PYlGh5OpvEc7phucgqdAh2R4109yAZeLD21X/RfF0LemQq9mHhs2URmj0YX
6linkWCoNLlIAxPZjOK1rr6UzqGOnt14DWlDsvd28xsfMnGtCetgY+Bdu3ILpHZ2UbHv0MpPf8iL
BLbze6B4JCRf6YkK/dmpFoDq5KPTxTwSNzmlPFjWwRmuzXJnK9/zA3Q62pwR1gDpBoISeh+afQf7
LMMu7Vum3Rh7q1vH2bp4N7q14z5p8fHytvy430235afH+0jtP8VOrO01UPeUfUJ/U4xbI9lFyap8
COM1HpLD2uYmhi2Szb68SW5kMHCVzo69HrPDmB5v0moVaau+3dTy1lc2Y7Y+KOq10z0q1kL8+EAa
nj0osQoajgZXW5582iQMY3dUmEdl0Lc2s+ZTq3fi4OsYJe+h16Hi1SdHR/a3o6VsSrvEJFk9xk6T
rbuu/B55xSrFSqdx/5Tw5sf8WxRV26IlhTak+8j8g5Td98g6xFDDzNs8KNYaznayfbC7DO8IVMld
jMDdNMEM2NmlbnoA7nK0jEdygLWkvtXtiFLg9zL+UeUvUaE/BLK8K2i5U/4N0IqrJeUHhWEMvp5V
HvF/c3Yey5Ejy5p+IphBi20mMpNksTRLcQOr7uqG1hpPP5/z2thhIjHE3FOLsm6rRSBDeHi4/6L7
nqR+Pdvvov5bUkAchGVCAcB6b+aXMQSsrjxGSn3q1fAQqJ9C9d/e+BSzkb3BT2k3ZvJD6oeSjL90
lm9RmZ4zo7k3suyIbW7OhfT2NrHXvYOXg0WVVcCYMLDW0dvygnCaSp0rQ77y3P4O39WfkS6pKn/m
dnyX9HdLdBlwHNTvNPtSGH4/n8bpCJF8xPyMapP+gEeR13+6tzBHTtJDpHWHpfjDBj9ZFjTLM+q3
nD7js/a+e87Pc0dsOnlcz//C431UFPyjqBAeG9On+kmxR7cu2K8jjxW4Z1s5Zl+0D/XZ+xQhPm73
3+cS58/LziTcvPfkKEPUIbNFyvWGz2DWyhgatdn5c1+eip998cnFMPmv8KPyq+WU9FT87d8BlaWJ
TfU5d99pzb1mnszsrm5I8z443b1lf4/Kn5l3rrEIrIIj0Etzqg5VfIrqi1Kc5lA/ooB5GboPGk5s
0UfdPiH455PPLOZZQXpL175H1tlpkd/BuvwrCDrro5P8GfEwxwnMO+bf8uqX7o3HVKvPdfgBrW3M
1AiBwaHFdgR/SECJFfJpyL70f+C8PcZhuZOJb02UIGlpJMKWu6l9zapeBq4+kg1a2N8iNijND0Tr
wwP27ApPs7cXZms4SuTk2minUW6TzfsqhqW5oSWKU1C6jqYTl3vZ2xj4FYfU+VdsbgvMH98e0NrI
ZXj2CxLA4nxbq+zeG9JIGfFY9KsFknv17I0hlr1775m9UVYRbwJIW5cLo+gR0cfE3nt6nrH2ffu3
3CjkytEmM4LwRwXj9kWfg1IJqyyijdJ/q7DkEicbjBpPE6VpLZ3e5cuTF34cILVLv1Kbw5MY8FVd
eDIbHnJIR+58kKRjq0hPPZcMERoVXdI1+tubwzEBUNv6PG8JLqPuPigRtSX3ryz5GQ26z6MyhNdU
e9oRB6ud0TdyN0Z3aUyIFiyx7nozBSTNdpQYPObxAJXcrUMef17Kgx7gUW0dsmjxRWi0bL6+PfJG
xkRhBdw5tEvad+tN1Y9ePiQJFVA3FhuA8KBDcU+N4mgb9bH84/lWP+xN9daPFWYtXVE6WzdTnc59
Th6VtH7bIEYRfUMDBM8xVplcVYkxVqGOxBE4BEO3EyJucB5sO8GuQs0BlSy4wOt5jiFu47/I0G76
o7L+ZMphbr/JPDvJk9p9FGvxQsl80dNR0j3tiI23MaUi+v/8oZa2htTYs2VPVL4bP/IC7FwQ/6R8
U4+CwrKceu+nbswyoBIuTxh38BDXMivV3ClumnjNC/raafI7vQYmhMJp8TFwMHRHdIwM7CjGGG9v
qdvCLCREfiSpp0jKUDS6nmQcEL2x95zGN8rhaA/PQ2vhLpHxGgd8/Sz275n2HKI1szPuxhG+Glf+
/VVELs1G71XN5QWOIe6I0a+JXsDFs557jc20dMeWeY/RlQDwGWZ7Aq8bgRMiHFk3uF2uoJs6EESO
EbOPhh60fd/NUFXGX8EU7/1I2aGrOEXQxMpDM8VtZM2NKdK4IIp0RArz+9x/sSg1IrgLJ6bwBxO4
UkLrpj8YevfRnqxDEYbnbnIPtvplZ7KNm+/Q6LNR9oJnhr2EuV5kBTCTNtsVtBWDmlZ8NHHpsZof
Jdm6236WotsADNQzISPyDrMUf3R25uI2dvEJqLAA0Yblxnxcr7cVlKWTuWaFFsp0MADzimxqjVDB
EJP3Kfjdg6Fesh0q1u0pvh511c5MbQ0L45ofjrfEXbuIPq8fI41Jwf6xropPO/N8e4yFAQUrXYQp
aSCt5llz0zyPUjyCgzg6OjHPpEY7Dq1+EAGCBNHwVsDokKJIr3aG3lhiofMJpFfIdq7M/6vzZPVT
S7SiD7d4D7YF2gA71iD3ez1/LFDqdZoBx4j+ZLIFE9RRsen1bdCkb3/FbZpFyvufj1gfq7SKqyix
osZX1dCvYc0PsXWnRqSkSwRbX4FIsre1b08ybEbwCNzESK6RbV3/7nqoMe3VoPPVWnlKw9wfbaRZ
jO5eNOZ0s8CqkqqCYh1I0w6lrvj9WHzqsuwugkllJDsTsPGW53OYfZaf/+AldP055D1j2kQAeAYr
otCPKdOQ+H9lBac7J5C1aGTyPA4RarWGs42AltyjA1e57XSnGsnuPP844lXe2wWvVVw+bOOoWx9L
IPhQhaOi8KkTvb1oL35r11GKTzWoyAL2I0qt5QXy0XVnYH41vnoJlCT7gHaMv1B4KFlBzxUd9/DQ
2GgguP0pXAAmqZ8c3hnxfdH/NpcPPVeG2z1Ng3ms+4ckTI8pYhdSvWmi6AGtoVOo1/eKuycneNtn
MfhwulyCluAdsb6j675t9MHBGbhInwOyeXsyDyMKKX38LGZJdntZFgxk+a5sl1K/cdSpnUNgQhWW
HHR9b2rd1NuKUbPviGOSBIpLRbpYKBJfxEIxQVESVsrZbndC2kYhHezYq5FXW8wZlp4+aVMjNOKw
o8gC0QsVIpOM7pgPuJB1Hlko/xe3w1mPoeH8eXvLbMw83RPOHa1GbjbAZNfbvLeNRumaofKNEcsu
eQ4k7HB8mcsel16KiSa19C6dL6kZnKynndFv557RRRtORPBE5P569CEti9JJdKK6YsMSu7M+KYt2
kCw8Sd/3wZ1LHaat9tDOt8HtelTzetSsXZLYnrWKHgKr3L9v/+GIaFZ7n5Wp3zs73KKN7Pd6uNUU
j7E+GbAkKn/RowNwmcMcndUxPs6YSwwmRnfVpQix40pZZjSJwC3tzLJcVtdhgQ94SVsAHtsgo65/
b50Ui8JGrHz8qU9t8qSHZzXF0jDDU8A4R6hluCJBCNVYpWq8M7hM5luDr95YXTwnAQozbDC6LRow
hfgiXixeQNM4V6iSEM1lmUPFeMhayN25/uA2CH/Ve+FxI0NmHoCDoXUNhIh0+XoenDBO46GbKz9a
0qOOZ+vyrVwG1AGKuxGrx7B7ivKWULgHkbppWAtHUWQBTBdiBlXN63El8MERLUp/CetLs/yzRB76
EN7BNub7t2d7Y2fztJPntAGSn3z1eqTIKcuuT7rSb5z5oOP3Pdcm2kl0vaoLhc2HdPnr7QG34oe8
dkSSVoRXjNXesisnrKtsKqEfTRB8cz+31cs0fJhQDbJnCIITdTA61NG5HNxvbw++8WtRoRAursg+
cOtd/9q8CbQcNACMoyC8Q7zyfRRAI8JIfTmMZYx5zD9vj7exlUUzG1gdWEZUHtfjmXoWGrlb+CrZ
rzpbfoc559tDvKzQ6rgAFwQ3D1Qd9OC6XzdyJSRu0ZS+YqLgiIhNl1jvo8J6j+X7ec5+dAYax9qI
arX7rZvHg527X+MJqZ2y/Mszhz91GmIVo9imH6SYHHrO18H9ELpYxljdIe+X8xx5T8E4/NVbeXps
6+QObnJzcM2wgHHpnuNECY+xrn8eor/f/mkb7SoYCMJtcSzqdjfqvZGSFL0z5oUfRzYi+8MJ35Sq
oozPrU7dVPKnFv9IiNXU3TO4EJ9A+h1G/ffOd2wcRyyc5TknzRAwotfbBm2vwcsxAPMVUENLl99F
Qfi1qeMHexzeNdnHeRwOrtYflSl/7EMLC9bhJE4qrY1/Me8cR293Vn1zagB7uMQHrFMobV5/UgJh
D+RdVfozYgtixJpNZPwzngQj2QDOWSka8OpCNy0pDhKrIqpS+axfQjXdC9gbdzKN2/98y+rpE5gR
Pu9VWfryyK0mEkfUmtqGpCzKHsW5MSQ6x5BI3HAXb7N1wnhw2UQSEYE0V0tD+gydJIvLF9rxnIdn
sxjP49CS999J57o0lZP5qwwtsm2k87kqiqk6L2q4tyBylNfHkMai6LCJO661CtklzqLmMs8F0Kfu
mFvvaLVSwk/9drJoMZE1oK+z2Ji25Cra6mT3093OLt36AmKqiZGkYDrWtPpwybRlasvCH9WPDjUF
EdAVqeTZKg4KZZQgHc7WFMKkCS/6naXs1fW3TglsJdSgARADjZSlevUM1XJYKUZqERUimtjGfKh7
6y7hzdIllf/2b10PRVQATQKElir7SwP1eijPTrQFtQxE3LXoJ8a8Xva+HNIPpmL8+/ZA6wvjZSAR
X2M+TQAK8iGvflOXu5oy2XChSpMOE/ULXx3AvWszC9vR0IFIezBshIjfHvamYoKcotAk+Vs029dP
yazRdDeY9QHbUfUiKgmBjX5mNpxMJwWvlFxmnmUqVM23h71NPF/GpYZBxiM2uauokqtW75qJiutk
F59C8d2jmBHW8cGsEVS1semtn5RL21bo7XW41u8mXDfHmQ8g5aKKjgQ0NL/VHmrUEX+lgeaqnSML
X34oQwyfKVqluE5byZN9X9QpiAXeV6Sjs0YJK/tso0b49jysV13ULEnAaGQSUG4lO5pY1RU3xnyz
tseTwhHKoJo1anvftuO9VlvnGgWHt4e8TTVlTJIFUhPeswA0rnfaaCStVzbu4Cdp/CBHdwYUkobv
EIg6Zuqdm3xjXQ6Otve02dpq3LLIYXC3UXWVqPJqhy9zg/qYzoxPGGIa1GqWDua5oR2cIPjgjkjv
YWYN5/ry9u9dn+CXKSZbYZOTDcL1uh52DOqwcFB+9vXGerAifASL9mPX/hX1+o646uampu4pnApz
Q6pBT+LSqLMZ91g9B18ElaSvLtg3PrlYV5X6n3JU3+Up7s9m89EY28e03tWAubkhWdwXA0GNvS3N
q+tfq3Rp0xjzOPrFnzAd72TgRoe9qalPev9Vr+z2UJrvjej725N8Wy+QcW3glxiM0p23VuGLbWrG
RYO6eAiKJAG7MWY1ClzZo9rBLfAuIEmPqt4dLYTxbCkTZvoRnvHO3bi1xV5/xeqOTnV3iBK9HV/M
+V5cEYA+lOl4X5aJH6K12JbKWSR4d3795qwjc8AjAxTjTfBO8Y6rjKkZfYmeKYLWOv7jzUTyaHfn
Mk/foZV1iJTpombFzqbb+MmGtOoAeGLkeaOxoFZKO6YW4s8WJe+meyiC+Ai6w7jz7CeLKjAEyB2Q
pUziVf6BjBySL+jBkoKQNEtMe32OnZaKtxWNdEWp2i3me5gTOQ7Si+OdKEfvhKvN0XAqpjYgHcI1
kZ9GjaEEFepFTWcdppG+hknRrXis1e+Vt2eCtTmZ1CilmYLK7RrH38d6FYUhobHX+3uhQte0lyeH
egjmmxMgQS2of7rZXm4pGdvNjAIJREEHMv8NH0or6fFbtcItgNJ3qln3bamxcHv4hK3IjzAj1XMa
2hbV7FXmmCga8FTVHnwzDc8v9g5UPGonfkgTCO4Wkq9Wd2wUhZ+s7Czj5sySMZqIAdJ6XMelYE6W
skqBDUnwD/pnMZrOyvwR75ucH5u6+BHEyvntc7lxuwIt5ZYnV4Qtue7gK16oDIgIj760gfA3e+ji
J8fu7/FHEQ1u77/KKkgXWUQGpaxlrB4oOazYMmjS0e+M4SSV+bAz7uq4/JRMj515qSLtoiPRFHPT
O2lPglWjUXhX1M6O8tXmL3/1HatrYHKjOEVT5H/cF4ripzF9j7TwnHTfJ7J2yqhvT/RW+IdEKXce
xYdbPZGkaCD82pxSK5neiZ7IgAChSMKnR8p7n0olOnZRfklM9Kmxtw6a7Ftq78Fhtu5fCvTo14ld
4q0C7VCNodVbJJVdEl8KazhBzD1GhX3SS8VfeJwEiXKKya5pj9YYmvT/RTbNBwDaQCCcXug6NJLS
0nsfSOecUAC2I4VLSPztUdV+xHSbM3L4wt2LHltHSyT5QdlKaWZdQnWr0KyLpR98Q+tgGuV+xIvB
vcwGo+eIkL9Px2Unp7olXXAHQD4BRA3+iPfwap8vet2qycCtg8zZp7mE093c1YkOWGMEpPE0NV95
7xyz6uRkzr1UT1R7ulSoaUeOewib91JFxexkZ9ffVvzks3C6IptGThsizvXV5OY5+sqxBZe3x6DA
vYcR0yfvzGE4VBUWWLxo1GdBcoi38tsnYOvAvRp57aumlqDZ7ZjkVvDFYpZXh/8E8V+R/hwiFKI0
u++XjZSDBRC+sssi3NzCESBS7GOBvGIZfWeM76Qz1I88nyARdtGXYP6BZ+yhz/dsmLbuY2jZkGmF
hH4jrmRmYTw2+QB5uEcJHmtuEYuMSamaoPuipcFOCN8czoYSyu1IGL+5N/pk0scJqkLMUTYUWA7Y
t3v6Z6vIIIXu6epsjoZ1mIVONPns+lWahk2u9yU/Lk+ii9IBdgQlio/1SxNi0vb6ylsnV/YqVAD5
ax0unLku9ZmSn18MtM8w8BJNpLn7ReXjoOC/EFrBqar2dHw2T4kARQhTBEnixvUpSehoKtaoQf+w
zqHxFGCgGv3xIotnrnLiVpqy8qKal6n1Tm8fks0ExCJHxbQD7js4v+uR+8BrTI2mNIUj9Hs08y4J
8JWn2rAkwaPxPLWNb3Y0eN09M8KN40laju6GECTZTqvMh/wGfHmr9OCCKVhayklpo4dWrRFKlJ6e
+TDSE3j7x27sJdZU6lNsKLo6xvVvdesudvUauy5Lq489DiR6k5yi7jFVbD8w9+6+ja1E24ibF2YL
4tfrgFyE5tR2hQU8UUHMK6IbLulFYh81/LaNC6Jbx17Ldn7i5qD44/Lsg29Fkn79E50+zWcP1Vj/
vQOwQI8pluCQHPKUb6hFJkp9/vP2nG5tIOCQL5pIcMqoJFyP2NCXnshsBrRJ7wf7L+HuRFwlRkRJ
2HhK1Ceq+BdUY/+bYYXbS27+4nZ+PWwQmoMxhZwYdSACoaYn4ojBmD1OyQ8le4fo1UEkzBz7f60R
RPXChLTxAp/jXbIuU3mJC63YJSJpOkCXpoRB5+vjcKF8cD8nj64HufJXN9SXLt1zEdiKE9IPwQyO
Wx65ilUSOeuFuxQqyysOuJLMDqnFs+SHp+QQqRHRg40AjyBBjVjP9nL3reMj3SYxQcKpZo1qUzpj
0huThnPepCfNKB64Yd/F8e9BB92U7pn9bm4sqq8Cqpei9rqkTJcXnFxU8T4BlliFHh0EpNhxVtEW
SLV/aHZp8XxZxl2fNNmxq7efKP85cuOAijFXIdGa4a7iFYarHz0EwbwCT7+kSOEikXiwHAxXCnjz
lLYJUg5u8P/FzkbLGz1VOJP8/tVdQM1ispWmYWcbFlxD+xiPKMeSwFvRD7QqQRIC8UrCE6ZLO2WE
rTcDnbb/DC0x+1UdQS9sJhxpa78A9RM13dFzf419ebCA0C1d/TCp9zZqvW557slwjP6diffPzs83
t2bfoo0HCpia5PrCn72+rk0zZ5dhay1IqVIpLkN8NrPuoxnH6IP6Uf4gSpV2Yj/YtfutL4N7t9wT
fNuKpKCfeR/blOKpVF7PhYavy1CZJRIUyfC5dIazy7txmu9cbzl6OD/GdXcMlL3mxuauF4yLcCGp
2q0fyJNhpFnhdT2QRdgwLxTBbPq3bAvf9CCicezVqLtf0r0wLpFjtenZ6hT/kd0BEPACFnu19CDE
UoA/qEMkNG6kbdxgRFXbX0NUjOL40LHnf+c2jOU2u8vVvYrw1s++Gn6184yuhIpoI4Yxp9aDWiGy
jj8EaKZBbc7e+HHuucT69gBSbu8i2dhvjCydJHkr30CC08pzqrGlYBYjYFgVmEZxUS7APOqTmKvH
NM5GRTkjfnuKq6fxa658VpY9dznZTOvZl14PxXAUpNj115sti4d4aZIArZXkt+v+G9GxAwF/3I8u
Mo83A+nYjVEsJCVZby83HpHEUuBJKSyzS4kwCOKHFqNn3YGHxKGyOGY7J3pra2m4oNAkphJAK/36
xylFo5KRIG7kVdHJojkpFrUAzO6G2X0af05HBw5UAYQvSe7I377uDL/xLEMJDIiovFngna4Ospum
s51lHORUGU9F8zGcvS9l2eKUVmNyTbfcbfgPepbH0d4dfCOKIJRJtgCvmmf5+j3RYNCepQOD10P0
MwKW1yvJrykuPju190XAe11anIYFiRKl+BR43bs89x41KBfholGuto5z2b2LPLM5Gv2XkkfXzuTc
3unU4MD/QC6RF93NfqhDcxyaoPVtlsE1j04BJryNLoEbfumj6LCY1tehK56DANMM2/2azgX/9neV
LR+6UPku4ZcWy86j5HaTkjaTO0uLCMGG9RWgYhmXTyiq+U35qycIjNF4xtk4zJ91J31I8l0Qw+aA
aFADopGi5NpqYZzZo542vdDAY+0XKBigraKQbBWfB/0oVvckH/5yQLP/QA8YJ21pCEM7jO/6EElG
7sedhbkNS/J0+M8nrXatRjs7DkZI8VVr4vZlH0y95+0LpLoGdesMp7yt73n6fwnR0rB/JlD+RBwx
s/O7nS+5PT8oAUCaQMCBogZyetfHN0wXrbI7rfGtCnx5jnJH1R8TkM1ui3drjDVwWd23QXwiiJ53
xr5NxWRsQN68ikmF1sXbrlhspev0Bh2oj5b6qR8ecTZEbKGJNXIDTNqjxyL+R/H27OZuj60FmIIb
GLlZwVSsZj+cwRmiWdH4npccBPPclFTHGn7/8FGYKULPr8bPO7/2dhsyKu06riPaDmAcVjPdlbbW
mnkDz8s+LLTmhDlYIS8/GufUuLOC5eCY8csu+L/mBQJ7Nrz26A6E8xpDgzA6Gd3e9bRRxqU8IHZ4
kGYA3DuyR15lB6aqAMUPQtS+SD7rnGJyhEaBCm9kCB/k4SM8FhnXKdO7ly6N82tncm4PBA8YlOle
aFK3fXmYUtasxx7uXcjDxh1+DQ+oZOnls3xKjn3moKUvOgYBlXzJk0QiVil2/dblBX19gwLC1jVE
MliqWzKelzbd2NYGlC0Y2En7BK8buBcNVrQQg+NUhAdBYX9N0pPp/WL3vD0Nt/Ga0YmIvLQtAsRa
lE1Xe2RsUuhTkY1ALYXN9rc+NR8cA1g+UIm3B7sFmgng3Aamyc1F9/rlOfpq2TM1Das5jlu2fvPi
6yCIKvF3cMP5IsvvaQ/KewSnqqQ5poLKc7JHLdP3gqEct9Wci5IXIAWKcvQ4VzUG15rNspzxMXqO
0uWTgl+XUBQaBxWUAcDC1H0UFIFwWySFcZIBpRTlNGQ0s3r/351JkVzs5mOkfiS8ORspzuuz4MJc
TmH811DN6wOS5of2A6yAQ559d8N/nApsZV0fMl6L1X0IyavpD/ohqfYi421SZTEX//mKVawYB4X7
d+b90faPc5ai9P08zF/YmV+b5EEtPjcuktGKBTA08XMgcW9PwkZ8FAsdABwG3SVK3tdzMBeBtgya
A7Gsa45S8jGj+aWNlsfWUe9Ym2k4B/q3/2JUSNWWjX01FbXVTZTPYVKUnQUiO75kE469LL6Yib9I
lWCUpAB7bOydbv7Go5hyC4UtBpQ+1rre41aDAj6B2Oc6P+u78K84BZL64A3zAQwmBuZ/5gpVni8p
HM1ec3YmeusIggajFMF9hKPZmlrF/WOBda+4fYHA4mkyT08oVUoiIO/BuaV7V+U+musjjfjZjo8q
9T6HR9vbU785C+x1xIOJwrc3wAhGPjaSrHkB0kgTrxuOBbcw/hXIkCwXAYnJBSmNPLfGZL2i3Njs
Fcpvpc7QksKng0aSyY1EcnC98RIvK2xvgu5WauZB8R4qbkkE0YtPVfLRwaXPDu6c8e8yVQ7oPR+K
+jtaHkBfP3TPKEGMhnOo4ycA6ABf9lZq4/IW1jAnEvVwgtTqipzMPFNcrNgAwAK8XZ71y+JqtDmf
SVsbnNR31mPjIpAEkXBIpYQ8cRWFaKErY6WVtT8O9cfUW2hPqMieZI3zlz6bfy+gf0P9f+5oyRFy
bqJWL3huTCcldR7zciapCqiajNrep20kjPKe4EmN5AJAmNWnFW5Xqfmk135jLJdx7I9yRqXwLbxx
4byZ3WUYh8MI121nVjZiszRB8SBHYU1ls15vD62vnWXSl5rKPhoiT0mJEVDFTUCVdoYzLw/PyRR7
esQMqGjIZk3QvuCA3xfVl52P2ZgHKdNKngDY4YZwMHkzSEshoc7hdBqzr0s7HTINvoo5fxCkuAL6
KK6LR9vaM5668VuBiiQdB2S2xX3xRvgWxc0WtUHis46EFhqjqB4+ZMWhjUJkt6kNz8lRrRW/pl0n
4B2Ueo9OCa5m+mLY6ckmyXQmmpd/KaHt5xk493o8UD3aCyob9zoRRfxVSCk92JPXy0V62+oY7lS+
h2kGPa6D0Y6HKAQR4H7qeuU0m/CFwSqr8YfBbu7nGeO9mEIoLOaEjtFsGnsV0I0s8+qL5OJ7lfHY
8TTk+ewK6QcoO7UfpTy62UPhPdu8fjrsWCTgyVxxrGf7uSX51Mr/Zh8jIQJeEDwXz+71Pm7UJDeC
mNu9a34u1WeERNPhWUehriWSTEN3lJ0sqyZQ3FrJ7gQ800aUMbS9RGNrjahKwZlhHwNVWh0pdQzy
NFEjWKJmyq3rfWtIepOs+FD2Hwvdu1en+Id8yTzA5Y6fBUfjBgUvM3QxoHuHu/VxCfGr/AuQOXcx
gZbsdC2gOFvxGC0l7E89OpqoR+YubhiZHtAHuWAw/6XCyam0/x1sLz5U4THbeaVtxHlK5LzOCL08
Q9bVrJ70W0O1q3qB1wshL0QFo8YyIjHrk5kafrTrt7J1+XKxiFAYmwHaq7xJXu3KFmq9shhG5ccm
gcv57YTtUVBbI5zAqrHR4srwanwcoxLxsPqe2TwikrwTzjZ+uEc8I6RwVG9j65AvzagnXulXIqGY
XKI+8evDDNPWA36HuE6DUwdNgWNqk5aZ/UkAxOIVGSQFrZo/SMPea0G3d9tsnFg+S5wrUHdDe3YV
Q1p6m/BhQk5s0d13zjeqjQ/1aPuKxm3oUd2jStFVMdpQ3wZTf7FPEbmh/aC7tUqCu2FTCoIAcvD1
KjU4zk5K2kCcnOOj0XVHxckv7WVu0rvS7E5V/6UCalPM4yn19IeYXru391DaOBt8Au1JNotNkrTa
KPpSTiT7WeWb+nBoivxOMrUlANyLtG6NV40dQ4nxlHPc9B8KkG4VRIa398lGvKDMiZsTebr0E1az
4JWUO6sihvJWChKlhynApaO0R33ew7ht7cjXQ60SDZRLnMDJGMrrfzRh+F4AN3XUH0V0SWhY7fLj
f/vbbHziIEhgbUxSvs4+U713UEHXSl/KYGInpWvKuTSyu93TdjuLMpLEf+EUAbS53kvxYKr54Fho
leUsYv8s/T9c445KsneANkeiLi49LuSN1ogBXanSFBpo6RcEkUjXH+YF3D/VeXPcK15sdHn4VVJB
or+FSsZaDCQzKzNrCxTYRmSryMfaKby4VvZQAUcLuDSkoUsvH+U6ZS8zvE3GrodebUt7irGu7cfS
b9vmxQlsKSm+N+Dj1N8W+gGtkR1KzTuGhIy3N40m2/D6wmJokdmFxwjx1FodyrqyEm2ooetxBNuz
0DBzp0b6GjjzOyfxUJD9MHaXtBk+WHD5hFztxvldjm5EUkannetro5RHP1Ng29xhQNRtSaFf3SWq
Ar5pVKEXA9bopvo4dvmjEl/60biTF+WL8o+FPSufMdXFAS/0nemQYs16OigmC1INOgHH6foD0Ijo
3KAPOETTV4/idT1zYrlBkvTJjNEESmgOITZVEa3GfleucGtwl58vyYN0wK4HtyITiXLPhfKccoKR
CWl5p1JNPKgcsJ0fKuu6/qGg1kmcBCxPO/96rBQF+lEHjekHAhZg1yvtg/CZWv3dTFVGEskgpGKh
Ea3co8aLaEp2wAQ3hxtFTNq5gCioVvE8XYWRmSsAUhVQnHQITxGTLIUDWvgaD4C3f+3Ny0tGEr46
7y4Q7esSnZ05fWkkduG3FuJwXf7JDLt7RP93EvSbwhPDiOsqqBBRlV6XQ9SJZt2UM8w00auMivvY
do8ZDtiD6j0KKKbGg9xI9jCPGwr7jEsdSEjroqK7Ch9jG1ZR3TqFnyvmA8KLFYY0COTGtnKKSL0V
yu66qpxqVPKwc34Yo/4dGfwp0vt37bzXLb+592QScN9zpPrIVb/axEoEjcxG8dEvwk8eLLGCYB0W
v0tEvPPP/x8p1tbavh5Pso5XIWPIeaiEXsCPb7+Iqr0oQ3Ob+HUwX9SUX81Rddru4OUwn3nXSmMs
wjsnPRnlzja7TbL47ZS/QUfAH2AXrO782ijLtJuI41ZiHowK972C0Y0u+ayJRFzfwbieszvEEUlu
Bu3TPETvMlUkChNvJ7BvHS7hplOIZd+zM66npUmagnIUN2fCi7Ut4hODk/1bx6E0d372zlDrsj/Y
l9nsm6FkaysnETzpaUBJrTvZzQduVR9lhkFri2kGhZT1A6cuMIlOWjQFdFRLm1w59WysTiSQZ4wV
zeJrnNZfCCy+khvfsYVyj8HPdJ5/5qD7l0g5Ona0k9beXKDyRR53KPU1ir9r1ZlICzxrKbiyVPTC
BJrU98mvuXf+LOigO+Fe9WR7j9H1kEonJW5rdUP1UVsk/ZBwSejiOxWfqq67L6vwjDfiqebiGEuq
3Ow9z/ta9Khe2uNB34OP3l7U/GpbBQTFawso2DrUxRBw7MAmbVCUZ2FaBc25nZaDRHEXw2JccY5B
jli69WhN2DRqX98O6LfJGnbwNF+hJuEUQMNJHl6vTn2bxqXljAgfzFp/X+FoOrVOcFjEyAJ2qBl8
7GmCNQHCvtHy/e2xb8u84Cp1/jD94Bxv2Hs6bRSlHNAxa5u/RXnyJbMHLYEA6FlXhnMiXCG1P2eQ
lIQhRTEG6P1JqIzF0IMGoxvEQaT6dTfUz3loH8rxn7e/8RaL+fKNyKMCn5aNuZqflAL1VKgIYUiJ
M1jik+rBNARPovDgmRXziOjcWXi7poUyVr8XErb2h4O6CLV4AxQ15+N6fbKlrN22Y46m+Juo5kuR
UyShkqU/p7Ab9BcRAkDdQXRR3c9Kk5/fnoGNa4G+CFq+qAt6RAzj+gO6KJ3TynL4AGRI6Ul+NtUA
UcNsrwEj18tVHsVEvx5nNdH6HIdqJ+NQYxBZXUNINagqJCNKCii4tF4iEDUUv48v5QZt777dXGop
fdACRbzmxkzIAPEQRZVJn4X2Xn0qs1NvnEVqrHNJ5ygmR/mf0V6QV9kTrNwI/HS6oEhDJBURR/n3
V4ew7ixzsGpGriPtrI7RXZYiJEMeUjR7FnAbWQX9dSRPLZUGyw3s1dQtjMcMi7geqx+lZB9SOeGF
xnHnuqecERc7ydzty4iVRUYNiUoPl2YcDa9/3RIssxPVNkrQdXkcMK0RqSVnMB5yh+UF+qpTWpU+
s6kt3LIBhZP4QSDloJ6lxR+jMtbtSaNupJhXH7WK/osZlZk1s90CqkjthMLb/PRSw8i5eLhybS88
e7sWTjfv09VUrBbaSKvcWmQqShUPBiwZpKa3/NCQng8w76FwjyoWcnt7qnKb45JJ4vVLxegG3ZMW
qdaHE5IDtfpcaNaLnIzQBczRunNoTATm98GN4LzsYUo2Yzx8F7GsEu0BYzXPdmP2dqgw8kIPXfTs
sALNYkIpubQ4gUQE8W7sjs6M66/KY6LRUBO5t6FUvTyb4AEPkXlnAX1o4+FYIr0ijYu3Y5wuQWwd
fF5/5WpddLNLUtNQ0Ap3ftPVK9U7fdKpEuDLjsCeSxMpsHS/u9dnvKtSlZ7n92OIMJ7sVpHwBbw6
Kf+W+TvZs8JTXhL/7U/cStgITiZqFdSI6RGvKqDVDO2xt2LMNJrhKJO5gJZ1U/29vSgneU7HIFX6
LPMFKBRFLDUIpnniZBmcPBpERazsvDv/H9NGnR7zRT5u/V7KzTyKSjctfPcbxjEX06ZtAfQSkxtB
UskHytFWjeGMFZeKcmoG/29Rua7t6CIib8LRC2v72Fgfaiv91bkUK0c1OOnd/zqLx4OR1w1AL4q2
NzQDtTJqJ7UNfIiaR8rLvmmWZ9P4Y3p71Jzb+MpAjkm3CxtcsN2rZaqVYposb4l9J1NRgu191ePx
mGR3c0PTYDmOgbOzeTd2BlU2jfYRpRZ+3Zp8aSW229MpiX1gge9jYHuxbvsDfgJhPWN34gTfk8r8
4Mb917QpPnuUQ7piRMcxOipPc6GdmmWPzrcR8qXwhwAcRRFUZtYkEr1ooylKcz7JoZk3q6e0ii7z
Un13B/NzNonbY3qXRdg+I7SjoaCrNb+DKPwa6urfoX4IZkp07l6uvbE0lBNEUVKUx8k7r++hGskd
LHzx/jLwAYnwV+3V/KhNX7q6Q9fqZCp7A26uDBVXecSyPGDPr0fsB2fqkyGJfYILjL8FL0I1krpf
cprsBDRRElDiwDcDnFPnWCdTyqO2NfwBQU7hIzTOWvjeGYe9XOs2p3OoyFkk3XT8RARy9V08JRTd
UiJkM6oHtTV/JJr691D/6MLiVCbdU1zXZzUvH1oeHvP4D3jcX54oO4/D3+X8vw9s0IxUybeQxJHv
uf4YkECtgXhVhJYZOzNqPuRKe2FDI013NJeoOpqVy72IC5at/fhWJ+X9oicqqmd0GyK3uPBw/D/M
XVdzpUiW/isT/U4v3mxMzwNwvZGXqvRClJFIbAJJAsmv3y/VNVO63FtiuyM2YqNNhNxNSHvynM/M
AUMvbGx4JggwIgFjIYf45jP0LiDjqLD0EIkj4J92m1xtfdF4i7jWn5oMQi5tFmNtFw1Ao63uE7E3
u/GT6cHKjWrlAv4Wm76Jrpi5YYb7aOM63agAUysG7tVgPyDnmelAO89lXC9Mb+AxcKXXcZcFMGDS
j12nDmoXu3jmythzT+BOND4ILdr2OgDpifGtFs5WK4xXzyQ3eZ2vjRuSaLu2KVGMF99b1uQBFT0B
081azRxeFyYcng0AJxD5cJl5ixLe9WfC27bIII4QdpG2p4l+uK1V/ZjFwwNIKk+GB+oT1KASSOTr
g7mCFOvnwtz0av3SOX+d2Yf8npQk8iRfwAC67XS+wbkxTxQG+/kx9x4SRm7hLPJomVL66cppjL2a
QupXN7aWGt1KqNVMV8iPPw010LykG+HeDxLIlHemW7mnllU6hIYKYcyMQxIpDTqd7CsUD7Pk1YFy
TgJRbfi1LoX0MfSyfeO2X7lF5lj751EhHgVZRKjZ4X9npplIroJB0sbDm2pCBLZT57YbZpPbdCyv
VRMpAI8cXYLMWymUx5l+OL/voXEPNSKJcUUAIUOyd1MiBpRKRYVieJOHcnokHoA4ZTrUF2FRi0iM
1CbOzPvEgpmQMTMIF5YKUN/wrYQYAs6p6RRQ6yS1lcLpwAfGrS7O9yOF0HHZLbIUrkXSHwGYw5n3
PSuIYNoBICRVkpDTNad5RGS5K5UmCjSqkDSQuihZKVbJAHmsGDp6HniszlJmMzAr14Uy88IX0gho
HQAlGeRC6HJaP+cmJFi5pfZg5xg4gaKqAcvBgTg5L9YmFzU0tO3QTOAYoKn1F7WQYhEl6v9iZic4
v3bJPAbcx5FrkmiTSTqjY+mgWIXdh25ErwF1ueml8UxULmK32erIvgHmCcC/1cycMudYKXQ/Chco
J0iIC664p9MNGRyjURW3fwM6jS5CzIwuquKQIasbGwa8OdNXRpI7nSMqtb3bdhxBA0XxhrQvZaUH
SgxrLaYnWArdSqHpY513Xy1jOEpRrY+nyqXZ6UmlOCR8pFzQZCPXlJrDVdjrQ63BnQi7Q5+k2w6C
ErmNSZoEVprdfNzieeoVnfOuxUmcAjiK0QB2ARktEwBfZN4gOBvE9jcXoHAZjn/c2oX3w9kp1R2R
bEGiZdKa3drKAI1MYGkgJE91Ez6X3m0HY9COrzTb25vYiz9u8dL0f0OWo6KNywogPaej36awQtXa
cQhj9tWAGFKXaTjaE9A7u23xrMUIu3L9CnK6u86kt6ibvX78APKVJps+YNwoDUO1BT4ZqhyAd5ud
q4DPrZcazhyabBGb7WIL4B2nWucOXX7c1KXehTkFNOtdoJlx1TltqqhLNuZCx6ZOYYMM/ByFExvU
7MOsqa+bHst+DjV84Y4PAi28oxC7IUuIWPe0SVUfRtIN6F0PjKUcJSGn3pSZWwZdDE1Hamy12FpT
GKVlWYsQQ3kcIM0Gfz3uY4b7A7K9YwUfswTa12HG/agwrUVD49aP3Ze/3jkQ7EEgIlOqZwU+Ugpe
QdmlDx0+wGDNXGudcaiReohZtnWQay88bS6YvLC4cN6D0wATBkc/KxDHUlhYsbHzVOa4wpV5X7fm
thoyP4vyJTHNuVNdbg/TuQaNEalegMgVyMLT0SBqO7Rq2SHAMB7L1FmWervp9XZpQBmKwhk62Vj9
g10EtFQD2LaHmqL6IsHFGwz0mV33QkoVouogViNzLkU/p4K1beWqJWSKh1CIdFso9JgbjyzObwZ3
o7MI6FR9UZvOCh7uXzNwzT4e7EuLDtKAFjJPMtk5JRJ0XWPF1EGEQbV0K2U5RgXmjs3GZHNEiTct
y2mfQ58bAQ20uBB8T4qE1dAllLWIKZ2svPbqYdfY5gIelA8y2aHAkUX30ttUS9YG/GZ12h1gn3Zl
4YQ1syXN6b3DoiMDAa1Nv1dqPoPpuzQB3z3cVEga0E44i0Q9pHR72Ay6fBklCVC1ChDzReiU6cwE
vDT/pHEDuhykvjNeJ1SikaeqoTVTwOxW4kUjxwxAOp9JPl0aXaQ7gLmAiCwoQ5MtPW3yqmYDJAOR
dROOiVoMrEFQl25Rnv3r8+h9S5PBhXwDKdIW0aLkikoWmGfzhW4lgW7NdN2lvftdS9MCcBbjTtBX
aKmj4KNDUazXIMprdABzILMGTr6AcuvHL3ehDOqg8oZElbx+g3c32bzNokJlMoN2m8SvyAwehQuC
pfFlqnurGhwC93UQb/qSpQCIBmdzPSfzcnHGID8ipXiR3pzqIsEMQ9O8FHJMcgeOAUkf4GWkoAjw
8ateWgcgC/ynmcmM4ZyWbWFAJE7mnTl54dkj8FDIoS6T2WLShThXaouAWgp1UgCqJ3FuU8Skax3o
5cgahwTjOyga5TU8koxD2wrUcyOIjvx1PVQgRRA0QrtGA5/2jDvlcWgMDB1Ua5Ki25k2yoIS4C/4
zkjKZyVpQy8uA6Uzt3rn3n/cu5dyfoCOY/8DUAL/TKMAUOCjJkpsvLIUlQCXAEVKSXHt8qby+QN0
km7T6rXJ8hvm9U+FY3LQdCBcP7woitghI/VIzOwT0d2Zu8+FoUCYieyShMJ5CMNOz0PoXDt1OeDC
naPAVnrixlX2OWQX6tS6z/onJ4Uxaj3nrHg+pSV4GiE1PBcgLD4l7mQRRxYmhQiV7nVL03nUsdcL
WPN+3OfneyDqamCr4V4Ixhp0TE5fzUrVIVJMkwPueMv7W6+F7KD6lJkzFbzzhYNmgITFfJL312ma
XygG0L66xkMgEuDd3fgV/YZSbDUcaphZffxKFwAJMg2IPceW11SA2k7fibpa1btjDZVskR7VvEF8
yPeDF0HU8Dt3kDijnt8mjzqAGx+3fKEzkQUBdlMSzlCKnXRmaTj1EHUQBOJV5NsKYFawYzHzZT6b
XjxrSZ6OkNECfBv5H2xIp6/YN0rVohpShpGubhyXrDyAqA0Wg+s605tncx8t6Sgoy1wTwsGp8MNY
qanTppj3kan6uXCPOAoOnvM9j3YMqBLVSK/7rpiZLudHimwV9CxLA/0OmIHJigO0TzPMVkON2cWd
wBxWI6l3MEgulC0vkq1XNkHpdau0LBZRmxwMxdokvJ959fPkO54C740Ml4XCJ3Ifp71MsxgyFyNC
HGXQQl5+T5m1wdhDs0xZllYTFDUcJMStq+UbY8wWKNMomrri7ogC3rimSfH08fw6n9l4ICDKQW1E
lQa3wMnMLoHVVUoVWT+P8S2EzEPkshFLmP6by0kDpiOKnI6Fyp5QVx+3fWnGYSwAyEZ34PI9wRIm
oqFONUIcXYOZSq/51uBdOzVBiTW5/rilSzMOORbEZciag7s8mdusMmIoVABfkBC2QR7jqXTEK6SO
Qs46xW8dN1n0I50D/F7u23fNGqeDDRdqomYSu1FkqNrHZrUt9OzYu03mQ/Uj7Dy2h17mrnehwa4M
y4/f+fzokyOrY9+Sdw0pJ3XaemrpqW41qLNW7aZuq00h6NcyGZZKVH4jnVhbmOTpIdPJZw1MaphW
7hra7Edb84WfV8+cFrcfP9FZICkfCNVAZFaR4IYkz+SBctZoIkHVnQzNVhM7jyOtn4PFBNvVTqWw
LbFmds+L4/6uRfnzdxkO2jPLrisgGvT6CFTXveLkj0rzrY8gepOnh7iBm47zt1bUz0an4CgutLyg
I16T2WGCa2xSiJXIYGwu4pXiVEGXJMs2JQfXi2de9/KQY6JDKA9XbVwwT9+3yzLLiTqCcnw+rGxa
LHrW7utiXFiJC36evc2KcpnrTcAqCjER13ccERrVo8fpd6jOHeHIdWfQOeD0G5bm5CKKgUdpQUae
KGPr04XuWkMWKRHOxsFS9nHSET8Dczuyr+PKq4KqZOVqTFD+pEClg4aQ1N6mjvZNTKDtGodjEz8l
sQ1Zsoi2sGajD2zkNliY+QZVuu9jqgRCZ1cJn8OnyAVy/tjyGgdtHsmeOO1Nt85MCMDBh96L2nBw
HyruQ0k5hhyrU8C4uP9aDe3R0YC12GUQpUiBCsmJ9/XjRXOerXjrvJ9PMTm3SNZShJBAXNugFWG8
/E/sJoK0J8uEXwIT5iTjAkraRzVO53aQSxu0dOFD/IwSGXCYpx2QOYOb1xQQ/hqeKM0qj61XrgqY
b8f0Kub5pje8Za+6CzVmMOQbniLVWxJtrbAHzYAkSTmzf1zcT+XRCcEoCcWdeoYMWskSlgCB1uQQ
J0JjeQYSpl6QVR1j9/Kq+7zxrnvuEt+wyMzVXkZa09mAwBl21biTYked7F7CTDybcNgMxVCrbVxV
8c2KbUerXXoZOxouJTOxwqXtEsMOEWukqbBfThazrvaO0bgGfJsH4woE2yW1+V1kWQdw/deKELcs
LjcfT7bL7/izycmJDHKi4QhQU4CLwtpLyZJrRQDDlAUykEtUK2a69DwDjrktS0DSBEADD2xyREHg
cqiYp8FhNrY2AOP6I4B3aqftCMyi/BLCTxmjPlhdrw2kiTKRpz4hfTPT0W9y3JOhlbVXyVnHTD9T
F21hkVLoYByFFrAqucFXjpIeOsqSsLeTdW5AV4EXiMvyR94m67Qin4XBn6BeA90HkGqIon2rVRC5
EsTpUWPWYVbnDNru46OT10vHaF3wAZJPqfVp0K2lU/FlJ/pPJTxC/KFwe2Qbxb5yzGLlMHKf56kR
MFbCzXho9mlqrvKiD4wqX0ME6xpoxMH/eNDPq1AGrmsSSIxXByJkeheNwOLv+yGXdnfk+ZCMzqOb
FiubeYAuqy6HI0+t+674nHbtTov7dcb1RafHG0byEVLuJgvS26otkLxFVBVB33hd9PFaHfqZePFc
kAT3IBUgAvjKoGZxps8ZJWOlK5mWhsIQK6YyVIOy25EYV3nZ1L6hsk/lV0WrF6TIXmNRf7WN+IsA
RXJM5kg5Z2tTPgkyGjgWEDMjiD3dGZOct6YLQ6zQ6T34dPBNa+hXwDP6Kq+Desy2LIpmLjBna1M2
6QLC5aBMACjw5BzQo4h0XemkYTTEIe4DEW2WRdcuMzdd295cX196QWh8YK8zAUeA/cnpC6Y6xH6T
Tk3DTHsubMnHa+Go/ei1V92Xvn35eAbKc+Rk/eHVkJXFQYOmzjMGHSCmdVIDnWjojyYEbwlvfYWy
xcetnB8fshmouaHSJjnCbz9/Fw0yqJzDD6DKQuGwbda24HqycBDMN/LutpT64zqXMOAD07S7mbbP
jlK0DRkOvCB2clxBJ6dHQ1q1LkSahcSAYlEqdqmebYfc+ZSU2pVlFQcXCRPchnawTwgUOw81IzvU
Q3eFW+qaOBEEfsisPdTFhwIGFoUgkFsQnZ0Ost4VcQPp8ww6s/k2YUcBTRK1A4qIu4s0stb6CHeU
qN4L0/M9+FfkHvjsYrjO1ZH4jqgCb5izKjkPd2RHIV2IKY7LGs7b02dyWJETEMygHKXChcZu9oo+
rFwDjrfEvh5Jv3IiFdoLGvD24w6VozlBxvO5CLsWVCqB/kLZEOfvaftlpVm4KlZpOIAES8dqoUTX
Vq/OzMXzngeTDwQXXKih0Q789Wkrg/CsSocwaahWj7y6rVzcQscDiGzLmXkng4TTpYU+VBEgAp2L
S/a0xqw2ikmAJkggUQC1cBRzCuWx6SPfBYWo8aN24Vy3EZlp9XzzQKMS1GjhTJcM1NO3o1qXWlR1
Emg5C4ggMIle8VWlWKOitytMx1ejmSP8fHNEi8iQIUEGUfYzQowojUSlcYL9uB43UttU0asbPRqX
hZ0cii6aOTIvbCXI/iPu+BO7e0aQYsAgUCuP0hAgKFxJgBC3YebWq9d17ywEllDr1QvPhEEj1a3H
mTGVS2A6psBASfA6TgKc2KfdOwI1wrPGhocZi1DPgvRHpF6pGYRb63FPXP1KtxlwxOMu0TN/rCGi
rfNspmxxdrNGukxDNtnWHcytM1qKmnRlXKp4BiJqv8GBJ1x+5+b20UncBVh6XzNvuMmamYDxUqsu
gObQgUSh/KySkDf4gdrgDEROOKwgyFwP+hNI3HctccOKqNdFMT520evHHX6xVcm0kqqL5+IalOsG
wZ6Rhqx8taJmkZTDo6YPN2nhQqdnuIWM0ZE4MzvEpTWE6gC2BpxXUs7qdJCJbdSWG6GDeeMutdwL
h258dHERLRQMrMkfnPTrx695niHFASXRZ6DE2LpUfpg06WUIu2sjDZG73WbcOwCPmcpzZ4AW78Zo
u3uhslXvrds4e+1UxCAa6W/K5m+cAcBBa3h56H7ClWSauQIEpSBtquMMkBag6nDTjPZ3m2YHxehv
SKdCgsg8YrI/DFr6ZfDmyLUXziC0L50sUJeRudHJ7qy7DHFRj+huzKrAskbYHazLyF12fh1Fq6qC
UgRggTZYvaA0zW0tZ1kHjAJCLpzIUGI9N58uILvXVBqCoQxRSp8NN1W29yDekNj5QYuNKy1xl4VO
wpY7C6zLgxpBm7xxlgpJ5tJJcp+ebDQSboxUNXK0sqBzOiEsxaocQgXibVWsgRUoK7JG2umoAyTY
wJ4z42og1zsp631MvccRLOgKt8WP5+U5kgc9AjdDxAIoF4CLO7klMgLUd0wkTndsFkYurkFvDytg
GaTGTpaINSvGuyyyPxuwivFZVy8be1e5gVHHoUlBj1G/Wbn6bOolEPaWEWT4CD6OM3vTm4H8tLcQ
nEP9TVIscPqd9paokwI114iEdu1d1Yl1kxT9NdPtYxcPR8J0WGPrsZ8TElqlpkJgw4IcHQohPvWa
by5TfbOhOwSP0Oeo2FWnVMc+qW7TojyUHgP/Nl6IAaN95bXRraLRF5NHji9EsdNsqKy5NvcLYt7b
OHMXCs+OpY6SuANbZjfx5qjwFzYn7EjAC0uu9rkolIa8KnSZQSHIK+ih9kVQx/XCAhe1aZbRAMl+
bQ42c+GAB24MJVNUcSHAOSUaxUD6l6WLGzmnL4JmNzZ2prpJb3GbuO5HZyYPcl6mkVNO2i+i2gez
yelWmJt9loHYCsJMbNx0OfvieAPcLfmaGh0A9qYXpNxcteD2x6CeU1HeD61eI3Op5T4HpCnDzGzA
cfl4JVw4iJA1x9N4KN4CYTI5ExIa0dR1QOPJNAXz5zkrqq1SNAte85B2DQzuqmWTrj5u9OLyAzwY
pXtkSOTt+3Re6wrJmwH0tpAl/VapolcAVgOTFZ+6wm4w6uKZg0SiD/a2cYtlGw0w97MXBTgSccvX
8j8jg/BhXuu2j417X1XgzlIwVudcJY0LgRHgTsBQW3hY6CJMDrC+bBlB4jAJO3FUnf7aBRHOS6Mm
iISm7oz8GRnMB1gxsUNbR4Y/NN6DcABkaSyVLLjnDX6sAP+VVaHj3Q8jJwvClSiEHB5+RwX9lzrZ
6CdG30oPt23pSoAKuBNZZBRbb0xT32vH704hlqLU17R++ngkLq06iKB7EiYIRIM62Y7rJGs0YBqx
BvBuBEdDaGXjk1kUjxmnO6VnOCx7e/lxo5dCXdQGf7Y6yQRAdq02GIX2Ocr9IMVeAzC+VeDaOVRB
L/2GoMjgVDN76aUz8H2bkymXKmMKigBIUVDOPCSZggxOPBPAyrkw3a2xnyDFgTAWEc/kUAEOnNVu
LCXdgbqIde2ZtoVUD7yN2uavHWBIVwFODOwAnD6kP+JZWw3VC5BMSxlARtge+kNRNnej0jzVaX/o
6biHuNd2iL2t4lbXXV/fwh3oytBpIIw7VOp8vdeXgKNvCrc6pKa+1wey1bSkmAs9Ti+LP55Tir9D
YwzZiund27ZyxUHNA6GHOCTmVnO/Ns22djbceuEozONoI939x9PrjdX1cxzO25ycmkYVwxJEtqmW
2NGT6lhSa+V9yyldqkp38GAEU0Fqt9zlJlkkeY16eHUk4+2oHQYU1PQc/IxIW2YU0j/JoYEqBzNf
rUzfjclwbbO5zfDCOSTL5bDUAFEHGL/JtClZwzNFID0AA/O9IMONiJRd05dZ2Kq5uxir8Ro+b+6y
btQvZuxdGYA7G7BxyrMlp8PaM6pbA/wwUHp1YwHu0w1x6iSoqdctVKqvGkYfm23XB7htgLBr4J0/
7u/TPQTdDUcrlBNgHib1BIAMPd3MaSmEqFvkAxLEDHeJcgdyrq/VWoAoMHBTJ/y4uTeBsZPhnbQn
j7R3ObeujKxqcCNk0gvmp8P4oKfFvo/B9BhgSKkrdTjq404dE/haRdDnLWl3a1f1QotAv05AGI7V
+LZTyY2BpAzQhqs0fui5CAcCvjEIEylo6xxCqDb8EqkpQhDmnRFWr0a3cytr66RjWIz6GqCou3h4
Ek7zBJ+pz+mxbdWQKz28KvPPvdke4S+khZQ5kHFWu/uuNyMowuH6zsrmC0+sNYfUpSjsbYEMRsfw
tB1PZ05382xsgEZGgAutB4iDIbKaHF9jy8A0Vb0k9EpvWdVk6cBCtwV5mjpB6VyhoxbDCFto0exg
Hbwnhnm8bwFR4X111avQdSsd/mCpAmJIxc0QQ9cOeZY6RV6AGLBns++qWFyl0GtJGt9cQjQr4BqS
nyjxiOFVIIArlB1RygNpm50WlQcDPG4hvB3oj6FWqyGrnFVNNx3YATZJ173QlkJfD3Cv+XjSnG7N
f24JgES+QVIAypmm4MwhNbmnYM7EowkwiOFr4qZQv7v8+8ftTAofP/YerGVZ4IVLjzc52gzwfjuY
v2IxM7KItqbmBARUQ6dky0pNbj2xF7p7JaXeG9e7s5Xs2fOW9fPgHuHOnRc5ODDGto5cw6eGSgFh
Ccp4jgUzKXr8+yER9+LEA01qmvevs9a0xyFDpqXqlmraPtkQ2i9yZGAHQDbNaAypnfsmPwroBY1h
WWaQvqyOkVLPcDnf8konaxnIQYgCIfxAMhFEoEn8ASwYDF9gcRHW9XCtmPWSodZrVXe9Wb0UqrWr
PPNolvHGGQEhEcabcg4QgiujdzcFNw68fc7HR9o3S9E6R0NoT6B4caEHWse3ndl+iqi+Q+yPW0Qb
jCYPnDhDJfJZpdZn+J9fwxIisOMiMAYvkL54bizWemMfId3njwjLoSpN3c9NH0C32XfgXmpxcBqy
amuJPJRfk0JfaMWj4sKenkAgvUe+MF4aTbWUEbRG2xBAoZXBshu1aW5rXt90KXyIeuezPnbXcU8+
xyK/o2nhG0b/7HVzt47T+/bbUAMJDNojGEFvqOPTzdI1s6gRNs7Cuh8hY7b3lECKqfd8YdT7BDhv
Ol6nRexH9yrd8Kz8c93917fhv+MXev3nULJ//RNff6OVaGDI0k6+/Nch+dZQRl/bf8o/+8+vnf7R
v1Yv9PileGEf/tI9LfDv9FdOPhat/3i68Ev75eSLRdkmrbjhL424fWE8b98eAe8hf/N/+8N/vLx9
yr2oXv747RvlZSs/LU5o+duPH22+//GbxOqjBP1u85Bt/PgF+Z5//HYHh3Tafin/sWH5lxL7zJ8f
fPLXL19Y+8dvyLL/jnsjKmZSHw/gdexu/cu/fwKqI9jGECCFy6PMxZe0ackfv5nG7zLZg/Ie2ErS
MR1/xCj/8SPMCYjUQCjChBaZ6fz27544GdGfI/yPkhfXNMFl54/fkL05jXuRk4dqnyw+YB0jWTqt
PNh6lNO4TEDCruorT38xhb5tSHmTNtq3VFGfemf8llrGTnPjJdC3O9xFHVAzxRPLkXIQ4k6HGTKl
GmSIrINWoPydMn3fKagbw2d6hOp2i4tB2a9QanvM6AiFaJW6oUb0wI7StdWlwwKmZF4A57cNCOF3
0Ci+8fryUU0bXCby0POdWjxDRmtXutG9SFLULGwFh9oIqQqXPXHXRj2evnQZRKbStAIhsvXujVSD
PV69gCriGnxzBieUBl6+3WfF1Z+03r3irbEfdGcDucp7aLzeq653FRUcVfpkDS36NXeVdTMUn+F9
97WkXhlU+TdEe9CE1yMIfWdIO/Qkg0cdNq9j7TXAA9jNfTZES7ME594CnhtlDX3bdzlk0Zvb1tHu
aJlEPhmyz0WfLsCuvhkSshERTuO2gJlXAQCUNtwho4YUumZ1gcWMsO+wk9m98lD4bg9dhoq7Vya+
zyxwwDK9vVWYsk41tuwL55Em49cslSFvdcOxP6FMW68Uoi9NM1p7FT6XNczwe7O/q1mz0lP+qIz6
1hPRq97T21yTOl1DdFf03cHOBSTWZOGrE8UCztd14FJ1mZnps6nWgdogUwVHC3w3SvKA0xqBRFrc
6E4LDfK6CAZRP3Z5VPgoYa+F7aAVasC/sNq2qI9YUAvzgT44glGx1nUEn1GCbRwK2ZnfK+MqJdpV
Dc0Vr8uhEwNr9qEAUPOrnRu635Ei9w2H4T5P90OsE1hNYIRHVj+m8fjUQ+xSqMqVnau7PI2oDzzG
mluer/RI/NEq9d3BrH14/EC5iTW3GrfvVY8fFes+b6sDHRl0SXxWuddJnHwutUyT8IuXuMYbeu4y
9SzhR27xMhZNDLj++KVBNsN2ktYf6I7BrTXQ8yoPLAjp9q0pluAnP4E4sm8Lc5spemjx+Bqd64O+
usodxfMtQ3mF0N8K3iV3sWnB1UywKsyZkixq90upi9BUcFGsANALLZgJ1XkP7k25rDUF1ED1qcvh
LaJZG8uhj5CBuIlGfhB6eatRSILBvw7KiHBHGm50L4+h4DfiDlmsWje/jqkRjkmbB7kAv8Cp7mhX
AcgGXAGsGECFy3nYuU3uA2uwluKakKyFLg0B1oCVVVgrTWho3TGDj4TX6DuFZDedFy1cAQcHg6wj
zCxeNy+dm60z+I8kSyL0Pa6pORAk7k2iwS5GDgYSVWCWLUBAg8pwAz8Op149QPxlT9q+CziPcGmC
WhBW/mdITq/wvP5giVddY6tOV9ZQQlir4D4nLP0cVepzzyvIvet73ufQ4RwQlPU5AjIAdsq62de9
+a2CqhdL4mXrWRvgVN4eNKagPvTOBpCY14zATDd3Nk3O90UVfzJ7bW965KtQrXuEp7uyM792iXiI
SL4wodUMb6q3ixzLhju1VtZWisqmiymGWutXpXe3NTK74J8+09597Urlqq+NLQD3O3hG8FZag9ib
zBLPVUxWjSi2Q6XvLHgmCRB+HGQh3h1UP46A91v+JICUBj7Y8aGn8sbhkqy006gCshOJFfe4enGp
AQVs+lVUV59SLa8CF8Ec3vhbP5T71LGXY1Tuo55sLagipfDBpfPppMkF+u1pLFxyoConc/rOJLVT
eHVf102jPqipoAEk4wOUYAIjjhS/yqx13YH5Dh0/RpeERVdpVTwXWryrRLSljXFTRPy6VyHGBZT+
Wzf9HwQ/vwyR/h+GNrjjv5stZ2HN4Uv+RbDky/t45u1PfsQymve77oAWgdsHhDhRef13LON5vwNR
gCuAlG0Adk9iuX/EMs7vslYE0AFS1UgyaLLM+COWUX9H+IMSI7jmEhUvWQd/JZg5DWUUyN+CJAj9
FhlGv8spFGWRFJhnbIXM5A0yLqGJoB5TbiYcP52pPz9+MkNxELRjSUm7GmwYqkHdsjHUrebdq2q6
9KJiJg+JLnyXh/zZyuTuSVWCsnHStUA+Wys4jSxJ7l2/G8sLK/80n/Dzoyf3tAziOSaEQdsV0+8j
ri1Y9pLza7sadqNzVHk8kzb8xTBMtUMcU8SM2HW7stFHUQHY3Si9i+eyp6fZgP+8xZRK6xFUoomB
j49qHBopDi314PWtb1BM5/+axMjvN8hfPf9kX/TsHPtmQduVB9MmRcexZ4ANqfLw44//1fPL77+b
pYKYkQM7KsxShLxLUFBSH7eCeJl4SR04DpLaH7czQdn/7Cj5fu8a6kYgRSqvQWU+IJtUR2kiLL+X
n7NFshh8M8TpGfB99I2DG2fjWPJRPg6JD6/C0F58/Ai/6kk5x989QVFFpp40jK1qAtUuhX12qO2j
Yrb6+ON/1ZOT9U68pCRaVbOVZbYNgs74qraR6WCD9olnfGbR/KqRyaonPc8FpS1bqV4XxJB8ieBr
FuuAXGR/8zUmK57FJEZwzxHFEHUharJidrzuSxUMtDkZ6Teix89Uzc+5MFn6SuEaQ0nRVVWr6I7f
iDheW2PqQqZ8cKJdV2s6wp3UvEL1I12zGiJ7naYmIYot45YBTYcLEXQxPnF3cD/HGudBP0JZ0qsK
dZuyIh6CLKmcL6IX3p3X4nqgQDLuQWW0DbyE+bkFb6RBQ2ZkNFoljHEFXTZ1liPNqiRAGLowD+qU
XN+Ad1WvxhHMFJBDWgAJWrjkKGMBHcYShXPSdFex4ZEt4pbhe5Jbbun3LuMp3Cx1516xFLo3IpYe
2KDUkMUlNntESW+8rguzfPxbs+6tRPxuUtfM0stxQMZZR4SeuW7Q9g8phYsf+0vFrv+M1VRijhvC
yRw9h6ycRptAYxkKiaKYIbHI/PqFiTDFTIwVj8ClLNnKMOzvXkJeSDkeaJO8ZIrzpWPsIUI4bXrV
w9/rLPkY7zpL7TJo0XXYgwDkD8jwMrQvBjQV7TkYwC9W55QyClXckhCGHaaJvkKqaVVGR6JWAdB9
M9HyL47jaZDMCq1ojAiLE8IDtzbkhnma/r3d8Q129a5vmD263tDhIBi5EdiKFnjaOq/Uv3fMvFEs
3n06GUu35PCHWLnw8nCc0cephgwK6OPKjxD5JD34/qD8Vd9MNq6BNekITXpsjXVU72gcJUsFsPqZ
ZTBBXf1cB5M9S1fKiud1jKk6jvaCljYoEo4docotdVc5hTyzp4qt3dTJTusaY2UmzAHwo56TDPrF
8aVOJm8m7GZA3oCtSGEdiNOuAUVfjNT7e3GGKsO0dyMEEnFmlYD0rAorWrKRPjUk+qYSdYYf8IvR
mao4pawqTScXbBXbdNFx4E/cfGZR/CISniqAAyY9jq3VY6NICQRTAiD+UMAKdMbC0elnwshfPb8c
lXfdU7ABua8M++zQ1X5m75t0pmN+sWeossF3HxwVasZz+cF2qe9aJOGGYRWnii+MmcjrV90ziUuq
wTALYRRspYzavrTg09DFt//D2Zk1uamzXfsXUQViPgXbeOh57pxQ6aQDEhIgEBLo13/Lu+p7KvEb
t6tytis7sQ2ab611rdk63ybeXgV1fGGAnHtBJzsTEK5sWEt0TylAhJir4anuTHfh7Z/r+ydj26sc
rNZxMxbNGF2Ddfo4D+oYI91emPzONcLJ4ObAk7JgwTuCQuwqRiRNOdQgS4rl1gzN49eLz9+fAfH1
fzY07xif6hQLadl9SAh07PyOk8OFF/T3B/g/OaHU73sDLvpYAH4NsjY5YjDvFuyT4Pq7QMD9ewMn
6bF//dZRew0Q0jhhmGFDg9vnvPWWC2//3Js5PtRvn7wkjMhYYHEgFK4T74C2ziZ7KVvt3O8+futv
nw6dNgedA69mOBrzEtXCMxb9/LpNT+5o//+qgMuRPz8cZKwBrjX8dGUaUFjdEAnrugP0R9XAJDgz
gSRg5Pyj5CPKjYNwt4r1ZuVAfrMNrNWPuGtxvy+Jrg6KjXqldBXtbRVVoNAkAskUnj7YoCJXY8js
nqZsvDBpnuswJ7PCQuHYjUJM9yMo1thVrJnbftcLLhKJUv80tSXpyZQwDQaBl4tVRbu8OtH32rNr
46aZUMmFjnPuIU6mhQageRsnqGg7Jc+a4SZCBnmzsHXCLl32n+uaJxNDO4N6wHw8Qmlo8oYgJW+v
ojZ9gA2z+vV1HzrTP08TyOYJ13SlwFeoWuO6PAxk+t1PjVh9/fFn3tEpzqBNEx54gAcWJj5oD7jU
acx7FCha1my+/oZzD3AyMYyRGTw+owYek/FR9OEKkS4XPvrcjz/++W9jd0DxtaktilyRIzMpbqKy
za2HwYFi/tc//kwDn5Kfg8kzFakqdKERcoAaTPFBwTBwSaT+98UXt6N/PkDSdq3RLVWFHD48ZDou
6t2fRcbLNxM//dsTnIzkEWimUfc96mizu4qmcS1Yd2cD+fj1x/+9TAcd9Z9PYB2q/VEJxC82ZnlF
1LG3LYcmfXFly7YIRxWIHwGYukq7S6j1c41+MqoZ0VQnXYmddlV/RFUFDW4Zgs4EIKaU3qUV81zL
nIxsb6r9JY0hvUNqRkbdCVcO36M+XbFwzsf539bMU7ZhmVaJXUiKfQUZlmxQ7bcUKrx/W/NPvTeI
kOVCKrwn2r1ohJCM5XaevtnqkvH8TDucxkjPHYLk4R7DxrG2KneDtiDDeFtyupOe+afNKbi9f/Yu
uL66oGyPraDeCJbnBTqwyb0b7a+WVBeG+Jn56RRmFPGqVEhkxsm2R0BMSKePOr4ECTozfZwKLX1r
nMgcfz/rbusIyQvLkqfu29dD70wXPTUo1q2JRJBibgLyetcfYcbeSwKxHQ2jvPKf/+1LTsY3Z9qL
TIoCdhj3hd/2RSLsxzAPOlt0+91Y/9/28DiV/dnUcBTPSDYliHs25SqpKVj5HOEql5xJ51r5ZDzH
qp3t6OK6BY4V3IuaXUfKC530TCOfRg2jHFovnUIlSjnQW4KKJcMB/Otg9XULnCktILrzzzfj6FRL
33VxNm4Ue9O4OF8xPsQr7kjyGCAANRzsMkOiwdI7j7NxLxiaxwcG7cII+XsZDonxJz+g12lPWzSN
D2rbd8B2mmptRREcA1kh8L3wLWda6Kge+n0xX2raOwPDTiSIu2RPJp2uptKQC2/xXCMd//y3rUJo
ook7Ndp/Nu1BsOhX0zqPMp4evm6kcz/++Oe/fXxK5jJSi0V1vyI3Bof2leyX6MJvPzPQT3n+cGCF
SxqhOJIwiFX9N6wbWVfj8EYmqEIuEXfPzOfRyUj3zETSpU8kDEFNuY5wlF5zoCS3yjjqp6z0JaPL
fyXD/1vVhUr4z3dlDScLs1QWdSh3HWQoxIExb3EPS+Vs2ByuU8pf4wGRLrjt0Q1DHNPwlsoLE5p/
rqlOZoImMNySxsrCVY0EjY40zM/cQSM0q0uhN0bCcQAYrajCaz/o0zpriRVrGfYQY0P89sYTxCk1
AN7/KuFby0WiyN1UC/dWSEiOFtdVe3RlHCUFx3axqVQ2BfqbDny5Y5Q6vxY2OCyjYMCuHTvML5C3
+5mOtLvRpopeKhKaPDGpfeklQfDgIspLWWnHCeMvLz48KTG0Qwh5Wz3LAhfD+AXd8Ly0y76Eor9d
mjtr5uu+7v7tcHeKiughw5YgMQwFpSpak8j5BZz0PY+9XxCIf/t60J0ZF6cO15IoCxtAPRRzSE0m
e8xGQViLTHCy5Q5kZ8aDFP7r7/qvhv63l3cyPaXoN0FC3bZwqg9GEKSUQJgPXVflBvsaZ3tS0WxB
04kRORQaMaNpnJsZBYuKrRwebmA2zNNgvDAlnJnOThNWfdzLtj01bYFwhyqrfNWsWgcQEEP4xXXn
3Os9mdMmFtf1xL22EEI5azpzb7ukpM8Ax/XvxtnQzTxVw3oEnWHFGORaCEWyW93zeD24c7PxTRsW
DefNaoRW+JUQ/Fdqori40CL+me58/PPf5tw6GHpfMIl7OcuiYmx0/LOczYBYIAQhli3E/Z0Lfxc1
FH5G/M1hx2efgSgXjghPA6438xl84l//mjOzJzQhf/wYGwxJFUaDKZwAwWCdXMPbh2LVArXj96+/
4YQ39b9iUngyb1KEvTW9HXjhhtxEeR/QucscWZU/GPaYt046On4mwbT46eDN4DzpeWWW+ovfbiGI
n9aeRkLb17/lXNc4mUNrEDnGViceLhu628V425a1O9PXV5HwnlpMef/0NcHJhFWC8RFFgGui8hf7
qF064po5Cj6RRMU5ntR1IRFUZP1v33ayzxKkb8aFuaRgvT9fT75T3+jZ9FcCuQxXcRsD6ueYeL5w
t3lmGYIi+o8OE0JYCt1GQooZW7utG4v3hPbJhdn3RDb3v75ySsMauCp7x2V+obs03taQBGynyoH9
jUnfywPHrbYTig+PUKvSYvZJu6+dqcPmyDhrXrbIcOnLNEMpvbxUZz2z+JxyCJVViJ8ZJx+ZQ7g8
rK5c4vwqR5lFi8k9xt9wKfd1M577opNpyx/dtjIp93ETx26i7hEE2jwMYGhHQk6GyuoqdJoLW9Yz
w+A0wDf0gGxJVeUXpmk3FClzogs3Hs4tSapu5u7fBtv/4b6KcuB+HZGirBnq6sHs5K6NOjhn2Ltf
Tx+IX7mUI3OuU55MMT6xIaiEASmCvj+GhiH3UiVk83XDnPvwk0lDUZS2a1WTwpeMPvDKskMKfcK/
vaXTqMY68UblCFxtxDSdNxZSpbt6TIddJMv0Xs8yfvbnsX39+lHONPwpkAgFJykgpuW4ryY9kFJl
DzRuvPj0GTkuehsAgmwQsh56q6+/74w8CiCLP2cLvniek7a9KYJKvVekf5gWyLf9J9R4dpHmxSDb
W98su7gfN20XrHsd5JZOGxJXvzAYcp8grQbp0lb6a+q6GHYxdqNNPoEP5RhehPJSGvJ/HP6/bJT+
I0z8tizzJECmgxvqAu4RBI+AAyIjoMWDIZ9UWW2173QHSAlWNp1gILVAsfg4vLYSMiLp6LcuUD8V
9aMKAAnqZX4UwJVawt7sigHbLGyn5AZ7j3FbYuuzAsGiWQmUDNalE0EfXhJ2JdNevigHjgBT2/AW
GCxaZaRBE11ojRNX+f9m19MYKTMuwtbliJXY9Z1N2ZAFW9yUGbjxASNDjNSYJtfwbZlHN+mQfVbj
yPMjHAJ7qSx9rv8dh9hv7xiemIpHXscLDb7gipmxO8xw35DM4eVP207Ls5va1LuwDJ/Z25xKVcvA
QGMVz8iDVPOeOmSDbeGzU0N3rtoL9ryzr/Rk/8QCSmd4lhVqTLowGvBV3m8oG5J8FOPKJSXJJ6q7
zG1ATnGmn1+PqzNrhX8y30kHCaODcqdC+G0JQw7tdo5FFgf4cU4Rz7V7M7kVf4A+/hKv8thCfxsd
J5Mg1yFie0pQ8Joq/A5OafwGIMWlYt2ZU8GpmNVxRr9HBJgqehpOsF7EcChz6bo38ErJh69f2ZnO
cKpo5aZr58Yp/7uPGq4Vzs3XNOyQ2hnLNL0OxdwM/9btyMmcV8m+izpw3dHJXSgme3kP1/N2CFJE
/fL69evHOffKjo/520hqnZBGUatRvI6jtGitm64WWFWzCVayf3yO41f/9hUdc3E7WOOsNuEYVPjL
uGyCOmTvISorD2G1eBd2I+cKheRkDI0IW6vGCWrsQY8dAaBxzXEjv1bgpR8Ao3LyZBFsg33fFofm
fdK/1lZegpV74X8r7V+69n9r12/PGTtGiRIy6gLaTPlZqcjewvWAAnFHvWVTlzLY9Uj5fp7swrcV
Tg771GPLnkKjn/WMV3mYgoyce0aZ13RBByYROAne41y1mxmBXqX50Vi+6QGVJaR2MoujvubpQXg9
ONJTMXbX0PLDXETWdobOh5NVilzzRvF1DDkx/E33WJa2wzBeJyXSY/F3AiDJIDnbL07fZklb7VkV
NshW05kHij81a78PM67qTwCdoTzuyxwkgFz5TTYgwBdGnU3fzzmd7b73aBHX7TVWpcyZ3tgM/W1U
6ox5KSA3ZAdrSJOx8L3ucIAOOe6Uxuco7Ve2j3+Kyb1qGyhWevhH3JlnAPbmTsAyRJBsgsX9ZNGz
01Xrznf28eKtUq63/KjlPJYzuViH6oHbRWXu6KmMIVNUye5ArH1KjNkAHHAL/f+mDPa8/BC+d5eG
5j0Y+x9zd6uxMrqA+Hv8zvBfQfmTAn7Fogb5yTg+Tx6DzG+ApNysgnHIK5yjSRNsh2q4quLps3Uq
2JV7hH+lMNtsI0BrSVgo0uRL+jS2MWokEqkB9w19c3SZe4inV+yp6YJitE1Wkie/tAjDhFIHydqL
904h/OsZQGBjtJGy3fkUKzxto1UdI1+iHRFerbPENquKf5pWrpYGjvrqHndcG3lEG3cCXJJyNURJ
ngxiPcd3cBPtDW92x0O5M80fPmIoOnfclf68Y8lwBQFbNlR7Mr4BwrmOeFMQADwE4E8m/UCwRemq
lWztg0zivKdlXqP4On560kdR8KAI3ffmtkyhY5pAdl7YtFHuYVYvERGHsCRgzX7jpLnz609hviGR
Gn3ytqYwRwXUWYmqWFSQbrFNuFYR7lPCne/NKgMWLzMWvvxYYaKb7gcwjWX5iWJXrsrwSoSdLpRv
dhG6bOSio1TRNikZBUv0KZgeWpfdHzNIURjAV/SZWwdbJ522IgZJhKh7EEVuh7S7kkmZo04AOvKE
apWj2CZ0u5Ue5c5JPzr8zznQV4Gp79Lkl4rHLDSkqImzQj0XnRpuuDTIgx52uAFVHUpXcLllAnZ3
idN6RTcjSYp+QvU0Shfwxct36J5RrRjxD0aYIZPPAbs+nVhMSu70BFJcNrJqhWRU7AlDIMWcn7ZP
Ntj9ra1CIa9/kEh7SqW77YYwQFEF5aY+ZAcPoAgr4wxB1UWdjhawkbt6SjehbfOqfoJ/1QFFHWHo
Ae7E4LdFEStzwHqKk1u3v++aO5W02L8vt31sV5OBSVD1hxm46BlKspIDdFPvugWdVcWZQYQ3H98V
6E9tZzeNP225omtr4InoZwjbXgd/uJ2tffcMHINYsiBGW+4ieaOQsD03Oh/UW5vy76XTHpRjEI6a
7mPC9gw+XEcnm9aGawlT8kDiVUXGXPjVHkSTD6/HFhIQwXK4icMPnrK1E0Kmrj/qRWw6x9/Qxit8
JjBYxVMMmiGZYKBwcAfR1CuDTArEUq0B7Phh25AiKH3IXNRQuED2GcmU/9yXVe72GDzhR0R/zuS9
JioLom4VAZMEWiBy5tCitplxPTqX96ETV0ej7KaM/DyW3Uan71rr3E3Yq66uBwtV+4znTTINM26g
QRFD8tG2JuHWJQiAduU27N4Sjx7mKilC8c5Jm3ve8DlZsY0WujcJ6qqlgEEuKfdqeZNyKnhdKNUd
qvnWtfppkNft4GROf+2Y8ptGtplbY50Jyb4FeaHv2mu40cHU9/MgwCy3sLzEQacFD56LKm+iZVWT
YePj0EbVeOssLpg3Nyny+0jwPsPq2YF8XgafQI0gYqPfON3Pmd+N/bzy4valat6Cyssj5DikSYiz
/7IqeZ3V6A8L7Q+Rmva16280UjJMK2D75Oul/kwQBh4l3zvWviCR83qOkfVUmatFoklkrPZ93SIp
eFo3fMKQJBkydVeYGgqJqaL1OeyOw3cPWAxSo3dPymCRmK8djmmCJIfINDuEsIBRFtucE5LXAOLE
c7SteqQwp+W3hT2JEVR6QGXryoLLMud1iGNfrD4DHuzgOMjh6iigP8yjAVtfmq7tOGfMf3VNtav9
bjWBmqVdXM1W4zrhB3gd1kkJq4N3JSY0DiCbufRJweV3Mn0XnME32+SyGXP4edGY7AgjwQR3XQl8
dUN/NDXOhu4T6UMX+bQugz8KbvbhlaYTnTCxtQbufT+AZQJZXJilmSoPMTRiSQaqUnmDQBpy0zd1
D5qTi1fo6jDEubsWn67R7iMZZyQzkbZ/aIDU3fABTwC9JrP5ZOfxgDoxkq+cMfRXYV+aB1FX7Hqq
F2/XAM2OlT2lw77B4a1bmZHUe+pFQmRLXHGdBwutDnYIhxFruE4h6fa89TwlMYg3Dd3iIjiec1wB
B78YZemOKwKofIryWpi5jJokl0D17ZA79lIhs+dqqO1425czzEYhImuf6rkFqwfueOleRfCPD5XD
D4O/DDYfbSvvlk4AYo46ZaGxR0K4czqvgeFwM2g9PkQ/Py9pfVw+O73uq2Enuf+B6AV2ACMQ2SQE
M1NH4QmykFmP7BcgqjfBUOax121tPB660YP4no4b7XTdM6vcKx2K9YALbugWoyvc6Jg1mOpvVclx
Qh8bo67dwG4UNeJmmM0tWWS/nkGPuGGWPc5HPQ4sLlcEweMNmdihi/WQh5IkmWcRnEpTqMmZ775D
3LjuOPglLlf3TZqILOiiADQl8RwuYCU0zJhDg4QtntIG7h5McDzVz6auX+mQurvWax3wG6eVSKIy
wy0yRhcFVr/Xr7DM7yhXj1MSXAH1vPMBTthAYftGkw4ooi7G6hk1uWK4bZTzHMEvBfzAkUPgsWHK
8evwgT17MGRcgbe+7bzgDkTKG9mkW+o7q36CmV0iPHrBptqDdiT3EsQC2eW19XAtQ+vkTcU63dW1
+xgniO+tEd81o8/IBPsW2Pn9hm1orQ7JCFqEBdWaD+1Bju4RabV8o8fsUzgI97UKRFazcj+2jbt1
KpKhwPNc2rTKeRj+hMeoBNxRpZineuVlre6ghNPuHGJjO7BNbLvgR0cXmycU+Q91q2OKCl9VN2vm
lw2WR5WwKCNpj32FU9pZwqTmA0gVThMVG1yew5w/jTwWuZMEOByNHpRqTuf3GzcyBDSZGtiq1K/a
V27ToQd8SS9RMS2zKPGvA/YZ+x04FzwFBICnjnfvJot/QAABQFh+PwwS+25rgIjH9uojLv0GWvqO
ScByLAdhx+rIX/ncAcugEe5V0nOcyVPG4uvI+Oo68Sw2pmNCHpSC0EaTMM09fECO8dL4G3j3Tb81
gzXfPXIsO2u2ADwkBhOtSILwyKhp7DNUFRHPHWPSIWfWpgXAEz3NEnd06SZFDNYeOO0oNz5Vh4aU
Ea7eqNfEmGarYTjAfMf7tWycAcVmvDX9I2gMOCOJg1CMYPGRhskT662Vr+xVKLmLVTREaJUUNTDb
jlfhgiHUM0M3RKkDfxeJobQxYt2Iub5mCKDcJvU0PRhnxHuMTdRH+6CNBXY0x4DBIxyrkZgueeJl
aYA9ap8C6+inzojlvZFltwtE2nf7ySeN2ukZjovcX2pZYqqu+25Dq9m2RczGVq3r0v2MuduBtoXL
y1W6gJO66QnOcFCWOLzKbAVgADhNUC9uF13O9aplIfBeYLbwjGIHg42GAPBHmHrODSJJhgzRURYn
Ntz2e1nS4GSaxbV0XipkwN8gGQacIhV439UkIWFaHEiZR88VD0D+W7kXIuWgmgVHGDmvA3UXlZ7a
BujPBWh04SGsjiiLAHSavY4DC42mN6WHGvfDWz8c2HPSl8lt1+txXYllfujREHPWB8F8D83o5OSR
KLvbrkMYSjjVXqEi11336TRuE1Bgcehb/JtgjOU1/KF81c6zfqSDV+cmsO69qXBwyV2s5BvR0aFY
qmXY4/aUHkREINl1JXc2STJEn4Z54A8jDvEGVCPxMTtCrDvc4+GZSNSCwIFF1dfBgNjCvk4KIEJh
4UTI9LiJcR9TiLIKMevT5aYMg+Fga19togTgp8GNU4jjwsCbsQzUhxR7/ziUwJOmcdNfGRZkEW/X
Q8N2CUsqlrWtB8yfbPS+q2X7ODW6vKpaU22YiPgBmAnzVIFcsBmO29TQbRqMdOO2v7C/QeipGD8W
PvUZ6HZ3MyKDsK2H5Cx0pumwRP5+aCkmCnVf4QgCpN1Mcu6Xy8pbYtwo9fSXt/TXTWjrbyw0321c
4mwK9v+qHsoHAmALjrHyHZKzKp9qW21MpJ7dpu7ypOHjjUQP3igAO9BESme9Ddy1i7+HGXp4ZUhc
yL22fXHgrd+O5RTipivC/sT1dt0Y+cU0TGYLFAhF3CZpNgJuwtIP50NZTmDMJW513cW0zpm0Phy0
9FOWmJVYVL8C0AV3uGHddUhTDTUrNRtZCnHbIPHrKlHlUa7W27VOSYos6G4B4HyZV7qanJU3YCeu
+uXRpOHwM41F8uwkqEXPS5DcYBAuyFcbk7xpWQUiRDw9zn1Cd2mLo2FnVZLbKk423ehH69hl5UMJ
7dchGGuZMYO34vOWYysavXbT4EIj3pY5Q3zze1kRB1hfYjd+P9INqNFh0eIo2EBkhazyJFgl2GlP
AQ6eJHSSDHgNC8IJPJxx77RPuq7La8UWUsBc02ITj6TOVIR6T7UA66aEQ0uJtASMiNM96UfzQDvn
GOGcVKiNiBDHuSpEWcbYz6WP0gyGolfFfY57eTY+drhS3QkibGE7YGFCf3Qw2cM4G4VUXDsqkrkw
roanWCOfKxmegPdAs7D6gQlqV6oRdN0rOkNdQKdvAfKA3/jsxvBHyVt2nD+mzvQ57o71KqpjnQve
v1mHx4iVhkte1rK6Lu0QFbxpUyh78JJxDPNvfNOza3dwgVxq/XBd4Yh06w5pfaWa2b/yq6laQV+Q
ZIBfQZQUImbSrfsKERQgSK3YPIJbE5lXTgKgpJESn4OAiFUd6vpMEmNXocRJv63ELy7cp8mf7mcv
VDmuC+/oNP1wNfXX2Nffw/ocQZBT27z2AAiB1IM+126KSi7E1VnE/GeexO1jAMfTevSQaN1N/F4N
WEUF8UUR6tgpxnR8QkgnzX2BmgoeBIKxJZHrpRf7QU3JztQu4DUzYnCo9VYALWHo4g46a+rhw5WT
vbVIkknLElebgnQvXlPK9ThaD0oC19saXX3SaGpzv6uH20V57oNmYNFQBh0+85IdhS5nLWARXLtD
XEGQWDOQQcMXFfHpug5mkOiVB+frLINt7PU99vvmBcnOqC/NSNjTEcHZQ9uDV7ObmaYJVrFo2uop
xeJbOukNr4YKvFG7C6LeOdDU8FVPYEgtu09gs2ieCC2uQsUG3C5JCdw7B02q85KibVlyGJzjwp14
iK+3FBmhlbrFPmyHYXM1M8wlvoP5biDJT4pE3jv8+LsuVtetN4pmq2WHTReLgEmNx1bcouhDmnXf
zLYCU2q+17D75Dh59fd+aM1PHCYIOgiYnAAEVpP+XkHSvGSmpuMOwXTTWi59CSJmhLCqTMTi3kX8
VO63i/M5ShLn1OfBg6WiXNm5cjJYxPo1zqHmqL41u3To0pUvQPRqYTPKSA23fCm9+m6G3vFwzMl+
lK5dnnFEbKFg1xO0Sa3yvZ9RD2QgtgRj1nPa3NXdZxP6cis0jo2NoraYFxc1QOEF+bIQBH4BaeaB
YF/lKTZPB9HypMY23k1fZqwNTyD+IoUalNEN80yQwyefgiLOzf1CZr4Baw0Ia9xAjL9Us7RHfnA9
r5a5a0AFZEYczDDidJW2AAzjlo+x96DSIDyMPcGX+CNWk9p3M0RCOt+GoBGo3HUe6kCl91D3Qjyr
UcYPagTQ05tJtBtG8Fjn1iEHhO0gkzadMBsZuri47UQd+AW7rzRYJ0MCyBYKbss3DTpxl1nEAEEo
sEQo33i6hENrxhGgbRhuL+mI81xm22C4DhZtICzSU4jZA4kKni39HLFp7jVoMtE9WGSLs07bJS0A
s1BbT7Uyqz288+NpbCqIXap9H89kHbcMvRARWezQO178bIPORTnCpagbuqWSb4BxBj8jG0ZTXgvY
yLC7QfnLaapmXcrUvXJwqfAsAtjtNJjq3xkZo3YzGSG6whUUNT1Zz1i1AiSHvniUSmRUJj320BjG
QJPBUjdFedzCIrWGSw1GWNuns7wHD4EO1x3vnIOuAY2EI45XJqM1SonQtkIO0muHFQ0ySqK1SWws
rhdg9LfK8eGpZTRGEICO/Zy4eNm508bljZYx33tS058Rw7EjAwCNHYQOqh9Ua7WKWNO9Ny28jwhD
AU0gc5xSX7uG6j2WHQ/H4s5BJLbvNzKn8JasNIFTAsWCJfLWDW6P22yMnQ6jfKR+fAsjcfWy2Jbt
1ELVD1Vz7xkI1vDnrP145bhdfVNWVbepamnu8HLlI2cEyx5PfZwyGsGQVLgsCDKiyDBA6mhZVE58
hPZx2Kl5FN2oGUSayAn4C4jr0VrpqL0ijue/CtWWb4hB9j91LBBfyhofdCrfJhahBiONriKnS4Fo
RWTGD+LJGOFvcXPXWl/lIRgACJwpr0LW2g+TugC9g+52ZUvkD4WhGdbIW8XcLtM5BYx+BNWPTvw9
BHARv6AydtpUBpUN1IudarhDLrUrchYrEAeBUmWFkQwbUT1XHzQWFBC0lm6A6yFI/5Zm7YIFjOVc
/6KoWmABAXcn0+boyhMhqmyYlx+SBZOMDu3OkS1SO0IhEZs1Dyj9sdeuXNCFylcDg1EH88FWd/gX
dRRP6zaeVwJHcmQ5EJ1VnLsZ2nLF+kpDyAy9QuLG+AKdXEVyumun5uD0UZ9pZN5mthk2ZqEU0ZEG
S02Hw8lKdFiwVZnoA7MuqvyNfG6nskgmMOV4iiqeju9jCfS4qzyIxniwngKLZW9OUSzFNqym8psy
rLk/Gp47Ml/hKLFWnQZl2PQ/A728k8B77Bb8KCKxr+6CVZg0oIkFV+B4FwMH+iNeor3LcC5u6Gfs
sS1QcKgMoXIMdYK2OFkBDA14QSumgxYM2RnJlsSMXy1p02d12WBLS0SEMjhG4VJK3HwAzXbNnW9S
H3TnvAhka6Bgg+s7kGJhEaVFWvbfYlauqzG4ohPKjjPA3gflir0v0wJ3BcUEM2iklwIzVFIQpLyi
erjxOVB8jcCq7N86APPlc4tNOy5wIgxqWyxLDZ0mE9fjpA6Vg1SqAqVV/YbQBisvSH7O3a6eSDT7
ruqcrl+mYg4GZxtjgcd1x3+bdNSvvr7APXOhTk6u8Msw9co0HkSB7FZ3F1oVrF0guv/xAU6u65Np
QuHNBLxgozPlveNDYTnOmIMA8rxwbXvmQt07ETlC2OMYTFpq55exXqsIDL1wGcWmjv35tvd59W8C
qVP6iF+JTs8OFFEtcXkhUYB4cH3ePQQIDl0HOqrWQUeGx69b5YxA5ZREAryOSWS4TLsOkxcsvUcq
wgJcZpyuBJzi2QIgwIXr9TN97BRxUwnidilh465G8jfK8JWe7uPJui8JkMrPXz/OmU52SrmBqjyU
SHnVO/7/ODuzHclxLNv+ykW/qyCR1ATc7gebB5/HCH8RPDw8JWoWNevre1l2VaMyKiPj3gLyJRE+
mJtR5OE5a++dJ/XT4Ap3PQ+eOfz1T//9o/6TyfmPPjfNHBapqoL+2IQ9pUlOKPLQW19nfON2zqzo
TjU59VqWcSxMyuESGmEUX9neRoGcH/Fizu8HTzfbQU4d42HbWyXaSbYl0VuHOQW4/OsX+rOl+sPT
kNh5BfQ78DpH4ZDqKvzrWKrurVYXYlRkv4IJfvKR/uhlQuFetf2U90fuox2VYrm8RnLBINs186+S
YX7yO340tEmX0tSDm8ijVXaYsV7KlUeFaIGzsv1l0t5P+KIffW36MUyC2STVEQs1cssxKbwM8cuT
KEx6VWRl9iXkkrdQc9fhK4OY6DYfEB9acblsG4q1J3SzXFvj1F3a8wQat10id8zXCgf/Q+qV9r8p
ZP8dKfkndiOtK3huj+fVA/Q6oVu87rRhN5qZZfxba+dHAxmqJOKvUn7DEMYHn9oV8EIyjhnaXSCG
X5m4/eQN/9FHZhSZIOa4Zd9xLDEzxWUS0dWYMycz1VFeyUvLP5zXRcKk4hcb0E/kcT8azKCWl01c
9v0xdSbryTeKvlsiU4MNWMGQN3XEm+sMihlnNjo3gdXP/yZTbV/W9j99aiQkMLCIk/4Ie1NxbVSp
OQeEcbl4pmU8/6CW6onWJ/3uLOUStf3rj/L35fsn+9WPpjQhBZiMGVoe8YTdzqHMzn0xWx4zwpgs
d9Oq/OAZbc7RkJoN1jtkUtP73+dlWVFFNt2vJIM/owZt+cc3IM/q0W2p4Y4BMvSz16Z+j8ey42A+
rX08mOey2GR51K9LQc25kiMFLcMNbf/KXOhnoP2PaTNd28E0ETJ8pCcmXoOoFd0mL10ulI5lGDMj
/j2HRqnvQQy1ue6cYnrxht7Jt2lYOZsoHYeD7YDoMnZqqSx+sSZ/cv7aP1RFhDHiAIiI7JhzBLxG
GFRvFvpPa10N9kZF2jBwCM0vSrCfPQA/HAt2pZNa585yTDNLEaAg5NrhlnRydXwx2POXI+ms2a5s
sGVInDj9xY7yO/z8r8uQpLM/fvpp33JHGjx+PEOGbd223XXRhsWj0Ilcx36DGXnlgQYX9eAfpO4h
LOoleHNpQly1NUBelDrgQrFdnuw58R5ymptbm6vt13gsHRxDpvxUdDBZC/0of6urNn/B/Hx6maNQ
vNSTS2Oz893qtrTINJgWv9oyFIn2SC+y67mLIZYWE0Wovr0RaIwZqscE9yTH3r1O8yj8RY36E+6P
gLk/vg/j2LX24qbuMeMS7a9UsHQfQpWFvSYrN3guonTehEEVPE9eW/dQaG1wV7pVeCoi6rRfrLjf
mdk/+zQutdMfNqM2xMO5V8cgLCLyXAQPIk9cFtB/LZb4O1WuzkBKoq7YzGOcHmRYT9uiYNCLds82
m8UMOlxPSV9/VloHL0vBpXDVN1MaYJEPO06XS+TXkBzi62gFwU2Gh/uj37Gn4P+b7xMtS28tMV1/
D5ZFt5vK6pPbcuqzbzCAxX0/MAGm9/GrpM8/ryDIm/rjHxwvfuLVAfEhIpu7HakjzY6WCS3Hvhs2
v9hp//w8+5fEwMpiEKeGgTjgISo/orjpjgUm3Nj5WotL2CJU55vrXYz5ncLej7onC0Fmmpno0j2K
zsftoZNusA/LQazRR5CBTsgvSsTatr/2Ttf94oX+eWXo/+j+FBWC3ivlyNGunPuUCyikz66WatO1
pCb/4s34833GDy+//J9WWJn6UqcIaY9BZeXDvgU8KddG6OlUp70sNjSRrXvLduVLRqSDplqM7WdG
LfYzNWvwbaTRdwiaDGVLAHiXrk0twAYtu523Stnd62DFDDcAvuenv37FP+SD/UMo4P+YpsmMPckX
gvWOFm21A2pbwgwiyyoe/Lkfzx2Uq16VSlivNG/UASmpfHDrJjsuceDcMzOpTtLvSA9PZXDMx8ZN
YcKKKVplMtXgxHb1Vcwiwzsf3/ON9Pp56zS43Fnc4LOVGhn0H0efZutf/zk/+5DFH9//yLpseYx0
eHly+vDlXH7TxoJqmF1mjhUK0V/s7D95sn6MNJrcsmvGgPa+lIt1x1DX+dqEbfQFGU9j/WI1/eR3
BJeT858WE/UQXG9lAAqzftpDHg9btJLhzsTFrzwzHUIm+Wl/tin+cDQGUyea3veSQxg3pB8Rk9y/
EmQ1b/3RRM9uUGQ3wO0MMYmA6R+aJPCKFQEO5qNKyVUwDTEZoc9k7GLrLJ1VEbVynzXlpFa6TgRL
nJniVT4mJDT0GcFgO4c513UuQ1vtAs6FEirVmswK8qE941DZWSs6cf1vUVrN3lqVkgR1bBHSO7ct
7c/aN85xiFJSL8F/mBMnrQJbrpeBGICpEo+iKrMXfMu9AMORKWSm0C7jUZX9tOWMQ+iMo/lDVCj7
ngYy7UurCdYplNZvOuiqbedMxP8wELJue0ogtqY2arpN30riqERXZMyIbMtGG+/QiXdt+6mpu1mt
yqXHJNcJhue6NtG15afyqQ3c5WrutbmtM3ugKxMoWDi9SEutQeWGc+17DTNGk1zzIvq7uIYuwyDI
Fscmu3xpheTpS+PV8tJaLIgOc4HiV1PW1P4q9+bhkOZ4tTKvi6JrR7fyc5kHdlM76fprD3bpdnIq
+dr6Kj7EDfgCs5nQwG5SXX5YRUrgAlqkL6GJ61d/Lqt72Um5D7269de9mdwrV80W4Z2t8yYGwZBd
SbWPiji4UVkjDR1A2V5F0gfmRTj5G0biUHR5cFJxFX9mVBgwu5Q1d8ncdc+dK+cXe1YvDOzio5W5
BsLLz7KPWuANp2U4P4hulFd+UdFPb2J/PDoBaWETt/e3Cr0DcSOmjp7G2XPjtSiNegzzIrgLG7IK
acR2hjcYjePJtCOwYBxK4kLY7Slap6y9zue5OrKxksngSsbqGZGC28R1UhdvW8dKNxw+xbLqrDon
nCFWp0jM/jZSWF0diIdhMupFHXKIJH3tyCukFy3Qxq4UfYALtBC2L9TW3XsytxH5HrqWAVBhD/Du
W51LalYi/XI31zYN2JR6bzN2YZAc0li5V1Ia/Er63o6evRH+Yxc5OroWMgcdlynFj+fOSbu25q7t
N0JNMGdROcsEQlvQkq/ywpw6x/GmlRyC7pq+UoC5pCjsFSX+HGxYT8FL0AYLL5qS0l3pfK4PsW7r
llv7FJ11G+mvfua5x6UZI8N8MzdrkzFEWhlCv69i3UWPA/TfRUYdnxtY33PSuNlRpKXsNqT6dWpN
PG7QH/okGosVznL5je9RZ6VRX7+7wwIdSSFn7XSpiT2JJzl/F4xFX/AMqTHT9S4quclskq4S3wE6
bPynJ5mRIN0U8hmpQfteIM+LN44V1/eoIdIP15HRmWVHqJx3Kd9Jb/OvhxmHNbPUOZgVM0qKnuAD
fxb1XmsN2xgXy7I3zLMOLtyVtR6yNrgt6OI8dY5eXpQGySP1t/0yhYieOEHaF7GUXQIjgPvEqpxo
4AMypeUlGAeEgQGtcDcDmPnBWrQjtj30TwiZWybfCrtvdrPjNruuiJ1xk2eOTWVjxPIqxqT/7MNF
1Bt3yAi/aXsz/malQXJkbrowkdDVFzoRbbsuZzroxaKGbxVhTa8uj8irtiPrltTf/tpKVPiKqf70
GUAx7szQ296a6Z1zQyXog6TPCwVXX8effSw6PMRhJN/aqQqQzHaZ2vpTFD6Xft4ejLaLu7Dv8rOV
V8HrMujidqw891HnQ9ps/LoPH4MhdMUqrET3Vio45Mv0kaZRaYNIahj3YEr9y0qPLfKlqijn/XZD
fa7szMmPcAE4MQsRD8HKt+fpHBa0OKCel3Y1Y9IMvj4vGXHvQf3sFu2MdD5mG81M/pxO2kcaM3f6
JQoW4NQ6isrDaM3EWY4yadZChIu7rpsL85UnRCivbKtvLXJ38nbaJSpA5jE2hS1XEBitITRbEf00
NEX12kbxEB/yXhJch2mR92zCSRyWxK8+Azfsti7vFZxINwKY+HPV3nlZkb0KKqaPMPIhcoKSvaDO
k/FrW4XhR7I4MzIOJ5qeE9zmrwkcqr4vQN8PQvfldZiDvkEl9oY+aJCam6gu9JUYPca/IIWjv3GC
sRg3xg0HAOWJfkAkCXrHVGzpyw0GUXyqpDyBvDNk9q6FNyw7XSXRCeud8pvfw0g6dmnTYuniGXV0
x4m8iaDa9qXgVa4KxyBTiHqzDUqreyRXuiKYKm9BWLxwWtbhUsm7TIHLckao2xJ0D+agxack476j
AfrnGjdPt7hHgG+/Y3xOJlaWV5tlyQIECma5CYIGt5G4cO5KbqNEBNrFMSvmEgws0Veek9rHpQK9
8Mos3wUoXs+TssRtWg7ZjRkgN5KupkPDuVwQfjVaX/IGTbEzzoGmcvSHvSMwoVmjaVbVqkjH7Ary
isisOhDwgX1VbJhPlOSTtSxGJYL1aClDerTrnfJQcKp4Rf0cemQ67lrEJhTaPvL+nr5QdRsliiXu
mSiOVo09eM81099og9qIHdEzQMAE7cyYcgTZ8ib0ZTzvJhMKkgWOo4EbBVOewii9rTWtpnyBYK7j
GmSgdmr5pQzq8qaKLPRLVCszsI3vqnUFNwLBZVvJQ0G5fMuHpd9lFyNF8fKuvZGDrYNVIMrwSN0c
fCnckD28yoP2JqgGTGX6iIiYdR4Z70F3Yby1F2e5b+EsjkrWmgJJuI1ZD7aKnuOAAPUR2wREym6g
EcCl5bOpnXLrzJbhcavbh6EZ9V1K9Php9nIIdSdu59ueCdALEUohUp7WOk+FPW+HOvLf25Dt/5Lp
5ewbnsCdTScLDQHvn8gJyYpcXGJNpPgDZifeTQ0m45wAzdpaantdM+9EpON3lwvguOvnRhM9kYev
fTaqR1MF7WMoCOjyhS2+lLWb7exW1HtvarNtkKE1CHr3bZwFbFgCGbPBZE7BlqGYevDUnNzEs2rW
bR87h9izM3IyQ0GJ0uSqrzYpaPqK3x/eLq5j3RlPNPEeCMadVlpNBWWrxycDvNOJW9ZOUWzSSvbL
Fcnkw7P20q5/mgdYva2K7MUHJCrSrxUh9m8R8etPVu0mYpXYXaxWnK6qAuuy6RG4sOfjhigGx2f8
2k9HLUpEdUM4FVi+jZ15r3xl1Y/+5Ot90pvio4DtBjSpIl2tOU3xDyrKZLpYQBEciHplIFk4tjs0
DDEwxrNVL1NwGBRpPkSD0qeHqui3rdv128CJ1GOVJGZTJEMPmBiO9nUWhOVuCBA0rACiCWBYiGid
ttOMrj0s5uR1oFzeRWKwEM1YTK4Rz65JEky3bdBM284X8mDncSFX2pPub70fI3TiVR10QUcXXNg9
plM3rQek3u+pRqOWlGXxUM16fDbswHu/bcW1lI0fbHtbZV9yqctbuO/mJTL18kpyT3KcYic7ub7R
x7zK4AnT0rmIGR0amJwtJzU1w3vTyPw+Tv2XBkXXK1tkcQT1suincyhVblW+9VO13JTNOO84tqOn
povtk93p6jy2XnawF0Rpvg4W5EZtEB6ifhBHZUT8jE4jfHY46NgvZskbavJdMpGCtp5dQKrYFfEx
5g3azn0DUuFhfEs+PEqO+1hpUoCzoloe3ICtFglbQrhiyDb+OffsCOkUV59jn6JBmuberbayd0Dd
PHc893aebbNGwLj7hUF8WEUOu0USmI7GWB1x2TDa3VZdWN/PpguCCyPZnIxdJgfLtmEvIw7EDbch
rU+LJcRpVkl/0zRLdUD5iUCNG0UpVybABmEZ8ulpCIP0FpY8OhcMhWLcSp3goZpGHgJ3qDf4ri/P
S+JmX6xksp/y2gn3kPFduXZJrXroNKZikd3Lq8oyzam3nAEo3OvWY92qU2CBk7FbRwj0OBqO4Wi6
e0hKsozyJf0et4YzLhmtdaeBfQZAHZIn8IuYphk0EYK+uHaUa+0h0aZtPkScl+wO3VVddCFanTms
b9wpz3c6Ugv21T1pd2OHWUzSBfWtgYq1VzQWvTNJWiOC0aq2rlvLSR68TqqzHIHdc8Dls5sn4ha+
h3BM9tDKBMMxwP35Ubu6BGdPwM+JjCzHu3gZ7H1a9ghMyJKtj4Wf1J/JqBzEsnP63Srq7JUTu44x
Yg3xxHaUPIiRK8go4uAUpPH00vX+eBhJ/TunpFY+TMhCQ0DqLMUhAdFKtrbB4Hy4LstHOYB+GNy1
/DpqKzhYdO+plRFKkM3oTTV8UlnbgGqD5UC9i/BNTpZ3HftLvemGqT2U0XRpqo5NZa+81p73Zoj0
02Rks+tdI1+MZ+V7rv/zltnAcgCgad5nTPepZZMaU0UWKGh9V5iBH9/4txyuwxUqgvBbE1vyEKLX
sk6IDyYDMJQm3xM/GZAtZSom72/KiLxT4hhMvf4IfW19C+N03kL6VmtFU3g4UV+VBLNAx1yPdSZQ
ypjw4MtaME/m6hGIpHpuKOw4WdDyIbercQ+xkOPIdkk3nF/6oFgtb+z0zvfJquX3NOWOvQyZWgPL
xD4xUBX5oZjhPaF3KG+jKmHAFRlg9DVGi8RJd5a/pauQHfmt5loY3z6xGAJUhYFZxQGTq0AAhbCm
uuOE5SdgKiLCIA4aRNRwcZiq5eH03DhWdteA22x05jXXaAfwbIVC3uHt5Zx6bpZnP/Z4FlsVvvli
6oij9AodrrwmQajap3RaVm3rlGSRc9DHXKAdRIBajjdmFEnMHLKuroZsgYco4oJnyDjDaiinZJtQ
bT8k2dLtaq+I76K2XM7ETy7Xpg/Gq8bmejeqUH/RSz6vq0xitCJFunZJstibJHHWueVG2zBhCIje
Ygbnrpe9oAu+l0B1wG3jzNIsPdq7JoM1Z04UZ8hcbdGiH/FDgjdHa0z3duZZx6GJERR7I3dQ7AlP
MfGxm9TR00MRIpdLJpRfcQSAKMsxOHiZnq5nf0RjTzCS3pfNEJ77NklgGz2fb5xMcsZynRuvF0X7
uYrcO6vXs6DjhBaJS15+UwIe3Mdd5JwaS8KPZJO+cPPi1nVT890FCy+u1RCI23D2OgwjpfFesr7o
virHEd9Gk5LzqsOSFN4RHbZyxrpbJQPo+I7Ql0WvDVvqRzG3NhM6t0nP2Ty5+8bo5phdgkUn2Yqv
uXfxsI6xakDVnVt8cC6Dt89hbocbp9flEXiRJygns9FbkYMWPNgZNWtbTmF5wKF42WiyIB+4faCO
cbN42mYYSey4U45o1xf/xNjW2kbFHJ6UX4xf68WK76l2ut2ShtamG3N1vXQm+UKzUyVr44RmqyM3
44xNGKy4EW6Obak/TdaJea2kq25USBYpA26jzlhSVa9KDuVBdhDQsVMIhH64Nayq1BWwsUt954xe
OW+1MeKmdEYOTV9YV0NCrqjn2f2xo+oix9eE3S1uUMstfhXOhjCu6VljlBOu56AIr6B2+xWbr9pm
fhVANdSWjw9Qld1W1hL3W411HzMrYhKhQSdaoDC+FY4Ek90NTE6B+ddEJ5foCGX1yh5o34500I5t
XwZ3LhXE19Qh1dwgtL4PwsHZqjTyHzujrXHjNAHUZ2d7z2GVgpjFhZedqyYbmQBrqJaucku6jEai
4ajtbbYs7j0njPvQpr+LZPJ4fqUT7vSbhevcGtlmmiLZjp1dnwHzjbKQh8yaynNu7OJe91oiZEM9
l6JuO+dT6axdNskLQsomsuTOA+Ka/AFEV3+Py0Kdm0YvHxlad6Ts0+I+QgFGCMqHeRuVo7NKmnn5
oJq8UJLhuIXAVFtFu3WjbSva+B7pz8XQYoHMGj4NCTw5GLtYj0gOtmWDmNg2rcgwcJfLTYaTxIvF
Ppis575K91pOw84ypr/Frmm6w9V62Zp0qsZV0NTUXRn9YPJrg61lwwvzUnq9z/wRkicr8htjeTGb
fJA9TOQ7pavYU+lLF0zQgkkHrIhmoNtYkTdTkwX6SRfFeAMB1NKbGhDVlor7M/NLWkFlvGwJci6C
Q1rRnMPjIc+ewtjqPwSuLVfREtfJxh5ZsdfAihFVZzH6666WtArHTPW3TUTVTYx0RyA0ZeSuc2AY
x6nFRQGgqzj7adgHZ0sSKr6pK+UgEFBsZoMhtlf24Oyd63jPSRYjk2UI3q8MIiOcm7pxJ6PSOhR2
Nx7a0ULZ19PPu0ppe1qEAYfTy5jZAMJ5BXfkGN+9occbPVISOQ+5wOADE3pqIKbBzjbWcUy2VtYi
FK09nb3RaExYryYFNh69NNzbgnN6gwIid2j9jM26hiva0/wbrDMBWqG/LXPP/zZdWGHkc/FR9KS2
emM9h7edZdkbZ8CA6kkOnhXuEkfb6PSkkN0V+OlCj8+RwosfB2xC3rVepj03aC7dYlIY5PSTHXQ0
99r81bE8Na2QIFTxMxbPXr0ZMsulm5tFBFlfrt1GWZcgFR7NiNb5OtGCAjrENXdiDnCuh/xyS3dd
LEoE0hLLuMkaqwbP3dqxHQ1Xnh3NxSE2HJ5cYULhR/FRRWhqLPwMgMds16I3NIJDbLOsCVLME5z4
unGRZD04UlfPROzmycY3SQjNPCPiWidVSo8x7JPme5G2vb0pEzMb3iDaCqdmgmddydma+y3CE8mX
mzEB9ku82VpnScFQSobLqFeCMfkzfT89rhufinzv2VM5npiRIKeJx7Gw3qqixuxH4HDAUTx8xy5A
+V/LFHofa9Xawq2g0G66l55J8H51hno5DsPoPGoqMXuHp3s2rjgB8oWehuE8NkmvNnox4naJW4+Q
8YqANDphg3iY3Mx7Fy6VAYjzrG+V5/DBL3NIXF9Z4tih051pWbQt/PELWpZsI2lybvyxn0/ETHO3
AdPdBUSvyTXyG3rmk2pd+gBpipuLykV1KJQVbX1qMWwSvJwLIhp/NA9Llu1as8QP4PspAeostBMi
wng/Qf4/mnrOd73jLvGGsTaJ7X7SegeaKTHqfeTG20INzdfWn7tPGq3tTrSRIqWQ1uIQM/Fh4Jtp
mkQiQ60q0nnlxch/a8tdNqaPc4TeHi2zm1xP02+NupDlfTzaPKSlvlkqqiBtLwzXW3GJeG4FyaVk
L+yHdFFvyZjiDwOe/VYmGbiihIi4TqO6f4OIyW4lj+dDEqSEkudB87lkiEaqXi875D0kasvU+som
WCdrIhrHLYL97JSYYOQ6xljmTaX4py5jV3+KJWZu4GjkA2hBsA2kVPJScaUaa/6UdHjctTRT/Yw6
NdkNzYRJBDLuB6No4PpxGZzo3gwfnAYj/VFp2Ff4kLLTYHnN+xBmyTnzOkRHY+FVYqUSZ/wCQKES
TkLs2y8QIgIUM9PG6zGo+6y5Ay7CXbkK6b9ZJfjv02dy6jNthfCEYKgvdmVh7Meu7NmsoqAeiD7X
bUyzIkEtsUT1FkWTT2/YWx5aBrpXM8Thhxv5MS+ygHYYB6sLVo0W7ansJomNiqlpxUQMz0qrPyfc
QH8TlF1bWryXo3CmJd7FQdCvVZBXH9ZgxLuXVsmptqryndDj7ANPyvbQDBOcURR51qbPL94sfz0R
/tkQ9QcCpx2iduIugxpnyv3D0rXODV3N4uhflvDvv+L/K9r6qSr47//+IaL694zcDyByg2a2+6/9
Z3XzXny2P37RH76n/a/f/zn+rC5h0n/4n8ugtZvv+08zP3y2DET/kcF7+cr/13/8P5+//5Snuf78
z//4qPqyu/y0WFflHzKqL5Ec/5vxe/n5f/++yx/wn/9x81m/5//y9f+TaR0Ef6MtJ31fOiRHu8i7
/5FpHdh/swmztj3hCWH79gXP+XumtbT/pqSUQejxBaEnLlFCf8+0Ft7fpAqkHbgeB5VQWIf94+++
+58xNm/ZTyMWmcH8ybhbSdpufxyqp1Yxx+grzMHPXXPfsqJvuVkXxxETSCQ7bMcc0t2AZH30B+dl
6rHY2AiD/NPOSkn70ObJj0wRHXQyo17giNwxA0ZGXmhMINw5+zbKHoojA/hZcfMZPvOETo3d4ZdU
4WC/GZsF82fb9z9KRFKHJkrbm6QaGDAVnXhVqqiulSNpGfbYnQcoqh+XHNg2Xhz7M6PS2BD0ZszK
2BnIWKWz+xAx1cmgArlJx+rSdqsbOryFcfO7kEzxj9LlFEwLQrwWd0q/ijQz7pb2pscYsqAYAka0
V6X2cN8IwLFObinVqcRm4eTRgTqX2D29jomTPzeiwg6rG0NkH4rayd/wB3ByNbk/PIhlUjmN9MT6
CjtcTas2d3gxhurhsLg9gkDKHeem59seggVN86oQbvzcF36O21RlIMBUIpe3oeq6c1HQnlnleaG/
RH5Gp9FWHrKRBqWdRrr0KieBvwO1wHyVqqL/zr3XvqK1v1RrdCICfV880ygS1h3CcYfO+RK8Uu01
bzNDlYupRKrYyR07d2lfTZy1NfAdGmDlT7vBmcVX5c+4m/VV222CvrLf4pD51kpU9ASw96gfBpRr
d0Nuc9WfuynDZH1g3Lj1itz3GdF3+F77jRNyR40dDgjXFM57A0Wcr+Y4hC5Vw0WbL8b8FbP//iHr
SnMfuWBvq8VxW7o/mey2hsnaRrMJZytkibg+m8Fc1cqio2FNHJKXtip4kF+huhVJNJ/8sIr3uaPG
aptLWTm7BK+Aeh3rBCsYywx5h+E3tkNZGIZfCp9xoe4a/7NBeJEx4pmrZu0wU4o3kfIuDfPgMuQe
lsn+rYI+8XFxD7195Eh5m16m0VNQUtnNuYt/MVLraO/3zJ68DL+A9VyP/jf8EdUXzXddp1hffcvG
qIpXoXaLa5/qh2IbxxI6f4XSZ6kMWnw/Qjq3ptKYz12sLZgx28HHo3dztcY5pqYlK/2jqY2p1/mM
L1ZBvs95opeEeVuZ5gte6hJyNcnmcZfLZnjN4sSqds1looJ0MaaduHhe/F1Lp8HjQ9hbp5uTaodQ
oGHIboSy8SC01SuzLH+mfQFBuc7iVCmYCIkhUGj6rN6h/Q62MMb914BP4lBaalhos04YdqkU2/ak
wV5kxLbDuccUFwxAT82tGV33KU8rvQkBPvS5M0V4M0VK1dz0zUiffsKeZ+cHsRNBIo/db74R4AXU
hT7WGSFART5ycdlbfYi8ox6XigEUvWcgUqvkK23Sur6D1Q3lTk3a2VWdPz2FQ0IycUtVcOTIYyiD
XV34muugaU+ZCdJ+rQc3vPeW1DCDYWtO1zUzFYYAA4Prtc6rkDZYFc5UHwMFc+BVxa10gR65EaJ1
Z+Cix447KVPthiBQGxpDynddZuNzmfXma8X0BMc2Fz8azw9mHGyE9+BWdfpYFL07Mld3k6c6bhBG
J9mwWwaLHldbTN7JcW207H4iLtuZS4vAblSGBZtVaRyxrCDbLmbRCQ0p34lXAeO7I4gRL8k1I+Ry
41bmyRFl9Ulz2nzpZBDcxzKW57SMgw+VF8ULMsHyAwq0Ql5HO3dZx9IqPGgGlN0Ns4dqg8WImHa6
GRZnNRTDdOW5PoafNGV6bkbRRZvOsI/+WR84+M2lTCdpy8bL8uEUw2DhouSrVyL4HKR2BK6sOBb9
W04Om8uQzL4YyKID5lkx3l/JgFGCSz/zvfHcmvB4etzJcfat6T2mOL9coWsHkbZwwEucXHf4Eviu
KdeBC5cRZRdDirQKhhb3qgHUoVra4dynQ8skOCZCb1fQdMPKEDop2Sy4FHNTzyOY3KqpaSJPafqg
g5xE++6i3Yim0LpyuYwyGi/RVSKAb3x2Br+O8m2sWEsM+LGUrDNPWnvZo7VGg1vgVDLLvuzNKkjV
MOEtpthIK9DuL73bVm8uA+3t4DtE2xbGYENmZa9N3qNmZCVvuy7xv9nl0r7HUyi/4hpR7b1E0v3A
nrRqENp2/03emSzJjWRZ9ldKet0IgWLGojZmsNHN3cxnOjcQ54QZUAAKxfD1fYxZnRLJ5CC1qEVL
b0KEEUESjkH16Xv3nhu8l2GoH4XogMOk2MEZzfk9fsYunEMH0NzioWHJevetdhrkf2pgrRir3pAr
Bozxp3xGznjHWZKO5WJ20xc6oHxBqiLDcqWt5auQJFdg3a+mbQWRbFvQUP02e4Z5y0mgeWrtyd6Y
ZjYT4FFd4YZdScDNHAfXjq6Yb7u4bt7d3ln0qvey7nFRrDJRiAcgWrglkRv6NkAjQzPXn6TnfaZP
5zMg9RxxYRZ01X1xMlbbchmaB0Jt/NckHPCMm1TdKF84fCbe/LzkrfwE95E+5dVgvctDjDv4NoqR
ZrYZQvRk/CBXhQ5a/o8urS3ab3GwaX0xbYBtLseK18BfGcVETJP02p1OnPRsTLP3mLo0Dbx2NsH9
NaJaxaFXvedkXR/8cZluOgWgoLET6GpqgX2KpToy+NHBIA7ZyUHsdlup1DhbIydmujBDHuGPll9m
p8sicBYiqr3OGleqy5Nb18uu/MukuPP9zHzwc0Jy1yPKuUO81DYyjUbGMCI422FhXex207QLYBOj
qz4kWM4OguDYXR9I66A4Le1dHJbHzPc8UIslH3Jnxua0MfxmusUkLq11bHWIPxL2tQlGdz18Tp2Z
IbuvhzWMtursMLZ5dvCAB5RRovs2WgusR10HYl1l/bKzexd+iRskxkdTGP7rkONOnloHGX5tdfl6
KUL7ULWhvmGD8fauaThL1CcTU3JmYNOtm9ZZzdjGEScGfmqbou3FY5vAIBiC7OOcKuMrUeOQgmxz
MnYpeCbE2zDI6cVmdjR72OrcIl/uXJkCNXPQla0YIVswAcV034ih3Dh119w1CNbOXUIbqumBwENH
pGFpzdPGd+SyLQdR3GLrbK7Nwv7EPTFPIKuCA+OmNHIY1FUosPwxstNrXEDpzFsOsnI7NEzcEQaH
p6BkPADGcsT/SXdmLWWPolG4vG9Il2s6MJWl3fZBM7x4I4rYv/N0PBwcSrg1b0P40ARLjR9oGNwL
KcgLkqQipXuswhSCAVb28yga5wbbSfcWhnE3H4ueEfo+A5wDSK5p6vucpnz96tlB+sJQo+23DYTI
bwnzn51g0rg3m3nWUSpkEe+0EoUJCTBMQZY5nX6xXBq+cRiDNqZZiHp1QSiFy92a3MvoS8RFtizY
VCyvzdJ9WSnJ0keZj8SIPma9cRZZ7UfHqk4ajfS6aJjBrYzAMPdoWPqbuVTBEw3T4iFLOXG2pRjW
FMnJoYXDcRs2NO5WQrU2JFkZ6BcZt/owQTHYJpl7ddeqLL0nLqZtkVIpR65Cz/CvV1Fe4jG1L4ih
WBhJKY2Tk0NLiS5vNjGHCEaQW+jnYbkBNGILI5QBhQh6I2CQgUItlPb+EA1o0h5ys0XJC12h3bMz
4eDLwE/YgN3UJybLVfbFdWLf2vBwe1QgYaKmFa9JCMPXmjWDn2x0XwbZu6/s6nTQDWQ0wHoGNsi4
h91lGv1pQErz3iMPPOputtdDLVqH8qvrvzZdhdEBBNOW4U6F9NVznkGzFg9EmKD3ZfAO1CwJS+cD
MMfxkDI1uG39K4olCYzzyBt6AzzJBv+nky0g04TBZ976bzQ8VQZuRhg0tbIl3uMars0L6L3efGg7
4LNh3vAa+krvYigzR0LLOot2Ce5fnccofe2FmVJYNMljASIlJq6u9p4W2rPP6ZVoBKWDhOGWwhZx
HoFtK23w4HXXu2sjm4yGOrjon9EVQarpJ1l+CF3beZhVY7x28VJssrqiv5X0atM6bs9XTj86qmxv
fu2qujoxogOcBl6CwYTfVlFV2uZa82mc5n6J0+3gOPabmQbh61LU8U7Y/XVL7grvIWks3G4hfUy5
AnmR7RDuz+268Bp6X4O7EE0ZOvmTAKlyoIzIDq4r4kNfKXp6hj8NkY8RH4ovlF6iAexzHTOGCRmm
wDAu4/veGvunGUoKZjVVscnNHnIFqIQfJrk0h8rm3VjnQgcQLy2UZiCCQFBLaOXgrXE73maOHJkq
AbBCgpDIfdNiwILI5xAPfV3VVhQWzi1LfEy1jNz7qR8ci3J+znx0bjaYuJz29Mnm8HVTz1N+W8hh
YV7pUu2ZfveYAPP8hp58PvhdO36KDUHthlLmbHAoeodIXIP6cN0ysjuBKjYT0n/STRmOERmqLCkl
28M7nhQcUrazxJum6tk/TYS65toGbQGgCvXJ6xx0jGVTTpW3c6f1u1sI6z4vxYR/UQTO1qvz8QP0
Fx9wHbsE8MuiO6dxE1dnqfG+rLWhDYC/5TTv0EC5K8sI0zufXKQoyKf6GFpJtS2ypd/jNFqisfGX
C02M/uRM6KbNjlXLdq+H5//vW1dXs9OvW1eX9+7989fyPw59+V5/6f+liXX9nf9oYjH8/Ss0PZBo
pvAEQ5F/NrGEEH9Rz7uB75u+K/iK/9nEEv5fnKF9uliBjSbHujqN/quJJdy/vNA1mc84IYIVF4vx
D02r3zWxfuropIf1Y+iUwW7eMIHpj26X38GaZDDufPaoysacln5m6Itb+QeL8ypsFWh/eYoyPbk0
ADhRFNj7v924/+qt/Uc9VJcmq1X/n//rexrij86R62Vwc/7uT4EMaTWjP/fHXJpIfCD6gY5nIw+r
+gYMJNUCpzdaZRvDntUpcBHAtU6PFHwZvrS59VI62V085ADGtHh3fPZWYcCo9XsOt1nlV1t0EE/j
4EzrPJ1fSjU362nJC1hy+YPlJ82DcAgxjCvzWA7ZGwEgL/aUHZYqvwMFekjLymGi1Y37uuyTfdUZ
7mYJGrWhck4IPFy+ukF8oPMR5UtyaecelHezASDw1FbDnV8VPt6SdFrVwWSArDTfWoNWmkeely1P
U1yojYUYpC7Nx5lwiVWj+cc8quQP5p+fWkevd/cH9w+KM2Iy2kkfw5xpmMamAuwe8V1mPcQB7omQ
Q5EM7chj/jUg18tieZolKsTaPzRXaYYzAVft+532x3cLkMC6dYeDFIjcB4Lm+fU4QjmDWYispB7p
gOKMjgon9VayP4UcZDcoPhNA73rgX+OcWlrsFKXjPfkC76n29X3b+offv0w/9aFdf9wfnHMIck1m
i6E+zvF4gWFxA1BgWmEzuKOdYa60ozFLM4YAs+AN0GwICMjgHdGsUitXtXvGpttMJo/5NSootD4P
IA93C4OhFUjkD3ZjaV6+wj0m6T8+hiFplz88KlrQ/26hul77dfbw+f0hqxM+F/G/C3hSeJhM5Hek
B4WZONr5eCZ5cYce9SEDss0M6QWJzJv2zBevUOuwSqOC/CXp9+Uai/hV/t2WEZwc0P6hOIV2vw79
5gEczopWxPH39/g7b+RnH+y1J/6360xriX7PhwE8DPjNIdVhsdnGQ/rAXIkT8JR87lxenqB5Ku38
cel6vY7TxLwWUeuukaemEePK8P6UGvaz0cz1trGE/v1ylBTjpMCuHnUlVwOzcJfjGAev3/+0v3wq
16f1t58WXJcHHZoegzPLU1u2p15xwGi9ReG7sADw+rVap6YHDsAROxZA9vU0i5lUV49J1XMCMtNz
nCi0SLgGEpIXbJdQUr/M3hBnPgqr3ze5//X3V3tdM3/2aH5ww89k1sDzarqjK75OyL+c5GtYdTAR
AO5ieKKj9ofb8lMgwfWu/zAAcVkNsyob2qNoxoOFr8prK25RstNWwHTXvRlNnCycV0P3T+iOXz2K
H5PPYj6UeioxluP3f3Tm4CbHc009ymmsHwk6zog26ubJeC4S2pFzDjjEBRnrPeBooDztFAm1GWoD
hKtqVSbmh7wd8GV0+lPYMKuvIJisXT+o/mDu/NVi9G/hae5sePEcyKMa9Zv8LjXLQskCMtDKd5N3
nXX7RjVPiP6eqUCndeAQrWClUINhiq7ZbzbUcSpSOH9ojOORchEXeDfjlH1mcvowzpJ+2rUvJIWx
6SvzD6GK34OHfvIafd9M/vbOL0Hfjqljt0dfttvEbe4K50ozhLxse09dmpyXYtku5rG1hl3sYegg
hCfT6jjQRhhc49wF7Z48qfWUt28GbS1UDFBexg0d171jTu9DwwGuy06zmz/C1zD/8FJ+v7E/u+4f
Vv+6NkpShMOWjrS9qRG9k4ViBadFSah/RabvwhGYXzJPBJxMA+yhkaQHD/W0iulilsNI+rtIPHJ1
A1yH8BADvx+QMMNnJzRz5cYYPeq4spGMllARS2jhVvyMXvHFjsXz3NgfQzE0q7Eod0OfvZs9aJIk
7B7q1HynpdRE+D5ugoqz81jrZ0mAze8/++8sn5/94D9sHXFbKIYsQh5BUK69OrshGvZYeeFX7TKy
roe7ovvA87xxF3vrdAqZnrety/pPSde/quG+R1D/7YWpA9VhfXHlkWR7c01GT7VmNYb6KPr0Iik6
QhSzkbSREneN+VDYzmc0BmqdDT4TrtDudp5DakAwJ1E5u3zTwxeE5ahLXDGgpAcY7FRiwAHT8ZwI
dq4iuah7TDTJNrPUjQ9mzpbdTVXqG8eokVPXKQDQNCBiO2hD1JcWHPWx2KFxgp1qvS+4PSjjoKa3
FfovYSx9RHOcMIqetBa2rBLhu/nQ0GAEddB9dGOis1s3viBGcVZ2Y9zpWj0Xpf+a2sVbmdWnIGj2
TtmcqsTeyzTZTKPXbdvUefv9E7au6+rPnvAPu5xv9mPgaWs4mldKRJ+0T7122oj4QzY926RdQ5bJ
1u5IoTIGhUltrK0NyO8kYqsutgGFyloVznsIyDfKpAN2LU5gNCp17Ng/V91E4fz7a/1ebP3sWq1/
3TIZvSatZnp9NO3xpKqHSd/Rrr84dnnTVMO5mItN6HUnq2pBtBjpxkJdOnBCxfQFvIW6BuuyDQ8X
P0iTLt+62f3sL+oBt/ZNUyPxQC3dBOYaS/K+A2BdOgk/aXzMLSwCVbErmo+z5x1aOmzr2e8eCs+/
YfR+iat6Y1j3pXcaqF75A12JG9vfIqVeZ2m5+f1P/8sn9cMeHC9zyZRBswcbobOzoVs9YrlKNgqr
xUEEnb+OA7xYjYlTriHBiffRjIwl3F31T+8ZyN69ky8QUoHPbnqmJZHdBtVGWJroAQeydT9j7/zD
xV4v6meP6odt3JgDeinsMce8KlwL7dycHPAlzbd90fgvSQliurl+c6Y9+IzXOWUlRCqhG0seEAFX
/Sp10+wSZPnwOFaBsV7Ih74NNXMChogKpYJdbemnQu7u/1DieNe36CeX/GP234zbJTPcsDnSyVXR
4mA6IlLM26ODFGA6gZPbqWTqTfVMwl0zRrqqg5U3uMWqStpTvmQPDCHO7rK8Q1BJVtKllJYloMsJ
5y0WtxhzMw7cNWp7tSlLv9xi9jVXCMs40/g4otsCWFgvsrchTC4KBuga97nD+LYo9rbVWqvWAEJS
pvyHFgE0A2M4q1IpWMtz/uDG1IHXQpJczSZKC3o0c/kWdOklG8VOMlC8jZ2U1zcBoVVvPJI7DEbm
JhpTzyHRCy/LptPXOt+sp12vvVdVKEpsn+A07KAKun45gl0I7O0fXpJfrD0/JiGKtvAGTrTyiICV
WyU5XvT9SIN1rMg/oq+YrBMUjeuEtKiNwjxGIEUvgQNjbGsYdWzIenot5u4lc9yX8RrSutAD1Unh
HeC7p9FMUvIfyB0/Ta+nLv0xSxEcOmkPuSyPRRG8woX+qCbuO4iFF6dz3xsrvYBbIaLdf62s9IyW
UO3KpmNJ9DDnLjVykdbKLj06iznPHn5/A391YrJ+qEts1tZ08mtaHK3IzmLOsVpm2lKPMZHlqeGN
L64FKN+Ss7tJBf6fLK/HfdkaV7F+6u9YU9xrP9YlVShesl03xMkfPqdf3jD3XxdrS88+SkZTcqRd
Rr7zNly5do9fo0ReS/k0HRAsASDwznCemMqHCveP55obv+K0N5WTc06RtmwNREn0FsxmLXkJ/7CV
iF+sTz9GLQoieAI5CH2snQKeRbeypI9OOgHuPHzodLPx+MqH2tnaCgaDSO//8MSu7ZGfLTI/bLcV
4ANhlcwi4oyQDEY/ZnXtiWXBTRoH6FrMXR9C2XD9qMBGGefxc9/HgHhh7dm1G6ymcLpZbLY04m7+
cEm/ONt9PxX9rcbi4btjK8R09LV+tvMSApTS86oppkuMuWVFpjvcyKL+ykj2pmalYOr26NALWOcO
eWu2MvIN9lmiccjdM7r83QuMP0S8f38cP7td/77nmXIwpuE4pKig6OkkH2OKZRIwBHpR3fRoeVux
Im5im2X6pqBVpmi0FRyNO7Kl1lrYjLwCLbezHrIj9eR4rxIvi1DhPLja3ixe/ub7nO+AcWBDUH9I
4/3VZv393//tpsbYlfxQBQO6W/3sgtPY9DlqA4UZWHbVmyjUxzFhf3Bm5+g46t2lEclegnIWSdRd
5eEAzFByO4Nvb8n5Zjw78RnUE80lLCh/+kavKtOf3N4fybkwLpbUGN3haAnAGKGZ34oWB21m1l/s
dsBM1CRnPNTPslyAwTYkX7HZ+UgOV07F1bW2+7QEbFdtjCCJYmwYI0Na6n9GuHqbfcYB3XxT/y8o
V0P2wN+1/4usV+//Kna9/pZ/9P199y87sIQILGYrzH9c1v3xa69ofpt/BURyooD3QxGGqK7+2fe3
PWYF5BT4KDj4Hddmwv/Vrtp/IXO1vDB0Ayf0TMSo/422v/39r/+318n3ENf+65KPCHExE90AK3eC
62sUONdpoY3Nqh0Ashcdh0g1Aqoz0qQ+zCnvUSmdGQ82qHCCa+a9cDGglsAznjErFPtkQX5QBdch
U0dPMkuY+CYe5ING9m+zCSoOZGF2XuYJAPdou2g4tb5BSeWdSyts7osc6HoOCow4zFycIV3isIeG
hRSxCMpbjMPVBwdv/E4ENB+aQSNNx+NLbGI17YSKm1sjLpejH/9DgNTfd5h/6nWdpxBka3Wz6KWR
G9k5+XgauOqVhQWTjFIS+hqvqF8FgXN3CWcsFlGmxSxgjuoBzJC+vA4Si0EbK9WHumEggCwfdNpE
PBgGPx5jhgEyfo+zobkp3JGYSIZwZ0YSBnIOpfdjrBjJeSGngbwvVpnVfUMuWuL6KT7HdCjWYz4Z
0QTfgpDButjJnBQmjsafPWNZPiyEUG+umghi9ZbuYLsdQUeAr8IoxbCyFu14VkJeZXE1lGJB+HCn
RvLWcENchBX2lGAFfoDRwcoGYYk2t3uIQRFMFqtoOkBZa658HirqI8I6sZsDb9mahTY/OqMcOLvQ
19MlyYrExHirzkOVZy6eecbbsGywMd7ktjFHRB370WDWFys3Ht3JYWagk0+pLz/h8G9OmE40ECW9
7PwQyYM3BcnedYM5aueYCK2xUhVSxClEzOzWGz6MmBOe0HdglvvI6nW+CSaGIq6eJfmwC775Mp/Z
WZbwYlW+g1iWi7Zx/eznlpmKSTPkXI0EgQ5QAA+d31pockwu389megnokXRIA5adxcANHXQ7yxtk
5DTAbAt3YjGFVLJ2hiucfslfFkdk1UdEfMAva0zS6WjfC6x39XrGhBZ5YuGgUE47uSwo+TpLtTdo
f+J5BWoBOHWjE04UBXF/fQYncG4AdwtTV1upA1pUfgaJoOTADHvCyNp5BTetIC6RDfK0uJ4Kbgqj
TpMLR2b6/HZDhyQizsizVv6I3uSY+zXG8CDIZroRS0mC3orMtvCqijNN8yRR1vH801TtzBQVfVS0
qgRgHcwD83TpW3ZUQruijSXw2W2TJGs/B/QWVtNgx/bKGtvqtTZVPtHn6qqnRKicfohT5t0GZWxd
HUfcjR+5h8Et6DKyDKdmZlQSLqZ126elk9/oDukterigvcx2Gb9KgiEBMzgI+xwwV/2qJ7buwU3G
/NlZCKKLHPjUJHxZzFE3qq86ImZJXugwP+7JERHYjsTAPHCRw4hkYbSsQ1Gms7fRQEznbeiIwdwn
sbRYlLBnYt8jEA7plSfw7W50gu7lYrguoACC7PBx0i0eqy2ppnZ6yzre7aRt1YDVMM6Fm1mF2RkV
+3jBky76VTV4U7r1cZ7JO/QsDV2LZoTpkrixJpuu56SxgZDVLBERG3bxOOUhDioSHZsCycWQyNvS
YdYGX6AvrLW7yJJKnyjQZytXVrX1FpdGb8eX1MO+dJJgVU1oN18wos0LsRe1G945TRg3r0Cy/Wzj
dnHZoyE0uiaH4RqHw3EKxFwfTCRqH/E3B+OTgw2Ce63MBeoZUrauuE05cl412AXxXUgB5/4LbDqH
HDSaDv4J5SqhMUROBs+MZWP/tg3jjPZbw5AukqWL790uZGZt2tHWyV1v9US4OotBbwZ/pnfKA10A
b5kNu8HbV8tAvs7diESloB2zlCRWzmQirhShStMraJEAQzMwtpgvsEUWKEHoi0adyNlU1UWDZiHq
pS8QrXC+FxDHUDvnkBIFXKkRfSaPD+Cv30i6Xaqt7eZjO0KvQ+7b2QJ9kVPMcxe1WVKKpzJObStC
wkaaqLFUAo8e+Z1osUlTsXkdy8SPsrhxXlvfau+81CrqFVZ677M197a95xqwegBbU+YG4hOuM8xZ
ORvMtW2wGlUpb4k5FWE0i6zkgGIXMXOJ0qO1GArTPNu+w6KU+jTCV4SqD10UZJ5NUK+iKYQicBLJ
pkWPM62KQVT9Rgh9TX+xGqkJfS35wwiYbEiDrnreOcMzR//YSNrot50c7Q9j58GiUaZrISNlzYj3
hGKnAn+d0eZRPqRT9zkH1zbsJYmPiI0yLueEuKwx3yc0b90ajl/KjDqpzOnCt1pkJAzZrrpH3EVa
fadmsPd44APknq43fEgLr4M5XqMd2lHrhC99bpoBH/BkG6timtxHrMba3ueIzZsoGWbzhlxZnPiT
jdJra1T1TDVhhimNJcMCtOb6lkoOSwlI62GhWzJhrR4yuWqGeCAFPFmUtceqX3NrGnvub2OJ0J14
VeKuUfcmQ4pjWIIFJtlWkm0du16yI32vyPeyW7x+lwrXu69yV5D1xXGFnbVwguxb4vfzYzVibr1p
k0CmJFOk+W1mp/glpjGx3lpP5T0Mn641yOniVb9NvRC26sKs7xFK0dw/8Gvv3sK/7bKaB+WytxA8
cxyuJ3NaG7EPwMEAsLRKjPQ5ia+Up7q0esaIY6DIuWLoy0Y4FR4zHiQEJbYyUywv3jgt/Sc9+o21
Y4hvfhJSCnHfsw7jsSHtLv0U8FyDY+IOZbO/lh6anM6B3FFrmNi2zYod4W6o3SQ8hINfwO4z0ziN
jJYIzZ1OgKoBiK/mhvQwoCYsZF3CWd8XFYaWYQTy48eWMFfo7OoBJZJqyaIPCCU85xNEhBdywPJw
WyRxp28HQGlqXdKaqDGXTDhefNYP95U1w1zASbXOvIMM3ZobpzNDslW91tMn+G2t+hqk8DIiMv0C
VG3SK64GXfOalycomlANGKU8lIYRqHWNDRc/apk543aatHBWRm46eTTH2rsaj8BMfaKiE8PG1/2I
GbjR8bhNU9kNh7CA1UD6q5PLHSwiGv022vJyY6TtlZ6M6wRyniztD5Q31x57a/fiqNprjL07M3Pf
YAcI2p1VubM8uN9D6vxYkFzBeYqXbyQFJN/3/FXVxYzFFcfTSPJ/SDvO6voJZbcquUCSzG5ST5j9
MTX8Qu3iiSHx1ruS9bedP1T1/bx4IjjayoLYqSeJ6s2MC4J6ZDnCRZItDaNt0tF83Voj9DhEpyiT
uwdt4vEHIeotlLqBp1qgXykTer4kO9k3S4F0nYi51D8qn2X8qj6Ej9o54IjI4848UhxBuI1RH49B
CUA0weHTLgaJSqveFo5zbLFnDlGTeBOSkXbqn8yikdl6gUZ0IoxO2buKg061GoegNrYjEjxnhex0
rk6LbS3nWksAQAikrC/MH0BWEJzSBHSHaXvidSKsNmos1N7rOlFzdRGeqxFCs93124mOlEecnoXp
pe9BlO9sY/IFXno2fEgqSUk6XEAj+0GqsU0+VzWhCPtu7KZx51oGP2xgmTFWiHGMwzVCUyggZTUW
PuHyGa/LHsGg6Pch0m37zh8yY95ybYAHvITiaeO2i+Wta9LMyRjSLsK7ehG5higmAr6EmTa0qX3X
P+Zm6BFGEOBGXzVWXWcHw+Kgfd1hDNaRwRbxmmK5ZtNJut7r9h7PEgNT56OM/QRIxIfCkV093w4J
PAB2Jj2ZKFhrMygiYpdcIDhOzsfjJLUFqawPOr1mYE1aUlJP+iBddOwdanffX7AzyOkd8tlET7PL
sUDsBepOc9+Xqm42AbBT8qe0nSdbmTPrjEw77qa9W/uuOqWWLqbHvAMTEWmFzn29zBSoKywytdyb
JX6RTQfykRJsIqk8GgIsYtEyUCs8tgHa25tQqZkI6UGQhZpMiW4f066w3BuHBKPuqyRP19o1VTgk
78ossYoV2NbSSwmXpHywNTxzIiJzWm11bvJ1OL74ABFB3XkF5uMvC74nsSmdNqbUqpuBPa2fcg5a
Tl7jlUnj1r+3w8pGjR+4Wfc8qlzJ22TOMBELODenpnUq71DHy0h0RtvYkuGtXwx3qWPM+UucMkN8
G/ugMs+iLEii1qgl5brISnkOp+SKdJ+swUUyO3iA9HEVeKuGy2B2ktve9CxHtx1ayiKbit6ZB+Nk
+JBfjw5rdrDmnUAoO6KbrsBdGpV/GchzWCIKR0w3vlVX1rqLvStMDfNdcSHyrfQvk0fOwSqPCcpK
kHvnqVduasK3U8r2gF1msVKPOONutFvmRHknndd4wnl+25MtLjbDFczzmU6mWL6EeqpU/83CHtuY
+M8W377kJMULTh4eg7Ug9ar2GYMbLB0NwXaBFgDoL0r0PCRq15R4acQnrHdYS29iByDUfKFYAQy6
DrVd8JWrIvdMMFYGR41NZrUBGN0cqFOUKA43ZyYKylhTD0kVdRnF94MuwHMsK2aacYWTREub4bhO
W18ihtDljP8P018LIC5xzeRra08cBseQx77VVdkm+7q2+oPOkUcACeQ8RGTc1IVv+ACsnljFDLto
3bBFrZ1x5jxaGL5462QyZNFo2O4HP827xwZQzkvNenRY6usUOW8c85NUmg4z9pRDm1qZR3ytRz5d
L2fSgLuyjhJB6hjKc4JypZw1fz615TrWRnWuST6j4uWRhLc08MJHhSBFr0Q/s/cIbev2bLC0Wgz4
Ch3CcBS+xXvUjo+wtPO3gPJ+xTED/29fkGyMsJKax+AgqLXn1Dvsu+WZNl65Bzo671UvAeXbtjBu
bM6mO9Tn2WfLU+Zlkq17wMkib+yuZNERTXgKg77+0g5UHAk5O3ccd4ptg4LynCkrfLjWcN/qfLH3
wFc9RObl8iUpObaOVmM9dKWQBy0w95Hb5CHYbqVpRK1UJVE/Mxb9fpzrfclX90UjfWYw1oo7yhoj
mm2/P3u0UZK1nVIEmnKpPzIhAl1V1d7OK9DuC49Npfaw2kJACF6Ir9DQcWtxtlQHCsruGZLEuUqP
Js/wsYU1fwDQPOPoRV9WYW49GmoSjw1exV2XM2BaiZrzCpwu76ZlD/qSDGD4qFSa+uuUeUg8U09v
SA8sHuoOj9JNCBbkFKMGimZKbYZ2hla7iQV7S6uHx0fEMRUXuy3JrU0BEFkQZ1Jsx9L083VP89/w
vOpYdjGqzwVDyUIcHmILrRgwxsRKY7K6JgBfV9E1ZNep3xBk4Je3YBA0Gr6iHRpiWWdV8eQdAT4D
sZBR3udBzNpOff8NaALIuMGiYoQI2VoXMBD+tBmmK19OapOR4zy0hI4mIN7YDoySPwPvLht63sC0
3lqtOTAzdzI7o16nP3ePTtVDcosluLMc0AnplJ5Sw4R8VXiaLF7lvBqAjYmbmZyW4/c8Ot6aVn2+
yVyJwcWUEtzy5JbumXAej4qprzHsgbBTw9qVc0Cbwx3ILDfD5XlwpLte+EzKaB6NYk/3AfVoy7Ht
NKux37GAT18ZSr3TZkQwpJscw5kpedvUc9i6Z2Ih4y1uveZYZ331mpe54JTQTOEKSTOw9cmb/ZWZ
2pkVcYDwz/ZVFIcdn4zaA6d5XEUsOV5/XrRF8xwDqMEcm6QBvLAx7Zqp/cAB6jKx6x4sgrqfkmWa
H8VSPmKLUPQmnPSCZ3XCCdVXydvkMz6ncTYE674rSdx2sv7BxvvyLElYsRgoOEO/GkLX+GR2Ghxt
WtxhJ5u3mLzNnQCQtsbSaWpjBUxSrOdwtg4+/nJQgbRaHqZZ4M8168GPmlz478TDYzZICveBR9Pd
GU08bXFE2o9DrdMviR/IVVdX2dob6anOdO8exVBn9iougrdrFQtJUldnzfRz5SsOmCLFtBIQ4IjO
NB2Ca9IzJ9Mwbe7w/nAOnIaXZKokiCaoqDh9F6LU2dpfs8blRcn8OovX10P5elwKP5qU0/F60SgM
W3HrMQDGlPZoGEWMPQg1sQJex0fKqJp65RuVElGngT6i1LkHE4WLNzU5Xjb90//h7D2WG0e6aOtX
uQ9wEZHwwJQEvRFJOUoThFSS4L1L4OnvQv+TLyq6uiL+UXd0V0kkTGaeffZZO8uLg0izg7Cme6BX
6bLUdLmKm2hvIc+xsXzLoIN42xobOPuPABxvwqab5Mu9YbKyxFirl2pfPMZVenJL/Rlu30OQh29+
mzaeDiw34hi40EH94pVpHztpfsx/WWH0laBK99Y3VXplx9jbUGIWkzbcU1N2/MicdBuizpZ9SgIK
/KElHOJj1VAbK21MSHEGQkgNrT1C2niIHGHvZIybwIlN8013MtTv2mzlPIWLU0UlvLh70cPgMSJA
ecHB+YVD5K5ozK/CKdVNjSHca9jml6KksM/BPuW6CU+/DcDdg6puSlJmnGLYJi1vWtnZR4COJwrq
q5/1aE8+vLtQB5XpY/FWFgpAg55RO9wo6pc9Ri/U078iGR2HHqebxnEBAfnuO8p+Urm9TWD9tIW+
qkJ9qzBDZEXpO8IrEwLyRaj6QRmrfZU3T2HgEOGZZRwroyta2yq2rK2fiJ8SbkCsu/6yrpWLaEYi
OwznHMDzlc30WDbOCSHn7lvuJ87Md11kz7EpntGLdpbrAGZD8FZaeGhQTX0jvhR9+eQ2sl/qFuB0
6ds1obYcqn0jW+UOSo0MmUxPqWdb5T0JLJ3Zo1Ll/KgFW0lxbOjRwcimByWuOZa6llcmOWVHRtMy
CpU1ewTVVCyeCw3ImFqdKWp3RUIxSH10mZx2VSTGuo7CJ0Z+Dl0WrmDOgLiNlR369gosxjYL/U3Z
OSg/JdivkJQEGKMzCN/Q4ULAUpAT/MNhalg96rcs5IqkVrWPh3DrN9WjOWVbE0WcDgV4PznO7Gu7
2TM9uoawturV9qMcq4OwB5YPOWMEdkJCciaP9YlYvUeVwHhWkVOgkMOMIAg5/5UGybtNgDktYGyI
DBtiGANmnFcvoCNJSRi7dcHPErGxUh2YlNW0ycrOm6+7qTSHfOoflcFgkHV4ymxA2120jmmnxJA6
5nyZh8Eh4deP4q0Zpo91kzxxVK3hHCCfYUX5UN1p01nY5K3S2kilOttapC3S0d9HAWJGA/zA0V8V
MdD2jZ7JSgK7lcdrCryNYQ3bcPCPQYWtO3SyQxJkXmBnm2IgXDaMfpUjCHAip1GOD66LtdewI5Y+
zuomdHfcKTeOms4SfXEeg8dgUeHiJCdhiNT3SDAXmWdMLxoK/ADgQbjmiZBCGRsKT5TNMygIorRD
JiPqybyzCdxMvV8jQ2eLoDONnRynhyAgcJnJ9cifdkgxZ3fsfph3e6sB5sqoORtSPtjFNDGNNhJ7
QY3PgcQR/WNvAoMPw60yyDMG8yNOyC/ZYIZpVS9gk6J6ADuBta2LOHYFwUOQho+KlW+iNH8pJ2sf
x5OXuvEaR9mtNwdlEYdsxCZISlG0W8Vyj8wzPnHOg1LtHHMrPcAn2AqdwGzsnz8Vib6Romy1NNii
IAPcDZ8y/IXuSBaCVjxOurWGGbLssA3Ixr7iX/5Fq5w3L+wXBUkvsBT1C1QSCfaMIgTda9kq1U9B
FltVTtc0xAPFvnZDdDkrQXUWY721aToycIcTy1GYLEKRYDEDsy3XTitPsGMIMDfEW6IOEFfKu98H
OBj8FSXxFqrlnaltz1YidwFD6iBL48kHj0r0Uwvct/+ued4d6L+RIR9lWL7mJJCnBGAjfO1SYFSI
e3ttmnjxyPNzxK5y9VOnsXpAhvARprO1phFCrRWbCTyEUIYLrNyXOGnoYoijpsLhtXKFGR2cVWxC
eNoYEN1oZXsd4NyDNkVXBpdiLCn2r/Ndm0M3pd+v/Kk+VRkCbmx291bIKyrbB4xaUAKEH4Qci5jK
X8ko3ag0NTIzWTEic8uD/l6wQEqXOVil9oza5/3PL9h1GB/Ixxt43IMJF5qeXBiz+jrblByO2U1I
72CbB/bjGNgbu/Hfq254ULQMlEBdHZWqP4HK2wtDpZh1AQza52msP+YntsG4xxg3gapTiuRoemWl
7Z1Wf85jVDB4m7u0iB+ZfT+NA657M9dwF6jUkB1N0koFuuvmjE/pb62jQKUT5iUsQrbf6MW1gxdz
6s4uu5KUuhdr/dnXgqfK5bDfaiuzbFZO328TDmKLhr6BF3EQIQQkfzCD9otYnXfuyCMHnVXUtkxR
xl/DzJ0csv6hFN3W19PrkLmbqTO2U6cxzA+TssCXm+e/JAZkaRvOYn4xXObBtZF462F2gVqu/2QO
vvCooR/61v5AK9vVhFev1HliJRu3+H1gj3DrHYWwa8eFe0BHFhQFdyuvP0ctfJv/LjNOJ6UfD5pt
/MiE9tp8KW1Lu4yaus1ixuLsfNv29a1hyCBsp5eqUE5dGdNHBDKeNYCiTNJ9gH+R5wEVxunGJ9K0
UUpYaXXraJMputCMkgEg6xAjwC8AudB66vw7ISQnoh6eFYAOjZ3/kD8KmEJ5M1waYmwQWRp/mnm+
rR2JD7w8BFO1twB5mnlw69Pie9SHWxNmn2Ehn3BS7yBqv/7zoJNAs5l8a9+rFuNT9kMy8LCpRnAZ
gHJtOkgES+JuXmjoM88OMgjpuvfoHrD5cVfDWj808Pl5XkmdSs4VhHPT9OdMBI3pfxZw4VtY7tyT
BZBoUYwqE1d0NpKQCcCkAN9fnhQTrG5uH1pF/czRxecVrJPxu+u75sKqmwfROS+g7JeTT/Pe4rq5
urJtWueoT6BQ0gIZO7yFIUdsd17jO8A9BXsGAr5XslNbtrqJUMNsVVuIMSkYvQtf3FCOM+Rn2479
s0UcA4ZP9RcTbtjDETUqG326YmSRXBn6RrFSXyNJ3TQoDY1m7Ub252GsKmpRUmm4GHAGFfddwcRO
3oJ6VtlY2k7YHtL2RckRDYOxW7gl/zuiEGVVNQ8hR+IWpgf9BCLRzHaXKRwTHH1Pm3bV4KBfTAaZ
FLC83JNTT0801n86Iz/MlytviDePkg9l0NxFwn7dtIOzlqr/MbTMQAII/OgU/sAi75g2CYE2fUIo
fA50nPZTXnEwxHCcKR8u6UwfHMflyu0ELECLKpo+asIIc1+ozb5w/GyTMMDOrEW0z3rumuraTwkq
0BbSCsbmqCdNRInKHkcYatcSoCe96rJY5y3+qbzJ3gPThEGllEccVd7INfEdDbywnjmbUZ/e5gXI
ysbvyibhIWMoEboKQ3FuvmCq8TEPrec6QNGBbk/rPh9d9lP3TvzTsi/zeTuclqGen8ZYnoycFYv9
IioxRdhAyFYyMXb6ECVzMTrPaBEAIzJlPZr2AKHQUBxGrF3xHQ2gW3QrJ0KT9xRKwhwkMfL2+bCZ
F6MOT4HTPY+DIpHJi0Rb6aJTHmJ4Je+DM/hLK+bZbqOUBmNpwQwxQF6lC63rxntg27EHv8VZtxrC
n2q62UkUNtb0sQBXVcbNSM4YrpegETS4w9J5LDus8zV5GgroXBDeMo9d9IkBlbYq/GdA9zZ0jxkh
x6QHBKHUjSi1FSdzQHxOcXCG/FZQ0Yh4Y+Sj8tpExbBuOSPv9JTEcp9UKUogwyaDu2/Nkw2HY+VO
YDXicVKWLvN87w6t7SfO24z9wB4oaC2GBVonUVpkABtpJYA9qQQ7LU0piAmrDKMqnpV47KZ1T15i
joLXOjfMLgwRT5HMPa1gNJHPVWKwyehFVLW0jvBVYYuHhU5AgppYgrFTI9Dep1GJCSCTlv+e8sQd
qamaA1KNuWssiVTjW9NLYGEXTYF9eW4M1z3Q2tMoanEFoxFop3jIg+pKgCbTKaXZ1G9hjJh+jDMS
6FZZ2wb7iK7/yiQEYtVXDIiYRH6f1TCq5xlKpySmqPKde95IwHc2tqDIS2WgzGlmZKrGsW5cOBcR
G5bCNtgl3OcHwzXq1dAIjRm0qoDSNuo6s5OV9aQ4ZXyS9NBPvplzThhcZU9aW7jmyU9mKp6DDRcU
qB3zRsRaMCz1xLRwF2T2ivwnbe+q1A+Ri+wYWA4/oEWHqirsN4vZsLAmUn2EclMqb0WvWW9tI/Kr
marxHqGmHgnkIE1iIsfhIbY7Z1MFZtuRgQfLa0z1gOgBxSaHw+/cTduW5TZrDOBiMcaqIZPOSsPu
uGt1wnM8yEvaTsfNQleFooqopCfgm4RPI7iGwIJHc2mTMbsmBlLBLyWthcEbj48yRg1PeE9LJUz2
keaUSwuDz9YpLMZxIP5EdrUVdUcHZtgNMOXl3A5xRU1j3qwKL0mwRXeZ9kKxUC35UORNOOoh6pSt
YbsrXdpXJF2Vx2L2gpvPtkhes4JOplJdghqAsa1aFw6XZxOjxiJtXMIAOoQdh8GhmnhKArrsXyAe
gA5hUi1bO1sOaXtTkuGlYcB2mTvQ/CUGI8URJyvTNiVo8s6KYgjG8qEb4PSJWP7o9nTKzDpaiEps
uL9nRRUl8IvoCCFnIxNiOApOE6OChZ5n1Ovo1a4xg++sXH9LY81r42DTlmI9WvpRq+qtr5ZnFODP
SCl2MjPWJJI+5DW2sCC1rwRrHK22JiYspFHhQ1N0EkQHe5rZ4rR3wzSt14mCSGhrQNQRG22qhZJC
b7a+qWbHYaLJySHpEw+3A6fLysv1nDmthK0hD/QX8I3f87fuB7Ep6wHSFhOIHbsyz6nnOgPPkLVq
2pzB6W6rNOpq0Ea678aeOAPWypa83gGf4VSJ/ZhNP6kQTzErtJcKecCEki1VF5JkJ38RflstxqZ7
AaKygPpRXFocfUXG5FgzdGtp0cBTewYRyGz45QwT7CgWUqbCCoCJyqnvzbM1yrWtaEzr5WdHBWAv
7YeS1CYzN598NX+HV/s+zlF8hS1QVBAZK2C0fHZXkWQIWNz2SN+lmn6GAOJT6iAGySImN9LXjjoP
WYMBDCjBiaGveAN4gN67I/aupI8SZ82tdyc4zOGxSdMrNm1UfINkwkFLnBO3+SlSnXMNknDBdDC3
xym3E6jZTdq6F4ZcH8zUfZwC8ynQ6Us64ubn8bEKW8+I/B37YIJnQ27Q/C4kLS30AHaQYtGPgsaJ
UYle/4eWKRemkddVLPfzNwJm/qxm7n2GnDeV+qZryroT7jPGRKRjBsWgmHlw6KiEmePr5iRP1BbD
rzd+6oP5ka+oXMFy5O63pbHhkEu6io00X14c8m8gEJ2NKPmiTYUjbPLUurm21iQWXZmsRj/5qgLd
q93oFQ/7poijrTBw5vVdsM5FvE9CuaR+3nb+VRrBaxFgFhGK+GUTIWMMhscUNoDR8mW+VYkddx4m
Js9waCpnv/RIOWtBflA17WLYvqBCUn8Zau/N/yNHV5UuYqsDAlOBGlM2azMjeS+kt8XmcHRTx2t9
CUUVixIMx3Hp0zLIBHsEM/Sl/85HvGaD4qnKi2KHu44ss0AiIMNz0T+xKnl6jn2CFQBS1z7K++v8
OQCUnfAZ0Y1PH6iULpXguVPadeL65aIxaWaMVfgJ823VOrGnAXNKpbmMu+4QSIBxrrIMmuZRsR2f
YxPUMGg4FscUuedxX2lav1bb7oHNfAmS80AHmRMnhgh0u41bfDomIuyIirnIYn1Zu/m5jLIf+pY3
lbAGw5VeGOcfyhyiO+Ysu2icYb+rNP8XQPaTJSvYre/MDFyMutsmQmyTCbrGsCsKm+toeA5Atdq8
K1gq7FZdC9XZ+hYVm1OVj66TbUXXnCthzfl9MB+4CvPzEQ3SI8WSBmWivtf5tCkHCye9z35VZDNC
71mpsofOLzhsqMWWkvX7n68QhtlaJ9zLEh3VXrCvmeWMRge2dnJoM//TCToKB6XjQUtjJkYJTHKc
5AtXUnkwVRlvptjaSqO7427rjuDJxi+FIJR+jyqTVcxmgaZHRNRT3jrcGJ2ljgxa+t0dJ4GBR4Al
BnjLlzMPCQkgGOumzjBkYGZcG208HTj8uA+CMMAXRwbWzinH6NvHQ+qZTa9etJ5lRNi0pRZdHxIT
x9o1qCWgWDKHGIsUORo2/ljVwj0wCVW+CsJYmTtOHuA2j5wHAYgnAx2auMrjzUi5vwjJLZggXAku
isZRFHuSdZp8GZ6wR07rvHH0XQOwj/QLHeIf7AEK3jraDFpuMyAXmviyYjwdFH1vo2oRnDNN/W7s
fIjbTtTsnCisBsqh7sMs7WYrRB1N2wKM8C30+6fcofPeBYlNMK5O2ukiG9V3EyV/FTY4p8fU2Ld6
Ye3iKXktVI1OmD8VLyGq6qSl7Mex/+rU5TMQZAgSfbLWVCyJo6FewrhLFk4aV4vKJb0o6xJjq4YF
BhE3YO6IQEIgqAxmFxhltim/8Zgb4qEdQrFqW73aED9IOAfxTDx22ncVt8zjwNtcsJCbu5zQXB4/
mVxciFIIq2q2CjqZndrceYr1maWHXdaxuw2KAK3OWl3ofMKFjItDoyvfrTkNaImZspWFUrDJJvlj
XzXwtAjis/EWN9anxenPc9L2aul1+1Z3sbvEYzkbaC3aTk3zg5L87ov8PNPTkJLo+5Jn+2rb4t2d
/TEuff9lVJb1Ji/o4FladR8aWlPzR+T5tEnNa6O9EZkXOQ5bNc+4CsNeJMPGsfudqYgXxw66RY4D
9dAYKNdMsOdLu7MOTWw+BlaWbseOo2tBZiqLVp96YmBTjir+qMiqr1SQ2xtnU7upctO/BbZ5p3uH
XaEB/aVkik4IZzEz+wKVMbDpQ1d7dF59JkYOdDc9yuTokA3scaRQoWBbwV7iFFkwxMXuCdN1QdiT
ugQGnDOoKPnSFG9E7OExkNCqZTmKZ8NKHyie5boSwcfQJ/Cg6cisCJqCodiW7gpn+LWRMl63Ad1T
tSmwt9lELNGXupW2mbKB48CxbeBwo/ZI66xaWH71HmiOJzFpLah1zHVk6nsljN6wRF+1zPoM27xk
HIB4lYrcm7Gg5pzGCQ0/7C9jXn1GofYLg9ZjPmdL13h45lfG8kCtTQj6zj3Uq3MSjemyNciLznMi
+kALq8cU79ZSRBpsMQtx2abdBiujw2WRfTo5iOOa7QbTc3K0fc7jQFfvKgWZPT/1jJuee7+/cHB9
imn3Ygdt7pnTI08200VXpjO5y29Bjwm20Z27GqDNTpwdtHgEzDGd8CTjCEzqJ9yuCWIXfc5AMKMW
5EEIfkTady0f8n08IkNkjoUeme7TMYIP0K/HsNqBGLwl1XQ1lTxbyqE2sK7m1rFx1e9OD+oF6Rzu
inBL5s0RCD17Pi+1uo/qKbd1OGorYN5XkkVd7luHNKvSXZTrUshsuph2NDmLIc0wSA31JG8o0eFd
dcbwVALyHFgkgb8B5HW7luK1WLJ+Eu8Qngtaw+R6WICr4cCZU/tqpxOELprATBr/MvV4k7tcyThh
GbEGcTcgOOKvd+iv2dOrH+C+KQzbXAvqywVhSafBYbwf6XanAapTDGVvGbqD+ldutTbf+XI8NjUu
UsM5amGymQSG6KkJjqkZ3HLV+lT7apM6gL81mzm8lFyvSSgvrOin3MGHwemmcbNd0yikjBnXsBmA
hiokbuUDokE/87UqP922Ng0+DCl0fELX0wL7EibimUtKRigLfllOXpaVV58kxtI0cNmr2EcGnYs1
dySZtpeKZcMJ6fxV5kZnIL0vE4aGhVQ4u8tY6zCQmLfAseeoXYKfnShHQurldxYon5UWnzG9vGQh
XHOHDDU02PpzHm5a5PGMOrXkl201+5EJC4ITD0qNXWbgRaNDkOCzVXrQqJO77VL90/LFal6QBop3
DqXDG4nqr25RnJ1OcD4Q6UtSTu9uS8uCnkazsC3zSOjHhew9Hi/GS4tccAy2l5JIdDHe6sreVvQt
8/GjZ2NnxWEDMY5x558NoJLueAUkgHf1mDWvZN8sOKKvZfYN7eCM0xHStEneprMeJu4NDOaSYyq4
c30kk1rSEubQDPAbi7M3/2lGr0jpjr0h8JdRpa2NdGPgiuYfadyjvQBHxmyJQwntFRAmh5t17dYw
BOJjkA1rpQPRMg7k6pFLjB1UDTjCMoGka+pVGCiRzlMwnv0EPiIp1mucYIf5w/OqeL5Sr5rxnsx7
BcyUnMe5N28kkq4moNwkMS3nazPp+XrSnFVqviQGObQYRphC/2rqV76yw+lfTfL1YJO+kji7oW0+
A5l6deacu8ThWSfX3bgJ2LNOVS/0qN77xbQ1TNLKuIwSQLgavvNvGrhZVW3ocNBr0W0OL2crt1Zu
kazsODrpaOkY4z5pTqMCqfIx4RDWLWVLfG+Ov+KpbCygChxBW/4jwkNn3joGSGKuTN2iv9MSUi1/
Ab1+y0QP61z2QFcrjmgaa59R+oO6dK/ijEMP2pMLXaalj9ygqsgWmm9U06XMcvqp07rO4bslZ3OC
iW1z+J0yHwRN+i5F9mWC/RDskvxAkgGw71ZLn5/VmPdMvEyk7M7Xwy/D9TBkB+TlxfwWMNFyYyff
WA29LlKgFnXnlqweGWli7dKZhiu+6XUCzY1nFzW+BPsBoSvbYpX1iP5aKnQf05wQzCQ+9YZ1I9pg
iSwjU+hQw3Rkug5WpLhoxEAFcb+JCTCebDq4ZoPymVwMLb7ZkjHP2Fe37PjsU5NXOCCD0lIGax8v
tEckqZcb3cUy0lfM9Tuzro9cCNMPnzsm8vO+YpzCHlddwe7ReInYwP9Y1uNddamAIJ5sBQUbehIW
e2s8cMNHK78FYAOGwfUmtbyYEGzc5n1+iBQ1WiXoxYGORlvfo0HcYmJpZdd/R65/FODz+0nQ2muf
uI0xDhdfHHGWe/YQHaVdX5OqMFflUGZMZOEARG5xaQkjrrG0N9eoeRG6c+mbGpocjPvEOApLO0CT
CIHTgT7g8qqG8+mq7dP8BJAm3G0s2TMEU76XLEFaqHmWHSxTTbnlDa/ceJsHtiEU7+CxblwDIb8k
BbCvxg8j7h8Ss9um42vqcgAZTlwU0nY4LdKoyMdTxuuW9eyTqtvuNRFus/zFUpiNKKYHgxOGVrde
wreniFmmyIuyaFZGxSyACxFYM9Ygl5mRKPDpjTsJ27dIWNxNhhdLGGHBIvNP+XCeMMKE8+wfZeD8
IDHGeEt0mIOhvh/wDSaJ/YyRfcupYyGIIGtIWce0sy8sceiZt7ctRS4Np3ma1T/VPnPrY828JKHv
KT28orHZZh1HBE1dCP+IHPUBs/eY8XER+DnSAmy1h4UREhLfzMap8cmfS+tWqE//vHAxn60motXm
lc+Mq5CJp8ATdVikQh6CeWtykGEVmiZ9cQOA/wB2gxdGHlm8ukj+YApCdCJLNMHYhzOE4/IW7i4D
euv5L8VtsiEt+FCM+iqR2omvUHLu4sZ1xJMxAUHzIlxi5bio8CYc98t3e6qDZpkOZMVz2CD6aomX
ehe3+gEH3WzPX/stg3hlc/eHcl1p2b5Vks28oIvwvQqMjeZ/zfeJlfE035MgCJc20rglI2ph3ePJ
nZeP+RabhdxG04eKsj7/XtuiIpn/CpHSJ+IPV9Ac1y57iqzW84rCFcZe6AFbpSiRUKeSY0QweTkj
ofOXkGV2iJD0WbbhpZ3xLT7zde1G0BF2zlqtLWUUPQSdSkrpDIpfCGZOTTYI3Hg0Qs274/r4uzLq
ljn5d1gSK7wLXJtEP3s9WTjUpLOOa9vD9ERFpnvYgHZ8mw5f2HLeLuMpfjYHG/gzOJJaYZKSzJZT
ijxONbWVtvU4r6+lHpy7uPqqJvVQ29ipaEX6NwKASU8/xzxYrKGIFZt6ZIi1eYEa/JDEylJ2ZNBw
4Qv6QG5WrOYPkBglYIS71qlLXl2Tf0z13cqnGzniu5iOKv91vt1svmqOaZw3p8aZOK9jJFGsRshN
8z1m0OjAn2T8ALmmWNZqfSps7UZgzKWNewSt/Dhx5SYe8jD9hQOQ9kK64IyQFntnVNZ8hC6tPSRE
SsZaoD4dHJ2jonsxqeZJ3+KWWQ8untJlmfv7oXQlZ+/c34HdodovTR3Bt0YAytMPwlM+6np8dhr3
h7UPj6ZiJMt4anH/17QmXH+VWxYvs+HHS7+zaD6pvoMaaG6KHtBzQ1Xs/fP8JPZHp/l3TVhER+tY
mLiAdG681O8FAQ7RPp1/YBhS4lJmPdWZnSwU370apC1qKfLKRBVHunk7YzR5yWb33bwCz//fhnwn
+vybpOL8l0jFBV49HR7jPbNr6oT6sVfnWbn+Vgzjg2nll8LQflm9urcUkruYE+cBy7sDGLTPwpRf
82NC//YngUrUJkjZ8LQ++1xc+9xAuzPRtu3iUeCjXYPpKBeaTsVEhChEddujkXsl/+EIe+cNzvxb
ZNScDMqHAIUVUWHNRdwFyrAyM3dnD+qbVWlns/WPtRs/CjM52Vb7pND6NuiLYCBTnpKiZ+C6jK6q
746H0g6MNQOz+7as7kGsvwyJ9h4Y+s2EPbaIzDn6kNi3zFBDTzMGlhy3uvp9dckG48ws2NHmaEA9
cdXbSuOX9B85b3hst6skY9LGyRpO+Ck8jVLLvvLOf8dMd6RcgbDZZvbGqs3ZMUq3NkkpjOb3vi0s
5omYD5AWSdi4nEuEgQWpH1fMeRjQ3G+Uj1VjIWiHdBwZ+XDRIjPjQxVRQ7zRiK5TEnxHcb4gFuOd
pf1Js0S+4nbcCb4j7N7R7o2mP3OAv1imeRuc4jMoRjisab7OJnvFV14JRFnNsp/iUH8gynPdONGq
Z6pKG7T3SpisMKxm7KBouWX6VUPbwvzT6J6q6Rt/aJGBwup9kulPLzBqVI3vHqqR1J+6gMZdW0wv
51FLtnZAq8ZsnGEFE/1FtjHhCFVzJJ30o+RiJE17K4zu1g44//BpXuY32LZo2wx9tUwr/XXgxFAm
lDXzQjQvwDTtYPDy5gzmQDi7ofzSSwqjmrZjUqUfJYaCemjfI1MWyyhr3qUZfaLs5OzcJg2IjmEY
8xfTYSm7KaFMNSzOxvKfXbt+ofO/Lgw624JV1ZT5vRgqYkkbZaGOxb6oSa3Bdj4EDestkQLtFJ84
nL2Abf9gtGJm30x7x+kxIpuPaCsHIsLvDa4gPN1bvbUPAPT56HwUH91cjNHeEaA2tiJ8SUJ37Yvk
uUjxc2EVjZcj5wZDSXeRmDJcZRwwSi28qTqLVMhSjHE/X04t/gMjZmEje5rEr/zethq9wvhxTKdv
J+rXVjyNZP32TLaRB7jKcRdWi8kpq4WWsMPHIaWu0sAlbplr4P2C3eWkwYMlCrGZGCJft81EbJ/q
UO/0Aah2UqBp8Hc3qCLJBSEDV3RP/UEG0bB1UXi2DBNHN8busIJV3xojPJCC+v6Vv0yMJkFIem1n
+wb7A23saVrLCiuaVYoHy8i6Y+KTk22NOr6xwOwXGoEZi9ShyHVjAiSakDlQtSCyWcTWt9TbNYkP
ZD45N6Keydwyb37YmZsYUZfxliabQzVZfQMLpic8YWvpm604OJUj1lkbKEvT7KMfBk9dzMF+fvq/
ltUxLu0btPRcjWCvcvOrhHTUjgS8BJVynLLwyiT1RqbJrqzoBWZnzaj/gm75N3KLzRL6G/lpUJ18
bBXckiMK+HycIJoFVYcUs/HOaYjz9HxW+h8GyeX/48H8n/8haf8bIGj+Xb+TnFJfqH7G7zIlQ/ba
WP7kWPthMk1Xh3I0AXWXpbV7/O/fNv/U35k082/7jQLMPjV0ifpP2m5yLCt9xakfw+XfAEz/FrA3
//jfAEwQ9BgUavnxjCl+J01KY5CIYkf15urLpqG5wknuRdVQeeowp2Ig+cIZujKreymVNPkLgOpP
33KG0P0PHyi0W4EbnYlK324q+mAOjYWuIV0dYNxfbpv6b4yr+av+Bk/i2awKJpZLnm66tpkyqEx1
zMPBuqDHDNI335hOTgVZE3FXEFiNi8PKdolW4oj/75v5b7ir+SP8hgEkRD3KG60itVPkP1lrPcqK
Pr4f9JcoNGCDwOX871/0h9tqze/J/1zPEZCZqiX8ol431uS7vORx9f7fP3p+pf7lgbR+48hPBJhE
smrK1XyiTEuxSeIvWX6XdbP771/wr8xjrpL1GzencOMG9nfNhy+rpVNX2P/x+DEINiDsdiT/aijY
2QQ+gjGR/5+/8/cFBN9dEuiRXMHpH6Zqa7ThZp7z0oKXycSS0sUrZHsPMM76v3/jHx4F67dVJHdK
i7iohogfKrVckR422qWKN7zEQYxf7i9P/R9eLOu35YOhOVAYMDsQt6B3RLTplwSrpa+pTJ2/fJM/
rL3Wb0uIVY8EApelZHpB2UvOviUTF4xLc1I4Kg2QWRwqElntv6/bnx6/31YKgt0IA+wLKkBEzglH
dKtZu2HOq8zlX16ePyzw1m8LRWokOvow56tC5FsRhTQBLa/K1/OERo5Flf7WX76M+qdf9duCwHhR
ie6TyVXd4Z/oH/ktAUpFWY9HGRCwRcadQYE/VZxF4gv/EDXCygte4vkDEQl/mPBN/veV/dN7Z/62
aNB+s4FM8GEiTcHD82OaR6en0DRftOKdsjnldGmYf9nX/vDUmL8tIwbsNuS/VK40hAufSbai+Owx
u+HwW/m865OOt6D9yyP6r2RIlhTztyWFMTRHdFoiV5jxXKHsWga6a4TqkWGV0QEnN+sH8cmhxUf4
O91ATyLbpOmOq6yRDPvfV/gP7/zMKfvfVVnPtcxBpeNlTBSyhYpVTmM/A8sUoPNNxV++7D+E1n9Z
oc3flpZYrXv//3F2Jstx48wWfqHLCM7DtqpYJckaLNmW7d4wrLab8zzz6e9H/Rs1WiAjFL1qhYMo
AJmJROLkOVFTEMsgUV17HZBKoeG8o8FwrqjtP3kG4gboxVk/Vute519EcO+FzU1JgSmn2mIiPJ6T
b68Whtjr67+pR+u+p6NWiawbF4FJAxT/BEqLy3uSNXv0i2vUeO/HCwELhcOlbkLkKnVd+UpzCw+r
F52rAwU3A2ElQ1vuuwblcbwCW5waG326cMcd3yVkX81k/VFvjs3Q9cLMXUNZswzfcD5/MXiLcadr
WpZ9WhhA+j0748pi9VcEHqW9UXnEnuyfFsraRD1+kENbB+KNx4QyNx2Ol4b2D837Y1ovyegcyN1a
5+e2MWmS0G4JkRC4sJEhif4/myYgdMELa1XM8atVr/aL/5TEqo5e2Xl+nmK0BbtHRfuy8wPWIPXe
VglxMtLraKxVnGpp7zJ4aScnOafcOQhTkfEXnQCvvU7ob/o7A0oyOEuIllm9RA3EBgxI75ia0BHG
tBedS0rwp+quFZMLdHFug4Ki0/h7e1BJnBLVe5LUKmrF6BBYnbX7lkqyaoMUNZq7KKfyyBm0zs/l
AWZ7ONmJIMr0kHsipqYRI8Cr+3P5ZFLpptXwUNXBT5iZrhr7VxlfLIpStGDwcvO/Oa8NiWrTXfc1
xOSm7dEWsXcaro73zi6LyjaOSjsyGHRKL5Hq+eHY002sFPHnD85XiIkZgBcEBfm8rWg3ofFSBgBW
G+d+TkBrEm/yO2O8G8eLDet68mXkNWv1smW46srfnEyQXl1t/xLZPIWoac8Jr8NqMPlwf18Szz33
hrlz1sk+vf79TVihCkmhMZ5WXWxqRBZoHSAeuzoxa3B6b4OEoEX/l1KoNekKts+pPTgU7UuYBe/W
wN5hsSM8KHbwenaP3kRH/I4/SpIXUwhAqDYXtOpipkoR0F+Qm38ZQ4KWlPqtou0EcYcXmonbnbNz
tYf3ZikEG93O+zlAx9WvQ8qaFkDwiVIQsN+zk+2lCTJfF+JLAuNO7rbW5Fvc4/MZ2kEVCG3zQ+Ea
7Fr1kfC6m5JIcgFRZGWuUH7qXPJ/dP4+Z2N+g7bf7ZrLAgg+93P8Y9uqZUmdKI7SJq4xZzPjmE55
38zUj7vnvLxJMnBIzQOhmm6xXx+elZBndSrAp3okWq63moGsPNHcc0ByFaT/5LG1EyRlayfEDD3R
M8e1mFPrDpQD039gJwiBKblZ85uEbXvlJAZnCPEAyISVFQVTqe3kRaOLdI1DzQ/6dXYEntYPvWPR
hhAV2lbrSgQwJ39U5ys3aU52CSEmT+Lbv18SdAwxLEDJ0yTTQtDJy59LslxpANC3Py375YLjD2pr
2IB9uCDRrIq07M8yc35ABPZ7+/OylRdcPXAyeJFWGgKALb/tObxHXATV8PGy1PVORJbNQPB0Ozbm
yYGLy7foIV1770CQrb3p5rftKUgiiSieADhkBsA7kjUMYLLUcxRyU2thu+OBloyQNCzdu35LVktU
DYgWI9HMhPCfpGiwmwRfTlCk9h7dWv3+sdkIXp0Gk4uIfTVDZaICu1kOEyeLAXBgdYtVySXnpXA3
hkiOFZHFvzYM+AJpQfPB6V054IZqaDbwPMuq/dfL8G4tQeIi+modb85l6i+ma3kpAI7G+SeZOu2Q
IV/3sfghUuoPsGh2FmekT2n6CWHrr+Dxj0nQXEPbukOrLrFiXXDxfLF7JYvH2V/7A9EqRl6xQ05x
9HYcURJndcHPG15vAZz2s6/bM6KGk3ZOGMgyzUeHaDs26tdt+5KZsODwuQm5mZcwj0bL71GtRgcL
YezJfqrrfifPlBmV4PAtnIJVCY+/vxb3ZhqV9Tg+eWV/VXvNT5IY2B6j04dmI7LIB24VtAFVMd+2
3Z4DEKYceiXhN1jW9vmPVWFfrw9vTDehrcq2KBP5cZgigQKITocPfyUfgJliex6SJdMErw+VdDAV
jd1frx1lD3Q11m81O/5LCXI/j0DnGlm6sz2SePlat3kznQhWCCcy2xmyOTTaepoGDZAcmjcCiYXy
CZ1RvRt82gV24r/E4l7v1G/G8zw7hkyK1LUJ+kea/TIIl+qzpkU/XdjdttdP4p2verBvxphMz4Gh
gwuFG9Kaa+UAFBI2a796KAlfryplbwYwx6wFs0C9DLRvDfK/+MbT5442nWzzBdcf4dMdey8iNGZf
6KGd6KmYlOq01sKTSftWV5ePLZLg+kVkwcBashETz3eHOsmiOzdB3bUNNGNnr2VTEV2f5hq1JFPx
3e7swCnhqrBGxpcATBaEa8DL2p0NlxiVuhr3m/3oUmOcYCP+XzFXhSM/HPNnNM+OEaW+7eWS+AmK
xP8aopwVB2A+5Ai5pVwosmjhM6QHr0hAgB/lC2xnO/ct2UiC99stnPu04FKH655D4y+6h6/oklvr
v6zdshbF6e3fnpTkmFHX9XyzbiFMiw6y5DAmZeZTUlqrBDA4sBTKE2/QksMyhjvWJnsDVFdffTMU
GJVCBR9FbNZgqTy0XV9D9G7GkCSCEBphcDuEUTY9IIej0CQLCxpNIp79qEWtsnN5kXituv79zU9A
ZtnOEM1EGKBMvzRm9zSQguxsmuzbQkLQq4FJpz6pE5jZP2UUwp3SzdrOx2XmLYQEyH2A2Cv17Id6
BdNrE9xXoXUDP/xx3K2USHxVFcKBoie8AaiMofaxXw0A3LvxZa5BTHFfXfmGNI7tbauTTUcIC/Bo
KoEFWJWXb/1mdSJujgYYopWuanuE1xP/vzc83RMCguOkk2ZGBacM1GmGkf+e7ex6iNtvpkJZ3TZP
SFrewAh2q2ijX5XlEXjouTbGFyiab3W1u8Sadgtz7NVKjrOExdX273rfSnRPCCIhTQyooZPOG1F2
m3naZ7Ref2x/+v1FfRVTf2vcZm6NFexEs28hPQrn/jmwWz8P6r9B4/29PcT7x6ruCdHCQArUjgqG
GLPgFqY9EJdwL3XW3r1ZNgUhREyza2kOsGCe+mh2htIJSZ9jB24LXeVf21N4P7bqCMz8KwTA5wt5
uUPy5qB6cKS1E8pus204WZv2rnJBxNvW6B0nffxLy2prxxxlCycEB4hRuyFKCQ56HY+g9BvjaFDg
oNEjKnZChGwIIUTozZwpLbBHXxnyZzOzT7OOgG25V+qUfV6IDpNCC85ss/VGOv1ptPEMMvInGI09
ZM/7B5G+Kgy9td5o6TSvsdBs4Y1szdtX8qGmuvCedmN35k78l1TkdFeICrabFktlL8S4hC6eeAiO
RaNdOTTTw1AAoRPdMwrYKMumrQ89H3/b5iRO7wpODxVkbVaTvr4pxHeupl8pYfe0/WnJtrhiqtC5
cQkZ6gxIUf+xsoK10fB1yL2dcCXxFldw+MSMETCJWS/eCg7WnP2iJ+XY4++8ptlad2XWy1WVl9fb
k5Gt0zrJN8ezo7b0mJqMFkbdUzrRZ1J6O8FRtk6C249qUs8w++GAagWYub9xAKqpxrxTDZBYryv4
N4JDqboA8+A6AI1n534Zl6cxz0+6eu3O3k4GJYmOruDhTlS7g1MpM7Cw7kTZ1SzsL655TW/yTpSS
7bbg4zM8KXDXBqtuknpj2c8UqZv8+wp7gHIF9ZFo2XvtlTqi4O5z3FSxChO5nxvQXSIRMkTRV60b
HtZKtaKaR61io6BmhT5Lc75v25fECBzR++2BZ9JC43ihq2olYKys4Ej78nn78xIjcAQ3h2HQM7TY
4j6Feu9Ec5gSuzdsEHesixcUOzFM4iTOOvobJ5kiwBR1Y3ClMiak51fRBwgqPzYDwd1h/aKzK6kX
v3FHKozDKhmdje7nMa7Vn1lY9Ue4L5Udc5Ytl+DtEAnXarMwmDFZUDorCCEHpw7UAUTNUFpYO7uy
rv47iaAI4lygxw4cI4S6dM5/QwccnZKJR/kMIqBjGJnLtxb9grMCZ83OBkncVIR1NmgnQYqeLH6c
VNMpyebpuqfr/jxrtXFtjcnek7zMmoVwULlT2/GMsfhjFEF6Yl5WCsmGLoxtW5BNQwgGiJy7owd5
uV/B5Njy3KskykuE9Jpp0vK0PYbMloUoACwDOj1r3RsXwle3f0yNvXxFsu0iCpNuZxi9a5wxoOFo
JfVMwJ9Dm3zM4PjlDaBadk4WiRmLmEzqTEodOWgADGAyXTu5QN30aYJehHLAbl1eshkiLDOqYLVX
WmAlCYzggV48K41yH4XWpVaHj+23vQ79Jq50fV/C4oDoHXLxz6oX3iSpd2wgN6zb3NzZb9laCS7P
VvBIgr6QX3Y5nCrQZ0e4ChB3eLCqeY6uVk7fbdOSeIcIvqwruNKbiOmM5lTd11Y8XNMndBXDfLsz
GdmeCGe+nQ3UsQf8fFG66Fiq8x06HMjxhOEJFsKr7WnIzFhw8lRtZjstm4WSfHDCoGncfl4xWOtj
QI9CSZXs6NtKyjOIz/17/43FyOZkJBzDdoa49b3Jkw8vP9R/L04Cqf25RstjJUneR1Gtk3gnNNuC
+5dBG/fuXCz+pCAeTrJPO3/2J5no3OlgHgt/rrUuHv416nmDk+28/UqMUIRaZqpmFjpN0j6wlqSA
n/oa4qJjR+c/smvn7W2T2IaIsEQm10xTtdL9lFrhMMP946qPM+0gyFXtHDOyFErEVcaRZ6I20+h+
3NAEFWWIRSng2R/QbDzQInA/W9M5JZtyYfDcnpUEIMU16N82AlsEzV3qOmQarMpy55Jje5poUglG
kGjZTdOteCHoD8A3mmVyzKmQo4pxk3hoD1Z4unWLBuLOCsg2Uogmjt70tdsFJnyennZTAuKGbQjB
Qui9VB1dTPpyYBbanrrkpLLWv7+NjiWilagSWT5vfkiIh5BOeMliX7a/LvFyEfs4oAJjhVmIMjrx
ic1bbIT3aqAwCYS4dvoD1qT+OJrGt+3hpKYjRBWUINGgnWOLMys9NVzt6BI3m7ssgmNlviuLn7Hy
LdxD8cmWTggsi9l4y6hGlu853V2VDd8rBHa2JyIJ8iIocYFvtNXVxPJfyQudoZ8vqFejbaOF4Q4o
VvLrRQxiwOt+0AR094da8TvJ6ts4rz9v/3rZNoh4wwxtnWzRW8uv9ezSmcr1BATYLNRzb6ZXQKy+
1EF3ZVnNddN0f7bHlFiaiChMM4U7ymrHnUFuqv5dQ5gAX0JX3vXQT0D9d9oeR3acmEKo4EnXHtyp
t3xoZRDYrSHuPqupDpD/bijvW8ZLXCgmzitx4c6Q68H7znFiCvGghP2khdXf8m1oQ1dyzMCAnh+a
D4BqjfWDkSeafMbuPmmf1x61lf9ve2jZqgrRwdYnbXQbxYILyD6qmUJb/PhjgGAKwTYEEXU064Zs
50lNcrSY6+zfRKIZAWM3GkLbt5qryQs+66iSBfVMR75z3p6NxKv+gy0coW0OembTqEgh0LSVTemv
lo7m7c9LwrYpxAOjQp1gQLrVLwL7U5rW32He+AQNJZBp47ZMtb2KosxzhexiNnIP4c/R9CF1Ro8A
NkbL6H9tz0GTpC4ihFBBbqcGx2T6zsiOK98VBHwC43FlXS2s56aFhasGkN2eHFWhcTPesXGJoYmI
wmUcLQjeOfJWIszUgMo25kajp6eZywe8kSdXf9meocQIjHX33piZlqAqai+wYwzkuEden44oVHSH
0u4+VuwzhABh21kPLSwDaEr+3Kd0KS97mF+Ji/wHPmgqtblMub1yNUNB1a7CLTrES/COP46oWu7k
BLIlErzeGFrSYZ0ZBFWXHUPIHWp9+Aaxb/3BAQRXR8gOmY4ePQnXnh4q0/sUw7/m6suOMcmWabXt
t1sc9LGqQ+Dg96MGoZ8Lr1SIjOs/FfKkZASZsYNnkJQVDcHhTUsf1CphHFun4ydR7o3qS8ujXzEE
hwkEG3w6B9sy/W3Dlc1KcPsOkvdkomPeN6EhHSMI6yt0k4DSNAa3jO0xZCe3iDHUg8FugDUNfpj9
Q1cAwsqfYs26zCAOZ/jr6fMA3Vu5y8d8RcQZzhESCZmRD/R9vlS1/dghhbM9E3NdlncOzdd2nDdG
kCthjH4MrNCoXl3p0N9Mym+az1L3y9oN4MUJwBnr4sJWysPMUkfnIIJJODTUU2J4N1S6oDUtnhou
vaHTX1v5nR021113F0faN2/lOKU9I9MaGt6Nrx4U+BCS+0V5Qz2pDrTfK0TeipW/VDrpADugZEE/
0/IJFJIfeXtpluTA+TeoUf+/CrIgs+lWwKnzEAcVlHqW/39LymQKHcB50HdP4dLCW9x5AawsSKFa
sJh6ugIFqamPn+o+hGK2d8OkR5RW6bNLTdmtWbm/wvuGjD3fuYNLTFfEFHrOCGtcREUPodzjOLin
zILyrvie7BaPJeeHiCpUhriwA27bvFMozyacpamlPY1r9/w4nLiDp/mXbbuSxEZd8PmgsZD0bCvT
N7Vwolc0+DzyqMN9UDfO2yNIfVBwdATP7S63Od/VoL44dPVBNuDBKz2dE9e+IrWsCWgGihXb40lm
JEILsRegMTyyQ3zY3ILK/WXQMDCY5T/bn5fsvQgqnMOKBng3JUjmtneAnuLegvb1mLvlGcbkHeSi
bA7CoR465jSgpcu9L5/ve52KFUJXTuzubLok4xKRhKaa1nPXFFxjLbpJu3i5a6y9t0HZ+qxTehOn
ahMB0dRdLB/qnM+RPn0tJ8TV8gSIMg2UO3FdNgHhREcMuESoHvFNtCNRZ6uu6FPc8W2J54mAQSc3
siZu+f2Zs/JsXRzYqG0nhdnhzqnoqYTAZduQZHssnOolKl3whjMHD1LXoe+QJRhgI0x3kgbZ5wXH
jpA5RH27W/VJFevQcvNBiDO6DdUm97cnINsEwa8hUrTzEA1qXxnL22BR/NSJn7Y/LfnxIkrQQeUl
HVH98F2UUh6BhkKtN8fzzRDl1Y8PDSHi2tEIbSfF5HluiBSIDoNPmXql9MOOFb0CWN87rgULpemz
qjuVZw23HJxTiniCW2gWGqo04qZWmML3M0HyFY/1Z6u23ZusKmhc9/T6OHqF8im212bV3N65i8pu
+SIm0q76eTZRBfPhj29p1S26KxiAz/pdpxyj6qYpA+QElWvKPzseKnEjVYhgThzmJpIqlp8UD0v6
q1/ZNQnzkF328GyDktuJ9rJx1jD0Jtx0YQYO0mSc9iaDL7s7B4n1Wec9tMyf4AZ63DYWSWYiQiJh
6EMBfHWm2ezOiMlkvIUmP/vCfjHs4L5Ip3Bn2WSGL5hNMLZulDn4FBIldJGr2dcwNOCn7L5uT0T2
fePfy+VqSjEgCYbP1u6dlaU36QJBGr67/fnXKPmO2atCUIMClstn1lCFMyHjX1oIhZTBesyn9HYJ
rOvZ0H+UhvIbYvl7FSbZxjSRz0hgYc2KnaNTcv6I6Mgm0NrUQBjbh6n8pV6+TcBSwUznx8jJ3dP2
NNfdeG+WQuSDIN6ZzID7XuT1K4219ydw4FTa/vj7E9BEQCTaMDMFfd3yHSf42S/6CY5f+CFn+Me8
HXOWDbE60xunGeCWhQOVq5ee6Xc5bHPwvp0465DnOW9PQhJwUNv69xBhOmX9UDILO2rvRiv8lI53
CPgdAkiJAUeT9Zlz4BsWNH3jzvX1fSfVRNCjtSBYYwcOWU1lAdiD2BqaTigx4Y9dxRG2JyZbutWx
3iwdK6cOJkz0PmKKz8qiXtuBcgWdHvoSewbwfkjTROSjuSDVl7dcw3nctWBNta5RfUV6E9EY3Am1
qLueB4ed+CndKCEiKDGFLy7chLa0uvYapTnoMxIr9GL/WYUUFme8zzjXU9TmLM324MEso50HvveD
keYJwSJd9AmYVELZxNIe0sK7slCzHQvvg58XMiAYfCpYuzPbX1z4djL0UFCrzWpnx0+lKydEAWpW
XZ8Ple2HQ9oelvhbTJKuo8WXacPKfXyvNeaLw/86EA+ijfghAxSRkXFsD6oRr9qlUGMhyPWPUcYn
g1F52K52TqH3C0GaiIMk+FCBU3jvGMunJOnJwvQTVPxU6LJDgAL4rCrnKXjanpAkVdJEaKTlduro
rWcS4hrWKR+MO6jNvramAUNSdA9N7Gegk/25SNEzzJI7tKnKYxtOv0or108DElnbv0M26dXj33g2
LPiouM84gqk8l3CATxABBtdR931afhrKs9YVe7nR+8cHzIb/HkkFkRC7C4dkny/l1aJZ5rHKlL2v
S8KHu476Zh5DCfeqXvH1Oe5utUz7aWkqAuXRpadpCAWxOkW8CIrd7VWTzUUIH+PsJkmbjLbfO1ro
D0362GX6XjeFpHqviUjKkdIBHa0oeOHC1+1sQ4YLye4RguqbLkXJwx4hfXeMBhIeFGQBjiJGuOgH
K3TTHaSdJEa5QhCJVAv+pZ756VZ4CrjLHlPHfojNDxanNVeIIipCW2WeD7Bb9+Vl0k0kDNwrdUl3
gqDkvBKhlNbszsHQxDbWQLnKGS4rt3vc0RFQN2W+4zqyQYR8opz0Tm+XiCeCBS16rrLRlD+VsXtJ
5+xq284k+yCiKXn7hJq4IJjbYfhtoiUZEfviezPHeyRwkjKVJtJjahO9fOTftj+693Buryz/NeSY
cE4dFcdYkxbVe5nC79vzkS2ZEAPaWi1JUHuWjHc72FuPgx76Kz95v+zFVdmSCYFgMhVHbaAr9Xt4
901o+Xsz5IVo0pejG3BT6qqDq09ooXaI1Lt6euWgqJPWqfPkmYPxaK96B9HKT7E9Y0mkEOGW4xQ2
rVdR07JXjR8TN6X8H+x8XMJKpTn6v6OepczopdsRFxtjgkh//FKaCsmmeoEf8ZErCTRI7mMwP/b8
gBmq8hjQ7EFDw6wBecOt7m4c1D8pjPupo15Xev65KIJL1yjXbmkieBJM8QELdw5W1lVoIJqfUWPd
ewCVbZQYY0qeISOE30HbVcMJXdH8zuza4MgRqJ62F19yKIikmkpT6E6skPErkJI1tol+x3Wcq6dC
RaOpvyhGvzOQ5BQV4ZxwMw/dVNqWb7wKxczdzXqYryu+UH2y7PnpVbSB1fW3ZyZZPBHWWcErS0sK
A/alehu580MdqDc5VA/bn5dcKkRAZ9AP5kjxwvazNLyQ8iHtkd+2dnqsZg8xnz0+T4lziKDOqtRQ
yFQJ01oyW2f0DdUHnlqtl+1JyNZo/fublCCYp2hqeyaRlsHfprM8THF0k497+C5ZJixiOCsdnek4
JJEHmA4A0HkhV+oOkRF+UidWDtGODFEaSC41P1xQMYXientiErP+D61mkuZUG5hYPaziM+CVmja8
c/XmCSlq/VAPUw6OOPpYLmALMUbXS2ytYpNqQDPHIjH7U93UzVWJmuTOSSrbKSEU1JVZs5Qp8jaO
c6lCRD3A2Wu5edleL5l3CslGNsaoNGU4C8naS4YMndfF5zXqLbQeolB56C20Qp1+6HfcRzIfEcOZ
KBllswIQjG0qX5OuecxifTqgepActmckcRwRwOlMK/2+gQUgojodER3uYcBdfm5/XHJIi8jNNA+d
ubH4eGJE9YOdZM51NrvRJWrL5eRY5l5RQTaJdfw3/pnQwOtlKf6DUPbfax3WzYwPweI0kefSzJYg
LcL1lSE0w1Odhn8sT/myvTyyzV2n8/ZnT3a02BM1HgtliGnQfQ1oRTAXO6mr7PPC1SJDZhFhWz7f
DN2dplQm+J36j90E+o7tyAYQ/DlSrP5/Z1Xv5fDEOk9ur19yI3jcXh6Z9Qi+7HqTHRdo8/kp6mAU
vhWoAQAbTZyF2wPIzEbwZvRrkf/M4F2zuuXai6MJvdW9Z07JuSfCKSe9Dm2XZ3e/NQsLKn+nu7Gb
5RnG89uUVobeHvZ6/WWJt4iujOpURz2QdXJVZ30bRpOGy7cJJ+uauLaIcSCWE6PX+aFVE5GVqlnB
v+nwwIfAQXrLpTg4WmmxRwgjibAinFJzaDWIHdZtHhA0QLkKoQU4Tj7XqBTCD2Km2tHQo9/bU5FY
mAikjCDdhHaZlXu9HrsFLSHeFQbxJ0GsfMdJJEesKTj5PAV1oLee6QPZ5oK/QAyyCuqFnnUdO/AP
K3pzp7X0729PSbZ+gtNXcR+Gus1wehYb9kGZNe3b4gYa8gh2dConNbxu4nz+3PfYSG+H/V7NSxIM
RDDlhIogfZWK6Q/j/KWJaKIc4hNXwn+25yXLkUQ0ZRNqMLFrQMe94Yu2nGO0ydx6Pkck4WR8dY8G
tdLdzDZKMcHHCuKvUKI38VnVzUHhGmQSgMbb0XOuTU09rzqV6/1o1WXcnpokDIkQS8MMinBwbNNH
ub44zggCOtz/d8xP9vHVLN/MQdNMMGIj9uAU+tojtJwVCL12si1JkBOxkzQ5RQM6ByBTSi075ig7
X4NtXW6CBMJpeC4mqJTbYWc3JG9jmgik7GqSVKRCaYPIJvPU53EAFRlsMXnVopACwGpyvOsCHEmH
clUVLyf4hVAXbrUCYfHuanuzZFNezf/NeqLFbuqpx5TtOv2+Iu/yqvpSZ8PtUiA2qSk7w0i8SeRt
xBxU23EMmPo9+8Wa0ZPmHaF39hhxZZ8XosSgZebYQNvPdbZD6pRneysmBx/a+Of2MskGEFKDzDXQ
lC1N0x9D54nK0NlAn3nJwr+2Py8J3CLSsh8GOypbHcPzlPSUV4HfqxbSvTzLu8gjbw8iidyGkB40
Q9jnGs/+uGNSPqm0C95MNqJiWVQFp3mYAtRqmuBB71tkiLeHlEU5EW/Zegrcx6Zq+gC8GnU+ZEZx
LOjdKp7N8PecwLGdvspbVfqw48PSIYUIoQypBjpRM/1VKnDVT6RtYQLHgFicZd+Z3pMRNbxpucAA
dzxZEpNEKGanx02oz4yoqml2WPr5oZ26jyW9/8ZAav9XhFZuwXtBTlc6/SmyzPQ0eTwvweoR7iRA
khAgIl/KMmnqRCcB6vLmt62MD2aN3FpiZqio2eOfULc+b1uDxMpFdsdJhZvOGNcE3iTRCo3vYTo2
vqH0xQlV8R1PlW2GEApGM3LLuGOQyIUEHBFGNy2/bP9+2UIJQaAuIRGbC7AlilKgeGvbDxYFH4e8
oBsa66QhwvixgYSbgmUqVY3KAk9P2cWuY6C12i1ZcOnVN/Fed5ckoulCNNC10G1NZMOgnZnupsT5
EnvO46sC+fYcJN8XYZeJYeXVZIMw8lAqttrFPPQxSqfgTHaqL5KNFoGXphkoOeriPEoO6Yhk8nhf
l9qvj/341QLenIqZU/GqH+ASWp/5ZJrXdlVfY747Nipbm9VB3nx+ydpF7VQ+X8X1p9TOb3rw127B
rXn758uWZh33zfcTre66seT7S2F8KgPls72qZm9/W+IEIkMj5VWztBqcYA5NyN7s69Zyh1Poxd8Q
UL9CqnAni5QECxF3qbqG4tA+afrwDZ6Gtj5xZjRK97AEH8PAaa+PjG9WKfKGYbIhrPdDBHY75Hu5
a3K7XNUQZvQ50XB+ssNbxANP2yvnsfr/RQlprwfWm/EWy2um2uCYyK36qgnbG6ONfs3Qs7h9/Hex
qmmq9MWe0k6JP7hXgo+bbp8WXbwmd2ndoCc5DF/sXkPaFS7wi0sj1DFo2npnwyRGJ2I01ShqDNcg
RcqL5OLFTGI2dl8UJVYn4hWtLNDVpgczPiD3uQrA01ne1R3o/iiwLmPSayfXaOqX7Z16P1NSRcQN
vq/EsBowFdW4hej0QfOKa9j0YO1DQXMwap8L8N7xKzF0ERlZujMEcH1Du9sAX0OXND/m1HiZPetK
cXa14mSDCBGnU+y0GysGsULE0Q+I8MU3imYlN23Vp3+8Lor87aWTbZQQeiLUZ1I1bE0/NmN00+se
gEjq97RzDZkRHpZC3XFfiTeJlJBWHDaoJtCoULbexVtoU3eX9kDPMv2h7nRW8ia+qZSoejHNcA9m
LitNqUJykbftkNd6bYLipY3EeAyRXud96+BFGmnmnZV+T/TqMCTNeXs1JQeFCJ90VC+vlzIzgcJ4
ytVszc53J56bW8WevG/bQ8g2TMg16qENuwCRTh8t1JOZZt8Wy/5sqmDk7BrB4A4C7u2BZCYoBKMU
/c4GiXfsPG9PnmrCEtd/m1BVDszucXuI921CFaGSijrmdMLgt33fP3gztbU2AGRcVcZhad3racz+
0M9eXniV/GC/tCoSQ5Zz7rUQn6IxydOJrrXHEeqEpGy+r5hqpM8RcVVRGekveaBfue1c7pwm75uG
KgIquzwYknoIuea44UPmNfB7ROXXgZfo7bV83y5UET1ZtnlfL3XH6TjPn4rgrp+uPcc8RXCMjvPz
x8YQgoXRN1BXh4Hh182QgG4On1Hh+h5N3nG0muewgi1/eyDZYgl+Cx3SFHgod/sIBl+jcYwI0XyM
A22nuvH+0Qcq/9/5lhGrYarEfN6xI6Bo7oIGp+bu/Pb3/QZZzX9/XB1yePtiDMxOBmpCRv83HChH
K9ceq7L2t9dHNgHBN/Wq08cwZAxU7JMTQsA3VRgNOxOQRE1VhChOU2EWyirT2GXwVa/x0ukD92R2
Q8dYy63a22fo5J71pP/qLmg3fWhS/0Et2oqXobZu+JqX0Euh5L+6Zd4DmEgoVVQRpdgbltIMCl9v
iDBBtxzDZXkgLj+qufrotJQK4/CPEtQ3dZY9dgCpjThGkUqhObPp1IPloHiPaFwaKX/3xd7lV5K4
iLSP9AXUVURi7pd9c35FqIHrSIJaPY/53B6narjWQO7uXFOlGyv4b+iZcZ21PDjFtf1DTbB7c5pT
f47+dhL7FLoHnmN/1EXm8WRtODvniCQwiXjGNM0B2dNaBx7e+qI48AFSDn1pmvScN8uOQ0sOEpEW
EqHxyQ0KLlBcBvLWuAICChGFWw2HOqyOSIhfFHuPGkA2HyF4KEU71mnARdwALLeElP/hRjlkQLxz
Xb/qgYHs+KHEyUXoooJie6quC5en9VObhneKW+2sl+zTQvzwQp7s4hE4EWQkd1D33y9ItX/Ii0XA
Ymqrw5KsD49qmV8bqDWQXuFI2x+XFAtVkfqxMIes0Rq+PqzClvn32FOv/teOUNvdiW3nyc5Mf+ba
XtyQrJSIWxxqTfXUqWGlbOce3dBPSTldb09GclD8B7DYmEvKJYiCSKd+0aP83h3j23pJHxzD2ikh
S2xVlPG2lZI3Zj7nN3pwGez8Pu8a+2COzu0Q1H8l1vxneyqycdbVe3NVzpKA1NdgWyZuQYtyHdY/
zFD9FHR/nJ3FkmQEIvrQntRpGFFe9xc6XtcjyUZCxbH3lFplExCcurYiIzFyCvp28zdUf2faTkzP
OFG8IJH/sr1IsikIicEc2rU3uQ6t2mr3QJZw6QvrEubBHjG1zFQFp1YBUuVehlPPrX0aAb8fIi3e
E86VGKuIC9Rq6rRpqvHIX3enzgtvrTY/KVV8qF1gptsLJIGLqyIWsOPSm2o9FRcUgx9ADXwCC4+8
nxp8cp3ozpvqpyagwlpm4MjV+FMYzj9zi4e3neFlc1yN440VB5VbZDzJc7UaitsBuTpdzc8517mD
4g3f88o4B7mHYLx9yArzV6IW38wJ/plIuThDcrEb129yddr5NZLdFBGFZdmnnt1TC6o69VM0G9+9
aq/FW5J1iLLcYdh6NmJpvNGPRn9WYkW5LF0bXiyrD3/WfRR/ip1ofUA1kq/bSytxLxFgWOS1ZQQF
z0pLPJo/My1Uc5KbEjSml+nOrZfkXXSo07zduQzJFk+4P0ASNXnW+lSrBcHndfEcd48oUmYkQqTw
Qq9QuxovTtBP5MBxq+QODhI33Gv8lq2VECZ4cbMVa3R5Gy2XqzajE3asfjDC3PwIK3pvt3dEZgNC
sGhsAzK8mIAHe4T6deqiUT01lRPnR6+Zvdivx8lSDkWztOUxLQrlY8JRqggoVGOYHZBsxqx1+/s0
dFRty/zRaHve77Pk+/bkJHskggrbtIpSVSGthj/wryEI7iJbP7WV+6AV2tP2ELJMRMQWqi1tQPNA
7cIJux85oOJGSXKg2TxiDfUd1D6PCw2yFfSha1tLmph7gB7Z5Na/v4lStpp75UTPrd8ryclNtM/a
MnyZqrQ7NXqe+NvTk5xVIuxQ76Jy5r81z9I6AEPudRYGT7G3V8yXJOwizWNlw/FYBDVnFRTR3nAO
o/n/Ofu25bh1ZMtf6djv7AOA94nT/UCyrqySZMmyJb8wZFvmHSDAO79+Vvn0zMjcYnFCEfthWyUR
RQCZSGSuXMubkAo0HSMgiKBre9cXT9ffZcEZzEkfRxERTRsy8KARPSxb0AWnvPhy/dkLxjrXp657
8J6kcYGqHLNvI5nuETiwOttYlTpeOkKuj7L0BjOXoIZY44ZE80wlO3a02oj41CjHFVewtNYzVzBZ
YFwpE3QkDpGDI8F9qlW3jfqPkYSRORKxplaWpjUg0YWhvuvgIf+9nbjI9xlP1sL0hXWYYxBJMk4o
x6H5hxTSOEPiKNv1sUsPTT70PqnTbMPHPlmZsKV79ByCmJdFTEsGXHHJm5+0IM81Egseo9nOkZUf
8WEvmf7aCLGdcIlbCQgWlmmOTKw6qvWgOwcUG3UNldAvcVoKLxqnlbvCgl+ZgxFL2ed53KOLpcxc
EM2mLvhDyy95zs5aR9YIWJfW6bLD3ziviQ9ZBf1JtLPFjQpoB8bGItIrrwYf1NA5ttcwvpZ4WHLR
cwZHXuT2GFOCGett4o299tLn5W02jN8gdb8D0O3YdAQN7Oiu8OwCRUUzWhPYWbDYORqRshoJp4Fa
G84ahfb87kZItXL0LM3hzBvIgVuxlGhpdIruxUaIGGhjt3f78oc1pH6kOb+ue52lDTfzC26llbkC
mmXTX8SNdV2c7Z4dk7RagcoszNEcdzgIOhY5cdE2JaJi2MQQ800DalT0+UPff87hiF6l2LQi9Iu3
JgqctP3GUGgKbLAVr1jkgsXM4YeTWzfEjgp7o1cl+4xmQHEAL4N5Iwc79hTastfSHgsrMUcekloM
UeHgTUDsZkLA1dDcU1pnSngO7enn69O1cCTrl8HfmKblmo5bZbUDvYsYQXNjOVbA00ma6JlDmtmz
rUyTXupqtAniJrfuhrZ01EoxemnwmV9Aj3BTV2YKvJ60b9qEHYC1faRuPvh8ZAdk3HxNs9C7xdx+
c/11lxZvdkVA8btjvYHyljM1t7rOdizKT6TWA611dteHWDBUnf05o3EKuEiXIVKbIIdMrTqMmHVz
iQgvyeRLIvn6MEtvMvMHNkVKDFc1DDOR1CuN1vHQmNl6xWS8grH79fooS950DkcsCOiMWM4RVAP0
QNEFNESfAHLKQI4a6fScy3bjgr+edr6BXNb1QRdcxByOWIIXVcm2vNRvIYeSD+hKsxq6xp2xYFZz
tse0TgszG/D0ROPfANEFI2F1UPGafO3Sl79sizcGJfmQpmggQUUujr5XfflMlbNWxly4vs1hhi23
cWwmeDY6nUHyMKHJ2YJCXO1MfupUQd1bKz5u6SVmXqEbwQvQoiC0IRVNbigSIsgdVB8LOeYAQ7B7
6poDKp4NZJf9so2DjuZBZo/7evpyfQMt+JU50+M4Zmh2SJDqqIzaG4sLkBUZ4rj6TpKfFyssNC24
PtLSRM2MvTFqYYsCCcoCTWCeg6I/HdcaAZaePbNwMREUqTKA6LWm/gzR0lthr2KOFrzHHFcoOyMV
NdTANsNAGHiKoKWgGdGLlWRgO4O/XdlHC8PM4YXQIM1cATnITek88IsMMUmC2iWfwcxxff4XLGIO
L2yHiUSpBXzJxTUlBhhwuBXAP/VW7EnT9vQhXUGyLLj1uWY0NGLavswFdq0FLk/cXy80A1qW+C5R
AR9frr/P0iiXiXzjPZxGyEpD2nVDyqI8ZyoVntl2g08FSFM1y+YeOOH4Sr5safJmVt5CNa/UTUDN
ayDMg7LuEh+FgpdErzatUz0VHcD5dcWtj0V+c0ziOFHcZSTyvJmtfYdWTRPQuDD21yduwavPgYhU
F2MS2ReCT6nKZkPyaHxIezbgXo5Tcnt9kKUJm1k7pD8grV2DgXOkfQBtbQCijeDihalteoXNbgrq
bq4PtWQ5M+NvL6xNU5KAic+5hEOcPvdSO0DeJ/XL3lg5aJfeZxbrl0Nqd4aNViNqRZDxhnwE9y9s
VXVN0Y8be+UgV9Z+YXnmsMPOmmRkO+ijcmi6JWD/KXPjXsvqlWBo6fGXF3xjNl08RPYEFD5icveL
djHIeDonaHa7vhgL8zQH/yk0PlvmhaZC9fErqP3OvB5dRETjjmmuLxordJzeXPGZC25/rhntjBSo
7wiEF1nr1hApx4UZXDorO3ip2DLnRARuo8nSzkB7a6mccu8qVsU3bWfH0ktGU/INmRT/qhkl64LC
ZX3p9c3Ul2gdvRSOkQMp2bavIqY+doDOAYK6S0a91VBDTC5N4G4hJq9DKHt93Zai1zkS0OwJIFOk
QkIzMf0EYsstcW9BaQFdgRgaj4bHAa5sxTkCJbsOiurrwy448Tke0DRdC9wTSHMWfSsqsHlHZnRU
BClvT6+4a4WRkeXVvrToEP/PNP7Xj+F/xa/i7n8AyvW//xv//iGqUUFboZn989+fRYn//vvyN//3
d/78i3/vXsXNS/laz3/pj7/Bc/8zbvDSvPzxjw0AyQ1oV17VeP+KLH3z+/n4hpff/P/98B+vv5/y
eaxe//XXD9FyKGvdv8ap4H/956PDz3/9xS5ckP/19vn/+fDyAv/66y5JC7SdpPy1/ttfvb7Uzb/+
osz6p0WYTglomgBFvxhU//r7E2r902WoUDsudQzTvmwPLlSTXEb9p6tbhutYBigJbTS9/fWPWrSX
j4x/WtS0XdclugPk/EXl9v98uz/W5/+t1z94W96JlDf1v/56z2OZuj5HW1FlURW53D04Vuo+DZao
7y3HaGMIEpXV65sZ+c+Yb8d4z5Ncxph5xSivAfLNZXcS5UNSPMXmSpDy3tl0ee7sijO4PYS2h8QJ
NfB3+VPSbJF0OwyF82xlHxJcvgxyGfyNSy9d1oG/1UpPdtRGgXQ7wzNKS22MZlwJf5Ze47I0b0Yw
i7SuJIASoW6Nd5Cbe4hSuwKXhvGoQc7kA77g8hqXtXkzSKe3xHaBows1qE6Z3VMLmTdTpRuqXk21
xuT13vl0GQSb9e0gU0YdoNCZE+bc2cbS9eMs9rL2xYhAEiQntE08fGxHsT8HsvSp5ZrZOKFdQd5t
Qr+C51TtGtpgab/OYp4GiDHLgrxvCMhHsksTXG0L5yMhwmWOZrFO1upsmpRth2arjqMhv+ggUDFy
vnI9WLDnOQCq6wtEt2lkh4YtbwvQHgyG+0mrxMqdeenxM1Oua4BgMlB3h4bob+oaqnfaUHjS/RDz
K6ZnjnjSardHIjC2QkBuzZZ6JcwCmGzrqZSfB7rrvvSHdKUlbGG3zhFQGZGs58jxhAl06ANml09O
2twmUXRfJ+xhrHXHSxz1MSOfY6E0tO9zxCtmaEZuFcSq/WF31T3jeM2milei2/cO/MvkzYy8njpX
6jkGEaIMuYbwVvToBexp5tWmHtAKOh/XDXDBZ12OpbeWXoO0sWj7y+vouKkXAnp2kQMNrlzy81ST
X9dHWTDEOS0bTXneO9CQChsDqYARPYhQssiDjz18ZuU4V5tEgackRLeefhzQiuGbmtavPH3JUGZm
3hiFAwozfPWik16MvmJUMLyq/kjyHys9B0S5RaR0UqV2GDc/uIXC1ZBDfuOpttdIhRa+/xwM5bpo
veUj/AgXRrJnXX3Rb+2hHUdia+XWt7CH5uRoHKI0fQkmkFCwke80tBp5qWkrz4XW3045jv+hdZ5D
mQi6iDt8dTt0o2mH6uV9QaqPdApcluEye29O1Uzlwo0hyRbiOh4I8JjtYyiOUt1eE4NfWoaZRbNy
SpSoYztMI/GpT/VHqanEK+pyxWMs+MA5BVqiGVlfTpoVZkl5YUIAVkXthjEKOrO7qSJoKa+BNBds
eU5/ZqM+PTIBLTjKSs3rIQzvQWpnBVu+tJVmttxlekWtHjcaVfceOCm+TANIG21F0V4FTurrG2lp
LWYmrTXVOGnctkKwDX2JlHyC7uHLVMMyPvT8OThpFFkft7gJhGDenUycqgaIN7s1kPrCFM1RSUld
xuBst6ywsH8CE3Hbt2RTQnnAjuSKoS3MzxyTBN0WAfg1vr9N1Qtjkf5MhUw/W6StPjjC5d3emNvU
9jqfwA4SQkPe9WudR4HoBohZRXTtJRaO0Dn0yHBJPU1QFgqL7H50qKcV0gOyydNBcMKyj7RjwW/M
AUhqqOLRsKrqlIKiaKesSN/psaPvXCtf44R8N8NyGWN2RMd602go2BanKCmkbw898CBcltWmLnny
LKaofx5JLc9FVHZy47pZHnvIgrSV1zupcwv2An0lbUUXdsZcj6q0M5D5a3wMUc3dwj8G6eb+zvEc
rz5EHvHQPbiyQX7ncOdd03jpuSDV2OZRkacYqQRn61PxnB+nKHDu7E39Q/91USuKfZoF8ffrFvtu
W89luJlLoCqTiYgxnHO2b+MbaK3KoGN+7HXeD0gzB2wbY+Z9fZPsh2/Xx1zwo/NSRluPmm0JMSKw
qB7MuPs8jPXj9UcvrdO8ikFTkQ8Mx34IItt7yy83aALycp97uq/7dAOMpu9sro+1YGfzMganTDkm
2oxCNmg3TWXfgU5tGzXNk+VUaEmw6o85VTpzGbkSoxW5+RhCawtUJdVj16mHTidi5fm/9/A7O85k
f/qkOiIOjXgtTorrEIm3Y4hS9KLOJ1+C2TTxTCCnaw+SH7ntQbqWiV0PQOsBXJ3ueeg0405Gvesh
KS23UW5ACH1K3DjQ7FbeEb0vQ+BvCZhVIrUBmKSWHoV446nqZN2v2MxCCGDOzk7udgM6bR11ahKd
x35lJVL3HNVqTybTL9SMnLv4Qd9cFK1UaYnd9R2wcCD93oRvnHlFBKh3gYwOS+upEt8gh7ABTvuY
Zmpli/22wveWZmadOY43V5q8OCklt5mp3+rQMNcl26NGGthom3Id99xhtvMkO2r6uYknb2Rs66pp
p/ofjTvu0M7vpZZ2P/CWe46ZrHEtLHjEOSwxzdzU6Zq0OMWALBwbQ5qHAWwIp6zU1rqs3mUMg3Oa
oxKRTcpJrlXFibigUb3pIeUV+2kBhmqLm6Da5a6Zl2jH0Zsb1A/bPRi7294DXwH7kneoW9gFZcde
69pf1xd84Z3ndbc8IbXd4VgJ1Rj2ACRXztMQr11I30VF4m3nhbceuHX0+aVjCPrZ5hlBQqU8mRr2
WWdNd4MDCCLUxM4PKqqTnUxyO5CVWqMfWXi1OSQziZDdbESVn0zeUj9Frnw3RawAq3Tbre3mBcc/
R2CWTaV1uu7yU6Li/BsHd6HtuW4rXpkti2/4qPXKlkabRKTdtosU2RruxHe2ofQvkSmHo6FP9Sva
Vyi/SHAAdWgUaI30YmAFvzZtBanspMrNMHZBVSCIip4AfzGOCaCftZ+4zbhy7fvtev9ulsyeOZzB
qZ0qGaYhJJ/K+ykNol/Fs/HInlEWiYD8hCKSlwLD0HjaQVuJQN6fOzYnMK8ToJaNFENy1GCb4Taq
1wjEFp78t4u4PqXQKRqHEL1V3mB8MouV2GLpwbNMW6+TJGsSiq9sdhst+Z6WxYfufGx+75ZD38eR
wYYwVjcM5GCRvBFlBwmBlyEb4flXUoW/I5J31nl+8R5rCNomjAxh7xtHtikCvs0C7b4K1UacykO2
T7fZ2T7IjbNZo3NfmrSLfb45U/SuaQyuDJwp9lcJL9BHK4fkwmE1hyfHpqNIocPAC3WrN+g9634l
4s7t13Ih739xePo/v3jroKMDzSn5yVECREkFs85KG6uVTOfS0+dXAeq4U5uJ/NSpxvCFXWyAIlnD
aL0HcrocM7MAyMxVXzWUixOurlu9JF5aIHC0FZSYb03nKQINgQvd3w+dIXMeVCMekFtxSnGKLcNj
hdxwzfFEy1YevxCVzjlPkXy2R82qEMypfUJOTXoajH0D4Wo5/bz+Akun8hx3zPt0aBrM1wkKh+ZL
P5kSrbEVPUpoYO5NjcmnwkajCx2p5qMPq0Ai2tHDho74PQiX7jhwJStXiYVNPYcocxD7ozps8BNa
yvatUdyVInsxuXsHEMFaoPP75vV3L4Ck9J8726kk2ltbJU69PwTFVu4QeGzRt7SlgfDRv+hHXn8A
TdJOnZEEDP5TiP6jDv225vgbGPreuJeXfuMKIpQ14eMQl4M1YmNuv1Ov3Uk/3gj/tfO+nk43uv/y
+NB7yYZ4ymPew8+fa91tC9HAHMuspGh0V2TihA7HU8o7BbBU/omybnt9Dy2Y85weNRqqSCfDkJ1i
EFu9sJTybSNaY8VZLO2KmbOwKhIhYoIrqqzHiB1RpgZiIfdaS18xsqXpmTmMAplrCnJRkDpqPfcL
o7XBT0mRDmRizSctvcMsxEgmcFLqCkP05hh0aezrQ7lp1F3f3l1fgqUBZleLzkEmrXaK/ATBiFbV
nlNzL2LUbzgLPjTCHHxMiJaLhuEVTJJtaUk9ilgNffpexNd6+Rb20RyBrEyL1FbW8pPjiE+TTfda
Ua58+wVHOic57UGXJxIIUYaaMxpBAbrdXZxlx77dVAnUCLVIW4kmF06fORS5xtUpo1aanbpGHirD
3pVFdxhH5UMSxcuI8AUgpb0+rTVGL90z5vyncZmAypwW2Qlx9cmoWTC5zG9zgNLR9ZUjb9Ekha8Z
8S4xs5XJfFee6JJmuizgG19mjzaPYxfJkiZAiW1TbNNNuekO9U13WwTT/geoV7FFguYFnsZvXvmu
9VofdFybwv+g0c6hzA2kbHg+XlJ4fLwpTQK+3GbPhbaSDFjYir+TmG/ecASJXZ0NuBtKuxUPNXjG
Dsoe14pxS0+fuYPcKZnutPYQ5k6HHq/vetasxIVLT575AbQe2PbkWEPYOKixpt9K4+W6+S84yTlQ
0dBtbrgM4X8sXyPJPeH+0NjD9WcvGOecHlE5eqHxpnDDqkBjml55ehSOee13ZYNywP5jg8zPfbNW
QwbtoNBqdOBUW0+BZhtKGaOhvCZfq5ksvcrFP7/ZN2JqdATOSO85uM+67o/SqXzIagYKsgYMwuIf
e5fZtaKrIcWdTdg/tNIOw2SWyO3VJ5VXP/moNoXs17KVC8fKHIXY1TW3YxCNhsZYAtFSHftabI0o
9fO1g2thw86RiK3Ms8GszSGsVR7wpAwitbKrliLbOdywSzpexRUuX8Yu+uV2Xn8W5zroNu6v+rMT
ioc1DMrCxRLRwp+LnrdZ4lQ1BkoODfP6zXSyt1BUCngADZOdfY5uzWP509nKLd+Va7fZS3TyTjxJ
ZpYOI29Zm2IPVOhJlHG0b7RpH43locraoERXh1VvGRuO4Oc8mDx70KMv1zffwryyOU9hkVjlhU4A
vlF501YPsq11IIf4gB3ooQzgrxXK33c5bM5NSFnfZvmIrQHhYEDEtjKNcJCtnNO/z6q/zx+bMxB2
o9Cdoe6HsNUV2kdUzWwfaZj0VOhZBHk3E6pogL6mX5WpDduua+3DENftloyGGxim7LepjLqznhrV
wRZRjv8rzMtNud+VJOInlujAm5VlFbgjK2BAehkwcK6BFcGsVoloFtL9bI5PsnhudrWBxei2o88P
1cHZxft2VwT5EYfyDo0KQR8MG7ppD84eDAy7fm0Dvm+5bA5XIpM7scpF2kYWnvZU3fXn/BGdirf5
wT7mz8UxfejWxBaXttwcrdRGHcj9hQ7nvUv33Wdyzh4s7DjnydmLW8SfyYeOfTYHLDEGAkM3wjtF
WR50CYdgwmop8H1fyuYQpX7MNKht4dnJadhaO/Mp3+v7+Oic0gPZykN7MP381g2uG+mC7cyRSmbL
E3AgYsLi9KzRF2Vt1ZpMz7vrjnDi8vM3R5ys9QmEGBH4gBJdP8dUufsqIfnm+hd/N37G02e3vVSY
GegiGT929ohecVZk5RlySihKl3IISqdLPJGYxbem5aNPzOojcusmxp1dAhvVEiMrauuI/DQJiTa2
AfSa2TNoTIZ9psAfalc9WXnJd6MEDDY7MGjX90Ja1Dr2lnuowGbtojmrTze2XhwSayXgWVqn2QHB
eS+jyMpQadRt/VwOVuELZfKVDPa7uxnyspf1e7MLtKnD5UaTJBwE2aTVd9I9TIgR3FytRLILczQH
fOHuDZHHwZzCcizB+af5jQsxIVUcpTA9Tle82NIos5XIBfBjbLLocRgtKPnp7nPigqOmAz9cFSbF
8BFGDmwva7YYpkqipm0EOUK89WtadMcWkA5AS7f1EB/Gbnq8bj0Laz6H7CSpsk30++jHFoA8L6b5
Djvg/mPPnhUAsLJ91wObGE6dZGiARXHStCldKQK867DQFnZZoDf7qQSqGVTbOiaomM5EXCLm8TbS
7I8Zg3nZxm8eb2nUEVPepiHV4u3UOKFi2t31eVn65pefv3k0EiMC7Yl0QGaKP1aq95W6aL6vdQW/
f8HHzMz8bW5aZW4nZn9ErhnEE1m3c7n+a7JLDo4VftMQFE3jCgoJpnS2WqJ9zDLmcJ3WLaTk0TQc
qfZiGSZqcQ/UeBIMVcxi2l2fut8lnr8FYXi3mdcdK2JDdXYkRxnbytpEokKbE+ARfhVN/W0djcUv
M6lRNIQc5i5rSbcfEc+e0D80fIawsOsXLp+OFmJUgOvaJuCQHdnnQxe/9ESnEJDQ6CEjhH2qU/TX
SZQs904x1A0o+HMFQWUIQ8e2ifZOlkPeeyrolkrNDSzD0jaNTq2AFdS+6yHSuBGOzPagBNs0Jv8x
Ju6wNUGpfzemaGz3HBdCjj5+CqKdYSifYjaQXYa0pS+bggpvkkMUGl0ffyVODVE76dIAmm/T1pbA
Nto2GQM6CWvnRtK6541uf2XESv1UV9KTfa/7aZPJHSVOtrFT6uDMgGrFyKa68hGxaBu96ZuzRips
PIKm65XVwQZ+Z3Hm9fqW1fHoVsNwlEP8WNtJKKvqYZDQIzL4p+tDLNjOvE5t1mPZpNWQhFFnBJ1u
7JBU9DW0vl9//JLtzGvUjoDuVRHbbVglfZAiRXQSALr5bg7iwpoepqa4sdL2VwbKXAjgpGxl5hZO
lTmERWhkcK0ILiHiLFSRrvvYD6bXlI7wrFJPt2UCoa/r77g01uxkSaeE6nJgbQiOqu/lqO/KKrkw
oYjUA0881MChkbUy0tJqzc78VEvQ+Zg2SQgKruIhNXlV+nbGkh3Jpb4v46nd1pjJ7ZSl5qtDhmhb
gftl5+Y5nCI1tc+10al9XFZ0T6DcccugIfeIFjTnLoOapOPrkdPeuV2CNgs3ujB4y8To0i0VEOFD
Rs72LMfMvNHK2yDTuyzo4zy/i1so6dnKMPYm0fXJ08BksoOubX6CdmW+dZ3cPgJurXtp25Zb40LX
wPSKnNEz1YLeT+b9xrF6XPiMwLG1oI5ZeZNpNA4n0073zjTkQZtOnVfQrN+PLIZOY9lkm2KIc6/I
6+HoUkvcZeC+2xpDIbcs7Z6zYkr3hh6JpyiDGn2vJ8LPuG4c1KDQUN7zMoDMrzi68GgBwdnk6XHn
ADTfxrdJXKCZS6LHR3SQnNCGqNq2brqWL16IEOaF41q3tARIEJBaUvdW2eSONGuIkKVHzw4qQP4h
nQihjrCIO08nj128JkO69OTZpYBUoHRB628aohHxrk9KqLB1RrwSaC49fHYGuVFGh6qu+9AdQ3T1
B5CzW3EDS/YyCy4bkjBNs1kSQoziU56m+7zRb6Mq+ljgMS8OFzG0z5WE8+yJ8dLbcdATB5n3pl7r
JlhwLfPScKMlzOIge4UIU/xp6ORJZGPtVUX5yMtU7KwRknjXXcvCTM0rv2RsGFp4jCQE1+xXicKz
0NheJuxj0d+85ss0oBniTiUhKZAVqxXYCVxNrmElFq5Ccz4qi5PYhrp9ErJWBWX7reA3GTxeVQ0r
O3Rpdi4/fxNhwnFZDGqeKdqofpUi347uTkOf/fWpt99PrlDIWP75+AR1PVPWRnS06FjlG4so7a6r
XWQULc7v+joXiPntJN8Oji5/Fb3WkkOtucPPqao67tkGqIg9nEDVq96Pw1PC66beD5MwoGE/NunT
2Dr9t14YuCtysCb7aWY5XibjC2Ny23mxaQro6yhi3JEMjPijAHG8LWW1sXTFTvHUDHc8E9ZdA46E
sMCmfKz0fNjWuR7f2YYTb/vRKgNpEO3JNol4yTtVgBiJuC1OwDG+41GVbZDEbr4kBVBrAJDipo/i
SF7fuDlI1ozRLncpVePGTRJta5gsh3dMs+fCZKCBbMtoG1XdILxCs/guZZNCNi8fb1FuHXauNhav
feRot7Kj4x2pm+xYtCmEASWEAyYUFkM+GsYnqrU69UTWlUeRxTXuILK/yUjBMi8B8/+W9lG5tcYm
v9XKFhXC2ChP1tiK5wHqCztSlskvNtbspBfqS9aY3a5OxgPQUuduzAHPzUBYm2kTuI5IlmylEwNX
7qIENwnnJrbrkxVVKAiT6YkNphUUsnkQFdogOinSfQ9Gdw8V5O5IWS6249gUfmGRaWvG4lTg+u2p
uNzTZDqACGFfmO2hNBngC9P0U/TmORnkY62KdIt2JOUBuFkGZRQVnuCDhqicPZRA/nvACgLXAEDx
rkzcO5C2on/Ldp8so/xBqMm3vK4Mz5Es8cmYftIKW/coB6lnFkM4LWuAwjNkSHI78w3ujkGaA5hn
2iOGUYOOalTu+mU1/qBltZuYem1i8xm8gHd2XIFTsWwu8nemp8XpgTGDBZZLWp912kvjitjLezkF
kehhs5Ol+xMtEEYY+RCkibw1y8kIYq0it2YHGjFjZPpGpOZ2HMTt2HN1gtP9AVn6e9nyOy4hRgot
Z3ycsRe9q06a0D8btSHuM2K+KMoAmJZof+hMTmBpDdmOXLd/EVXc6laMrjzWKy8lih65VmmY49Q9
xrYB3ZFE8yFG33pWZ8lAtO0DSOKQCxv5QSdwmH3RoeuudH8No2t7Rizuba59ExYb4Iiak2XGL65Z
3A965ddG85g48Ze8NX82Lqr4aLs4UW7/HAjgryZRrp+kDZ5GjNYfW7KzWnD3cSfKfNNA+4ZIYhAT
IiujUrPzhEV/5KPwG0PrwJVCMlyr5E3CxwPUPu+1PtsPefG1K6vMp5D1QBf2uSymOzJWz7yczrWh
DZ6IuyPXscgOpDV10Hp6Tk7YxjXgUEHBoQcIZFWgJ8aNjJPvjmneDxb7XMUG5PvsO8Sdwgeb7dnq
oszLckA3usE9tKMNrRJxy7i8Z810torsWEUoi5rtuE8n56zbw2cpgWXiLuSP1NnJxkeWIa4gFavB
HBcfDYt/iuthryW4qUXGtpjynw3OEt9EGYxVEHJHte9z2ZBfdUaf1FCXmI4czQmOwvbt8rOyhdoT
W8IQzD7yUA5AGxUkV/yWsVsSu36UZtMJhAft1nLHOiCtHhi29VA6dsBLrjy06AbwaXRTAAy+yUj5
s0zKE4vIDbYqcLN9afuTYXwFcX4QRe7WzWPpCVrtIgW5MsbuQL31JNpBBo6TWkFd6aB8jBO4a4TU
hvgpZP6ikmGXK5P54O4NCnPYAvpF9hOkEUYwuFgEcKUMF2yIMvYeAZYO+TLjzjBJ5Gdl9YnHCZgR
cb3BVWDcV6b4IfXi+9Tg7ttXbeLnhnpBWfox04vaSxVQZCMdXjIaSdhlDCaqrIu3KFoDzk4iXGfj
8dalCaATyc4A65Yv5UT3RRSNkGKLzmnl7vVumqCGVY5nm/PCK1hzF1Xjraa7o9cT60ulYQOV3O3v
5GgCQD/eacQ9Q28Lsz5ueNQ8NDr7loPb/qEu0uGl5DrWJ43Bs8zQGGv0MpRd8mPIh/vIYlASa/wK
d9JDCwhyiw3ipaM8D3CQOEmGXxopzlbMHntKlW9CWGJ0ceHvbW2jLDOsIuveKIdyS7sYkBlLPKYj
sDO5nIjXyKLcOj19pko7tykN0e3S+alJt5ZQ7okZ+bShKfx2E9ubasLtGEJ7t5JOKjDL+ADe+iCN
RR2WEhsxr1CNy1qcfpN7dCbtuVX01BnOz4nGd8NkoAZIvucoEwdEFt+dVn1xW/uZoJC1ubAhJEb2
6ObsyPnEdoYDwfOatLdmPhA/z8wD2hnznanGfYPT2QPkr9vZBQc3zIjiTzHqN+x/c3Zlu3HjSvSL
CGglpVdJvbe7vcV2/CI4Hkf7QlIrv/6e9lOi22oBwWACZICRWlyKxaqzyPigXBJ7MVcfodU/cYD8
Az6aOyHkvVtxwwsT+Wb0vMEsuABAgWWRFWqHlAIck04DKQBBD9w8LbBF1q+bNP8CBMPxad03flzg
69rW/dKFmXsZJXeUJZvMUUeHhP+hsYIEQpPI3VPnqbPjh0zFD8LGb4vCcS9qUQW1WeAOluTmQeS1
64OPCexKHp4jrBYvhXaRz8b4l92BB6AkTvjRIb2Pwbe8qlAPfQqQeteWb0Zipc9ktAq/ivtzXVhv
tqrXxOh2FdbVYCQZojSnntQTrOoaZR5o6qZ+YpSOV6jwtRE4XIWDkl2vFT8MV5yivrrLU5xoonqM
63yld6gPdX3swTN9m8Y222ZFg3ugTT9YYj+zBv3FIiWehFaO34ym4UMMJ0RzXl/pRfhYuOgqYAP7
lpboXtRUp4bmPJBCFV4ttN6HB3yF6m1beVZttF4adtyXbq3WWDyD143R60Csg9XIVd25mh+y6mFE
clFz6z/aDY95TAyv60njZzUoKDEXzyqND47A5kPhwfTyzkKRBQdJrFjqNU6x4dDs8iplvtSx/quy
6KGW1VMJ+I5XxmYwDO3WyCjqcu5mGMzYFy6KXslgm36EylZfdMoLI3WAOzWIxqH1FcsGSWOL1lMF
WRgqaqQ6WQv8UV0Nd0DL5qeEj7qXhI2zkrZtrtAmP0Fd/dO4KPlDdoR7zIWWDLRjezvgfSRSrPE6
eQphfMh6ihpUIz3gYk82Y+u4aF/NmL7xnGVBotRd1/SvdWs8cYrP10j4CO1xx++s/ofjuD9TGAn5
oZYHFe3DoHckJgocGpzrovU07n6oQd6VBZLg0DymlO4N0SDZSBrbD1F1XFO9KGHIVdslRf5T8ocy
1LMDzUosDqeQm4jw+gwKAwVQVCJcNlmEOeIpv3hvUvJZmg4wFCkvRBiIEuMej5kT+hqxqrOmOpCQ
7VKkr64+gEsNMQZ1SGvN0nzZJpryKbKAwhdI8V8BT2qHgNoZ8oOwj6sNACfFQw63gjvDMpPHrCkj
qJya1VPMLfSZiZ08WjqKCuBK0Dr0C8IAQ7SgaHyfK4e/Qv69PmpmitqriYRlUxCzvU8tt/+PZhEU
KOLKaLkfIxPb6vA02sF6JMKI6QoMbYYLeu8BB8rOoIzEhyiv83yn9LG3n0xJ6tKvcHi+JGHs+lw5
5gCxV9LpXiOwJoK40WNASywKQwInDLtPXar2FHI14PwsaH+v8Etfbd64n7dvVHPXtUm1wmwtK5G8
QkMgt1+SDJeRsUx+ov9WB7dfMHcvn1QsSlvr9Swp+KHChSg1rN3I+kfcU85ungREWEuGoTOVEXNS
v6BjrQrLQhmz17WHrrE2RaotIYsuXaMrxeWpfm7EuJ4RVNf21qUGNpZu6fUJ6ImDrr9jRe5HPr5V
drdQupyZkil41YiFUzOW9PveesYK8pl2dtMla9C5h08aY2HYOkD/9+XBsEoAydwsj19N5NQAlXQ8
WWjHzL3kshb+qAHAz1fp0i2HvVFBFDY61qTzy7xa3V5RMyWMKWo14rD3q+KMH9w8LU8UysIHSD2Q
owyHByN384U6zHXgqM6mYNVauQVpcDkB1arenavaP5tasKOVf9a3sFfPD8WOdh5USfZj7Pn61xN9
fcqentLNEiFnZtlNkaugmSiDtml9KNvRV+rLco4c1+Q8fMqQZgxhvFCymRvQSQxw4zKP2WCUB8eA
zttRy7JtBxyurZbAUXMvmMQAvUHBpRp4fWjcu3RA+cDyR/tY2cVCRW7u+ZO9D8MTM42hzo07N69+
Owx1hCaCHJFV4fQtWqL+caAm7QsAYgw9h4UVakM/O5ecTJy9bfbej/z19tKe2ThTfnpoy1zZsSoP
Nte2xALXSBeCeZ0hljCf3xzxK7FsSlNvWNfVsNaoDsnQhfvYgH6ZY2go6uPgPDEWa17oUhKIHP5Y
Y5P6Mk7Jus14tHJpNW7Jd76g4DY+OJV7hJakdbJiiG382wBMIgeKn6ztoGxz6DTrN8Vq9yzK/utZ
+3j7+TNbaorezYcehI+s6nFMW7u4Sw2vMqJHrZDHUst+lEjtc1DHFpbLzGxOFUeRpxUQ5lQoqZdx
98FRanhKahBbuVTx+vb3XD/16NRokpLe0dAczKFMh66WMPHbeYLK1u2nm99YjGur5bLj/ojkBJ2v
rKt0cRBpWzwJk9ILFZrXHg/H8VEVXd95yArNjeR6m3mi6uW6NAz3J3rIxlNj66pG5ijA0m5d7Vxd
krHe5aEV6NlofkRUq+qgtRR6MDFgWWh2Rnm37Tk3flR2pkHIVnf4qYfzDMghYngCcHVsAreLcMNy
YaUr/VpqMb2gltttXnMae25hd48m7pwPtctKP2WtgvkAH7HEHdw3ZABeqAtOGpDP67ou4jWxytoH
MlJ7x95z3hO3LV660pavOb78PwiOVS8CMeRFKDMPRDN0rdfBiHqtak1DF6MfVjG8yfcwqeVHZ2A1
xNdS+8RUbR2Tqi8czzDaFGiwoWMoY6AhD2suw20CKIyals+hbgphrqYdP0Hgz/bSrnIYJ3Ty2BVM
Q1GY5jGurnFeb02DDDsnjLXHpI3HZ0gVQ3hNOMkWTPw3k+FqlCdZ91XqMAatGtikoEwy3BeZemI5
fe3NsdszM3Q9KBaMuM3gMq5FJgmMqN1pLl7SgnUdhBTSwSEGAn/NCeo/MfWEa5rrzE1yH5zobl2k
1SnXbGQ8sA+0enJxyxIr6vaPWgyZg6HQcDWJUvNOz+wy0N1qx3hZB1wIPajB9PXjTncCDYL0iDzh
OwUMNQAPJVmFOax4nAzk5VEW1QrNYuGBx4kBVuYrxIMqLyINRJZw1pPOyYPGMk/KcsZNmSahVxSC
BxHqKv6AK6onETh9/D+dp0V9G6BJ2q9bzlEIJA6Q57XtQYHo+wPJl2rKxNMJs/zeTfbJYDHUx2Lb
S6XdeBWLkb10gHR6o0Ce1KMMfzJiZu5o4tzn4K4DCkJCqGMRZxUn+n8AAhXvKYujPVLcfFNDSaH3
uRicc0J09WRITM1QUXJMsExPqrSqbZlY3UbToq+0sLRN1KSnIbTORd2jL+6SB8jqMi+xogz1Zqvc
GBEKjI0N27qIo39GWcE2Umqd55RYN45huzkK6hCi8VKbdvsavlkryy0G/PTi0ZT0DtMh/coZqzsl
ati84tGvlU6eUA4ctmNB5D3L4LXlxpG1J1VbC3/Qws+MFxHaOVrhZQ4ZPzpteJMkrndj7hg/ElWg
240imFcWg7tCmx89fWw+y09bvfZd3L0fiI0bsyaa1m9o5wayy/OAt67axhYhXu5aqNPrOEpGq1E7
OQw2KFv0tczyNAiTDsbynXoxqwhlMnOMHuHNBiyJy9UeYg1FYEZFthFupePsVHrA7fxV4uq/MZDc
eHFS5U+QYtb8oqP4w4kb30Xo8PI++ap4+EjcSm6N2kn8NocmHxsd6btlBFFwu34ZQ/6TZpxuQwEq
xkAJrp2GNDzbrtndOIaoamcDKrEjH1ZCWMmeUsa1TaMKDvSGzXw7teVxgGr6iwmjd1TMWvC5B1I8
wOPVQgkpVaj0MXfPilGsS12HojFaQdBxSTkEuRBCIFnfXVY/2vAQS0junErAqAxCpb/gK4V1ybvM
t3Q9BqCgEqtIjeVdi8v9ByiO6qLrmu9j1gFvkFuGutPHIn0AA6A1/ILmQBI2kd5izxvmphxbN2jh
9LUlrP8dQ9fP1wx8M+SNCh9hnPmG1etrp+POTnSCfI6Om5/zuoQTtQhBUUP3A02PAVUxPx0T+8nq
RV5u7dDpTkk+ojRUoQ937vMmfRp0o868ws2qTdI4YWDWKn5pBsIgwpA3gDVWjYdo1GwaC/Np0oF8
yY7old+qPpYerw1Us5WReEQzzG1nM/IhaTygZIeux3MB4Dr1oF1nxX4pnWZrUj2vV5AjRTtNr0h5
rCSFyoOw3dJ3cXHEH1F3bzYU1SCTURhMVEZap0B49SM2Pa4zAkXjyDyjuem+a2zQf90+ZK8f4Wwq
5YJCpJACbZYDXEcelMnRSRsXEEvXeQM6cpq/j+847+Cl2eIKQx/EMdlKj/pr6e2wn35SnOGB+aD2
bE825eop3m+BV8lehwUm7Ezy893A/SNzKDlas1VHywPRYdHF9nV5KqylLHbu4cbf3zWmQkLcDxfM
djAepdm+OSI85AX9fXtKLhiha1nP5D4RNhIK1BHAN4PVrHho+05mnvoeBio2avJd8zBC60XRBYLU
3AKY3CqIDmJCW2GkGtEj+AmFFmluOQsZ4lzGO8FBOQaYXHGs1wc9rLY91Tw3uu918z4ca/id5F4/
Fpvbozb3pkmuaLaC1oAIlocw5499l52tjLwg3V4VAkpivNxyjS+k8ZdHXpmgqQA+70ji9CVKJLxC
xmf/MEMLoTxHdFry7Zp7w2TnJGqkaaiTbm8UPfOjkBu+UXT7zh1+ONGwBHC6XGuufcfk5h13kJSD
B+W4d0XtpTgAIJhX1xH6+J+JWCITzn3KZLPo0laa1YfDXgpnb6JMCxN29JOrvV2phSU894rJhnE4
dcNmsNODKlO/zuIVEAKBMmuv6L5uL67vcHhtqCa7JNVRhOVFoh3Em/nGT+o52/fpCodf+zZ8yPPe
/WkVnrYg7nA9ANApawwJb2oIXZMHmLehbayZFhJBDdjcbVKydD3CpHZjEvigejmkXi83uqFdiNnX
owGdEsmcKhmSXuNsX5jtLqHmNjSMj9tjeH210SmLTI9Ajo4hu7JP4rfsUMj3EniCOj/I5p9AXtDV
n4Rlg5s9bxUaBeWIs7n8MuAK5UU8/KczBbZ2fz8/bHK7SJEL72n3DqGqaNMkFd0qw24XCpdz8z7Z
9UprnCQJZXLIFGGbrtXFo0l4+VC3UXfIa8CyiVEZADuOLeCR7pKa8ndJ8f8Wt2lMB86CdlypFNiD
YIvsnIfhLXwoTnTvbCov9tFpgJj2mZ06T/lakP1E1YmuyV4+g67r3V4a3xow137BZGgV4H8N9N7A
8vaaoAtin3hv+Q4QAe/8vHrcJd6vfF2eB29z/PkB/LcP+qTmfdxfFA4vKiTooK0wOIGzWqKgXd0H
GJLJVGSsshiXEkJX4VF0n7jsL1RlZkRVYB3x9yoqspY4kuJTyVauhoB49raC6iTxv8DgBum2WeHO
7mUBSrygh2oLHM7ZEZ6EYQ1FXFgtgPzY+2rdrjKPHO0LJRX/jKvR7/0R/6S7Jqg8EAQ8ubKD1gNa
yJMefCOh+ln59bbZt5/ue3qin7jI26MHQ5TVkkyTcQml19bAJIrHViQGo8IvBJAl0I/RoVxXPvPF
qseYJMdoA5Qb5F7Q4V5FQbzkV3317MBETwI7r1nqEK3FRGf7gRwS6XioZ/Xo7y4s7etfNTXpaAi1
RjDah0MqfobNxugXgt13v+HKcE2dOdKwNYjK8ODuM3qBnJx3WUtm0J6Sbbh5R1vYi1Zo9fttMPw2
95fJ2vfH1Kvv5Pb2l31rjVz7BZNqqSNYmYUOfgGKGUG4MVbZNobwaLRqtuExPDKfB2IFNMk6BZs2
XZEghFyYuWvWrV+8Lm3U7w7btV8xifo9qjusiygW9sO46jf1Odx3RxXoCCI5FlB3cFf2o7EzdvW2
9D5qv/TjfXNXneu9PBvb0rfv7WBhQC5b+NpPmUQxQPSHVBIMCOPBgPgVPTJwvi/KRc223iJZcN/J
O4BxsEP0Rw8liAN55tul13+7g157/SRmia6EAAfYP4cusPy31us9CPT5zib+L72PtkgkxpN5GA7J
j3DtnFHh+7DWRVCtYaKA2dFX3crwSLA0LzNyvsbUUGRI1UVGH9sZwpvk3DwDnKNe6T37gWprf5Rn
uPH80hc2w3VcLsx4JtGNuMoFIR0vU2f2VN7DG+6O+fVqXNt744hZXtAqn5EvMKYFbwPYhRxkVCy2
fX0s71Ec3lQb9ogBfWIbBalg29c8MB429m5cuNfMnERT05EhpTBCF5jVLAH6JNH8oVoCS8/Evqnh
yMgBmdK0yxSZBgpLK9N+G2qB4uwSVn0us2CXy9of13CNiVKjAscoCksoFMW+8WDv+DY6FVvzwH/w
wPjM7bV1lmt31fzK7uCmhcO8vIu/zJ+3N+XVrNM06GRTxLGSxIwgxpK70jNBh5DSRUHpPhWOB+fH
hSg/oyZtTMX4NYraML2w4UWg3pKP6GTsk2251g/kxFbkrtpF9/GjOJX7cOFAn1uKdLLkoY3fO0yA
th6+i8RzUUF+tl9R0/sR/oxAyPaHFV+PdBMegAv/bLdLguBz5w6dHNNwwe46gPguqRpsiMLzsG6C
fiV2ZnAJ/Znfr/sgPtW/sx30NT7cffloQHv6sif+UXmATo7sQjllScEihfFB+1YU0SnEle/2avkG
8l+JoVNWsBlHimU1vo6v+Mr2NCSictPfSSRCInh/jnGi5Gv7V7XJ7pygPEjkokg+PfGVr9JDucKf
K6B47v5NusmYKv8jhtJiNFqEdEgUeLhTZZ7Bpd+HdCG6XI6ma987OcMjosCSaKCuysePfthrzmec
LtxmvvWlrj17cjLnlU1xXcUKbX25Imc9AMZzPezcdXoetjSokRvo+xGLo7wbt8WZbgUkRW/P49xn
TU7iZKwd0H0wjT34E0T7UZCPalyoNsw9exJRTOB14WR4iZq6GURpDAha5xeQDr/90+cOzimbGI6j
UVop/HZocL6JZ+tFu8ufxCFcNy/Jf+wFaA/932LjlFJshEVOVYo3iTABPrb2LVjSy+idoREG6sEC
Xf2bZHVtHUwjRmGEvaFhHbwZ/rvupcHz+13mIWe9+5Xs178qb514j3GA+0/uDb67oVD/0bzfMa54
qff78PKQ+y+3x3bmLLUnkSMxBwAPW8jaJhUQbjblq94iC+WNuYvd/+mCExtUxhEPr1bVbzPHOe0l
kTf+qJ/Yo/tenuQOSuYQ4rcfhn23gv7NIf23TTxlH6O5HJdoWiMRr3FjhxTIYD6MhrVwY507aabM
4zCEc6muEG/DH9ARWbV3yT49h7vwCOPSwYfC8UY7GkGJnCeHYOfj7ama2WVTOrI9jg6FIS/kgA10
HJ+TMPS6JSWL69U8lJ0m4aFOSEfyEQPWrcm5O9qH5KH44RxB377HHO2TMxTGF25JM0tuqg48RHWu
UvsyeG7t9wZu9dl/t0foarUIHzEpJHDStqCLXD4ieSyrD4vcJ0YaND0sVlGLbMsv4DVvv2nGjwSs
n7/TuDytO8EZXjWczfO4r3ega2Gzdr52hrfB58JbLrvwSpz4Ll38kSy6fQJm44gpB1cOmpAng9te
ooe+bpo7XUEnLIm3aQnD2UV06Nwim8QDG0aEYFfhjTK+q80PW79T/fPC11yi25WvmTJClXOBY+sX
3XLsy7z2JH0bw8/aaLwsBPDC+JXH0g/dT6kWdsx1Br8JWcS/Z8nsoXXXhcNwMBpc/EridR2cdlJQ
LcCySAnZWhnY4vFHw/SFs2pm/KZkUVLERl4VCHm6FXmh+VqQc2X+uD2AMxtnShUtHaJDiQxzA7Ql
mrpZ8yRJvrCg55492f+R4GF64Rns7DrfAzHwRsx04RiYe/Tlv/+xiIENyOuhatjOreGKoZeOPNm6
WSz88O9b37VVNdn0oaPsotMNtmtMoh9HAtoZ01PiK6DjwDBw4q+WjNrasQaIdDSh9lowaazbvCZn
MujRc1SmwNqwgVs7I5bRClxWeVbEhPwtsWL8Vc/WGgiI62jUM79gmfkoodrxBqnZ8LEJdXbpE8NE
PI7rU8bA3dRcqQc5jcTOkUAkkTKCTqTsC1BXS2Bq2jB7bRpH22e6624l59o9Rj96HrKuXTV5wrad
6SbKU4oD66JFeznU2l4mDt0VSaa92jVXSATanr/baQFtAKuL3MdcmuOJyjzddFkBEITi6T0TmvFM
cqAtRw13ghSMmSzQY4d6CkgFy7dkClxh2ZMAgC6+xfihFhR2olsnQKEg4Sna5H5kLSTSTAfypRCl
FQ1YenH/3kDoDLcdALzX1eDqhq/nuTqOrGoeYAUynHoB9YR40MTb7aU/c2f9LvD8sYaGWgJrxS2s
IdgyFmnuF+1PChJnaj+rzApuv2Ru706yMnpRIACS7IKk6JFp0lzcm21de05auQtn39x3TMIruksZ
cmXd3YW0YWvA4+RW42m6AXazhYKFOYAyIoaFJGiuBjQFrkOSJgQOu2C7uNI7dJaFQwFT6oYz5GHC
He2FcQANB+2CZEQ7oxv60pO8B020kE74kghwA73OgRjG7fGdKa5MFZoN1tsgu+fhToLJ7OdVCU5v
GL2BLLPlWbFkqzYTbqZizbKpgCuC6jyEsbKV0Qy7zEwXYs3MApkC3ZkVAtmcxOEONkw7jbbwwuzM
r9qxFyZsboAmQVinSlY1HJ93UQ4aymDZsB4WD13dggwZL9w95r5hEo1zFhYyoQ7bwXlgJfTQM0Ch
0oclZ+a5T5hE46aK0FchVbhrSzd56NuseslbCv8Ho9YemdLYwlTMzfIk/wLbSTCSu+7OrMr7IrI3
RrikHTc3QpMw0IF4kEh9cHahTesN0tVLJZCam05zlnC8l/zjypn13fD5I5zlCuxynjnwKZc9d70y
JdYRCjEV0FcVCSwhjRDWTlm3r/oyXigAzMzM913mj3eCcSrsaiRspyPZAlvNc3U00jPLq8nL7f09
d4mYQtk7YpeWnltQJeygvJw5JVoOfW5C77l27XNYtfomYyxwTHB5XfD7JYckQKmlYPsSxpwMZhvC
AS260Ie7Ug3/pGV40bD+OwEZZIyHFa52CMWonbKQFTu30pYQ8jNz+Y3r/2NcSwdGY6VdOTuDyQeI
iek+Cem24s0rUNKgFBqJLwa1cA7OrM1vF6I/XgYyTVra4CPtIo3ucuB34Rh5x019fXsG5x5/+e9/
PJ6aduSUuDzvCgDxG/ZFo9CvxmghN57Zs1Pwm+sCr9pkLttB0uEt6ZqgKaAI82+/fBJ37DqtKrcJ
wx2M3aRn6+mhASIYkgBsAYEyNzSTgMNAo05UHpGdWaRA30IqAHhafMw//v5J0Im1quTKtGEgNI7g
N6NTBAcJqDoZFf3H9Ob7kvTH5OZF2SgFseFdCoi4FnfvubAfmshYKJ3NxJepxnsjTQKEfAEzwKFt
/LDm9iNs1SFFEfH2jUnFFw7JmUv+lDECCL9FkxLS5U4h3mKD/bIK6K+BEA1FybIJoJkCIn8/QDm5
hkrfP62uKXGEuXEBr2VkLrXIoRYxXIjtAmx/EPv/bWNrl1H9Y3Ji0VOInw06li0QzQlsS2FaU5tL
MlUzq3eKz0tFJEfoPTWHTKNBYTdAcjfx2ZTlr9sDNLO1p1LvWjQkvG55cwDEEEIeYNn4mrPEEZr7
8ZO93Y2xqAGb5IeIvcmy8CCuOvYLZ9acBPZU5z0BTaKJOCRhu14Wu0iM3eCPEO/1gRMvV3ZoyTWI
BONvWYzklKpW+SUMGAFZ7qEmZtLOuoesW6lAAo/rfdO7PfgrILlD56o7V5DlaP3IvYSLBjht1xfS
wYmLm6SxFFTntsMkcBA9dRvl1HAKdHIKY99uDWrzOizLrW7rtRc72n9hFP4cuyUxVP3y5CvJy1Q7
XiNuCSa9xIhVLYPlY1g+F2Zcu54zAk/qQqgT0JkWapkBPBqJB0gG7lChm4OM0VK2EAW++6X//ytw
Vf57wzS5iCzHKtUhZNCN8iKZMAorBpmMQSgj2/IAGPw9Omb2i0YmOKE90+t16YrwaPdjtzWUGDyj
17rVkLN279TDl+MKdtczMcCLmUC5gcaWnxR6c9cPNPkYBMk+2hjui4TZw3tEIe6QKFZCIMhuvzlG
LkglEnKDnm7CoEXDpO9pGHLou+vtqtRCinS4KV5A6imOHLCbQAfv79XSigu7E9SHrOV9YOVpsupS
Aj35xM2LTaEXr41RwlYeaQxUY2pjA2MRey/aXFsZmlVDuKh3Nz0+fC0TAzKiKhUBRLSgPw9ii681
dhGAdlk+4nhJTc8AP3BdwHb6rmxdd90Dq7+zs6bYCPC/YKYGJl5ayeoBLhS4HlSqB+w+TtEaqKGb
PUINqCjrHecjQV1QJg88hj+xR0vDBkdi6MTn7XBy/SyB4vHfkztA79jO3VY/uGX91NUS0YQmD1oR
PwHw/XX7HddDFlbl3+9w4YLRtWnZHsBSC/fSyuQqMZHv3H769ZilT1GjTQ2JuHbomgOzOyhGVTX0
e2qbI+nW/g2npU/Ro1aTwY0XpI+D0Mb3xuF7bJLSS+T4O3VZcPszZiZiioN0O8Opo6EVB67/FFDw
IUhL9N8R1v7t519PnqGi9fckwCJBqppSfihzhwQdoicdGuZrCduX2bYpnWfFq9fb75r7lstC+OOI
DY0xg8Zh4exY40AdJAU7D0yZU9JmSzEJD7oWkibnFEotbpO1IDw1OFx9KynX4dhBsUxsiqpFf4Cm
C6ft3OIy/v4SF4YdfHDQfBCl+EHBDkcJBYLCS2Zdc4+fHCkoA/UpingDZGzMNGBFCu02rbLA1quX
bJrnNt9kLhpi4ko9tO2hUu4uAm/Ztcnq9jTPPHoKX4RMelLC3aaBWZfD/kurMn7Mc75Uw5p5+hS8
WBeEwr6kudTgnZ+DgPI+WFa3f/jMsE/hi26n9xqq2eDLRem9rrFH6QKzJZZuwXOPZ38vmkYP1cg6
IQ568jFCvU/vjmb5T+wMU3cmAdvJY3EhnZoIpg9x91SD4qexz7ZbMl68/MgrW8u5fNQfexcXCyVL
JRvEId4EkIjyIZoHAbve2NaJfk/E0i1mbn4nC9OwWFcKDSePMM2AUlAHW2cBnzT3DZPwYNIsrlCI
aA5FB1G63jTghEfcxIeCdb3icfru5OW4vr2WZuLqFP2HieVgibv6IR34wxBBL7rSUe7JFTCABHqX
gIV9Cld/uf22uS+bBAxh6JluZZZ+0KpEe3DbyA1yJ36HPo++BdQNiEAhteD2u+YmaFJBb+qkA2mi
0Q+OZkCvPEcrXL7efvTMDpmC/yqTO0QwbMDUbEHNih21g0kFuXPhab+QFsyM1BT9V4ksjHQ16oeh
H+5CCSIjBCx2GR02oo8fXY0u1ROuvggK9pMjgoNYrzNU0/Z9hOQ4eSvYBcWIf6OzW/yTzAdeMpl3
Dm0s1Vemsw+7D7voIctaBLIp/cRaUse5uo7xhsls23Y+ZEWpO3tDr35ZTn6HmMjXRQ2DyswyAzTF
ANEvu4UdenUBwDJqcqegVouWWB6ZMKlA5BKkWJEQMt+FDSLvPywxvOHynX/EMQt6WrFJMgXV5XHd
jcNaS2EiUD7ffvrVDAdPvyyGP54eQ8cFOrGY9AaXzKL66J2PyD466T81t/H8SZTPzMxN+1zi+aOx
zUew7oqIb1S+hKqY+/2TKK9InNUWwfhToswVRr07QrMdpg5RzOGLJZd0fObmeRLkx7RQNNMNkO8g
Bh9CWUcX9RoCnAubfO7xk0Dfcwk+NKQ5D30MbQro3v1qnOgtTdnq9jTP7O1pcKdW3CqRGgCSmgQK
EIcULW8n+qjUFysWWnXm5bf+34GLqZ5sbRZTkBSzMT3QvNIeHdN07iL4oHqpnsdHu0UbIU5RX4Up
VQ8ARU3Rz9PQr46tEJjvTrcDVOasjU2Itk3TvN61MStOoyst5Ky8hGUG0w9j0f5wBDxtU2jqBx14
XdAFiADSKCN9a9uQlMvRLw3s1qLBqJrsxK0q3FZJ6L5nLRzqcNcptKUM4/qkOdMCXG47yI1ayQ8O
NDJsS/iJZmzGQi0cW9eXtjMtwJUMOl89iYGrgthgBZnVgbdrW+FeXZF/jC2TWBknqoTXQe/sE4Z6
U0K7OACBbFWm2fr2urs+RO70fDRlFbkKcJoD7Af4Bsw/fTVAi3SLzfqP3zA9Hx0hoalgOwAyS2PV
wJshVtAiUdbm9hfM7JxpJygbkz4rqe3sHeaiuKe6fEvTjuCuqevBkKh6lzsIBbdfNjdcl6XwRzS2
8nZwuYZoqdsXZVMBRZ23QlsCxc6cjNPyRVLkMpWsSQ8u31YmcI5ZDRjVJjIqPxxcyAMtUSLmPmMS
LJ1W9gLSsc4etiOZzxhKfMr8qStIutwep+tbw516dbkJyLuykurArM9R/qhhSNoYu8ReuFZdr1eC
yjk5FZXt/o+zK1tuFIeiX0QVu8QreInt7Ekn3XmhegUJhMQiQHz9HM9TDxNMlV/TXZKRdLXcexbi
DE3FT74Y0h/StcW3EPnXLwCSQ7BcSeqquNGBfLEH8T2nlG47qI/GGbfDL9d94WwllArnpUsxhMSD
MmvvxtldMHzXE18ZwfNUfLJZh+ep+2ulQR6srGRrY4rc4CSc6LUi4/vln74QMXOyCINTXjnJgBwh
SwAxGCgM528ttl4aPDC8Yi538jlOD1M0OzFbaxRFBQX8U1sWT5ZxDrV+IvRr55W3Ls+SjO4GF4r5
0cp4LSzpOVEEGlFDJDpKjyP8iQy8ibpC/Sb9msfh0oKenZ2QEI+Q8saYaQEDbZQ4CfSG0uk2JK+X
x2tpUmY7PWSOvElCyOzEIXE9lCevfJnCh6mXyZT/vtzFwvYyZ32wNhSAgtZYslWfxTzUR5jpHOCB
9q2xy/txUO+tveZGuzBec0pHY/LSlfBBO0609OMQ0vkyrXcO1OdjmBWvrLGFOZ9bxOUj1Puy1jIn
Ft2nICL6z9MadnKp6Vl4u27Z8NbDpT5zzzro0XRQLtxm/OH75blYCO/g3O9f4e3mGYPhBZS5c2wk
rwWALze2SuuV/XHp1597/at1OcmsrG2MvqVTCE5233tXfIXf9QpBcGlyZ6FdDfnUwBjDQApedcCc
WWKjrdKFhEPln30Mr8I1udGcuSEh5kYhwzZB1hZ0UsKSCabNHIr5l+dg6TNmMR2qdqQQ1IAKBIrK
MIGDNjU0uSGmgDvxdT3MgprZhhLAvnB960A2V2XcBbAKCF559Ha5g4WJnrMxiFOltIWQ0rEMyUdG
hzfJyMOUruboltqfnbMOUU2bumFwrCdQjBrLv6sqIbZc8bWkxkIgzBkQooJElQ1o6rGT7StcQo5B
lD9eNzizGIMj6RjYrQ/+mkhjC3cpGY0bSLZf1/osxlpBMqhC9vrEu9De4NGiTi0KXIlJubu/rotZ
nDHotmWT70AzNrqHAE+afW+D6/afOdfBRG4zFRE8KbO+TuOqklOs3e66nMuc4sBJ2edNZFenwn2y
qx8oyLhmZcF/WhqHYMUsoqTQoTvBLwjLZHrwRn5vj+JVwLMttqm/1cqHy0adJ0FhrttK5wQHAMsy
pgooh5EUiv2RSgkAfR7bci9fEVz5nD4MqYxZAslBSsEJZGhOw9jxHVT887gmZZE0tS7eCtVnfwzs
86IGprTZmHvHmpbe1ur7dCMLMiZUdf6NUWF0TD0LGvWZoocwyMF1g7LxL5GpFpyiksSGCvMYGOZv
BU2LBJfX7CwPGL1eXqwLu+kcMwfZRyuvqxwiZNLhHaTjVHUX/YuEzJR6L4y7lopZ6uj8978OtzbC
wclokR6hxZd4BawMgBVIB6REiys/ZbZxQFy/ksA6OKc8BOeAe0nH3COIWjFZq/YtfMOcUgKwqOw8
Qw0cwkpAtXVSdjIZ/O+B+355NhY27jmvxCESAr92yU+p6n5YykE13A2sjadh73G5h6ULvjcbJWgW
lzpgvjlVDek2Cut2F5gWZjEtvokxEDAgb1xuo0GwYwEbyJ0jGFuJys+5WgBgznbfwjiTV5kRKkVT
8UX61ittXbzBnPam9KcUbpHhTa4gsGpqDeXw5rvnWK9dW6/s/edePnmczQ3SJrdMWRT2NYi3hdmB
aMe2dtqtKWAv7HH/5u/+XuAAjBPjB/UJZCpm2TGV+V0ATUTA/VFn2FRKbpvix+VZXFon7n+DaYjg
n458dXAkYX6owLhpg/6tY1fJOmBrm1+xYN0BVyISHFloIMaTDSpm1XjdMTN3DMhRY26U0eYU2DCZ
qJF3i6DhVK7VKRZidM60aJTTFUZ1mAZoX25qBQlkEqQwRIINx4aotQzcUjez3V+HnDiZtjADNWTB
Yd1mF7dQZIWLxeaqKZ6TJ2okbSsZduaUVb9l/1GUfVyxP9e1ff6ov5ZqTnVUOAX2YoOrs0G2fRx+
2NB+udz6eQg+CbN/D8y/WqdDMErZFfKka57GBXyOEiUDxmIG1aqbLvKgQ8ot70lEqVh52ixE9twO
wAl8OJY0UXT0/al4nhqidtxOm5WpWIjsfzUE/vqgBro1Q9fy9Kh4HyusKpviCP6m4LECHlSe33kA
oF4eu6UPmQV2B3cViFwG/pFP5rFTeb6ZOFLIlxtfWrOzsB6Ra+FIfPvHvMo3MMC7zav7AYbkOmU3
l3tYSIfM2RSRw7UqGyZPdYM0kVtApiIb/URKksGoUbEYqrorXS2M1JxEUfDK8SJIiZ8a3zvlyjo6
oVppeumMnLMnNB112xcwTWjcP6ksb0BbP9ai3zDpxT1BjpKdq0mkS6rguoP/X97YX0vMgkNb7/BU
QKz+7H5jlagnedZkw8BoUs7T5dlZODX+PZX/6gTP8iJC9QcqpKhEd/Ijz+HnvLanLM3HbHFFJcxl
LFo2J88Nvmng4HDnX1m3S03PXg/wC7QlAST06JGfo/3E11gyC+3OcfKT8UDxq/HSLAYPHnAsttfw
CwtxMEfG95Yv0rosw2Oh0g/RZLC3tAfAU2Hl1UFWu2DW7vKULn3C+Qf8NaVSONrjEQ5TRvP7wQaW
uSyANb6u8dkx4SBPFxZ4E566zPxu/PpPVK0dnwtb6rwIJwOPltpC3lRFzY2CAgHQ6ntR2beV9u5x
Fd0MptlahVmJ6IWVPwfFZ4WCi0F7rgMTGGwVr1J7sC/8cnmYlhqfvffrIp3KwsONuuMfBPkoXrSx
rZzkutZnJ0LrQvYbijHiNLTeNqoicLYKFusMr6frOpgFLkTuK2a1uEsikZ2MzhdAJeIsXLuOLQ3O
LHbHZgpgutfIEy3eBz+IFf3amrUD7fPVT+fI8zQ31HHKFhreBp6rqQdHtyLbXh6Wz0OYzmHDWWdx
gdiSJ8t1v6ahI3dDBkV1qhndVeJk5Bp+fuFRROfoYTyvRl7ZkTqxqbYege0uYe0C/uk+zHW2H7VV
7TpYIR8Dv5NwEK4gmghS8E721Popo1ZfdYei86RkN/SuCYQBWlNVH7LPbwuQ2FfW2OcTReZ1hYBa
KFmnsNayG/6tr51DGV0X2mReTYDfgtsYTayjVL8sF1LE9GC7a6Xdpd892wF9xwQ29SrgOyaQQdsj
ma6LCzKvJHSBRmi0RXQsZZt9SXUX4LFYFb8y+K5ctemR4PxRf50NEKhQbeMjwdR4DUhG5Sab3ibU
DS/Hx+eBTeZKUPaonQFF1PRYEIjvws0znzSi+7ocPJkXEWpe8NK17egYWGUMpjSywM9e+lLn3srv
X5ra2bbnkcppc0gHnWCB0u0DZZldDYOKw+XRWWp9tu2FHpA4Ei/dYzVOmywMZZzCjnzlpy8M/TxS
694DoYgCO2GfTxr3a+/iCTq4K7H6+cZH5oJNkDouVSFzepQF4KJg3kyi26pgPJTsKWSvl8dn6RNm
95aOjXBxKRQ5Tt3UHH2WOpupLuUGWub+VfsZmZcomG2JsHYHc7Kdh2q6E9PP6376+ZP+CqupZb4U
qqpPOYFyTgqRChGN94VXrQC+6KfPZzIXZaJTW8JwpEqPqQ2hX+oLGKDwl0F0e234rnE9WDALuXJ/
/NzzDDkF779fAwNSHM7U60/9VxDqmm/RewCTdxGHtx6cmmN1b7+OHy/qicKG+uXyAH7uHog+Z1ea
oa0n3L2z5hS23bCVWvruFmIoNsxUiJseJRmbN+KN0Z9SpubDh6boFlxG8nw2XYmbvNU7DknwbV1H
8BokQ4G7lsXq+k89VubBbgrvdwpFKty0awkvm6HoHkQKEyv4HkFS9BQJJ7jPTaRhZoK9q09q2qdr
WpufT15IZnGfytYJgiA3J7i77yqm+IZX4XdYq7WJFxVPXVXudT+urJSFTWZesAklc3qiG+jVA/hb
5s49JPOuPLHnFZs0BAQHLl/1Sej2VDb2e8bMn8vzv7DBzNOwJRRQKijxOKe6y9616Z0DXkgRVEiI
2jC4xT4VFtyzLve1sM/Mk7IMpeIubRsQgbohHvsxNqXelPzXda3PFnLuplHeZGi9n6rEqeTG9t/6
4CqmsEvmWViTkrAKHds5FT0BuD6CKFFt+8O+cftuJfw/X65knoutqIKlU6P9kxWaR7/rnC1v+k2B
/wibb/ITGrx7SElsrhqteWZWid7qp5wOJ2W15dsAQcKdbjQsyu1Ir7ltLITEXNjGskyGSkI/ncIJ
2gZjLHFzuO7Xz06sSriiP3uRnXryq6GvbfWRr8mxLQTEXMzGcLvB8xTE4cLp9hGA7nC9B/iWi/RH
SCf4nKW4A133FbPDywl620Byajg1rOy3oZYoJkqg3+AOtbK7L83A+e9/HY+akaGHMeVwYpn+zZgF
/Gi65k+wEM3/S8SW8uzEawElmhn4/8kO5KYo4NUz8fOQJJeHaOkDZkGdeVQDjuEDb52NWy7DR6/P
VxJwn1PcXbgQ/ndwWFn1YZ4yfvLsOr2jvNNQjlTChvdXPu09HZoNnp3pl6lDNQ5lPxuGbF3EHhoL
FspN1U/brgrF14ql4ihlWG849aw93GJx99a2Egevj/jziFLUHmW+POmi0P16eVgWxn6eE/XTJrc6
a0QKJbKKmAKvtxWoeG0s0JFXls7nSSEyr0Uzzw4jPkUGRHL9rlN4bnFST7BwF7dZFBz54InYpeOj
H1pryY/zQ+7/tQr4rf93QozPba0hJ3S0+Ecwwqvd/5qqhyJb28MXUsn/szAbsj7vwhxoJepnSZkH
SWa1W6jBxW765pl6S8ryKZNfU7kmkLH0RbP4q+DX2HgBOvTdeutY36Tt73h6q4uVa/VS+95/R8zR
SGlye5hOtrqfyuowwV/KzU+kD1fqg0sdzOLPY3lbuD6vTk1xK0oI77nvijqxX6+ssqX2ZzHIuwh+
rVkFPCXz48b7YYJo4/o/fDCmLkfKwnb+71L4awcELZKnsiqqU1V8ZO0XKwUSEZyvzB431JYru9RC
OM5z1ybzuZ/3iBUV/sQdKk79X/TKCh6Zp69FDfFl2yPAOUA4ofvZte2uyce47V4bXcUW+3nVQNmz
I7VrWknTjDonnalDf97MJ0/sCck+2o4XUMOqVpbUUhTO61JDUA+IROSfJlL6G8bYHzLAErshPzOZ
fS0r+yXLqlOWmW86g3/d5c9bgLuTeYmq9zwkMELQQLAFbGFjtzfw/By7atsCyOukFowgKRMbVvJw
h3wQHjNZo1feBgurfE6igfq+k6aDVZ3I8EKhA14wAttJEp99Ky9/3tIKPP/9r2UelEFV+AR4h6pC
da8Pgg4yncOthNjfSiAt9TDbymoDd1i45oXHabR0AiPUcU9bBZvlqGUrXTj/3h0+OQFs77+fUU12
2NocAChh8vDInardhFFrNp7ovPsRprKx7nW2nWqngfNTmCKTbSJvz7UOboCcnaCjlntfuW2Bq9QL
fYStl4syp2C4rFeAtOneubGELjYcpSbETpBuQVpHKbSFitUDG2gf+0OVbnrw8E9+o1gyGr85VKMm
Z/BsdduGIR6PTZS+TvAKfRAGAqE2jMpftSbpMwBaCoZDNNh2EckPQsloz0Df29qkZknYu0OSt1a7
aSz2IyUuHKLrih8m3p0te6E7CMnQYdtlVXEqM9bvYOOrv0D5btoWblsdM59APLQYrQSW6Oatrap8
Cwr/uJPKyfZE6PTg8AYClikpDlYm0GpTkeKe55H7rsso+wFFHB7FCtSP3x0wBwcwkbN9L/DzO49A
YU6kMt8xeLjuXCLGBBjl8s3mE6yUtbZ3OgqrW904+dZrCvuVNTzbkFwET3nrts9QfiHbolfRTQlW
ybsOoz+W43SJa9VBYjXwxuVZGMU57NZuQqjR4To02Cffr7wE8pfiYKgK35khDQzI7fyN0D7Y9Bwm
p5GxH3K42cd8LIsdVGXcG93y3zUFG67MB3FT+dF4qETbJdSj1WPhMgP7uw5+Aa3nbO3RNS+d6TDf
jimdmBW83foCia7Lkff5ARPOqbhZKHPouwbw4Azdgccg4/JNb7vDLtJ+diDUmHvHhh7Jyj72eRiG
cy4uCBqNhgObD9BWdtTGvgn7IM77NeGRha+ZE3FB+IRgJLOASuhYc8xdiOZQGcCs3QKLAvZJ/tbl
LX+5PHRL3zI7cqAGEugUGL7TSH6yHrbQ5mTytXrp0p47u7n0xJ6K7nwmk8w1ce2oOoZt3Ivivtx2
dXDt0T+7wNQD7LvDgTenoVSPeZE+Zn3zVmT17vIQLX3FLIVVZnXf1gTAI63uW/JYtfAJoB85fbvc
/Hnz/v9++z//yEhrDoI9kOMNJ4/SKV69Pv1xXdPnLMdfJ5LSLegrAWBrE8a6rI4NioLXtTxbNoVn
UtxUUgX/1uhF+/W9Z9qVg3phRc51fVDsA69KI02dKROTGjZKTnVWYL/8w5daP//9ryEJdKGNQ3vU
pt0QHuhnde1sM8Ig77rmZyd0NxWOnsBbOU0+zs08D2giIA8dpwR61pe7+Hw5htHsfBYGzOVKVeGx
T8EHyDPzx3eGV16Cuxdaa0YIS8Pk/neYeqtoQObxqpPvvdL0GU/AkazM79J6n0WrqikwjsKRcMnJ
xQMA0COP29SZVib48zdzOJdj6QLedQKaL6e0RZXAEBJu8T4PdjKI4mzi4y7M6+448pHspVLOykct
jBedzXtWRmwYzxhO2T2b4cFAeSwIVi7rS23PJtyjqBOLTsApFQLs2qt+OFN5X0jzdHk9LR03s6nm
ZSG05SIixPiFo1A89r/KQcQle7HpddjNcE7Z76C9a4IaoIeahQ/w4/oeyfq29YOflz9haYRmOzQQ
laGfClkDx0VufWH2tVRdPAbjr8vtLyzZ/7HLaQ/leIYiRnYW0veDLxDxf73c9MJPn7PKpdOUPQj+
4tQ4TewQqNdXcW2vjMvS757t0n3v99IXLip+uruRaZjwtLluUc5l8Jom6x1AP5D9grQj9I/AIO+S
EFYml4dl6Zefh+uvbTpjOgib3ifH1AhxB8T9BK30fA0k9nmWPyTnXv9qnTuq8UugVU9GOSGsUa0b
L8vfTcGhUye3UR7acTiM28ufsjTDs/BF9tpuhywSJ/A9kqIkyVTBFEqsZWcXwpfMwndoydCGcDg4
CdtNpGCJN6Zxqh0IPqrYgwbNdV8x27VrP2rDAqqBJ+aFgPgWg3yMAlxKy4jU36/oAgJQs9sK6Smb
IjnhBWVe6hTl1fKQW8/XtT2LhCGDUlzgmPRAxpfIhp1n/Ys5Py63/ekM4HefD+q/VlOmFSusDvLL
AMdmwMH65Y8m4ImAhSEh7jWrCJ3MAqIC9p2QRmZH3n4thROLor0tR/Jy+RM+DTe0PguICCzbIQLi
EMlLd2/zYJc50bfLTX+6/NH0bPl3ti1l0IbpoW+rO8og2kkd96kv/TVI0qfBjA5mAQBK+8SQd4Em
fnPbqgw6s/Umb6Ehb4+JL+AiotY2paWJnsXAuU4beAWEvHO7Syyu42zANENQ1YeTV8XXkFBLkzE7
zcwUMk+5LRSd7ereiPxEebWCwvn07uhE8yQpG7qJwSOeHijp3YS7/JW3Wm3guXmA8MtKJwszPk+W
8tSjqnbw+1MGy++CJSWhMWNrO9HC8MyTpMz3SzsP3fQAmbpnASB6AKW1q9bqPEdIijGUsqEWBiP8
qANtEmJqnjRSXQXQxATMwtivB8JrVsI5J2vcna25fzfZ5VoeZGl6Z2HsaOHVkNJOD7629uDJx9p/
lOWw1bazMrdLPcyjuRQA9/p2esionbjN96joNoV7j4V0eQYWgnkuec0ZC4JK+dDKb/h97jU/i7J7
cIR351kVfDSG98Jb89JY+pRZNMNOIApBT6MHNeJqbZn9ILLnfoyegtbeXf6apUiYRbJvT8TGjpge
xOQmNi5JkwXLHszL5eY/j4T/oX1VVNPJN7040sHtt3C0RYoVBNyV1j8fn//hfWFlLEu/07DcsrMK
eH3oS+8A3Ptl6Ojc8gCVkMtfsdDPHDcJcO2gS5jtHFurtkVcmKl5h39SsIeOd3ULaEw+bK/q6X+4
YmHKyIM36zGooRN9ypt3Di5iGnxcbv5fuOH/MjkOls9/LwJQt6YQcGqy49evDwdr+3DHnv29vz8N
cZqIGG6MCW5o8SlNfgVwqLViP2n3eRImEAuMoScStxs41B6RrXmTB7Kvb42MVaySF2uDYnb86/Kv
/Lz0g18524IUoMfIlqfsCG2j6MiNbMFCyupsBzGiHhg7O9iq3ECYz7EC0LvCoW6amEw8vGoLodFs
k5JTn4ctwyiV/JZWP0LncQRKmZg1XvXnpzSd50co0HQD0uTZUej6ZlBAtbm6eATRFiWl9A4eV2vq
U0sdzS4ewNH5weBa/JhpAl5S6jUGBjZVaWKPUfcIXwC2d5qBvF+euIVon1uL1ya1aei22VHq4VFG
KKzk1VrVf6HtuVqmlbVKF02fHYcge7aFBfG04enyz/58R6fz3DyIAn0AfUF2TFur28FgvEwyoWPo
Eehd50iy9eiY8Em6V+25cIj9bxAqsOkjBovco47IlrNvTu4em3ZtC/nc79eB4tZ/m9eomLj5hOYn
iHEhlZSUmvx2IPGf1JVvYsHJjrSBjTd8uG9kDl1bKr6PvvcLCsQZijvN18vDujBjcz3Nyq0LhZID
O9YFyM4sPfbemkr1wrqeS2mODoORWFczLIY+zjrwkQGlDroMHIwAaJzo5vIXfH440nmibgKhvi7d
kh2d1j7qcXiyWfs77KeV5v99YHyyG89TcqqfbBeCo1h4zdkD8APw+Vta6ISLMzOm+BDdq2t1sAZQ
SWf0FuaMEJS8CpGOZTK7J4WspTqvLYwhnB5V+80tg0ORBStH89Lkz3Ye5JKrtggcdmwq89upm43l
sx+XZ2XhNJ5n6oxdUtoZXhw7b6A7KyjyJC0t9yFvc+8QTam3chY73uc0Hweyhv8NJQKcddEGk3fE
QRN9i9rRPEP9jD2X7hBOiR0U4ifwSVkDE3Wfo7AIyeCDG8ke/vS+rfTOqmyH3fhNV3+BiUQzJbnD
p4035tMThHIDpKQ8Hty2mVscMoB0bulInTYWuFoAT5iR9oU1bWjFghDxU7hFd7bbQDJrykL3ZpR9
us+5O/0QnRIPoqI4R1oHuvl+pGAF20WT3Hh1mg+baLBAGO9d763zFN+KCvp9g5f1m9zv650bcBtS
EqGboFTc7WEB2CeEuvY+LD0SRyNvdlPj0l+k1vYWR3O1QX5/6GOPpOy2bZHXga3qsOvKIWuTxjRe
ovTgHuCS3L9OSoh9UaE+O+mqSWhKIVAAds7PJldAiDWT/dFnMjxqb2ieaq7L76kfZqdoRM0jJoB9
7wnV7nfKlLOFJBVNGs5hB6LE4CSklvUWbJZwip2oTUFdBugeNpBwLIlLYELuGlqrxzAkWCA1vGV+
+zA6vae59UfWVo1LLrpofBgn6E7793ZeBsmkUF809SSHmIYkfE8p935qCoO/JHXL8ZFObv9b4iV/
RKHcHBqv9nY6H6GV1WUwKmisNj/4fpDfFyobNpD97zWccAL4+QzGiKeUUKjBWG34zGDp+gT+gfrw
AwmnAwfmPCNILeUG6qPFhtSwJeZpW/yIaE66mGc+ruSsOMuqQy0c8s2Qt9raoXITBIGoY2tQ4skN
qz5RHRRYQwh1tokC7h5/NAqHvN3TIjbppL9Y0KP8Al3/YdPAW/aAZQp/F+ZAvzsWnTNt26Y2AL1z
8ejDlfUXK0L7YEtU4RM3lUNidTkMWv2O5X0yYVF/ZYYPSQZ3iCKxKid8cMp0PODYbI/UKsr7YJBd
GOe6woohOcOkC0bb2OtkpWIx2Dke353U39u2l/s84lEdO1DfxqlkWv4AbRX2arK62CAvUwPDCKuv
Psb1okG0DaRNIheid1XYDHfAdUMp1CCRn2+1lQpvm475YLYj3mZI6FC/i3VbkBuipIbtaTn+UCMY
CUHWNb8biBpWcdVg2OJIBtkN4aCNd4FXqsQ4WY9/s/t0x1ICJIiGy0s+BfwVZqdw8CnK5pGHUAxP
WlE1bId0iPreKXI+S4tO/wFWGzK72FzsXVCE/hH+RsE2clT64tpTdoCkefXBsqG/ATv+Gwdc46Hr
RX9TWGXwZKTlPzZZmj80BlrAXjN62xFeYQfVlnKXI642VcfHjV94wU0vXbn34fX6wERuHwqL9Ykr
unxfOr3Z9ACm3499sO8Hq7R3qaiCe2b3zS9aVMNmdIL0Rfk2NCQHN926dJr2+J30G+4Rche0gt0J
tzbxVFFY5mpo43Y9WK3NEfAFeXRkB98qX0fdPvV6cNVDAhhN3o59tPH6IboDWlxte9t5qRV41WUK
ARsK0PGOCjFsUtP5ENY/O4zEDcSAtjYf9Jay9n5kTP+WoE3dZK76A1V2b5uZVgw3ac3qrUVdD3Zp
/nAzkCooIEdV0adcU/degAb9p07HYm9N+XioG7fWiYHe6+0A2NrvCB5Lb9R4+uTnXJwYUdMeoCgO
OM5Qb6LSFGD41eq2sgfnrlIeroOmtBPlROBqd37oPlRpoXYWnp83QRjSZxCJ7Vc/8OwbH+LY+D+q
E1+tVCJtlWprp4Cb39pZ7pNdmkbBJrQpAxiDiph653QpvNhPTLQWRLWCzI39BqYhu3FokNIx2P6/
Oay0v0TjWNzlzM3hdtun7w6W6l2eaxcS9bK+V7C3P07Qy411Wlsbqk226zJbbYXIi3ug8mok24m/
xQyzr4py+2hCT+9SuLDeTkEW1nHBxzDpaMM2RrvhZlKqvM26lt1pz8beY6eO99S7oIDCiKHeW2FO
dkyR6WB1Bd9oh7exyTz5HX2SGteJqLirsKN+RLlVPAV+RrBszGjgmVrzV79Eph74ddlCVaS2jrSq
9YvkTn3ISZPtRGpD4CjMSCL9NnrLel8819g2nqx2jPYWGt+RcLTujCuyE2sHKwYOj1dxSUj33ucT
h8Ug0zxxfNL+NMSFzkTA6XsvYCXta569D0PJUXuz/e2YjfyuDYf05BQErgV2z29Ge+q/QBtB3Gcd
4GWVJevfqafYvetL9g2J1OJo9YOLYzRz9gaXnEM55B7YfE4PxJBhN21Ege2urVHf5QMXe2rZwYdX
o+q7s5QZ6zhQdnrXUa0/cAFTezpwS26mLCW/OSPNDfOmKBGlw+9HONhC81aF8skZu+gellI8dsBS
fLNp7lg3TdnR53FU4wneFMGH9vvpbRAFtlA21onIw+jNZX4wbZidD8OG1QRPQbfkX0k3Ods0yIed
6402OOqiBSqLuVvbsoKDtrx8n+ZWlsfW6Nu7KCymzUDdX7xnddKIcyGBRjXARa31M21w1A3ETCDr
tAz4yFCLHYGU2yasOuS5IU2atLnClq+kiIepdF8mS3q7Khu7YyEztctUlb/7JQhRwhbdIYeBzsa0
fr0LiNvsfQ9m4tSFcQGXfNoqXGUe4APS7Sh0lWEnJ+Xd0LNR7/I2KB4Z3PM2FHv00XS5d9J5A0S1
3U9WXAK0wpO6NxqS+KxXEF5P4XiOg2oLqhdws75EjhxlqfYk2fmMxU3CPDithd3RC4fkfCV5HjMK
AxUdORgYKC7hEhHKR5/SfFMBfLgt8oL/kVYKjQQH9X038zAoTajuSmN5ydQ5cAymVLD7buKRi/Ab
WvenYO20p1yN+xBIyRuT1+GDb0NPIbdoe9N0DTlkxi+xwWT9jQwdWm4a0ju/dFa0D1AeQ3S6gx9t
rdZUOM6Z/loH3XlfCIoSsFWV2oljl9ltbodkhysHf4ZYryi349jAlgiPs3ZjXCbhh2aqeEpx9ojR
C2Qsg3w8KeAE/KSH8t0A8+tBfe39As7TKbYvAFQD6T22BvfMIICEXjINHY5NVsvpV6rr7F7k1pCQ
TsGOc4BoGfyxKR8BRmTsPoJqmdrS1BF7XLIaAUPQsGZxZ5khOikfsE2N92qZupsuBzKwbAt6U6oq
k4mL57LYiALgy13KkA3YKYV7VfwPZ1eyHKmuRL+ICCEJAVugRjy323b3hugRMY8Cwde/U73y45oi
witHeAGFlBoy8wxzpWQczKKgfpTZ2YHpIbmLG+H+SCiJfqOyVgV2ZhhBQZl6RIWYHJ1LyaWaIa0K
s8iJ3ldIWG4Zj7PdbKfDKwW5CvMHJbDcM0RG7hKEDUzhsO+/lenofDFJ655LCNg+xwBnThiFVB6y
yU4C3CibB/xoO1RoW0HECtSsF0KNudrV5ZC8XXocJBAWTDKgdtyfAGicIdE813+4IjBphCCI+adX
AOhP0VBdvl8ZNyZLcUlvU242Hu8ggenl0r0QMOfqYE1EnpvBYDvGS3JwiQSM2J1kILEhBn2RyTNu
w8iU3djsPZol1T0spHTlp7C96L2OjyB15XKGIXfRZzd5kj27LOZBFZvmPZQAYqwHp7YQ8Ip/jeVI
M3B0BzAx51zxgDBa3Ot/vJYWyYTkJm29erLTXdI6/GvfotdbqjO0H8ix6Q33zYBYItDiTTo/xrq2
3/JGaJ+YNju0Q15Ce6pMnuymB97blfobDGnnCvWYggQNT/Q3MKw4vNr0NP/G3Qju2wT5wHeejeU3
baQpjBxxDt9DkIfdkN6cnopuLA8gjtOnkSfkDDBq2gSZiCb8IonbM0+E8OEtadxaUZPescHBNLX6
yCx5sKGCcGeYhnPnull3MBRH3xdrjj2lvR0HaPP0T01nVLeQ4pxfEQx8F2Od7CEQ2R9n1UxnJFoi
wK26hH5k2+1rmNfsOuRsN0p3UcD1ZL+Mg5oecicjD+gdDVBaGOOgVQlqGWUGWBwd6dmwk/iuggEh
BFDd2G+RUPhuRWsfkpkTPAkJq5EwCX6MsdV/bcc8vsuKuXjKYg6uhIbUSeTGaoftV+6bEnXbGW2S
l6QuKAD2aRRmQrlvbZvFZ9cSboD7RXN2edo+snwAp3yAy1/qVjwAohsaik0zn2Q3x99saXRfmrKk
QOAyVhz7GYlxB3WYg2u15k9b1jHxiUthS+d0Vfs8JOUIuSE63OM+BKAvk0KBKDIBlktGJKO5YI0/
TC2s8ohh436rZSYyP6vVcJBJW9yXaW7eGLVDGpTkCvPeGS83RqyfF0tLvjeasfvVlyz+qXp4PXtK
TdVL7STxmRipNeJ92lY7BIW80aSt7hOdlkfANiLcPU3Ue3ZQ9HVGpPaXDPcicHooOkRB4g56Cgi8
oPyyAXKqNZn6mcZ19SIUhcU5dxSuc6UJtDNuYKU0di0Ss9+gZOgnXpR5eujsYob3TlSxF8Tf/KJt
qwKb2W115KNrzhvk3CoCgrbvw3YwJJB/sj1p11LYfcf6YIB971PVAzw8DHN1FlAuPDUllBBAOnSN
m26qp2ByKuq7AD2+gu1OPWo3LS4mnLTnqWxy4eN4qn4MuWl6DrZ0PxGAR1JbWKCQgtnh9ULND+Bi
mg85cZmvLqVCRUsDPcZkuNdpAnfPlpXVDqfq/AOO5OktPBT4kSQOvyem6fzosHui/aLUXT4Ofe2r
aKz2INxK4bXTjPuFUxjIYQuTDSh6x6mJax8xGz+DGshPlmQaki1GIk+oW+BcprAIdTy7xBz5ytXz
d5E7eoLGajugFdDNmT+g4kI8Ioa28aio7jTSCn+EEvppiBvLU6LOziOT5DBUaXGsMz79QJfIgSS7
W1BvglM05ODSeu8MeXFUZTf9YpqBGqFBkwvBEs53loZQoJ6dZt8q0z2AEd7tpd1Nb5HGNQj7ZN55
sdvQm7xHYCUmytQenZU4kngWOCLTrrvHtbXyJWwTAhsFBR96XtlDCWs0iaREGtRnXcR+SESpj3tt
5fcjuospt5tTbqB/5qUkkzd5lA9HM0vyY06oegIPTZ/ZmEXPDZSMUF/gotyRSrw5WlZA+XfpnsG0
NbBdysBDZmbkQ1yhg/JdO+B4yjL+haaNiWgekn0Zxe0DLavkQJI8eUmtgod1lqXHKo7Vi8tV7Bc2
dulqQgmqH3p7N4zjdK6JzoEsgJBfgAQxuYlr6uyRdDdBkfaQ1md9/de1aQKmCQiU+0xFDC2bDnmG
jqMMNYIBmmZ1PbFb3sH5TNcDg58kdkVf5lPzzWr08Ej1zDxcc2UB2bMhv61zNQRFQt2dQuJ+cnE4
QvK7jE9t0mVwtBqgXId8CiwEt/qp4BpTeUWS2s9NZLGHi/v1VzuFMzHyXeyhsGTxZZFaQcnV/IdH
5WD4YGS2N4VjxEdcryjg+UZ2xOrWQa07QIsypl7h2iq+lBKKDl6VMjtAQ5sETm9XYdJreQdjEeGj
d2t/sZqpOqE+5bwKYAvvBDiKZ1O10OSAaux3aHSar7Nli6MuBrx+aJwAqC/D8lB9m/eqvNyAJQGP
QllDg6x5il/sFnSVGnzTrzKjxXM78vrnbFN9sgedHedEor+acitUs20+WTmq4fnogJnSTMWRpLXl
D3DYvAHXkN+1pZAB65W8N+NmDmmhsWlBSOTOAUxUBlUe59+xpKO7CTXqoBCkrLxGtEjIXfsiXwCT
j4nl3T4C4nAHkTp9tJH27AGZRTZiVX9EnUMLHJXDu7jU7MAzmwc5TZpvLrLpvdFW3d/MwrnbtEaz
z8Y0QdruqHOaTvk9S9spaFSifhquVI95azshEc50lCTCZWyeOKonlkt6D+uFPLmlcu5Zjlp2a052
5+FmLvdwm7dfANcqjpM9iadGlZZfjAWHqzPpgW8r9FwRX6Yq+lIhufqbyLJ4MlDwf0DSLX20zuoX
W5PkiCIl9ccC2V2GCtw+GvruUEAm0wQJnlsQQmkzExloHYU8r4bThEw185Nhbm4FfFIPdiOSI7Uy
DJx23C+lLuqgiLHW66ZA7peXUYlaL9hmIrXI13ngrYmdEWUu34ZGxAMzs/KegLsD9JzJzoQwuDfa
lnGSmJY9M8GkqXUrz+B2IWE1J8zxLNryJMD+ub3oEeDOo+PBwzZOgrYiF/+3xoF2B247beMUp2Ek
qTcKRr5VUx35VgIf5TyPi99NZZPaA16cf3Ua4exKlHKCHg51D+U0xw8oQ5HskBM0q2nXG0CKiMi7
lFxNj2kFzmFKxzkgVmoGI9yuXiNV1bemTo0DMD694ec6BtcmnmVAqSunm1agd+ihDpLvIHFKDqRJ
hkM9jDh8G8OBebJO6h1W4uzRwem+M5GWryOUtm50Q+PvUSHVczK6MWpxRn2rlHnZ3uNoNzjCvIUI
qPqC000i17fz04hizI2NFLn1sqope5QVdYmLWUmPvVXVJxAPNVRbUPh2mRvtLcdEDqiz9icZclx+
VJ96UVkkoTFm7lNk1/KLGPoY5r40U1/KqdXkjrV1c+hdQBBUBPlin0ON7JvmdvkMK41mX/VNceOY
ZQyxIYs8XJiEz0ZP0/va4O7Jso1kry027IrEQuEbxFRMSVk+wgx8PDQddAPzvDYPNSwin1qUcV/K
TBHfKah6LYwZU24wPh8Ke8j+UANXaWS+zhHVmu6mK3G/spWEIo01T4+oUyuvpCjhwBE0ukUulxyo
M8z7vOUKrtYR/Zk50XxQCtSkCuSrk+7aKEDGlT6lQxPfxAaupawx3ACHt/GSjlQ/QEGg3GvMtzww
B+qhe5fb2CBVXeHKWiPRu7UIIjZtzUTscMG1fzpVBCVrq1fiW0FsmzxAi7Es/BKSOi/mCN0eu+LZ
G2owEzCXUMCwDjkOQLFnOGferImJGgt5cLlvZs7wZkaZeE6Y1RK/13n6EzVH6wemL/7qgN4XY7Zz
+56C1XJEXPCvqck52gG1ZC+EAz5aQwhVeiUjL9E8IBWrhScEbnrAZTjVsUsHGcIKeb6VWWnsWZ3R
0wRT8r+wFBegD/M8CWgSdaduZmhIYh2zo5tN4rlywCuqNFAFCCXjdVCk+NqBtZN5XAj26IhsPIpJ
Q06MDHCDrGdnxp21o8hu0ErPd1CZTR7celTfeEWzY5aM5l8rhm26xSx7ozO90lpbQr0HkHDAzyvT
M3GsewZnGa+P3MrDyrU9zSCLdb2Dt9b4XDqJocZCel0aKCONTJ01rpOACtD8HrK9F1Vzs9/nBQTN
I+Eanlm1MkjTysClUNbHCeegJ6xiq8drX8BUHzRhlzDxabBatPji4pxCU+CL0TYIZSIk/CVTCxed
pLcKLzLE8JpCr+jRUFP/UnPd3sbTQJ87BgkfAC7tQ4oAA8XSrfZTBvtFWxSpP5SdhRZGb4TYZNAY
REaHA5hPSGAJ+5ZB+eemSIilz4k08+PUxO3tRKKKHlKKUpHnAGpW7ipkGAAexV2PLKPDdjnbGf2O
bNBEbOL+8xCnnYOXPot+7PnZTuMxOzQ5vHQiiXZ/huarpwrIUqVW2h2nWBqviUqqwzxlxdHsTWPn
MN7tyjlxz3pKyxutwawVXZS/xjxrnxXkGv0aftyelQ3oBaSU4ITJxxtVmu59bIF3ak1RvM+EQXY9
OmjHZmLpozAG5PqQw/YNY5RBjlPUj+3Z8K+H0AoCYGnghlIPisqJBPSLIzJmk+VBZEQJGhl83OWU
kWCqi3JjWVzavR+FyKXJ/Q4+PRkg/4xJmp8Z6yjE1ebYDqQSzj2Kcaj8OTFJggF1aGiCRHb1nAPx
9nT9M1c70IsuvWoIiiYOzc+xxQ51VwCXj8YbuqD7YnwtS3aIUwPdZxIiZ/YhPPbbFFvmZSvohyVs
v3PyIo4snZ55T4fHbrC/kdlgp6xifGNc196wwDeOljloylG4MgqWHmHpjLsbzsMYEv+QY/gcEmEp
79XniYYqs1Gdi4Y2gbC79og27fz1+gSt4BzEAiGANWtNViKqs5pl7JtjI54ILdRnKCzwBV9AeWoQ
TJwCgj9nE93ETNo+EsNk0wTxHzL/g7gWl8X1Lq5b03YrMvTVmUZ98RMaa+mdVejiT+E0zmsBnZqT
tATzdZc690o6UThkUxMkKZ32qdm1oJGV+b6DnRqcnmUdXh/RlcUmLmfTux+lbEqotFHAp918O7n2
38w2nsck+2PN7h7j+1V32NtG0BkO11+4EoVL/7957ibTxlaHLhG4ZZT11HfKkXg0GdqNA2/tFYsN
JG66VpYWNpAMpQzgFY2/XGbfmZtvAFT/ETk+msnFNjELjqJPLONzzWLxx0G3/gZKAejjQRuMoqgP
XIqAIQ3Kpzg9XWK7fmKB9W4k5QxlXG4lfoLSAupR86SeXNkNpwEA/w35mbWvX2CBmO3asdEUgM8i
7RphPs2rb7LcQAOtPXyxh6AWlue4ReRn1G8L+LZm+ofiM73NXHfeXQ+QtTW+wEgDeKpVMQ3ihKLC
PRoiYdU0D5969NIocDRo7dQ1VmCDqvXEHqp2w+poDUO7lO9VtsxknEMPokhMAmppOcKDsEKv3Gr7
R6FQM/HAYG68WePK1eUdhyhsbn5qY7eXjpSprEeUJyiFwuG060a00dy0RRVoi1F22f/+G+720oKy
bDI3050B2OQQ6hpFPV7mw1s0zjpsqq4MYLOMrsAE3ujGpvTxC//DaG5dAyCVHgz4iNc+jxsfmORd
OQAQkcAZKQGNSmzRqC773H+/TSy952OhpVONlgxNkKi93KgVABE5gPkpsaDsI8ZPLRyxBNSWSaHS
KeUatqpmUGcjcne1UxPfuKB9vC7/I3iRoYru1qUuUUhM/mpivCG9/kLF1o768SnxH4GLhCoQp0gj
wxxV1LyPzpBYfxh7faia7DEp0l0Zt4cmEj+ur9OVSVliagFYSUY6EX2OkjZAswEpUYz2C0pRots4
hj7eZcQSLhuT2M6NoprOdjVZftTbewCVtgSCV456lFL+/1SFIxmqiDHY8j16v/sGrl7nRo49HNZQ
YW8dhlwS4KU8UGlC0TJwDFN740RcFrTAN772kP49MVaZoWU3/I1yjoL79aFdWVpL0HiWovYBZHAZ
5pLuoarjVYUBxVjp68o8VfPNPKiNU3jlTUs0J+BsLjqwRIWu6HewHgHUh+8kymaAXp7T3nkFRHGL
RbUS/stM2siHQlQAiYUqem27w9w9mfJ0fcBWAmWZPHeDRSaCOltoJ/kN2muvGnoFG5Ox9rMXYaJT
t3TInFjnsZfPfTI8kUT+5kO08fi1ZXR57bu7XaIFVPGnDpoNtf23BJoJXUj1YOCO60G/7M/18VmZ
5iWqmlc2nZC012Fqmj6qRBNMF+G+gEoJYfMeSpqhGDeO75XhWmKorRwJOJtjtKnzPmDpU8PnfaM3
vmNlnh36/4PlKDYjLXLK0M2ACe/Q/Qgm9KuuD9LK/UAsE2jHsju4FAoHOBk63FgCaWSLMugus0oa
SNTev/AZRqTOYBg7u+onNJfKLemOlTBYkturEYrhkTbYuYdDVir6oKsfJyf1ymaL+LIyMfbyPjwM
qF3OLQf3YHbRneLGrcjsfo9DPNnYTdY+YjE9idnnfYHG3blTUHUHQ8kRJzpD+ahNN+bo4xqH+Fex
erdaolgYcBa0GGpjqoJYRJaNgV3m2dMkigqtT0gjx1QNn9EHMf8jgw1N98rqHYietDWyWaV27iBu
jbE7Xg+4leFaJspzSgHcIdQFjzFqANh345sZOoI7zNR0yGq6RZBdGbRlyixNbgoLkMozq9CHLCqy
Zyp6dkd+6qPqUch83PigtRdd/v9udgDFjVOGJshZASLi9XbkDymuHVn+lxT0YOTOFody7UWXEX33
ohh4dOB5Bwa7T+OxabMzEmS/yNIfkE5/IbGzEW0rS2aZBgvAD9HJrUhYxz8ciSyxha0kHOCuT//K
ZiYu/3/3ESNq54Ac4jrYJgAmZSaQkMPGRKz98MVar2G5CnUYTETtyBc0rC0/UeULG+Ote8PaCxYr
Hb6NDaD4HQmh1AvyJ1ogDKCrT5V4hFjkr0g1KjT+mA7jbvYszQ8WwM9KbO1SK/dkschdJ8C/UgD0
qhARZAGQB5NFo5nealmi9wjFm4Albr5HYREKf7qSGx+1stiXaW2qJMk04ONnNGWPWoxgewMQbtjF
G00AW7seUmsvuZz/70KKUZWgfaIhowTOC5xdK5gVqofB1b+s3t7I+1bCdulU0zl903cD3IpSRb+I
St9mOvnc3cFaLGtLOrZD4OoIL+EKUUW8DJrSLNraNdYOeOsSze+GB137nJTmQEJDJl81y8HVafI/
PVxpB+BI0XzeGXV+cid1TJJP2Whjn12scuC1uiTv7DnUoB7CrRuF6vxYsC0djZVquFgSsWneZyiu
Y3M3ZphtQN9HHgem8sfJZvzeSYf2C9ONdVsDdJJ6EPm0n3VFyQuEPvMHpUm5UdC6RNgHKfrS6GZ0
IbmJu1kT9lL7Fm936OT4FVg+KWgQpdQXvN3GrkwvC/Wjdy32B0VU7RrlaJ6ZC4K28epChAnOLp5V
oS9XdF6TiV0xJnvSgd8zAFU/ngruIq+7pzjHHUVgtOj6mGmpn/Ki/+TaW2wrcRQDHAz2+1m39gzd
RCHoC4hWkJIrBsfDWcLr3fVVvrL5Lo1zGOkngOrhAcILOwX8tNmhrf9ttNXnTo+ldU7X2R3aJ6Z5
rmFBGhCSpk9OP0ZB0zj1Ri1uZRPhi5tCHwEbDEAEbooZcH2TNZ76Odqq/K6Nz2Ib6UpD9UZdROdx
sv40tbFPjXtWv83o0gkHjnk6PQHmsYs7EpgToHqgjfQZP9RZf8j6Lfnsla2YL/aa2gAKWBrTHKJt
GVAFp3TnvmM1tB62Am7lErR02LHK3DCVCTUAYgKOJ2yvAzCWir+AfHjcVPvrwbb2HYurxAhMJikT
bZ7HRO+sOfvdqPweghv3QESlwfV3fGwoYIqllY7VOFUTS6sNYwWl+aCpWnNXmD3rPdggo81qAJb5
txLa+dPJBvoKWhbnchzlk1WWOvfKbBz3YKoz6PIq/NKKk+dinMfG03NWfrdtld3HbpSn/iQMDjx1
BoynHuy/13/+Srwt7RAABUflLZnq8ALd2SmUYj1QfJ5AHtgq7q5Mwr+d8N3BlbZEOqlRjGeYno/3
gz2D759lE1q7hvM1chO6MREr71lKfUOIz6lLKDyHmrEwIckNBYy2yeQe5KaN68NK1C71wuZOz0k6
QxefukCzVP2OkeqxZfUzAWocILZf1+dk5TVLUyGISpcAIev+QmU78xpsCiNmZ7fAiZHLC3SQkMP1
N61tZYt9PxrcYux6pw5dKE/fwTV4PqQQ+dw47FZii10use9mPk97ZoiZ1aFUxTF2oucypVANqN+u
//iVCWeLCyORqMpB7xreqLTduVCtikBILMkOgLGN4Vn7gMsEvfsAuIubKM715ExBrtYm9hCga1PQ
lK9/wMros8uHvXv8CKi8JchAzybwhPfgObu7TqbJxq1m7emXj3r3dDibmKMLkF2opctPMKdt7oB/
TB+v//aVFqVYWki1gI9Dw1OTs+0O5dHKCwG9dt3soYTMd0Lz9K6yAO6WhhagFvD8ROFoAOIByC5E
w6Kd59AxyYeyuC1Zn7x0QH4/X/9pK8tnaThlmDUdSkHJWeO2nNau56bnKur2ClxVkW98/1poLJJI
EyxNVHggJTDOrvFN9mQIAX8dQiqz4c/nvmNxVWwBl4sLPXZhVj/AD8pH1WtHTMCya1D9zI0YXBus
xQ4AGZE8obnQZzC6AWP8XU+QyUct3ekAWB2GjYW08pal75SeqKygUEDPhDJwZfkIv/bp0WiSfdsA
Zu3wb9eHbGVWlt5TFqiWZIx0F4JHeOM65M4RIIBan5IgNcU/N713S2qwrRZXVzWdW2HsR5mHLtQT
wObcX//1a6O02A9KZ5bSNVFOz3srIHX9GwAdHMf58JuacF+A1tPGClm7s9DL+L37kMkQRjEkKHTT
7/0bBIrPe31SBzOMRq//KZ75F3EfP5CbKKTHL/mt/Lql9bE2P5e96t17OQhjBPQGFCWBCc0fElBK
unlL9nRlw/tnL/Hu4YSjCM1hXA1N3volYvRBz8XGzKw9erHaqQZhcmYod5G8uW+6+Uvcwz7i+qyv
ZJ/mJRre/+ysyixZtRruuUNYuvTHCPUFwNn5o6jHAETJLAB8cMsd8d9d5YME9N9+/u51rnbtnKkS
x8II8Ym0fah0gu6qBiGW+0k03zWFDmDoi+umOo+4svogdnvasfzMYOC/xL4NFmwLTDyx2eeG9z9S
o2NXJbGha/B74yMv6R6SVhuPXom4pc5oDOKcakD3Dslcg1jA7kHVPUcOf7o+eWuPX2QYMY9H3qlZ
hTB9Sn3bZF+nAtxGWRifvHIuIg8gjoLZMC8JS/tXl2JWaBrAlmsfwcEbtLKNm9plh/koKBZHjRyz
2CzBX8BVavzFMv4y1u0ZDMi3WW5NxMoS+lfXehd3fDSgoMmNGrbd057lLRgM5cavX6uNLUVGac/L
ISOtCivW/WrnJISPxVdU5MC6c5zbpp8eWdw/t6W551W2ZTWxMvVL0VEjlanblaQIlT0FojbPZVaf
iJg+V2VYio4aCXg0OorycCQVhCK7yYfgBtkYsbXffomDd5PRgdOdG1OvQtU/1dDNodW3gv+4viTM
S9B8EEzk8tJ3D48hwNp3Apu8UszIgtgg7rlvy3IHKusUVKB6enBFYjdNN0i/TlN5r+qy/F30Vr5x
9f3486yl4J8VoV04JkhrohSCsG1XgvYNIKRnZtBJu/6VH4eztdT8i+DSXlLdqJCS8Q7iG+d8cjYe
vfbrF0veLVQxFLM5hrPxDCqNN8tTBhDH9d/98WljLWFCvJDzOJhdEToXYdCKoJn6g3MD1rg3Vn9O
4Ghz/T1r47O4V6ocpJ42hwZ5kmsoR4w7nVYb3Yh/1qj/DTBrKbhnJNC46EvULGYzVQFcyjPflUj6
BWo9fqsM8wZqROPRtid2thubHTO4jx2dNItPhHTOrnHb/gD5oRmV1tj4KRW8AOFumNzyUV34QEX/
hZTg3gwgnx9hWmR7rR2RU59FOeD7YLs1KUQ2LGnX+zmmCDCdiCfLJuXj9bH78B6I5y8OFbQhy9xs
mzZUeexJB6ysCnWlzjq4o7UTW7YVH0YC3rIIs7SH3tHQ5m3IJv4XiIBqZ5v6wYWrUl+BHtJp6vVJ
ZWzE3YdBjbctThiVJRGYKJkZVrX4DrbaLQP3KZCUb2lYrw3aIuCIXSduH8HJbpyjoOrv8wwGXCwN
QCzwXZJtxN7KW/7T9s408uqCkdAh93bUBtIExFjezda3zt1aOisT85+Wd0QKPMwioQLk07NSAxjt
3gqtxvzB0qT2GmiwoAPAN6Ltw5XKgBT4/+067Y0qF6PbhpWZ3lTKOcpWfQbahEcvjpm4K2uFDj3s
k6t5N8rIN/UWDeDDGwsevThkaALhoZnNZlhWt9AiDHLQZ0jxZ1J/r6/BlXhdNrhLsGZZUlpmeBHR
ih31pSjob/AaN+r8a49fLPEB8nEK8DU8HvB0OjVf+kweVBJ/5vKA0Vms7Qo6hFCrU33YR823zKZP
eQO1wusjsxaei5UMxZkIpCqnCdsZZKAZDhPOW8FHr+ygtsD+tt2GuPHaEC0WtOBCFmPT9eFk2M9l
JkwvSvVrDC7pxpa0EvjLrrbFO6KyBlJBiSru0Y471LX14/oYrT36MnbvrkCDQkNRX1zJo45+1VF6
4ypr42BdGZZlC5ukEzNaazJh7oEeMwcDf/xZokl3/YevLKtlF7sGs7+GGgJKzyDXm95QpOo4Fqhr
5YDeHGGGWGxsDStRtGxnE5mCV482OSj4/NiKyp81mARJmQBBBkUcD2oBraeT9HD9u9Ym5PL/dxPS
GTaRqAxBgjspA5QpvWnuNoZs7UsWS7me2hJLucTJZtRn2mODVkb/4miyd5ho/LECj6y3641V8THX
koHDsvyS1Ok6SJDBeVC5IGVDsA/CJlT8EHWvdp2lh8MASe0gb6bpd55IAq/LqN+RYkj3c2VZu064
88vnRnWxFQy96Uw15FDDcYruIGH0bEOc5nOPXqx+dAmIclpskKCyw1oXOiEQ7VZk4xhfCYdlFzqP
edEOMPAMh+beGl5auPde/9krq3PZfu5dlijS4MGEJKEYCMSsxrumdXbXH78Sa8vWM3x5JzLPzAy7
FCxl15u72kMzbS9RszHdzC/zjQFa2Qf45f/v1ks7mHwQIL6HhRU/EoBPIA+LPDE3nV/Qd9/YytZe
chnEdy+BS6ubQ3ajD61aOJBH6IY90t44sPJR+UXXxp98z2Lxs3FKeKsbhKk2vkPkaErhDkKbk7Nl
8bf2IYstYDBanLMKx20HcR6fS+6+Ka2yUHZ1vgM5uttYFGvvWaz9SuSW6zZYbyRpFGRYIJTjy8iF
A3ymo3MPK9KH63G2cs1ddiCt3E41zDN7oNjAKXCsU+2+NhLSNeIXjvn99ZesLcLFEs8GNJWMCgf8
UMKrs3LNb8YMztf1h68sxGXvUfJcqx7IPlRnCJQG2h+Znt4KUn353OOXBzxsRjlGnoZx1Pw16UWi
cVL3RonK7fUXfCz7zky2uJYXuaX13OUs5DQvbtAqYbsWpcwAiIYUjOhBH9vU7I9gCepT1ZHxQbqF
HbRQAPtuKaN5c6CdcnZd91M1WvyeS0y+W6x5VyHvMSYWOnb83JcVvB8t9vX6x67ENVtsBO0ct1Y6
DiwEvOVPF3W7KONvzTD+ssGA/9wrFnsAwM8D0BgjC6Ex8ddEFVshF+04+SbTaGN1riyaZd9RJcas
YfprhTL/XsFtTQ3xQZa/TFfuK/bz+meshfViB3AzswN8eKChXV5cDX2jg9g739j01z5gcZyngkNI
RfQ0zEn0OHCImpfGz9IVp6lBnwbSjBuxvbLw/9V13oWSUfUOqayIhbGooTI51DDdM9TwuaW57DX2
0B4ZUiV4aNeDH0sI4F7+Js3GLK/MwLLFCHcRCc1AkwMyAa3xNivcG5VH8c4yEv2582rZZoQeBLSQ
iohDfqTzK/vOrtuAuEdZbVADVuaZLpayyxz4VSdFEc5OYuzjuIbQLTTJbm0I+RyhZh/tK9uBtuSn
QnbZa2y7oYlQmOGhwaHfF/+BDhVcUTcevhJK9PL/d6E0t7qfJ1N2oW1lpc/d2Q0ji25Rs1b2pWVH
0XE0jZ0Zu3wzSg0kaPynT+Vb3Vm/IUH7yclerOghagHTYEgV+1weeQZl4MGmvlCQ3Y+Mrc7y2ocs
VnY3EWNy3HYKR0s8uXH/CEWbJzHDsgSC0deneS2oFqc57Y1ooqJArad+AKENncID3Mi8ZPij/Otv
WFl5S4CXwwUc4KvGDE2rT05KQQgLfE2XvnVMpV8/947FuQ7EuTAJI01Y59DU1IB0H8bEfm2KvNs4
iNa+4jJ+7yIWIWVUNoSeQunMwf84O5NlOXEtin6RIkCinQLZ3763Jwq7bINACNGDvv7tfCMXdcmM
uMMq25BqUHPOPmuDXnkAinNb2/7+cgPO2qr/xMaZvUzvqtHNm7Rg5uR1jRUNHDWtKJ29wTH+trCt
by56EMCA/LEHhOjKuKxcSpbZW2Bjcf7tlTmZ1mseYVI17Zp2Qn1kH/jd97DT5gGwPVwhUBsf/L7c
zLV3Lr57t5WwcHKgUJ17m9+KLgxANw/qDzGleQVUIeTwHmolVAwxiHctxLw2dOzfQ2eC1sbqSIcT
wl9RW+Oi4p0855pYdeUD+r9I/q+JQYzpkGHnCL10OaijyuwmbpC8AnWK+dUjyhKvbPNrzVgsBp6f
KoBrBw4VS3ADPurvoSiBV0aW//LYrDVksRKkKnQnH0lroJSr55Rkv4gagFV7A/1/P/a031x+zUoz
lklffyhVO05jeBz8veaPxfRs3PfLj15ZLpep3ayxBC4/hhzL8G4ObwYc76V4VPLn1x6/WAJAZoT5
XzHzo8Qvt25KUsSgMlP4alx+/sqmuDSV9Gqn6kMjMADC/qahhDknEb5UV8aspdy5qAFXR+U5cu3C
nhLQ8uCLQeUvRebfl389+38O9ZM1bJlA1rmngIvl+cnGanzQam6RNeYszmFJ8zjl7lMwY4MB4++V
O3UVVxaIla2ksGukmu/C0B5v4HEAviVxdb5Xpn3PYGYQZ4y8TQg3HJj2vUgW1o2jZjuSJisj/HX4
8jEUUKHW4U+d132EQpDHCh4Ih9yT0JaC25QgHE0j8MtRqNmC8IrEI2i2w09nTJvYzUP3g3WWToq6
k/GYMy/yc/dcgq+qOlJdg39PLSuLaod6G/wlmGRAuBDlQ/DbeBp7ZQMAVlwFoUbK11ZQRjV1QucQ
0pwsnDdO7QGnNEP3IatGHKWopl1Omj+l1cuoB799i0Q36IasLUHmwkWUWqEXK1x8yvh8ZEV+ZJjG
J5gEu08TIaSM+eC4sQe3hNupt3iMkEhbRxxuF4nXFV2UgQcUhTCQjMGdfJykl383o5U9mLAed4MJ
ipOs2ynimL9JY7fhCzAk9KGYEQccXQq6aGMIKikl3HkSoMzd+4YTqOJ7u/ZRNxa2x6LXOHRmvokY
mQDW9hHRSgtIqxkp/yhWCeQTAIAdBW2OGcxyorquHkURsCRkzt0ZxqgNeDdu/Sfn/cvQtDLKA/k+
Fb0XjbKHeYYrQLn1Ozv2hAojf9QitgMbXhouyEt2UTx3RoZwVdFsVwYdCs1AIm4G9WZ1gDnbgj67
SGMnDCFTkGPFmAy9sPCO4SyGKqwodFJMpCmto4oyf+sFwLI5Ov/Tsu4+ADc0Bl0BWfZJ6Rg0/N+h
B2oKr7v7uux/jSCZ9uNYRDWDu0Qh9QcY1X+yDHj/Oq2KTWDrDLn/EvYXmw51ZA9WIACn7dt0/Fb0
LSLkFvxTik7195K63SMnYt63daY288D8DeBb/UYLPYGEqJGYCYdv49w0cJwCDh9LtIWa3dwcxwLR
Q9ivfc91M54cMjjbqWvKRFVqBv+SW7AaBKN8ZDDVHRm+9dythp2ryR2TQGbYJh+jkiiE6gdTREOI
UJdR2L5ch2HuAPOHnlFOlHdjih2T4xubh1tJ1JsM+fPgwdUCtg2g9hKw6FEG9QOU7zBu2ZRvvMqf
333LERHCHv2tZTVkg/BA9UPZGUiKjh8mjq/hv9Tabuy2NlwPoCzZFoAFPENnfgPmegeTFPrYdSWI
rBzs07nrftFc0Ucb0HpAW2cK04i22nbE/2Z3oRuh6vQdZmTfQUJFyRUJWORp9TSfY20WbICikGQf
QT6+ZK5496wc5E008exR9DNg9cHq4QeNSug66d2CxmQCp35TiQFReZsRa+cCQOXtReCNGUw3nBkm
PhUq7GAeZPv5FkYOIYaCEsz/XnF5w4GzPhjE+OoErhbeuz+qbJcFZfWEyxT4uV0fbrQuQAHPM8RL
pfDYT+BQ1R5u8vLRRZEo/hzq+0MJvP8QAQEwQl4ORP04gVPK84Y9e/3UPfbDFNz1pgTdm0q2b1AT
0IAhOih4bHQIBL3Zc+k8huBowc3KBsimxgK49eHKwm3MYZj+okIsDMInF5vBPzbioEPizaifhqDn
H0+Z/OZsGQFIKxah/xe433PeNDsOIN0m80F+Bloo22igt99sEE7hwwbfr6M/sHw74lz3MunCfmsQ
2PrmD7NxUCk0eJtMVazbtMCyHhh32A7eGv0UUS7NW1AiJezAiAWeKzID4d6SZ7MaWsTuxGEuMvWP
gbGdI5jvJczS3CAeEW9Oox455XQzliV7a1BguDcmE8cMXJF4zoD4z4viewoDD1cHd9NoNdFYzx2I
W0j6BA7pduKMcm8oLIWqKWsPlPiYlrUfxLZXuUnHPY1O1S9ZATsJxKH9KJ+LWw40+K7RHirhuHoN
s4AdM+7WcVbBIgf+YTD6Il7iD6JPBiHf0Snja0HAyLaxlCaTP39kKSw6yh5cbDEF7zIEqHfqc+tn
X9XWW0jpLfeAHiZ+BUr4hNUAbhcQQ2FjBJulKI8uzAcA6QU5PKDCQ8k7mJijGZo/QTHjT/0ivTkb
sWK/64uPy/v72rlteeFFhds5941UXPrk8RF0Nh+rUeW9fu3xi9NtZ3NHBfBcPaHq4S0NwKXPuvDc
7vmKuOxzBS2zrcX5ljqp6XIK0zhzj2mQPYxv8w9aR/Ut6nIfyXf6EXyML91jd4uc2NPlRn1+ILXC
823vr7tBVnuVk4kgONqZzpMW4qo+gokPySPHlxkI9IV95TK3cni3FhcrcIzdLDPwWKr7n53XRSmA
oqUooxSoXhvsqsvtWZsDi5uUtGCS0o1jdyo7oFmL3g1fwMbtKPhYzT+XX7HWZeeb419dZusJnkMW
hwlR2T1ou7zN8uk76/onquwfl1/xeSuspbtzp23gYhkNjiI/5PCQkb8NuaZpXXv2uVl//fxhSsGP
ZAgzBtm4p162cbJh12HTu/zT13rn/Nq/Hj/Vtcp8b5hP5dzAnNTGKqA7Cycsnn8ADXolyf85poqB
n/7v1zBmoFzy9XzSoBRgW2sOBuZBkrNEUxfeiOA69Opkev44BeUzY3MTsXORqUkZTpO+jJqh+tKd
DqSrf/8U+M60NWsciTR96W5lC2tE2Ur5SGCmsw1lWl+5XX9++YIVyr/f0/uihiIAt1/4ZdJbOxQm
hunO+HJ53NaevljdcHU3YzmwAR8OLJLKP7V/JSy19uDFotaDmIwPUPIjvH7Sh0FTk0yhGLeXf/bK
bF4qNoeQ5zWZIdAu+djBnJwXYwwLJH5rUAz+fPkdKy1YMt2IVzIcjNIJUW132OWNqw7YvZtfX3v6
4s5OeFPV1MZM9nq3e8hq7e2QKpF/Lj/908+RwmDs35OGw9zQqiwnOLrmPatwUmk8FOHnkSfKK7vW
2hsWv7/3fLyD6vw0K32QnfMiXJLi8uc9VDAJ2V1uxvlh/7m4oxnnl/+1qgxNOFXwVzEnC9e/Rt3i
49424hbR8yi8Fvn7dCrhHYuVSyhNPBgZQe3rmru5kSeLy59Yha+EsT8NLOLx59n1VxNa6Y4NXBPn
k098+YCMekjhi8ZxE1CmS3JUL701XLnvQo7smujq05gt3rlYmgY/Q0rPDALFiu5NFZoCPpOJ6UaQ
KB9pKV7zkHCEcj11JT60NhcWS1QuPZWCBm9OBUDXFVwBlX6GaWSMTOXm8kRYa9FimRr92thlF+YI
Eo0sRwm8nj6EaeBhO5NOQ85T+LdDq+YTcVX9k7pz95XVF125WMZSH8SHhnPsayw/eqj8T6f25XKb
VibeEjeYGzgOFmGLyPoU7ocJYSTeJ9RmVySbK4OyJAxyoHydsQt8UHUN/LF2MIBDrOIjba/kmdZ+
/mIBSE2jYZnl+UecXB/qDMZy8KcBXWt/uXc+Z7lQZ8ndrya7yQcKGlTJpvu0yO5ECsNsre/hq7Ct
KHlJe5jIYZs/cFCJY0gUvjV9d6XzVhaeJf1OibShkBOaE2+G7KFwOn1oqXIR5xFZNFEMWKvAvr/S
1PN3+ckyt+TdOb2PwoOzQyu8y9guSMfu0OWhBUgYIg2hrYLbTrZtYs0j2zYhLmqWaEo4aAywehEK
wUOG2/eVb/nz2if0+2LxoAFqHaommGHSQx5hMncCd4h/VI7nwP8bhS+hh5ioV6NEvi8LmuTp5F4Z
8pWlcllAwGcOM3I4PJ4A1AgmMLSmNxwBoyEfj0P7M1XXnO3XvozFYpJCLzD0Cr7kzYAT4SwQ72EI
uiHoUJ9qUT5eHtW1tyxWDqhdA8Q4JjCu6sfB+gXT0ojliG2H3770/GXlAJC3BUMQIzhOHg7cBP2U
unDWmRNF/lx+w3mL+mRa/qduwOUww81ALxTpfB/67T7ouyvr+cpQL2sEOpghKL/3x1MhqfnmDZV4
tMFFSEjQBB+I8qof8CMajh41MJW+3JqV8VjWDrQkp1WV43LVWLAGnN/C9o+G2AWemldesLJmLCsI
bI6yc1Av/GOGEs7YoSPi53YTcwbEA/GLmId82l5uy1r3LQ4Vbl132KuMOZXhe2Gmew92WMaZYp+m
CPZO0DrayeU3/V+a8NkkWCwHFpYmeOtiGltET4hXT1Ms8nmCTHAstwGc+3aO5Uk4kpD0cVCZOnnG
gdVbDcfVEbKZPSW2/JhgKgwvO0QVB8v0m1mCQGV5nrppRhFu5ECgMYb9XHzG6CAUl/Xvl3/92gxe
HEzayoFn04AZPA7Dc93qFy6REbn87JX9bwnmG4WYAx9RaihaESksM3c7CPtg5cq/Mp/+X1zxWdcv
VhA4Bfq+X5TzCf5l7jfY+mEFaYn3WIDnFSNPlgOsoLx718nbpMk1T1Lj3yPAi4rqyaDmGteWTegJ
eweEMvIyPSER/DRqQEfcIrHPxSEMfuo/hpLjD5jCH4iGxRyBu++VFzgH48GyJne98RRWFdJH9GyO
29AOGSY4CnJjwYMTno1HT0k3JlUFQn1dnFFSTfsIp61+4wutjx7J/IgVTMElsqG4pZlsh78RvjKS
gV9udd4eeSqAr1y3U4hKOC2qna0eJuFNn0UU/tMGh324KLPmUZbzP9yzx++KW9Mv7dvw3804Qc0C
s/oNApBebDltM10ZgZUhXhZ0qLLJ6OwDKOG2KEdB8EoDzxBAkH95Bq3MziWC/2yWgVxX1ZwceKgi
rOiI+abOyuL5a49fHNAchlH3s9E72kV6p0L5nikw4L727PMi+9etBn7KTTFkKT2RoO62LfNgzzrP
4srpa+3s959iDj+DaGYMqlNQyduysA593h3zsYZIJz9BojNHMy77EbK2W+yAyFKFTRKQa8rUldV1
KVYuM/j6GlBVTyhZOVrVXO07cAU3tU7vIJGEpbEhtzCfdXZf68vFYo4SWUTm5tE/EgVX7dkzB1J/
iSpDnSUQUbehgMUqm08dvG6FPcStByOya2j2lS11WTrScSfPkVT0j3pg4nZCjWycWzCbVqUL3ztX
VVc2obXvcHFgyyDARAa/8Y/+9NzhosffU/K1U5S7WGOJgrOrSVts2gap1PFnliIZDK85ZHq/9uOX
pSHwEe8DMln4DOsAdrjyLedkBxLjV+Js4OqfJ/FfX2LXeY32Xdx8kbvaAkzxY5Li1+WJudLty+IQ
YIq9ULceRH78oZd3ofMh1MflR6/c55flIBKB9AbBL4g+HCuBMdZGIynssj3D3S4HtmrGdJ3tp8sv
W2vH+f//1UXFMLiOKnGHh0dp5MHYZBANkui/Lz8dX9Pn5+QlexCL+OzaAaxGUFzfoBUCSitjqTnh
gJj/blqPPMOssvXgLE9TBZ/dCTIMYzcHCfbe99Ax2YmJg5kM3ZWu/G7KkN62PmGwyAZJCRsyEDRC
nQVvRFr+FJHRFfZGMN1N4E+1hY7SmlV3XkWmm4pb6W6kOvgWWj1NXGgSXgpPpFsvbNOtqKne5oBz
bIJwgD2ZV9sc8hEBSB9u8/gtLlhtcHadXjgh+hwF+2Zk172xCel38IK4U0bDMJo/tQrFzdQI644D
cR87AXLjc2/Jm95x9LZNYc/dUjjO4nJY7QqW2t+aisFQ2oIfGu9Jvve6XO9xIPjHLuFO53cF3TFq
2v1k0V+FQQmatNsqgpF1cegV+d77zvQ4VP60hXLBfkY+6Z0PNazUSaH+VPAnjmETW20YAob30Hng
v8vZlCc+VzzyenRim+JYPGcz+cEkfIx6lArCe76CcW0YKqg+ubWhPmgSpQVxQ99ZQQwZz/jcS/pd
oi7uMFO/vXWQ+N4jgVrCd71XB4BBwljOHQ5jwprj2XhzbOvyV+ZKMCjtHsmuAUxSgBALZJbP8XXL
QG0DImO5US5VR1n7oLRS1SIyGw6QQcWlmcP7bK4kJFYtLDt1m4fbMmcsskdHJV05OrEzyR9OASo+
c1tniOQoHRq7MJKOJGrnoOqu5/c8dfwNG5h78FhPoCGh9ZZ0IyNRpeDvYSws0A4cUmAiiAPXfUE6
EcGyg98PcrK3YwO8u9ESzhdp/9H5I5jWQqs3wit7W41F+1Qj2bbTNQQwEc73088C2tk2QiqbRYHj
9Bsc24oNn6T5nkOEwqRXPbhNOiYYGih8xBiwDSwHho0I5gAnyWbaDDM3W8exyqgO3BbO12TyH9K6
z+8sPWhw+FBeu3Uha0JPZO5P7bSo54QnaYlUkDt8Q0qRbavcx3mwau19lTcfcvLBCdEVf3BGG2Iu
w7LxfiawQU/PCfJw6jBLBtnejLkttgQWu3Fg8TYO+iJ4HQSsFAaOGzy0bnNT3I0mR5g+KOW3MQ3G
Q+GOyMw3PW1jv55gHV6JYMPy9ofn1t9gwqnivKx4rDoJgPOYNxuUpdo7mNGMQUx462wqChRSpHsn
LJMwD+2XDvNHQYQ2+U9CIHgf05HKMbHN8JTXbrP10rKBEISXifafdW+TXdhw6GHmqpSPQVr5W+gS
NHYX8VJqC0mRDv7zxUaF2NwwZXNYzKYS9QuN/1BU47uhnvGSIGvTe0g13GTICG7CMIe1oHJpOHNv
nLDOkrYF4SNxCqh2vnZvchY7boeonVMhVnisfdjXVGl7Jxl9RRDGvXI2XVmOl5Vao+PTuodJKA6P
/Y8CGhcVUJj9qi9BrKmzxETOtUSNrCDukaUVvEPcEShl2g33uWtPX9vU/1OrNc1enZoxP2WF9v/p
eGrKKOzm7mtHkmXplbDsoJ4ErBxqp6AbXjrOthO+QMyCffUViz23V55mHni58D30oxqGSM3w0wOl
8fKeuzbEzr939NCtgkmWrnOUiH1l/JvIelQtXQkarD18EfEwupYjDQpkLv3Wg1kxBjwSBLCJIczc
P5cbcL6DfXK1Z/TfDWAqPfttI3hAXTOeIOMLju1cTNGcezSCHQksbPvKupKCWnnZsuoE9gFVCj8X
NMilqCiv9DNHdD3uwREGQmmE8/C1cVm7OS27LlP9AGQuIqvEs5N8Cj5yMgPA7IkjLfwTbdN9YV0z
v1xp1lI4PDQGnB3oKY8pkr/V8N0r0kSFz0PdYlm9loFcmwyLq0cYdpaDjiJH+FnulT1NiMe3/0BZ
+PK1ibBYDXEO6ThpEeNxqhSCTyuQsCpI8+dKluZYwiZvHyD6ur/8ss9JWtRZlrK1Hstk2boCLl0B
3wU9pTj/BFZEAiguG2ELAADkKF5D02Q3E2uHHeZ9mAxNM145i6/MkGW12zyFxmnCnh9N+CPsnmkb
PFJY44Ue9nWZPqrWubILrL3oPGv+OvTTVKIkf8LuS3lQQdCmELxsrR/zqJPOpDt8FK9l114zrlqZ
JssKuAoTnwMTjU2NWGOCmhloxcMUKs/M/hLcF2N3fvVfDUKkz1dhkIdH4ttQ7cpDMIkrg7Jyj18W
vQGzm2co7AmPaQ7sNKG3DplvuK/ec/sa6fq8Mv9nwWPWMpNvUAJhtKJYgygUhaIc7lxyFZn+ae/j
4YuuCSSvRRD6xWkqPZ5AMwAul93BbGeai69kO/GKxY4jxYhTHNH4/drEdlYntk1jBE8vf5ifTlY8
fbFuupDiK6v30ABDISuHWjRypvDGb5DSIWz6KZCCjhynPVx+3Vp/LXYfOHHXwyxQ4c+1gyMwDLGr
Z6++Brn+dDahMYslUzkwHZelLE4M7heeetI+lNI8msYvrcl4wWLNJMWo54DmQFgWOmZWHqUl5Kzl
z8udszJTl2l5o8HlhvBkPImpqBM39OQrJ7DVurIurfTOMi1fEFEUXY5aHd960/OfECFrXLAz/qWY
NbP8xbrn5n7FAo0FttHsY26tRwFJTtCRr9VaW8u0vEbfpC0J+dFG79+ZdjQbYnX+7nLnr/XO4ksm
gxv4DlLNJ/g5oE6mfxXSOY4lSazOfCXihw5afMl9wAYEnVCLZZn71vpw6no35L/d3N1ebsKnxxI8
f/EtO44Lhk2YhkfDpIrGKb8zRRZ1IMfRWmyyUr9cfs/aPF18xNjQfEF9bDkGdm8xr1z6aHVUXDkq
rCwRS7xeI1jHEf4+Y2KnBN5Wca5/s/xa+mCtjxZfcMtFQf28RQk3asms7lcx3Kr+h8o+Cu8al/LT
CCOzlunxLoVlYUiwxkG5IGKr8tu4n/323nJbJAv8HF5NJFQoKmiBBEucM2T3S+OyzJoHU4ojVo1q
SJAddwwERD6XV4Z8ZVCWWXPdBybXXsuPYU9uxAy3bFh6I+yTsSuf38qcWubIsV8OWhHkyFGffNt7
9GdeTFdyOmu/ffFl132mHFOT4hQM1I1n1ZLEc9w/heHkyqV57Q3nRv11QBqKNrQnhJaOnL9b7hDn
Rie4GlwZ1pUpu7SsxiddF13WBUfYJv2DChNYiT+XkFR5dokYnH/N5XetEYuvOkMQ0u16vCal3c6E
uAhUet/O4xXV5lorFntzNQS2lQf4KlzzgPOe75XRqF6d8Lt0roVfVpbwpaMcGbXbObbLjz3swrnf
ZltutVuvbd9DXribyx/ZykuWmVkYH6Muw8dYz0MZBeJWBO0ugJhHZNeasTIQy+SstIbJaRDHPg78
52xrVOIYlHh+RVXIrCVzr7Rb1O8M+M582jUR6e2PgXW/L3fN5wIuPPzcZ399BxxZOalG3Iu9Su7h
3IdQZ0dE1A0oP57rHRbG2ILxcApuPhxVr1WxrCwdy5RtbjpdqFA5J0qRIz8PC4p6rx06VkpkrP8Y
x426MDkKy060b8UOshpE5D1nfpEIFW+ytGtilAC126IO1E0gXXsLnCnZ2pAYRXWYlbsQ/OOt5wYM
pPkaRVeMlYjBp3RAcZhKr21ra32w2PppMBEOLq5zauqJxWNXVu88t4Nflwd27emLpWHmtcu1rsIj
otlxWgSop71Grlz7nBbLQt4aW1tILZ16WvxovBz0eSgeoHzYKKbeLv/8tQ9qsedbeQYGTIfzSjV/
7+Y3Bm+6znm+/OyV+9MyxxoSy/DUwqHU6X82DeLV/U+nG6CLhEmL+zYOV5qwMgLLXGtR9X3jZpwf
Rdh/zPV00hO9siKsjMAy18oKFMmmkxNCLtOgOt2adTzl0mzckqUoD9Ty2rloZQdYZl7T3BKomNDO
iVtDVNjysQ3m2yoMt+M8HuAfvb08ImvtOc+CvxYhG+INkDMsbJc9oBOtyHgEeLeLZNjwmws3ufyW
tQE5//+/3oLaVjcbGzQGNmpbOZU723hXBmTt0YtvuWoauxjPurdcT15UOeOYWGF9DTO08jEsJSbp
bIapp9i/0pzeMxneMy4Oll9sLvfL2uMX3xphKbKk3tlvT1r3czls4ZJzKGb2dPnxK2frZYalgulO
oxiQsTwQIEdaSJHVPLbqbFNUqGqeLQupypmjTDtkV0aaOf+/IX8SQlrmXZQZXKaNNqfRRvmanO30
rYbY8IBUarEbhnzeFHkhT14xpt86Aamtnv3yG1gy4YaremgirxnGLXG0+6KMGA6sNAS7lOmn72EK
/iV8U5r73vWkjm3R2Peu8aYbM/ZFnBJOTr5fzrdybsK9P7nldrAK/sKyod9R5MF3JfHrZEgr3DJM
Gbx4YZVu86DRN9y1yDFAznLj0Axrqi2DO1WAsTf7VpXF1tjrN3squR3naVvconK4SdQENYQo5vlB
z13bxNoLO9TwOo59zJwGauhuzvYACQDBUNbU3MEGZ7jjTA2/gzC13+Y+qA6DFPZTb491ENdjKj0U
d8FMfS4Lvq+l7T/A6rff60Lmm9lr7A8QAfSOlj4AS04+JqZqUX892UAOcOg0p5hYAUk3otXVBrAM
EeWsLGKHZ8AOeSOiYS3wXlWY6QMqDsClCOn8Cj778Jqhq3cF78QTJOtVEcHHiybaYcBSOVANlqOf
SFU917b4LVEIu1NW82bnVNxJV55o08jY8loWTTOKuyVpNfKwQZXwVsFaJjug1uQAY8nYyGE4qF7o
V4dW8ybTfR4zh7FY4raUSFmYrV+Tn6SAWX1o4LfWu9ULIyKFizV7MqG/8XDbiYiuum1WjL9Rg/6n
kZV5tkJd7PFKc0wty4p6C/D8IKe3ZOp/uFwGca+HZ2qCUzU5r1ZYQPkxezeoHRgj6dlQmuT6thUM
mha584P2cUI2CWTHtMNqCEP7opTf9dQ4MW9wFU2tCfQ6wER2KAu5G/xQokLWave+LbLEnorgpoPV
cA+1gabvs5rc4zArSLokjZvZGrageaqY4g4U+aLwX+xqJjtEde+n3HK/M1/rrYKaI4FiQ55qDeRQ
zi0YNUAoCNCZhAHhEHo7KZsxznxYBiSjziBLTKeub5OJSI8lAsq0jeWqYRvMVXYcJ24ju+pNhzpr
wHzDoXnTBPm0t1JDE5410F3wWh6ssaghBdHl0UJpwYH5zNpMDhggeT14b3ZnD3PUzZTs2rbBAa1i
dM+54FEDq3kVdVXdPgFzFcCuvQxPsPpEpr2h8rYIxPAQqPBjqKsuJoVugL1pklmwVzsvWALJ/Ytd
FxtiF8cqs1+nCYX7AFT8QcbcemG1Dc6AFfBkYN6fuVJH0vLvgQJUrsk8P/KGQN6mYjpCvrLFPft3
5WMxpUa92KHfx0Eud301q73DoCqCvfsmr8u9pdU3B4Vq7cCSOeM7CZM8IFZOWekdPei/nDx9ylj4
A5r9584KH4pslkkzznudOeVWz5PZDGzes6bN7kja38682kKY88Mqp82k2md4R9wYmn6M/bATxk/Y
WTibKXXE8S2MEO676bi9n6bqxhHyhMP/oYcGpNEK1tF+mjRu8Q4hDHItFLqiNJcxyciTTMktHNUO
ATdPNkgjfue9oQp52+duIkv7ES4rW+Xnf8aBPMIqYw+/jHvHJ88Vg+Tctjgqr/wHYviW2+lDb4si
Gf0M7AI7uy0BICik2ldpteVTuq9K4AnM3EYM6w0yt7zb+54+TZr/yhV4CHbxKrrgrjDyAfN7Y0b8
k4qCWiFeUPIFlDcWK3BCgYEBgW6Hp23Lob6DSueX67cnUfoUceZsO1uFF01Wk8W+jxxPnkG7G3Rz
mnRFmKCM5qe2phviTLeVao5MtBJ1ZKDizPSFBuktTsMCEQr/AViDpDTlO3FmBV/V5t2byWvpkg9b
69spwKpYsG3mu9+5VndI/9eR0wW/Szo/55P9okG/QNAe89bvgo2umoc09N9Td97i2HJTuaO1aSGM
IsjpxGwmMq6Ju82CMBHhvA8IPOdS6LoH9RSU/i4HDjIixIP8KDggd3zXWeKBGv3uhgZENmv8x4MN
dDx49R0RYBVY83tVBiLSenqQY/tg5yGIVj+yAHtGXQcPI7yLMqr3Qy5vjHLvijK98UAGSpGwwi5h
FVGQeq+lU9+6MniFKvIWBgaoo8YyhXqyMZoL5z2kwwDOQvDLh1fK6NM7kFQckJVcyN36P9PkoUSr
TUTpFYAQ8W+ho2/yYIQgyxnvKyd4kvSMHVXPo4KAPocdCRS+J2H39wUrXzNiP4R1sDUh5nDAP1rV
3ZiyuMf5GB4mlvqA/hwAHPPgjagLNepQYweGfEZtaijQLPwyCIEUWCrNPafDfkphdA2RaujO7wit
0DgUwU6HnGIHFf/0wHbbSt2VfJA3FCwQUNYRQrdn179zmd8dPTert06GOumWmRpaHFB1+kY+g0X5
1gkEmcDWvbOBcsPqBTtdgZc58n0IAfqqYSOS/I+jM2uOVEei8C8iAoFA8ArUXuWlvbTtF8Lt7gtC
CLQgQPz6OTVvNyZi2nYVSJknT34nEvY5wevjrRh2wx8FVPFzxoHbZaKLjnAURXs7JPlxZexBpuAO
QR5oKt937/D/uCvoSf7oxSIP3QTVT6Ye2WAIcy1B5tmKmaauAC3xpjb+kniYB+Ih/JdKPHnhPfrN
Sd4XCYsew3h6UZjBE8x/sBc/vJq+84VdzBnGgNuad9WUdOUip99zqs41FbTYkBtSgBfKy5glB4PY
pZIYfNBB3x3abnsO5nWDrW96h+HxnC/9I9qY1yCOf4Mr9er8cvFs2lFsxE8Dx90mP+EK7vAj5YeX
+mljwTWBX+/AZ3UbN6YQtNI2VZdzNIekuyWN3nXYgC/i1B1Wihp2E30hQn9cLLg0SfaP6aTCuR7t
44iKolPiMidhe+H4yURtJ834AxcEWKN0OURdGJY5FM0WBLAim9sTrYfLCuZQyZL4Fx3YzgTBPxR7
0NO9flOCf+TN9trEUfDooOLg8fJTgXX/J8oQQBvra65x4mpgteasA5cGSX4wXPHljLoLF3v3Jhb/
ZDZ2lr08LSt/szyDAbQhDykehgZWO77M95dUf42beWN+PmykP846gIdMVahZUAfCLLLLhHJnwvQx
1vbQquUClfnYN+ktbuAwTHJzXqLlEpH8VbgZ62Yww3Vhi3QhQGguYuascG2MVOj1Mob9m+n0uRsm
f2pbVX/1S7D8NZkdPpVp9s555Mjr2VZRHjyILj8MSbqvZXOp9fJ7HWvs9WhRlxvDy2mGHLulKTuy
xvHX1obylCmse+T5Uu+JGmIYeTOcGHmXPCBiaSySAWCZPlTYG8R+JXwHIIrFNDsLS16CNSEnPaS0
AO0nemqwR/JEVLeVdUSxZdPhmZ/XdK64DdeybxsQpxYdFMsW/ZAwc8e1V9gniTWSlBwMhJtb3utQ
M/Cq7GcErxDPZVS41PTV3eNQrTyYygi7jmXf1UNFzIQKJsDjRbsNV6jqH0JaH8P7+kk7wp7Q2xRc
MW5UIVR+asbxc4sXs8ta81032T/E7q74yLzcZUOwFdMUZWDwLDj8Q3pRTMOhytZn0+KoA/D3dxKL
dxfjkZnxMuVNxwsXt09TiK0xKdMWL/bMrirc8GSp9BMMp9fBz6DAOZMjwDN9igmPkUtJ4g+0O8qh
UBQHMkPO9c6fk354a8cOgiWFGEd08+mU3Qk1n7reloCe7QjbzpsDJYlkxzTbrsiC3oFRdRi6Gvut
QX93f1bQbAvmoKoteNfShBcSii7od1UM+N0cUKzEyP8Wsg27aXTnZFaH1Pv3ZNkOebT8TlJ4grPA
v3VziriSeO/G9CHIyc0ByYSj/5C35MYy/sZkncAqzS8Z1pEKk+Cv8f14iAYNtJTDIZfJxCOkqAe5
Kw1/T3ULp+m9gBFTfySwtBRxj0gMa5IdSDOPy4YtF0SCjtiEQ9wVWebfvGZ/8rj/jhZYuerF79yi
yOe4paCJad5Vy9Kl+3UzrCLpnJ5qMdN/q20DYPNoc1I6mI6+JuOBWWxp+6ABFt1m9pJHMe7eRIvh
Kaz99G8NKbbLPL6jfSbDdI9t8uaNp4jQgMXdoTNUzhyDbNLwVkhzmUUgKyzbTujA8u3gQs4qlPAR
VFr80QpnYLlkyMHRi+8OqJuTF8x2x4cozt3Bwhl+ZDLwxyBscMjO3Vhp38jjpid/AAAYQSGOj2kF
jpZ53ZD7dZJJlr0AWi+RNSrWcoKhoeoDFyCZtx+rbIzCt2Sj7Qu2xu0urYfxo9Ybu6RLn2wlQpei
L0aWumynyO+3ZILdNCCzK+Q8Raduqs0rC7PpGndReGOMhJUajML7NSFaKnHzjSN/vJonjaRel2Jw
RUT8qlHeP6DSUXsgTrZPdFfpI24daEWznsMbgQn3nLlNlzZyvoB9JyrRTtvjBE/zFfXsUCVmccXW
RxnmMBTr4IHLk92EOvA0C5a/OHxedG3uYcT4XmEWNy+eOhkhiXgUokDXOl01xhKPvB/JsRu68Tpl
04AeKZvIHpnM4xPKCgANHIJJShK17QlejekJkOj41BK+5AXvI/4atHjvObqlC3ozNHjKshv27RF5
3MwutHB7N+is5jrecRA4zt2c1NVKhThIcFFKESmE2S9pX8EuX5emzqFAWNYf0iBK95kKsuOGHmlP
F2/fec3NTuR6fs3p8J2MbimyhQcvVsqhDFaTP83Iqbuiot4qPaZpYecurpJspb884+0bVPm+wDrq
dMC5XRexH+ddk2G1iUXpstMALRRszgAZjGT2azaRe2nGKUL91Ib4yOfhsjQr/9MjibH0vVIHIgcx
ViPJWlzMzZg+5SGM/EXXII28YI3CP9eOUenWloPXE6UFZfgY1mSGLNjCNwUE5bQEQKslcQHDCHlZ
EFb8gdJNUrwDDmVBq8aPO4TyBpJZZTcf4fWtH7Gq8Liy5o+mwTtvwCDMI/HVSoROp6NcinBRD30n
3+KFHaKZYE9+hZmeHRcEeZfrZGdcmnJ4DOyiYagndwWDLlXS4WGLE3YcgA4keKyKAPtGLJj0IR0c
OY3K3MI+3gWaAcFmTHZpgj5BqRIv36nh+Jh8hlHEmI4PQwDqdtRsWxXZDjdiqLA+aBC6PIavI8+/
N2lMiQlos4PvZ4IuYkwhFkypoamsuCe7j3xGqKlvlrPL/LcReDM9FmPsMlYtg+Symu0pH9bliJyc
H0xF2gKZv+keSDtYYvv+oQ3XLx6hm0NrWNZW4j1xWFXo5gaH6QCKkM+CTzn7BeucILpxNj9EYTNV
vDawkzfHUBJScURRFFTWjw1tq4lnpwmnrO3ZK8o7ZFHFVYPqoUTN9obdS3yVa3wXe+svi6XnYZT7
pO+Bj1x+I0TxNXTi09sNnZJKILzx0c6gKIQfSPasrE4vegurDQDrYqA1VlO2qQD0tyu2abu6NP6I
e/8tmD9qxLGuWjynbHnuPbp1FdyLcV3/piZBIPuaPSW12YosdPOrAx/oETmtbVP2A3JOYKoednGm
KYSf4RY02S0fsX8CFOnwgMnNX3QhwZ+ptks1AMZ67Q3dyjz2w37JffiM+0+fg2SZT+OcskfVj+7I
xxavNv7WIhiivEx4PT+nYCdWOPZ/ZrIeXLCcWoryZPbHbW1LO4bYB5f/liF8TsP0AOymKAYHEOGW
djcTJLpC8uCrsu3vcO4foEWc/WaOa6xhD56d3CUh+beE/YGufO+VeMIG5LYLu8gD2dg8ENpK0FHt
baB4FGcCjOTEZBXDxl+GM7Ta3kx5kQFBU9QOEm08jORAGosvhExXi0pkNw+4obcOjTPRfbrXRoQl
19lSQQ8CSZ7fwYhbQLZ9HqvxzcM/fmNwr2JxW79bBr/vmrGbYdlXw/G+Y2FHI1l4GJ+XJWElFRxT
AEeSwiobwl+1fJlR8GIEtRza006GHZao1atN1beqm2+Z5n/CFcrhaAjEKKXeA6l/KHLFbtMSAcSY
0GMyS6xtqGw/jvQ5GIKXnFBXLBQpbFhU3nIsItp0wag70fgasJNucEK0veU7pSG7e/rhQE4GDHgB
s3L28d8uwzAkomkKXZCD7as0zYD8FDjbEx0zuHroZLEJRcdrgFbuPK/JVOLtG97BP8T4r5H1BStB
ECr7dfo98HiuahQ20F+m4DaCm/GA6284spqEu8xx4SCjzIHDqZV12C9NA+BYFxeCplsLFDJdBgor
FqbwWrho3mMHm76TZWmQN4oWHFJV1o6XfNqSVywm1Fmx2ah+SDAyRVJlQ/1PJ3v3KREh8p8Lku47
BNTRADUqgN7s70vxoh6O6YwF8gGbOo9W9/qQg+X7mvBpBHGM9TfAM4OKsbQ+xrPG8zqbKQSAFS0r
KyYdbq+bV8iSiQBs2REOcmzZtlhh2K+hCCoU7fRtjRKImDzx/5ll6SuK+KcP4XT/Es/YzStRSkaP
WMRsSdHwQFzHwOk31BvQHFRU4/loQ/kdxiOh0K6k+Nm4A0cTyvspXo2GGhLrx5R15hgCLfFvQLtf
mgSLdMXIwuYULYE5EJOtX+2IEwo7XvFuAPrkpe8CewpMnE2FBld2rua6wY6bTJC+ekRWtusqcK0S
/2CDutvVMFgBOdN35iVI9dGhCHuH7KI5HFJaHnzCu9chymxYjBn6O5ibZ1mNpk8r3IZ0j78xrFJi
gittbbSUAc+FKUPUX/iVgEp7Zxgl7Mlg0oc2UHoqpq2NgJpV2H1bjfCHOYjqf1Yw/S2NaiFxow7C
il+Lt6qP/AGVaQNJE1TkEoTg7iJHA9nKSrQjfJ08bhWqsQkY967fRSaXvpBhvJ0dTzQCNUlyXEhd
l8xqcsucEVeFK+rPCJTAJWpH+mjXbt3pZBhufmq3YxDYGV/tlB1MP7kKyZyInBAAUQhcdTsMwOcn
P/i0pHwklxAUu1K0aXaIrM2Rixv474UYtDeiGyQvMh+YfSD5+KyzPNrRhc1p6YB1AkjA4Ib1YgCb
xQ7Rk9ayrlocd0WvwYMv0jqdTsIx8xcDEHXyzgRgxEOIbwcUnIsctjfU+BkMFjz45XWLKj4Hs6Zy
k8wqJJ82h3pow/O0ueGgkZH0ioc3/7A2bH/BbAUesMVvAArw2rCigdm1L0kH6yn05OCjSQz7mLd4
rThVABIrMIJwjkaL2yFSsX1SCJj8G+mF4wNs1S9svWEXAjdc2Vog0lJut5NAMNYDwnkHBAgtefbB
FIv3G/f+TBqtf3M7mB+lQn4ct3k7sFouhxDAsmqAorBfRiyL9+hj/4TMD7TszZidamLaY7I087Vt
CT1yZGGVIQ9RNKJxPrTxul5XBtorosx59EZCt3xjs2j4rlHA4L9M0pRdaucXhx92AKOA7YEah5zb
90n2m96BHzYDHDkKByTIqHz7jUxAcQ602l7FGmpSIKtygu9CMLLWJ4uS7NcYY75VwYnCB9wcikDm
6Uj31nulZqCgsUO32CjuUdcgmm9pcyWPfaTCsaB5EH3Ad71k+yWhwcUYuu5EIm1f1Ytt/i5Bxz/D
ejWPmojp1esJ8RRgCP2JZKP32QjUdWJFv7cTeKph2mXVNJN7hZizr94vmBFa7APynR1InDxmKZ+n
lwiCZfvZmoDDWTIN0HFXOb/kmiuoSHcJpBfQ59a8B596NUGZQtvcIXQ8260qcG01IrrxVEdkwhOK
vxui1D10nfb3ShCDqAIzqOAtz8hauhCwGKu1AaB8GTSevD5H29TFj7XCAYE9QUWbXbisG+6HnrkY
+6R8/YNTz99Aldb7OXd/MpJiidXEZocPbCmCFlzEKhHMZsBExjyu8L8UoBmLJzdb+dHFC30I+ym4
c0Dj+3sVPQZ1j5JksutTKyUwRfOWyPQe6oGZYxA0v6xo4JOZTASY8fC64u49JnX0d2080IjyQ2sN
zXqGvpcr0PNNTw5iGp9WixHQHB8TNl+beINwzTlqw+VzXoODkCipaqxNyhiA7yx+3dZxhp4gHgKY
l29CtdtBQDXBStrwHGjsSIqZfWCutrM8uIT4K4oNezkVQNVDmffjF9ZP/1GKgnmuWwGjVr5V3tX/
Odi3IQCxfTYoMMwbMKg3OnVQUEHa9XAkoLFPExyxYqiGcEAyRt8f8a9bgEfaa2j0JerB1ImTzewA
On6q1zbDMTCvCGqOyI5ykIDZuP3MMFvPGDKXwi8vXuF0aoLguUt1h28u+sosuxDot2jrAGp2a/i3
T2f0Ai00LbnlXw16PrQaNQ5PDooiujtcGWNQl74hv7EajzS7mYoybluUwfp9zuh5a4O4bDAHqvA2
/sH8rUfkOIYbMjvOYJIXOsNd0KiBF9sGcj0MGOjVQ4ATw9H8rLhCC3hUg8LgWIHshcSCCcusRSLq
+egD95azsT2EFNao1NOTbMSvbJhutIlusW7+mEkMBSEoDtHlg+bvLpTOSCJIN2v2fROSI77g5mnD
u/wUN11yItb5Y2o0ZhgepZKOh2fbtEi6QpWzi9pAHLB8bQtK6BPvWGVJH5aNWU0VyehKJXStmmKd
ZuD4F2ia/4QrYeWKnrLawmjvsK9U0C08t/e5L+7TnfX5WGIAnWJaCXIaFp2HIpHDX3TmaObnDWkP
wwKKiIQQ7iGCFVM+VzZMwJJl6d+xjR7rKXMg83X5a1PbegcU/IB03Omd6RUjEbgJup7/+DxI91iS
UafRclJ0oZMYoo/61PugK1WAeeogx+wRqQDulObzedMsn7H0qv/h/yqKXFG489CNF/iDgHVf/5/m
4Lo9EYZXAV5E5IQQtrckCUrVYkE8BhV8hyv93COH5ui38MWBfbjrkBZxs1kMJTYRj41L3wbfTcdw
XOPTMKy/ax3gpFWtqzD8SCoeJQpXPhRYHgEKEmksLWHZZCo5zt4dWdVrJDiCXrFZA3flQHYtj2w1
tOOws5Eeqj7uM/TI5saiOd8LdLHFiqXmZ1xZFeUyL8WYBqcxamfkxK6YcqgMxOxkuHYbQEK4OngR
uagus7G2J2mC/jLFoytaAidCRzd2TNvuS7UG9k6aHlQ8Dm9asfaYyibCgLRJKqQLRICNDMiUz9e8
XFp1qGm9lICQfOrGKwCNNl9sucKE0oO27oyDMKQSNAy8/0HcJZa3iX3OWsQg4k0aXvINo8DUmj/4
ioLCsgyEhTT8XCnc4fPE4nKMx5+0JrTSXbAW1va/IuHe/DRSrDNRDbgAG6tUrZjety4q+9pBPV/h
gWkSAaB2i9csifF5bAyjXFQjb+iExIVip/4Hrek12YaPbaH3njNGVghWvZ5Uh3n0JHYqzoJjndBp
1+UKco/FhB/T9A07L5gGRGLNd2u2fWYqlNfNbPWpiZrpT8Ac7h6WdSVOw+4c1hRNfggUAh5qwJyy
9Teq77GcI+QBjSzBbn5nH8lYS9yG4yPC0FsIS3coyobI35Wo5BBRIMhDwqs4HBEXIVHiSkUYXt3w
G/XPePOBcE8c7URpCbwukJreZYAXnKZ2gldoAbFpMw/j0PkDaFbgGDtk4RjEgCYN+w+Eavo4NyiM
4qiLUSdw9OUe8ylt4hAzHnzVyiq0B9M8Vck0mnINIXok6Cxx7txPiLRBezaG8wFh6GK3seGPrMGg
x5PzFeVsuk451s56SKFcCll1gfuPRQpPSooHa3AGHYA9KTPfWrxouD30tOtxoGBYFQ3vw4ixsqSk
rbapeWtnenORR8i0hf8+ofTfkgI7TfHrIQzhFVTwfdbLyzAgEyuscelDPnmTAFcCEiEC8F+TH3wU
f9Ieb3SWodvmXP4oJDTVDaJ7qPjXDSmEQB28K0BOCxCaMcVbkRdPQK2Y1AK0w9oeBFUPydzjZ4Yg
Y7rkOWzqS4/AgbLvFd+n6xpVKeqByzhKjFkIXnJK/H8+nv5r1+2qkQZagW0/wRugYiwf64mTfxi5
T+jNw7wDfGs00WvW1M1wZ46QHf6F6HFMbLr3w4SmHiEYVbKhCA9yrFSGaUPGPWk7XK0x8Jgtzg+z
+iLvUKVVgGmSK2rKEenoDjgSTKlfkUqwXTnQBUdraHtgYdjsLFi8SFJp7TeLovkabjDJ8aSfXryQ
7qxHFGIooWpYi4UGM8lwlyFLUmf91xo7+i9wZkLczAiHQEAWXOhe265MUihfFovdSDVATYc+e/o7
5OColTOjzRfeDbP3Sy/rlw4aPpStjvfHaU22r2moMWCYAeM45STSfSU74w65QsAshqcTQN/yp2sT
dlmiBGQGbCTfWC/Daypt9Dfr9PAMncvusrSD5cfE8g9musvR+XHdGZHpXTp5ciTQdU5RV/tCoDCs
oI7l+4mONb5hi9iTMa/ZRxPo9YippEC+5dgc6DhNe+an7bB0Kv67mnk7c9O1j1tg3QHCBJb7Jh5/
brgLfkDZaP9zBiwLMy1qty5BdHRrNh55MNAXJJCBLcoklLsBjpYi17BF14jyQIVHLBgZlrWqytIt
wDiu1sfBLDHGHHABiEJJruGAYPjPOuF839+lNfxNwZ7lQE27rDEeHM+Rd8WosubBBDkAMIzbPbE2
+tSDqueqsXlc5gYhQOi4tl+YEoPQcj8soanpBGCYwBj3HGLyhC3CmQIqb0eJhEkPa5w0LvZFSFSG
h4APKHl635wxxQq+2DhobP4kgb/BzUIQH5K3LznHvE1Y+h9c4dN/eEp9AfV4rZBig0wmTZHBwyPo
uP0ylsN9K4926b0UQfJ2nEn3kcq6LfvYLvsJIttrLpphz7oYnr2WdzdAdcTLikL7BjoncEnrRI+d
sbyUCRsO/ZIFV7gxuwMMCHkZtmMV48KMwTJpK5Ugv8XD5fUI7SnAsDtJ6XFexug91SlmkKDahfQG
Q0F+V8xXuKcTSBnyLuMAkYk3jEPhtPVpzhlEBrv1u6RDdHsTo1AiECmQFYWorWISLTs19ZKfqLTq
JzDU7nwHUlDah/o9YrN6nqI2Oo00d+90XdYnwSChs5nASl0bSJkCUhpYP4oeklYC7jPN7S5VGgFX
ywjD0OLS+RTiYi9rHXd/nRf2MschuQpC7KvMlrZa8YzuOj9Gx3EdTGXdTBALNR3tPKpqSTsJmg2s
kUE/AAsDQfEFVSKMiIqZCRnFHEqybxgCkOzwoAQumEKzuP2vlrI9bjA3rUXDYFNM4hB/FZfRE3LH
I+gOTbPPSRdcM18nUBKDqXtNk9Sd55abAzYD7GmdwcjmDSxGPNbLQ7qN6SH2dXTgbkpeIolU1tkL
s0vvpELTKPOFbESCayGXD4lvox0alH7vIAQXWTx3uHlATRlgEio0AYGb5JiWL5nuj4D4j3sKH8U3
x0l5izy6bLzqzWWAkLGn+JlPMHZZHMPZUowLrjk3RkZVZMrBbGF8xtYu+DTOtOvXFDUIPVoX5B1B
xa3ajGIp1gSQm5pkNpVo6JwUeENRPm80xLGGPuM70528tjlkHOVb2WCTOQS2DSpMSRq4hzH9MW63
Ij8GixSrKgfZoUEQOShVeOuug266X/FEKQqZEZg8JI5hmjz1Zyu4r5CMQB/R3ljM/YEppjwTnzk8
FReR1UiEQcRWmS8Tx2A7oWhCMCHa3Nz+gUKEk7b1pn1G8yweVim7vEK4INLGxIS8HJDUT2vnTIkP
Hh/rsgwHaGlw8gjhDgzn1SWnIz27dlWHhJnxS0pMG4nxy5VQOCILNrX8kTN06mGeTKdI5Oubt02s
EC8k5S2FKexfusKbidkhcr3Y8kgAt4IdEMowTKurwEwPcVZRhnI7dntkXugi6kkpVnhQfFxlFKsH
qs6fAxQiCwcCqFY4xwnE7XuZuxq1z0PxYAHLOgxTcEA2xnOXzwc8JhVObXQCeoZLFGPAyBrEgIGw
vK5nBqvf1ogqFjNIFxhW99POAGkaL9DWfIRR8HauvQA5MtSHsAvuzmhAvJDT1MwxEoMyWa1d/JBP
OKlZGLiq5yjtmBTP2GdDNcjBOMnEPULsMarvICmEtIkmlgUJ4geh+qd2CUsSzC+iVc/1hhGHmp50
jE4lMeohR1QnrEicnhLZIJtOumzPu/xB+shcGA6x3YIsz1OPWXFZBy2C0PqD4PwmdLKAiJtc47i9
RVSSYgzr3/My7cM4M9W6QMTC4BCxY8kN/t3mVNN+vmwYBeYwvWFuGx+BTd/B51kqOr5lCYw4wFuR
M7aTm30oZoLjJBfoHwFzUuvIfqUTYadx3LrndZXx25TUYV5ls9d/FaSqi4ZtiO9jh7Rw9IYKoI82
gPkXn4/Intigkx2MigS8NQzM1NS4coJnuTRpxvZKYK6HXEpzRp5sX654eao1HtBiJ5NQFQx67BAz
1u8n1dCzpFN8iiLGSgnw6qGz+VI1CaaSiALA3SjhZGkJBpK9vq+dZWm2HoHqB3B3cXTf6VVdkdNu
qhjNzNVrueDOFTEk2U68RpP/UojbgQ8C7jn41dO3OnbqJUui9UFv8CGYEZtToEuR8zyn/mxlCxcl
hO8dISi8ZyB1PjGhdqcmY+4QIbHgD6bq9zDku6piO+xZYb0mPhE43KAfUr+3kM8eaWbxx6AnxD5q
Rt9op7KdRn9NMBn17rDxPkV9RDdMXhF9WHoezQfoeyg50zXajkTPI2yV6JEKTBfM/Nxje+Fv7jV5
7jgxmCin8spdBPNJOovvngORJcfIXfJc9thjY9NYRWMj44J3E0PJlwU9K6SxtEpNg3eRDVtw02Ez
Inwupzs/EInJTHPLMGmAfJP4c9piHM2J/C+qc8SJCGm/HUSsfb3J94hgtI0R6VOeCcAMLAYfoOdt
t7hLcFYMqTJ7A8MzDn+3wdo+j+eAY5RUrJtff0H1EgcPmNhbrT3SY3Gh7xYY/6ulxmHbDxjI2XzN
HnHZ3ZdJIzreBo6uwEYCq7LgmhZ09q7krYTciG4rqtpxCh6G2Jp/Ge5seIBcfaCqR24ZtQjWcrDY
IMGy5g+mz4Y9zMZjsWRT/TW19oJt2/QAHT/nWPvsljf4NLu/UYSAiJEjLXTbMP8VsWvO7cD+M639
hd+tO3I6fPF8lNB8+/zq8aQ8akQY4mOIYXOpAnz+P9wx/w7h6YlTtiDmFPze2brxuJlAn7NNyFOI
NMNya7MGpR8IcdjM7XerWNa9r9vm2G2z3/XLMEF8zvvTliFADe7gGPaurcU1DgMv4IntKw4YDV+A
1yeCFJxzPuGXRfusd3wZ1LsbbLhbiF/PdZOOp8Cv72zOk71Ev3AYKSDUcFq+QqyH2T5DaZuHoXyQ
4m772JL6GSbw+VGLdfjPR3BziQ5IuEVvS2VYkh2GYcSB0WLZZEBZWqZWwqrTNgnM/Wo5xNzTcguR
iYiZffoSOI7F7BxryGOCYb9F/wF2LdrtUQHwJLx4GAWJy8laXSazSyB0UtD57AYUIwa79HFtDENf
PvDdgl2Se3Ob/2iuGeRv8Q/lLIoKEyXmtKZ+vlKrYEqADvOCgSDsosoMFbxJ8hhQRFcG84KV8US2
T6zfsrJbDStnCGjvps3cL2ZoeAxJ1t3UD3TidB8pvBWZgQqStlF8NZgw/kpcsxaTUpfEYHI7WN/j
NMBsP4hbjDRCu1YTS/CrakBYlhHuLYGALEL99DJ1C4wBaiG/mnulnnTwWyH7ELeHJ28wByLKQf8K
NguGl39OB/asZIrF5xXaRd+fBZzTZFNvOoCXG7rRg2VpeGFbPB7XNAx3A0GeY3YfxqL9ILvU5ufY
kqfkf5ydx5KcTLdFX+gSQeKZlu0q2lu1JoRaBg+JN09/V2mkj7+piuiRQj2AAjKT5Jy91257QWnL
/9OX4BO5TeTEM6BskJisyfqewfeYKuGzmca0jU5QyyQqWHbZ9Le1bt4E+EW3jYEY0Mqi7gb8pbHV
jekqdxRkjtK8YiuYbej6hlegj5+CbsDeprKa+1nsrBN7eLal/jvI8qcOx3swnlws9EwgZtenJY9G
/tQ8WMK0Nm06hFcCmfyGVmR+chDR8IwGi3AFKZBdaQ8BSm2RWVszLbOVJrV4M1npu0rKFFQyqiA2
HT5CDGgfBERt1aDufL99UuhXrvy4CXetrsEuHmO6BLljbyhsAZPUgx9l27TUNmS46uPc36LPpRPO
tC1bgJhk0QxbXVdYQCRdhb5rKO6aHcVSFGTf2rxptkOkgbXwx3cctKOHOjhbd9Wp5VaF+T4ninWd
1Ka/60w3oNRoo5TKsbcIK5CnmYw8n7fYTR8q/ZVdI1Ao8WFd8YlQXNm5fs+7GjEyGgNupnPjI2VH
axoo123oR7sscE6USCo2UZS8aU1TUpnQX5U6ujIoNB8hmL/FEaqXUoy/aq35YaoY99jmYjtA4LNl
A2MdbEmWhdSy7iG2s2e/sEhGiYxVUXSISDX7YGjB7aSQyOjnWnjbDFW+TYbSpK3PYzBDzJNWf3qX
nLZkQT0Alo2RTFbsgo4ybJQVmoQ/fmow8tArblB5TuwdYn/V1Ohr+yS69WOgdVmDfkvt9HJN01xd
hwjF0EVEzkoM1UNuBE9wh24VxfwettHDlJDu28X+NanEFfsDit2lQAp6chKZOB6unca079jf30pD
WRdW8m1KynfWpJIiU2XsCrLLryPLSdnP949tiv5TS/zhStNBxvMNPtwxIt/jFgT/aD3X4YSGxHrW
K/PWnVg3mKDoQZPRq8b80ATWAd3Gk5bb14hJ+Dk1Zdg2oZerDXW8SYb4HXHaFfpGfaP1Zr4pwu42
rkv6A2wZdq6rUkSN+sOkTxpyggGxW1LxwUNtVVOkuW54ivRX4GBSRdpW+vCzHHy6KeoQfmee1nvo
MH9Qgu/63nkdQ0RNrhreKYbZ7xC8xCuNz7pVphsvDIQXx2KYperwJOhZ+XZIB7m2HpViekZz7G9p
aWysVpygs05LrGW16V3ztVLzG79BCC0LfqIv0nCHL4wxb+e/T/29dUkyFRca8F7074w2Ae3aN/Ha
1cKnPiDoVhDpJdqNpSkvWoN03yoAvAUHg6LY2p6yH1IJt/1kbPluZmFL8Og0hf0SnrgeqcML20eo
g3Sf/5XOXYZTDWHNwL4ilfeWsO99fAlkZuzUVn3ltsDeFuY3dwj2oVtf4czaNKFxQAHJOqCO3woB
ObTpZLPupsBhE+/fVK3LFw287oLm3pHWMtuOGiGwjR7EQyr7QpOS+uzwUFfRd8IAxnWHSYeJn/5R
W5QHnapTmyzT16JI7mhAYwHVqUYGJaHWQxoemea/KtHtBzGcXuiIlHnJYQGy4PSZCB1TxKjbWLNo
gpd8VEtJflitkRyK1HkVF2xy01Gv1ogKHGRzA1XvNlNu4ljy7kx4WIZzhyi/oWhmvVUdAjebnSRk
9mK483uTnkzY1lvbqJVD6ABPRuOsohZpm12eNSw4meN+oJERV5HfoLkqUenbZJR2ZMCzJ7PldnK1
N6WMKQr7bXF0R/qXCaXdQyapxwjSdHd1pNLOk+VvS0DmJdsl9e+UKWK+B9Q0aj1FGc22rWHKt6Zy
V1eU10Q8NDf4Kx77LKZf69IHRPj1Gmda8b2iyXWgE54fK198J42BHcLkaxuHb5PVKYZjiwBF/GoL
BT2SpAfBRygZxVTU32I92dVs+Bo53UySr44S+ZFmjw/6ALnHNTaGwgBTiQBfUfB7HhWxcxA47ce+
FkeKLup1Po3mkSAidZV3FJI0gum2VA/1de6P7Vag+NVkvUeG9QS2+FBm40MKS3hVw9db6wM+tkhp
bzOhQ5uVYouo8HelYNgEg/fcVsaHplAKTBqcRa09jDuNXO+VqjTvoYj9jUaPfB1WJTQgGcVry8Hk
GZr1D9BGFHoj6q41LN69UHO67MMzJflkPdqsFbSG2MYNtKolyrcdZYdNG079OktSQsQtWk4YK8iV
1gJ5dHP9QK9pxF8BDNqBgLtvaErtFAwOkS/uACN+CGLIV5Y9sV1TK4W6CSI7V4biTyj7U9kb62vg
9sFaxkG1DQb8snjEKau1VJUD+pRrQxXoPsFXPRAzvtbaep/k7f2YDtZ9j7OHoBBDJdu9CjbAv7u9
i9HguTBa/UjQmAUVWK9WpqZcQx45jOxoFKvXNuOAdc0qUcETurdnz31bdJGxTazpptCHB5W679FK
6m9O2h0UOzyEo3sSUB1cpMmDn26tIPZkYQQblSYWi5iCSsGxnlkrH1PXeAzVwgStj8dN6vrvVjO/
jbKMN5TX7wbimjOKJTvaMX/yYGITmzGvEd9HRfHEF9Z94ohrx6XkX7Akroqx3QVVwi6HYvlKi5uO
h1O9443jGUjEUw7BsqrgYxIW9n2cFFROZHTNJ8VNU6njpja0A5KdP3bfU48pftNVRZTf8Toro+op
dMl6ywr2yaKPrhD8NbBSTU9tu1+U1k/GoMCg8BI82gqde1sOL0HHpcbFHljIjWUyYhOLAoNyM1nO
u13TkhYOKd1prayCFk1qoKjXsTo85LAYVmQOXo/tcFSSLqcjTSFe2O4xCtkekU2EDcYnq7to1HWi
2r9E1L7npyeo+XSnsCZro/EQpYjNeq25EkySNen1T1qh3jW2eEaQ8jy4I914MaI+bY4ngeRKFKU3
Tdr1SJ5ZFURHXSbX+ZAL7E/2VUsNCJP7jbBOKv+U5F79CJr2tQqIxh7b3lPLjlJanqFNo5ZkSPAu
EMee4mb6hUHyuTYKnFz5cNv61s/acl8gubHPd4vbwFKLte2rN3EaUFGxT/6Z28rWks14em9lth2s
E50OupbTjHJa80hSMHLKps9R34s4Mh9LpBI7iDn9lRLbYpXrVv1qJba8I6UGmxe6KoRvAWK30Q75
IjIzcuMRPBs1KvUGPeArfY762rJicQeKPf+jVEUL+ojtNHbl06kHKdLrdLKTe423/08lm8pH0bPZ
ModM+VV3bbcLZE+PL2OAGUVubZXOp2Ha5FSK6yS8aXV8zaqSY6UmpDI/dKXZHmp03Ds70s2MBryt
7KYujo6WXmX5lhp1HuL7XdW3Q3GyGrNfoQodPU603E767GDXlVJfYwocbmvVpmcbG3i2JrWCpR4n
o8kpxj9ijNjLGCLziliK4/9JAiccKzRbL6CX9bvKEUKtECCw3Ma/MQTdxr77o7HsSyFCC7iPOUk6
sZMytZ1MeGPmWivVDX/1qlGswW1f0cZ2VnwavpyHQiwAM/4HKj3FXEw7cSZ8h0Hefot7jNHnj71A
E9FPnIt/OB/kaAm3543mRZJdHlLgKOXFTqOHETPuTT5FL2BLFsAZ+gwoEuvCIX5P67zWf8pJ4/Hv
+vgCAE2cyCGf8StmRJGhnxLhDM6JwlR7Sl3vuilGk61r6yiVmzgqj9RpVygq9jrpySJkgx3eo0/7
OH8Ply5thg8CcTFVMjXdY5i9VPZTpVIy+fW1Q8/wQYOupDVth8QLWeGrHENb9RNDxxcf/gxmQoaG
Y+sJ6NUg1Y4p07uMsfB1D6V4PP/zF0bXnIossatmfRAFni1+69Yvu7TXUFny7vn84Rem4Bx53IoE
pv5Qpt5U0p5vW7FO1fbK1oKdaRG7DizFXH/tTKdf8O80CRRYOFEYkMn7x6bQ1lDZ8Gs0RCkfx/XX
yJBz1LHVV4UgZ6P3SnxaTXpDpXvlFsqFh72wimizmV6OLX6tvnHRN5H1wSbcMC5FXS9Aov6HctwT
r5SEJlzapL3V4+yXzQc8sjeER5PV8n5Gqo+EUrtwJUujajbdUZo5KNenxrPEuyjvDHwdef069fWF
h710p7T/PmwKlgL1WQVD05imm9CqqJGj//5xfigtHX02pYMGkSK7VNLufXdrGd2DGw8X6MNLh57N
56FD/OTGkwuD0IHNILdEQV6K9lxY5MSJWPTPDChKgyYyUI+j4/MZYXTCMzW/3bJrfT5/X5ZOcBpc
/5ygKvPJAT/XenpLVAkOT5SWZpatZOzcnz/DAlxJzCexi/cMo/YpvGYM2Ur64RNu2fCnReFur1LE
eHRjq7ovJuncTAUV86+NV3Eax/9cGeKdupss+GzOSJVU1ZTbAiocmtOy22T9xWErTo/5k9egmM3w
OqiaGnGBfxw0hS1Ustf9/FpRB7hw07cA1a3Q01e3iLYVlogLc+UvCfyzk57G4j8Xhwoi1xS+qz3X
HvTbqO7lS9OZFZ/n6GhWxdSnR5+mwpVP2e85gl62S30FgS7W83XaFjoOAw0UtzX02xz5952ZKMBh
hItlmO2C3KjQ81TKM33/jv1C2yUypsFLcZ/Svd0MAlnzqDyjnp+upSuqWweRO8KoKvDYEVNHaLB8
G0Mz7AzcVrfa5I9PWV8k9dply7sPUUZtjbZ/a8ZEe+raHsW6qbKF7Pvy2+SUCp7w3qEKOMicrUMh
zPAaVQBlELNPSDPCEj8Minusqat/0DAwkGrrpriWU4BUU+eLP1CMd8dAUepmYfVmtsSVuZN2aj6n
9rYIofIj5VG3Wa2OB3fso0OvF3LVp8g8ChuFJLyR4GoSAR4K0csDzgblStGLuFkPdiu3jp5b14al
N8itCSYKmUHXRhpgmosYddmKvTn3I0NmvTcofe0CckluHOgb9eb8pPp02iL2my3G4YDEoiGvyZtc
NF9U4LHhBY8Ttd0LG8dPX/KcYLYaI1HNtOoU6GGJ9HGkb11TAjNeEsX6aWl89p+/jIV3yt+t5T/D
WAeGHkDhcY/wbSkTpOQW/1bZbyXi5fwJFtbmv4GM/5yA7NDOKeFdHWmoOweqTuNTCKj/wsq/9PNn
L5W2iCoX8gArf/c2SkgL4Fc6+aEl387/+k+fMpqi2ZuFyDIJVE1Mnina+2ka9imOrdWoWQ9fOr46
e7u4FaQaZ+D3Z04GMWjanvS9uHS+dvTZq6UugLEBUYAumb3VEDuq7DW8lGkjPg+p01mO/rsCIkJV
41RDFjhJmpci09u7vht3Ltp5IDxZh/DH1W57k/DUKR2nN1LzGk9pU39X9aP+UkxGRoJWU364BCxt
kxP6IqNGsGkRxQObsvx93HXVtR+clAJ5MFoPrk74Gq66+lg4Ou1pC4ZLbw/EXTXSOHR8mfKdXEXu
VZH03bOECU4hWlEfELpolBtV67fBQkj8V5ztRHcS4k/CXxNFq+/LRBSbaRo7L9dw9VYnEp7eUJgJ
1FCSRkcTDldQfGNTPKW10QwpiCnc3LbWKicZnr9HR49FKajjo89R9/RzBuAY1nMTC3B9ue2Cjpb4
6DTN3RiAOX/gm5ooRcaG3APv8r9p1Jk8lM/mi/DT9G5IHYSOBBPcCl2trgSMg+uJ8mOKvL/U9wXC
h6d+YuVHromEG7c8qhwxvFHwMr4piVvdWkFIMCeuj/zKCcdkHSKkuyNnjzLaWJqQM9ri0U4b4g5k
2UzPjmFMOa5SlXLHRLoZarvp0Rij6qiVQqMO62tHe0w/MGb5KIQtISFHKNkVoTzFq9aI4sbKSXij
oYOcGMUiqKxWAJzLSixlGmq12lfijaK5LeZexUUUo/YuyX6pfdKfZIieKpydMFvoSSJnMI0o2aJ5
pgquDHAo9FhIWEkx/smRuo+v+elGMRk+ukhbCnVRiLV1dA9Ni/psbF3pNQ1dfDcrxNpsIyhWRPxe
B4UD8EChPCMcI7zGA1WfZJPlCusC7Ge7RV40Scqvaa1fYuF+uv9iJZ8tUhiekmQCW+gpyYvMST1M
3gPtSVPvE/VWtHdjdCnr4NO1lhPNViuB/cz2wQ56I6zMVafCFC/C4P38YrKQ2+3O+fdFaSKaNaEF
G7Qkr3JlzJBq2xCxKsMcsbqp1nXSDvkjidjWFvm53JlK2dxIRM/oRXDwODbqp8Cu9T17C/9na2Dq
zYXE+ZJkxbCniBxf0wFXr9DZCmVdKSM4E430ZfG1l50625AWbjBmASiTo4W8yLcV0Eghulr4APaF
YKyF95E624qa7jCaIzKwo9G9xEm/avlmSCmut5digT4PXGLVne07U9IAJ4a5cxRm/9zV4oca6ldI
r38qakXyI03fjezkwcnFn5ZJuSGF7er8AFgYXXNWMf2rxvAxknoAKjT6LhgjM3u6sJ9eeNGqs+0U
OplyVPLQOZbsQxpMETm9d5BMF5780uFnmylMLg1+ZN6EbfqWYfWzy1utu3TwxWcym+DjpDR9mACd
KpzsLgqiO1HRTUR19d70KByEUW7QL2/LpkACEh+c0v/KI2EwzCY8EZ2RWlPTB5nbDIdckcHVQO3p
AtpfLDxxd7Y7AReaYWkS5E1qMvR0rUve8KKGz0V4qkiHIR9zbSq1debgTcMYA6rPj9NDJTAIB8h3
3pE1ddtCj/yvZCZprjvb0KhmOvV6duqZJNqKtsWqQKyTXCxtLyzU7mxHQ+k3TPw2h4ce980W4cCw
7UmNpceAvikrhbFXzbE/1kplHRu1rL+Weu26s3VJMwAd9bXjHC3tGaRVk2MScI651l8Y/Z+uSty2
2apUjPVgKAOSaqFWb06FjjcMPa2MoTH2X3wys2XJDETr9GjBjrRcN04p+eZGP3Oy4J5ffJYuYb4+
aBk9zMmyCZhSZL6WRdk9UOwuf0gakHgykAhdWIk+H/Tg4v67rZVxGbrDqWqR5+Wut/BwOMqv8xex
dOjZc0iBnVTE7MZel3Y/R99dRzHN8/PH/vwGOe7sARhEGYAJZGqMMIgLBRFz0b6X4UloioHm/Dk+
XUU1x509hDRqhsZkm3isUZysqzEWIH/QikmX3Ojzp1i6DO2/dz+B59FieYKtJ54j6mEnJqpVP6ND
+OIJZms1UW6pr8vU4gSwPIO3CVusGB+i5v78BZyWov+pC3GPZksyqWuTKI2mAC+oFbtgxOVStEN7
VI0O+1Or6FDV7OiQgjy6MKoWnoozW6Ux8kaN0XBFVg5W3v2juj/ZbH7tdjmzFTcJHEdC4jGOajLi
yx4SDAfxtlN4M5u9VDbnb9rSJcwXXkNvY1VY5rHsgZCgdb6N7eg6V7VLk3rpBPNJjSREi1wLL0dB
mLiVXleWe2UhLTj/+xcm9jwuMEm0qbF0Al7R9t6Wltw2bbk/f+ilXz6b127pxlnnwioJIa8FiB5a
BH2o1C4836XDz6Z0FcmsiUjQPJ58yFpXrOIc+5z6+LUfr/13NgfqZOhuCikziL5V9R9BoDZizfPH
Po2NTybaPBRwdHxa7adfXuoPaWWtJR16H8HT+KNQv1Sb15x5LqDp5ymUQVJMUju4avvgeSwE5ANb
/UokhObMkwHDuAj6vFPB3Ojio6Luugo7+yvhVRx7NnNR6fn+qEqbkkJ6l026j0MnPjoBXvDzD+Dz
9jNnmM3aUXEg76RhjhIgQZUjwuFGMVzQfRNvh5aAYOi2CV53XQkEfkLZ3aeWY14H0onvrKaOt5VI
k0u/ZuHFMU8R1H3ISEGmZt5g/CqMJ711sQb8mZRLzbeF4WafJtA/dUycM9TjA9/wMKDyWfcg2X12
WnZCia5q6qbn7+nCdLRns30AnBTKAOAXkBlKamjizFVkXtjPL92i2Vyvg96IIskl6NUxhSUjbsvk
o+o/zv/0paPP5vrYl2NCEUj3rPoRbiFs+hWKmiF/OX/4pTsze2/nIu+iUPEtz4/S+8wJb7upK1d+
WB6+dvzZe7vKqnhIdW5OBBRXAXDZOj8SRfvaZJzXTiY1rNpUjw3PJV4hMfS1KG5N1IDnf/vC2JwH
BBYKRp1GjpoH2OhWn5xfWdokYCyEu1MtPUYedemTcOlMsymvVj20dK0yPYLxVjnsG+nqf6fBCald
Gj/OX8/Cs7ZOQ+yfuUZeSBSHmmUB3R6vQGvbu0ax0SNO9oVptvC+tk4n/ucE4RCbGERPlxH8gKWd
gI/92i+fzV85pkFo057xItgwh7rQ012ln5Ja0izcnj/F5+1OzZnXYRqDmiXtZ+mlfAT9qiAUItFt
8N22/e9JKVXI7YqWl+sKL9IdWlxCDsTUYjc8f/6Fef4/sYXCwtFq9IZXKvgWKkMQYlKWD7iVqAEO
f86fZGkEzBaTjLdFoIna9PIYKDSCthofSeheKgQuDePZYpIgEvQbs6i8MBD2g4I39B7RSXQYBBJ5
FPKRvzELQ7lwx5YuZra0SOhAA+gy24MLt6oL68rHLZfXlzQ6SwNiHl2oaphXJ8UGCo6LpYFIUal7
iWux7ehcINGE+W/ZZNG4l3bTC4UhZx5lGOuW4RthY3sBIuXJ/nDED9lpZDI/Tc2tXv9Unfs8elPL
u0G2K115s8hoOD8w/ooWPtn2mbMVCAd/ovkUnz0DK7oaI2ttstdkwhWnFr/KJgF1V3spsuUir38C
sek3muY8S9D8hd3skjrZJ5P+6tCKP/+DFoaSOVurjKZVCt8oBfQzrPF9+C0yo0OQ53tNi/ZKZl0o
LC+sWPMwxE4doqFNctNj7BDjkR8cYTyfv4KF4WnO1qw0nvS8VWzLI8pjJTvsazhS8sevHXy251CS
3C+UrCHYSyHGq3VWY0+QEeWJ84f/q9f8bDjMFgrA3DoIpjLzXFIf7mwD6EsRa/AbY8vaUDLCXF7H
0QE6YfnsFg1AjDqF0y2bBtl7gnuNekOKaVvFZpLG6Lf1BsoZWW36r35MMdhBHdmmRqg+5QSdvk4w
Pj4soSDT7TW1eulQRzwaqS2+RXGCFs+NjbfaleoezpW4U2D87nAlnABsIQFBfmzBzBwwzV2qZiyM
vnnIX2PWrlVpo/RErug3sNsUKDKZk36bgki/xyyWgr9twXmev91Lp5sN9twoiQfX3cY7YT14KWeH
nO7bulV8z5dcvpI/nD/R0pr2t+n8zxs6GBvkubXUPN9M3NugqQHnDq1+K+pUPXRBeTJq1AjgVONE
CyiIcYDL0oWXxtXSnJi9INS4F33tF6ondZCOlq7+Dorglx6JL24UzNk7QauM3jYrx/Tqul1nLSki
urFSv9T4Z4swm9JTYk8MSrUnm8NqkRtFmC1JIcNjawcXl+KFjYAxn9pDk6d1nEhvDEdKvTg7B8X6
M3UnjCzv1QsL/sLCZ8wmuOynzAE1r3nVFIM/lR+5pVwSqC0N59lTxv+Wh12f9p6iU1jRNRx6isT7
BN29GLVvcdle2AEsXcT8adeyi1In7DyAwUQC6Zsq8C8c+vOeBbzX/25lTaHWKAys0SucHkjhD9J4
eP0RZaG/0nzcVj0Un6S8cLKFaTEPTCTmXsaVHusevXTCKvw78g1+WjZ63fPTfuliTg/qn1kfylTN
m0DqHlxNfy0gKpqrISvcrXRBmRnAXMGChiE4S61d+Y1Fds75Ey+M5bnVILOstDaz9GSWuW2sLZD2
Z2z1V4JHdf4ES3fu9Pd/rsw1DKJ4QFt5bgln/h6MIO6OC72XhZLz3GIwwt90CqPQvMaUe7cz38D7
4h5Hm9Yk7U99kt9xwn6cv46FkazPJn2XgVmTQ8hnspDXcHFPu8xL12EsPYXZXB/JV9fiMDI8/Jft
WrMijGedod2YpTJdBeHgrxGB5JuyTmCM1CfTjB+/+gm2zqbqkgffHEKiB4xqHVkod/gbUSdxYeGr
rkBJgE47wFdWD5VftBu3zRpUhHaxHY0GKJGJzsS0iKDUCdBa5WOKe9BSXnE4qAe6D7d9DWQlKtV3
Ei2/x3JUd7bhX5PrxmROEvUKK+XviXCKdeaWr33mk9mhy2BlEAi1i4nj2AwdeZDnH8LCuqXN7lNe
TqBOgBd5TkR039bum+a5ruPqNRNufQ3EtNq7TZ7tz59tYehqs1XSKbKoDQKGrqbrSJ2IHmODWI8X
NrZLR58tjWNQTo4NMxj5s7g1S7RqgQtGJX89/+MXhtRcvt3WmV76fVN6VfdUnhxmUHJqKugkqJ0/
wcKE+Jsv/s/EztwOp4eFCbwcYHSGo/9LC9VLhZ2lEqs+u/d9AV+3lwGOxDQB4wVaEXAvdde1jgoL
doFar2O7dB9DbOD3jSKVXdBEyka1ZPPiDJ2yrtG1PZ6/0qVbOVuc/Qq7OUwT1TPGFI6z1V85atec
nITPQ11dWMsWhsNcMw54ewJHUgkvdl4Sx8Be+Bqg6Tx/BQuvl7lQXAXAJUbyJ72amKcTnZ0YGQO0
WtfeKt1LlrVPibw6f6ql6zgNl3+GRWBOhF9IwaRprT+ySn6KsDlWU+5e2IkvrPlz3W5+MkpX1WSR
pmTXEBuLt6Zxb1y32yoylLhm699WLz/OX8zCfVNnrQSra3IZhJnxtxpjoWgZQOTFBCvI4aogcrR0
V6e4kvMnW1jc5rJSGQw+2WaK7nVqQoJxcagD21MUNDtKsXJr40JFdmHe6rN1R8uk36NRRO/pm9Yq
JsVlbboXP18Wjj43gEVR03R62OmeK4tr2UIPFhHaVd0vk0NUABUt01vfyH/znbnrHPNDDnW/CrSG
PLgUTKpwy6cv3c25VaxMIXXmJPV5hO9A8iqvG8goWgPprSzKj9IkeeP8iRZWB222Org6mc911VSe
4pgQzK38iNv/WRkxOdAOfzh/koVZpZ1O/s+sMpNcz+PGLT0rJl146jXCCd1NrlxqMiw9ttN5/zl+
MMRJkOqJ8Cy2oatRN26aAWTP+R//dz/2Sa1ibhdzpaWGRDyqHr4PiDBrEnUgceyyB/Ot/E5IoU/k
VE29Yi0+8HgdjE12XR7IodxCxsbeXjzm7SYJV9FT/sI/1UsEmGR1SSO0dGtnG7sojYATOY3upYad
Pgn8VDcQO3UPPc8kLyxaCxJSZ24GyBBCtL2UA7ELSnXo6m7YlbGJPC5xwmAfu274Im27Gx8nEGKP
SRxCO6bcPBhU1ly9XsWG65CrhcBXzQlVN3u4UeuqN2A72FIARG9Cd+/UevU9c9QTFKms+/fYdiYM
eYnhF9vzT3LhXv3VAf4zTDSd2l4IotsLYyjiH4bBFjN6P3/spYV9ti71LiB81ISGF4TdxgbRJohJ
dOu3fjCvavOH8P+cP8/CNcydB6S2+8HQU8ZPiYwcAwDGOsl/1YVW49LRZ68/9HIpwgI1ZzWIoWkp
iOn8FcCVCw9g4SbN1aKqbQ51ZtGsg1S4ApEIm4DEmvi7wCuepKCHL83ZhQVB1f67IEBZ66yI8efZ
o35Hs/q674qvbXzV2dbOd93atERveS2YjAHLjcq2umwurPtiqYI214ZqBsYYW2HrWDYi2ASjYt37
RCyhfbadQwRp8VefDeo7gTKscIXLFzegC9O/R3rN7+lAdWrhBM2lg3APU5GdUgWTG/LAOOwlGQ8b
Q8REe1QZvMU4QifEEDLyXRSGzp7NoXEcITPf2DHAhVQHM9VOWfAjbaJxK9y83kfJiYvSQw15NF0t
36FxgSsnlfJpQAO+Q1M+7KbRsAnynUjtBCq0bQiM2PmtbA8dqfeHmn4zwepVu6kcnxjaobcpD1Y5
3OtsWINNm45VOaRHix7VVQV0d2UkcFFT4Dl3AE6U39C2X82i698H8Jt7Rfr6ejQLbef3VnY0Ritx
V3HJNlsZK9I5YJXhqhtZjQMBdN8e2lsbmU8HuCWxbxvcuU9GpTNfW4OfT3bilg4T38l5dxuo391J
JS2SvpLam+a+drNkA3JjkivdtPxrRwR/2rgMbo2pN6NN6/b1ZmgnfdvAJF5T9wAvFbbGExC04oFC
XiSg3jYtH6tab/2oAyfYKjGJ5mVCYA/eNysawddVANeyUKpglSC/ZZZBamhjKeuuAUptACu/xzQS
WxvfADoPdNEFXX1+cVkYfPZcjdh0bZ3C1uf1YXUOczKyrwOzH78R2ENJRTEFfEM7T42HUsGAtspx
Gb7E5IJpFxaIz3cjlKT/O28D1AdqJzXhJXG/DhJgkgJPpheSOnT+CpdOMNsSpwX6PdGxAp3IitXo
IFhLfmeCcU5C1YVXwec7YaIJ/3sRml3ViLl1HMf6oxV8CxJ0rjGxdMxPmV9YhZau4/T3f15l9VSb
ZjSxwOWDsS3JcCRqZROXxloAWD9/qxZadvactRE2AcZYNISeUFrjIKoyIpS+Cr7nJB1+5J3fPiiV
sI5j1WPuBM21TVKbrzJ2A+rRiULpFaZP7r1aTyBPaTgSFwf8sx+GL72s7LnMHWNA06kx4Sz21KsA
/1SHj/lE241Fad+fvwefvw/tuXBdqeMchq1deISYiXVFyRaBfOquY2jmFzZXC6NlLl53FTlYDqUt
Tzgdaczp62Bl5lorlWitEZtlJ2524UxLFzMbM9J2yiCK9NbT3EY9TACA7+sx1JFzOdPb+fu1MCzn
inXXaEEpFE3rlRrhU4mRuh6Nnuax1gznuunH5uP8eT5/v9tzRTNraigBz0qvbMcQzZrcOYnjXLhP
Sxeh/XdugQh0WflwrQGyuY+b7FfdOqSRmcM+zkv9wuxauoLZNsIaQcorky69FiQXfumDE8ZfW0Tn
UuY65A3vqymHTronKya6oNXyboWP/WgEXbL50iOYy5dxz4OHHg1meRGS+2GpG6d3/nzt2LNVOuoF
QbpmhG8wzLStEzXVDvGMdkG9+bdW8L8fdLYzW6ArDeAVXFfNG9QY8lWBQeoNs7D4PejOdFXyAr+F
gdbdmUA4CS8of06ajr3fqNUHJZqMTZ032u96kOVaqQvziUy8eKXrNtZVlUA+o4+Gm0rt2T/kifrb
1VpyOW02u7Uaq4eWzIy1gtV/XfimCdVPmyjB1KPZ7SbCiy/Mw4XR5cymeiTTPBNADz2+1X52Wn1j
+s7V+Wfz1/742d07LS//vHry1u2UTJ0gFw3lrYn3vCf8pqDDKitHP2SNpjzABG3/WJWdZCTfJTXo
fVf9XvnSvk5xnu6pG8eknYKRDOD7w+4vzHezicMbSGXZTsIVP+bu6P8/Z2eyJCevROEnIgJJgGBb
FDVQPc/tjaLttpkHgQDB099TXvnyN0VEb7zwAhqVlJIyT55vR9AuAuwiironBWf4dzWlBSxW0bPP
cEK8NeOy82Feq04FANywxh/rrVF1uHtlA9waEurijFQVNdAqPYQXNvop0PymT5bM0hCKg/oOborp
S5Y17ASP8ugWRBh2dBOHbOHxFofK7adnZjWp3wtqbpWw5cZVXnNwxyY7OnFUXmepKw4QSgPuY2bZ
sWLogqNeYr+gpRnWd2AtBGBPy3Lv4UwAu+8RjpIVCGi57wCY+mp1jQmX4Kro0qNWLhwsPQim3I2K
Kw+ZJ7h5apxML/9uC2c75z9zIq47JSY2QjyXd1uZjOYepqHwazYsfuzshvieleh9H0fiIBSt74u+
NFaW3MIm557n6T9zBgi1oSk8PpwK+BE17z3ocwmM48ekw01gTeG29BL2/y+hJY2iSY3DiWAyBWga
HW5tmVSQb+hfEIBTYDkNCIwuD+fSCpttEkqAFDQJOZyiKIU5v92R5x6moSvr9+uLMpyY//9TnBGd
9oARQMcw8HtTegdIK8NSNA8DT/Yqd/+MsN+4/CFLozZLXJQNSD5RpcmJmXfj2QeuQvoWLsa5+wrV
1UrWdmFLnQvmQfZytU5xlNTCfNeqABAWzQWDXYEz6DYrM3zhfDNXzrMexjVZBMu2BtaZDX3us6MY
1moQSw8/D98/M1jaiRuNAC+HORwuawtWMYCj4L688rcvTKe5DF7UnnBgCuOF2Kot8DrdAN7HxcqB
4K/I7ouQPRfBa/iv0KJJ9IkME0vAOYPvsMxhqJnnmr3ZMDveqglrP0+A9kSDMogyqFghsTQBdCMZ
MAUb8WKDvLihFlZsz+CF8ycdLeoT9O4H9ShLUBVx5g9gDOn6fV9wwB9zvaeeYz40LVM45pw5MiLo
he5vAKwu97HK1U/0baL0OsJXEyaraEHNIIgdOqPr/FLW9VuUWOQdWOz0Hm0J9pWTGdaxSYfsVaci
uortCU7RMP139tSt4LOiO5C8Y9mAugUTag78tdPdF/B6PPYk6isfmVzxhhQ/oFqpa9xOlajNlTFe
0FbyeQtAKxxYnjLHCIGxDoAR3VaqQFHHAPYmNA37mYvXKNFhX58S/pwyuQHAaOvaKwtsIWDMbW10
JSC6qJrz9NS/iSm3aZfAB9Pel7J7sprEN0BD+lbA4LPI54jeE7CSB4NlTAMJ5+oSCCrcCDMCjHT3
+/JLlpbbLAC2JUxKUK4UoQVdNBLFPoiCGwa01eXHLwS9ueMCdRkozrlphBrYTTdvgLjBGZaUhwT8
ImmuvGUh6s27BwhzvJrX+IjaABVp2trJEyxNtobyVibdwijNGwi62C5gqj9aJ5p2H2bRgIWr7Dtx
Tr9fHqelF8yiXk6T3tUZCjcdvDUkhwNJ2fpl9Hj56QuTdt4v4CjgZklx9hhSovdzdwIFu4tPOpM/
TDY8wVv3jrbN6+WXLX3K+f//CeBmjS50EMum0+jAE7nK7pA+CM2h+ua3zE44wA3QAd7zE3jgAFOn
EqB1uOsD6Bi7pl+1KO3qNe+nhb1iruQ3wFbGfYJNiOaAvvfcz+VKVmnpybOlfeb/FLaJzJWLPB/Q
a4/C5j8uD//So2cLGjfoaipFJ09p0b7SnL8CzLxm5LC0zmZHmNa06LmXFmJlF7RgKmugcWrnoBth
B0zp7+WC5nJ9WCmUNgi9Eh3CAEOqMhP3EFK2Pjr07ZW71ddz1JoLhFINI/hJMxFSxeDbRg6sdbe2
Pa0kzL7+Day5IigywNtCVt2FoxuQnLS5dxpvJef59U9g0dlPEJdxK70elhPuBBPQvNwkJohi5k20
Zpq78LfPBUGWF9UayWE3rGsrgAP/Jxxs1rSqf4Uk/z0fWXMxkEuBVc4TPBwXVcPn6MO5saOMbRk6
JLdTyoFIsQDmbWy1LSPwWFtU4TaFtMA1N0Syr2BqdMgsCScqR5vbywtmYUT/ZmX/iVfAqBMpzz9W
wrhvahGO9fgRxSNsJqiz8o6F+TZX7cDEj0+kZjyEQXW6ASoWNTgFzzGzXrn3eQiuXw3sLOiibN6S
vsGm6sbTkxzAQKuG+qYDXy2KkB/pEwAky/Exo9mvy6P2tyT91RvP8+efYYM5oyQtiMGhZkTsEq/f
FTl+och+y7IUV3Kvf2rz7jp1cTkcmmOegXUP5MDK2WhpQNn/v93pmhEmX7ETAiwDOlJce7s8ZQCE
EL32m319dLHmtXhPOVgLZYt8MSmvmHYfsIH+MBojaD33R0Hqb5ktU2teLG8ZekLzPodNXAvC76DV
E89snGQRwaW9lgVd+phZ2HANjotsBc8vDxafG8Mam88WYNZtTVgCv6+yh1d/Er+tzA3z78nri9kx
r56n6IMgBRrCT3ICl2TTeVU57mvHYbY/gPvaHau+6F8LtOl5MM9sICY5I1De2DioOyhS+2swmGCG
B57pA9Dw9r5CUfJI7QkdJp1t/knwGzzVXg0QSiTRroJoQHExIrH3YtjZ6O5VZ2b3pQu5iCYE5C9u
FWoTR9W7pihKBgJshn0OAMx1J54M68MGeKDGdaIHbyzRwFhaQF5OoTUBjNyC/Yx7LuA4fpk/K0C6
cqfalv1vHUnM9xAGiz6D838DkUDbsGsXsBROfQOgjhJNeSWu3QCJeYxts+6No1Jq6GTPcyuYAB6u
qHoB+WEEH8t6jOrqFzJ2m7T42aOtb0xvRXoU/TuFPOPcr8bT7GS7fzK7OJi5vXWY47cSpPgBXhP0
F+AJgTN1wajQJp+kfD+6zRFwmnHj0GTaACuyS5V7S4d34BhOPSX+BHBFE4E+EzfPLRv3fEieHYrU
YmOEPC3RkjRsCjE+ZYX56PJXJFnB89rG+i3N62tQL3YJIFEqjvChQ/1oxdYuQ4U0gzHnrs/eeSpA
3Xh3vTy0RwgOunz6NVXsHkUkX2nAgWogMNCrDK36g7K6dJdMKignvev6Fw9mgwaaobJEAxIOIyrH
TPdW+WGe27IhBcBtGLvHTUXvJfzVJP4XbEbfTaeg0teZ9RFp4AXg7sbqg6YnCjOkLA5BCAmQcQZL
CWH+ritQm3feTbj9ZaOzSfCXQ21TDTdZgUavvYZmz5X8OOXmJutwDT8PUbbjQOMN2WOl+Ran/81o
AOrN5aGBf2JaRCj5o8/OEbsaeKfe7UCQTPaJM200WGoNBJWgnBpBM4YN+5OceZ7iRdYfdXpVawgH
QDLNTgDB0+yG5+R6/NnBHPBVDx4MyzfJDVMbK6TX5FCzl/EE2Rj4qhN1Ua62Yp98wtzuz9klWUCZ
b+6VMCDyrra2wTZ56CVXJjxtk8CQgcleYX5CbV+8NMmNnQa1OMhbAMSgV9ceqBh+/eSUh+IhSU/g
38Y5eAtA1geEboDokjc63QIoURuPCgQUCQvKDRqMpkdcT3V5D6n4Fuk/wf1K3pTUl8N9hSxOuwWC
JeiABEO55DhBe96+8FfuGfBk95My20KCtLP2aQR4YHcmt99wp9mStw7/xvZtfAdUnOu9UH0YQ9vC
ldveNLafW6/jHyPSb2YLJi8s1/I8BYBK6iNLoh5oIszHIiyN+yQ7O7OojSgZWHRYkTseORtSvpjD
I5Bb4pY4EhgPEqgsBfR22Ds4fry3DtBXo09+xeD3mPYBvlpb5lTQBfIAi6idwkzC4O1YwCQSCqQa
bLh4O3oBwonVYZg2pntTmnedPsro0SyvJmsHizgfXBAB6UhzmwyPvDh01a1yE+QxfMBQ2vwGXKSq
xYFunxdvOr+qcMFpwCGbgkJTNPhuUuMW8ynWvudt8mg7JnsTEI2D5flxD+vPPUsxnQP10IHWVF0B
dJqHoNmlJjim3d7QP/t+T/CRn2m9ZY+2hRPWwfwAlLghQfmhq22UgrC6sT6aPwIhsdkaCSTGPj7F
45/42zLAI9EAbNwpOPYA4GbcdCZQ6/f6DFbz+xeQfsv+qgEQEfjUaAdXULc9Gs6rE+/OBfPeegDb
W1jXU+9uwNJpukM1HYe42TjdHYCefR2acE2M+YZj4WNnt138hwSVzB/gQvjEoBNFgTvtBWIxMKpg
iSY3uP+lZ4CyukK2we8dgETQdEu3mRHwYsBvFTDgPNFeGY+vdfpDOvdiaIBEr0OeIU63yI062W1t
0qNrskNc9CAi4fItsLwLWHf8Nhr0uny0HFUN8YA8Hp792yyu4+7T1ARopwSnDtDUwWFre/DQWBri
1lUPoO6CDqPTE4l/Q6cOi8dm29N3zQ6lHW8K+spASxkytjEbe5NG0OkVCqW9O3saN278rKC9JtN7
nsAurAYWrvVz8szdF2VZm76UV531MICpJayXpnxJ5FGZezBtfeBqfbu6ASjOl71AwbPGX1ZsvPEW
8GvoA4EmwHUwR/7ZgWYyTwFxM37m0dHIP3l8Ih4kFK3yaw5FJa7SKgaI3TznUzp4TSnDPVR2faaE
BpZxJWzMPdOfQG7i8RA0jQLS7YH3V4WZBVnX4giabAVgPY7yY1v5gISVZr4dsQo948NpxDET8U6U
Z2dYqI52klQ+uEno+3nIR6T18kMCNWPtRUELZKIdlwHQnGDooqOmBbHTvCYKrdyEPcDzFGnUOx0P
2yEB6ylOa99B6acW+zLiu8SOwsnBzzyBFGpaEuqiR0uMoKZUkA49Stf2G4hO85buocS4Vw60vxoW
2UN2xfvhusK2Rwtz60F4qmxvbxWoTTcpPTD8jP2Iym/cDj5Po4dcjKBK/+Ewo+6KflsCR59Bn4kg
wqZ0oxiuzK27dzrr7I6PIYFG1XybTHkcMYVzMGIq84eLxk3s8Yn7FucR7PTQodM/sP7e9n6mtbHp
Rg6DI9jHGs9qcOGGEwWKwMACjC/BedCiiIGtKTKvhFlcgdR1YoUNbidtYazO/pikCCLRQRH4kpdH
27ShDOtfJm3cCws0MF3f5uWV1wCviPgGOlJT3KU4J+H0QBG5NMhesANuyFa4LxxZX3ByLT8jgeWO
e8tGNc2DJeyk6dFKcbhyfdq/R6kFsFzTPKRqfDTTukPtC4QfxVE3xHSCv6wIprbbi4xucfe75xS/
cmNdF0iywvW0vvcA3oyTbUzYpmv+2Ab6YCJsRmUN1dJ1Il5Mm8JU8cZI7myRbWh2x/D+umlvGZzd
hIN8Zu3uwIIMgf66gSXue+PE9xjr7dC/ehMAvH/t+AZQ3lSAotZp7NVn1tZvnWq2QPZsrKZBe5K3
i85SPlMH3PwN/tlzZmYHzd2gwMeUvfqjircktlHZ08aNQK9t3zun2iYBZQLfWd6ourwuRfST9eMR
Iu0WJxse9AUMgQTylGn7YINOU4yo7UOKLpN+XyJQp211m+UAPKl858DPWZEzgbQxjkMLkDEvDyYo
kKJLQFdD/I1Zcdc6aGcsY+cX2r5ZgETfOxrrgLgunT+RzRG5up7u4ITPNySfyl3t8F9moeK9RuJ8
54Bxt8F+Cs70NHY3k0VwCcd5OHvkWv4UHuKFFYPGBoHARtk6MNX0MwUBPQU0gEOp19dwMTLsVyCh
gbxNatdHyhQQUyfdA68Ompa1H6LmsYbCTsAzHza4m7gd79PJwFG2h7Sv6oPexbEsI5BSEAI7JMY/
HVR0YVteR9ukTLZljkGOQHz3HcuESZzwJ4RWFJu7IBUl9iqjMIJMYhfLYPyBKeMMO0OrPxY2m8y2
4JPdVofEiisfwOlrxtC8VpnGbz1EoIFn6P+NIPH0TThRQ7usXODbbAse/C3boqfuxSQlbrade08B
+Q4sx8Oqy82darx7z6qfs2G64sCaxjhsTg1wqqB1HQCp/GXG074o7EfwmJ9c1Z9ggbupC1yGwRB3
twOF0NNKsX+jayUHR75/8GrCA9cTABOhe/Qay+UFDYxRUMsC1AbCfsfRUKOiG7fPTRNB9V6h0mxk
OPFGTi7eip6haQdW2ZDM9zDd1v0vNPDeaN1CtJ8NOAU1DuKsRncUjB/a7dmCLHDTAleCtANDPW1P
uiDH1MIJZ+RoGpSjfSWL6BbJmwNjcIMpChiujb21GzHW24jrD28EZI9Wn8KFSTuCsJTgjHlwAS9b
8J67LU+dvT1wtD5D8cwKK99IXKz9Tra7BLjUouyrY6wRLLi8HxHzeip2nZ1fDak+6C43DlGhDajY
iz20NfCuIjl9lE7z4ElxXTnxbxgt7lDJCqYKu4HTwNi7VjX2rCkNGY8RGiwT+azhfDIS9RGyAem3
Z2pj0mAeThK1ZS2cqwJUs4LAdKsirnfAHXQ/NvguPv6Ku3ifx+oOTKcXBhaknnAoZz1wuWb5wBqx
o534Iw3MrgxSBdmO3cEz+vgKUk6QJOPRzg8NarDbboraozUV/NXGej4A2OheNbqp95JG7lE1RXRK
dY1Lo3KAuj4Lt5t7z2UtkCpTEsNb2LXC2vXwx9hV/A7YePSUDSZ7lq6Bk0s1ZOgsTzvt7FRuQW3Z
RFnu21ZMdkALO9eWKEBuhh8EgngZGz+19upfhjFW15FjqRtbmQbQIylkFm3eb2PDHj5G1ZYBWM/U
5yRFJ45sk+tEUvMgAaB9jxs7v8VGP925XjHum4q2N7SLqhvpufwx79voQWdaFB89cvMpbmwaNU8k
jelKteHrdCWomv+fCNJtOcJspTYBwprAovOS9JrFxprv4tdpNTaXv9mGBT9i18VcB1Ou528i/Tng
0GF1CJQUG8NAtj1Jv5UkZN6sKAD5t/KwW02nM4S9pjc1MjXw9FrJmP3lOf03JcO8WWGgmFShdG2q
k7UX++SgH6tQ3Q64T8Jz3gee3J98SDqvnB0maihvzUO57w5wlQguJ4W+ztixuVjOTnKbc5y+Tl78
0bMPBRSBm6yA3r7ObrG5RK7Xeanac80D3v24KyY+IwC/Ey0eZG8GzvmscvkjFmbb3O3TpiD52TJH
h1IKwEvk3MHufUUe8vX4WPMeQiAOkQQsPai9Jnka5UOE3ki05V7+u78eIGveMxgRSGgUzOZPkecC
EJkfMyQrel3c4qB7l7d8pTb3N2f+3zlmzQ3kRaHVWKE/6lREuXXIeM5+llVvbZB1YzuOBoRnQm0e
cDQ1o5egb7lxqPPWOzveNPwpN2vvI0qAp9/kfYmIPOrUYz7FllX6/ehCEPKd4WBzXWKZSZGM0RnM
Z+O2Gf1UuF/yUm010niWsaoG+TInz+Y6MLNzC6N24SrNjekWB5B0M9Xqrnbqb1X6rLmXfqzhY2NW
bnvK7Lb3ne6cFyDZSoXs68iHvfH/4yqi9QQdjm5BPBrHTQmOHiQgV9SsH0nqhTVSlRsPia4osr8V
/ax5yxIOxih9d1A7okUDeQKGb/mhhjWFwNLqmsXWkaKZxLEbkOq5F0gRyUAUfC+nfC3BvlBFmncr
pW6ZwG1DtqekaumpxK6ITFGZOs/o9Kz+AGqc7S/P3aUvmWXytcEjg59F/6W2SxxTjMfEYGElv8Xj
pOw/Yv8mxsEjR6hotN5Xo/KF+ZrxteblhQA61/kr6phW0VfVqQECemPx/r3tspWi+tcjw+YCf95M
vIRg/XwwVY8csiVZxztUG1aKul//wmzue96MnmeMpkfCNhs7sKzR2WSnUPaT6hHC3zX16NJbzh/3
T1ktgV04FvVQnVCvOQ2JQBeX+0lt/UEK++E7M4jNzZiFaKWARnSCHd6nARzmCNGE54z+954+CxwZ
a2uz4HZ5Av9sW+C0D680/VxxsfIzfK1lYe6s8gdbh5G5FUQZibipLW/Xw1qd8yfPG7cgnR/KbuU9
X2+ZzJ1FDAlRbuFg4zlN+Q8RsWOZXY9AdBvjvW7ylT3/b9X+v/slm8tPRw2zAJdkbiic+qlP4EGc
QaZ7TWTEfnuGmb1OptfcEoH7Log9MuhSA+cZeF77Q051aE7K3Emr6u5MnnGCMhgyuUZuOvdAFeEu
hczDq8HM71Uq2dztGfp+YJrbgYR20z55kw4MOu5iiM0VXVMILEz/uX51TMHCkCaij2HoAJ2WV5nV
Paa28YMa8uPyBF16xXli/bPCwJMCfLsFg0t2je8m0HLVLb2VnB/yadUfbUEEzubez0Jn0H1rSOaT
oXuNuIPiDm8/xir5mUFmIFP1RLLylqCvMjZNayUCLqyNubjVtXOLCAkIRJXaH6nZ3ZSokBV1nW4V
K65Q+fxZ1M7KkXIhks+lrhJtiQ2tW4W9rnw2+bnSq75X3WdziWdGYNkJmmiHZyO7A+r0m4rhBOch
3395DiwN1CyIdBFM+rXb0FCa17K4ix1yzHigUg1thrXta70SDJcGaRZE4NcklERXLZJJ9rUFKfYo
1lgZC/Hpb9fI/03jGnnoGvjDKZX02AMOdDSrSLw6bVLtWl5OaCmv6ePl8fr6NMjmMk6X5hN0wLD7
8yrXfGxFWxo+qQun9xObDEc0V4zwf2zaCZlzQLc3SNg3K0P4V5P1RYycizuByRGAt7c0RE7+fkp4
+oYuDh4kcVb6BinqLeVyrDY9qZMDT1FcLfsx33WpDTinnpKA2aPeK5wF3E3HcnayJjSnbliEtHw8
SThhas89mamsPjowOa8ogfvR5VFbiDRzIRsUtYZjZwNEKii2W/knuqN907htx8/Lz1+YXXOXWSZi
2iN9N4V2IfoQcIIBHrZ0zbhpYY3MjWSpF3UF0Z4DK3Rr16LcKOhrZj0wXNw9ZCViOAJe/oyFc9vc
IRYeiS1hGQ6xRA6osld27pve6ByhumWHy69Y+CXm+t1qEk1plYjGQ/JaQClCXXvr/u2JWYsoS284
L9N/liMRqsS9F6pXm0pkF91kw6DowC6AE4P7zQ14ruMFpTiHLrI1w8QSZCvzFPk9W6jdZHcosRFw
Er43XLNDKAwGi0pFgxlmcEaw2/jopckhafvNZLMVkeeCfgw5uv8fsBK3edX2HQlBwnxQVflElQ5G
WMcC1sbTB5b0SNCiY3CX93238xJG79jE3W3VJ83Kdrkw8f6j7wWiDR1lEQmtQXxyqLzsWsKxHWeq
y8O4EKKdWfQfkD2tjCjiIbos/bJ5cvB05iFmog6R9u03v2KW18uR9MYpPjZPtE43nn2gcbkxnZXM
2tIQzW6b0wRYZQeBLIBiRbX1EngC2nDrCrjhrsWZhVfMnZuraIQfTWzrMK/fBax0XFj0ZlG1EoP/
Siy/2D7m7s2CDjlkWARUviQqnHOBqHxFx+L0AfaxZ6LF1JU/qwFcwo3stAW1C0sNAs/uqW5QUrP5
bZVx+jujxAqgLCOvbtf26SaZTLHSUbL0/ez/F0LTMFvXdYE2LZQmUfbKX1FG2Ws9Bpdn4dLzZ7Ow
TPIyG2Q5hsAqvMLZKtmYSXnNOHm5/PyFyGfP5h+22M4wTZhcljXsTul+xMaAo3XgoqXp8huWdqLZ
JEQ9uHV54sDXm8qTKUf46HIBCxbIIiZY7I9WGpQem1be9leM/MWMsc6HoH9C+aQ6IWpKSTgM6XEY
eFBKe2/DWohlfj5elay4zV3EdTQEZBOkTai7a/oS66PV9A/pIDeS/TBMurK8F4Z3TjOAYsOlkA7r
MCV9u4vNRB0kcVgQnYvpcACMvzcN507ZEzVTIx7JFKYq2TdYfxSWIK5hrGzyC7Hwr6XpP4OaJ1A+
po7FAKJ+NJzfju0C5/wjm8imStZ6+xZm+twTG45Kss4H1BwH0B5Lv8qickd7ag1oHajclenx9UvM
uUeiZEXTyhR74xRNP/IMVwZXmntDIL17ebYvvWC2MQ6wD8iJ5dEwhxVQCzOz2NmgLLTy9K/PjCaZ
RZtB1VZrdISGTWbuBzP+lQC7svLspb98Fml0TKWuU5zUbQ6H2PK+Y7/z1frV0h8+CzNuVKKLqcew
wEmv3fDGviWlXnOL/HqR/QdjHinKe97EyGy4+SdVMHxy4uJzNPgh9dbcIhZGZy6J5tQgbSvHKczV
AGPeaWMME1BZawnorxeYOa8ftUWdZ6K2zHCY1J6e1Y5wOiog4oElNcyQvpU8MeeFpAFglcEtEY2Y
+7OfMog9IUJtGh8e1Ctnz4XMiTmvIfWulTVtSu0QvWObXkTtDxNItyuDDw4EE01UPni2AfBAnjZ2
AJOm+AF2VMP+8uL7eqsx5zUVVXS89VRq4kg47mpIuIeh9gfyKC0nyMxHwVYyfwuzeV5e8TSnEylz
Go7w3IUFDZwIHi9/wdI0my1woD9onnotdi8KPY3ROh92q++4wb8F0Sb/YcyCyUYzVBOjk9Pboe2w
F0vptdPal388nn2e3P/sEh6BQE5m0RC6bnuAIdfWUdZ17a31Dn/tMInnn9f/P883q7rCTV/A+Gwq
M3gpgZyUKMkClKbFtE1juKtsqOr0wyjleJ5cZx/s3niajLbYkckRB24w92myUujgJ6ihfK6qwke2
tdnDkd154W5FriGbtI5VYzt/HFlmhyRuybVRROM1hPVQpbHCULcqzZ2fjjBREU3OrvT6rF2Fy4X3
PLi8h7Q18X5FE6Pfis3E+0/lOsJ3eEbUhEQPEHsaO0P+MQ13d3nSfZkfwtNnv5ub9TCLdZkMR4nQ
ic60IVGAoLaf+KI721NQSvR/ZGS9XH7dl7EOr5v9jG1de8ZEqAwhaAwrO7sTRfIM3s0xU3pPBDw9
Lr/ny1WK95yn6T/TJVUDbEdq0YSdmcDId7pD6uj39x59fuU/jyaDhrkysxu0CHaHtHNNQL0hR7z8
8IVlNK+RjAVqbCRlDaCk8kPHxnVlyh1M8Ne0JEvPn230apCMDzRXoZGOHjRzbTnABgTXprFq6Nvl
b1j6jWf7PTERsSwaFWEx5NlbQwzu0wIdANng9idQ5KOT7VC50j638LK5nZZwi1xQ22zDZLBaSHuM
27xAGtMg8gq1rBtAQFdetDByc7lSpceEwIxGhRNN73isrtvR29Wk/bw8aF9uX4hvs+Dfy6jrWoVV
nhgdWgCLDBXi0rqTZRUyK/npOUm2zbw1a5alUZtNA7umcW9GTR/2KbsfHf5c66o+dE2uz+00P6xe
xyvxZWnYZpNBK+T+YZcqQ5X30ZZjWfoNgxLfjr2Vct/CUp/Lk+DkkAAEhJFzxri8YbUTPzj25D5c
/l0Wnj4XKKGP2SinyZNh08VojMqOMCxayzwujM28KgfVLSy0JjMP44GDsIUMOHB21N0RuJX6l//8
hVfMq3KE9jDwohk/OvVLbNx7nd5qKb73287dZCrof0w0rcvQohB3xpVZBG0KWSyk7un95b9/YXua
F+MGL5VTkfMshG9NFsMGpXIeetBmIcI1VNCRPIJRatKWMAKMFbKcpPZW3rw0crOdysqdTHA28mPT
0Q/QD59F02AZRiuzdunx5///ZxcZ+oRiJxyKUNsQf6ZDNO5NDzKp2AP47fLYLUzdeS3OsFuOI39l
H0uTQCIvnGHfDm26knU4j8N/ci3wL50FLF3JLu5Yyo956aKl51agWG24Nc4QKytv6QWzGAX7VnQS
gYEWwksbJHaDsOFXyVv30yaO2FPhJvvvjdMsRI1WR3p4V8JOt0aLiUGFDTEx+ry/9/RZCmyA+yi1
oPgNxxSkL8o5CkpkkCu/wsJvPC+xNQMVEXTUeahUdJM5w5MFCsjlP3xh/OeVFw9NiCrtmyI0S/ZE
upRdRQS4N9Zb6Kiyh5VqwsI6cM471D/rYFQVkdxL+7BrIGgRrfgRxdlbHbkrA7Swr84LL23PazuC
k1HYqmT44Y61t6/HKfklByu7rsTAbpySNOj5rNV6E/XXS2POYJVTabldV/ehyuAZ0MEhxFeR/rTQ
kW64DImtFp09E2yQbPeXYms8mKWpcP7/f0YS/SEwzPNwtIY/3m2VZE+Ns8ZHWRrE2VonYwF5vIlW
nIoB3lwkpESHX3Q9teNLPvF3WGZfFWmzUrhYOJvMay+FtqJBunUTqjoO0tZGoyrMARMryMcH0uRr
Rs5LE2+26s9o0Y5UPV7jNS8RZx9Rkd4XAu3Jl5fP0mfM1n0f14lpd0YTxkipjWW+SdDBx9Cc1k9P
RHwrNUW8eaHaGHsO83J8Be/Le8pz+I6n5YOdOH++9RXzQnU6sihN4xajxFGjNkv3zvDIHSHOleqH
XdM2axX3hZ9jXrPuCtGlysKvPpa83qfFiJaPPkHvQ5JHK/n4pVecA90/C6RsztJYy5JhbDUuigDm
Z8PQ/jnm3/zJ5/UwoGAzYjAMlhVJNHR0xkvPix2Mz9G+CVaXbt2VJbL0JbOlXue5i9IQbrctuZfO
q0fei/zp8g/+dQ0FM2q21jNjyHMD3vGhG7XZdQ57l2HjjL2zG+Oh+9MzWLgoWqoHdJmyNzE546ud
Nk6grT4Lu4K7h47AqDU2PStIAGdDg6k7biJuZHCeLtjn5b9yISDZs7OBKKcygrYOqTKvOybMuYEA
BMZh6io3hV8PznU8GmukqqXBngUKC2BTDmU8DQvm7Av42NpgB3TNtL38KUuPn8UJ5bqmpI5lHIuu
eQRL+8WWPZrkR/3r8vMXtvF5TcxzJ+K46Jw6NvQ35w/UHtGyfEv19xbVvMjl1hD3p6wUaKa/sfOn
nNzz4f17f/nsaCAigT0ZKMbjgMaNrTn1N1OJTEVOvHsj7tbSa0vjM4sKWUFK2KKmGP8ererAGMTq
JyxR/8fZmS3HiWRh+ImIyI0EboEq1aJd1mLfEJZlQ7KTkGxPP3/5ys2Iqgjd9ainocjl5Mmz/J9v
pRcmYGWCl7ktU1PEuGZp7b3eu7UtCw3DEKpoLQhLnB+nz3UVKfpC/2vYZGlbZDJztCeRbo7WwKGM
pZI4QOtv2oL5jebUeBDpL1MM87Y88drRcpftm8RqHuZ+sDdKzZActkT9tcvNkp+qMlbxiWJMTf46
n3oub4AQvPCxp33xyb1jSU1FDxuPmDEWdGhSNAmK+sTrasEHK/fJgPxS64qbaSzBBocelo/uAXFp
mPnKmxeGYBTWnKBED0s9y7nrl51nPUCy91StNrj1fQtY9j4R0nmtShc90JpmYJjNJDSZ670WDpNP
orH7q/PjsLZsF2YjrrwMioaYcynm2zznd6AHv5Qu4s+J3n3pFUvSxMgnoItszGIEZcOqyP2hf6rb
Z1SN+udfsOIiLZmrSApC4bml0b7z6K0zfQhL+mUMAgkqHeQXPZglaqKtM6JE00DyJJtfezo4116a
ZWCijLf53B+bxpkvfM7KRl+SVsF4ImnpQVcIjgyabfs+GGRXbFPO6s35ATtt6E/W/hI3UdqZ7CtX
YV9ltt6DNwIxDSf/4o1+CVtFOJAONufRftLvWv6OgJVh9L6CEPX5X7823ad99Y//VRdQe6CRjPZJ
Zp6SGOJDU8lqCD+M70TxA4mafnv+TWszsXAPwIhOOz5k1h6RaMhR0KSGeG9LfDqhd//8K1Y8kCW+
0kE7ST0OAkoYWVr5AHd9K7L+ZpwhGtInjyWEtLvqUh3Q2sAt9roa0JRUtRi4nIPkwA3szS+7/B1D
O16w5/Pfs2JPlli/ubQ7G7cgHLYQqy/R450FE22CahgumM+VOVni+njhoUl3ct09dfYcUeC2QOWv
6C88fWVnLBl9aZaaE5Qg2peG7W3Tb1R6Cae4Mvps4SBwpsvUjWNvj6buble4aShTeQtM31PraeOX
kl6YgrUROv39n/0xOnUlpxLmkFVT/m20LTeMuS5eoxkr+fwsr33LwlNISp15pdOoQ+Y9KfupqKo9
Nz8Ve9fVpYLdlYjtX0DeP18RE9YjLMjUYUrMi02SoClKkGcgeFZAIcqVbIKGTbezPCe/MPdr47bY
7WlSTmo4iWtAia9DO7yAtM/FhbX28MWhj84xXk+otjkUzceMYlBq3tFMf+GXr226xcauc6gQJINW
hzpHDDjbCigWWEoCt3GpeGvFTC01QSNO9WAGuAkM9Gzfi51nwu2fZkje54rdUwdjlXn1/fnV9elY
MbkMRhagERNQeUuAFl94f19NT6l+Pv/oTxcuHn36vn9WFbQhWZ1LAGeagfxs0Zw8san2m7gPuGqh
qAQBkfMvWvuG0w/490Udt8w8euJQJvohGfkzQjhgjfGr84//e1T/3xGOD1lYk9lUkBApiuGI3gjv
WJO082VdRTsXQnzQxCqRlG0grxGOoB7dzokYOp+grPrJmSh5Rbqls3y3lPJxsITYSjnqKzFRQzcV
cDDdlQMswc9ETbhtOGNl+dCHTG8i14k3RZamm9Frne+e7sw1vK78CvUK3p9aMP2766COaSCUvEc1
f/+ri9MCovbcu06gkuIriKA+nf/+tXk8Dfs/w5vZqnGrPJuOEBU4smh4bOb0J9pvA/CdnprKvbBc
Pt1YGOWFnZunLPMirapjWaqXcYx2ILJAbCh9tKpLmbVPTxy8gv/3S5qhjKO5YePRqpp9RKxdxi+q
NX9qQ/HshUXDaYNSlmisj9Kbkl2jklvZcoTgijtu5K6YybcIIT/VVZeib2vjtbByaG+xmYjz6tjr
N55fo2M2SDvca6Lf56d9bVctDN0QialUUQcJKJTChik8i2fP09O+b+yvVdsi1P3f+UAJSNKX2ciP
jLCwLV5M8kHdNIgiHX7pG5ah0LLPZxWrkh5FkkTQhOvv9Tg9xrG+pCT/l5b7iW1YxkDjbMo4IN76
CC2hcatu2QEqfwFCH5ZvBQIxoaANrRvcj7aRf3iKw+i2eJWbS69fWdDLZh6URI0sz4Grd71hep6Y
VLtccig6nB++lZ3/f8FRAG7aus0aoPK4370R923md2iLCYeP8y9Y+/2nv/9jWjobYTTCwfsj+byZ
8nGfXlT4WHv0Yq/HTPNqNCk7tkI/gbf12JDhK5dsZGgWWz1tFPS8cjy6SslT72JH99BT8tEDB+Ha
BvJK5wdnbfQXG7yGDBSt3XE6tjEUe2uGiERDlPVj4CUPQHT3/tg0uwRDXtnt9mK3pwLd3S6UrI5p
hIYQ9Tszti+HP+e/ZMVULeOZXV8kTKHc48isNBBwAtJT76d8LYoLPvLfK88n23AZ0qyZpmVkcSyk
QATuy3AD5dHiufPvUXy4yQK9Y9873LyeyLYIccX8bl6r1+KdPEI41AmRDw++5NgiBnyazH9WNEor
MgDPEnEsTIcGye7kFfQ3VgZO1vmxXFnXy9L+k042ugckdOtir7p1jRwDBNTFhaW99vTT8vjn56vJ
kU7Rx/j53NvHVfcDReCPX/vhi70+oXTGmq1UHF2stL1Tiv6bpFP0RSdwGb9EAsNmBui5IwS1Dp7j
/gYZ7YM4lwqlV/bHMoQJGb0Rqj6Y15ZUV3ZdHiLeBAS9cucHZ+3xi73eiKSY0UIOPHJkbx36biUD
Oja+6PeIxeZuSlqgRILz45TaH5qg2VO1V1/64cuAI5gIFYeltY+zgXjmQPx6KvykMRdOoJVxWYYb
tSjRS5VB46Wz+F0nIdNXADOjc15/8fcv96tNYclThx/7ge2AV4bYXpPe8in9fn58Ts/5xDD9X4Cx
hQQTIdQ5jo49haVCU7oi9xBmS3yrQttMVlkXsjorW3cZaDQyxpEUafsoMo4iaUj2B6hQvHBNXHv4
YvPabkpmqOqgFjSF7CvQjokXh+dH6NPrLpN8cVB3ox4ayYQ5dn23ByFkz+vhKBPxxsbmsRmi1zG6
dKKunEN8cXDHngP5+GqwjyB1uS+TB1AbNEGS0J3yPNTclJvzn/S3v+ezWV9s51wXJEoS6Rxt7Gs0
KHdQlM4KufFKnu4ISeU+7qTZZWnBbqq8pqHD03bHXNSfTJbhz0iUyq95EX9pof9YdDlmcwFpfixw
G/X3idNXyG732VUz0eLHNEKpnLnqUmZxZYCXEclKJyWwe5k4nohlLqR+WV36WQcwGfQbz4/tyoZa
xiTn3Jm056T9kRiJbsDET6fhynWsIHX/OJfyf2svWViFjMxqVj2sfQ199bR6s9r3GaplGsKvECW6
Ov8lK3tqGaRsLBHJEmoLxxxqYgGXOTIo0aUa67Ul+FeY8J95H5PGmWIo/R8JcuzBYM/dQ1UkxWPW
9ewmlVBXgvLoFN+4kH2FXCok4dHzmR3Q8N7cNFY+IxCBguYLVnDtUxfmo3U1McNgi6Po8xvoRHyL
8v7X+VFcOSGWsctJ2AVwqpodE96gg8npm2PbDhzq1Ym6UI+29usXZsOKUuRkER895kk/7ZK5c7Y1
NOofvvYBC1vhujJrrAYLutKogY++6+JPl1zK36xtyMXJX0Jjv4uk6o+9yTe6uumRV9b6w+Ov53/8
yvOXscre9HOVV9goSfMtIdfpUFwRJCK43YRfe8EiiMjcsUT63YLX6Ji9OUnLgrrxNGsVMhvaqudf
coo3fGKul1CiWgqATrUnjnkUDRDChmZi1O9Bc8DxnANVYkFBmic2hMnF9vwbV1btElFUVRG1tYc3
umOLbU+cg7Scj7QYH88/f21eTu/9Z/c7VFapU2PYYMl44E5cQ5/dfWIuCsB49+1rL1ns6ijLUwhX
SHGs4v63VVUhGaFf0nU7Pk1fqUpgctlAW3qMQ44X39FFIMqARVJlQGDYlyQ+Vnb2kjqUD+B5tUVX
HtOsfaVodmwEXNjzo7NmgZeooQ5ZOWPXMHpQKrwDfetnkw9vowBLuTCwuyYCcUXSN4d6+85i28gr
nrxRhQb9lxd+wtrnLXY/RR846lVPqwze/5sL1Nj3GRnoC2t4ZY0tW2xLOISjAOT6mNbTE811Cnis
2tmdooHyzAXzvvIJy0bb0uQV5OdwSHouvRYd8ga2uuDTrhzyy+5apdu49cxMIeXxUg5QY2ZITjwq
8loj93x+Daz4tsvu2tKZ7LQcYvvYIzNRGjtoUI9mUu+WKHqXFNOdNclv51+1YlGWvbRkLtkUGYhf
ZRSFjDXUq8M8dQ3gOOJCr/DaVJz+/o9NMbIbUF4IqX3PfS+c58G+UBm5to4WFwAdR8AP2Bk5oorR
8SfjzA92kqXh7Op062ZFcyG2sTZC7L+//1R0q6AjKY8Wrqq639rgVcXpheFfW0yLU7z1qGnHckD1
kFEBpZU/zT36zgFPqkBi0Jvzk/zXdnxyUpHFjk7SNo9U7BTHU3fHlvGY3nSt4z3WFWIHDnyeYpMP
CUqKTW9IkJK2ZcEUAQcSj+Zi3e/nCwEF6v8dyMLuo3mO+u4Irv0P6SXvjuNccLU+Xwv2UrHUtYGK
5BTDOOXJleE32XSbAhoCxMH5AVz76afp+2cNd8WQqXzE8zNUDuY2is0uyYN9vrrsZbOzYVBwVFnO
jrRUBUa+s7dz3tYBeMn1BYP7+Rqzl32TVQP1Rz1FUDkswOlSzFcVf2Jy2hfD9Rhdkmtem4LFNhd9
RA13XPtYWScKTgxARONDqd6nl8RP/t7V/n8V28vGybGpgakTMOonLBI7yKA4tM/OO3Kr+3Zj30+B
2GSb/Ek9uN/Jk3dDD+Y63eUP+Y/yh2SbS3Lza2thYQ+KEpJrStv10SblN83lbjKXSlvWFsPSGlQ1
7vcdYShV8+6gKvpkDVGI+2R4fhWvDuDCDJjCkLJrXHpE92kVTs5chp1GDZPJIQooWCVFoAGmC5XV
VPdpYorrE6vkFnS48cbOxAx6RVaHlBm0OiQx8lHKLX7gv0CzukohCFfPjW81bZX46G0HcE+Y7kcm
KtA95rTc2N7UJxCKpHZgZJsDTdIMT+e/bGXxLVs3h5E0fY8i8aMV+R7bTKIJa2APxi9OzLIxv+7G
bpYDkpo0EXdgcW9lniAMQy80HK8sqWVnfmXDsbdTygB+TIqtdGbwWiriXdj/K6tq2Yhf5Ix1cyX1
sVDkd5134DAV0y3pyAVf6/NrkL1swJ/yqbFbmZsjFa4bQEobPEZG+cZJaxaqGiSDLqYb7k0Uq218
OT/ja0N2+vs/FrnhCP4NrqiPQ01/tEX8QdWlbbI2XgvHAo+tCjFjF84xQyuS05AN6FzZPRJo+ur8
r197xcKGSGDjJfQZ2RFVHDeJZHd2zW+Gbvxx/vErFn+pWFzSmWoyYZ87nEAJWz5KmvzirXwbhvgO
f/+SJ2wvm5oBP+BxgVcdge9UIYqEMrCCBori4TbMx+qVesWFQNDKeC17mzvsCJdKaziiBvzRasew
jYvtUKgLsZQV87HsbqaNtOjA5vHokRFV5YPvtt9dK/dJwS+Y3rUPWDgQdVearPSg/YibVRdWyv6N
dmprO6X5JRmMtW84/f2fDeFYSkxejTd0aL8/ItppoCLg2vaGgup68KoWBJ2vrC6+7EGgmbBQQziN
B5Xc8Dm6KymUULRfgI1k5uRLO4Qv83KMxPVQ9mI4wGckBzdl01VEx36TNya9cDH5fE74Mjc3YYtL
FPIMxwzN09/ypLEMeh0V+vYgx2f25wfr82nhYnGkd3E80JpV7VFEjrVJK/U2QiHDH2bw0RLrwmB9
vt/5/yXqUE3iJrIZD2hyReymyItbx+7bndVGLJxHEFdtwIQvxFZWXrZM3dWaoUAvhboUdJ+3gw1+
I6RkqlOYON201tv5YVt7ySJ+V+a5SehYqyNhD679ZNUNAHU5WgYaP+76zfmXfH6G8GW/QD00WRs1
pTpWkUIvjfMN58mFaV979GI3zjIdlLKh/j5H9Frx/FDl7EtWly8TdsRqlCyB4D1kxWvRAOP520HU
3VMf3kXpmLXRXxyuwKulgiIIdWy8p1gphPQtX7foayXXfX6prH5FQ4wvM3i1NCYnLRcH3sRBbvDr
HRdQr3F0tpqgwC7q+aGmfR02pbnuHfvC1KzsyGU2r3MaCWcrQQFxrp3QZWA2V403blzdWBvg5Yur
86vr8yAOX7YN9FGWNJnpxKF3WP+E/UluMKrTHfLeIsTJqaEAURIIfXL58/wbPZj6/78f8WXODoYf
L3Qdfmjtkc2BV9ruDvXMZZhpUV15dcs3qs/FQXcO/wVVjUsNSmszuczftaB6lDh82GFuom+dJ7Qv
BrUpIcLqD9EEslz0YlV8b7yoAN24fTn/uSurdJnSQz0VRzVjC84TpFXCyQwlrh3ggJoJ3WKVyLON
PtWhn3/ZyoZedh2gv5vyHqN7EF13XWT2pi0ulTOuAJn4MqNnRjRhJAwfonLfSTY5KHLP8SYJRQi9
kPgDMtWgld+jiWkT380XrMjK6lzm+WbQ3qCOO2r4zyrf6jw/pbMBVa09De1jVVkBkUB6F6WlLljb
leP2bynkPw4Kw02g1bVdHROR9ntZKPeachROWM3wNYVIvkzqqTIig0U4PUBR5LsmdrxTbnKEnny7
7enkXFgKax+ycN6TfJZ0LjFdNP9B58ey/dWaC7Oy9uiFt8CmUVtiFPPRtTQPZtXG26IENTIiutie
X8js9KxPrMRfzMk/82DL1tCilOCwsbwFHBfx5HdH2uVLmveI3oyO9KBQP4k5mN2PGHpOv5K5QAlK
3V4LXpstZH9IHda9+1S7rPlhqxrMaGsAg963TSRDM6ZW6HJSHOu8bi/86pWBWWZcTBnrJCM5PWjL
jQDDwStTjzAflObkwiV85VxY5l044PQFYzaQI3oO+nIOG7R72s1PmV0Kw659BPmviz7bbqRmR7lY
niBYYs+9yzlqt1rE4mtLc5mb0IIkjltIbIAhA7hYFPu6zm6T0fp+fvGsfMEyMdGCtDi16Cw4gJOS
7i0vS7YMbnPA3aHenX/FiqFdpoZppiwYJqCes2p+5Xb1MjH6xUW0cCqdeMjB5HQgICtP3cMU9z3u
gjMO9Of5374yPMuEcE8t0nAyz0cPql5djhBbFwdjyi5Eodcef1q5/+xc4kXw5d0YGQ/aH9qYXpV1
l/mNjL84Pqf3/vN8PsyOSUdAd0b7cWh+QkZxzC7EiNZ++sKjzFC4BqGMkhxN3LBrKSJ9NTj5FHox
oxfuJSvezzLnm9LOa7tKewchlAwrj3fgkQ+zdwDAMB2CKn/OcCCgqA4i8iLzLpTPraRWwGn676BV
Oooq3jneQZdkB0H4/UycR7uQQR7rjYdcEViLkPkFCN0eMz8G5f78Wlv53KU4rY3TWjQ9MBMMooh+
FBe3yitv4tRsZ4HexdZ6aFoc4Da71JpKyV/M3ydHx/+lbgVk9ke7wCwCb7xJVdM9kIl70d3cJ873
ynFHx8e4F5AeQMvsNrEMgOVOIkeANipBUODROcRPy5LBpSlL/EtZQSBdNeUOGONsI139NDej9AeW
WccyrczBzrsMZX0Q3e8ct/MHrhFT9Ga9MVlyP3iRHUDNFX1LTvbb5BAnqT2vuIZqSh2ktEw3Sdd+
42p+7BoUbxMNkn1T39uu+fA0mORQwJ99CAnPgRnSwR9dB8AOYr+xyIFfTuwcV48oRIb0IFsPebmx
yMNOnKLmY3GTNMm3NKEvIFJbfiJ4j+AXCEU4pgJuy49Yj8QnmbqBJhjdz2ZGZXni4q5heaNvTAXK
yfQgvVxtlNUfWZm5O9E71ZWk+WMqwILvuxnt+G0XNFH/Cxc+4Rc9ZJGacfarpG/8YRohvsIHdw8C
9ITCgL716TBFoZxHHg6iifdkSJpAz+IK6s/3lXE+TJ0jMSPiX0gm/xlmE/vcIIJPM32lHAdETzrr
HS2gYKOHqt/mOWhRrcgKFOSZaWMXcxFYc36gojsat5d+l8Vi15QcWIH4PiczFt80Q80atBifT5mN
5gYLWkJZ9SuphzeT6THoVDVsVI5/Kgf3hmeSh045/S4gdnFTqPQIt/MmslFmBtAXOmMg9wuaSKE2
SUzQijO1FGo7uRU2nfAg0us0IfjiCZDu1VMWpVsjxlO5JDBrjYWJKFk/+RUKDkKe1bZfzW7hczFm
W9qjOVWa/K216w86D68F7zCYM5So0tvIY68UupgAqDd7XDMex4klfk76P7EGncIlFMs3lU+k7969
fro2JwF1EIh/TKJ7KO0KkisKtSFRHgeVIRzRxNTxwdLdGsu6EjVXYaaGRx7bf6rCHKaC7GUGgew+
hYyAmG/KqXryhv6tN20VxJAk3nhQ5Q9qVbzIAQMDBmc4xQZBdvmuVfogerKzQT5H8IrRTQPyh482
4jeZQ5HM62OyhxsZB1EJBjIaXNnWyZM9mb3nPG41aCEVqDS8vTP4ch+d2zNEbyiKZmwox1jeNWmd
QKS1syEzvUJfZuHTTtdI6tFno/SxsawZkAeMt+NaT0U7kQNRzPii5ODMs9nb8K6vA9KhILJLra0q
4TdkueqvUItdfXPqFrSVPLf9AtTSXVyNDCayBDi+rqoT0iEL47iKAreswXBII2crRZwC6m6N8P+6
d1HMvwaNCxKr8hKNkahiVt73qep2aJ90/GhKptAV9scIVb4NSmgOrMleE2d6KNPoELdUI7RR3DH8
FKhLt17gJtNeZWqXVvNjbPFr4Q7fqe6oX7jRddtKHbA+vQM++wZsefC8XBaKzJjtBGmcLUqSQa/q
Gse3ejNuMZ5HdKnd8wGRk8iVBHod7UukBgQcR8N2uRl2FuQa/aLNwB4fhi2yWACpVeTO7vl+psZB
PQaU8ixcznzoczDfdVDhdwpeBHYOTXrQGu70GGsgeGEU5DhdgXGJ/DR3b1xK20D2lPu0If0OlMQX
LMX2aq6dA6lKL0TlAXrLIgDqWxU3wZRaMRrdBABeLvBaSZ4HupmrW2u207ds0rsafPBvpcDUkhjF
YIJamz7v7A3YFldZ1c9+rsWxd13gJO12+CYzuvccct/J9sm16i4gyuwd0bl+bOLXaGRlgG97nqj7
6LEZsPO4GoI+nu9yRrNA2vYNJJh+0IKhQqj8GK3kunSyvRW3wu86WB8UYL3XEGfZwNZhyQ2u2dtp
9EYc0gQm6psdq3sHNoOzANpy7s6Thvpto+atGNAd3WoA0JO6DEVSvbexpX2ry56yGavUAcDIb036
p4m48LHantLcVFud4TBF5PYFaIlnJxe4hLgnOTzxZuDMIDip75wWRWBGj39Qs50Fqad+A7bgbKFv
Bk0V6GrdpSiAgP5n4m5qKhq/1t4dw/1UgQC5acc5Q/GpskLhlnY4W8UVwtLpNpLtNUeT5sFubbFD
8dcARuG4j1RyndLqZfaqOxITg5Kw6XfWjr8t0b/PY/tkk06HtEsPnZu+j8qqr2gStcEQuRs2x1MQ
J/we+l8/+6z4Ucv4Z2PpFun64apsGygqsI9+7m4jEr9Cbf8bTSAEU5vxyInxfDLzLqCA2mI9stC2
5sg30EMJ+955GVNbBdOkDraCflNijWWI49cLRVm9JS5shQ3AvD917NbD8bXRbamu8gTHap8CV0DH
0Z9o3QdZ3yCi446PgNtXfsyyH01PBZZq+RrPUQyfSj/zqrFC4O3yXd/oOzY5zx6B8m3EBx/C11dT
6R543fd+g8YVlJumW7gkb9IBDtmVz4Nkz9mI0GNX3sZ5+50zGFWoxKPUKiuTkGWkDTzQtfyuB6Gh
hyZiiHi0HcjBPdSjRQMZ12WQRPMdR7sBU6TfYvV4V5aaGW5D+YeVzejsdPG/mrh0fFDH6H504v6G
eNCQJwanl4It8aE9P260dq1jMuDkVBWIoLFdwQ9xy/tmNGj1oEhqD155pCnB8Vkke4XH6KF4cCLb
27ZNwjaJ1xWQoZl6fyzlLxzRr5wW946CrsQw4ixOlOezcnxto/k5MRkP0eIRhU7PHmZLF5BOyu7p
UP+ayFBeVUgY3WQ1MHjGMadWBI6wYQ1elaMG977IdbfrTzQJjTv+fabTKCjcqj6wIfJ83ekbWDPi
Dy16WuPhUWXNs6iT7GCBn+RHHHRFFxv1r9pFiPi4QBakmAK3li+R6w5gjOeUHEmi43sNkYz9KKLp
Xg0p851al+j+M9ND7kXtY0GU7WcIbu4hwWl+ZaW1K9uxvT6RD+C31P227eb8d+kILwViNRVbjV7C
oJq76hdLCErbk17fWG07vSZATx3LOKN39WA593Efe6+SQtEP7I97ZGrtKOihYn5FTDXteTLhLIXE
snGqHXHMtC3HzNumI2O3VYZSBwW6esAGMl9DoVNvIqsk26o1LEhGe3hC6KWHUylJOHswC+44PhQo
9gsUa1/GCjopcHqmPUM/azhZiu6Szs780nHNJkXw2BdNpYIKXvJYg7lAS5vuIOn/O3Ube6PN/FOr
wfY7L4dn1rQQcO2o2aKb8FkS8EUyWkdbibLujQAY9PSjZBBZg9wnszv7EWpDghK+9DZyUYRUNtSF
QAVE0Kuk8VDAobvQKgESj6o4Cyh2IepHbCh2DhPOwF5iL9dS+a1lqbBNqN6VVkV/1IjtXUvWo73S
qljg8Di/LuVAn4G7iHfoQ3ZRTUXtW2csFJQDSRI2zM1/FrmXdVeZNvUrbWzPF5C69Zu69/6UoNhu
NIT6cBOgf3KO0t4GRJWjFxl8cxG3uHbXKpCqSENIXkRblxVzoAY6BpGT/06GhgVxKSDc5Mp3kQHu
gvXXbKQ90Q9eEn4nnOxXVqO9cKwmjnsVll21nbRuYRR7uWlUDj/cojVc2BEVLzTNdqmKstCrxh+p
JcpggJ7fvs0dHDy8Z+E45Wjozm0eVnHa3HipzAKXiWI3Tkb4XjqjcJwlDhgq0+BHwmo2faFpwJoJ
NprYeoOqnHQ7t+2b7amHuqiSYMDqggxzj7sW3PJt1WFNQD3ip2OsJozn8R5NrXDluu5eNNgBMFDA
Z2oKxd3uqTNxguO1QL1fXplQpc1TRnC1iVG1tXGrQV2jBh+xEU8/SuVAYQUi/uHM7F8i5d7G6pwx
LN042XQ5HJOhhnqXiKw3Uuhfk4dfLHvxjaa96zuoSd+C3AkooEFIPo/dMbSJh7tbH/2uEpfD+Xbw
/8/ptG0n+N6GttUGcR/YqgzJd49VQdvGf4re2Ft8CiKMdr7XFfphIX+c+uh9SMIkhyhmiuRnMLVw
ZQvmZEendzsSdKCnhVMK5ElEGFxWgPx8l43pgxcN6InOJonlqrrjNKcqmC23udModApdmNGbMapJ
YHsgaKKEuNt0c2PvhMsznzKh72GuIz9vhxttYKg8KU4ai81L26YR0t9jmm2aipBtNjD0DFf8msQm
29iVxbeqH/+UHMqwhCTdRkuJjW30K/wXfSU91DNUUCy+BR299F0QD33VFR91WeW7Ocq4H4NQj4xY
9zQ2UKDzBelkkHjih+WI8a63Ka66M44wGx/4avocLBwOKdJ6rEMwE/Gmwka/gFckAclRrQVdkqC0
x6eU1HEIqanWJ+kM1bdaDCF0SPqr2CtPVIK49KHiwO6TGMcS+G73oN7hGMOllY1lAlRrBsdfdS+N
Fz1AeuaJpxP6isv0m+PYP2WBu58DpTHcBkj1WM4MLx0mhaBqlvmq7t89VGkHY008WCo0B7q55wRY
xDivPZ7cp9wihzqTTQDhLdx3jfWnMQg4J/N01UFcOxwSctN2iIzrUv8ZiblRJH8veWT8hlZxmHLZ
fjie04cuRtxHQURxW7NxDpCpxrzqrgom3AUCgPG6LbOhRmcTIQJL18WmFxDCK3VsfCdK6LY3dXsH
NaXIjyf2w+i6CZOxrDay5iIoSXxaROkLARen9hXAG4lPEmjvxDmInCD9bFsNhbWswzXWmkfrqpV8
uOHcWDudzyPWI31BKYL7qrMhfRKzJDspO3eDIroJnmAHCbsYTmkuRfI/zq6kyU0eiP4iqpBALFfj
bcwsSWayzYWaJF9AgEBsAvHrv+ecJooxVb76IBmpuyV1v37vQUxTg2s+DjCCE2svHRs0fV5K/Chs
QRIGgutyn0gxwcqg5l4jtfKKVDwYBnoVBhFv6+TeliL9b7YH9UKEO0VIw+EwZ2lWb8apnr61LboK
KJbxmXQVaocTFO0qO+Pf0i7n94Xdep+ghRTEXduCyD6Z2ac8abP7kkHYfa4L+butBj5H/eR2oBsI
xZmvmEcg1nK3BLIX27yyy2PQhfLQ0CHYzUXfHjKBXIZKhTwNBbqOgEVG/kzXvnPMBuiHkY7RE6gf
q3CjugJYANUHYHzERWImkQ5H9+P1nNpCCeBP3utdAhRINqcdC2QpA9ad+qK689Oig0xGczc67Nf1
ORby27ZRPar7YJ41bP6kXdyEG5V/Kt1wd9vYRvkIBK1drTSEserR+dK0PoIprcj2+uALKVwTQ94A
r4YHWhOe6IQCdkiC7k70WYnD1etW/v/lKaiJEG9UkKKZp7JPakbuBK9a5I6U8w0Z9RsnMCoAjdJ1
UYrAP6FdoNoXrMuPBHjFz0gR1SttCUv7a0zhElG6NZ6Msdtar5zQnz1b44K+XPCmpvCWwJnhWAzb
i2j+OS/rp3l074tZvhLHe5jl/N/1jT7/03+zvNSEpKuq0T3ubP4pRKltzO6K9jWxjynuYRQvEW1X
K+WGy95GTVx6CoZL3tSKnChFQzX52YnpVBMkr3S+YrJLM5z36J0/e6mNf90hq2fLfps37l5Y/wVE
ALmbrRjU0gwGVlRA3GOuRUPitPxKh9fJzw6sohvVrrGILW2GES4anrSzEKlz8hnPd5DezbZyLn5D
lOzF6tTJUggiSH/olQrWkokZEUSLsshYjyJKOiZV3LDgMLhi67W4DaB39cnRrbuyckszGcXQ0O5Q
DgUm+ATVjHALOACLSurhZoME+K4ehvyx8fRaYFzYJhMfXvayckOPISE3ejOaXLjc9LR5CYpab/xp
XKneL3ySiRK3eUBDAq6wExI7FcRA3bw/TBlSGsDD2t0aam1plvPv74w6mVRvjWMpQdjwu8m+jd6H
oH/BPW28SauIUhMvnkhE4LK3RJy1kDLxULNA1r3cDKxfqbSzywHGBIzbOmwbbTNympwALbJu8qX3
oazMppvYhvEFht+zqm44tKjsOJ9SB/n/+lDkFfJpTTwXeTwN/UqsX/oQw/srC+wlUzmTU5Mgc1iP
3aeZ5HcoKFcrRb7LhwkNDO+nuOwJb6So5xOrvhuC/FzhQ6rneqBfsiTD2VOF7Due6fYJOhwbwuqI
5N+6XEbZ8BpQvhKDl9bI8HNZhRYLKzs49Yl6UkH3DW+EFN3Y3sqdbWF8ExoeOk3OGEi4Yzw2T+cC
k3/O94m1Vsyl4Y3jvCMQFUezJ8qsox8FykUZKN0OzryywZeruJAE+tuZqT0npaRzcGJh7e6BxRpP
fO6GqEGOKqqUfvJTued4423A+lLe3bTv/jlKvosguKSjV2bSwSlUzzVApKm3ZYi8upAbAYn165Ms
Ldz593eTUD009SwBmJuRFsqRPJfyvwYVqeujL3RJU99w8TZVg4/GFuDxmHNXC+9QDVYkPO872I3v
7SaIvDzc5ej7t6r8bRznAxP9fpx+XZ9+wS99w/HDIfUmqV1yylkT0yF9QT1mDV6/cFb5hs+DL0qV
yMgHp6xoP0+uOCBNehfwDpXnFZdc8Hvf8PuQgZ4vUCXwhtTe4pkGnARFZcZiNgRRUZhAumSNCnDp
Ywzv58gB9LpP5th2271NJMqEXRT4vxNx4wwmE+0wFqHrN24OpodiD/27TYsTVwBHLNPn65u9YMkm
IW1VuBx9FaF9KpKhR8oA7W0C0WAzUyJWwsDSFEYYGEZc6ycOzj5kCssdpfxjDZrODdNrEN2lCQyX
F3addiKU5BQ0FiiIp29B7u/RFrZykiwNf/79nbO7M0iQJLoBIXHn3pc0HDYo73yZJ/b7+hYsWKxJ
8lpzaCeiNtzGSYmKsA8uLynZc9WGz9mUZCh65DeGLZPrNQXyRDdgC4tRUomnyj/NPfuW5OLt+of8
Yeq48Lgy+V7xWkOavKp7QM+SIcooLlaFFWZHv1Z37WhDmqP+Mur+lz8MuwovyNwKt06QPnE3QaoT
2aFQP7e1/HT97/xx+Ut/xwgFdmsXuIVzdipUMBwn8E6hjIeTqHYT8axGhz90jpKHED32x2IIQXjY
eQSPA6d5RUrI+URbv0cRobdP3pSQY0n86omBxPg4iSl/6icbeIuhnB5ZgZ7mfkB20ELS5qm2PHnX
Fp4fzX4mj8Ek0k+haO1j4uv6acQT/d6dWrhYwRCXwIf/EAoCmahmKu7VpNo9TpZxH3AoMYMYWUQD
4Dm7UlbjgactQ7ZTA6DNqz7qxtKLwA6MenOqODgeKQDWPoSrT8BDuM9NMI/bjuvhaHmBv0VdhG2Z
M/K9249DnFsC710vlGCvF/1dmLpDFGa8iJKxqT5XfGy/JiPxjzXSY1sVenIPWrhpSwGAP1eFgi0A
NsPeRUFod327LrsZ8w0362zklq1AuHFIRvV1rgKyT9wuOamKpV+vT7GAZ2PmwcqokD1SbyQGzlMe
hA0gbOu19lc61d42TMpqY08tvcuB39iOXgJYBzoNo3bKnBWbvHxkMPNsTXjNB08Chegy/RUiHh8D
JF43Q2F94PVaw+3lVzUzz9iccKppy9GON7fevncClAvbHps4arLrKUreQars3Qww58pTgSztneFp
qR2maDNpwHHme8Fdx5n4RuwqfwogLX5i+aw/k9b7jqcRR/e3RhMayUX4WGVZ+1AWof8xBwjpqJGg
3bSJs9ZLtPSnjOM5KIvUyuegiZmltm3ubIEwiazx5botXY7azDyai74XbUMUiUvntwWUsIJaM+2x
l96bsyqLt9B8wszjucx7uxicZAKZMX/unBSIMJ8fZTt8BJoblyd3J9ryULfkV0YtunKFXlg4U8ty
DNDtkjQDiZ3Mq3e4Tn0Az4m1SaZyWKG0WJrBOLG7Qdbu6Kk5dhAQ6zeLnsJb9+U85bvTegajjD9L
a4rRLngYan7op2ZL+/qt86oddIvWFM4XPNk8tXVlQ0q053bce2+B+0F308HW1TYpvl23r6UlMm7h
nk01zBd4aJRvX3ywpeiqe+kQ8K8Pv/DGgFL53+uUFr1rIVsvYySM2JY4TNyFM6sPFc3S+zYH/WHW
9c7vou1GMPM09sHLwfafiqYHRtBOj7kj9E0XLOYZ0aNOvAnoVgIoLAnbTQtEDQCI4AkP8s/XP3Zp
r4xIMOXNpNCgDOm+Ee28breH3u83B6pJJKRrfGmXX03M5G0PkNmjLshtYlrQUzU4Z6W3aS3Xe/kl
jSf/35slRNbLKbPmWALbP3J/w61P0CHaO/plsvxN3U7bco0Yd8HwTPZ2ovswCaSNVw0fIzQubiV9
pWvk5kuDG47fUNfyA37mNcIV0FduVANSgcTy7vpGLw1//v2d83uVK3Hm6jlmFFACZz+gfF6sZUCX
XIadt/7d6NxBS63bdG2cpdz77M+w2s1YcYAOgjwEh6PoXEhsWHpX1njbBOfUb1EAGt3pJNt1ua22
1O1uCw+mvCXAgyq06syOnfYjzfINse5Z2q4Eh6VlNGNDVaVeV+OWQmeA77pX1febQdz4zw1vn4py
TvsAdci0z8CckY7hA8qg/glI+rVq3pIvGv4uKMovPeg946JS24Tj2dzUt1mYSdsOmpc6qJBgimed
bVGSv2sDHVvK31834D830X/fLMwkbe/TAhTXvTcC9MP1L9IDrBJRNOQBMNN3dAd2ueD77HZhETHp
TdiWUAg3guhFFnfONBR4kbResGF9xoCA9WfkuPNx14Rj8pDWCNwbHzjPXQU8fBTODv+cD3ifHEqo
Gjy6QENsUVWyo2aoNGqHKgAwi7oPJbBxb4mbJN/dpk0+BdnU7dDmgExk2YhNao0h4HngbZa2M2x7
QI1TYOVmAoiggGR0o2r0QgSkH7+UbmYdhzarP4L8HbBbYEa3Vl+XIPjFqy9UAJc1vXyRIkx3svM1
pELq5AtEzds7XC951IUjUJF5mN030ra3FIytRyaL4pef02HvAVl16r3Q+z0HEsi90K67A9B7Epzz
Uj940s+fkrmuY8B9nTcAPVzg+EUynwBBbvTGFX4nQe/Bq+fre7lw6pi096FwrZDqfo6zcrA20mZF
xAtAbZCmz6PU4ytPigVjN8nvW01aAkrFCaS2aDX32g5AQqFWyFaWvsEMqHONG9OAwUGlt0/0C6h2
DlyP0bgm67r0742YWhJgGhsI/8QjCMdRhmmHe5n500oxZuHcNIk28oTUNnFGEjeAhIBFEjCYWXO6
T5vQi1O3PQN4i/Yl0FAm2HDwiP26vvVLX2UE0MxhPhnPDI19gZdW2VAZSatYEzhcGt2IoI5TWdQZ
pyYuS5pGlt99hPrjh+v//E/H8qUAZMROSI+ksuzaJnZGBdxj6ZMPHOjLDzQj2RdPuu5rUQTubgwz
8aHUlh/ZmVSPNqo3xxYyDHwDaAZaY2Rm4Z9Z4BkCjAy5vsl+bIlstx5J3CNSDOwxUPl412Z62LoA
mGL5k8pa2faF88vsZ+/QQFJYDNsO/I5gIzBZX2agsq6v0IJLmA3tkJMafObBrQXPXnHQPwYZMile
Je6zWqycMktzmG4X+qThEr2Wtkq9qEB+ObJbPT4nQNHtKmZbcuVjFhzkjxW8u9LMI6k92eEwBnkL
ekaaU12cu5tCK5rYnyaX7oik6qs1TCupgvON9YJ5mQQr2oPqdAty77jsQHdSgCQDwDwofPm+PPGy
6jbUAd0w7uvb67u1YAqmWIJw3LatPDrgzgYANtpqHvOEAy7Mm5uIdphjZLezAWdSM2kogaFXeMuG
gEZtm3jf0bKJ9OdtH3E2k3e7BEk0aQdTpuIw/8T0HHnh0VfdymVvaUcMW0trWtetGpNTRnvsegqE
/iMddh52RvU/eXfbaWiqslJpj5CrR79jCTzHLNyNDe4VkaMLsVyjsVjaa+fvZfJneyyVRhODi2sJ
a++t8tEef17fggWPdIyITnMv5erMogUTivPsEBCttp6L/jK30is7sfT/jbguOHLhrkUJyJHrqKq9
uPGQf9b+bWkdk0Glob4WIdckLpKvrjduUODfcPfz9fVZ+O8mS0ouGKsleGLiFjhfDhYYoP/YFzBO
rfE2L2yASYjS6waA+pK4sY+GgYMOhxcnV8O98PsBSenJW3HnpRSxSbPRUZJzLyBNbFvEf53lVIcb
3Mr9R08LpwSBT119njO/g7bC6EQpVMddAPp3qAvcenoZpuYHYWEj9zOh7zSPahv65+mPApQ31zdq
aR0NI3Mya+TzeaMaAfoHkNs9sFEjuT9Nwc90ytZC1tI0xjWC2KSBIDLSIWULrhoATVsLp4uSDboY
LZrvrn/MgtWZfArApllWkDISZ0EOhZ1+5wFzEzrOylotDX8Ome/ibsX7KrVrEZw6RY4FpcCDJ2gv
FLpfI0RfWCaTVGEISAnOEmA2SQckOX92ZBspsCUmK+a89AXned99QY5ykgJRXgjZV4LesOpRhvah
H9bAFgvXhz/1gHfDQzLJzSaBiAu5gyby+0Lf9WnCFcp+jgV6pqY4pOXk4pXq/Worx7rtPCTni/G7
aS1rIn099uGpqOavuHkBVl4/kXB4vm5VS5vi/D28Tkg1uBOZIVu5k5m7cag4WkJ+H/N87RK5tC+G
j1cgHEOABylqifTutmlLfey0SNE7l80rN5+lrzAcvUZbbDWDz+ZkZc63PGiaiIRy2JLGPxIpf19f
qqUCxZ/f320FJEs57KtF+gY9FGFk60M9bmq+0Wimh4AL2ihvTLCa/AxSkDHLWIMcdD48oWj+EMz+
x+tfsbBUJqH+mOl8TtEtF3OJjvrM2Qf5q5P2UZ2z2zbD5K6RbgotYCBZ47L+Tki2bdl0V+oHtCit
uMTSJ5x/f7cPo0ZhW4pMAykCrRF0KDro8BjqTQ+olZfrNfDh2cMuXN9NQhBSoNk8VYl3Qr/kuIGQ
QwqN6vTT9W1YcAqT9QNMCD4NBpmc5vDJdiug0cJDpdeo+pdGN7w6wSuqTscJWL3iMyfZcZ6gNRGu
haSl9Tccmtp8IkUGb7NdO/kEXOl8avzEue+7xj4GOaiur6/RQtnRNrxaJi7JZNoEJ0+qO5dW/5Vf
a2ZFFRpnQLm7BtNaWivj9LZny55mFwpwmfDTQwHl9m2rSr1X+Xzb2eqa7RC5sKCZ64CpsD7TgBMc
38W8s5x05ei+/KqBeuLf/oAUqaLFDBggmtj2o3/v527k0ce0fyghS0qzlefsZX9wza6FHAgCUoeY
ZkqTQz2TR1G732/ZaSC4//6CIC2Sug4aHSfKzj/yuedHqCHxT65CnGXj5B98FM6+XJ/s8kHumu0K
BQh726Yaw1Mm808Zg/T5GNwncv7mj80RoAUU/VSBXmNQoV6f8LIdu+F5Qd/FK11yCw1JDDcHlGko
BUmEBjNZQZsI9vB5AuZ4xWGWdshw+xkAoKyV+RyTzqoj7ne/IXb39fpHLI1tOL0ug6RHX/ocj04H
ILlDfoRkTfXhsgu6oeHobdGgOd3N5lgV1ndoQv/QGYhcNF9Jkf25K/0byd3QcPHZ12Pbo6s8Tquc
4O0PADw6jtWPqrf7RwYB3/tgKMBtkObsPoR+K4TkYXe0GPR9CqaGLRp+sx2IAtZUVhcc1uxisKid
ZdOYCeRRGtBAWGXwkU21BP0gmOo6m9ZPjkJhZxui8XTFNP4Q7P2zBsT758DJBi5zu0WHdfA2oAGZ
f8AhfU9zAMZtsnfc+ZFLsNuiz1x5P2zgxa6bzcVPxbSGSWqL9GU1yia2pg5xL9nIJppLtRNA9Mp5
kyIven2ii06GiQz75H7glNlc1fFQjOQjukOLnYKC189KdOw056kVkapZyyNddAZMZhjshD4UVShf
xhqdpDOU1+1mTZD04uGKoQ1bHcAkRawBQ8vmpcy/i/wxc+uNXZOVw+Ly+P+ItwxSCop2YBmTpmBv
qOaBc4gL73dIeb6lM1gpru/HRZ8m/yi5lNAoppNokYysIQpGbJAJ5LsRxfvrw1/eAWYeRnbi0iLo
wc4kVXbncLLLunol0i39c+Mwqpt8oHnmiNhzgarpm12u6OfA74/X//nF4wcLc5723WlQcDJ5WQlW
zQENl/txDraJ/JMFLu/TGWRvyrdwC8nqHWDj/eb6nJe9kJkNTV3N/BzkXUMMzTa9ydJs37AuStzx
u995MSsIUBYTebs+2cL6BWcPffeBWaVUW8wzopucwTc2brXzX5muFaUXls9sagqa3K1FkkHXEt06
7W/PYyjXTxunAT6BZPu0fJAgqLjtS4ytIgFv0ByOubT8UXoHNz0IFO6uj720JWfDfrdKNnFT4TKJ
sRmY0N/qmAFsLcEwRSU01Fa8ZGmxjOibhm7SzyMfY9H9SPhvOjgvKFxFU6mfWnlup682fbfWk7v0
RWYEngWIeYge4rDqQRHTOS04orKfIlTbSiJPkrjuQ1Hxl+vrdzneM1MaA7TsTd+hPhVnFYvwHgGt
UbJJLDD42UNE0Wt+fZolYzbC8VgBwSoKWQHB4exIZx/9CTwr3Fm5miyEMbPpSeb96Pbos49RF/w+
WO3BdoL99X++NPR5m94ZmK6ssmUhjNdp5uAZNPAUFIBDnawc7AsLYzY8TSDZ1X5GRExJuoU0+rFN
sgdpNTf+eyMISyTwscrQugKpyGGU/lbx6fP1hVn65+ff3y1MVicNuCUhFxFObRJRp9I7YZf2fizs
dOWptGCcJvY6ByUFmbtihNB0H4ETZwv0LygdXhOQFUp35Zxa2mDDuZGeqMKgwi0yT7sjq8LvrAPa
+PoaLY1t+DJ81wV4oBDx2DziNQZu+7W4d97Af++hwAb8vfoDF2HfZBxxrx0gPDwCpIweT7kjxZDh
9TWsGdDSLhuOq0efdB3IA2NQDzcP46SLl6QrklhJrzheX6SFTzFh0SREoGMKNTJVAZim+m1lg9Fv
hIxoGaYrbrawESYoOmRJkWuSlDF6Se6zpH8JavXr+t9fGto4p2nRlRMwjyN43Cew+DR4eXy6bWTD
eQnYYjVqWGOcI3GWejkK3bf5rmf4bh0UI64xvYqtYji1XrOvE/Eh76aVS+vSkpx/fxcaUMvzq7G0
YTS9PObM+8bArr/iUgsxwWxIcv0gTxINnedAgGlxsg9znW4gt7bxrJeZrsSEBas3kc5e3bbQ7ULL
C1gzAdbQR1a3r0Wbrlj80vCG8xYSzLugblTAnLYbrw0OFFyugOnddth6hs86KJWXaOlHw07I7W1T
pyBrLZ1HO+FrUPCFDzCRy0NvTZnXzSng/u33OtXHYqrExg2bl+uWvxASTPBy2+vE70GFHENb/Xks
yVNH6T5ryt9VsEbdvmCjJmY5AEGkbLVE1KEfmrLZde1wuP7nFy5wzHBbDuouTilGnkj3DDblfROo
T106H2bXeUSFGIx/6VrNdOFmygxHLkMHxPYpBSw9s5FOUvrgkhGXX4c/oXP1VAPpiBqLB04lFIxu
My8T0xy2fTg51oTvswWPJpWCYDKZAcqpq7XPugwpI8zEKheg4QMZXdvFAHb2D6yx9AOB6L0dKR7W
Xyfu29EwfJxsLoutVl4lgdMJ2qe0OfMD2hJgqAjsfGDnLYqyP6SVhaZIPBQpdBrG4o3jzH9Sds/E
RtkeKORyZ8aV12s8fnJFJ/xNIFi9v24OS7Zs3gHQMOdpcLvEDq9wle/cb/OYvCnV7UA1uTLHkjEb
AaWbgFhUHeZgKRjTTln+6/p/X/JzI5JQYHwl1AxV3PT3DKsJELPnrLxvF9bFhEUT326Dqm9baP7R
Go3QldYgC0sAFwR7eeedhKzb25bHREjPHLx6jq9VXORgMet/e6siLgsLbwJ2A0VY2gDXgwvefxP9
DiWI6wu/NO550d6foFbtZkUzwq/nfGc7E7ThvQ/Xh15adyNkcAcCM22KAzSbJE7OwflAXRsE+Z7a
kpTtbpvk/F3v/r+2vAzE8CCVrnh1gPZiRIn9lOX+sQj5yhRLS2Tc20k1CunyNAcsMJmPtjPSE1ha
1578f/AgFy7YruG23AkrT7UDdkAM/lEFYjhw0RS7+UxRrUSKUiCSW6BuL4Bad8u22Uut+Ja5Qt4R
AgUyIHir7QxQzpnuD9VUsNBZID21gsj2PfcRUk165bq14KWmpl7GZQMYbQusHxSlPoeF8JFp6ayj
4pTd6EFGIKgyjuoCT/tTi26uqERbALi653rlAxZM0kR4Ep1DihnqtFC3Q6VtrNBIxsMv2cjJNukA
Kb7JJk1cp4MydAU6aBW3xSsVXzhaB7h/UOK227qJ6nT9NGwdCwZTTG9S/er0TSgGwhwjFjRtCuZO
BwNL6yGviyjL6pWTfGndzwb1zksrPYCHsUFTGzgtn6kNejm01z9kWfcIKveVML/gpiaIsw6H2Yaw
FoyTji881Pc1US/XN3TB7k3BPMqLNPcDBEmZth+RIj7IKntpSm/FXhbuViZ+c/bzsCvBsxCDXfJL
5oRxkySPBbHzDWjavmVz8dlx819UoaXr+vcsLZVxikOlgYOesxpju3kU6W8nIDcObHhvi5b0xut6
DJw9e/Z/YbaW2V0wIBPCSdqszVy7HuMKFTcgsyOoYwMRuA2KlQzQwpKYEM4EAsk4u/HPRfPJHV5C
aCdcX+uFZ6SJ9y91OInZBU1SXr4OQB6BBhEwHjvKpYV3zLQyy4KFmsD/SoVZGnYddHrTCcpi90QW
G1b8uv4JS2tjeG+OzJV0+k7FlW42YfK1t75cH3hpbc4Tvg8LaLkaUT5TsQi7U4doowBLz8a3rmRb
lQS3GaWJmg3bdrIcDzkItxmfW8V3Nm1XrOaPi144vCn9+wsCpx9lrlUfJzLJ0UvSdSLy9ZBGHR1Z
lPltsFVV74OwoUL2ANn07pBmTbor0ibfZlSSI9gJuhgcjdB4V2Gy023PTmDcTV6aAd0h2oGQTGFT
0N5Skd4FWen/N7VlsMGzW0CjwAnv5oT5D4h88tCVeI0NILVFxUhTkLOg5ypj4X/XN2vBBU2Y2GCl
Hk0gjxJ3M87OnKo7rdBRPE9v6aBWzucFMzZlzmRnE2VBAQcaPc6XdrbeAj5846LfXf+EBXszEWIu
JRq6R3MZ20nlgquaPae41iW0eLZ49lh1ag3tv+AxZvHe951iEj1KKyCF3YtBHyon+3b9G5aGNm6j
ENWw/AEKBkDBNNuefLeTH9cHXtpfw5RpVY/zTK0z+U6AJ35QThB2kWw4pXmbPYtBso/XJ7q8ya53
/gPvvN7TjE2gjhrAB5htbWs6doB+ivD79dH/wJP/dUnXTDmCylJ3FDj82HEH6LVAOmub+x2Kzk0D
dmim5J50k73roTLx0vtDcpgHt4Jkw0R3DnP9Y0LGKSpHcGbPxJ13asigLWCl1W3L/Ecd8t3XV2HP
nCDv+pgFlbMpw+65k90LWlJ3aloTQb68wsxUmkR8sHUXJB3m6PZJoR58Lr9YVK1Ir/1JXf27xMyE
tgdBA8J8r0FWd8JatW7h7mZObHS1OzXZFJlD8kgVJIMiTF/t+7n29xyZoh8ctac7kY3ZoZrkANFy
Vj6DHqu+83qUhCu7czd0skARP6r04zSz8TPJ534HNo7+oR4E2PnzdNoqr3Hu0MprHaV25CPqh1Ah
wbv7S5ICpgN+cFL9Zl2fIJfn5UeAsdWDmMMCyarA4tEAeYttAkbfPakBRGVZv6Xia26HY7iFwnV9
5wPotXdmp7uHKuh4p5IaMoVl5XioCNmz+JLnTvYEomzwWvbIswReGe5EmpYRUXX3IeX28AS5SRDh
Xbfnhb00oSve5CIfInB1dvt0pzuxT326kVBIuD78ZeIAwkz8itKe9jiI2GM52gXbuFYX7FASkadw
Hv0DEY69xeMUhfpgqB59ovIPYCieD2FSWx/bnAUPHvQMVu4DF7+VUjOfTIMEvfepBHEAa2KShqdQ
DHs7y/fXv3VheDOZLDR0aiYf+rGN/Uq6OLdfJ7VS9vnjWv+4BPhtzjnad24NRXNilS7+9nByD/K+
4BEUFdi9fxRRuquO9Km4S54gPNI+1vvpQTwNK00UF480zHv+/d28Ieh10zanEKkpoJCwhfBMuR1s
Oe+yoJqgLUOdHYA3400vB0xnxG4ks6FREmZVPHbNG3zgzbIgm3B9e5Y+5bxt7z7FqyCAW4Ay6qRV
Lj+VDadg+nP7aEDi9wGPUygBpf1aH8WSLRhXT6d3hxCqgNASnor5Ffo7qtqItqgiHTRrlF5LH2Qc
1dpuvCoIHHqySBUcRJixbeige8vtgbD3vIy/WIkXrmTbliYzjm9HD6yYAlCj+Pln4vcbMv105lcA
6cDLuEb+ed7lS0ZuvBuhlgTvySvn5M2O2KAw4x5KHjSboAlfdaislZC3NI3xinSFLqDBOJCTrKs3
24GUlB+ok8zsX7VHV/zm4pubUjMpPJz7+hUKDCdwX0NvBJk2PR5D57X2AfDlm2KGyAYeyNcte8HY
zLSwX+UDGDNAkeO1PkCVwv3CZvmSsWytw2JpAiMKoG+Z+wgDEszR1QHN/SryKvoTgJsVqoWl8Q23
z5B2zNPSC09uYAGH3Q75J18GFYSJhjUGm4v3WmzIeep33p/WZR4CfQoJggE6Y4Fsf0DbZOWZtvT3
DWdXiZ8QBmmbk+3ZxZ2WsnpI2h6cglXdrUxxsRaHv2/4epOWZTo0UIWVQ/i9r+ihrodqc1ZtcAU6
ZcHnsU96vZZnWXB2M2esRNMyqWz71HfupzxQvzT3f+SjDb2i8CPl/cqptjSN4e8QeAy6wkVxzLWd
x6SAfkrtfWn64YjCctSn9VrkX2hsRRng782XCdBCeaa9E3i3tz20Ov160/kyUm13JmHegBFxC7Gm
DyAP2fZdsQLmuoyxptRMB89ewZluwImFrXlqwMXxOYGg1naidg4VFO69pCDL2FBIlf5IeQZdUsdv
N2cezgb6UyvBbsHuzWTxWdumdajTIDXabBleoI27dk2/HK3NPHHQTmKgo9vENR+Bu1RP6DaIRn/F
NhaCtJks1qyw0oZxCmYGwffzqF4y1UFl0m9/17P186bA6RhBoYCWjdswXcfQbPk0eON3lGKOVjau
vESXvsGIC/lQuwUPeHLCGy+yodaEWkkEytWNGFZO5YXIY2aO3SAIBz2QHvz3aopQDqzuag1hJFAY
spXIszSFcfBjYKt1ZrS98SwfoKmY5JvJESJKHAgo3rYNRhygDc4u5Qzuqeq/OR5edJDRG+hNkE14
oeH8gTeBQhDy0LGXim1Px6OrwYqYTvub/ryZOh69QTcWOplPzlTu0tT5WQblK7PyNQrphchvZo4b
NSK9ywt2KnP/o0yqO+JbEL2zgFlx3Z+Vy+8RT1b2eiEgm8lk6IcqJ4S+dVwI3m4noraKkg997n/W
cv6dBmsdUAtByUwno0AeyCT06tgdnRfXFx/nkq7EjQVzpYZLS6vGK6910Pcx6wQ96+Iu6B17E0AI
a8Val/684dV2WrbBOHlz3OTtISfqrqA34akobPXvc6prNZ/Aud3EPesg/nvUFoAf/drjasmSDE9O
h0mi+8XG6N0gtmHZ/8/ZlfXIiWvhX4SEMesrUHvvWzp5QZlOYgxmMRgM/Pr7VZ463KKQWvMwo9YI
Ci/Hx+d8yxvNqsf0vNmgAhaWWGZgz05fS0rnhShTDBVvhgZad6I4mD6LK4hJB6jifG3bzXY16p9a
w+DVPDUYKpWeUCoIk7VuzcI+mBegqrZiIvcqSDWCzk3YD7+Xu9R/TkUVKXsNT7P0ktmVHqo/lqVR
rTv6qf0ANtadblFEgopwF9cmQglIMisrdikRmUstNFr4ZBIyOQbWx0TKjUvVSzLm+7R4LxIP9svB
LhAJrJk5rCXVBuDzryX2f9XSP2XdfYYrL0hg1ck1vUg7fgSZ7qiHh9/1RbBwwM41GFDqg1oB7egx
5Yl5N7FAxqSCnbLdG8O2t5tkd/09C0FlLrqQ06Rv3ADuSTQIXlwzebUzD2JBtl45QxZCyt/i2adh
UtoqNch+sLGhgN5mP5LgaxnI3wXx6cGQ72+4lxmQ7bTk9wIO1Tt4Md5aRQ89zkHWK5ng4vqaHeDQ
J3S9okYeRbw89goLHuK6MeDgZ5f7wYTza1gOqX3fFlmysYrEDS2zLTbNZOOCr6hcKzYuDOO8LaJg
kwdh0qRBk7W/hQ4ArAWTlRlaiJ1z3iKxJg0hMMRO7vsPuJV+567phEDtvI8Q8oc7AoQHqjWC6sJy
m3MXJ9HAXLgQ9IiS4l4bZRUZKrlFHvxyfTkvRZ5Z7ISRXUB9u61OImuqWPCBvfjJRO9woeeHsibt
ps6dYWXvLOzRuXYFyvQWZyb8wODaVsRkdPqP7mwbhFe3Wzezy5X3LM3QLJymHWpRUAutYCFvxY0q
ohatatLXoZB6W2Vm2KKteX38lubnPK6fdhWDTkOf5bChqvqfxIU5OFL7yvkSI8ICL/LfpwdKMA1x
UfM0QudTNxD18TrYCD9zPq6EzaXff/77p9+PbFJQ20zlaQR/H7r1ZXHby3R6HqUi++tDtLDE5m2F
IW0pDKkLclSamTBWHiAalTvPDWlvCvCnNlyK/772ptliHoWQBkS0rWOf3Ad6inl572UAKRR52In3
6++4PGAgcvw7YLyDbLMqUA8BhPsHQJ13aa9PpOrWdKcv7xEyV2yA5+/Iha5GoNKqbVMWUdq/6dY6
2MXKObD0AbMVC4f7FgaoCT+BQ3rTlvQb16KMAib6lfh4OfSSuWKD1fouzFSa6WihlGrDPNsZ9Ob6
4C8Nzmy1Yk12qD375Fjkzgl8j9BrHxC9toaxViO5vFjJXJAhhbN01TiqPQ12s9dKP9qVdWux5sB0
+r0rmrU61NJ7Zul9GliQ1GJTe0o8mCKSb8ToYb2pwiT9b/K/Zi0HFfd/16qTw1ZSSKzVpFYfpEnu
695bK2id99T/F+jJXJjBo+qcclmoC8LSs/CGA5Lwncgc2CCy6g4bIkprcgKqHYJe+bDWFlgo38GR
6d9PSsTYBdBmtY5pmz3kWbI3OgkBwmfoaER2AaAldI5HYW1N2YfCqVdC2MKSnqsyDFNgSZVSbHqZ
gvQ2PjGlVy4vfy9BFwZyTsBOGNyO/SmQJx9icTsgz7JjBfpVtrHKIrvt2JAJCEUGGWwzW1808FsG
yUb6imwSr8LZVjWZkcdTlntvNQijPjzR3Qn+AX0udDgpK3tU6i+jNzBR9Ki7KY9KuL+sXO0WduTc
55GbVVI1PkZG2BZu1neWltFgPxrjSri9jFm2yNznsR+qJB+0NxyNrmxiiPJiW/ql9dC0KdujWdPF
Zpl0bwHKUllog/YflYU1bImXiEOCQv9joWy1oaJOYu1NIwT4zGLreSBXaWVZhxLmOis/9TLBwyLz
jqWVCwZMK4ipgClvxyjZmZs0KjZ0D4d2fYuWTDxFN/qmvoPGyL58tL7l92y7xmBZkCADv+TfndGz
VFU0OL+9CysRsjzM9cYYNtX2LIQOMsKv6zF44fxwznvkU8ZgjL7rIMKrkx3cyS520XN24689ehYU
SzHWQ98BF1TCobKyjQ0zDJjZr8zPwg+fiw8YBTW8tPLgnG21j0MC6mov2NbsihU40NJWOP/908CU
JjwwB408x6zKASxEpg9T3rn7CtKGDym61w/XR2khGDmzqC4a4KdAGFQnpflbAZ16v18jJy99wmwC
gA2sZZ8P7QmUpLtJllHvQe6IjcFxstZqHUvTMPv5eV6xoAwgttNkals6KAKYyn9tW2NlfS4Mz5z9
H2SwzPKn2j72tvtcUb7L7fwrDBbEotnhEwRgBFotmqtFOsgfyu+tu65SCCrXJ3ZhZOaMf94OBoNv
fIHMLHtWpncDafDnxslWEr+FyfX8f9cnA+zbwvkMcjv7MeBKbo8PUqcRGt0rR9n5QRdOsjnv34df
Rm/3rDjVzq8WvDmaA4fa/ef6N8Zf4VC2vT5OlrOQfMzdTe0MGv+0GxXUW+09hVNOIG46q9g69hjK
kkdFuSHpTSm/U75JxEc9Ad/Ohw00vEM6yX2V7G24x5TFS9XFMKjeUf8lz8SuGL7lvNoMfh338lvW
p8cgbffU3rWNc6P7Z6jOhS6qGhBzbMTPVB5r14VV16426xi8O5KqLb7/IZEDDqEaLR4ZQkQTyNoT
JNF6e8/hiwUhfJeysIcoCUAUYd18q0wzSvCfyZvbhr4dV/JPZt7VJsGjHyGx2hbFdrK3U3kcrGmv
843n7BN0KP3+RbM/TjU9emSKHMainO0n5oYTvA/y4CZR9bbXf2p/Swa9PYsfmvavyv5T9BP8i0HB
EiKGZlvsAMQrX4tCv0ExINRePAzfAzPO+S0/+0HAhkgnEas3AJZocRwAzC7tN3Pa5/wlryRI7d/l
W2ogAwlZHcN1u6JtaDTQuHchny7asM+s0B1gv5fAf3aE03i/K/y9DVb5ZAOcPm0681lYIhoTFWbF
L0njejRDmWxJ8cwaPxqdG7O4LcHmIC8OUuTMYCGEcGDNt1XyNqnq09mg0Bx+WhnZAu0cGvVj7aNU
Dr/mIvMwa9vU3aNey0DqtMDcGiLJTtw9VLwM8TakELyKkajGAsq5aAeT+hZZqwVoQ8Uexp7AatQM
QT3dNOgedKKIpL1JUxBLYDNO/mud2zPEz8CBW0AgUMNGqivKKG3NLe4MsHh7reHl0fQRJPjjOhUx
mcpIQvW784Df/m4XW14aGwj1RQ2yKHkjmyYs9E0y/DAqGqblk7Q2VeCF9rQdRsyPeNXpyXOesZdD
XuqwMHEMg2CEq8O28fD1ww9fPzgoSQmbRL5GV5lqVBJ12A5TWE23igJxe1v/ssVO5GH6TruwDP7U
xm/Cf6MbrZ1TIvsYMkeb69t14arjzCuCFVy0VAa7TbOZ/vMC/6WTyJ5twn/2Y/PIifHz+nsWAv//
OSdOZMoBTQGqGJYWG2UWxUNJJV0pbC49/fz3T6c7HI+kD0EphJxOZ/tUmknsitrbX//tS6F/dvAa
SSeylnn9aXJ/QeMLcyliJ0njrz19duRCzjqdqOXkp65LB9gA2UDw+05XoDBqr+F2LqOcyFy8o8kp
fG1brU5Az2VbRrwBkPGefmeUV3dKBfwocWlKQ24W6tlwE+Pp+rct5r2zQxk3HAo4B7zzsnziLJ7c
PsjDMlFQX+Pc3KMMOP20Kc3f084yYpq2DXaELNZAs0uH3uz1DtBWnTuCFVpM2a5PjSQ0m/Y49PJm
KssJxW7oPushX8kxL2NoLVQU/12GFYqkAZ1AkGnyZAw92UONkgbfqCme3docN33lfSdgNLDA27PJ
uuUFtMwBKIngrfulRg6Z644kdSBKN/WDI/QkY+UboU5gLEnalcW6kKa4s/qUoABjtfAUPNm59ZYQ
Lw4G80Bsc2flwcqldWEvz2kBYE3njFrYy1RZ+6Jpbk1nWCvsLP388w7/FCcKnqvOqoQ6VXkQtc0b
age7gdw76VcvenPLxRYKVqYD8g5IRlayqfn0vesULGTqbUq8A5zsN0muYwMXkcIoV9AAS181i0+A
D/q8sjNoLnU+38ApN3l2WEq2ejS+E7NdY80shMG5RgkA7T4bGFMnr3lJkwmiVGPUVOXKylqa9tlB
BHsPA7azeLr030dWhkby53oMWnrwLAYYE09F6XN1ysfk50T4vQ3TteuPXhj4OZDcGEbuJxZ40Hlg
vldD/aSmAkWMMkApR3fv11+ydEKfY9unNevSNGssCnUPDmsiiYXUQ2yODMiY7N+p/hIag8zh42MZ
BDXEUjvkwg2MkUicw6uxZ3zl8rRgvkvmMNvA6brCckVyGAmx916Zunloi4I+mSQVuMzihEDv1oik
LKeDUUkdjZbbbyshh7emMc1mY/pd/w1rcHpNpmFNeHfhfJgDcjV6aL7B6v7oWjCV94SH4sZ0Byu0
b6AKvmZTP4FFD2O06zO5VE2cizfkskuMPGgSsFZs3DRc6TzRobYgujdF48jlhjcTIsdgAM1QOuIP
PPzCxnH33Tg92P2TbAOyd4nrvlKamC+eTSdknGbxquBafMeLOtnAjmNaWRILOcMcNghzpx6lQ66O
PqQI71SZpQ+qmryomqzxBoe63EFjr/kDBH3zknh2sL8+SH+PkgsX1TkwyDA5k1ZjN0fLpeW+lNrf
y8nyeUSHpsu3o33mMpx3XlRPSf9Beu5vWJroG+XW1Q9TApicA0VshCWMAX/5jm8+Sp+W0YDe/V4P
Nn20i4Kd/NyoPpx6HNgZYWrCE0zRBEyDdujMbcU4iewK+UKGahqg86JubqlnjxEFLGOfEwsdgYZk
7V63Jv9t21ycziH4HRwh5PJdiSsTDKIKEnvOFOxH0213PIE2G1L9MXghuR4/PIjaEJgpAKCU+sQ9
uJWT76CxbIiw5q1+LZg9xaWrvE3v19WzrsnwgP5ssQl0baCyVzRR7uk8onU7HUtDqu8szTQujCDM
Dlw4Y5g1bf3q1lYa2y1pI+UR82QTd02sfiH6zU39eje1gNQ2u6PXwkxtckPE1mxwkW10K2fC0vac
HdejSD1KBG2OsvVPPm/vEh2gpt4HW26mB5kPz8pOV2L50rvOx8enMCuToEinoWqPPdKZTe3r96Qb
n8AOfBo1HBwN2Ud8ctRKNeYvUuzCKp/jxAmI2hVNUnZKEqeHceYk23SjoT71x5dToaPEVeUfACWY
B61lkn9vptJ70KyqXzpm53s3Jf5OOd7ZMRBMFRnS0m5+c8W7PZgm4lHzQN9adtZ+t8ai3YCpZ390
rjd9VNLtjJWtevlkNefdVlq6rmoKVh4np84PpGLOkcJdeGXyLy8vc35n6XPoGAHFCsFj7m1LFsSJ
V8QoF4aj/HY91Cz8fm+WGfSBgKerZBLNyuyZu8atY03v1x99OVcy5zeBtKHUaVPwoqUV8BACF6dC
jzcmW0PQXB4cMgf+t4ZTjmYLUi4IKuQFUq11PNWWcQdkANu70J1aObKW3jPLyjhSgbT3OhyQQIBs
8lF5O0kclFamTEepSIzX6+N1eSqww/7dfTRlLmQ7rObIcBu8Vz0ahv4k6o8vPX2O7x+oW5gQSuyO
YnJc9O298p6QYi1yLCRoc+R+0Yww10oSCXfgOt1JXOafSd5n+woVQaQxuNMXdOhX7pgLYWoOt9ed
zHk7Iuiqwj80WYFWDIfcdJ2Ip8Qx/xuc4Gnyu5WS+uVVTOaw+7rGqNk1aTBuLdmnwSjCAKKlsdfw
NVGlpe85L4hPYbdjPlyfck8eFTR5yhAVXuMBsGPjD4jCU4rTLDcfhsqokm0py+bP19bD7MJUNGdD
K8OXR8oMuFYGgQYIyXr42sOtf79oZIlQqlfspBoagYMVte0aMJjYC/uEzvYjq1NLZw4efvphhO9O
6IRF+MuL/UhHTnh7G//g4VaGt++nU3y7xT/3h8P2sL2N49vbl/sncFDDw1P4sdv93j39Pvzuw99q
c/OwOxzC3eHlEB5+3/hhtNmJcHN3PG42m9f9Hv/6fnyO9sfd3THCc+L4tI/w/2yiY7Q/3cbb7Xv8
eP7foih+j+N9/L4HZW4l/CxtrVlY8Dym6aCxACFDJP6rylHdQ3QdFpZGpuI0kO6bXznZ1xxlyJwh
QDF1KZemdzhrKIKJv3UStQMkauXMX7CzIHOGQKt7y4Ywn3eAXdt24EbYgwSqRbFJ0PYY0+OUDg8N
8lrXe215/qSTacu7506ssQMXgvmcNUBLgBMgR9sgmAvnfvCAA6iJUSAnyNWea5Psru+AhbAxZw2Y
o1UXg/K8A5csrN1jUP0p1+Lfwgb4297/FC/QKIKDUJ1hRaQNf8gtP990ZWutBLylEZoFBrdvzVQ3
2js49EmSe3Ba44A9TmBxXx+ZpQrhXCfGyVoCml7tHIZA3mVZGeNuv8m5imghY3+sDvC/i4yqieEg
8sAa6odWTuKxSL6UspE52F/ysQKiF5WoSlhh0txn6UoutbBT51ITo0m0XVg11tZoljtbT9XGdAf9
yrMuu2FNYh9NY1yDYS8BjeYo39RtGtplgTzawv5I6yTSEjrgfbmlHYDzuLKHJlwxQcko0lAWloIV
BK/j63O4sEbmnIOCQohLVXlxHGo3/e7DneShpUV1E+i8e8nKVeeXhV1Ezifmp5Wu3QFKot7kHUy5
lf1/fIKmKnu+/g1L63BONBjUlHSVJ/NjrXRlh5n2CuivFKIbw54qtDu7M8DALImAh0mSqz6UPpFZ
NIxC/rZ4nW7gpKJ3xPWSNWzlwgqag6nNvhYM9i8Z6g30piXpj5SjK9q36dPApyCsGDx5r3/9wsjO
Ma/AnrsuMcf6mE3trnImEU0AJIXErVbyi6VPmR1brgexG4q2GsAsaM2iFiBerJIOxzF1pydgB8rH
tB/QSfzC5yBVmC2UDC1qNVQCfGzf+2UazaPdm69j4Px3/fEXIy4ef/7IT+uwK9H7AiwYnbvmtkjf
rPHj+nMvzgKee95fn54rcvRw0yzPTh4UV3ymdpo2m0Su+dhc3KZ4/Pm1nx7vjaNFCgCJTq5rhnaf
RKShsVV6W2l22+tfsPSKWTJmZ3bi1Qy6xMF4Z6O5C92kuM49CAW/XX/B0tDP1pGuHSX7EkM/oR8/
Go/FGhdy4cHzC1E2pkVNiVKnjpEDUdOL33/NBJnY8+tQJ1M1dCyosV7uqXPPLQeAA6gDFWseBwvD
Pi9MJjyX4OZSflKT+yxa+seu/D38005tTlbi49L4nF/9afHUoA2muqUZsjM6bnIx0Y3N+69p1drz
a9VAAtxymlIeeWCzTdEqEgV9Y73AX896nTwiV7KZhR02V8LMjHZAga5DJ631o9J4URUMr9yvNJ0w
zfTfIeqtBF7DkBg4sR5VckNULyRhL3WbbzUc0r4W2uaKmH1SILK5WKcW4CSlH7o1i1Y5V0vDM9u+
zJyY6VlQPFIB9cKgQ50feO8+tmv+8/r+XXrDbP9a0p/S2kczMHCnuAWSqakiIlaCw8I2mN9WLMOd
SOFLCDaNW2/aNmOs002xppG0sAPmdxVdyDFPXcS2nicRgAghJYfrg7L0u2fnCTouwnQsUOFL+eh7
D6b7n0wOOV15+sWjF3Wx2c6lreKjQIJ2YgYgSL4KUCANmvpYCVbGNpLRfYbubHz9Uy4WL/Cy2Rmj
J0v3ysYgUQj7x1k75pvUsX5NqUVvWM+cX7Rqy43XFHRlRy/Nyvnvn+ISzbOi6n30iBhoqECtHiH3
sgKhWVirc0pzJfpEI6EFRITXe94621Lo3VSuxbzLSBCMlfXvT2+nzJAIbVDIBNCqjSc4WD271baF
++y2Sm/Ymk/e0nfMdrXNwMriEoAmnY2AmOFIRmn95KYrw3SxK4bPmG9pp6raWsvqOBQ1Owpm1AfF
HXMXlC2JIbxgRzYraWT2VXV06VStMDr+iiD8X7+A2PNbB8jftGFNib4VS2wIkNT1+Nsv3PQlAWu+
Csuq4Ke0bfstyZL0zkBtmMMijHcbp2iNI1gr3i6XJjg5TBYf5pCMKm7dIPjpuWa1B1UBaJjJ8cej
Qyf+TcEK7qeoYScuyh6uodIo+K1DsZdQiTMiQb3+tc2Ux++008iD3RD+fn1HLQSHuct1B18e6NuN
3kGn6rGBTB8doChFbkS7EpIX5m+uXmr5bdXLFl5gg+P6e0PbHiTsXDtWaUpA9bHzA6NavieisTGx
dbeS7C581/wylyvPbRtUnA7mNJk72634y2A1Ux72wIm8jiNVKwO4EP/mF7vMZAR2UiQ45I0uvzUy
MOLR5P5ziyaiERajCRdbCNGWK03iy7uNzulkgwsBcvT8/AODPP4xYSLoQ6dXKrSZBLPh+qJYUNel
c15R6Vh8TInyDlMPPYTkPw3eIJvYIQXCl+lN4kDQk/xxahLp1Iis4CdBd8J0Yty0dlPjRKNx4s2t
HzxbcleAvSC7t8RG3egwwo3adu4zgB5k+VKLbxCIAvTTC8VaI+jyEUHnXSytAKztnGK6GVx9sPXw
4XuZirLO5RHJ7IMDf94tvExW7mqXpwO93H+DbJCByO04pDx6rPUfZWORzVQazmaSnfmlGbfnVP7e
6KupbfwM3gd1HboWB6iYmEBEwg7ZXVnES58xO+Za1bMRVT12DJL0p5Unse8RAkqQ+BKRENF0lrxm
UEU1HT/1D1nlH0z+PHqQAa7HsGBvTr8mCLO052cnHvFzAeUlxzvUPrnJrSLs3Dau8hSHkb9yGl2u
4+BDZqed25kmtxqGD5lGSBkLIKuhWTtm+44pFo2um994MIOIZQOzYNJxFzKaim4lJ8jZ4asW275L
f13fpgvJyd+T/1NyAjK00gloPAcoHt+jAbKprDVM4MKCmHPTq5a7rSCpc6DB+JgM1RSprBtCIxse
rv/2pRfMNk7SD7LvXSyGZICg4QS7Y9RHJ70m7LGwFOaC06ay3aYHrPWQe1lU57dBZ9z0Tbm1ARO/
/gFLb5htGTgoOwnrhA9W0/TouGNMPPeeJ902gWH1yjsWJnhedWVI30og6fyDzgJoKzT34HG+Xf/5
S+M/2ytgOzegPgcU9W8zHIp+wxP8px9/7emzXZJ1pUp051Nsdzj2mm5YeLfw0Ft5+t9D/EJuNpfO
5dRvoWqT2wfXqmUdpo2ojK2f+Vke2d1gjRvhlsDEFKkSB2dg/KHyU0K2Aety6E1aqD+aVpDUcV0C
XE7aM6lLg53DjFLEBtgt225s2cpAX55DyKD8e0IkftslXWrTQz7Ub6npg/XhdE/Xh/ly7kHn7Hi3
qK2yFA4FFAQc34FHQfLd9budNNCdrF+/9pLZ9XGwkyJlvkUPtrIiINTebYUBLDPnAfobKUBZqyqn
S59zXquf4pnijZ9Si3uHprHq90mM6pDU4CSJoGEf1UTQG4RY5Qr86PL+pXNqu2040jZ8zz74sCff
pklShHJUdgTj4ilGYr92YJyX/P+vVRrMTj6pjAxEK4MedGPZYjNmsPeOHFfJe+S9wFmTrmT3AbzX
Qy9P/Cw0vKraUtcpny2eFJvrc7j0sbPdzsyUDBNP6KEYnMcmcHeZNW4TCWxJ+TXvHTpnwCdt0sLt
zMOWl6DXatJ+qAqym6keAlx01lh7lxtRhM655xmHIITpAL1nDdALB3UhdT9ob1IVjiwbcF1yncis
Ndk2U6diSrl8hkUuBdbUgjfDSly+HDzpnKSue1r6LDPsQzWY6jlnhbHtFHqL8JGwflyfscUPnW27
1Hcrw67RGW1GqIGDzZ3Ts6K02mX1QyM+FHusQNWCkuKHRFfp+ksXlsncMrzCfakpDfTjIXLzlI7q
Hcbe21RBxEUE9RfHbrbJx6J3pOp979Ar8xSILA8zNvKwtdmf6x+xNDnnQPwpilg96irGqPobixwD
dtM7J+WtJC0Lsdyf7WX4Eyd+QmR/U47PVX023qQrR9rSj55tUEUCxQuo4N/Y3ZNE38q8a9ZAg0uT
OjuLg7LLi9xo+5sWvdnMu3d9sTGNDIgytTKlS2+YlWgA4kCSUmJYKH+apl8th2dk+8HNZHN9Rv+W
rC7E0DkVOCGwzXaMqr8ReR35fvogaftRmeNeFRqJo4zsjN/aQx0pcPq8QIeeh6RG+HFXnjUw/JAA
vKkdHRFiRaK1HydWQFDCiydwAVd+4/ljL/3G833007LzAA/24fagb6w8Hd57GTjxlFciaguU9NIK
hSJnsPMN9yFkU8vR/AlX2yxOMtdGmBJjf6dFPb0kASrXsClyaOR3lXiznEoNm8BLJMRFXTvYQfUi
eLn+ky8etxaZ313BP0Mca11xzHq/2sKCLP8YAYI3o8Cq8o2b+QPICUrvrr/t4iLB22b7fsibyS0T
xLN8HPeuqm/MlD46QNC7utxef8Xfmsv/zQHeMdv6/ZibU1mjbFGIASURaApziFlX1l67jftYN3n7
2HmiOGZOPTwWhQejL38YrBMr7PEwVE4JceXEy7eZbsSuzxv3pgQMPypsR6+UFS/uc8ucS6523dgH
xG0g2MLFDteH2DfuLZmv1OIv304tJLH/LkKYYXj+6CUjeMnZHeP3bWKBNjTlmzJxtnZjb6AnfoBk
260FJrHVNaEOfpp1Hl0f/4WPm7cwupz3HDU3C7qNQ8iFFU2YBNauQbiX1us8+lZwN05LGwYZyFz2
Gezpt3md9Q9mbQfwGCEMMPxpWPNaWVqvs4jMBsEE0jABnCT8RcDqk+xuLHvnYAwJBWGdfk2vk8wr
CoPZFw4XbgON36zbjVBojZlt8Ljzqi/yaeeFgizoBWmJCaxQaYwBKCw2j4tGs5jmNP8SKsIi85KB
mVMyCsKao0eDN0dbB5EwMPudNTmUhQmZV6pHoVpYdMHyuOt5hD4lHK/tiLL7KXj7yvIl80p103qZ
BxQYwLfNQU6vUBk6V/1XDvilX3/++6fjoRhwl+902RzNpruXnt2f4funsiJ0m6UsX3nLxeIn5mAW
ZJ3Gn6BzpPvjkOQhs95BJ4/wL8W+o+2wGYJg5T2XdzqZ60kGfte1BaoGR5g/jpFr9y0UXlQeu0Q2
K8HkHLP/P5ab87utTnxSoOXhHDxp8YhbRrmptVWtFFWXnj7Lru2CTULAI+zYnSMkBBjNfV2n/v76
Slp6+myy+94MDPQmC1DsUEs1RBPcDlDbWbtSXkw1LDOYzbLtq95jfeYdaDP8aobBCU2t76BM/V8n
4NsxTNs871/6KfiFO8pagnN5ys35fZnabe7QkZdH38w3LWeHiWaHlqyt3KXHz4L7iEZoIZSTHYtg
dO+HStM/vQOvIM/01mq3S6+YRfSeJsboeJDzSZ3fUlXhmKJl+XJ9xpeePUuyq772R5Ria9C0Yec8
nY09a6vJ7xsXl9Trr1haVLMsm2oQmJoOMJ8yhdGy1ewKK/9KLcSCOfG/wYn1cMpQLG9OgSpPg9NF
EmIhQZGjn7MGLF/49XM5ijwzDCPXgF87RJCwZ5MO+2lc2c0Lo++dX/opuPbdSCqY88mTqxXqjXLs
YiLOEnGFSFfS16VXzNYny8tJ+aoCv2jgW57wAzdcAOnW/JEvd+sxBbPF6VHmBXDerE9eEdwl6XQ0
vTsDrUMfFfdS/2LBCJX5/q3M3q6vJu9vYeZCgJ1XUmhjQ6BFFUAxCk6QOpkqeK7OjuShqiz5gM5w
eZostwKIxob6zjSMRjgqq0tCSSx2KriyvvumpN2tnaGSH9pIJNt9EdRtGTLWl2M4WhCwMR1XQrrZ
JXB4BTTtrsKpJWAHWI7Hlmveh33XgOBZndn0TgoRmJx7sIrPZVxMij4Tg1dDqPU4HV1fG7s6qHmI
9l538NFiu6OJbR90AcZoZZftdnSbMcoI3Qn4tDwW0PWMYMUxQBDCCbajpuVdE2TqJWfcf0dCB++4
2oGAw94rmI5y16niZvCHb14GyQBYYkLbJ6X3rp0+9b09RCP4ie3ki6iHxfqm9dJ0g880tkMdpKGo
tA+ZnmqMwehO9hiFPqwGSN8EadFuJQN/f+wFBJlSOu383DK3puFDx8iAVJLhGEASlUUQO5WPJjkK
kuUojmknxBP3u98OrWpIGo13ysCFFRaDfTS4xIugqfFN29mboYc2bngD+aHGaHeWSH8A2ZYgu4eJ
J+iph7xIhoicYWJl7UKKqumqSEj3mQjrJh3sDG581XDTWN6tI//H2Zc1t20z0P4izJAAF/CViyRL
8hLbiWO/cJwmIQEuAAkuAH/9PfruS69uHc/kpZ2mLUVRIJazNmPGGz6nMdIHdrr0bxa8XfnCxq6o
J+8riuLeiMRtoFu628dxs19pgNQyhS8oPB4XXRARVFS1ckfN8Cxt9XPWze9kVGe0mj170u/3vPbO
KBf7Covevgvgy5Ch0ykLLMson86yDKO0BIOWT7akmZHlbpt0f5Rti0youVy3Z0+gdX0Ny3PPIP7w
6yFXCYy6C7KevGR+pjIqeDPmSU1uiEh+gs/+0vXBkopLBFMlKpLPBlA8FBgZ4iOmbAk1VBdBvVtL
feiquMxqtG3BIrWmqF59gC+0Q9xT/zRswXxHl3lGci86hEdvfk2kkgceqz2UHEfiSb7rGyCNTdw6
oIKIWqqStzVublmjeGpM+/0yyUJ5+CY28Vq1utkNW42YZIZU5ngyfY4Q5TYvaXvXWf+l4eU3r5PH
KVwLxZkpZFLuo8Agv2jm9S5s+w1WhrnKjRyjPKZdnE1i2GHjh40HCi5BGPtgjVdJ0XHD3hub/G67
8DVEYyQGd/Wj3aJ7nURI/5Pj7TSpczmI21HU91jqQdu09kYjvm9Z2KMRyWlr2aUF9wflVXXDLtxL
G02PfPDObSDvgW//tO34GibeGc8Qm8NAZ3EdhLmWbLsBD/KUNAtLbeWalPblOdTqPVLxHdsitCAI
9Y9cuX+IA4Nfjyf9oWMjBBtt+aLAaiCsiY6pR6cYNmzgOjoJXkX/v6CbJWUtnBsaSGwWIIWICq8o
53AqSEV/eF30NDZ2Xyf1rZmjO5qwcynL/p9uWZEJoLsq99j6zyh6vZNDN6TS825lRSB8qNmIXkyG
z/LBYfkbf+56Mua9kK+6xUBSIgRpiRqhXExmSFuBeJaFvdX++pzMel8auyslR+52DHclD5OCzWS9
aQMlimRuJEb2pHI2a5tXXQhoaM0mI1FZz19MQNQLAktYmoxhiRy05Ct87Rve3FK+z0LVWbtRb78s
EGZECqMbQYJNgYBYnjLpQ3VKqwLW9pMKUapDfUkxIkwD5U31bQ7mKt366BcUsA8r+jRzMDxVYVpE
QIZVdO9iG+Sk6V50Z25nC9BwA3SeAYr+GtbBPx0Ii7wrE4qzVxzvfJhQMhcnQb4u7c+SrTdhPS4F
3A5ehorYg4++tQn+mgwQXvLgE+1QcundS7e+e13T5yiJZunU6Dqdto3kfhkfp6C7xxT4FEvpoxnW
qDSE1SXFdI+lqWoLwJlzSlbqZY10t1ZbnfaGNMiyS1TaLtN3QsZvnhwem2h+0HRDMEGix0x2EnaK
DuqqWA7PcKeGey9m/2jrvlXxBHgN4ElKBc9JOL3Jrs1VoIM8hMglRf/e08TG3Wjm8SRqc2bBfGtd
9dj06swTFKiUKxjgSAWv4B9fesfwODQ7DiFH1xm6guG0bVMQI1imZPjsyuQNMQtvZTzdBKWXpBOh
fZoI+ipKovfWrW9b5esCsXSmsOj/vkF2YO5MdIT3Bc71pWCROY6eaXel8zo8OXwp5GreK6buqwgp
dFHt6pQMyT2yuRMsts2N3oD4eLzpcsfQneJoW6gFuhtR9WsBEOwXT7QuKJpU0w0niDzk1dHp6S0O
B8QrWPEbCw6y++b1tCQa/pVk8TJYqjr0FUsd3jo9l7mZgiofOd32g51PruFZKHAwxGKbcVXfYwMY
7WIeXk6m824rm99hLYsR3ex5D0BHdbNAnG+SlT36c5n3HLkYN2MRVBLYcz+OAWy96rvbtnoXBXOT
oV0OhR1jqA6eg305pIhIBVeBQpIOoB0hgZdOFmu4Gvsp2wj5MbXeUhhUvGSdDdC4OkQ61ZuFwrlG
OCALvS99hdbVTiETK+mjL2WPrL7RG3NsiKp9N3UM49pMORZq8Rag9wCBD6vN2RQ+tVOH3u+os/i4
5jIwIIm9s+s0PzDtBSeCJOJMxba5lyiVwTJlDlKau220gOQHYZ/t4m6JJnXahdGYbzP9PZnyMajm
U1ALfeut6h4pBSpFwOZNyDkc7tHEM1NGP9CPa29oiJQ+/HsfY4EhMaSK0a0YOFMQiPeRDwHxiaBm
3iVrQL9ow+U9fOZNQVevzHSk1MuMfPXLAlblw3JclU67oM17IrpzTRJUv7ma4n34Oky/kaFdxAOM
yf20pRar5RLJL7PCGTQ2fgrjGTmCS98PZsViztRbMy8mS6AIDScKRNx8aVn5bMIW8YwWaOv0EzKB
VDT2rtdDMXh2T8cJGYPzoFCZxjI9T3eiEfm01UWo5XM1noFvpK237j3SR9lWBifN2b73VTZo/8eG
Yo128/dmkg/MNMemp4W2/OhQnVqOpPDpem4n1BMFU+qxMtuQfhQAjV7d+Naw4fIyuYzHDkeguMpD
D3Mulqs6GyOyT+KNYxNX3VKiUctbZS0ZX/pV7gJVHbBByQdZPih0OYRI11QqehVr9KXj/xhMYbEv
HlpHsthqD1K65nap5vNGQ5Ii0TkL5+iLgnohdliWGYQ2SGv9OqPpqwi9KI/ktty0rch1pW8bneSO
sDdf4q6IMAy7zF91Jfss7LFFpd7pIhAjLDn2CCEbUAydysl7G7HX7bA0GVoITad8JgMI5mhXie4Q
DMiQCOCsSUNUS6/aHUnT1mlSbs+1sflqDGQVPcqRbBoy9gU1zGUacoUVCTL1knTI7oQrJV2EQr/M
Szi+0MU7B0udq5olxdS26DmgDt6ytmyHowp9tfeGcDfIoQUVksBNPdAbi57zfTR4fD8b4+8TQ85z
39S/ywrxjF3E2qNamgZ2+O52RsfMLkS0124pl0NEKaaJZTiMbWnyelsCKDkW5LSUPkEq+GQNQnra
r2O87JC9eekc7d+bBP3SZghSIfntViIIJKi9lEF/mk6Lf5wx3+vKQzKkbV9XhtS1sqPvDKGZvkP9
l/LxRJCbMGC6wQOjweDvHEMsJUIrEzbehHElvqyeY9hYdG1WIzYEizom4YEhipEapXKIwoJUa4Vt
lQ6qV65W8zwwF2dRCBi7G/X03qM8495DR8wPjEsFTRu+EnKbIMKcu+2eNb08S8K8s5C13FcJCsc3
2JoZWsAnJjJjdfUlqbGjtV1kdvBs4+cdYedgB4RRgZHCcR/ntBW8I6JMwMPczNbo90ajIT6lppd3
xnf9bh5oG6ZYwsS5ab1teoCwVi3FivDKz/KHPujI8a6jsGYSNWRccHpHSGFXrPuxyeq8+xq9Yiub
sjCP3CfA2Qdn+OtE8hK59dgF9YAJ4i4TZbgPCTYpfMz/fKS+oCX/caC+jhzfxumyxa/G07L2xerw
Qlt8ikkD8TcOIOpdZ42jHWPhkBoPp3HoQ2wwMNI4zptuwRJdC8z7f/4eHz2mK6ij500MMxaAphFT
24pRAntFGm1Pf776f7M4MJ78v1hNN0+exKYFQEr5NIEBDcpfSj5eCI/+sxDMjz7iCoyrgYjOaxIN
p97PJz2kInog4sXrnkMkFv/5W3z0jK7AuPjyOnvKT44r8qEMMWk//ur0JzKMDy5+nd0WW4v5PETp
b7KIlxLTOoSd4SuDE7j4891/UCPgXTtYe68cVsNhA0Ji1SjzufGrg2WBGtM5sQDOlm2IEZrLYUxe
R9Hc4uiFNr81WR9dEPEN+4EYx4K6I9iekK3g0dz/DHycesc4ttgZwAFam7X8u4f9P5X6v+C9eEui
dYaE6dgNU3hZmBmOvNOXUv1dYat3HfIh1hAB1XSgxxWE5Uy+BdU7/L1/d/fXYqEqQT2OlK48SrNs
OVrPLzLh6hfKwIK/m3iuo/ydgevW9n2Jfmi79xVa1TsbZX0z/wNXxfzJrPCfPg7qXWuDVsmWUJHZ
nHTwC82z+1GGOAa6dMbZsK+aLGIIivK//nmAfvAGX/doBH4niAowSSAo2t2ONBMy3+wh/kys9t88
mcevAOM1EqKqVIjaOuzLuyHALxIg79qmlP5efP/QrWb3529yueJ/LArXkiG+VZXAluRSYIdTtyrz
mn+WY/zBesOvZlKUhlFug3Y4tap/WAZsWzpbAIX9vln/y9/d/dVM6syk1iAohxOiW0PxvNrff77u
BzPcdXUAEnurvozQsxUyeRclZt8Y+Rzxz8TlHwyfa72QaxhMrAp1dy0SzJLmvm4upjRocfwfQVx+
8tZ98B3+vwIBJMrBkIVnY+l5Jd+gZNHzJ+K/DwbNdXVAH9RK0g2XrusHP/r+6cLo/18y+z/G43Vc
8TgPK+rSHQyghNDvJOn8gpKE3Ei7VHukHWFfMU6qQEqK3nkTIhNT4BvTjeqHbuetxp1GH+Z7kgTL
kAkcer80o1vSdbHbaQkT+dBBZ7AjfgO3W7KJYomq+DVs4vkuBJSUYcXwbmv0dTxa2oB3XRhObQ1d
jzQUwW6csJOHBvu+YZOfB3RxaGpx2x6TZ30wLmkzOQRxEcUcOtlmbWOaDkvg/+qSxv0zb7HYjYmB
C2+b6swJKGx1h+6CnnMsGG2zzUjx7zcQo9FCH4g/Ns+lxwc/jQPl3oLSRkBL+BznlWh7VALE8VHY
wb1PXdBk4Ia9Hz1wRcwQatmVzMa/PLoBUXMRFFPU9vqQxIiCS6LR39GWotkVmZQZDs4XSNJsNJ0b
td2tddJDA7yOT/9zynouGLLNxAoRrKPZzxGxdzjtxT8C58Zs2KZ5NwDrKfhGZkRTkgGbsQXQCHFC
/CQR4JMmWptb1CFtr0EM3QIn/Yh8zV5454nCW4U7nWQFhTxVezWPw0M94AVAZ8o853FZlXe1Ewke
sC8fXQvsw5hARKmYYnkfKx2/maGLbuOwHd8GBgzNT5r1kCTIjY3D1aCbq17+oUnbIY16rPMBHZPP
LknghUDjKI7s0XBr1RQ+NHW9ZXj+3R7JX+xr3Y5bMXrTYtATgRsL163CaPIMQwyupsiSmeOysKSs
sk7yLTMcEB/3E70bCG4C4cveV+ZYlK6DKO/KHl0Po0+iIowvyKfX9d9llIiMjiT+VmNQ5dbN4s5y
uMFzMF7LfkUzFA55gPL5wux+0SxI0ark7d1U0dPU+w5x82pO+UTHAzz9oGhYFABRx1JRv8MClFxW
V/5dIys4FcbwfZigFC00Y18MQn7rE49+sz3+N97P8B2K7iEoZY/Lx1PKQxBpY0XYbdN3W4H34n4Z
pcuRmNxmZGy2BXxQNZwRA4cT3NjZfJvAIAT8IUF9CJ7CdFy7EaC1C9iho4zs1qEj30I62XsVO56O
SY9+Z7zLXzEC6zMkP4hFXxrSqSxG6FSf0840mTDgdoOoC5+0XZM7sbDgZKqmOgXRgrCZUbRpSYMk
NQtoKU5H4D/eXBczBaUl8RHfEGHDTjZK0IBRUbK+9XwGWpTQ+aUckuTGVYpjcy/kjpcre5m0Se4W
xOgChxXVvVn7Aco/8ChRNWOjO0cwDiawJXsRtkXJZuXeNk6lYvNX5E/28X3bMFR/Eau7b35dkaeY
IIoIUXLl1u5CxqP7dYmDlJnZficeTFlxPLI7O/rL0U0KZjkMr5NJwBtYQEW7YAZnNSuAcRze1IzY
pQE6IEzRLnMFf125dRlCKsVereG0dwN3xexWel/VXfeb9WWdoVwqPFYG32+cIp6vlvc72ti6kHw1
92B0KABG7I0c6fU+0r4rgHyOWdL76z5gfVt0ySB2OOTFBXT/XhGTQSMzIgpvXBxOu816PEf6N9mz
wWx5vIL7tNtQH7bJG39QSVFyRjv3arBEv65czo8eYkrz2Mj+nHiLffDXpjmKFaxAjUI9bOinhzgx
dl8SQM5pgDTLfGKVOGngB2ngI6+lpIAUtxFccNny32Pj+Lsv1JTGiKTc1QEOgjFrkz218rAmwSkA
b3Ya2bjd245F+zj0SVHP4HrBb/B9PZhxT2w8AkNpkIwb9S/1hc6owQznHVnwQndln3aY8X4id7cC
ElPPcILS+Dwrf/YhveLu6xa49h3KGQ+otQcOZRhATejY7JCELG7GDV5oLEXmgC0KEswtcKwhHU3E
H5Oy4b8Ug+SXA7p891RD9vDXA9dmJNhVbOtv4p6BDxxHHz7tdstKwb3nZlQDcoiNkYeAaIXEOxCJ
YRzAUzCH5WHtCMWM2gbfETgod7OewtcZ9Gehl2n52sBE8q1ffHVT1ngMaHhmu3D2cTjUs8KcAxR6
CQ1qz8DaHNBKIHO6Yi0dKKDLDXu2PYL3uhzZ6ZDEU1PlayDgGezdmjZNfy49/DmyR++l7PpDtQBT
HJaa7ZXxMVFJ51COUv1DWQnfU7DqwhkEnY1eIk6+B3Jkm+c1hfjQe8B748AWAIFFDRw6ZWYXXRig
F5hvvlPCxSEwstv3Uz2efPyU6ciIj8b7rf05um7dT15lUtnGP9GWBPC/VTZDL653EdsO53rETdYS
Jl/4nsMU4DOmcGVRqVIL/5Gq4B8wtA+VHg4zGKI03NCZAIEA/p/FIt+ZO3rDkd+6Jx5iQUa19FkE
Uq9wivYFHX2VchDce+MtU1bPCoz63I6PEsriXVB56Mah0ZpXjd2wHiQGL1KFxvA+2tuEercRLG+Z
YGYfOc1Oc9w8JaTZ7kaTkEJ2MFjQBh6wEKtEpsj0fe3AE0x2eqhLUCyNihHFiWKkqux0kXD2nizd
N6nGfTAEP3p4zJBnEmHlZajVoXT71cfRkMJg9CIduKWl3kDCTksEqyPqAbomTnYWSzWInelHM9U/
wwU2yBUhXDtfUFpUJfvdsPVLnMRotkF5RdDG6Nykt9ynWIUapCzBa9Om2M98U6PHDwBW/YNK8ISS
hPYZhAOwoNJLqGtTtWkE4OtrS8nLQNqLUQZJY2PpFBQPZsuAmKp0G5Cau2zmbZ3c93LULJuwSBbR
lMSZjMR9RaLvgItf7cJfLMxZfuR3h0uQciE6hynQbQJNQYP3a4hMnUcsei4VZrEEU++dDmzy3kTo
voZKR+/iJXpAySpermB4jKLye1MznQcVSL2AoAVIYpbaQdZhsnENfyShp/ZNzH+6eRY4QOkO6KS5
T2gAW71cQIPHyU+HOFu0NpkOaLSHCStY8S3RPgdi0XeptQDUy2aIU24EEjz78EF04hfqxFB6EEOz
Ygfr5+Om7zSVc86IXLJw5MAxHAV4VAt1gzcCpwii/b3fCFB6fv27deVvLqsI5KKPRW0BKTEjTB6k
QvwVVaAHrqMOLUXlS7CgjCTAztF6dLgJL0QF9ZuhwJB713OL4px42S5k7WPtmzZfQYFmiZmni3rj
17BxlsG4hJ0urE2Z0NBWMJug9livQW7Hpk5rtaDq0lsLfwZ5LOFOPpC6GQ6YL7AXlvR3KJLtCO30
a2crbwcb4gbQ0yKEoi+/dR7v0ngdbUFI9dV5+OwZCF0akUnA7HdR2Xremi/osM196B6QpjO+RTP1
0n6A4AOK2dsKxk6I5TlQ4WSOcTsD2CnB3i0DGdLxKR03+xSw+AcZOUi3OFSouMImmTuIUNYRy4pt
/QcfnOBRg9PMWpFMaSRklK0JBaagLElJsv0gWzcX/uojexe9fNhei99IKofcK6reFYXnHv95mdJl
k1mEmSTVztgiLjuFEpxEphCVvILi6zLisPQ5zDeFNThBCM+FO5h61K9aJFVBULt2xhy8HigWjp32
JTh9SZ9MuAy5mDfosum0/lIrgubQtwtuDJKfcFd1rXlexXhWGlmIYwftCuwE28kf5xcutjvZVlMq
BkBpw8zIU4fqxaeVNOTJcAx00QZl2vr8KQ5ofReDTISIyMF6ZcjNVoX0XF5ol0aJnV55hdKtftuh
RbrdAb7Hd0e+uNhAHBlpfgwQCebtMD1pGUVF4MsvG6X8gpfdVh22O8D96A2qlUxWLsu3oYXN38rl
TSwOnPqMSJUWwewn6P5gUgQlxgN9tyrA/qq53+QGdmGdMP2H1Ze+N5ekH9sBFyx/8DqOsA6Auxwq
5FZrnJSyxpCvnMLH2NRYcGa8f+gsRZ/c3Idp1KkGfzE/sM1pb/zYIgFibX9obe5sR7CjLL0aLiU4
tsVUotSOTFVOuHoyqjnZxaKFDcELWR2uDlgkxDBuJGdR87Ig0ntjoNF3erT3zjRzRkq/xUsPyjUZ
/GpnsNVDDuyK6ba3MoO2DdKqqbsdkaq16zf/NDNW34QNvCBVWM1FYLqfyabrbMJ+PlONpJgV/X63
VGWU4zjTAyFVsK/rZsl6oMH5gtRXTEFY9gn1zjrpO1ToAZlBUZG+icuy2WONFnltI0wkGxoQjGDf
yYaRXC0hvgBNoFDoe+g6BmxfEDglU+zlcB4Oyndb9g/bpCANQGzpjjJ3L9HOkBEzuSwgqGCIViIe
KCx2aR8zfqgmiYVpDd9MJ+aTjIzLptlf9nrBDXVLHR9rxrZdaLoha7uZ7x3CMlKEj8EHTWL0Gwws
C2X3fVJwcc6KYjrAWRV25nBvwwGhqSPEeb7GAcx0imfIS6j2ce9PmR34LWQqaN+LWkhJmwQMQo1J
s+nZbha6zWa+TvhLi1agJBjRK21e42U0972axWsrOrkPS+Qr1I3qHoBZLFnJVPuklmDG/DeU6YJA
t5wOlhW6c1ve+pHYOw07L/rn0bxM17mAbswWM3dJEbnxOHnmqWtGzK1h/1pu7qGd+JZOM7LUHPYc
N7G3fEeI6hO34CzXZfQeOo3WPMM0BslIxrRuW1v0RqKboNfLI6uhptOGYJHkIF5b1ByCBgXuEZiN
7J0C7xBps75CX456i1Vg3cJuHi9bJyHIgD9NbXraMz+0qSvdbnKrO1FZ/ezndS2my8+L1q7mVkIR
8S2A+PRG4/yF/jyhC6SxQNrWQsaDfPhTEkQiD9vpG3JFaQpXwfCFrFo+eWuMxo7Ze3LbCqOZxuab
NURjy4uSKkGchYVGjqlw8ZJyjYWxFxvqCP3mh7TyNWIowjOTH39dxvVhHOcp05b5Bd62b93sgyOk
ACPKFmxhKxUuOAXlzerCl41rgG01MhC8WHS7kXB69lcvBss41Hmtqr7KVlFW6tDykASpJy/CIy3K
Bb3OBqR6hfQOnDUD/wlFeexhZW47t9rSe+mt021UKyyyOMH2aJOkMQadN6mgPloGI00+W2K/iiUW
373IdQfZI6G2QwXRnTeONbSPxST3gngvsYew2qjp57PlLct6G7V7znBscQ2s8zCPNfdJRfW5t6bc
kXBTJ59OKAjEarKTton2godqn9Qr1LEeDQsPXdQ5FPnjXQJ9Kc5tbQC227VArcGX7HxSsXyOVsx0
2ETs+HhZ2FaeXDjzOt7rQdEv6+QxMP0GacSjrqBw2Kg8ka5n92YqzW6EDv5YYoK4ab3SQ6ogvazF
ZMqXbmoOMalwtIw2HGOM607S6eaFtE2Jd1/0u6gG0V/GwXgKMOZzHar60HVM70N34dC3dtkHSQ1g
TVYQtXEeLBmF+SnHAjWj+NLTj7yGbjZVE++/2bgXwGHEduZ+y+82bI0KFPo02QBn+xFtQskjnxw7
IqBwwPG2Ui9YfxBHsFKL2WCs63dLW/9eBRChlMmwQu5ExXHp+xgCvtVECNHq6GFgYrqJwgEypiZe
htutb/svKHtTeU959OhjY3cWIZL+/TkKV2zswuaOEsrwz3I6LjOOxy6s/F9yceqLJACsIn4BWywk
tyFey0J4SYyJSRCxiybJX0tRuj0m8g7SN4BVgeY1dmFoGXVMtFD8ykCHWbdMZR6oRP4d0Rdd8Ot/
EVtVIDrkUFB9ItC1SsxP+Fsvfv4Vxn5d64YostYzHtOnTTyCzVurDrjaw5+v/QHAHl0w8X/d+LzZ
rd4u147VvWZbRqpdjPqg9wABW3/+hA8g8OtaN6WQExks6IF3ITmCj74NAP/9+dIfAPfRFb/tt/D1
bRMZTn5wduQRjaF8/eSZf3TXV5TMtpkgsaQpj+jsO2/l9MI98v3Pd/0BZRVdUTFiGGLR24Afl1p8
XauLX5U+mGFu05nTg4IMPuj437lUoyt2m0PQ79CSOSJRtsJZEtyGyWKIb/78TT7gra5L3MKwC92K
E/BRYnfhFoEa+yFnsQf18icagw9+4fDyDP81PJ1alDM1TY5gmdD9DgVQbNlty7Z//vwNPrj+dUIz
9LQessJndjQ4wsRsAr6+IWWI/d0Dug5qHijViaPcP4KjRJVhiFSk3ov8YhG2PHIX/qWI4TqxufEq
rNpGhccessUAyPFlDg7bz3QkH/zO/6vU+NevAIKPycExehzKF74+xtKkxnsSzd9xk8HVa9zKmFez
sAF2dlBRlkNzkJN7/bsf+Oo9Dn2nVOJmepwoCuHWCLJzhF/Fnz34D6aJ4OpdRgp6j3rWaDsOUXcP
TuCRk6b4851/dOmrV1eaclr1xS0D/PUpGrD30p/9nh9c+jrDOkbXcwgYmR6RDQf9IJZPwz6rqf9g
rFxnWFsYW2LnwzpuoDLW8tWIO2Srz+z9z0/lo8tfLbTezNoq8DBW4u4NSSMggn+5xKRr8Jn264MZ
4bolqIEjFl4mnx77FvQN8ky66AebP2tR/WC5ZZdP/debxJIqRpfmHBwTH4aDqB3etm55VjY6rSXY
PRRAfOax/+g3vvz5vz6p4rp0AffRb1e+d2uEE9pnXYwf/QRXryvYWeK6JKRHzy+nXVMDP0w6utz7
yxoWHaKO5N/NntelK0Hnj5A0Y9ox5p+R3tEYm3qc5atPpoYPfovrvOPJBRbu4ZIefT4VWwAddPC2
WJ2P8z8OGa9/Hq8ffcjVD64R1gEHiqBHmNNSUz1bs54IyicloixrWn6y/Qwuk8J/iAGuu10M6+dl
DAwCE0kD81GwsGNdlfbsm6R9ADtJv9SdtHAtgVY/IPG2zRE/6c5QziJgaXFrcO/Fq0ltTfyDPyof
PrM+OYEabnIgPfYc9pF96qsObZY4+P1adcthdErW7q6vLhxdqSN9yzRdd5QTmetFL2OGcxGQfasb
fghLORfVNKHGUdIQlGAP3miZdYXjg2A3Y49Gg53fLs1N0gY4RQLKLz/Zbn30C1wNV4+i/JKDZjvK
eNtHG9ttLtmbHkqIFgluEfs75+p1SHNjRlADm69PSt+RiIGQBW24/PrzKPrgZb7unuE9wGNQ7frE
Azg2wFuYURd/vvRlIP7XyLlaZtAsb0gk5QB3x+PFdLfC2rLYT8blBxe/jl6uetVCoiFQ1URekDqJ
FPEOMMXf7d2ug4HjIUDKcQKjrd8BLVfNPr7Iusknj/yjW78Mp3/Nn5vbEj0jD/24YePJS52ty9O4
frbK/C+a5z8e+3VkjzMorRV84zcC+u82QxhauCNtpZFaB64sbKbL1+rt99k6b0v9rpx/CoZgauLg
i1VVrW7BS3F0ZvjIf0I1fWFCRD7/1ZC4rpOpFg0fhlLeUXJ2YuX6VCfVMaDd858v/8ELed0hE3X9
2sdw6xxJX5+XmkPzHyJuymOXbmbvl9HT372S1+GSEK82SV0H3pHLfv4/zJ3Zctw4tq5fpaPuUZsj
SJzo6oskc06lRtuybxiSLQMcQBKcyac/P1XVu2WWmDxHsS92REVF2JYIEsMCsIbvX2cYzbVg5ICC
1oVq+3fniM6mRMi+jpo0tslwMEWj+R13gebhGSqCWJltL3fWu5ut7v4tpR6khgbSV/yAMo9VCg+Q
DdSPdUIF2eXnvw8aQgNjw2/meaVCAyF3YP7bdAwuB2YENmSZws3HBofCUWbWiEzhpIIgFTdzVMq2
qJrcBYQ5R9T19U8GdaP2GJkosL38SnOfPPb2mzfKBdQSOyeCw6ZBRD/Sv6mRVxkNOtKE9LpZmORz
rUzOR7bZ0rghGUD0AUUIBoFrrdtn5LqtlzAPcy1Mrh7QRE4KBGD5QbOPKHYyEKnpe5T3tZ8v99O7
6wgjN7l71IiglilL+MGwODyVWvulRrGeFhQ7QFI3eVJ/DPTn2pMtouKqVFprJQctShHR6OVD1A8/
WIIA1uUveXd701EC++uIhz3SE3CuSA5uzLaOlDfUCj5SaYFHTxwIqMSNgbJs+SELuk/cqIxz0cdI
AhvC3AOuIPIvf8HMWE/9CGGh5X1BMZuYg8zd4aHpxFbvP3H9+fLz53pobPfNmigqB7KobcoPXfzN
1qA0hmjV5Se/b8PcqesA8bOk7Xo8mekvSXDLss+6tWBbZibo1G2AuCVPS6b4gWY/6IByXPAZUBVm
RuE5jW8uv/5cx0xOdybCMThYSH6ADwThXd2jqPy6/Oh38+QxdYxf+9zQnTLndQNce9anYoV0UA31
Rj3fcUbLe6sDVC5I++C25axF0kLpyoU5O/dNk4WdBkWGq1UjDvmQqasARXpebHK+ufxZMwM+vVWF
LTh5pIBmpsFQzafTs1s9Rq1+d/nprzfZvx1sdHd6q+oy5CLVnYkFV0jjwNzwJyL6oGAEObYYMCH8
ALoRNsQWfDjGAFqFZ6DPiFoXY6A0bvNrUEs93WR3vRhar6i5vrJ7eheWxSkPUepswFdX5HvRoYrY
clDWb0n7LnajR3togKtzOk+F1klF4Yuknd+DUdE3pr1mA45RboXA7+XvnOnF14vYmwWZl3k2Rhv4
YXA0aKV0+W1XI8fELpdKxN7nyOju1ElT2LjOMZuGB2H8cA3UGkMTV0qQL019I7i8Ylb9IGSNw+DC
fXhm2k09N01VBC3MfHgoaXgsW7nhWrhgCWaW0lR3jPVR7zYc3wLRec+MNSSwNIg7B4D74JZEtGdK
5Raks48NztSHk1fYe93CDA9pQ3Yoo9lIKFqInn/M5kydOFpSgS5h4fFAemxsJbCvmD8vT6u5MRj/
/s20aoNGKsfpw4PWPVXFl1YrP2bMzImdRGFAngm9CA9GzCREtp3I9ngQ8goro2bXjAikPcVGWCN4
T4ZjWMZS8y9/08w2MC36KnRHUxUYhYeqQFpek5gdtDA5ytHbK1OR0kfqj1gY+Lnum1hOzSY0x10W
IyMDABqQ/GbD3C08fGbJm5NjEIiwEZivgzhQ4KlZUW/1BhmL+UJJ60wvTYGfbVgRSVWOOeuavnKa
U1bJASCUdpsVEO/Qav0j/hAY6MmJKCVdBV9+QfbgOMXxSwiRF2qGKx3sfCTyL4y5Pvc5Yye+mch6
bRWU6+gsu0hRii9s4ZftmKTZsujcQrDU0ynEK4XGIySGWS/UGp5LAotWIKsSucfsuokI9+POvE8Q
bl/FOcAhH5qPU19Z3nMc/luFDohYhCBxnd+SuI8PLnERV+9lfc97qu0uNzYzI6faYOAfgabZaOKg
y/qqjut939QLM2ZmPk49TiHVGhsgDHFgKD2R2d1Q/EicJVGMufGbrCQjjUQb6TglIIHaGJDwNbRQ
lP8U1NxTbAnFNtc5kxXlIEc87N0ESQNuN9zXQ4mUT6RKa/vLfT/zDVPvExKckLJrYkMrilsRIMs0
uNXddGWZSDoDrfxjjUyWkxtSktjGAMNaOA8o5b9OAoBY68G6ym3zPhQfcmbo7utCe7OgiGuWkROj
ndy4CcecPhUjDzVbOBSO94h3Tm1TdxTCKm4UpiX2fqv6YQ7PogEPBgOjax+81U+p0RJFKo3Rd+Pp
othT8dKluHYjnxzMlQX7PDfc4yx700Nx3EHZGvnbBwpQCSozmPup7KLumCe6+dBzB1nENE2XDrpz
PTbZUHkSJnnkwF7XQT6mme5Zq55MgZXYxWphbs2sj1fOwpsvYtEQMzXoSB1NCw0EQZQqXJu9Hi4M
+tzjJ2vcRtVJJYyW7C0Rv+i8ewy15IPXyimo2Apj1NnZTrB3zOhbRIPvLepDO5SdX151M68+RRQj
wcsagDQM9jkbfOi8H3sqFx49Y1andOIS6ZyFYyAHLgXubEzgtbreY7m5vfzmM/NmyiY2AH4KG+mi
Y7h7xdN6A85ovCYZuyeyaRYmztw3jI2/mTidIjZq4kiwD6rnBDnmmbrWPpQyoWMQf312liCSCLWM
YI9zIqJxmdvcqyhDAKnugoWJOff6k5Uc5UoyXD7IvgjtfTwU8DyyWxayhX1hRnXInaoxUdQh6Say
POBvMtNrwCDjvZHZ1kbhwnVdDWi4DJCG13RIAkYlpInzau981ZSeBCu9Is1KJ7G5gzwR1ESR3rRv
Uch6RDp+DDQYE3TBff3+HHemLNfazPsA2TX5oVJ275cGcI+JaXy6PA3H7envBt+ZUlxZLetMpHZ6
kAHYb0ibRsFcaGn7SCPVtSZUsRnAzuGegOt8wT6/36Q7DSu4XYAauyAQCCUAxx+iFseq1DedZ9/B
F7/pdHGuZX97+fPmZtDEtLU0k20SdHChyG88THcqsTZE+5Db353GFUCR6isaISaC4Yn8xm2KQ6fl
QGgi3fpDF2ZnGllAubCJbFdO9rEOTSiugcOpVc9o4GAx82tbZbuib7eGWIoCvm+VnL8xugFZTYoM
OaldsRsCHPfyb6b8Qpt2YezfHw8UO/1qNEpGm0CnY85r7OLcLQFAEukBwemny+P9/t7vsInBQySN
27aD/UBaHT2AiZndkqZVO55ZfNfWFHhL1SwJJc8szGmyZxhQ3Yil1I6krG9zV7tFZvfSPX2mo6a5
npQJJLYyHTfwFimw8PTijOR1YNxd7qe5x49//2ZjyA1NN4vEAQIsKz07eQwcgnKIpZvV3NMndhsu
8BJ198Q51Ch+Cdz2GiWb667jC1vn+14k2OJfXx5Ef1IELgIeplHchXLE9xrmrdYXN5oRPcVyuIEQ
15OlIwfucm/NrYrJ99AhB625zMg+w0q4o5YyD0jbd1CIIUHRSzTUFl1uaKbj2OQwCTk7lGnnBs4c
SbgHhiBDjQVI/4qtLz9/7kOMX3tuQGHTWJMf7CukIbqlehTGYHlpCPqCFTQfC3j9yad+M7kaPe6i
mCEI4rr3InvswDxI6T3CYB/8isl1Me8CVjUVQhVl0HhDtXPL4lwiJl7n1sLJ4NXX+c62OEVpo4a5
MpUG117rPfJjeRccnE3sIIneC5BYuQZKdCs2CTCBHoC+h2HHvMbTvfyuvNEe2AuiAl9GL7YPCZBD
03nyPt/2R+3L0h1qxicMOsav4xhppkjLDFcc6N2JfRWgKBcKIMhXAi74Mxtkco36ufp7mnG9WfFU
IfGGyPLb5Uk0M0mnlBqtLRTR8jTYE+tOp1da/lDZC2nKMxbVnWzXkJVnKTSWEDQwhPBst4m+c9rS
z5dffGb2Txk1jSUGt7BASsmaKl5VaYAq2WE4B614BoL0++VGZnpnSqpJrGaQqEDDDieNAnWjw/CF
2yjrgFBXyBZ2ubk2JsMPPDDKWFTv7mkT7lj5xWWWRxPmX/6CmW6asmosDYWY8AFQlAH2u9CsnztV
fWamvLeAAb7cxMwHTPlWrQOicFDDva070Qocjl2iblIjX7Cir56v91bv+GVvDBAuhVGD+nvz0CY9
IANaYCETWq9REFmDw7FzoVPgQXsoOgV9kO4lkBxXocOBNpai/BRrre0R0IQPmZbUN12Tdj7cYCMM
ljdeSSvUGBvhc45Vt5FmJI59W30o11cHOXfy4gqQuBDqa4dMWs88gf4wY+lCtGKuzyebWF4DCWEB
MXqwwI2MOAi+5UMd9wsHu5lJM6Vi1RGmTa5ssk81+WxUqbsDJ6aAfC6NvwVD5izMzffPd/Y014sK
VsJVXDbHLAQ3hijyZIvU8PTgpAvqd5n++fIEfd8Q2VMvG9UIG0El7JAYN67zOcDd+fKDZ/JsoGv5
6xA7sYnSZ7NhhxYFiD8QCOm5F7+UX0NjlZzjr8AnQbc0fL7c2txnTOdTVfdYVmiM5V+76L6yv1x+
7vujbeuTudQG0I+ws6RCOcnODSEZCzCO6r4kWr++3MD7Rzz7tfferGA3i0hUG2Zy5BW7BrDla2Ly
n4UAlSKxLJ/zeF8qcpUhUeFye3MdNTkYsTAIUMJbNcdav87h3saB+/KD31919lQLTEOJcMugFXgE
miLeIUMP8Ha7q/cQQ3i53MLcWExOQ6pNCjCM3PgokaTYQEjjWKmu/Gm7SX1lS7EkdzXTQ1NPG9IQ
BiAEu+xYyWjdK3snbXZ/+Qtm+mjqact1piJDR+drEErYQqqjA28gUba9GlidLmWRo0QZS+zv24I1
vUxLaODoMY5JxyAvxJHkPDiZQSHuq47bj0PLh2MKbMq+srn8DB+I9RmI8vLZTcCE88EXz0FFA0W+
WgEPXyMdwwXQhdPgpFTVrhUYpT74hsg+7Uv3WLNYA2ZZcBDpB5zB4CdzT4isYwvqeJnf0LBy11Gl
1HcEV5rcI1rT7rvADdeaUwDRqZHuhOIXAl3SwtxwHIlu9K6obqHQ4dwMta19S7shbgBBgl7HqtOJ
69tQ5/0qMlbcVKj9XZcKCWYCySvQeCky90sWAaeCbEttOww4wa1IKYodbzmqDToXShtWaXRnJfJ8
J7qsewIjpb4vI8GOqabETR+BBtbKoVvhDhod4ahJr4MeMNHUhuALpLGCq8woAo+rpis9LTUdIHJi
B5mKUbyVyg490RdPKc/L2zBt9TXKfPMnEOfUOojMelOionedGFWwTbOY3bh5RY6dq6pdZpfWvm7M
HNXiLkgSmh5vumqwvgiQmJ6wObr7ghcORF44Co+zPNiUTRhBGCUoNn0B0IhtiszXXdqCi62DI0GK
9gGptrmXgXfsGZGF8WwNFq1bY+jB5wcM2nByex0FeXIPZ470cGUSHgdgGA2TaI+dDqSFrIBbUILB
IgI9WzfMNG5Y6BgbJ+hcP+WFvk4I6PsmStAB1kdNMUD+PpQXkAAjKC4JHQRAok5E1wAEsbXLE+mD
I6B8YJ++tSikv4ZOSgn8Smb+cIsseaziQP3ItVat86SvzZVkdbKwc7+/+qypy6dvcRTjMajXZXWC
hAVYr9UKJKAF+/e+2bCmDh9TGG6h2VjbffUdEEu3W9ig5956so2WiYMASJ8mR6BQ+E6QUPcVEdoz
0jaRCX3ZLs29+9j2m00IiUs1isRlBR741xo1evoQLPT5a5D9PVM0Nvnm0WYfq7JvKigkrYdNsW/2
4TE7mEfaXiHyIj+5vvLpCtIG++bc33efmk/WM2Ki+Qu/Jvtg/XmhE9/fZeEx/PUt2sDoYyCFKiTw
nozoRcsMsLjugVpH8V3q6dojKHsLfTk3XsavTenYstOE0ObYKfjgIFbs5JlndUsuh9eTx3sdOrk5
RlDkcxLbQYeaNSjuiFc8dryWEPi0KMgXdgTOQYSECtN21olQvZ8FAfHTeuhXtGuHTx0cOlsdMJKF
m+z7B1WLTXblOrFZw3WzOuKysSqy2xS4xwyAzDB5AINnYRrNNDL1UrSGXeq2XuKjBUWnPkuQaPMS
Bi18xpJbGLkZZ4M1dTZUOTcC1yDlEVc2tU8rVW57lw5eFCG8qg812ej9IHxDt7TzUA/MR6H6kor2
3BeOf/9mnURNU1QBhMmOoAqdIR858oWIC+oAsH9U5wdJM/9Di31KQ3a5i6TsCGawsVF7moKq0b5c
fvLcN0zNiCh6CBXCjJhZ3F05ehKDEhNCKsMBPTDGBF2jfHTJAT6zzqYcZMjShE3tKHQY7cJbDkWY
Iwcv6AhEy5IW5tz3TKyGjNKqV4FWHfuUQjpusMQVKwtyrcDc3lAuwVwWkn5wWCZ2A6JWZqFyBhEL
oYUnIF3JrgOodGFuz/XWxGrECWpr0qZoQHVybrQ+wy2GKhyiAXi7PPZzDUzMQO8CmlmlHTu4xm1l
fqqcR2LeX370zDBMHU3CVGmTDGl1BMTd59HPqvnZ5remQVa5yRcMzMwOOCUiK0C0barF2CD6pESe
fCH33AjFwhfMdM7U0VQQ0w25qVdHRVMfGekQugAGDepTlztoZnebxk0TqM4MbYmXL+IaxMaquWMR
vOrU2CHzNAMiqnSgbqNukhSU/MtNjg64d3ahaTSVqEI5pBPNESVZalW362FYD+vwGnC4yw3MDcj4
92/sIcR427wpeXXM5aiFBFpK9OPyk+de3fz1yVjLEidB2D+haUfZ9NswVDsw9MFKbRzbjzR6UG33
oZQ1a6qN2YoBDnaCuZsama/627xzPLL0JXNnAWeyqgtoUUCGza6PPIAikSR1CycFq6AsWJZ7nL8b
z1ERCMMhB1oXp/1rzawBsWKa8oGfbNaam9kPillLOeLv66HoljOxAg4UYHCzZFBMqmW6Es4A/x6o
nDgCrSoV/ehCtskY84iUG5FY28aBRpELDYqFhTCzzui4QN5MGsMwehTXjudY956ScwsG48fi6yAf
/frokEJPnSWY8HAwqXaf9ZvSXQgzvO/XsKbRVQqgLQR4g/rY1Sh1A9fKCr8rG4Ud3VJy6sximhJp
as2xzdDN2UEWN3khfV67C8t0rscni8nAxHNsqLUdEDpEaC0r11nsPA8lXfBwzyxWOtkVy0oLAT0e
b1U1r702iizA2cOtbVs3qA4F75a2T7lDfl42Da9ez3fM2pRUE8W87I0KpzAAQCwfYnL1GZHEfN0Y
cXow4E44lQywc+mAsaxB+NlvDQoVdA0UNdyMkdtn0ha6l4N27LChbysIh113XPYLvTE3UybLS9WN
ykoWNceksesTSsjXJLUSIAuB/TQHc6GVmT6fVjEVLtj4pCbVsQF0fp3kvnMFfHWV+lm0sE5n5uOU
f1K5kco4waUQmkZnaL/uhbYU+J15+Smhx6S4a2oaDjqOuFMjAxQy3zWuIya/diGXlIZLm+7MN0xB
PaWhadDAQy+hTLBofbpUyjET07GmBbBW1esAseHBtVeu8318x4/Ng+6nfrIRm2ZF/XaT7dmhfLBO
7rHYpt6S4/M1Rfud2W+P0+6N+UQYDxlEHauO4mReu1vI9W3yDS7q0GM8h1f5sdzgVHTTnqIjkMZH
cQjW7CFbSDHSX+ul3mt9NDFvWo9x04J9FfCECwSkvQ75yyP621hFcVNDJlXX3QcBYOGNAYhiuWpA
RO9WmbTJOaKtemTNYENTD7qa1zoYsieZhQ6EzSgxgEOvOmiFBjnpDw3+jGhZLpFd2gKBakgS/LD1
tkVReWUAmC2BaQgBvotpBVJkIhsfkUFwvx2GUvVIaetB1xkuu255SBXTzhIixZ6wSHrTOaUDwLqA
0ASw/I+9KyCvB+L2DbccAbkQ3m4i3piA6zFxq0F6bV3yAiL3yI10d4XVkU9pXtV7RYFSVjFksoib
JNfQrhQ/h66pwBkHhmQrIhvcwj4OH0ozq63VoFXxD1ak0B3TC7GH6LakAInb7U0MYPhTQArnZKgG
+oY25GKxRVafwfCBWJlLox9hapGVbaTNp7qzmzMcdYiYlRZd9WbLUJmv4nu3BKg3TpsKSG1eHeKm
59LPKaSXHJCQdygjZDuwjasTATE4X4P7HkDCOmzuQP0N1obK6HWNbrvSsEGA/SeMO6u1i6NZ95pC
+XuYPPZAMa7gJYo3haGTbVQm5CikBi5bUhlHrYNaqugI24eE6J6SdsPhuqut9UAySAgOsgi+iBq6
hCtVod4y6AUkF+A4BtYBHPZuDfBhewW+XvyQs1F9w0yS5GiW6ksQwQec5xV71hgHehAnEigSNkPj
Q+KdtJuFPWXGIk2rKhXezS6YjI6mbo64VzjYYx+TC68Sol70vgQwfFi1lUDRXqMN9pOEAGJVqGI1
VOEXWUdAyDr8OdRivYS2Z/9QWlCyqBOj9MBx6RYO9HPmbPz7N6vPAZaNCRCYjg7wBEb5CAzv5e+f
OSHYkxOCzbvMLdrMPCiQyoGGjJ/LEFTbEOiWjzUwOSJkZpgGbVmYSBSElzRKLaBeyyHqTVBhTLn9
WCOTk7aTyyEVQ1Ydo+I2DO8TKLmT7O7ys2fut9Nqc4F+cWzQao4GmJ4gEiLnweOS7CCUAHkTuTAP
X6vk37Gv05pzQZwuzAqMcFuV0EMCjeOUB1Lf57CLOxdp9xw2Fn7LGqD2Q1inxt0AmM5jGemoKrWK
CKAUBewIAO6j6AdIzaVtIkAZSKiZ5nIXDxrxepXQja4IkHKyzx5EaJEt8MDhvhLc2eShW26bglVe
NoB8mVAcF2sWupvK6rMrXqfVKm1jY280QbSNmyS9Cq2wui1xXTvmAQQpAmVl4Nh2/Gw6yj5EeuP6
sNDt2bFLsgHynELyB8rYrcrUztCQqBimZrfG8Sz2dVYtZcnNOArN6X0e8l6mNEXVnGBN2dfAgrIz
RNi1hzrpG4HCstH2uC5h31BhijgoagFbuIA7/eflCTPux38fSXN63xdhgEO2q9A8RuR74mbOjgDg
5TtJLs6WCNqFw/37E9OcXvLjmgvC67I55X37HCTdXQL0KnSs+68Q3wX5Ok38yx/0vo0wnYnx4anZ
Ix4l+lOLgk1sXmkFyYQk3lGA9xaamLkrm87EDml9CD6UrroTMmT7YV2ZrnVP2tC4ijV3+MSYaM7Z
qHjeh5H+mNmm8VPXrf5UIxLqriBTpt2hMgBZDK4O6c0FozvXwRPT5bYRJNYC1p+QogMVcUyo1AFV
OyX81u6SL7mgC26I1yj8e1NmcnPgiHkiIawSRzDedxI5PkkJFhSclxXAyGbknCPJtkm/T/hPMCMW
LhJzrU7v4z3qX6Hr1wuEVunKGOheg0sbwaUVBCAOHNFGNy+3rmj90rmGW+zm8myaucWZ07u6ViuI
ocSxOAL4y4iHZCc9gDXtdZDtBVFfwtpWiPFKLQQieCgQMUmo9ZUzvf3BAaLvPWjEhM0u1Eh7yCqd
QL+SN9VaNbQ9u2HXfX99z//63v0f/pLd/Nn95b/+iT9/z5ASHHJRTf74r4dM4r9/jr/z3z/z62/8
a/uSnZ/kSzn9oV9+B8/9q13/qXr65Q/rFBfX/rZ+Kfq7l7JOqtfn4w3Hn/x//cd/vLw+5aHPX/74
7XsGkzw+jYdZ+ttf/7T/8cdvSCPSHOTUmzZjugbX6Wgh/+tte3/98PhBf/wGXYQ8f4E2W/qPPfz/
6Y/FZ708ldUfvxFdY7+DQkR1SA0BB2OP7oH25b//yTAtXNNNxixEZGA84d6sxB+/6drvps4cUJId
xzWNV83MMqv/+ifDRa3TqE1suroJesq/3/qXcfzPuP4jreVNFqZViQe/OuD+s9z+1g3T9D8GkaU6
rC0E03G8tBALhOJbgzKQtF8Rka70/hw7kNLxe+X1wyfFN1q6ZoUf2WswnO3gkGQQpQD1wassOFZ2
zveYrlCzwuidUjc0OA9smwcrK9k5wxe3PkXOj7DJvLTXATX/rqxbYIID/tAEe8F9DspE7On2E9za
bnwm9RmVNso4lvQmc09WdNOUxxj/P5IA3OVr6C25bgo4/FHXC88IzwWBFHgPMbTq7FhbDsF3LX52
0l0Q3LUMEovXGXkZhZlr61wg2AhHySptQOW5ktGN1ewpsHvBEQoaNH3o4AGHxLryCWpti71on4wG
6kcZ9k7geqP6Tvb3wnxAXSyJv+jDN1DyHHEVlDsJsnZ/5BBaxnPaDc13UbK12YnqwWpIPjMbpXFQ
voGQ/XXXb2m4sexrwQBxX0fJscx3qI8x26u+uem1VQlBS3EYmq8k2yRlutKajRndIIskMKHWuSuG
R9/mOwJqF/7LNmMqRndb4xbRaisSHaW8Su1zYd2r8j5IriKxIzZOR2vhrsN0BcQ7hBuBbO/poSA7
J4dEz1UOeb18q8Sf1JT/Afvxv9A0GGMd7LwpuA9T/pRnY0rYn5ZmNCevv/Pnktc163eNGUgEp4wa
LhuX9Z8rXtfM321ARDXKbFQoOWNK9b8X/O8wD/hhGApXR1hXw/ni3wv+d51SWAM2/h9y69DP/f9Y
8NarJ/U/Cx6v5ZhsbJy5DjzC1rSAVcahrcKCpFukQ58D0/aaArpGpeihW0HWmRMnHiuY2tAiVxCP
sSCt4+b3bjYcoabi44C+Gkx7pzCVOuD0M3PUKUlOJbcreCWIX6GqC5p06ZYXdEez5CfgBniEsj0B
jRfSBcAwdnQTOVHuNTQ5ZY61G3R4CCGet+IZ5O8UOMluYm+ZZnsmZKJKG02FEkLpZFUWw0Zv4zsF
pG87OHtZ3MexDhKB/OZ2EOLD2cSToa5WgtggoLr7snh2XHruIb3l5ZqxkrxBTtD3iAK9GoM80zoJ
1CxzupIxVO8ZxUH/DmjKW3M85KQ2Fq+zMZwaGj3JaXwZpegmCch6sKurBiIppQvNZFuusdF4Nvft
oRq1zjY9dPxAT942qXVr2/kjTbL7lA1Q/YNolgWWddWmN+OzSG17Tpl8a3K6U9qT68h1Cqm3mOm3
PGiuaP9cKQn5oGSddhCpDM82g9SC86kP99y8gw/Od2UJSMRdVfhg8nid4ew1CikVYe86684cLbTY
KRQvGSJ40FBbuVUFLreksZJ9L0CkBouDMZTgK8vajaPr1jdQDt9mEIaRgetHcMkMRe36WR9aq9So
HsOih9hOehJRU6z6Nv9a1s+Z9hyjp4ienDSkwgnzTmPSo5J6eMvxzbVch4AJUt2AtrCItbOj7AZ1
Izd9fzf+1Tg04y/2Dey2ZiH7I1mPL0NMHdEXuq8U/0Ej+5YF5eP48w3hV8oij9BdRNV9dSWQg0Ai
aPxJjOmgBWsXB8iKwFEQA3kM980aLwnxw13fNmAmQOtJu0vquzS70zD3xoHou2A9TggtwzxwiJc+
sNAe9Se2FAGxCEe1cZ0YVg0NKWfj1BBFw3RoS7XFVgPB8v04Y2qir0SHOQxxMyjCwRJsgA/xulHW
xsWf2Z4WcOVRr0jtLYGUmN4ka1oaKyixrMb5zovUSzW0UWCGIfuoSNaGY3lObkCa9A73T0/G9i7r
5E0FShQkuqB4lH6zBnkqA7qrO+dBD5EFryCU4hwZ9LbGORFj185azAmn+6zceD3Oj14mV4jy6pjx
dSXXdRWuiyLYIpHyyBOMvMCvONjtwIE6aCTZSjl4qU0h5yBPgzuqnVTdFQzXJrSaVQUpmMTFt6bO
uYrtrV1gVPCVLAjWdexuxlEbRxRqQ2tlmNuWQNcHxkOVZN0bzdW4YnJopo7jwCCK6ySa33TrBkaj
cZ09cpU2mS5PTJB1l4tNz6FZpGNt81WNxVEb4/xx94Gb3jdIoaxT5hdafQV+0Vq3yHfJRmcOBCYy
i6yx9qEHskopugVzB3/MRjHK+s7sa3/IxBFSXkA5nfu42UtHnorC3UeW2oQw7p4LlVVgQZ0Mi4G2
Xhz3DIF4CfFZFa1k5HwL6rzedtI+RVBNpNYPFEWJDQzyiTJ54jLrtzKDXGYdCD9hkh5S/A4rOF1l
DrKGRA0InpGEvqQixSwtNrqADFheJl6S1RCvM7Jz1LrAPQrH8FifAdXFc/wv8AhK2AH8za8NN4AI
amXvDNU+N4O5z/WErl5/NtBDpDHy8CEE6U1YsdhqrBAbo+2vSoPdpVI34RJQtm+3OKJw3DszvaA+
rCHEqvrUqwIOU1/aq7aLkBDnWDfIP8JJEUH8ppQ9ctRC288dZy3BOfQdAOBWKoSMz/iRr+9Z2YDV
o8RYAOfoJGpEqNIUDNf0J00Ri02IcZXobYhTirjiWvDVdGXqm6LESc2mkMWysd3U9cGleb5hA/Xd
qkq3BnizPm7mX1WTbiMCFS/VBj/bBumxAgkY2zAluyaBF1bS9jmBZMem5vBeYSPyIRkv0DWwwKQe
vutDRdfpwL+ATVb7vJQ+hOuNdehCS9W00VrHNjmIm7mwdsgj8ZIi3GRx8l0W+l6aKJ5Ng8c84etM
dictdHxHgqejHQMV7YkxLFzHJ+Hrv3ZxAzcKi2ogjr2GZt44Q0loM4tbUMgJiLPpFUwuLIiTSWwm
MBWpcZv0UBRtnrkFDTXo/RK2hNefuCn+fAVHg4WwwSy3nalTUCuR3cQHN9vSzDnXYXkUsb1yXGsH
ZZtvmmXeWsBkrOICChT1dlzaaQzpJixWnAFu35zA/rrW/HKNsUf/y/RUY9pImzR03I3sabWaKWnj
JBCB3urM2kqWH/IAslZ17m4ErievZwPspUnwFOc/xj0d6nSbIYIAZ1/Av2JGT5atf47A5AaTy8TN
p/vcJrd5O5LubKCwoHy7Uix7MbaEahA80yEcNBj+uFnAhDiRunGg9Ad66UoOzhn3qe3YSGQgniAf
Gg2oQpxcktW4zY0Gmg/k0GBTGoC/HbeVcdCsARKOpbVFOd993LgPtvUsc+VpX6rE3QtYfhAhPcui
+9QpvJ7v/y91X7bkqK6u+Sr7AZoVAkkILhsbz3ZmOqeqvCEqs6oYBBKzgKfvD7LWqVW5d1fFiejo
iHPjMDbGNgjpH74BmsQvBjOkC6c4Ab4ow6RbOu5masVe2fGx7ONjZqKwHtgqTd2dlxereVvAhZh4
X1LbDjLMx9lwrSH4BhUWGKEpKEGLfZ+/GrQY6u41pliKJwV/Oeh/zp6B9tXMASCWJlHA3Q/HYC7f
RlF+Mp4NhyF973vyu1Wy1RK22NYBVe94cC9+Yy5QkNrksAmS3Sm2hh3EGmH/UPkX5WNBLKywkfl3
lEYnn+4gBL/LRsSDA2yU3D2cVcdzC/2wjnNgedi09kfxYFoMcy/7nsaoxqUOg3iav4UGydMc1KHM
i1MDphgSVCuFixLc3+a/UiNS6fIwwloynymOWFQwiB01a+Gq16YoTm2jPmsO00j2iiLwxYKCcIwC
2+9H7K/1tPebx7Vd4ro2Jg8M3F+bGdAibWD4MMK5NkKip+DgpvukxOKSh/g5wFC//v77lq7yxxtE
EM9D6dKBf+dHTKXfxExBGElvQaKbjd8CEJzXoyxvDcR+AF3YVCmWRA9Rgnuw0D5IrMMkT4S2T1CZ
PkEgHguaB3r6XRNjPHh7X38dFWJes4Hw/PtISN5qTrcwyUNHXm4jcyhzcalcbz/Y7IIu38Gjz63N
dvXg7quWwxPWo+fYzVcY6pYjNi6CqgZrAyAyqz4pQoqh1WBszpqTro9UXWGYwkKbvcKk7h5YkTl4
juFz3OMvzNH270/Zoub48ZTBMwGkaXibzxfq12uk4JgBDWmtt3NYB5rFMUvKnYmHgMFEsC+fMZTg
qjjReDMP/mjbxZ9I0kObBlFkhDughtfbVYDPMbjREs4NGdvN83IXWwhQEeU5bDN4sL8qtmhnsWHd
jXU4JDCyb8yqjNl6/mJpiYtD4azpMVic/wlvs8g8/vufnJNLbvt0Lif90lUzEHWRrMNCgoswZxzD
yLZuD4B0Oyc7mFKM2sAgLsiQmnVoyiZ+cXT4qyeRpCSvaGao28xu1ya6kjo/5Yig5YDbC4NruYTl
db5kcwaVyyb0ij0EVA5DL2BednZYsx88vp/fTQYsY+WfLqHza7n+/TbzXUpQYPMpil/zbfiPZZKW
FigufMCoz/JXIJb5yPYQUw7TuoMNZuLuNYsOiGdRNnqd5xyMrY5/o9K+YQXyggzT6GiFUVmsHeAW
e5qfKgzQeaLUwMtPRhyhi7P5/bhbFs5/uyTIzbGeuYKQj8xTmlfUrWPIlc8Z0JziDVa/9ly+MgXb
zVPFqIB7Qdt/stcRJMhLIU/UViHKieg6YeLKL5AMBSVcIPP41KW4ATv37N3Uw2v6GEUV7hUsfsi0
Mvjo2c21k0U43/1zLm8kqlh18qSxUo2THfQ+1msFU07c1C4SUEB4EoEUGruShK9kKjYtBim47Wul
+WbUzaf5bvz9GVm8FP7tjAjKiECd1PU+ei3k7hRJWuR6O5+FOR2Yw3IHV4HbTjDPHq1cpQAfICED
YbiugcjI1WrOSOe/SODhnj3Os5WHiibrYbyCnO0PP3GeDP79J7oeo9RDWPYRmc/Rpa+hma23JRzv
53QEcdMKZ3xOC+cctMRZnHOgcchPkHV7j9OQc1J+HIaXCpdwKQdwTINYJS1U+JEkDQLpIVp3v/+t
H7oO812B8jHK366wOSWcfGgVTzhzfTThrqDJcWrpVTddWOCKihqJFhZYdNrRmzSrVGxtzwopaNYA
/53nKVa2FwYDEgCe/7Ag/odwEj8KV5eiHk9Q4HZ+vVVN5UQwUoDx4xzn4I+v5jNXCCusUD6IY7Di
kG9jtM4T52kq9a1bxUfLuH8giXxgJP44Of/4HR9mfRATh6KysVBC5GoF08wV8/g2LlCE8a64ngbk
I529zVGbgp3IHGLMA9Gz3F1zJ/smpLUMJEQA5vGGyjqsr1+0PBWNjf1v0uGMsXwQsOY1Bua6h9J9
ne8lT6IAg05T1SarsRGXqC7C+Rac/ywsfFDvkC8d756WgfD/oCz7S5PnnL7VutHf2/8BfR1n7uz9
pnj7BX2Qf+2+5d/Ul//1r//dvH2DgCKaOujo/OuhTpv2i/rX1y//wkqWfPm1vovD/mjpsL+Q7iBi
wzqB0eq5AiP175YO+4tDINP1oZtEUGaduz0/KryW+MtFiwesO59zChDTLCP0o8RrMfIXx9T1d4uI
/3cqvMvy8HMmcjmyQoehkGyjnOzNa9+vN9I0FKiWamiJO0BOaVLA+LLsxnXkRM7Zmx+gil2sC5/I
9bK5vCFkJsZg2a4dALcMMgZbtG29LYFmOsGT6f3NqoKVGAzzyI9juZBq3chWTcHkkzctUrPyYtPe
ovkvw6lXBQorslynrZs+cA3LZTnl6dOENjZKAEp+6qFUgCofL1/qChKXlRlfq9i6NbUbfVXOuIsq
jjKPBkm0hCnO7H2+cuA/DGqk/p5zBh8Mg8zBcWLrGyHZedTe8NZ33TNoN+qLa9DQynWbfC7rnARd
Qz3gxNwvA5atO2DKcK/BI35Xc5BM0AG0r0IM5UmyVtyl88OEMloHmuyyf8NFdmajOS9by07wPXN3
HCyGgNdcvO+GG70LW6Gs9fthiZ0lKzN/zfKRnP9J5cFZ1P3+ecHncch87nuAiyAm9T/MnA6tqLIg
5I0Gg764kX5iWsZPMcSeNiOX0KrL0TRTQiG9KBr5NbqTLfPeMj62q6kv2E1ZZ+NByqraCIs2TwDk
Pyw7VpLcq7Hon0ySlZscFtsHCFU5N5ZuO4gM+vxt/G53Qn7lFC4/qLbntwDAFQcKP5xNTkr/EaWw
p2WPPErvBsu2noosRUUsMtGhMQnKVb43rQZp1Js37Qbfy766qs5W6FqMtxTOE+iuNagJwovwURf0
8/Kz2oFfStf0zzDM4yGN+vIYp1xcBhgkr2pB7de6+vsPjFEAz+0YglTRCJ4/T7fDIKOHHAjw5dui
np76crCeWVaPYdWl5NjGTn8p89LC5J/DrtmfbXDxJ+G8woMsido7WRfl3i+ialt5U//AWuvbskdv
04Nqaf+JAcUUuiSzjjlkYSGtXOVrmC+bR0JVuW1BSGHEmU7o5E+nOm6nUzk//Nxcni27FP43l8ru
uOz18+XlGayS2w69VhyJOsNtXtrV7sdrnM7vLI/LJ8Hp7gM0rVj44Rj/6bhy6JO1spHD/9z5n8dd
XgUyVW4sDQLp+9e87/Dhf4wjujAox57+09/9+dXLM1E28amLdj9fhk3Q58ROs8BjyEmpNCcuq+gi
5gdvtPzLsmknxU3EYUtslzlHAXN+o7bg9tzCinz9YWeXOurIVfZj5/ePILa8xgISVj8PunwMxutx
OFoSXZ3/+srlDcD37KO0492HDyybZQOK8NhM+w9frRKiQyKRFy5v/DxkC5uek2jl5sMHlqMpO/0M
Jya1N8PE/pBnYGr4JWZFRosEw+HzcsQc7mDN+nWlcFxwjpHAAYIOjwYozVd5hTwng7sz/KxXqO8V
PaDNlJ9sIuC8uDzVbYvtqA4jZjUH+MkTFKW55JshiYDCFbF7apzJ8TY/945SIINzSHlv3r9iOUSR
RS6kGHAtitjctLQdbwZD8kc0TgFcNJZ3Sl2VP6ZOC51FmpvD8m4OxOF6wFKwm+adLThlh/gFZrNs
OnIqtx5kStbLZu3l5b5wcwAC5p1H6pljHKMwvBw5wjwO6gT5vGzhVhK3Vlruly2XNP594z2C0+eY
VeXB3GWCRP/yniP1yZ5giLNsecZ8rZCLnZctWBVC+iBG5W3ZZF0kUIME1WTZNNCOQOfdeBs3M8ll
kpY+1cwOHCX9BzFR76Evx7XX6OS6vORH7MUXyjkv75G4Q5LDILW3bNIkz8LM9/zNsm/WV85WZ42B
PhKOBhd1HyVQrExk3gQbn1+6TlyXj9aKlfc90BG9mggIWDZBV8Ynd8ubbkHehn6qz8tx0OzWWBkt
Z//+G0Rfhqk9iyssP3fKoy1utmo9CeM/+DDvAfnIGgPWDOxPScvcAv9HhoVVlPn4FQQploOqM8BW
v47W2C9yX6A2H9gC/VoLRJN1lWH+hdhncW6t/HXZ8mLAqLsxWDb0/L6m9HlsS3Z+31toa9XHvdot
byZo4G79/zpWg0D/PBT1K589QMFCkw+JE1Bg3oAI/fs4UabuHbt5jVjR73NVKhQdLQPwVPl9Qjfj
6zTYe+ZY4hOpvAx9W9GcOjBzzkLRfp21df8CBn647AqyQAUBiV7eqypPd6RyUBcdhvrqeuDuLrtw
dHaYPTVfsIbmiOJMfunL2AUoZupDpLvNoZJxdqh8F/pFo/bfbDEeWauTT23M7dBidXUsAKW9UWNP
0OzvzZtVB37NvTeUHFu0ltzpZuiZOJDcsUKe8fo5Z83FzMdqivoNcY/9gLy32SajzKB8GkV3XAM/
sxwD1If16DndCwydHBDPZ2cB17pNY/xrwv25tt2Wj5Cogy6gST8tW8nYmtuUl0dHuuWjZyZ+dadp
ReYt25/04103ej8QjP/fkp1fUqL/QUg3x0HR6/+eET0kX9KPgLblI3+jWfhfSMkBRgVazvHdua7x
nuz44i/K0HlyPWoTLCTzOz9yHYf8hczIXmAmgqKOhYXnR6qDoyG9Jz4KWw56RriZ/zu5zkLD+hn6
CkBswF7zGey6CaXC+UixJ2UHsXFQnKA6kvsQzzQxClsjWUWW1Bf0vi6tX10HGxYAsGXo4K1MnaAv
gBSXU+Q+YQY+xwiQkV6QlwEqQKDs+5uU98neWFYUEFgH7UjXP7Zpap+6lpGTN9ZoWkzZairFXEvv
zLay/OpF3kMWun+ARAnpA6+GweHkDODMGEjNqGQ4Z06pD9DiPECFpbmZ8vEEs6rsXtYt36QSgrip
bf6gU7zYk/x6ciglAiBBhhkZpcQPxU+E/kmv8gTKPXBJOXVuN5yhpTC0xDpXSd8FMaLCA+uzEWG7
2rbOhEp3jAqLbJHtcWa6jV+3xbauJGydMh+ANxFlG25ab/P+P7MMNWrPePG5bup82/QMGZoyJdpT
Q4aSsGXgT+tkCCfmZ42Ogn+M1P/U9pv/wT//IZqODmqCQDFygCRhtPrrkiA09BX6bm4STXgQbl+e
oAIIxkwEUD9Jn0H9KT9POT+C6KNXLp96AE8g0FxH1bS2ULk/c6+ot1bv0ZUyrgMFm/j773/jv10F
McdXSM3Q5rEJhDc+FNilD7d5VSUopfnQmJhEUQXN0DU3Os4BW88til5Ie+P2aXGGxUy3ihw7uY5F
+6Wmyt/UHJxNoGBEUM27+mNy67mV/9hLs2pqr980Y56HmQTkxc8BBJBcjbftQKo9WMwDmnZ2MFiT
F3qj320yN2d3v/97i8POr5cAZQt0gDENeK6Dy/HrJYDZqcdH5KxbK4ND2ppkDd22ha3XdZ3m903n
zmqbMRxlbKu+wk+MXoiaONTQCFkpO+GhQBa0R7UxBYe+/zpmdnGsRx92w05RXqBeWAai9eXVypvN
oF15tLlD0fy0dSDRhwFSMnOP6NfqWYxK+8cUPNhbQNbZH2rQH4TpBdByDuZBD7EH9wnQwygI/bOV
EFeMO9qT/daz0F2OJ2BPaHKf1Vl632l7WsejQS8sQkdq6FC2GD95TZR+7SZx0zlV8TxBhzSsvTKG
HW5Ej1nUW4ckBeHs99fjAzdx+ZncAaxv9iFDV+fjLWH7irqsrLotjYEpLe05J46HHhpYstoscwAI
bhncf3KGsWZl7UvSQo67xi2fWf1wGw/ea5yk6eH9Flej8rdVGaK1AkBFNeYXi8fNXQe0X1WY6d52
/AHQ2zjdLPNAM9jOHwK/D1zP+R9RNEqF488NKp985JI4FRQBW5hTb7umVSeeknFbQddh1U1u8TYd
4QQBK6Ipbm4IzOiCqerbLVPFcPam5L7uNuOx9WmNXjAp7to8TnaTH7vbES7sZe3VqC7X/B6eIdUf
uF50Hg+/3BjzCgjVcUKgbkf8j4gEw5Pa6RLSbRVQjRcUVtAlsfpTxIW/LirgWCyvgyitaw4Oyac7
7bhP9aCgq8LVa2TZ1TqD3/Yp6aY00ONYvmjAwgj8Bhi3zFkzkxwrxTaJi6uRCLfc8AJdBh8Cvc5Y
F2+gX6+wGu5sq7Mf7WrSYVTZfxhriz7mr38RC7iLewHIVUa9jwvMmBZTOY1dvaXLslfB5i+jj35x
BqbIvuJTTThKBaDj2Kj9ghFq/TLIxti7wyqN8onyzFnl9uNA/7QyzMnAx5/mO5SjNgaMPf/oB6C0
mJihpN5isWd7g0rOHmXJBsZ9HYW6uqRH5ZZ7ajG9i0fVrV1afhpqoYNhyKNV7qVVSILRH8rPv78/
PZydjz8NJWDB0c1CHgMI7sezlhiAoKin+23dWusOyHoxHlAwKoAOyfyDgrV1z4f7pOwgsNS5IojE
+FRI0F5lVcClR/qwV7x1/brfMWIAwEjsHsAPvwlbQPNhEW0CB0RGgMXHJ+T8nxIGBR07xkxrKm/T
1HMNtiBqS2b0E5yG+1WaCBGAjHxfmJbs4Y77jQHNF5jRE5DXFbi7HDRA0bcRm14Qd920KGBZTnYG
LOQK+G22csiMdvSh2ZP21XOS3o4UJa8hsW5iDJ+Al1kIC8p2ZZj6ynX5kolupx3/pusnA2xwchK2
TsKoJhy91soKFCrwJzFwwAqdERJQo53AYr3KNlab1EGaIBGam8Yiz/nGT+PbpMdX86L56rfWTaQm
QE6MAxnury7Vydofni0ISp16MBZTYdgNn25tDZHwSDabpJEjqCdWGQDgQkH1sW8H6xBfUVK9MXUL
CgDaxpBHjvapUxyBk8zXfIhWUI1FF1n7Zeg6UZAfRKyn9eSC2lBE5bRKinRb13A3SlB2DWjtHBXY
no12sfjDRQV1RNSWh7hCXUEBR9OnyMwQvCgre0ybHvAbIAY6vwh6j+Pv2n6Q0bTfqszoVVJ/iWp7
naYAtqhUlBtkpwAfkjOiG/RfrUdkXa+tnW06/a2a+/CxAzz0MKK0Y3fPmZuQle7ZFLDSf8uHOoDd
ox/UmMcBacCQk43eZUI9eiKaoK3YgZBdWwBMcvJ9QHGYlLWzs2DEUqIwGyAbraDHCPq1B/tQSI5k
QTKqp6yDNmzJjj0xDyQROyxHt64nqkB0gACzrPuSQM4XLmxARZzgtN40bA10Il3BeKQMHdgmB14a
IV/2ADo0zoaN86DPqxW4fi9OQ7rApZBPyCGaQPgGfWkfiC0Xai4ulJFqMEuyTG0anwTEtsBFhvaP
XaZFEFkUTMjJXqWAA9pJ1a7i5G4cAStEl5QFlOmXMZ7Wuh/RZ2jiYadl74Q2GGIrt0JBhA3PDSLh
oXljbAQmDIlyVbdB1NUvaBecauDA122qHis7foHY11M9TnvkJiHwJcWm1KqH8NG+0uVrLAFcKYbu
Oc4JcFatt3NHN12rCmR5aLiEFQRqoftomTWRMwKkaD0A1THUaT0F0D8GwRShJLSsjsXMyuui6AIe
a3sYhqOdTgDKu+Qhj7sEyNC4BbiRiWCy68DTIMzDsGo3tvj5fhJLKHnmoJy0IUnLS6aF2jYO5ofO
nT55uWwf3OIJKth0jXofLh7kEFP/k7LSZ864XHlIaQIX5B7euG8I0QbY08RnX6vb1oqqMDP+eIXC
2q4qNX9i6QAY0NRsUw1/yyG3xZfiTFKSvEKGR4ddM4lDitjxBAAD1Dhda2WhnnDTtgAy2DVpdiqy
yG3VOOOqUYQ/NG2xQehHVl3c1kAUYRGXtftgzxMR5g3rnkE3PQB0SXwlCfCzbpa+VsNdVKfZ2jUg
2Uhaup84uYKMPT7r1LGPKDNPK99Q91OfDhVcdlDoi6DT/dRxcOLhb7Kx27TcxrHb7cocaL04Le3P
EzJDq8uSh2pMxIm2uloNsSCfCTplAP051SWbLDB7IKAwwvTsxhNQ0In8+m4svf7oWc0zuKRAzYPM
U1bSBsabkatIKrYaTAMwcXQUaexcEsc0NxZspjeQoHhE3FwHy9mD8OYXuH5nNwz4oVvoTXBks2iw
zStXHtMmwKpnPgsrCzkAkm9GgD1UNukJ5ooEEwIsFrkBRLND1+Ou8QB5wbUDoasdQ3eAH6WM7NeS
FweVJvzB8OK8xNxux+mmn/UMGmBBXBiqQ7Siq0+jYfUJVAX4ziMRdNh1xPR73zQ9DYuBrkup11wD
WyylKB4qmOfd1bIOQTaRmw5W8qFhnvVgMcASiPOoPW/fuXrYjxZQyLQh/nNr0ivzp/abZYudKZvo
mDJAOIVTINlHqgdgokvPE01QBbYHvXO6vD44EYa+yXMMaxa5t9NQ6V2fNfEKQw6LXCKLB+nZT15p
J688tdEEHcVw6zEgMtDjAuTFAh6hLoQ++5FzGBvMDAEBmt5AKOsZeeQpF5hN00KUd61S+uCPTG58
xci2xeoGKatxhX6r+jI2Th56iMcOftdmD8qyrsvrXjP1IAx0zhoyuh3khqPmhuVlc2PSHDSMNGFB
4k+4+JLnJ2H52y6h7a3jgOyAdAJg9ahub838WoV44EBS+uxN1KzyUvthVsXeJZ8flmfATUvK/vFC
PVkA0DMBQsSUeoFOSmfTgmR8U5HpxwMK3ybETWKvljdgs2MBl5kPIZpf4wnjfTw5qDHC0MwHnwCl
fvjY4LUWt//7uz83eVGt/dyUZ8vfxE1j34ocyy0kGe3bsqVZgFiy3WeSkQhm6jVigW4tMwn5tjms
LDIbsXSpklAjOrhIXt2LSrXArjcnnaQiWxUgcaLWYWCHGcd6BUc0fWOSuYE0OClc1CGkWxVFspXa
np3D67vSwpq0BHkDXEeXBEZURXJuWus8RFX52ZLkLCfFQI3DQCSRhDaxiMgWJ566AENC6Lbqwl6K
6UWg+A2LyUI8OBBMsfuxAzGvBBuJeOoRRfRu7NWtzR6BtGjuGOfTJUuyNSJEwFwHa609dK/ftwDx
V7sCkUBbdJgsLJdinMPUe2+1WPZ74dYB1Tw+JAAy0WSsjrhr8nwjPGiUpGVdr71IV8flYXnbnvfx
6qo5xCVkGxIsbn1hp6guJ4DAyfRNRzBpXCG5vs06/mwAPDpCxkogpqm/FYnxbiqNarl2+X00AuDM
xxyqUiVOnePH9BGiwoGMx/hejlBjtqf3mQgM9uE2ApBoowSLz4iSVYgMpV07ves8EkC4lAU0FLyV
5EpQWgZWXNE3iMisS6QMV5V5ADkrhLh+tW5h3pk4EuNMAqzGnezqCEqAwGsR1Pu1g9RmgPXPUDR3
9iAeDSRLAqG6+pgrUCnr7hEq28AON1aONJB2yT3EPzFrWAqsLyiPh8t0E2m4k0PiZFd2totOSnWv
S78+eRPf6nzOsYBPOkSoe6+ynGZhUhgU+uQIdN44KXAidNXvSdM+srqdbnVLvjG7+g4ndXkz9hCy
BvAQXUsDhZ6h8ZObDlSjEBI85KB9nd/bzHmJs0zvGLjNO7en961Jkk9WSc2a1fYVjDsHba9eX3gh
1u/fXcE16mC01quYuArRsumelbzRQw8zJlifICj3squJMhKUOTKHZbOPi8f3j1PYboZyPmeNmLoQ
bn4UiG/o8SVAA0CWt9TntEm/orrVb5ct4BTRaxsU22uLmLVqC8Tpbe4fqDdYG/Do6bpQXXvNouJK
7M49tVA+bWx0yIPUs4t9Dl8UeI1+Uu5XTqJpCyIMQOk8S28TD748tA3hNZzc9mjiTjJNzzXr7dDR
Xf8ANE4fzLJ5QVxG3gXVjB8lJVgSgqlJ3a8sqoG+zxH0dSVAkTVWi8vdkLrDtWnjvTuvDxl15Y8z
RwqTnoxL4SHktu6NPYLmP+k9LozzPLnOsOo5ELm8VezSth67JAp1hnlB7f1CRQEG6kM/eOlecfDk
ysqUTywfbpsC3BLWq+wERwRM6oCe4AlTNoDOkuxkOgQRE+axt7LmXOOmRB8LN4yJ82iXSjD4GqU2
Xg8usEGUL9okOS8PHLzn9/xa2P1G4lciUMfNxxNyk9ZFvGVdXuzhAvAlA0YE/8uT2x5lp5Xd2TUU
JFEzO8u0J4cOZThYNfhfrbY+JN2n2tD0M2hj+Y4nmVmJCl7F1chvpiGLQsgkxnsVjfeI6fNzznIZ
IKo5LddfOuS7Y86laJ2n2ufjhZIWzMYxh7g76q2I4mhAujaQuaw+Czsdd3ZSQlm3LRLULJU5cDbw
jTMkFMxCJ4KkPlrOkGyv7xB3gCTRGL5fNpfhubxmTxbbUwAYgOuPhn1ErWmdTLJB3DH0z2Cy4pwM
/qcSwvBGtQcQYoBeNiUFasT82Kx1O4PX8ztjjFg1kckf/tMzFBkeeaEERNOwBlNIzez8pGqOA047
5FbvYlufeVzCZVMOccBhvHxf3tA5+JKGA5xe5yIYEZ0eJ1iHw++psM9FNT5m1KK3gw/MiEZSHsAc
DbL3lmCPgwVcDpI79mh0U66aIv3xbHn3/D4355X0tzbtARfNaHF4L6jKUg6hoya9SbSSgChmpdyU
jCMEmUvyY195QdVJiPmDYwAiJNQkQrNNCwQZeU1xLePEPsEi5tmAyLmjrSPORdmIMwyZpr2m+Vkk
tG8DMmYaLKruDY60KWpYSIXPDsi0HRr/doWGi8NSCwtkpS/Law48Kg/SUUEzVrshG6vPBboxuJ3a
GK0SXQAtFpP1UomEm6JcKZqlgUzLmQ5WqVvuSaQMPbKQEmnzqmHUPqEw2Vy5p1+QEptDXjco6vsi
ANUwvuQRIPTueIk68+MB2jMoD8yFY8QT7Ez4+G0pHCvoaGwH0A18RNz3A+aqNeBQ2Zak2UFOZnxR
JVHr9xGOnPFOtaZdo1LjrREKeAdk4pBB0s8a7fCLrIA3K+omsKRHziNP612vuQrHBO2EgcCgIM7Q
2ddVkmNwNGgxDLxbF4bGgQHzeWeh53MRTgPBSO3OUjJg9AUxag2bjCQpLG796cHP6V0l7/ym+SqL
0YU8G5Yu2bP+oOFEAblc0A+AqUI9rSQHkKaTMzSg7RmsTnclAWMubxIEJ0boU84SFb4X6CUc+zbt
NPkwxeb1dkx6HlSoQF4mdA885g7gz2mIFsAy8BPrv/WFSh+Ul9xMNgAGhazlBqzHaZO3DZZJG0sh
WJ9zFc8Csa9dGkDGy6IAsHWFhSnBBZ1l5Lg95/IQ2rr0OTl6ma9ucrtVB4I6dLDECrHQYgND4tua
5x7WQROvbdObjaqc8SVXcdAU+UFCSvYxq4c0nKhak9ZuTxDka87lN2Lp+BXlA2Dk+/ZkmMCCz6M+
u+0gIW6iNnnFIjgBXOFfdJWq0JunGwuogTXJQbwoMR5bsEt6hG4aN2Q//1QAoe7fe1oOAFHKhbqT
ByTdxHSNaQjdmMLRzhYp6hga1DqDprRCXB7nEZfzmxVzfq9MvkUYah9YDfnIiqYdqKYZtC68Bsvd
craImcxp1pWQ3IG9wBx1kskrkvWUgVMqgXyya0S0LQCaVzRV+1Xt5NMm6+1svQyISKmX5QSaSbOT
asHzM3amDkkB6ar35XdK8waM8uFaCpBPiqLqw2kpyzpZvk+hGRMdJZw5pC20xPhv9pnj+mc0Ap6U
biUag8MroVZztfORnTprvCYe3Ldo3dfbds5kuW3pQzF53/t5a0IZEurRjbMGwyg5+BGufBfV+75u
rMtA8q+RjTrclNjDYVgu09IDex86kR4UFvmaBcuhaociGe28aBczOr6Ac++vIf4IswJnIJ8BMwAV
OCaHvE+6G+7DwcwVEOOIUF/PpLqPNL32Jqm3BHzbjZwcChhIdkxGD7GH5T8U0XQAmiJbDZ0xR0aN
9RQxdeMWUX7Xu7BP8oGHDxr4EByZKoFrdbL6WX6HSnyCBRGtJy2z1yqJskMSN0DW6cJbDXPldckt
UIIaQTztQuPlmEWVVdBt6TxrF8misd3qCp32bJcX8YPCjLKx0Dk6jAIt2LjG32qUezDjNO2XZ8oT
0x6EaRCG52cWaKeAVUxRmBPUvyo51leYmORwq6r6bU9guoCyDhavef1BLgcIFIq5KcBUdP5yNKrC
sYTlg9ukKKXFU3MwrTue/M7EuGcVMU8+dKj2LWhAqG5+SSMyXXmU1vt8YOlKYQoKtMoJuOzIodyi
TVc0B+s7qYbHpelI+f9h6byWI0W2NfxERODNLa6MSt7rhlCr1UDiEk/y9PurOedmYmZ2b41Ugsy1
fls+/HcF/feXteK/NDXydh8xN3WVdcl3dzuUIwjt2s6s4GDldz0hRme31VLzv93fcx6CjkAUP2Nd
8aHW04GknEs5+tap3iWlAKNzj2FvANFpv/gUrXttIXkGe2nNUiPcT832STmg+vmy4wpO1noNxfWQ
t3giUg+Tgwcv/38730yk53He6l+/xE0MmKsBGgg/7em0wSGOU5D4r/WNhO+2gpttG2nFWueJ//+7
3MAHg900kZ65nRuh7YnkMvoK2Dw7iKo/ojI/nbL0j6Vv/cNqrKdSFKhjJGsUWNRdU4vpERBeiwQZ
2QTNsU6szrkss4ZMcZuxSjXv0i4mBml/ifz5iu57QRGXtnHu6sFNqmFrwiD1RDPE4J1eFGBaxRFq
iou9vuTrcLNb8xuH3LcntCriGgK60YsjSSBPfsZTniHpstsFyadrTJFzLOwBgHPVA+IQFSvfRrgA
bXhEavRtbFgsokVOGeoCXDIFRbQ01rfWDltS0OhYXQENawUttPL6Z7fbs0GcpG+iVyNUfg/r8hrX
6u+JWfuYlzQSqweEGF1x1NvFIIrEZbGCaSZUaAGqLg5eMOIi559CjKb3m6bMyAMS5fYmuc5YBWe4
zIuI60zgmDcA3Eq0vDL7lXy3Sa/j3910ERKicayMwY+GuijJ+0LAFBQFrMD2vFryfqAJ5Wzgs8uW
jF3LN2NnQv6pw4Gs0on77oC7cmaoDfiaZR4Cxl0PJ/LWGsTXsQoUkZljjays/nZ0BhtTy414+mvo
o3manTKdxtG7qY1wyGAUGAKHqPT7xMjmw0xx0REUoUqVfiDFokE8jMWws8cViB9kRXhZ1OQD7U7V
HPJ0F6ftL3WK5BXBjmyl2Sbe8K7MQoQZT3w4aP3BEUcQlrcSZH3X+8iZ6QExqv1pzj1mLtN/ZU8o
42XH5+7X7mHrmjadcTuG/jK+ovhCLryRT1568A/Ex9p1Y+GO788l1avK7vWQ3kWW3i8KxIfDYn03
GjeSLtyL7VO8vNXuBBPiR6xdS5JdbyulxPtSmnyc4waR055IHK3feoiFUB+CjwGQ5jCpjLaUEo6z
BOTGjB+Wg7Eddzu/SMf52dDVxqqcDkHlOzEXv3GsTXIu8TKEbTHcWVKfDlKZqWma5IYsBvYaxEBF
4BFblcu3cZRpnk93o23ap/2k1/5bUzpYvJt6DnVBEqRmMDflzHCBUx/Zuv+qoj2qrRtj+MqLI5t3
y91vlKk+AeI6o3hog2KLDbusD7mq3rJm/mOUi4o1b/wWdvFKp1kfkg6Spb5mEg0wE27RNHVa6sa5
R9srtkwdLLXD1PHRN2NGcre23C6i+AOn9ayK3+u7MnMh+pmGmd6qPjgys7jsMFBoS3mQwLW7Mf3L
aw9qaCSnelHfayl/p3ytIi2Y4OV87JvzhC0Nl4QWZ21w2/mrle5+CYO3CRJGONDcRh3EigV1Ke2X
BfFPuJlz4gyMIzh4px1jMlvnuxgGSXzk8GQ3wclfcvGsWuK3neCzzyhy7XT9sbG7kmCTf26XetLL
wTwhuzfHqa4TqCBko/7UFSORL6w0qxIpMv82N9pnl2BFhqE8Kut2jzMWF6PLnh0N2WuWc1Gptbqm
b1yxmKJ57Qe7htEwvjThH/KVoOWxLm9cBPpHy9xPgd1++3lvkHcO09fl9nTdJ7zYLbKT6cv+YNbN
E/t7S7LeVbesWM83kJyUjwfC03Ny/N92zAU1HYyp+eH1RsNcTWzoV2l9Rn5I7YG6e1t9Qmb9eZrM
/HtDY8EejOZL68uVD4N8ItI4dk1PjP4KrUBQRV72jf9vjbVRgnQ4zc9ijl48dvrHtLpESyqZdLXG
3QWRVmhtHhVtdbQ3IpJBcejzEZ+oJqtz0bbfo35CGr1FSLZH0LK/szlU0AaSwIzRgygzZTSVxAwE
03YeTJO5aVzG46KDh1OyYOUwYKBFNgtqSaRF9aqfl9oyDmbenOaWnowRxoh+Hy2IJgQiEEntymAv
7gtJUkaOErcrqwWz4pWdA5ckoGl9JgS1imv0J/iQYuxzT5vDLSpt81DpFRks3MkELAjTBrhVL6p3
VYgTERP0D2VxGU+nPYZN39/nuLUivDRuLPUqGvRrZAytGJdRbHbYFDg5aHrzEsuaeQxW5d6L4N4Y
7H86gVVkyTh8MhRmERLf8cn0L81onTos99io+alZN++uIU+6PR4rr/vr+OKr1cv2k3Tp7ro0X+Or
1bnNlUpGsWjY3Nk3ROG8In6ZwT1J2+bXkQSEci801sV94CWZq71ykah4MIjQ1iY2mGE8yk5qj+sA
AeNXug7RRttQVfuf5WZqcZ9vSaddc4D7PsZ387UWU08+VAkArkvjMBX2V220kZnpjDy8FZvrctsB
xLoIWdDgEo29LuKQB3CSUJfrMBwKEwkuphhFRvR4JzU83PvKRGESqxXkKKcN0fy4AJFjj8ifyiAV
eYDV21y+DXieC9/cMX54n4Mwx3CwskPAFrkDiUNhk+ehrxXom/VL0lXibzkJ1q1bpdZeRL3mA8XO
8oHIcD2yg7uyXvVLcRUVAwMgaAicQ4+Q+sgDc9oXDFLlMN7oTu8n07Qd9Kk/SqUHN7XW3Lqytu7V
Nh12rkBg4/EBnO3Edz9HxZ6ZNAt2idAKMu/k9jsbY7Is/gWLSHtiaSziSsuMKLPFBT3Xo5iDmFHX
OKD63iN+cus8qi+RQyHvuX8b8K3rS5Ufh3qJNGsl/nMDsmsU+TWrIy/T1O1p4WxHDyV9XBfqLPvp
q+GAzBz2TcurYUaCDSy9IZQ4p4zA75eNMfvR9jFWD557Q2pNkU5yuGCkqpINFdK1qinqNiJB9pkk
Gq1a/wozXgsNRKccQtG682V1RDQG+heM6HQYBpeGgDlIRyH70AoIQm10eKZcF+nei4fNDFSo2/Ls
iME95sECrKH/6WoU56sEndtp1knMBWmadY2PH4O3ceeDKAfxpx3BJwwUd5XWxq7Wmanqx5p9e432
oH9srO1B7Cq/CTISnQpNYD3PG36/nkrm1fi7kpKQBot+CUTN8DyWv3pmPFSartG0CF9dCAY/e8pY
ca5xIb3+vgWMA7biUdXsZNx1GzkfI98AdetvCC323r5XpYbCjgd4LCo3FvPAoSsVF6xeUjW8G8eV
G/DQNNwqg2t82m1x4lbPjn25p07F6C9ZhTFbyxfkw5duD4zIZxrEnMFog5UfeiQsfAtjx6RR+gtT
F2vm31xW3z5Vtwy1jBS+ACFSLEqL6Oww26ss9ZYmHdn6Q9Lf34hZJOUtKC/5TDhUsHhDvC3ENCq9
ag+u3GaC1V53aWxP7QsI3Zva9lsjnfKJuT9zHolTP7gu27StCEZ2yNFCrvHtk+/ESTneCAWw5836
wR9A/QkVagzdIKHDfB0CWqNNWzBimhy9iDPrsM55ijoEuw6pGM2HqTUveamoFai0k1P8oB96Z6Z/
7LREts7FvorBbMwkjwbBaQgxvezdXFrMnrUiOWyV4WhP6KSa8lO5ixvicQzOnbY95g6rh0toGZFe
RQwKRXJ6FelYupOJtSvOhqUjuquL22r7VoaRloFVow/cx5AULXjEmX9sMxIwUctGE7E28cymIdY1
CLkijwyljK/6+FST6qnlzWdNI9A0fWLo8knH2Cl8HUnMqB0TgIVl1LqONR3n7WE0uimlHvaM/Wch
Rw2zeONNDBhUuLYT6drBOiJbcjtQeZ4DQe5pAp9HCDe1sru5JDig65vbvsMyKAxZJI2Hng7S9kqS
WWfT3gmaE/nB9TKWFklWy+iJk2WNLwAqbuSL0T9prvNpwthGFWxQvBlqI9TtQ6fuJ5mW7V6qhn7Y
ZnP49GrWC9fmAVn8pCi5RkqLdC1ZvJhcstfrBsTUeWp5lI79ygMJLPrhdpWdWtnqHoXTPQ2FvYIh
uSpyyWhbnKfNdJZon4vmyB2a5iZtKLq6Fy0+PWftbjd3uWxGpt87HXMdy0mkDBMEZyeGLps9gk27
FgZYEixakNJLpNhkRu1kTywdy63VgNMvw7uhMh40VEyyoEZ5B2FW63+uO8S8ZCa1HhcCjNE+YS+y
ijwZxul9ovbRGf0/pRl8NjlyEk8EpwxleFTUwQCdux6doZRRUBIOZbQ1SS/WH8oLb6qdFlptU2yb
GmnMzQfomnVrjXgZ3RwKiswPRgHjYHGa3jpTf+sE99qQ4Xg17X9O/1IxtR4HvP7cgGQNtRk40Oyq
tDed8bT2e0lXw7n09djLfXRMpqmB36+pJjYPz8+op4aGJ7Gd/9r478Pyu+oI5OAIWmNHGm+mT3jr
1uCGnppQZP0EpUjwn6FtXIftyI1LdgKNTFPcnhxVrXEm4LF6Xj0mjF0jLbNBeBXsqLyKbzopkOea
6xD2ciYNB1ZzR9xXUpIZljYm2Ul3/mkGQkln2VQ4b60XX/8V2t5joP9Ka1+og8un2HA34uREfeR+
2y5UevyBTwlxBZuXwv4Z3Y4X4Pr1TJXP/M7IfLMzK3ILTHJFS1zVKDgkg+aqJLIeGn9GkYCgBO5l
+cxyqprXibKhaStgiHQeAQQcoHsiWsbe/dxq/uDYIFjoP1WpgsS5DFNtppllmaRk5lGXaf+o4sQs
3GNNK3QxnJe1+tA3+KyBsZPk3v2+quy/pdyMVJ8Bm/uiOFaT1YQE5v1ugvnFl4qTNVujSTWv6BlE
hADpj+Z4X+VqvDlZU/PWSef6nictJtzYbzcA6fVgFDqxGvz3uYroqb1CzwWOMxRdQRPrM0NvWTON
muTDeHnZHKxVwSGsJq9r+6QE2TwBtm42RE79fryMU8+fLrcfw2HSXHMCjAPkvsx9n17t9ZEAzYgm
Pny91pj9t2uFyJp0jOtynVLd0rW0pPODV6k7lcbHTL8mCeQlIRBWW6Eu50LetS/6yvsw6DdOvutf
hsxBaq6LKUE/xq+s3kKnxPpC6hKPHm0hy9o0yF0MB+khHIIE1nbc5RcFtR66xm6x0pDVrHtoWuRw
dKZ1PVpoWq4TVZiX7oWZjMMKaMObWwv6w41daMI+UABP+/YOGg+uY55Gncu8GxlJ11al5niNOt4O
1ZozxxrNkLYrtvfFmELbIGQUWQn8AwC7aT3PSsLKHZvSf0NBqHmuDqZ8N10Z/QbZJAPOdN6DgS8h
7CHNjNvBsuL2eni3wkJHkbk6r4Wu4iLIuA0aI3HqZorHq1xy0Lh+O8sxUBV/dTMVzfYw5LRC7eno
8d6tRXbRG/ndGp0XFvA9pDkjsLUQeOkacOxpLYz7zreDQy/KpGXFjCRvm77qB93Zq6NWe0+6Kfcb
pIcHS1JosF6TR22955Uu/lp0AiZT0b/O7dMOTpyCwpVk2MuzcOq3cu7urKwqYrSWr47uxEujgid0
DSw8qzgpGy1n1XUZCAepNkOnT4w2zBT4If1H11KHNRlqi63YKpa0bbp/ot8sgJnNQ+L5JQmprDM+
oH7QLJ5Pi/GpYQbDteRFNapnNKeYfNoXMR17WPEnvJtvAR0/UVagBpw9XM4ZaJ67UNltzVejqueF
1w0wto361tj1V7jQ5WAOE6qt3KZ4aDFxM0I0L/hS4REZAEm+KtuOocJF2uXuyQbFFTVzfli7TVEK
PbsHN/C/IaQrZR6F0aJF0YKHoOZvtF0JrArVBX0n3I6QsbvPTMbDcbv6Jk0yqZSjPQ9ylEljmw/a
IN+JzuQc3fAEd534arLiFdUdgZ17fZRZ9jOKu8XgBdgKHLzsGG2IuKxceOzqer6pzaYggsx4bQP/
X0CZULD5ftjUpJ9PHW1W3B22ZV5U00yXhTvKzwURTKUMQhl4X3SDEaOWP2vFOl3MAtx1Ls3HfAEM
tg11q/nKTrUB6VS2zCee0JFMLK8+sqp6yUpnWd57B8m5mDiF+cfy9c95pQOTfnMCtNrtUujVfDAx
li1DkQhvzlA1csHI/nEY96fdpECmH8ejabnsJAp/9Vg4T+Tv4QrKGPBXywYY7BYYic5amBo3K3H8
mrsTtDjos6PcKu+GNtGXvZaHbpg/FIjZnK8i6TFw946ZIH7eSEfM5JFG4WeylIxDofdd6Hjj+Pzr
7frwDLHyGsghI9rU32NPM46mN8Eilnczwq6b3nBexwHd5Mj4HTf+JRjJ2ajwWpxHFkenCcoYGS6F
NU51muGNrk4VibHcdBNjnbMDq1CMWIHY3dUDdSKq92BxEY85ZHG3Cw9y00+q0jQJ4gQ5t0br3z47
PgkkCGIkg76oenztMn9QZbulms0/ecHks+mYaW27Y6I7XnXYvMc1twtwYa0609nHJORpaYVJI3WK
zwqduRbg+A3Q/mS5VR/H2X/sWjO2HRY5Gcx9Oon1Xa8lC9HU/jX6Ep1RtpPe4xRHpkP2Lrw2s6cd
W76XQ7FqzKyIfE62D3+xVE9ZSRCumIZrJv7kXlayoDefC15MXgO/aCBFqobTnlFaUwDV7R5SJImI
rasB6VXt38FGpLrivbd8xK6eWVcXilCw4AcW6jTC5LoRKwSr/feYM9wjjpjapTu1/ny0+4ykIdXG
Ky2dEZIU8Eoh1aEPwMJnLZdg0mtcrHPwQIXWNWJy4Ch3jrYCInNrvwVmUNYN+tBnTTcTQVDXI2PD
DQTynC6D895RRYgsDDO9iapWc3c2CSDebZ6Xcz4bH0vTvNYulyOlKuT8+Xkkui1P9JFvp3OAhyi6
+C36OSePY73fHOXc1JgK4l7SHO47qDF9+LtUH/Bg7YWYT5JHPrQn53sXGTWf3Im9pymGa+MBGRVw
aaX2YzO7v7plPgUBv6FqhREidKqkWLuWYcAQfV9764+LDB8pp3XTLzNaWH41g1dahx3rVDjV2poQ
D3RQe/WQ2c4TmS9bVOtbl/BTIUDri/VqHAdAaq8ptBI2thhYWWGFsrwkOKrYX2tCb8IlD8CLiz2m
LHXCmWmy/7tXrVPgIqVUD7Ocspttz+6rwEwNb3RBBVrK7Tr3cZ9JJ5D+emBPKNOAOOLeJPjMWlST
WOhc0W68M0EtD4GHbEByuFYGQvgykPsLXd7N9WR5WxeL2EwiwFCrUT+Sr04iM+Oor2jpA216yMVP
VbOSuctRyOJUVIt4RYR+Kx1w/F50iY878zAPqjuNM6GoLBp+1A08qL3u+c/75KYV6YGhWNozULX5
wHTiw1AuTzZgLn7HfX0vXfOy09YROm0mb/Dzd5uVX4TdHKSeeacyK5Dwk9yJdCsWjO/cjNYbj1KB
8Td/W8lZlKW1xW0hq9M66Esi+Brrb17D8eVVERw9yZBaBWsB7TDrYf9Yyf2OF1W/731eTvrNyps6
eBz1/hlnMNvSwDkyVnc+rC44UK5uWi14VsNo3iGNOXmgpuWk/2OEuFUSyswvDZvohawKbZUbOD2G
6bxIFyPIShScCYcWeEY0+5VBw4MDlGMU7ovvZ695i1N5n7aPCoQ55aGHoZ/0WNO7o+rWx2wy+khy
E8+DpkUz3touP+nlOt5gv3tsHTATr9J3qnQRxo7C++wYMa1Fe9xUcbYZCNKmM7JDLni37XFHeFLw
5hQyRrLZR03X/mMsoCbeCYjHKqGA3ODNN9ucrzXHltZ/ZGYLKDhZaUV2DRUg/WkePTI4kMCC/G6R
S55drZFRQKwK6f+Vr6UakvghNxkcuidFQxBSBkkORqbFLOnlDTafyI7dWfiA2EyJqiE4vzNxbLrB
DlQ8exuwHyJhhHJR0S1/fHchA0QDDrVk/87j/DUunzAC9vc+P1iD3aCcccwbaX57laFSTExwT55z
AUwcYkaFH8+1+hC25u+CzgEtCgtCm+vPviGPCGFYoDy3CnVuyIWE2mB2PsgYDqeh6U9b1f2Vlf3c
guDdaI6fTl79aI/d+DDOtzZyrhjO+rEZAAx/VmKPLvVGUnQom22Iiozg7pI0Rxi64oHQU6ISl7w7
k++6LkHYlKjWXNvhS5VPG8QpPA4k9SaW6ToZwSMQWe5u47c7dtaDtrKX7ZXJ/7VmZ3LSmcDhwpNG
4hb1H9XTw1bSOQDcS6QoIVnNwEY/ZlaV5sNCQI7HY8fwvMNv52p8R0zw4DZjEToOMpOe9fFs58it
2t1HCr7gjitX7YSh8r1Td7PssofGNubIld53ZtYIrMuvLnMfMe1wAG14h9i4VWRJISKv3V+gUvNz
GTQHpZVESjommtE/petUh7qdeYxhGdLAoe8BccRLX31fzVFXFb0lD1fWKZ/qH6zfp3q6TkTNTKYe
5iC3JHu8KXjkVmld6t67jMtknUgnCLNxkUAfY5FiWqNss8Px5rdmZCufrrrcOdTT9IBuKfZll/Jd
GilZMOWRmT1VxvabI/cgaJzwp5APCLxIuMSEjtVRZLRdcoviz8OfjJn6hsI+K3GlBFexP6U79VEg
uwpktjkwGuSRZWtGrEzvMFNzk9qyR4tRdcvz1lehVudpPYINo7f805XQIsEk1REX2QhFUzzZVrOf
jBLHdJlzFyouuGixyntyFmK7hP5etGe90sXLqH1rSI/JMsNvs3oEam2eFZt7zS7UrVmkzzNZzR3/
gUbp3I/1fFftCmIDOjciu604OcT8hNnWnzkVcSLEpVg2chKa56F83n0IF7OBvtgnWMYguGnzRovk
Sui8oWtPQFlFaunzq1Ux3eOWurXpw7x3/wKaFik1nCyu6xHCBK6nJYUU+q6Am+jHgDfBCroPTTxZ
u8lDdDf4t6KcgcpOFh0jASDFwTZ5ChEUOhYdmRZ5yCHDwS82/yi7yii8hsWtLrlMG+NcjO4HOaaw
zM2SeMpe2NSZkrGD5ZV/62gwdbrw89gRV5Nwu4KIed+arrpznuk38+A9B5XqYltO31ltnFGe7Ymv
DVOyiBfTFw5aIYsfIvCiijHpZVDl7S4auoPwsIxrw68XmUw7tdq5mVHB84D/I0N1vDH6+rXxC+dA
SMSXiUAj1owd43ezp9mi84n2354JOdcJG1mt7i9AOXDdxdp+MNvRgCTJkRRSu1yJb9NCfwKKdy/J
YIo8dz87I9C3pSD1bPEGMcYKtC/rBYz9btbcNxCaOoVAZ243Xr31V6Iodevm7BcD5Qhs9YdZz+/y
/EgAHD49Ksdq6J0QZxjihlpDIGYrCilqfiCEYjs7EQsGP4KVFsr00fIU84kERDaSYB8Sx5veoBXL
tCIKzFBD7JLKWdQjGNA0HThFnslH9t38ONnbKztVrOpsxThoc2I5xr+p8i6waHfWoF4ds9YPRgdp
gkWQJ54WAara5yTjLYwCdNk2pgubjstwmNj/HdvSjyPA8dLnoB22JK1205+Jcfh2F3VXd95FYREO
XQg76XPqlM6LJZyzN+ffBnKis1dzGmpyokmmvg8qktkEk4u+gBEjEHpxRY2Mswc30bueOGvuBM0V
MgkS27iZ7Y6eJOowLdt6L2vjNqg4mtVF9vJhnxd1GgbShHeRZHtBP4sSD5Qi5Elt1nfFTP54TS4t
EfFEmmGg2gAnZ01Dl6sQjRpm8TWib+7JGkFSz44PE3Rb7svDvNntgdALdLpE3O40pofutlHB7AMV
LjvC3nIDLw66J5IeIE/bR5T6j5MwvsSb0PnTer4/eqX3Wrl0T22yPxJo0Jx1WqLDAF117OniLClN
WGRwqPB1YZHFjWvm/vc+mZKYMKMCzCMA2fSfTW9/VIH4txCWQHQ7CViFnhDek7gIWgvNfzCFt8fC
h67N3GtnDdlBlqbXcTu8XX3LPdkwIZgDb0Bvv1R2bYXlaBMyUKn32dguE76e2aKmMvdItsLC2i0l
eFtHx5C/Vyfc8zFnIK/nJk4dmfIwMVPiaSyWdjMex0L8QyBCF3uxaxFi1SXq9bceR3JhDTdai8UT
MRzDk8jfCJIFUR5nRInLz6ge6Z04ONDZMzxwpbvAJ62biIKCTvDpvCLMf+4Kcnqb+Dq24oF9LUz6
cYc3YvjuA9O4byfTDEcjV6HsscoGVzHPgqoJ2On1x934MfS95wdTA46k3oEUU5FZ/C19nEMF1mDw
OZ4FySaqj8FnYfv5YTdQwHWE0Rbz42pnaFJmsm3U2QR1nBB8Zf5+GOX0IWrg2XKuPpxm+KfnD56/
sg9MVR6ZMjUqJ65ttEtB5T6O4/JabcY76XIMuEPN+lbe9IgltDL78L38t3V6J+XVO+PxvJk9BIlD
8NoRQnUsQF3IFb4S9VkA3oZq1rzXzfWnLfEOA2M2vfbebVyHegb8jdCRetYS1btBLE6+46Llo7F8
USR9QMpw6d0sXMrodY3rrl156FyGd7X/FCX9Q/Z1YPDlBFOK4oNrmPIsF38ExQLfO1ssm1h26Qfv
70CURGzr283qUKs2FOKn9fVfgKsvEdQn2OIiaVfUDXK7zdKys/91Ocpz6Hfo1OyJu1ei6pU9MCMS
oIFQr865bfCbTo555kAOK9cdI/ZzCGKMX1oORRKY7MleIhQxX7Bt9nV53itcthPQvj3kh3H9rMoW
jeaeH3wE91GupnSAH46vvwKrN19Jm3ydxfhtN/kPOqR0EcN93hXBVYx8dAMwA2n9y6YcHDC3Tv6W
PV+fUtG7D4v6R2IBMrEpuN2ZhdVihv3GHtgv0/um4VwniZguFZNbj0Oy3nhXnApgvq8THL6PLnVC
MSk5VegG/Zsnige8A8hosB23SH1e7WGmpwX02XPFBiyL671lxEImo6IA1wokUvnS+4grYStmDhA/
HE0TNMEFPdhrM2mXBoMw2HC4VksbayhoAMER4xnFa2lQy8Ho/rSUq5tsTalOZvELmPK2u+7fseXP
msBpmHSjDHkmPApxCeoye+IXYe1XawLlbHQ3tDPJnNxskV4E9/SpF4nb40stFxfj1BTmS1Hc88Xv
/dWlKiaro7VmHbMMfoK8jMs60a4GzgXQpKfx0LHH315QuTeXLeKMx9JjByAi/yvL3Ff70Q70a8z9
Hw+f6WEvSbCx7eAk6m2M3ZLmiKbAzN8vBeZ61zSvK07I7AcMYmT/dkjkVGouUfl2c6HEIpDvC4LN
eBRIEzIyBeBwERNSbX6iaFycFu12UDSq7DvFGq15Rw4BzRul8z5PEOqBdr0S0W3M2K946LqbChbi
WD+4DsbzTK6QXNRYUDq1SsOBLGD4sjZA9NLiMG7Il4+zjml2Xg6e6o61pYwQ4kYW1WmhJKQlYpHV
ZiM5I5jpNAnyeEUfvenV375nIaY0XeP4dVLPfEJI4NwYBWWNq37L/9DD340DEpRcgwbW7zOawKRo
FIP0Usc7TVqTOxIoQN+q2XwQKQM0Nv4x/MEOXSbxlECJuJ/nm85hvVp5fQ4U0N35sIP0nYq4mbif
G1U7IYO3TY+S+ysz/dnQ6u+Owxp+zHhesUmFlksdTtZ13720P4L2KAdyv8p5bWLhbF9Ef5CCM6EN
URmaGxKTblVzxf4qKuTIdxxunN0jTwIeqdQ/PG89jgGptjmiGDbPo5FL8WiL5Vu02IutrPjNdvHc
CcuGdbVOQ6NP4OELMi6k2KHeHMw16x4058cz6h9/sm4XS4v1hjnJqBD+GuZ+QBfqnVeiH+vbVVZU
7LWqiBsto0ojb+hjYwswPG6KnujwVMLJect8bkxdHvGKlQna91djJd1htNyTtcxXLPpMIOCptfrL
PPf2XYC+t8LtnXimkUo4sz1vbwwcVBzT2bkPLmCaQSfLY2U294PFN9+Mo88iPH7zAOKnqFPSy34c
Z1BgZSyvk1mdOgnW3tOLUQHDBu7yt++4jSoWMBg6jH/L2VPGLeA4/KsqIUGHDvtQsIeTjRs43+uX
2hQp8qLXZmHvqJYFv7TG1dBMQVRgeobU8fKTZZbvSj+VV3Z9KHQnvHpuQknMILEOtR6Knu3VH1G0
asgj/8fReSxXjmtL9IsYQQO66fFWR95NGJJKIugBevLre7GH777qkkriATd2Zq6EthavLGu8Ak5k
vNXjF9XKF4sNSeYEa6PB5KO5EgIWTaK1Z+c0nI7VWctTIYZ4rzpSLpOjlt90aW4ocTlPDQU8QIlp
gisJ9bqdt1LOaK7JRt25AcZctgbqlA1XOsXfTM8wT1hs76DQwENz1ZPXpNVxMHGpsosibDS9Sh/h
FAPqsO0SUW8iMyowLYD6B6SLbwxfNR7Vcxi74SFxq6OskgioqYw2EFc/EhMXsxMbEhXXfZhaZJmo
Uqdc6/tZLUt1/t5V69K0EjDy+woDX5IZZzfLcVrp105/eaV760j27boGzm8SNCcBpgF/WHIRcwtb
ybGd7eQXNzZMBjOKiVeNdcdG4Qs/QDRFt8mRB+ZmKwcxrmfIJmimPzgE9kFQqz0XY9yGBUmm0ut3
oqn5IJPRJH8hV6E9p5y8xguROE60WA60vibj1g+/8xaKBCbKs6PJZLpRzAq7tPZFnK+LIrrj9pju
Ih8ypua9n9tLQKWK9oC4zmjTLW1244edVqSyTrLtNJ21BJlYYq09x5L0QrZfudX/mmUpdxx6XC+n
6TmtKcRziq+ApRa/IV7zQj9YkTjNtXmtW+bPsMr2JNpb5nSHb4pojjmz1Fq8tKNC0Og9SBOWM1wd
shMcxc0yZ3jpRsX0V4uMHg3D+8hYILCUMrG6p2e61ygTMcObqtjs6Uk/GO4o90725I89tx9WqVv8
Efe26iGKePqzntvHAZof+t2I83Cetv1k8u91rl7ABd/pUoWBhP2A1V6dMag4GuEF1eahL5LqpaN6
apv083zlTfo2BF2/670hIUqTn92BsMbEB3uWcl9lAXQWmymF1wsWJyH281B168DgL5dZdqNk/GhF
OccPJsFRkVYJXDGdJsuJ17F6mYwiw+oVXhIfl+QY7KgZtS5TID+MGkerMPnnEImrWM4wdfPRCori
lWP1yW9qZzXxq1xqd9NZ7SVXEtQ3xkX+swzM3RymLDaT7RjhCPVH585p4m3rJ9gWfKfdpHOBb5AB
KCoCfPgRjwhL1lr7lPaEH4C+uL+GrcPswlfIp+7VDNDVwD5mGxGj9TT3mQ/IzJdomizvdk0dLUkM
Pj1A+E5jEkdrV8LZmSftn4KYTBmFxONCi+xdtMtBeo9B2cI8zDVTcVQ9u0OnMJ5TDVQzy4+hE6x6
a6AU5Id8EXF26EwbPwlfWYovedEBR1pNekQLeRj7gIVD3jzYCUGPIJy/rcWirHUd8jw1NM0l8L1Q
/SGyCHmpYutev3KU50xdicXp9sC2t7qNvsV0xx6JcuRVxG6BE9kz98nEBy9NXizAUHo4BxOubbut
iaAySpbCO0Xdd2OEw2WyAoUc/Mfog3DvlLCjlHcMFD+YSREU6uzstZb2BbAzK98lIWfWp0k+Q3GL
7/BP87khxztKQgmY2/E86dICSsH/2Tb0cMU9H9BY9/a1rwLIaJSLViRfuDmmK7PO7CMIp11ckiUF
63DHERseVeAnbFJycjLMTCsvY5HbJ1WHfybj2hL4z00h/VVNDyTWkavtAchNjXhLZU4K0aAB3sER
1kTdX6OCcRul3ktg4KnIsc3yxSeePRcaDjAlY+8181MEzI/ibibJ/C7B8LZhCigwcnABdivzJ8Di
1I7GV2/iqgyGWm+IOjLcWl+wo/TKq+yrVxKKVuUSpkAfl7nBBBypI7pCk7nM5OmiIeWvIKoL7tV8
MNTEHmhknYERjvcRUHjtpWvlVj57k3NfNthsqxknfay/jQJKTjCMPwA6/7GTxhTliHXQRuZ6hhh5
muB/hLN5r4jBw8h+tyzNkT7vtPD/ZQaGVaxbFdi+gW04DgC7KhqGq1NXdJyVkbZXuGLmPvmXjxHd
JX30HTiAtXtS26Jr+xUL6CtnU0F9QLRplQDclJV3+Bq4TyBHxgHJupkfWlMz3xiYiXdR1K3VbHvk
RMtoPYxwsEwrfvImaR+cJY9TB41BnJSVDpWFWHXgZq40yCUrM+M18X2E34gbeVXyHhd37Fbn7awx
0CdbZ/C8A2zhaxRlLkRwZuJMt4+eoRkpJs7gQdwDHqJcWP4GQfqmwp07DnArVr4PBir7V5vVUyrb
nFVB/psOzbgyIvPOc1Py+u6Jx3MfVvZ9VzVfLSuOqfzMUKLoEti2VXvX9/3z0ptFnuDC7HBfxsN7
hje060x2gd4t6O3jZC8Tq/avoKdXg06eljBOlXNZNnISclXvYfBU66Ds3j2HwE5hFB/jaLHN8IMf
29AbnHTbKYlPMe4bQ+c7melNYc74WUjNWbVxkXY7rmkie7L6bz3wEUvkHjX2PWuMhwyHoM0WWlQv
1HIdMUUyR9ITOFXOCSl6MyRxRYum66/yojy1FiYgLtJGMXPDsis85eA18yLbxCxiuRxT4GYUBqHA
8CYC8+Sa4T9rNPHrz2/GIn1MtZiPbuvfsQ7fRx1LAkszA/g5ywgsT/vW6PhyIUQsUxf5gegeY0FX
6EPvzL+W3o0dqgSSHHc35C97LI+FH+v9FKucGzQhRStlbnMtc71cFoZmbjalldeHwN/Sfk2VqLSs
zZiJ79BpHvypgUuKPsgHS6vHGP6VgHdSsbnjEWdScir8hZi62GiJDY/Nbh5ld2AimzZtsw7qbnER
Hf2syo+0Z8XkFZp+Y1IQsi5m8jizfQr8YOstBOJAwHJJ+4sRuVenA+Yd6Sf6G8JLJcIn3TFv0Y/4
RO/pxe4ZfzOLX31vldA6a/tjrDAex1G7i8e4YVkfa+wmI1WsanrITbZWfphterosN6LIKLm0wk0o
3BXlB+FWVfOdn6sTxSMvkdDXNuixvRDnYe24KruK5k3RcJ5rViy1x6/KscOHTGZcl7x4a1Gfwr33
t4v7S2zWw7kzRwhQIVu1n5BV1QYyZ0xT5c4V3oVCqmanFAZbc0QTsib5Xro2CYPZJtc06Z2K5t8O
Fi/iV0uBa1ti7Gjy5wIlnVdd0e1sl8LfWlo730k0T5xNO41iLxISV1zW2WM4EPEUNFOjObeu/mWl
8FWzzr/6frJFOPzBSvSXafCSRRXu3ea3rLrXxpuy7dTUj7B6CAYrRTcqAVh9hTZ1z9nEVcflLt4N
h07X56RlaFZxvyYc9lw2OHxogEvlcM5n0DoTKg3pBnQQVFKKPyIM+9ZF9mQCctf9bWYPl0mRTjj+
PGQ1zDYe2CnmW/NZjr4EAxfPu5qqln1g4DZHLGVB2/wwTpqbYRGg/RqgRJZ/sNgElsj/IAfJRpYJ
JnYXdF/XXKLIzlb9ZyQ5J0lpq2uQj9TZ+KQKzcqUuwLWju3x7bXWeycZUokErygEoInNPNk90ceY
Q94jFHPEMHIHcw3oY5zTpc0sEA6lvDMSfTFmbewChXEsSCkPwHxADiZYKyXevAjUEF/cMV9I//V7
r9yxqEHhgwuAdP6d9KQZRZAkK8vFQD3gDSqz5pJ3drUbcnFqS8ql6XGEYGSiJa0cozap0kTzyG3a
lS3O+XLu5ssQN6cOcfBKjfsqZjJdmwlAU7MFtuJOZINJwFRVfO2YD7jbvDVjP2yyJoWcTUwcBGCC
/DinRz3Z+1Syp6ZggoIaQ0ybZuP0MeOkEX+6mHKGAp2PCMcm41vsG4zixEWQCec83wvFE0KHL/Ek
doB8WPZDa+/zWpLAKrKJZQUvvSQi89lbh4Il9w66GFFCHPEGHAc9NI+qno6BZ0BjyRpg+bBwyPeE
1oClbfSuhgzfQu5rYIFpd/Za8Vyhys8ZVkzPILOV1AP5Bbw5i83Rb6DfpDMrHzmpNy7YO69NXvqQ
rDb7FGrYRs5VbR9ttFvyT/znacIx1xWuREvHRIY7oAtrAmJ5xCnLp6CfR4Jtrt/vE/tJjqU6iNR6
yQObTZAHDmosvWtC+y0sOM+hhjvfZB5uyrZ3+FjzAUg68IYWbVqrOj02FgvO3kQ2Z1eJcZSfELYs
cnQZBoi5r9ciSxdqVv8VudOBoua3VBNfZznMtBZFl6oLyZ4JonOpvY/qgknDZ1sTZrgGRvA/eJiK
57R02EZZLYOyfQibvNn3hN7BFL87+dBfG/enGBiXyWWnGHD93H4YkTRxzfq0KTj6wA9jmydil1d8
FjBrjrvaiuGA8fvnJvZoWniKirncT9H4leaTz+3jw4p5aN15+MR4cZ2kAq06N/d0qr6IGJWAaNC/
zo7YFxAKq2o2Bm0IdKwMIAf1CjU0zbflFGwCzBQ79IqXRkyfPhWb+Kbaxya3UIht6a6C2MSkV+T7
yJTTWvZsNcpBxKsoSd9Svh86bgFYgI947NlkYlDlhyCphfO0eQYnkFDb51+0fSlxXWzlPAi0sUXQ
LWcMzox6jbzvhupWhMbVtfVi9WeLWOFWyGN/yz91QXtaF2+s661yxG/L7RzPKHR36QecNvDEN6Fk
ZRPp4eZFXbiO2gK5nOp5FCFo61a6Gq00WPqzopXyXO5kOCwbNR+y5Ksam4gzkWMs4A+buCqwJcVP
ULQQcQUCqOn7v2kW+weGtRWVLjXjbojRLQxOXJtWVqwPA46jPb9e6OEj4hv2psUolK/sdE4PBGJ9
FtL1YzqiB0jK6lcJDWGTT5eHEOOdR3QeDxMhpiIadzrOnzgv533ajCQrOtYcprQXA9LJGzDp1gW3
gigr0420IF1rs2cKwIyEguPw5RXsWTdCPJBzd9NlrJDvu3lr2mm2pK3hgbe43gh1FHUoViGMBVyZ
9GEtBNpIBFsARe86i17GNPDxK0usY055GKwJ+1ztFJveak5ZZdy6kQIPItH6ALx6ZbE22ijY7it1
SBbore1hOrMseC+KtU3pc+1pe4nMXxJ8qz2QIkm8MSFxKq9m+eOrEyrNPos9b4/JF+3ODa9N7BwS
w3tqQ22zjufd6/a4aSMH1TeQ2WPo2Y+svAn0pOADnKTi4MEXidm0SqN7yQBIJl03D5HiyFWV3a9k
nOvLGExPxhL+6sbeZq7uWFob5n7q4MYaOGcIZB0ND6taXVi7wGuijRXzp7n8qYUMQiczd+/rXASb
xpz3XShQgZzwQaUGBJmSgJOTIvprVnLRbTKT6pmLdEAj3VpnIzw1PEFiiqoTW0E2dkDJN95UUJ1b
fnom1Ym5NwExqk+uE3pcHlS+02MCqnru7sze/UDUeiTgna6rUEuyXfxM7PwzDar2WBOASbL4Xz8R
fuaFucstjq5CBsd+yvJ12mDTrkDsraP00sTzX1aynXXZ/K+0cUTDR8sso29TA4vqUhAupvfogP5f
q76/yggfsYTduEt4nft4XKvG5r5WeHhVMkxZ+jmquZr5SvIeMJE0PHepFHuO7PaI4nqzADZjLK2Q
gAl7oYWkt3LwYTvLCdLFFHEtQ7ppXStibku/cYjGF7xJUkNqzxsPQY64PsSlfZcmBMW9T4tA71aJ
dF5W1gdGzXDVeHUJnct4jePJpKxpsI7sQDdqSZWb2AxWgw8S2hx+gYbKbYDXZUicu9FLrk5KAhLg
6EpwNWEsTQMiDXaIT9TZqtjl1jum4bp2p2vRgBjmpPwHYPxVeHMAf5eMn1XPl1IBSZauwGngi3cD
y8jWl9lf4GMRAu6mt1qf2A40UEktmBBOfIw9VaPb8QA5rCljj8WqUGzNaA8fkujegRxXZ+S7Efzp
f3CLS+W6gJ8D5xRmQAbNRbfoqTDg+PVTduGcFU3eq682FxuTeBMJ8a3KiqfYJl+SD9h//eTXbpvd
BKWdrfapKVOcGzVNF1mZfRQCAaJ17jglhy124ue5HX7sxNp5ATZm4QArmN3oTlW9c2gKnhsZtO+1
CT5N0ROxEAkyDmuMMhoSSEBAGWGR7KFyDZhkODaMKVpPHpnrcQDza7FnCOoG8GV3s3rWoXUJsc/N
2m9Hw0AS6qkl/7GaCwt7Mdc4oAyYpoz7EAfuuq5hIqd5eRJAKgpOdEb2Cpsy71sn/uO8x+1ed+U9
wNNN5xTPhGfWhW2MJ7+vYO/JBV+VWSsw2ITm+JZ6DYK0D1pWJBKcYuhC8CWrWcY4yFXqP6qA6EPZ
PYiBlUaYsUqxBqq+8yzjsp2iAVnQ+XpE2No4FIH1prCCd5mGYkgODxxVKPlwFHWB5keSM5y8u7zA
N6A98Le3ziOoHuZp9MaSCqwq+L4JSkWOmSvriaXgYFulNRsJ1gYvgnYMJ+7B8HaEUA2q7fG7sUqu
4YPwH3mwJrfaMH7w4965cv4ZNJdQPKv2JsMVTC+4hwlbncvQ/8ObxetIlN02EK8NwZeNLN3vKouw
TrvmLqoJmzQcZHZvXossespG/e36iqhas0JAfKndOxDJ+MYVHx/C07c+gz3aWkm469RJVORREaTW
coInkRT6zp9wT5h9dOtLA09Nnp6tFLxfHtwns8L1EsiHlH8se9BpXy5mKO6ZUCmdhJeQ4y2GjoOW
Qbrpq/g5nqoJi+gbK/SK6vaumtkeBLweK2deJ4qwHiSBl2Ia2v0Qgs6ve7Zjgq3xxo2yz5Fc0Fqk
7K16wo6+vyBTZULWGUTEWuCZuBMtYZ/OXLvo1DcyShmLNIYD0qNdqf+NrWoYyJE2vOtY8T4eouSz
HVvkzf5ocNXsGvER9H8tW0PEPzrVOaz9ZFJrsUS9pAP7p1fWLbOMb7jcKxkS8wPv/jmQnJwX6EU7
Q9x23UPcDWdeaKIf9KaxJ7iHUpG8nHARthV1HFz6sFQm83nmetnODXV9NoDW/mQ79S+5gmcX70I3
ZT/KpxrOl5xOMoho71PhNevsiYWws+519Nk4BHS5iPx1Mf05RuDca5ecRmVhOvKbhZGioaoqsBBz
8eQXXnt0YYyt4vfI5U9Qy4c7O6ieo4QIXlHnO8TNm4uq4IDN8BREHN9OX8FHcBe8NWDcNiISG4lP
gz0grBengggUH3z+PyuCci4GALYLnfhlNdijuhDY+Ddl+r5jsEaqsG5FpghyDdkphzxZOMV5MEnU
NrXGTKTvyoJBDwzSTvUtUH98NzoJTZYj04W+um+D3VpBRBYn8Dmzn5UoANRhNOoVwQeUyVUcRx/F
FNkr7NyXWMlbxDcaYegw6hGzN20uKe9/Sax0g49yDVKu3xQUdeCkTh+8hQDhYo7NgLzkgkOlo02e
ccO6wWt4A3WO0BS33yVvgXZWNM+b12aof2cu8Kk3kJ61dMgvxfsNp/RfmJKIIi4PPylkjexG35XT
3E2hucN6eerBuoZF/z6nYwKFmPectbNpYyNRQFC5nXxn5TQTDseyhpAy3temulaq5Edf1+x7i0e8
AcBhNKOqjPYZz+F2TId74jz3WnJC1rVlUMDgkqCnN4EIqW9iZmafhZrDc8nC2927Ucux2QouAEiA
3t4QSwitT96Zhm5lztaS19pz1AUvqRrNraLddEuegvai4NQn5lHMr9bUHfMwkFxUmElMmw3svJos
9ioyhyHk4VAEsX/PCPPgJiMbXZ9LyTQcGwB7o66B6vtn27JvCQGAZFrQ+079XEztVRnlN9vjB7s9
F2H+Eun6FOUhOjyrHkhueInfho6IgeEcWj3uWo100dq7uab5gW8Dg+a1Lrw/qsmZMMn/J8nwNav+
GnbYXVqxzZ35uYR/ISbMY6YF4cF1t6WdsQeSP6ExvkVA5k3L4Iu5XNTwfNvl48jZNmUPBD+ObC+H
otqoatFo+uC5kcnV6FquGBGuGFQtY9qlzXzqcveFn/hLys53NNSCHS3hKRfpq4epA0oL54evPkZD
EDWJCmhVs4CX245vLVsPCKHcX9MZUyV5SB0048YgsjiER69pNjh3N0UM/q3kY2qOuLdnYiou0FUk
9uWbM+m4dbvwqumHjGdW/iJmxRmQeUuD4N0b/c8ojJlak+G3zMtvqwvGTRonN1N/jLAPKA9ZF01w
yJrCWbs2lujeffd7j4ApFDlBbYxVijPolw1qw1vY1xs6nRE+DoM376ZoeImK6j5Jx0NP0MZr3Qr/
l3on5Yj71XkHL3WtzPiHBOdy7rp7ZEgmWtQBbEn1BiHUqcZPNfN5NJurifLDc8afGCSaih9/Ldcp
JDsXBhjRyBknwMRhZRmfoQYCO9hQHrqqIi+na95t3jbJ662Jm4oz8dgEYC4wAElpPBYpbHd85ae0
mBlQMuvNMIaP/3/gPUI1fiwsrhn0DZGiE9jLcVHj4LFZQ5EVRNR/qWmWKgnE+eYh6f5maCxxWj0J
ncPcW6UDqc1RwtoVPmu3gSOgI0PNSbwxBnp5qUacM7LEjkyPaY/qt/ymhyL5zEb50nPBWqmWAFJ3
J9sfG2oS8Rsa3dPq1RL9gabmdi2wiJiIpJtusAGYaXWyi/Kxq9ItGKxD3A9rZ3R4d+snwTWeG3lg
7wrT/I4wVeHCdbxdPbY7FxXzqp3xgmMJj7B2BxbQxUNVweImTYqJQRhbICRI6WR4FC4traf7qCuI
u+bxVba0QIdAYFRovBgpgqkvBFIVPteUvvppOs61ugnAk0xx3c4TOCf+33AMbfFhimgrpXPnRljJ
2Otd0Xq+u5APwFC9N6hNRdf5UIDCFG69Bdwgn56RtNKgeY3dHpS+H78GixBUO3AwaaLDMHjvJ96e
QOK46p1pK6OOrMH/dDmBJXQ86th7SCmapBVv7bjhb9zwgal0nayDQPwYNYwDdgQvGVeXdYPWmgFr
dLqrtAMqNWrc346T3nnNrq7Jyox+9KTAybBD5gIlo390jWECP3MrpmfFXtd6PCA/XXUB5S6RD0Ne
5xujHN/K58bzjgsKqukgWqjGPHNkw1SmhXqDCzhBlsm+jLx8KD1PH/z00a/Kh8GkWGHeu6m4ijH4
HgJwdqMg4C8+TdrYtlQD8HA6+AV5YMuxfM6tsdtYNbCWjEoAU+qNaq0X7RbIsAryBF05J9dA+ZQl
GF98w/h3rGelreHseYj6kBSnjVMwtPHxxphQJc7JKZyOLWv/0XfqGOD0hQhLvQxKT3i04RPM9gza
BCzyyuoZrApT/NktPx6IndYFQ+iqDKdzPeGOgZLkrVLXOcArutjO8IX9inlT1r9qeg7HlG0+yyzM
Fe2fl8VgsqseCfqpZauzlqZszthETG3/c43xiEcbTXBsNBY29asxSC5u2LuBoBROV+j1fB8Y5C2E
kmIpvGMnH/y/apZX7Pn6kMzWs92M8a4nlWnXN45lnPWSabH+lqjpm4bX2bZl+70mmffZzESuSHOG
Ig4PfcBwSoY16sd+nXfRxXNgJHQBxwX3cugRcp/nsJdpfko5DvFl5dGfFDwSWA5X08hOMx7Qx6KM
FbVXn7K6doEwAY+ZbONpauu73tXGnpf5QzolW+m7N0PX/dYyjM+5z8/QfN9dBm3Sldrnuu5f4cgu
LVRQ9NReBMN1cFzSSEVzjobuEgY4Jpu6IQNBlHSVI6fTX7yjq4CZIre/Jxnz4sD4hHUjXyVMFuuy
7MajXzrXStP3g7J64DeQmVwVhZWeWmR1XDN47izwi0Gb2Js5Ofhev+fEzFfap6zcAc6UmNGfr4p2
ZSOm7S2Du1M9WQfX9AG3NAaBbcEKS2jfuzPnc9hheZdTsnEciBE8VXwNPE1MSCZRTnxjzL8fZWr9
KsfOz4Uz0DMj07XDNn9VeUSv0cpOk2nMe6Y+yldMReQaW4/wa8zPqWD7BxIJWzaCgzVfRt4ZFC51
JG7XtZEUV2yQGIpQvIAhsNLgPUNhy7oJWu/KmH7SAS0KodfyhLvDlzTt57YlF+XU+WKKX9iUN4cs
+sm3GfhNd0CSoYiWzF57bw7jyFrGbzYQ8P+aadxVMXdDpxJHhK5b79tPPPgWMGGLhHRRPMEF+a4s
cw8ZgsVS4Y/bjhfpqkmD5EA0FH2gvYPGwzBqwrgjxXULjJtpRvBBJ+vSzfG30+R3jRpSbGM0VyJs
r6cMaQN06Y/AMSGMQ9dQcETGhdVyet92PF5zLZt14obnxOTSr4alzssTf445vngJ+jzXEyzT9dEg
oLvy8srcq0Ce+yk/EotYN7bR3I1Rv6vZAjOIFg1LKjxoOWadkum0ajTb2jISbAUIJouxeoMy2u8b
KqfQs5AWYwODQa2CjVPWN9ICz01gMJMMyKmpkM22kvfEKdEGTHz+htPzW1dAe3mk8YOt6PDCgSTc
945qan++9STs6PHQ6aaTj7a/gKPYfjO79FuBQEgnjQW3AL612+lblBczL7TxSFikwiloGOv5nBms
CqJsWKct8IM2dyc0XuMHUzlNbt6nBGGzFYtF0BM41Atkg8Rt82MA9Y/2CSTRCRbk2sjVYwfZCw4I
TWxpU/LneYcTMWPQ6T3/LXXAfpRjI3Z9JG/sTp5c7TvraW/q4CXBJLde6t9p49TYmoktMBvg8Bm0
vzHDHP4NwPtIO1gc8EDUYQO+nECCGgfiXF4ud0AAadFYIK2GwdEIrDgsrHRrWmSA8+oubwbct77/
yUbdJguaMfeItmT5jETkVgFYIog6g3txmk4eUnxrK4mNVk5E4ujAyoiq60fPBlBH4aOVErRSpX9R
yiK9E7IzCFEyhqx4sANSbZXbf1W4Zpcs0nka5pegtR+6WcPIiHZtEzR7SvT+pj6+DVPPgd29I6M/
WEMLus1t19HklPvApuEWujEEfD67YZyeevxPA2HaSNaP1RC+4aSFydhLsVZrNDufxTBUGtgVmHKq
/h9ZAhZjqPdeSEceJinBc2CsGeoy/row3KHT0gVG3Hjy4HaSWRABXE8fUT98FBpLvuSkxSjuIrLO
xp8d6C/HZ6BOKLHvEudg2c1Lzztq04v21suIJRrL/6EZCPTWFsm0+JfEOE6j5Kt14LXwboT3E7fP
jPn/ULT2rk5PYzPca9q6oJRlPyh0/DTEr58Xt6L1NUrQ/IW3MN4Z3NIBm6VJsgkhij64EcpdHR/y
YPznWvGwF6Z8sxJ+utJ4NZWGz+2G67mHP1ZDPFs52uh3XlhyUSTxu1ocnNpNfhqzfSgNh3Ziou+t
x6oHx5WPV9QnWFKFxOE9+7M3onPd8HTFaJ5Y8Jz3jqhenMPXdDJcMxrdcJWwLsJZOz7hC4Kouw+5
aSP/NTO/Gl54DTK7mkLeOhjz0VtOf9z5Xo0lQq2NjzkbHzlyqESLkGomh7zmyA7H5ovn2GK8OGIy
CfSv5xlfvDohm9o/9ewOu9YSfCpsucdu+l6yQCgsLFml0cHK4IzTLnxSt3sR7Qw/BJkzij+sqHnu
BVc2n5OBYDTW7iT/bXQOsp4fVJ0BBuPG/1JDgomC5POlgm6+Cn2cdlgTPurE6+AzJNu2WJY+IxCo
2CuOStxrxYerHoN9CSiVBVHLbjTlOCATiBzzbCb67Iatv+lCxgZdxDvPKeK1H0RfQvHI0Bn15yHc
82spTszFTgi31R640RF44TrDu51H4h5yQs2uXuCfBTPVldwkjGxcF858jAMcrH0xhLsc1Ne03II0
ezjfVZ+eP1B550ecEFG072dixxgemXl5uUB/Zq8xz1jspbwrU7/YsGOBrWjRYjiK7J1CJn4zE3Kw
6sZba6LDuwHvRzqkX6wIuWniPbIi//pnCapd3ISQOPmAtdzX/vTkxeNedpgLpjlAmXqQXEJ39Lxh
oBDpl20iGM0q+ZgXph6bPx5SGARFkl1cv2OzzkelxMlYBP0RoeqpHijSE311n/oa92d1FzqYaBG/
SEyb/yLOsMECdTN7GebdgLIuqnkvWaN4bpNDB7TnVPwQIflwOmKwqb9IBGiCIBjnaMcR6CV3lIMc
a5slLst4lqlV/75w3RH6VxwJzz44aoYHFnQxI0QWIXP0yltcE+EOX92Ni99eF959ngM0iHjKhjkC
lS4I6/V4+/6/8Ab0eiP2snIy2BLa3XcxyqNWLZROFR5qbxi38BMXkCKLHBQUftV9uaYq66fLbahZ
bAhAh9kfWe8IHB+fSWbNu6AhRaXbjyqpf8LlDSSd2QEcO591/pmjUdHRxbvRZzO8xQl1I2g7Ot0G
5y6QD027jC3+xY6FNyPI76L4TOUMJVXzjCJvN/sUdr7F34Is4h4ttpw7gOq/TnKsc/wZdsYq3LRd
uCTtcLLax4mHk50b32y68vlMc133CzZNMzcT2dxjVz97MwzuzrZIPDBbJkQo2HDb3xUXLz40Xcv+
pogvTUl7cN64JDyKAliegX3YL8YH5cAWyYUA4NIybsUkfzVDEexfoK2LIIt9UnKWrAG2pITE+KXh
v3VSfneGP2DzSi5jKL3dMP6YDoF3I13Wnw6DYegZ6OouZ9Ek8hflDB/1POKQDqZ1IAdsVCO95Dle
EzyAjI4EA2HfJbRkjC6Wpaa9lFkSbye7fCMyvvGw1qy7NzzvbyUEEPh/o9x0cX2ePMQayF/gD3UH
jhvRmWcdrV37ZAWgZZKSyTEvgPbYzz5cm365OXEtNCNI2EHIzr1Lof9mvjhU9bTFv5qvp9EuNpxW
fOkaY25FjKgV6lCztGE05aGCWTbUybYY1KMLBcfK4nspq69UZ8xttfqBkDWL0N26ZvpKhHq+EDbb
5DY3EDqF/6PuvJbjVrJ0/Sod+/qgB96cmJ6LAlAoS28k3SBIkYL3Hk9/PlC7e0s1LHKm785Ex8SW
SCFhMleuXOs36Khg1zDFQFo6rVVsUaDarhZYfJbBlxq/zcsRfLmsCzdN3b/AE5/X9Ppap1UvcK/O
nGEKnqiJPGjWy9yjtTr4gOMCUe2xPIF7MPrClSHSnJNIpBSlvRfF+mbQQs57C5dM9vuvS9BQM1QC
p9C4TeP4Ug+y70IovswIL66UhIYW7aTWoKfud3JHLe5R6imUpcgE+9FwL0PEd8Zq2lRp9ZIiZebm
SnFj1Om3zow0iqYJmoV4bTmJln9pRkVHsKx51ijqgqAL2B/JtDSqB2b+KBlh45g6HKYeqPc03WMg
NpJCJdtwfJKIw1HeX8P7+wI0cOcvNflaLp78jCVRq/pDr41sT4KJQSYnklgzdkHzKC+I8KkYDeQo
qTMtbTZan62NOEl8SIB0i3P+mFuoN5KSPGdytYtzmrqyT9PK5BuJoinbLEW8Z5mmOPVmYnyR4NpC
5ZNiSw9vSSuQsueUPcxRDlQcSRdViW4UizJcI6VPYzhdjE0Wr/Cc4+w6GwtxK3H9FpaqkgBjqnRi
YhE0azXWXzAqyr0QShym85vJROV1amCKUOeH+3EXKagv9sV3NUMXrJBgZFTgwIxOdLCAQOki7281
tEboQ5o3/tB+aajcI4NjAAy0tTIyOHQwEwH8R3bVipkLTN0fW2tFyfRHiYlnkvcldiSsbBLrdtXT
0UanXOFtRd9zskKg8gVXr+tNYyCeSjNRjPMnucF5osffIxJemhRVHSokrqTTiivKHgphgYqQAd2y
GYbvGip6b38YQg2caI0o3Jhr1E3xBQjU8koFvYIYMzjQqDwUCkf+ZGI38+f+ETNGV+8lOK5VBcqX
W0sQWvfIx2nWp16Zg+0XFPMZSJcTN5SYFIPjCAWnEb0AKEp0Cjl20INS5mc8K21wWqhyWPVDjUyy
3DSvc0t3f7lRtYSJFiTlN40UwZlV4qyQ+65VKMe6oXsPSl8wRUrasJglA53HhNpeCm4fhTjQ6csN
i6q5KZDjh/4g8a+T8iqhRZ/Ku9BvH6Zl5ECqMlfWBMMxegcVglUvz7cFlB7U6+iLMil2GdJaExRx
t4qkm5AzBITkraagbwZj1oL/o3iKhotPUL7qnBxX+sA9xAYMLK3cpxPcQmNwpJFdmSwcVImV2mKp
PgzA4ykRDpdmTd+kvmjH4BscTxTiVOV7jz/KnCPf5GcaqJaxe0QIxkVTjA2XIp7gN4onYynp14uq
Iq1pMeBcKVQl2FEV+qov+3sqWzBTB2QicyGgnUHzmL1roKQL3LWxxYXi4Jv5JQY01Hrxc0gT3CX7
xXgnggm6Btq/MmaOtuRFApuPdqgUWxbVkgY+SG4/KGhUxlRpaSQqayGQf1jKtKHehIJAF6prepbw
stHPsWgkaojeUk6QUPKFj9Co0QN1oehQ9d6QS3ez0oNvasdbrdCdzk8Vz6qtjN0X3bYRYb0ghymq
lyinaMlOzMfU1khoVSK6E1HM9Kz5Uhc0fMM5siNJjtAo9IHViKMPEil8ZSsiGVbV/JFqxHSBVNC4
qudvdTGUa6iTNTXbpYK8fKksfbQGwP1+u3Qo4erAtRtVG5LUD7R3ORnHiluP9HaK4qtiFltfxESY
/cQJWu4uwHCCmhm4gQBlFXRXKccjbQQSktMnUE7PknY43KHHgQER2vCxYs9i7Ygo2q3aCIarTBhA
learovq93VN31jrevWS0j4WZioh4k7rUMoUAeX4utexyiufKETsFhWjanUI1EaTHH2CVnsO8ouw9
hthBUKBqK+7UwnwMoyOskGwVotw4BtuqUm+SGH9aapmYccHkAqWhwfoO8a6q8/kJORptLQ2Yo6jD
aykO5SYARVSIM7ozarWlyJQz1yGJ5oCKwBTVzw19rJU0W/mamN4L4OqUoD2CGUKRiE4bPedown80
Hdo9/3GkSgUKDeVr9p6LsnTrBPZ/qHYqYhZs2giRAvPJAhK2fWVSEFMLGAZ+lQm01xawUSrxtane
RwB2V9bSkMCe6E7Jf7RdrtGtxp0oxMoPLCDK4KMLzXJeG7VF1xV5KlSSdLsbZzgVrCQbm6vBjRSO
Kha7GDuU4VX+/UBlVOmQCInulc5saMSqtzJgL6UP3S4H0ENV9jGt8lvOJaBheQt4S42TsWhdrN94
azFWJ1OJxgG0BnCynXSIQvDR2kgsLzXyYZ2qO7nWepwDZqZlXGWS5OLKS7kN2r0tyJRwRel+zsR1
rGflJlMU1Kx6bdWWeK7Tp51WQbvHahesX/TYRZwsZv81lxvyh9ZW4PsdKL486ouUvwQvZzW3xXcq
pM9FvyBIZeSusQjM4AKsAXB3KRjwaOG79SMNe47jMJya1ZTS4aI/YQ6sz4DjAFB7XLiRKYD3Q39Q
WqhWcyJQqoqjyzRGU1mGoWwbnB44rg05GuyNdFMN8kumsgLNbMIDZ46qK0VPjY04QwjTSxjkUqO1
e9NSqisocjdCDHNWL+hX5bFPhxYDh65C8TybCDoTEUefaCpD7b6nlD44fdKbXhdYCNP50RP2Vw91
b3Z3wUy7ojXlS9kv+ru2SxKWFwheEIxbToL9I529fdcKLZUuPbqNgejK6dTzLgd032aTTkKNYGQl
yx7s5PEbFralmzaUSDDh/eov1mmD0albDdEAJi1qsNAc94keN5fa1FBs7BeCxYyQwk7U42/S3MUv
dSxeWHhHPebT/GKNdJRcTeM0ZoBvuA/0fil6tTeWOSKXmEZoopZ9WbuK0GpO7iPkim2XsoOWUN7M
tBMMg06vZIbPftKTbCHbcMODPS0etpYs+lv6UrSkYkxsaZ3GhwL07yGcpq9FP+N8ULXmdspjS98J
yt5czBLf/p+kBl+aN1M26LhAXfU2OEYyamXDREIezgE9E0vVEKkzBCqZYjfTZvsiDWYDEwbRAz+j
rAMinYKNhC+nX9LbjKPCDbUs88x+eO2pJmyEWQmOkoCsSK1CI04r5IiXv0pkQfCQuLytMCPe12OW
7HONAjUQ0ZSVeO2b9caXZngcneqpErZRWlHs/AqLqklHd0tQ0WqURSwMjUpQrwmA2rVsyJYdRJG8
xoY1QSA+q11Vn/qLNLf6ixjxTYTcfHL7YTESDJUl43j7NGQYpcdUMtYd6P2tKmF5WzV6oFB7RBvY
Twt/X6LbAgmPs/6bhXIeoICX8+/WuDWWF/6ElPMM38ROjHb5lRRktk4fHWpo5OCPFD3nOq1yFZ3U
ny99ltVp/4aRUQwjubAwAtGmcNqUrbB5cwKtc1y3E7mHZ23EHDOt8DhoOtLvy3+p6ox4WtLmsOom
5KclVJHw0XhIwrB1KkUM9tKgLxtSivCuIWMHYETwqnFG3UjpIrGwGBYri48nn0Y5hHwAT0OTh5q9
ZrBDJ1/YmOLtqAvztYgu5CZSBZBCFDcDyeSAWgPInVBDpL8T53eTZgV32U21bGiNjF0WVKnucdYg
rRnY0uvdoxSMlcIZci0tnqkBf4STwUwM5DDZNw3gyMVgM0DPzMnqWN2KCKmiowFQvCXx2iltBlBF
aILqSk2mh1bN/V37c+5mCzdluVQCo29TWuptoCfjUY1woNOXmQtsJT5MWixcpGP9ADR6uoqzJjoa
ZkJ3Qpmi54EOyyoqwe0AAiw2fdTU+xwVO5gGXHfqkYzNoJUMpKkIRSvIalD6I/GIw/XPtY86CpL2
EjgkKsMxYU2kbRr0x5+3iKqT777ZRkpyUK5iwALroAAIhKT/S5bK0+OEdoRYjvBvLfAwDXyR49tE
rLUacJAqZRtWcw/Kc4y39KEoJukzsi5qBzWyyF+EuCXKi6F699d/5UECaGV5aywInMqCRfhELtrN
0FQvRqjoboY9ky3xlBYUggN7bY4baV3ZMwTITVgH5k6TvtPEGI+TUmb7DHkspdCay1CWb9++ESI3
C+uaygOuFcVhFkXtLtEBsIWl9LU3itZJRY6RERBAtd0zIwrImYa/je/jvlZdHCT4XmqM4TkgwpUs
5trd2GLzp6I0C2jdpxTVIjcVZrKtw4q+xGyBogjKq6ZS7WrUTi+zjuzDtKprSCo3JOr6VaEb7X3F
ETTMSmeWavrNGh06dFTrg2aK6QFzKOSLpjXQZIQ/x6m61XEzrYTyObKs6Usl6iKtlgG3C6Nzoyag
0J+OyV5TKgowahNfG1Z1IfeW5UqiX1xT/4QbgC2tEzTL27BmeJFigJw3p10bcNRwhEcqwHnApxiO
cnhTD+Z13ePVVTbDDcqA+pYjO+CsZCgfs/GHH86uilbJCPfiNvAt7VZXTQ4sWvwN8SvRjgWOwEFb
XZgS9HtVRfNJbQ8ovQqXOTFzMZ2ipx/LiN6oUn7wSx9ALYoaF2iFilcBxGkS/1lZIZvV+2ushy4o
d3AikSqjRKD9+5Ar4XasISuVOlzFPsC7SYfPzXkUHTzRCKZvMEpIbcPaK0y04PracOWpzr4PKaq2
SF5JR0XKcZQZq0eofghAxmgMBhrw/JiS7C0SH1gACFn8Qu/Am8ZwV7elfl+BrrVb1LauhqS7XtCp
btIPJSpP0PWNosBRM0O/5m1ZDHISHfxpFg+DII60a7AJRKyfSdOr1k3kCHCPkGQ3kwtqVdhL1lp0
0MIU30YTxcF6wpEwVVROH4OxL1RyaPj32a6l2LJTJsA04Z1ImQxJZL2252qotoZm1F5eonir5WpB
oARdhqS0R69Q28yJabpagDETBLJjJ3G4iUOJMA95MDZjlKJ7FBUzecQIloLAgNBfmPeXI8hGJFSB
ykRxTnFetfBlJagDXhQuFIg9mpLY6GYfEwy5Nyk2IACLCkQ0xENPvPDadhDR85wvFbEYWIbgNiOa
pS4YZhbTgBLAMM5IqFiGXdUY8TY4ErujDH9Lh20WC/WVkSApbwLBRYIYpYa224Tg2pFVvKmRl0Bv
ZXAGRDQOYLisTcI+isccpiVg1XG/jOB7sKNGqIkOBxOVUgTD08TJaGGpaY0ZjpxRE0FxlRJOiJNt
aWxkHEiLsSapzUyOQr1/35mZa/r+sjv5z0KdzYuUFsWyrnHnSrupFSvwZN3SVlYpe0beGJs2Fb/m
svpAHpGRupamPZsABC0ZpV6FpQEzBQHZPtlkTMY8DqRjNOLoMoHWp5lmAugU98S2gnMZ8KJciJ4y
diitARdlSqT1fZN5OpPSjbtW8oq0AB8TfaUPFq0I6nCUIFyiPH3bZcK3aIl/U6Nc9QRxCqvV5ZTo
x3CioS+G4uwovfigUK2yQacv2C8jQWnxAPJ4fOB26AqC1ilwvpjQ7sRdSb0y8gm1BX3HqYYOjMpF
RxQ/FnIMlSIAg7B61DWcAycI1WSbEnJzmDdGJvwoBHQLJa1CBGRIW7dABmBsQYIqUYpvSR/sxj76
WpKoA45G0QAyw/1YFujOzxgGJvOPUcoM7CoZlt1pjZ6F7wDaPYoyVLJF4gP7sHAbiQOcwnldGAPH
dtpOtqiOtPAqY6nI2Kof13sL3+dRhthoitVNpShHEt6CVVO/1JTrjVSjqgYSqdQFqNT8mqaFJs7W
mbGdJRN4a/VFLfzLVhpe/AESadPo3ywObomp7fmireeryUYaFeDfxvSAEBaWoclwKeR9tY1azCv7
pVvZZhL1WhDBNYXgVsNtI+5hHyBbHnLab+6ltjBddJsL7F9Ju3SpPJimGXq9JmKnSnsE3RiwsAoN
ikZJqHKWmcOBHmuJ5aJtNT6MisAhOZVUXkFdYDuHCTmem7WqbOa8hDFTxJ6Sti8tEll2ENxk+tge
xkgtHdo4B7XIcYAYaBgJ+r5PUOvu58ssA+JfS9OupO3qWUnzMMny7u1GkhmdGewZVtckLuLRz6XM
UTVMHnEDJUysohRyPyVZfMCb/tpIeMuCWaNECSYgq/pryPipAz17h03Rg4QYxErpkTuHRYqJ4iTe
xsr0tWESO+3CWzFigIwmBTEghsnXqiM3WmxUtEQF7R9eT4U4fNVjAC/591ijCtgnKG4ZM0RlXdwm
Qv+Ag9iDPrFfRkcTAWyEwEt0uSZ82ojEy+77hU4AdeEFsz1HCH2L+b6t4u+NgcrYJK3VAbqGKlgP
HR5lm5KgBnieVkgFYCPswut47p7VmqIWbn6pA0v4a64ZkMQy6UqfxHtdAIbKQYqKT5F+A+you9gD
anW3zckOVlVBQaiQqV35SLiZmgYA2qSojp4jom0xxdt46Q5vBL/+3sAkCSbtCcd5FFOat/dnahLI
7KhaWwrMs4ZnTcqKgpSB/Bd9l7dFVtTVNT0UdDzmDGcJ7scKxW2eg2vWsmlHLda/CagdtXr0Wqqc
Iaw+uCvRysG6nDOIWoiA/TB6/eNv//Ff//l9/L/Ba3FVQI0p8r/lXXZVRHnb/OMPRfnjb+XPv96+
/OMP9ABRQzNgtZkG/2dZhszPvz/doHjIb0v/J0DGVOrauPXGAZUDUYqb64ba8EpYlPKgpPllcZjm
gSS3kKVpw6ZLrxXrU2R7rgthgIuZRDiSqtb8ZEg0lVLoq1PuIyW/pFcAQuoDevmo9hP23a7PdCwX
5IspXCzVLDnf4nXSOTFbNs2R1HhR1UtcUqlnksuGeiqu3x73P3573ubt+b8X5VSjJ9ie/PG/7oqM
//3n8m/+9Tu//4v/Okbfa8yufrQf/pb3Wlw8Za/N6S/9dmVG//PunKf26bc/uHmLi9R191pPN69N
l7b//G7Lb/5Pf/i317ergLR4/ccf34sub5erBVGR//Hnj5bvLGnaL/Niuf6fP1we4B9/HAsmx2td
P7X/7R+9PjXtP/4QdPnvkqpKpmFxYKYQZ6l//G14/eePZH5iWpam6ODFTemPv+VMg5Bh9b+bsirq
zCtUmHRd5UdN0f35Ix2YrSoq5LoSJkvKH/98/D+n7c/v9v40lmTrt3nMNURLpzGrSOJyh8zp3+ex
2Itl3sG5c3QJ+EsAQhLVmIGWFGKaYKlVR5ITr7GgyDOBBTPf+gi4KqjW2ZHe37YDnWGQ7wtmysaM
G1gxsAA9Vh6DUKIZAxtIWlxp5OwAb2BpOOP8iL9OWh7refZmPUT0K7/vcSdDuG4z1xJVUkRFOz24
sATO2yUgtWqEs2+ihd/r12jh72qEuoNAWs0DxFyYFVIBqgSj1BRrhwkcjihBoAjui5IdQkBylQI8
Hk7RRYsQHeQUbdyO4Mp6/2ub760eaacFMTLpwNJA+Q2TslmaAX3XLAy9RVmqR1agQkHCAtrYq5Tu
9eBmEIBgd/LSrrINQ3blCjWFZoEndZhiokkyyuhlA1aF6BiT6kPcgOxulCbiK7czaNwm6r0iBJGF
Qs3FlFmveZBe61BrVIlepR6N+76rEdgWPVzZHbGK4buCscqjPXN4GwMKxda522Oj+1Iq02tJMk1b
rrq22noL/JFuXa1e68V8L0wZac3kzfOClx38CxTTeMqIxKpA9aWlb5rlaMYnwnNgaS+lZm5+WRLv
hEqZyfpLqPw5xdBpMjVFYy1Agfh9ig3+WERSj3Bp9NRTqF0Z68q0qZZvykeTjYXu0Trc6evedtlD
1qBRvhqfRGtpmcV/Ret/3oIqmxa9I1baySwPwgRG8cgtjOumsml6avt5Q2OfmHxEugJG84o5jBqm
E76yw/zvg+f/LDJelq/5bVu/vrbHp/L/g/AoK7zIf22b/y083j3BwPktnr79g5+hUZLlv4siWvyG
IqsyEZJI+zMySpL2d4ujiKUiFYh5l8ogfwZGWf/7Evc4aFmGov+MmX8GRln8u2ZqBDPFNEGgaUTa
/01g/H3SCrKkGugPGab++2TtKcmxqYrSoTxIl+PBvMo28hXnQQxV7oWfu+pvm+qvScTvs/KvMXjy
X3MH7BLEEQMoVBSu4YA8rPAN/PrLe35nzUnibxP+r0uz3fx6abjXkSDMXFo5GDf+oX8sDsVafA5+
qBefjXDu7pfM6JfMZxg0A+fHRjyYrZBcmyVqI1gvV16BPJVjaQOcyKizrF0LkWE1h9pIPxPBhooG
8yZtg9ypO4NawJgikaJMyQUGgofQ1HS3Qrpx1UlAPXKJLl3QmbnbRzR3JaEP102ZoJzZJEg4GSF2
DD3Q/15DEzMdw8puk4h6ayoYngrczyPtNjZ1sliezRO1mERSrkH5+49J78vbMB7jb9h9o3hBL/ee
whUdZmIgysazgE7kXFu+K0QjGh8VmSOeEkunWDS3AK/VjVDUMVjbHIRjTS8PKE1sW0VHb3mSA6+M
B9rFYZttiXvI1xd9fcwKHxyH3Ez3HC6Sva4a5S1EQQ4bY118CeGqe9zmCDaja167AYsCf/GvqRGg
BGcXohsVwp/csPs2lCpG2RUFozzoOoYtaknfESEhUK3UXSDIV+jgQQ3dmbj1eIZYkGPWk4rqWzTg
UBmKKEgCUdU0OpUxvQ101jrdnRdZj1pN1KdY6f0LNC6g8UcA7khPEP4cyxH/nm68UwNsEC0M7mhi
IQzRQt7ftdmAr9TSL/l4gplnZvBJYk3CbnQdRjgHbHI2uiNydvQgTIs/g/LZtbessb92hL8WyLLu
f5m9bUcFUlsWiGyUFLpe6bfZVjx9cvXfs6q/rr4sy1+uLvkdEOWxInrIh2pqbK26rAECJOVXqpMr
xdjnQGg+fk9LQHrnQYyTXRVjSS0shFQ5wI8Y7AD5SRszt/rI8wkboD7tJ3vome9hLH//yyNZullp
lmChFpfXMtpXzzGtbq+sZACN9Oz3AZYqdtrQf/74uc58oNOElP4BQlRJg7Y2VKyS/nYeXGfpl48v
fi4+GifhHZw3pgpyMB84EwI+xL9V3Zj4/Kr6j6C6o/JBPIjHu49HO/coJ3G+aZsCa0JhOgjIJSjW
NxzUEAPZfnzx5Szw7gQ4CfWStBxB02Q6gNt2kv0lmNrDZMeOdpEc+622BoFmY0zqFPbgii5E0ZW4
Hu2LyrE867pa3wKr207ubW2bFzuADatu/9n+du65T3YIE+1jdOm5sxnjiLxHPXq0faW2P37wcxNf
/n1CjlORL/BlJmTzfUbiCV4dfO4vRTjefjyAtFzpvaV1EiOaTsjapivng+lh9mrDxFsltkUUUnbg
8D9JAuQzW7VxEiv6QEtDEzu1g+4hRPyQb+sDKlB2ufFvrft80+9M8MiQKI/sRdv4k5d3bgHoJ2Ej
ABsCpLaFFcUJQBK+LizO5kquLxDmAdDZrMfAdAz5s2zhzCTVT6KHTqc09/tiPrRjupTx/cYTYlgA
aZwB8erwqetDWtlWg7uhFaU+ah1i4MHJGG4+/phn5qK+ZDG/hK8g7+mv1jxvi1a44MuXFCEP2ah6
H19+WWzvTBX9JJ74sHrrJh1RohsSLIQOiiR8Egflc5c+iR4J67vE+Eg+0N9UX5QR2G4pKbWzSKCi
QWJRWwYi5fUtaVYdj/KOTqS08+uq24Y9NXjabzWUO6iQEo5HK5xPonWoDHAysgZ12wKXyVKXWjfS
0CgKkb69UaH/9QffjEEm/3uv5yRGzRRlzTbg9eil7JgIKLd+8MmlpTNxQD+JMqOZdrlaI/Yz7YYL
a01l3EUt1q43rSu5P4QXnnaXf7JsTs6y/9rYdfn3aWSZERIwGJAQEqK9BirqmO6lTbLvIju/khhy
fjK/iwf4c4/tcbiVD83m4ze4LJT3JthpLBrNAV8XBoZB78UTbdHqNgOBF/XWSpQvsRL7eJxzb/Mk
GkU1JBej4m3O1F/c3BwRLUfmeFuiE7GTElgmH49zZj1qJ/GHgCD6eZ1OBxN1OtDqP1q/uaij8pPs
8dzlT+INOqCq1k5sPbBhhxAkmXCBD9QnU05ZvvY7H0M7CSYWAnlpkJvTARGZb0gefP2OGbyzRVD6
YZ3tjH28RgxiNbrmJl9dwWUFhv0dI28Pys9z8gwb9eXjl3guimsnYUeHa0pT30BBRf46xHe9/i2G
0CO0e1nSEDK7TsvbHp7Mx6Ode6cngSgXDLImNZ5wRQS63fXPZhxcNFO2//jyZx/mJEhUgajEKLOS
LqzRqRKeUFp1M0d+1Nn3Ph7iXCzVTmKFbOnznPX6dAgPSPMchpvmWHk0fPJ97MD1Pepfqqt4g9Sj
jfaRlz1oDtDUtXT18fDnXuBJ8FjKU3k6EQWjwLzD0/vWgjMWZerh37v8SYjQ9DnMRlPDQbIEKSVk
JF19IX8VQozlPh7h7MQ/iQ65kVuA1RmiXo+O6SJBsuodbQUafDU7rQOHfqXbwgo17xVE4C1Iza3u
eMk2siHb7khjVq2d/ntb7mk5sQf2OCFIO+NahwHdkOFfiFqH4n78qGe+lXoSQNDCT9lkmYxme4Np
8AQdIKVb+fHFzwTzpbD1azLSFQPyTlCHDngIO7I22gKcQvpVDnQpDE1w10Ho/uOhziWx6kmIAHWi
J0kR4DJ2FG7z7XPsXE3fUa21YX99EsuXmP1OOFRPAoOe9VZWz4J0ACtLFfwSY/kRmeO2g6DwrNdf
9HT65KtI5z7LSYxAQ1gyfZOhsC90AAhtjDX8K1vZoc5zmTj5LnS1T55KXoLCe491EixUhLZBkTAW
LYOtugPwf0dTe5eRXAg29NxV5KkrOtlXyZZOoy3sLeezgvW5N3oSKXrUhDAmY2h9px3mPTukG2/m
o/FJpJDOpONvZ8lfsmF0WsO+r7i+Ja3au/HW2PSPwivqP9IxwRHgk6z/3Mc6iRYFdTGgvYxSRvc6
TnjFsO/F+d9bQ8ppAtFTxw/hwh8C+S6Kn5v+STHXaQ/YXS9XRn7z8fI58yGUkzCQoIcbA6uljgrj
LI48E7y61Oyz0bB7XDpRjIGP8ckTnRvrJCrAce7SBnlWjsuvUXc56gcB7G3nXxqx19M6Bkn68UOd
+/zKSUwIEvTURtXn81tPYvOKwp47aOQxoJG1Y2Y9SxmxvEFpj8LjJ0MuD/HOYlJOYkQ0d8k4L2EI
UIuHCOGqskOHFuEK/RGbAs+KNP3+k7HOhFflJEhEQqUAf+NFos2TKdsyPfrStVHfxtI6QTCWgyWH
I9TQMjtNL6bgxuTUoGwlVFGxzIqHzx55mebvPfJJ/KAomg7yEj+US/++dLonaQN8HJbkRex+/KTn
ZozMyL8sY3kQO122GMG8lpy7caVeYgHnmp9Mk3OVCeUkoTCg8mD9zOXjLTJ746HYp9647reK0xwx
W0nXKEehc7YLttOV5KZwz58/fq63WfHeqzuJHJBLBtlKGHkCPHQRPSjr6qZ0AIt4gLmdejuvs6f0
StpjBPIgHIGoetE9EmYP1g4txYvAxohpHRyho2yL289eh3Lme7610H9527oZ+DW0QPmAAR+JT+zJ
nnhNN9MlL6g3g4PkuKtzCEATbKWSASX269f7wEnW9arZ69mq2nz8dqRlHr/zduSToNQir2TNKW/H
ukVF0ShW3YVuU5liD/wiOsWWHemy+2ywc099GpVE1CGLZatAC1vAm9e2bsoHGAWwDo/RZ1vtmRUr
nwQkE7kAPYNAcOidxEX0YC27hZeuy3XumB5qzI6+Cm+mbbtXneqAjuyx9cS9djV531K3/CxsnHvS
kxAlB7Xe1wM3gVP9RnRfDa93LU/YfpZQnHSh/1U8eDuV/DKBBln8M8C362q1PFfjYfV+F9nY+zmS
TQ/cEdYv4SfB4UzEfUtrfhkNJzOogMuHG7LbcnzQ0ZnCeqDxsaTefjIRl8/z3kQ8iT+hkORDuSR+
wUPxNNzM2+HHeDA2+q34vbgTvGY9P3S36evHo71NhvdGOwlHgd9MZq0yGjZ9nr67u5ntnKV2A+qY
04e0vkxs/TKwzUXIz2ncB1wJbPPffJknAQmolTlbNWND7HOXbat1P8uS3nbdd55LWqL7Lx+qnVB5
0pd5h38J4lUeEg4UDMRV5QLhcLOb1EFwZd24uq1tlDUMSzdmXVzpq/oJY9a1vxIvteO4p6oPKc4R
P1mTb4nUe7d1EmWgg2Pe/nNNii6+HYfuAcXnHXibQ7mNNiCyXdUDoZ24zQPWJKvxR3HwL7t1dhjd
1tvIq2wrO4Ynr6m+uMMm3AZr45OJJy8T7L17OwlKc5rUibqkSvU62PSHzu28eVO6iSfS4vAd61hf
RFfql9pOj6Gne6YdrT+ehG/18fdGPolU8iThnlWzCcxra42u3Q6F9AMH7VW49j1hdWceTEe19Z2+
a+xwbXkYCwg2uqZrfRcSx8xV4rAIHWqGGwSBVksOhCYkqz+y0fhYPSFuTqEIBQfbuhzIxFOvXiUH
+FI0fz3Ttbap1226PVrpa97q6pOnOvM6TyJfmUZoOC8PhYbeRiqjb5GWuk2RALe2vnw8xNtsfu/F
nSRlSGflGhpJiJWB+UkvK09ag0F2Ye65j5TIPFDPa3Rsds3+s4BxrlohnSRgQig1RiIyJHTbLTYo
3oPEdOnc3pHtkA0TAxx3Xr1K9MEapwR1hB+72zr3o1t6kt1sw9XtJw9/Zn97O5z/ssRLqu/FpHAn
0iUtAlf3UKq6rGw0KFZQH1EtGbbGdXVVHuPjxyOeG/AkVvpy0cBdYkBq1SurukFGxc7LtV88ZzhQ
1t1nje5zuchbMe+XJxOVEk3E5bOiAOtmF8musLfatSs7qXv72XI/VxkUTyJk2EUzgHIGSayLwriQ
8jW4eDvrt8mEzqF6Gxk3CXSAj1+ddObdicvf//JIBgjoSBpN3t134ct8h7ZtK6/ql3hdPiHxoV6C
XMefedoqt8NWfa4e/81hT2KaZIllWy9zpHaym+nH7JREtHCJ85JdObDNHbB/K5xdP5kiy+J+Z0GK
J5FMG9umDQxDOgjajVl/i8Qr9Hc/eYfnrn0SUOY5zqNRWV4hHG9ZNpGiux+kz8pn565+Ekpw7/ON
stVIOwBkSThUGdlrjfr0Jx/iTHFEPAkbLQxqo+55MRqG1lhMH4Obcp0c1VvxC1Q+6eHjYZa5+97r
l3+fZeM41IWe6iycCfNgrW5oGLTylzmHIGWZgUdmZWcx5YZyjD8Z8lwGJZ5GBUPLUYJhTMzau1V0
0V34D9UxvkxIR53uDoGUw7xDymkV/Wg28ga14XXgdU57H5Juf/zY59p14kkmpUTxPAsdU2P4oTn+
kYMletFXcb6avRE75h/KrrypL8Jr/ebjAZfp/N/fM2jC398zZORUR9WcrFG/TZuLFoiD/4Jsu/vx
5c9UCdH7/P36WLqmc2QyWy772+KmXd5lc59eDk62nX9Yu+A29yBLyfvCTdCl5gRbXZb3xebj0d9f
Cbp1EjNQEkLMOVVJHbOvOdSLCE+D9LOc98z5X7dOIkQ1WFULH54qpAdrZhu5iKOulgo/nDI7fHp6
giznzu6S3ZWfZJ3q+4cweGi/v07MngOc83gi3uUhxM1vhkG3yqgBBHv5KvsGYZxyqz1cio/+4//j
7Lx2I+eBLPxEBJTDrWK3Orfttj03gtMoBypQ4en3yNgF/GutFjDAAAMMMFJLIovF4qnzqR4MFfLy
Fm3la9fBLN2AJ8IIdzq015jRof8r3oBHLz3tHZ0t3bMCg7JdeFk7sFp6+bMwVMRwnxhU/FScBNvJ
Y7SyECxddhZ+ZPQ5tXGDy6rqOz/BR9WPHEaW9wfMTO//f3tQRZ+FnUDNMwKsDoLbR3QVjjCnBEvR
gD95ZPh2/ihC4fooH7QTvD6e4PiFVLVEledIkd/bzaFwiEu8eOWQdmFDDJ3Sfz/2qBMQhGsMsMGG
xg/DKjQ5M3Vk1zcU60s00RhtR85a3WTh8F7RZ6EHuKpa66F12KtGZEfYKYwOus0hu1WsM1zDTKgh
DN1SPGbhVRzWTke+y46/RCBtFoHSoZYIbHeR+XrAwiCXEGDOAR+oI7y2op1+ZbvW5XfCq/BIDtEZ
/p4XdEntwj/lBTso9IeBJgdt5wsMRw7VCV7cO1De7o+GhdiozWKXAh4mYPANFlKcm4VBBctJgAk0
MFjgcHb/FtOlfnv4WYTC+VwoDj2PCMUL0Ex0KZr9AA0xClUEzlfJ61MnZ/ILp0j6Skz8Tu9/u+Us
bJVKyPFtVyPZ/pAkGO1Z6GhA3+JD4wmtC9qJb44Aga/M1oVauqLNAhZwYFo4+kB7sp7CqgBneFFp
gNYA0tpFoPsiuQLaWMD6TByf7r/ShQChzeJOn4tjURLcUexKu6S6V6A7soRlw/3LL+zUgK7676zs
uwJErAHvr3Lg1WknG8CUDs2GvRNb2n7E12ljlLrCjjwC4rVyz6VnmoUlCZy+Kg/g9CO5gw1X6R2/
ix9AUbV4dIQ0Lthnwy53//Fms7CThmk3lirUuZ0wPAaBcCtb8YuiNydj9IGGQFCjnQnWMEcJrjFB
Ol6zOrbRvn2A4+EVVqGn+79jafbNwlEGsbzUDiKeuTy2EdhFryUH70t0p9y//jQefpkHc2WwkDVx
gmYhhDvyztgNtlMrI2Sau79deBY2gOgjAtwdsHNA1R0NTyR+0PSbLnjwTVn5RgthY67+TYheB2qP
394OGTpk4cMmEjuJrzzNLYAAJsrh2tCbhvVvTzMLF2MDGINfYDSgmn4q3qjXPQUXIC7ftJfxxv4k
K4FioWalTH0uP7eV6O+raSbjrUkulE77dIvGaUuzRhNcIVuBcgI5MDNgProrn+DNaHHPayvQwqk5
+gb/e2tGeiXj4SCyr84gbsC6eSroBX/Ua77pPeFDfIMBsC+ti0uXvt4sgvBV1Mfy9KidSU4wMrZh
aLtBZopyx+CUbmS9wovThLvYykhfut8seugteuX9AfcTUejRjcfGoPu1RoGF4oOizqKFBPyynHK4
eAPBwXAEvtmINz2E0vrKr1+ap7M4oIwCI0o4hSNy1FDnY2xNsbWU8cxVvpFUNF0whVXmFF6/qU6Z
B69QCwrYI9uxHVwNLBgqbgCA9aTM6HYxXZlVC4dlylzwCypo10A/yu/xQV7QoQNLQ8EY4Twmw1Nh
M5YbgpInzhA3BL0t5TVHvbE0gtegM4LWHnaiXVOLNjjug3/v1FtpRSfxfD8uLmxBFWWKaz8LPF1M
SxiCYRtcmiApmtoWO0K4Y171IzpBL/BMPTA3s6q11omlPHeuDqZVWWmU57CpuY375I8IuDdOT9XD
6MKuAhYrW7BMlWPjRq+Zs/KM0+D5Jaops2gzIOsEARG3pLZ/STbT1wa6wusP3T/GM2UWVGgi9Am6
oXhEMpwCdJdmm3nic79prWRf2c2m3AxWZcpe+pZjg8i56uM/1gOVueQX5qJdR6ecCyQcvXgsXLCc
0HNf7vrYC3fhyvZkYV7Otb55FugZV2GrpMD5k019NelK6e332o+izEJKWAqj5EfYERCNmErbOKyC
j0n3OBn7V3Bc7XMVaN7HfxwKs/giBX4wDFN0BO4U2/fAjR1hC82jq13v32EheZtreUd0pXWilkOG
IHR2zuPIu8AZONzM7l9+afrIs3wjpWjP04oO08cea5u9qCfBS67NNneS7XgJb/5DcwQoqHwrVmbP
wnoy1/cOMkNhmYunfSn1AJuBDzb0D19rJamlPcNctisRNvJDwabGz+QKNy6c4ZUH8LIvgvF5/50t
jN3JvuBniEtJwvWShvA7dNozWs6BSGOX+5eeouQvkUWebvkjenJo0ucoH6CgBnrv3/SBgd5nspWZ
sRSb5wpdHp2FYUkJtx9P/cl/Y1t0MKRn5am7Bh7MXHgX0BXw2eLRVN7vP8/CZJSF/z6PDywBpyW4
I2vRv2lM9n9esW0iszi3K0XPpQkym++xxqchASETouP+Pd2Fa+v70nXnM3sCMRY1rhuJBShP8AVI
nsV+5TsvfYq5wLbk9FIvgbXYgziUHfNH7YJmUX+vX0D12fMeccGMOZFHf0UtuDQr5pJbeNY3JYFF
NTomT5EQ2bL00qfoyuQzo00upbJl5FNL4H04rMggF0ayNMsDeGFkkVzh9UHw8SSdqwNd32NOn/aX
WTKX3RJNFrLex8MEx+EWn4ubiPMcESZvb8mpdO+P3KXAOBfeppXOx3Ke8vtwK9n0Sd2pL/028YDl
VShqd7B5D3f0lHbwEQPbdiUcLwRHaTb/1QBeQRyHt9ZspzrOE++mm/Ydvtf3H2rpo8z2DoCLxMCE
I61QddRsONkExEp6b9WVyy8ERmk221Ui1nqZgpmVpnBkwktJ5JXt/MJR6LdZy8/AWMgjpUmHVUMl
B/5dPnTopYyNYBte/MyoHc3R99Bl/VtI+a6f/4jCQwMWAldjCZm2VpDabO6//YWIMlfV6j7tNJ34
mINoVW+G20Cgz4T9/P2rfysHf5kVczltkbFK7xIVa4dX4vBdRrdM5DWP+VndQRDgyRcoJU419DVA
fJscGgYUB1YcEN1A/XzTdrXdGup29XxjoQAzmVj8/GCo3wPxEE+FWWhrcofzBDdBict/LHftHlVv
E8AVp/HCo7LpNu2GWEAuWRLUJPLr/fex9LZnpQe/k1iXTVUOoiODJrWRKn94KFTvX31hon6LK38M
kbKL64iSAoUNQ9yTY7TVDHL2r/cvvvTTZ1FAadNUhuM2ksrgIsMBXG6A8ePXBspCEPh23frx0wei
kAqkXmSU1Qe0EwatHjVp041bPf3HgT6LA/Csz8FnxrcX4QJTKPsmfSZwU7v/cpbe/Gy9TwY2Fgo8
ZhEJNHtQizcCzQDg9G6uaRa8UXejzq8kTAstTcr3BvzHq2qI6ouFilcV79Hc6qD/HiATR4cKqtp1
Tm+Uj0gPUGNSzv3f4LV/i041YKq3em0zvZA+zVWxfdCrcdB2/L53uFt7a4+BJx5xfmTJdrGPPWKJ
Hwr0NPmVs9a2T0uZyVwAq9S6rqhTWWPS88g7+KE6SBB2Ec6NGpO8crvmAltD+/7HXDrhFWZhQlCp
DncThFreuTEHSfuheaRufI0O8nu/97fFPtwU28xBBaVyQQ058qsS7IXV6vsg/8fHLWIVRMQYC3yk
+05UcU6opyvL1dKlp4n949K+zBdlmuncXsgffPEjLdYG/8LcnatcS9r6al1jQPjoZYI/oQ4D+msA
kkywMru+n/6XVWSubM3KAMYzlYwPYklP41Z4Ascvc/2z+DzlpSjcQLQ7QFInbWKMfy+ePor7B2yL
97Ut6cIE/67x/nh5RFYoAwlL2ofgObAiOJZpacYIg0IeHGQZGL1xJc4urFHflb0fd8p8oIBlGc9K
2x4vs2i3TQ0EY9k5FF7xK290aSzM9hEtRxu5yZAUJc1TA1hc3X/cnztLOf33GdOPnw8GSSfyUcTv
uVv4CJ47qkO9XTMjPWBN/7d17lvH9eMeRa20cIRvUFhXktLK/NhKGD2MdfcglvUV5vSmwtCos/JE
wu+J/Xcu/uNuba7JYTOVvZRcB/heMcu22qh6/8VVyTENg8m1NgOzNKlO/DC4lERO1usr0XahoCvP
XViEvOGiAkzJff8BBU9aWTwqh6Ep2IErnVKHmPEN8vhLil7W5BEGu/jD7LWDswXxwP8zCdSjQAcu
HSeDghf8KaDBHh0JjE5Tfwg2sPd7hff0oT3gEMOCXiC/kstYwU8tPcQ7xSk2MGYCSfNr5Tv8vsGS
5w4uQahLoSDiq3eQ1+YO242X2hFNuFt7a20oC0pAeX5kU/GwSA9lFIqzo/6SM7xNk0Hfi4qTRc10
R/e+I9uS46O4DWnMP2X28vywBr7nNRf3I2JIJPwlDSrE2gB3gTJfmZMLC/b3ovpjAKf1qMswSseU
NKsHxftiXu4xN3bvf5eFUPJ9BPXj6p1QEvCvMUDl/pmQlzx8uH/dhXzze9P147qFCCJZF0zV5vLQ
AP9RDIYSP96/9tIRz7eS4MfFRyUGcQ02cPsOpCrfyp6YJ3q8jSJUj5R55SbiQuCYAsqPm7R9GhOV
oUrKHOaoRmKUW36TbWPHd1C81M/pSoRaelOz5DPOeS4DmRPfN4HIOXtVAUviupWSydIp5vcr/PEU
OpBv4PWg9M5VBn/iAdsCjBnJZrapthDU7FDzt1vs3Df5DTJZr7lVbvK4KhhaWHfnQmBBg22qVISo
BBtpZiLXlW75TttHaDGfTlN0M3JHO4TrtqG/qiubtKVsc64HLpI4RNDHkE63DCJ/EID28WO0g826
Jbuaw4No9DHs1X8cJ9ws3RwGDjWpHPOz8/qT5iXwpjakM7mmBm9yz/p5WMksFsbJXP8bdVQSYHHO
wZXqD9hMBsG5d7tWy1tYJbnppj+GSZ1SoUhDROek1OBpPgrHuAmeRFl0mx4erz6OuX3RAtPbGkEe
z8dqDwfulTG6JADiptj04+Z+VVN5jLE3RaOeXV/bQ3b4Ao0BTTXahh3ClZ3XQmY2lwlnQDNE8D/E
YsiluyYGsaPH+USrP6iZsl2JGUuvcRYzOokTJt3A1O4ueZjNHiQ4xp64Bfp+5JWbCEsDYRYwBBhT
6+qkAsu3MBZ3p5sEdnIQXiULqjjAEo1qJ2xVN3hI3fhJPZNtqBsDdlj6yi9Yir/cLP+EGAcKjOkx
gTdAsxOcWaGEQB+juRZ8f1+V5LkIWKUq3BQFlOYaUBv65qipK5NooegHmtJ/xxq4DYmm9nh5ZFMb
/vdXApzAQ1sULC8GKzmtJV86Lvj/Nz3yXOo7kjHVRQGBt6ntSTJkjKjoROfqkj3fH2y/79vgoPrf
J5F9PwsSFTdA6xK6s8dLf/g3mbI8F/XSSpCiqMClmfBXVv62Kvpn+5XB8/vonexe/zPZQbBiBHB1
LAmpl6JSyehXSJ/+7ZVMS/mPQMJGSQ4BocJiF8FBVDv2oPwJIoQSOqzY17azC+FKnktyQz1r6MDj
LrTcNdmp4CFOJR+x9ORDXwcDbKHwSvDMh43KjUadvNx/tgVjEHkuvh38KMjKDrcdH4BC3BVHwY4u
Lu/KMuiaa02oS19nNrOrUCFAXGBnGTDFzTLZ1rR2H3Zr5erfY7A8l9aSXFUDATDjfTYEdiMnn1SV
nFwFow67A+P+i1qYF3ORLJBU/BhUuEdf1laYvnUhOA0KpLvhsQM57v5NFt6TNlv080jLmDqtl2C6
ADYJv6qz6q89wdLFZzO7HZPU50E+3Od9btf6J8FpYSivLfW/57VQB/93kuSUkUafgjc6VN1yj67G
nXhkJtpRp25FVF7uv6GF+DdXvRIwGJpMw22Y075J0IpPsnRuv3aWtpDYynPVqx+rTOKnbZEA+vw5
eBjM9JR4iqW+ZG/sWXhRAS61gPs98GYKeCO6Mq2JW66uDIClUSb89y1GfJnCUgu3T0Df5KkXscOI
NgaqXct4ZWP5e/IsT5yBn9EshY1wF0bTE2LnTo9YZU0N590r246Fw0hZm031egz+d+enJQCSGN0t
d7QHGPcCgGm01ug1pvoIFxN0B67V8Bf359NY+RGfQZEfi8JHZi50FvyPow0PlxQDJGEBADGcHQmb
KrYUeOW5yRlwmeo4bO4PxoW4o84WhgE14RBwRxytnEK0SNX7NW3aQjlfnvNEkg4WjrGE3DXfC28o
n+KpnpsP0ck4o9yzMz1ETyjz2JELesleqDZpZKae/Crsh5VRspAqzeWOcS3VVaxALcQVn0ogmGO7
plZY2EiBEfffzzXUIw0rGYV0Bh44+EFmWZv+J3dWa2P0RjBZP2BeVz93XucBPnH/Sy0laHMJJBgy
nD9MNZzmJbtRKMrh7/2hWKLlbxub2yXOamfb9Bi/ZGhzySMrATeiPQ7G2yuB84Chuj2iYH6gGI8r
e46FSD5XLrbawICNbURQNGi2ydDha3CJpBo8y+hKnF1IxuW5WFGj6HGLwWnfB2/weiE2A4rGCMwn
ACLuf5KlIuZcm0jbbAjblnJ79SG4gisYP3Z/pVt/ofAsRk2bTk0//HnwcjAZwHcdrPywZlu/9AJn
2WIixVXmT5KPVj+m8WtTfejx+f5jLcSEuSix5vs4HaWWA/YxNEYODSAlHOYFg+Rrfa8LAXwuSFRj
tQIxG18mpidAtrn+EQ7FRghEW+Uflfhy/zkWVqK5OJFQqYxaDbGNKYqRDY+tKpkkfYjQ+aWq1v17
LAQZZRYJ8jHl+nwSpHOaDibLaNByreth4efPxYhSBlMuzqcisumS/FE0UNSAswqcIK+ahzoF/bzM
9DXz9YWkZK5MLHxe7TUdrsJsBI/S1xzG3jpUu/VtJE+dc59yKNv3X9mCiF+eixK7GhbiY8RGQOyv
HayY0HhRtm8Ex2rwUdD3mb/1a6vScyA1PWEfcbkTSsFKFF0Y23PBot+omd4ODNafyCVNGTSxieFV
ArmaAMOaCStDb2mFmMsWI06MaJ/gGcnO94S/+SNOPj3VHJz0WG34S/EIltpD/LTyRpe+3iwYRDq8
23IG5+3WDDYcDPw6u4SoNJgMXmCjFL6hZATz1srsjJVxv3AehpPA/y6BBe9rvM+LcI6NR69v0xMg
nlaKmGTAntqWWbZDvQdyO6G6jUPzoRD5n8TM8lzlqKlJM6piN+5VUWRHGV/U6f3OX8mHlvaw8iy3
JJFKk0aGXSaHLQBvkSu/yWFtwm50G0I8Q1ZKe0vjcBY3hhzkdFmGALARwXNSHocmBnPgTMa1tWkh
esw1jzEjRO1lGJxm7dtYbItYMZl8apGrpOg6uj/uFh5irnNMYqomAboiQe7Ysf6ryE98dCj9r/tX
X1q/56pGcMQbLuhjbj/wJSSz9SUZ8etlCnhtZPpNbOtRe/FJ/5UN3cP9ey490fTvP/JwrQJKgVex
oBei6PiabmroW+3DxkgbfmX8Lqx9c6njWDaAw3K4BXyIrqkTbJVNfV47clv6/bNAEA85eDKTPrdt
PuJAMaR8k+guIx/3X89CR6UszWb9oIh6kdbT7LgoXvyquSikHvgtbyUe26Wn7IBjWgIXmuxT2q3l
8d8qtl/S0W+7qR8fhZUJNB05ByfvU7g/WZnnTzZ5xrt1qzdJY3AueAac8UxM6CA/sbv1OuOhhUFR
5EZm4P4NzA9Y3h5Q8VrT230Hg99+0ZSU/fhFoUaEmqiBuC/GkqDdDTBDKQLtsqJ6ci1GgqWk9602
oaKJehhyXPjoZ7pVtHQ/FrIFLNkfwoHwm4YDLD4bDVYEMU7BmZKoVlzQJ16c6hsNIDh8JQMPDOGY
zhVoEVFqyMVj4cHP2UVWWQOfUPCThSTcJSx50bN4EymiJQaD27eBXfrt3yxVI5CnB2rQGth7Oeoi
I8gqdII22YYogwzcZxCbY6kfRFhKEDrGh3JU/oY+BRs4F9bKAry09NbmitVakwKtaQSECzAUzBEd
kFtdjhkH5jTV33O5UnIjkBpY8yUMyTS6MbTKFGMhvgK6VMGou2+v6jhk53Ii/lAUACRQjmKZeawR
+tEdotxH24naKpndhnDYtQstxAY+13tmRnGrA44mJmhO5IUaT+nnOitttHbBDacWhoeRNpmT1QEq
Jir2JEMYwvCX5P25pbHQW4kAZJGhkl4QYAQjxd3VTwey0XGpVzir8obEhfoLS0bOLUYZRGJRATEX
SJvqSwapGZwUgftA+Q26kRIDAIAbyF5ABRXL3CFjV3J2lfL9NUx8WCpF8A0XYwTsfkh01Y3Cun2G
tkUS7JgV4abBbyFmKebtFy/EJLHLMYhkY0A9+lnki+aho0l47UkhWnpTB2aZjeFBjnveAvf7LRyV
Fqdk8aikRjj4ykaBMawILnXfX7Fk8O9SHmeqmWkxZlcRJuODqmuFuiuLoL0OAB60htz57VEiKapG
6OIuzgwyRIjGdAlri5j3EHTk8EA325gPbALaq6mIPeieCg5yGY04p1CAw8bXyAT01yC/dSSgd0yW
EYL0FnB5ve4FS9FSdL3rFBS7HGa+Yjv4dl8Ab9RFErCtklxelKQT4LuS5WXmBFyMA8aQRLxgqDoJ
oN6ouPStZQQ5Xl7phk/ywQzrHLuyHHRyW9LrYUdB73AKbeBCsxUy3BCbk+RT43J+J2Jtc/ks0W2K
1gqjb4F/5mgXv/ptIp0brS0f0iQbTeKr8lcLTcklz0fBlKZCQ5xl0lEsmfgstqnImVkTtic1wpsI
IsqB6ihy2wKkZSNX0tqRUh7Ubb9KAXBi/jVrq97Uu0La4sfEZpRi9uq9OjgK3zL4V6gFtUU/iJyS
QBdWjyg7tP4o2zkHFKoRxj61uJCOW7FRYa7GUWgo00E4cmPDTgCZdRchqtszDQF7ZnxUm3AqQSIi
J8pJ71oKjSXl0muv1fktBXl6O8DpHWOkIPYoBh3GBdwXq6BvP1Sw5U4DSeD7AHZsamSZqj8HnAw0
uU/prsKoPvO5VhzTCFi0IlHlQx7VIEcGauIUyQiAZFAm0HciGJqFjBRFlWr/2Osh3UkdA92RSs2O
4oOYUHYxF6B7KBtEAjNfitFrB6pUoHWnoZIpgPgOFkf0p9O45ygDeDeNEy4xG1KXCJlSFcF5Cs2S
hxidBq7WikCljV1rVF2dpIYqCMLGFzXiRGLXnJukz0tTD8e6cfQKvTs8KnFVETwmrQiKtIKuagHs
inCw6Ainy0J5C1jKTKqinBoPD63cbKqag0tlYvoUutnEN8WeHxzQcCVD9nVqqGo8PvCx31p1qw82
x2mBk/E5TPbCDW0bM5b7yhzK/M+IUW0jMMOeuQk2UiWH8DJu/uKQUzS5BiWmOgMeVyycluMD8Dm5
Hu9eZl9a2vXYVQmYqlWsG/geZhYVbWkAAIv40hBX6bIKDOz+by4XFVhRY2lXg3xS1fTCKVqMIDlY
cahYcHi36hpapLw282gwxbo5RaMG/p0ywrUSeDtPqiAxUUZTSuJTGhb7oOn3UchuKg+uhyp1L1EL
mExP6CbpoKiKAgn9BB2FUUBVvlRk8FEpiUDK62GeXFZGkQpHqCLrG2PqZHERNJva98XnRCMHoRzg
Sysqdgvz43FAtS2GnKAtmBMWqp1kvdH1vakhhgJYfsAj76pUBO1IBHA6DY4+x70WPYedil9uWNA+
JgTOPDF0iInC7wqa70hQe4xiFmv5bVqOUyVwfF3q7bDjcjfjfNT2IiBgW9W3K8xEE+BDh6KwVFTM
rcQG41yTlHPcd6ONFW6H9yK6aVw5ESltIdU9wtINkD021B+21kZnAF+9AiMmqnN7UGRPDmD1OAbH
Ku+OQwQbzICzuD4S7SBsN3GFJlGYWRpVxHeWyAmHUux62D2HilE0pDeYWnOGX8cJbEp8eix7H83A
2HCb2CJtUw3KEp0/CYCrGSQYXcRitEsrJgQ2m6yGBWRZQQNWb/1SM2CX69a0+kbzORrTj4OeNFas
+k6mIQp0UGtvsITuYcqfuCLA05IynilgDaNRiElpDL18Qw+JbNK2fh9Gmh8TBjosa5USrgcRUA46
k8gjikqYpG2x0SRtz7UxNbGIgDbboNMnStPKaFt+2MlJA3GKQJDOasNDXoP8GnaNDoWqLFnTudmL
3mNTUAKlaYhFHLtc729JFNpMGyiI1lJmcbywy0mygZPiYKkJZr1fi1BJofoNWlNKrVAnO3VQkc+N
teiqVLmAT35Vdd8qsxxOA/LoUbUInXZqJfFZ+6LS4ZXjkE9FrGrNvIsOGRwnC5baIC1GTyKXqR6c
K2D8XNWjIZVdAvc4dokCAHNJDiwsvolqiLy0GRU0A6KUVDtgYqMzpNFhDFUOOKQBj+DgyylcNqu6
eRNSRXfCHK6LUWmnQgDPasEXTMInWO2Af39S1KJ/ogARp37vBIRLX4lEWldG9cgMKcebwBvA5oKB
1s4YkgCxqOg54XFAFwjyR13Dfk5UXJWxbd3lz76kHiISbKphxEMwGFjIehxuQhXERgw7Oytrh/o+
8aI83yId5d1E4/uj3/APYRcexVyBGqeI6baUfN+uIQA2NVJhxqgACCLpFarGTmuB92LSqp+ygHav
VhDrDRazLcs1Q8G9+Sw7j33MjKzMcPCRVY4ygLTlNyFi9WBLoXIrfPGkKX1m6tCtJFp5GxTF7Evp
Q8zkj6CDmLkMh9wEuLkzqw5FzEDzY0NRAYsPx0cpT51BiG0AVeqt3NTo2Al0lhponTW0CBEYYzDJ
A+KG4NlbnMh1di/UvV0pXWABQ53ZRZeJVj5EsR3zKrpfniHv+2DjeOBYd6xYa+VJ5qQ6xdFH0n5w
Yeylg38kfrkb0+LA42H1mrfruL/6PEomyAAfZKJHZjhgURiRl3AVYr38dyhEeggUyfJDf7CGQGxQ
VIbmqI+2sPkjW87X0y3yWWkrQqebxwN16jbjrKDQ6QFpSGA1fPUp95ASt4IVx7JTxIFgE06+DiWx
i7oZDLXKy4dCq+WzGBdWqSQHkuk7pR+3oYRsVUP3qgZD3Lx+aqMWqsK8Mxn26YbUCHSXNDVQpx0O
rANW7nA4fhZH8iiNoetznTm0pT1Wiu0PzNaG2tFjGhmC0h1gyy0B6olGhxqYz0p+lEgTb8NKeZRS
YY/3lSIYtW6S61bYx1amZnYk6s5I4aU9dHZTIIIgdUe20Ru8CABJE+HgWVcDAKUAawUv3OST2B0b
/Fh80Sv4YggmHKsN1r1XZa5uIoBIDdCuRU+teXSth+jcymAddUS2d5KK0qyieidmyaUi3V7PxQa4
UPUIv2MzKHqMZx4JLYfjOgAAhhpJgW/oDf+HkdpVI8EA8dUbAVFlLbWSHBWeIe4+hh5UbDmmL2OR
Nm44kDPfq08tB1lc0BWO3jAL2A4ra0UzDwITQjBLrgEl0Yk5NrwtMjAQg/BzBM3SVPgIteF6PJZh
+a4QXAv7h1PMKVBR87EjiZqnJU1iBKLUWr6A3o4SJ7JJKX2pNd5JLw3EI0Ps9pn6WUv0liXUq1L5
lanpUYvA0gjE0tB4ZrOkRsJah4bU0lOMWtIwwr6GYaeY1hBntnpoilq9UTvRTiL+WUJzUFoRnJeK
wegQrRrcAXI2p+iTwIyS8FQNeWQVai1utVB5F3uhx4ErgLSKgC1woV+lqhCQE0mS1YfhOeHGo6rJ
B17hD10DH9ggV/BweWP7PMhYusx7Jbi8IqlKo0yls5AEAP/FFt9gVS2EP6XcHUifHDKxvHQsB4ST
M/PhvcJgyRrxErKvTITcCYoFUfzTRB+QLl5y/k32v4jPRgPk9oPOka1A0ZWUf7VMO+XEvxVV9hmn
JailCWBVcXQKFD6FlnJA01AIUHvJobZdC1dG6WApjJ/WQCGQLSlQ3oHFqI4dJVBey4mgoTuYxVdp
Wt9p9ichEzeY2jTn7ZHj3JBg/5pyF8CHPQINd95M/0HhDT3gjmr6mYjNLSq5gzaACi5Gn8JYX6IM
e2yoPZoe5cxq+CxzKHOKxs4i5SwnKlh5feIm2Hz4OlBYA994nch5aJmEYi1TNjnjrN5PLbWhDn6q
2TeBPUSShV5tR+KSk0TBlq+pK+Uq/EQH3cUGb5sWSO0ARSt3YprIbj80HQQ/GK5C540sNhKw3Eet
bkxWVW6R39QOBGUA6McgP8QaJiqHEgm+/CniikOYJHbA+Y6INlHAUOCepeGQsICxHt8Xhk9zNy+R
CJEnZLKbhpcTqxSvcB2EYI1P7KQdPnm/R66l2EyO/gxI5rtAPQo9uljF0ZXTTxV/5UQ05VR8xeKG
DVmQ/RH99jNr5ddqbG+KLt4g6jNFIjzm0AtbcdV6io/SQ0EvMHLqgtKU/PAUxMO5aHyDKC1n8g1S
rjDElMgRP+hNwfpciH8rKX4SQu2By0IjbnIrLm8MB4cZ+ytVL3X7VJcC1DLPnX6W48gm8svAPhO5
MfoK2EzhsaqAg9DQWZrgDH24tPD7ip7iIDQoYklZDuYQ6s4wQsLbtF/hKH4EkXbo8jd4rHlDLHoa
+0TD8JEvK0sewoMqpG+FDlJ8Uqn7ZMiP/f9Q9yVNkuLotn+lrfbUFWJ+drsXgI/hHvOQURssMgYB
YpYAwa9/x/PWrY6kAud17p5ZLSojMyQ0S993BkBNQa92v8M+uVyzHgbLGK9+gCiWeckZzUNHZ36N
979oLhLb2eomhaeZ+Z0ZH6O9zTp5X/KHpKDfGng5JBYCG3jfd3BKlC5e48ILLfw+IbeGd6Ph/6z2
qtF5gE16Z8OrfiiTDV4E6MG9Y1gruN3BCrtFHqH0vZLcuArima1d7NQ4hKyTBrYjIDOg0tHFbFWO
l+VwK+ixB3WmAdcVnc9iICbkHk5vQQ2NSPGhRfclvYmqIoTeQMgg4ZOWF6I3d2WHbwNFn4l7JzGD
zKh2ee3shHD8tH/O4vFFL2M/anBLs65Pjes8HIz5aiB3yLyEXeZum+bD6RqIlkos+YSuetVduXj5
xSedBzyuzGw8WKN15D3iajA4zjrvAeDI0E1xg40QZTa+x1r/ynE0qyLCP3nrAAJM7DwcQOdMBPhM
0B1qwCUmWu/XXvGE5PMFz44m3o1Kl1gZwCHkKrSRNnORU3PqLGy75KYw8r0m4MVVZliNMOLR+X5s
irAm6Tq2nkvPC6pGaYE1PhHzw8qLg3D7C9GIu3YQfhMraFgqbRtRuaOO89Ih5oOtZa1657KzMK2z
0dfwcqsUHOYk9M3MZz3Dl/Ywi3a+JclraUYrYlj3JWjktaxWA7y14Bm2F030lHfJPUshlaS0Q6Tp
33SJh2bzqPKX0kmOFOLt8WCH0niIKkykiGH2xLh0J+Udtb0Loye+yOSB1fRxSIY/4J/rVfUabOGV
NPdaXX5LI9quDTzSmYwQQbQw5ywjCvJW3+QMDJvoppMmrhcQh/ARFHtEYBEWPqYVDEy+YYAvyzRz
gkKztIDq9qroJKZBbHeHESbte4R7Y1+qzm+GJmzJAMmNdi/jd9pixCwWPxaYMBHkVRG9kZCNNrqd
jcWTtmMYuyIYcU/I4NluI17T5ehqp/XrDOnwKIPDgH7Z5ycno2Rl9hmCn1C8GeC/Uox+1l2eJpGr
1SGFlRIdy1ApfBYQwa59bVMI7OPO28XDyspdEC1dAzGLYm27UdCX/Y2mVUDlHWLjMi3K1RAhftbm
uLS0fmnhTm6QDefOtmAvcCXeOIqvSuvaySvEFUhA9HdlpEfbSzZ1UW29zn2QMC7uE7XSmjw0IZhk
Qe2U0aMWYfwbGZjda2p71zIDXNl6wRsWUYLiaGkN7rVxgRQs7u1JDzxiDeNCrQ6s3EYoLAfr1sEm
h41OJDCnZ6TeYJEcS7qP+dspjAN4VI+4w9ZxdbDHdpUjQpdmgZ5fi/gqwsoW7g5wRyghAu4G03hO
cDL1mCBJ+qqK4cFlEKt2vA/SVHeKAB7etT6CU3vlNi8cBlweejVhEqIdeOzKhjzgYZSHSAzCVczI
LxxY6OAdkbShkRnfRgToVXlVY9jbHvJKWModAu74Y1/EiO3TbVI2jzKXGPz4TSsSLGw42Kb1o9Ze
tQUk2ZvIgq5megnn3aOCYXgAJOI68TIwDN50C69TvX6siL6SmWb7jGkrqQ17ZiqYNhi4tvOyudAi
LrZd9Zakwx4GLStuFJdA3gVJlNzkJoe1CBJ0UWHcQeXoOc7EwSUegi3cCm0YkwsXhk6W3R0ptw9V
0bNd0YDHD9NNd2vq5Nkyx3rFy+LJzZnml92tHbs70+KruiW4+0KFTG27k2dniZeOX4o4SMmN7rQv
pCWvUVk+17i7+65V3Ku+N28p8QBpu+7qfYdYLmS0Nw7fKS1bRScNd+QB6i2tVODY97Dq3LkAwmpR
sWESAiesIP7Q22vM6QcdotUK4TtIgfsO18mae4J+Y7nlIaDQmhpd83G0rF1H8SANPPhJQpogSdyP
vGptecCtuLuqhdNfD0mHgLQTW9mTy+v4JTE1BFKSQho+FXhsRFyr1u4o6bOnoC/PNO3JMWLjoSAD
kb7rJFEJUh3BRiMKugSUOGXVymxgZbF7++dvGtVNB5wty5zkotHSERHVHjlcnwTfxycFX41TJv+m
97FlLmTyTzmrryqZZqJLWIx5sG48qOa+7o6kuUncJRTE6UO/KHsqwlGbMRkyg+oXCJNAMZgYtDkO
NEZeJLHK+FrvSwQIW+BOeoQp4b2APcys390RWplBrcNqOTift5xp41Sto8Y+hWSujiB3csjjG4p9
RtBoIQs+A76Yim800rBH23EsxBH7CBFsp971kAL+RmSk42qCTANSb7p1i0cPZDhklr79WqMmud5W
sDQD2BeASQS8oO9fG/6Yjl6Ql6RYmBtzTZukewuCwJiTadAGIF20rg0cUF3rGgfREJbAgalTl4mT
2UFkYSfpumSJIjKTxv7hg/Ipv6oaN6N8rIZDO+Z26yueDitM0eouihPtqjWaJSTnqa++mqCTFUbk
yIllC+PALLYv5HgP0NXj+eGZ67vJuiqKoh+c1iEXklX2ndNwcYWnU6qHLLb5TSc89pDUHnZhbxhA
opRyic41o3ZvTYUsiDbCzKQYjAuJtebLqryrbKCpSmG8eU23a08qZ5ippSj2ZQM3yzaH4RBnb0me
rXNW4HXn5QDi9cjkjY99TV6NmOTb1BMLgg0zOhTWVPWij+HXzuLaOIWINITSR490K9EwB6E5b0A+
EulVB/HCmLj4gY1bXobHLXCIpJEH2zDJA2hx/U3vZAAmluhFHxuosWs1Ll+QrotcX+HoTgLb0eSz
mQwDP0V4HXRBZ6eronXF0tqfmahTRY0W2deUFFpxtFu73dp2rjZp0uOymAzmqnKJWgCNzGxgU/mM
qAdHz+FeeeSj0fm9oBfIAr1ppH06P1ln0EI/GHWfFpwnEVBu6OAcIk9u2ppfjrx6z1S2Gb1xO1rF
woEwV81ky6r7phDQrHbA3zBXFM9O3xtxezGIWHEm74wmWzKUnCMFTaU1tHHgxO7H8VDrKjB7MzCH
h5xjsnsOUqLPBMHRNtro2LeyHPJWamHVzw3UhP1gkMEyswxIPAcxipG8GAM83sbX86M0V/hkt6oG
w6AZAhZgCYjLroaBmkkRPnEXDrIfx+EXu+GPDeXTLHCc3MWB3MK3vCm13cgbCxDzRKnvde2aCCSw
4Q9EROhK2Ug2EydJn4HKYSsbABUEbBBpM3Var2sZ637lIn2IKw7UkrPRClU3uqGkjXoGWbdf4wpg
XeVAFoQRB3S+MksS2rKtd6PVs33mxuTCKAu1RgxwPLK6cJ9NWtvA1UN+6CkxbBYmo+ccMi0xP2Bu
jZjBOFjk1qnT8uN8V8/M1B8AqE9dgQtnM5o0BtCpcQBe2EPkNORQDSyjB43ThWvJHIhyKviRNJYN
dVHUYuUSKQnlJsMGL1a56ZUjjnYV88toiNkBRLABoWtkNUESKYIUFrS/trFMRUAMHBOdVLY6DI5A
GnC44CLfVnm3UPzM/vgDHvupGzUbIBii2HDQ6iPShFStXW+DWPr5QZpDCE41GoymjEc6EnWwBwSa
2hRxfcOGdSKxLpAJO3SGcRklNYAxEZzSTDw5z9c7Nzkm2xgyn2ahLKUOXe+ccD/eH4AVb0BMu7LG
am3w8ul8PTPr/QdG9VPviS4yS2V0CuJhILJyzR/cIwMS6tdKn2xVRT4o5kUUlzvjJhJXrN036cJG
NYNx/DHfP3246zRW1dQomul7XqxKmI1pUMu+QMrbHhc+/9TZX2xWP+bEpzpU57gjGN8YBP4H7gEc
T+Ff6pepNEMjIDSON5k6xOJeCliyvY7s/XzRM988FWAguVLY1/DNqgRfjd/J4f58wTMdPpVasM1W
sVTDN3syyAmE8VcIixS3rhng8nS+ipmlPFVZaEF3yhGiw1qDjrmxHvTQjvxCLZQ+M9WnMgtxHrGx
A0zoYFIQUpFu6vrWd4eF3Xyu9NN4fJorkjd5pay8PBIxRN8LnC9HJ5fsyupz89f2BGL8XEWMuO8w
mkV5lFEMmqDUzY0p+3zDNO+ZpAhkVk6z9Jyd2/fIZOnabVtmTQ8MI9L6/JI8jMDeIa1/ox4Mf8m4
Yq7PppcNREkqQIPS41gzViJDFiVhrYMznqoqWUKQz7Zk8kqKqKlnKZPp0co63xA3WfLoqAsNKWIu
vjF3DGuDB0a5gLr/ev2ZU/WEOtcy02xyBDATlz90Mu4OkWPGu/Mr5OseM6cKClkBIFpWNBiV6DJr
r6WB2NYSN/nUH3/f7cypaMLg6rIbMnx5WvpNEyL1KvDSN31p+622j1qg+hdW4tfvVnOqntA7ltTA
wgN46tECpDD1rSFEIIMBsQt8XvGLtZz68NOK5Ink4OedRgK+Z5Gf4hhFdFAgHI1L7aK21lxbJuve
AoQ2YSNq6bKgADzrTYkAgttthAdi0L3/2rBPVn5Vk7jKaYamxH1AjU3uqBCZrfOFf73rmlNJhVaP
x86us/zYNhAPHfcNQsnAiAi6RMWbq2CyzB19iJuc5zk2RATo1JE2va/MvdctnExzS26ywE0JxCq0
otAA+RgDg9CrhbU8c3k2p5IJhd1HFuDM+XG4ATkxhyfhe16tae8DL5JkAcAPTbmwuX99vJpT5YQi
7YVBe1Rl4v6FgOUKcsj8mtRILIe/NM5T2QRIJFRtoaGGMo31XZ4lq5YnkIMDYBgvrnJh1c3sUO5p
EnxadWPWQcaw19IjQ7pJ8256461s7863YGat/U09QWv6dIxrfkyB3AbcDo8+5nPqGyqsAWlb4jXN
NWG6pGPg33tnhI8XfWT1wUl2nbnwnJhZCu5kIcd6YTZ20qJoFeNA1RvQujUwIrJLq6CP53tpJi5h
upOjGxqSsFBJE6gSyWYA2gTQtFtdK8BsYHESyDLPgxFBsK3wynTV4pRftZEcN1y62lZnXb/Q1pll
6U6W/ZjWGnDVVXaUfe2P+YczLLz4ZpflZMGLeMjcOsuzY9UCrQQOJ/BRAGP57Wv0TZS+GoNukYfz
9aE49QWzRAfIVlFnx5HKoHVeNPtCugvby8ySn+pTtpnZaFXh8SNuO5tSvbTGdaR9CPdlVHYYI3x6
fj7MTOepPVgL8eYxtlGNO0L7HInMOn2J+6X1PjOjp9KSA4OdlG4l2bEpSt/S7oWZ4QEOgO64dHzM
qBKYU2XJriqTGKJC2bG14K0gXioIvAnDN/4wAvbsboNoBTXh8301M2enepIkSzjCwGl2zLxXPl7S
6P7Xyp2s+wjJ0dpScXasdfO1wpqAdMX6fNFfRwrMqQgGQAcFc370zoe5Grfpo72Ob84XPTe2kxVs
pK2mlRnA4mnPcOv3kD0DB93zY5VLf1RL/ktzLZgs5xhaK14DrvRxfO3u9e/VR/TN6xcGdObImCpa
QF3zz94h6B3t0j5YH9XRC5deMDNLeCpj4bXCKlyGqekBF3APJRXg40EPLBHUbBaW78yUnMpYIPfe
QcwMU1ICuu/D7/cpW/RWmvv808B/OqyLetTgcIueB4BSlBeQ9b/2iovqRS5IcMx9+2lL+lS+Vepl
EacF2AYW9WV605O78zNzblhPFX4qWCt71ScDCubAqzw299otuQLUF2J/C5fiuQomCxYQjR5HNSrA
rja6u/bShuVsQ3bjy5KfwdwxPVWoyHUkVpFEw17wwccAZJvkAhPIuKXmCkI1zT5+b7fne2uGcW5O
ZSoiT8A+XZTZEcNQXhqQQbbCvAzaym8+hnszClPYiz+xhb6brW6yoHmt6a5xGnb2ol6LV/5hfogb
7TaxAqlv3Fd51J9/rWFTAQsckhSO8LiqxRqPfGrlbGvXXv0sROGtrKHW10WORIItQfnMzEyuuqJp
LxLQ8PbARJfwqxqXpO9n1tJU3sK0RSmNSufHGsB+QOy/sQcLsH5AsZcOwpnVNBW1gKSX1Ad2qkEI
P3ZNH5D+hX48jcwXb39rshEI0tumsHE+Fa9aFgBuBn/07Im+OjfRN7zJz9cycxGZClbopmZ10emk
IjF4Tqwr4VYVMbK3M038YhWTfcGrS4eQGFU43hWPDoIDPNgs+YHPff9kT8hjYZxCOfh+BqkL74/c
WcH+ZeHLZ87aqeZESZwc0IqOH8fkEPEu7MomKGAm1S+J48/NnslhTkH9NGWOS/NwejEVl1r9i4Ej
a7LcGw/58tTIcH7HIWDOEBvOwP1VK6dZIwvexz7wxOdn0Ewsz5xKTmQnYl/F0QjAP8txBfAofOzj
74a+SSrfM31wjBdqOnXLFytiKjyh6sTSXOTEjxgDdd9d57BtYb59Jf8QV90f4vv5amauPlP9iZxA
lB25TZwBNxHdJBvahOolvztf+MyONLXVUknkRUmEJqhsjYAxQN6s3fSRn7xWS9ermUk1VZowi14N
UYHv1yRAn09yydpuZqlNfbNAYeDayFt10PkfBBeqWm5Z/3i+W+bKni7jIipNsDmRj2wPGl7gXAPg
7tuPsv/rVf0f9g61uB/IOfGv/8afX0F4bhIWy8kf/3Vf5vjvv0+/89e/+fk3/nVMXptSlB9y+q9+
+iUU/GfF4Yt8+ekPq0ImEjD892a4fRdtJn9UgE88/cv/17/8x/uPUu6H6v2fv72WbYGwwO07g0LC
b3/+1QkjSE85/P/6XP6ff3n5kuP37tuG5++Ar8qXv//a+4uQ//zNtn+3Xc8grm7bFjG8U36nfz/9
jUV/N3Eroa5rWoAiuqfxLkrok//zN5P+7sChxgYc3zU8F0Si3/4hyvb0V4b1u049vDgMUDBtF+/C
//26nwbo3wP2jwIc0RKISvHP3yZSUQ4wWAQBPs8kgEJSJFRPS/TTlXKA5icTfcPWoJuFmg/GKhh+
2FzWAPn4eiDeWm/NwiVTlMlO9qNax3ANWyeWBRu06dXMAe01ito0Xqe7ZGtc5BsJ22d9ld4saYGa
P6S8/72V/agKXWg4ru3apgn98J9bmGoAsTeRLtYxxbYQ9CDxI+wnbViY+abhjTrkqxXyMI1QUsIp
Az+7igThjl+W5pCswNvLAQBvowrseNgwy2Pj6rDLNGpPGVccFmsgrxngKUcuZ1CqM4XpPfai6stV
RIyhO3qjZ3Z+hLEGV5Ug43zj6B0UBXylakQ6q470EMtK3IiW7149SrHODMs7Ici0aKv4UMnbrkyo
2EMfBhpo3gDppztujhoipo000ygEhw3J+bSVwvT10atg1GOkXOtf8tK2JKD9ZWF4PGgqzSmuEwkE
+VYIXRIA0vIUYekICoHDHYn7RtvWcGkdrwCI6bsNrXXwgZOcetmjcDNkPsfEJXEIiH49rocyJmnt
8xHsyT1HTkhecQj5QvTfq62HOBaDRLKUJLcMdtXVAew2XH2qMiLy3UlV4u1sQNStPYD7Opw0QR89
QZWHuthCDqLvYTqUigI6IXUfg5uT5VCEjDtwAwy7As1pMIvAGCJo+lrgV8NdYxxqtcsUdQpQYFn6
xlmv2iJQLepIN6alVerBgpLX6eS0SEmg3IAQFwssfVRIIsIHO83B6Kg4XCO6WIuyPTpIpaCrR6zX
fUHMPFNPvNP0vl5Ju2uTTQ7xDgbeaDdG6wpJl+jgdFrC9zxTNQv7KvHMl8gaW+teaCB1SF9rYW63
YrluelDNKcEvKoBlzYPWA94bWnBeQ1ctKMvWdwjNkHwvdcYRd5D0JKfSJhpuMUNRXJbJyM11Q5Su
dl7NEVPJWsDy7qqhlpD9s/Wyh+aj1nf+ILCNPI0cJk5IWNu2Td0VS5re3UKzJLK2bk3wHIirVHSB
bnUkeevY0Gl4NDjeoSKOdgc9hnIXdbmRfOTANSSh6BpZHZOSE+OSpFBvClownJNAJSgXd+gm6zci
TmFR18IGJg+cNvduakVIvjPtMrIu2zgagTukbQnlBMqjJwAxyl0WQ7gytOBD7MBi3ORgBafcAMGf
ElHoANPXeC0KrWH9ZWaVVRpmMulvM67bzbckTUR3G+ExNNwYJGa8XVWZrWKo7HgnuYmEeEhjgJrW
hlqUi36rl7ZCvrUBRqq8y1hq3TWDMRSPVZoaogK9gEaQERrc+JJ6KgfKeIQKy04Dg9Ldl5hzxQWr
UMS2My1XbUpWQNqjtUvmrHu3h1lcN4zRSbEC9ClfRdX40iWau7NMmunQNPFA6GQ2sPp+hBh1HIz5
YLOAOM5QrmPWjsV6aPGG83lsjk+5JODJQLFEKODrSf408MS9sOrIdXYZxDGKnemNI4IAzKwLeYyQ
Q4b/6chl04BX2zrO2obmQL4xTTA9VkYmBqiNjmYit2mUVjA2lzTrdone6ZDZyE2nXHlOocnQbbwY
zJSkc+QllGC6yI/BoxZgbXjUA7DQlcrQ1nGnedILwLNU1Y7S1IrXohuMV6RCRLNWSLnYQda20U3T
WBaIVD037jvqUrSorhwSsNbtHlxKzGPHndTGJOcQaOiTthuioHF7ylhoO0RlYe9lQLrBROdEA7hC
ggob3EVluZUcLlz0rHCvjBhE0O+QUzSgKicByj1mFo+gTpWRTKo9dM049mHNpYWxcnKChCgmYnOt
IqCxw66AFtbmtEJyzy/cDno6mt2UFYeKDrJU6zbu8QbyJaBDYB3VMuImiF1eB4L9Rd5BYeWYaipK
tmbRZN5tm1I3g+aBhG1g6o6DsWadKgsIGphVPnwzIyCYXyyD2GzvDBX4qtKF8O0966PM+2McKW0u
IEjiJkeRmUNW+VFGi+giF54DJ6VWw03Op5Fy8bxndpGBI2N0ZsueqRyQAgGpjHD7RrACyli68Nw4
qKgOiy14nTFgCXNhpiBuRFVfbEpc8fSHmJwAFbBMB4mDjsZgwIytUEAT8tGKQINijnEB+U2brcaE
SnPXW1GHwEPjJVKGzBi77kJlMX7mQ49ksHMEPLruRC7sddW99kyv5GaMo1ismCXkKXUBhuw6zyCF
C3PVvIzutIQ2LfzKDM6BlFaD/aDLBJfVRthgdroxj+/yQbagXus2FCPMzsyeHE0nDNp7hWNsGMkG
9e4lUSdWCUQMh2stcXUtbNRoSlhzC9O5HdLIjUJXJN4QlFktijDWI5I+D3nisIC2LiwztOq+anDi
H8Bu4t12yL2huWJUz0WQcbvjF2MxmvlW6bSsX73BM+VWxwPZ8u1hqIcxaEB/tN4ozRLrUPaQ4lyx
ttTfZVmYgDgWpC2DUqVeukWSCnLGKf4yvq0r6OqEkBPCOTbqnNP14LmF5pvgf2ebDJI0UHuHV0rx
LKTSkjuHqdp1A4+KFNuEPOnkpoHkpqAwTiM9S8NydGgFNGkGMZCR0AQrucd+tiK94TUrAbYPv+MU
HvIbW5i5uLQ90wF/F6JPKxV3XvNkKR61G7PTa+++hJR9se6zTldbI7bza8hvZThF8elPnLQmZLty
y2bFa21nLN/xVObW1oHkgHvEXqLrl2zgEirYOFuhlJICm7D6dOX+81L7+RL780vvdMPTXQ/XO8+k
ILp4ZPLG77PBjTxHsrWd7+NoD0iSb1XtQRUeUNZklXnx0kP850fUqUZq4P4KvRmie/BFmNTYxjGL
ejuD9WtIgiy9pUhBOCutCiy+hQ+8AT+11u8D7D3nWzqJLf6o2MatnwBsaZr0b2gVp3d6PMwithar
+JoGcZCsop17cDY0LO+gp7MQllms79T1n54HcQzZJotpbE1v+GWyrTd58JonPgK3Kx5qYbXQsT8H
BP7evFNc+lN1SZb0kLtCdW5M/aoAQc621jS9rFrnvrX+M4DjtDZr6imDGZWnFPi4tQb+Lg7TMEpv
z4/XzwGCv9cwmScpbWMFnBpbd5W4t7ThquqHp/NVfDEVbbyhDNO0bFjcTSd/aRqQ38NVct1XdJ8M
aWAjHlW0YmGNTdKQfzblUz3056FpIQml6TgtMOVZsSGBs9a+JyswYCHhmYe4BFB/2HpvPxr357v+
p/fqX8GCaUBhNlrwU4Thqnov7mTz/i6PL9X/D3EFC3NhPq7wmLzL4iX/KRJx+o3/CSnoxPvdtD0d
MqGW4+k48/43pKAT+ruOoAImg0c83Tm95/8MKVDjd8OjDvygAD0z8B7G4vozpOD+Dv4AHmgmaOYe
2JCAPf4HMYWfJ/3/kCodg05TsqhzKKG7o/YN5Nogxeprg7H91Alf7PQ/T/Z/Fz1ZRyqx9QYU036v
2/URWZYQ94RXrWZ//Frxk1BulSotKiFICVEpZ/STWr+tXX6VIKm/sJ/OfP80H4tIjwfOT9rvyWCs
Mh3SM6rMrzIeGevzLcDAV/8OdvzVQX/LyFYax2057veW0x48PYM+H+SeOlbfgWWyUMdcIyahItcW
GWISaERrMX0NXSJtZTQGxKQ6SGaeb8bMFLJPzfu0/yuwgklNRbcvkd/yU257UCMFPP986XMNOP38
U+llV4GcZIGCkZRmtXJxQUEAxCFrPM698HwVcw04/fxTFQhIJHYEFdD9QDTQbfKVqXmb80Wfuvmr
IZ7EsXqO+3AE3/B9RktCtx2CkmLT6sQxICLQJ7BRBaNTBXlMC/5rrbEmrXERrkhzL273BuIEGxwz
9UZvoS15vkEzwzENzNFBNrgFR3JfW/QIpZirjoKCl7XDwtdPLjF/LYppcsmGpRH0wEy5b+vBC524
MMOuhXedbkGQsYFsj7w2mupFZNCYc7SHsSc7t6y2GlQLz7fw1E9fDdnkzFQu/OOLQbX7fOxXxmBe
1x79OF/0z3ffv9o2DaBSmoNxnxvtXvdi9qYhSB64aeNtCjsX8Z72LphcqWiuNcinjgvIrdMq/KI5
xmQGmoyxeHSGZp9XbwUt1iOei+P4gMDbwojNVTDpL5kKisiPavYteItaxFaFhone5QcGGbzz/TYz
JMbkJCmrquyNBG1wvBEshQShlPHX5rMxOUWsGLFDeKbLfcmsfdXX17nt7UluLOD/Zr58aojhYak4
qaxasKm1oyCgVqbOt/OdMrcSJ9duvdXbwoGkBGQYncGG2wapb2gsrVVqD0v+EDOfPwUKDFWiukHU
4EIhrniT6kO0hQrxr3BocPeYggQYkrwx0coWMnP2XVTVhxrbfOlVIO2MzsItYWbJTdECFaSg7ZGh
BQ4zeRkiFq8j3yujR2ggJH7L4izA9R7xRkPnL+cHZq7TJidW7PSeXRFskXoHrjDimeD5htTSf8Xv
69Rtk9VQ8da1EgptHahhHHscIls7Ndaa5V6nY/8BrlkfttUSEnuu/ybrI5F2WUScQDaKiGpVgWob
msQ4NEV+iPrG8ut2Z1N7SengNHe/2KymOXNFRsMRiDbt6QCFowYkPEX0V+h4XXhu9dJr+m4Q9M6s
sqXjbGaspqnzxJWjzXpD7rnjVvkGKZz8WiXOuIQCmCt/cv3qEeToBUH3JXZhQRoTqip2Ci2u8zNt
ZguYZs0zDSz4luQSG5ZXX1jIz4e8GrTntpfuwmk4V8VkMksES6FWjckMM9ebEs43dTme1Eisu/NN
mOug088/3b1oVg8VNOjEniVQwtwUhdnH66jT+dsvlT9VfxgdybU2S5q9zq0AL2GflUtmRzNdM9Vt
SDwSjbpdNFBT5Fd5mT8OHd90lrmwc830zFRMAfqEUKxnVbNXsemseiRTNm3c8tX5fpk5tafWFb1d
1XAgwMHkVMVTxfqngnuBcjmSkFm9UMdMC6YOB43iyLxVuMpVeX/vFtU+HSBwc/77Zzp/KgbUt33a
VJUrQc2JDzEkxGqqBUPOFu7tc8VPtj2IpBYoH/uPOaBLcD1/7tv0srHLJYepmQqmWkCx451eNth4
PJ6IY6/r2romhXHBqPzPImZ/3TanMj8Q+M2UTCHg7TUbRB99WvKFF9/cx092NYum8GyBfsG+FoeM
33LRh1GytKxmZubU36TQcebFhYZlVYtNNgw7albh2CDRouUL98m57z/9/NOmoxCj0dJqbPZl7qTI
NJnPEsmOCqLq5yfnXBMmmxqJaTPkjcTSbbWrJIX0KZJ5qU0f2yZ7OF/FzNqaSqBUlNpxrbCvGa4e
lGQMkb3ani965uun6iedS90mL3izH2PjKk71dZPqri9yD7YrzvhxvpK57590kWU7GZSiMIV0qMvG
Q3mTls36fNEzozvVOil7eI5zl+G1AKQAJGSR5b1NtAWm0Fzhk9cOJNUt4Z76XYNPNwQYGVQwEPtY
nf/0uV6ZXO1c4cDvo8LEwae/1UXigPRtvf5a2ZMtbehVk7ZQON+nErcQV9nfRbWUY5nplb/pg5ig
ddRZKpAYpRvp6KtBFRfj2C3sN6d95Ytr4VQYxBaVjuhphm5xjNuIWYfe0bZlpe7iRm1svVqgAMy1
YrKtVS74/JWDt6ACzIH4vCdI/VcQQ4VodOo2CxjUmTH+mwgIrRIwm6wGNGX9oyPDU589nx/hmYU7
1f/wGGBHSmAURAV1GCCKAICy09uk6K6Shi8sgLnPnyxcJkoiFZTTIbr8fzm7kiY5dWb7i4gAMQht
KWqgut12D2739Ybw8F3EjBBi+vXvlBcv2rqtIqIWXrgXQiVlpqTMk+fwO9uvnpdR3nbj+ZMSeheW
J0CuClYj8gfc+bef+wpBR3UbNmR4yPxpbXg3eFvMaw35BygwW19qFMWGCW3jX+fqVczf0Ue1cS0x
rY7mwDVYt7M1x51wziAHwsZSRFa31S1pGlzzYFwZlAwUAttStXsCOFC/lXUzjKyTfEi2WiXrMXIw
dbGProDKf7xuk1op6v9vITrJRyeaRbVLKs7hhVvdz/d4E33JViijtTyMOqvepfSABuXafe6UexAQ
CvEoOHXrduM4M3i1TgZij66dBfMEJB6FbgnpoXPyHaVJ1r6myqdfr/9Mg+vpdCCsFwNFhR1nJtiX
lOvA8ZzIBjWoAHrh+idMv+Py93cGXEs7nDvGwEUP8R4fEhsjrl2j2noJm4a/mMa74UuJkDeQUJxt
AeTD2Z++jls8L6bFcf8e2l4DabcrZu7J+h4wsROkhY4edEfC6sYUvk4B4kHJ0W9a2p9BOoHm2gXi
ZqLv99dX3uQdmlPjSTq1Eo3KZxvAsiRTOdlBKmY8Xh/dtPCaVyPVy1KwZ2DhbbCCp/8rnO/lelsx
wNEpPiwyzhOH4MXZ9hk4t9sDVHE2/OrjVXF0fo+yoAPgb3DsofGP3Gkf/HKra/rjJXF0fHMp3WCa
u0CckeRE78Q/vkSDSf3l+nqb5n2x0neG7kyZolxgveVE4tHtjw3ZYjD72NABMvl7aAJhB9fOsST5
+BWKX53XAzgE2Q2qNg4x08JoTmorRKzO9cU5TTPokjlA5H1aaHXT4eUwzU8FtF/KYYGxMBHu+qy8
B/hy48VlWnTt2pxD36opAkCOoVHgPtEaHMlNp+aN0U3LojmoUy4TJaGH0Og5D0sBjTHXfpFs2kji
f3z9dJjmoXSWUKBSSLO5F5otCNBY5OcyO24XeTNlv23Qx5e7EmpR3sZGGH6P3n3WjHkF2Y5VnAMb
kK3ge9H8CwqBjcENW6HXB2WXQQuOwoZkU78hsO0BRn+9ybV0DpJ+TXkJsneEhMCJQ0/+FARCVdfH
ZvCh/74BHJ10pEzFItplwrU5c1+bAWptyBx+rcT44k7pd+j2fXdXyCLy/LbslaNzkAgFxuU+zAUw
/d05G/Nztbm/hjihE48sxaUA7GFoJ7sImVQne7XvvN4+sDzYKPsZTEjnH6n7nDmqdBCKyKeBeqcA
4L+0tg7XN8M0uhaHkCZUtAD33nmYKjZDPGqoPxNUVSKnINYWh5jpI1o4mtp+SudBghM9t0A+zsZH
unjPftlucTsZPEEnH8l7z4ayFNR9nBVaXCwvZUxr149vWyMtKPUOFalbd3BiB20pix3GOIvB6V2r
jU0wWZEWljy1zjPl8DYQep+JaBPaOg9FgdYRkLRs/AjDEumcIkgzlWRccfURc22TeEozkR8h2gTx
iptW6T/EIvUCduMam4yH5W6AWhUkHyDv8Xx9dNP0tRc9emZosBZwtJWVcZA7nwcxbpw5htXXyURS
1RXZAtGuczq7xxSQ8PYBjRkRcbaatA3mr1OJoFjMpmKAdUrLhthVuAfrUtwX7f760piGvyzZu2vQ
jHZCktl1f558CTow6pU8Il2f78Ui8/9d/4Zp+TUPLnIQ26bV0p2XpcpeQMI93sk19G8cnfz9C0KS
spoXQpy7Mvhl+WjbB1P2hlmaZq4577IOAVFOhfAZsJ9dHt6jRWa5cWzNb3NegRPCh1FOc/C/ckgB
9Ae7wU0rrmPWbOhJtl6AXe1EDd1nME+k+Z64jlwfr3/AYPY6/oeppgKkdMKp6M4JGkqgAY12sKEX
z+uibjNNHRcnhnBqCKRrzgC7n1TYfQOH0rGV1rfrP8GwtzpLSW65kH2CDuMZdYsHyGGc22DdSI4Z
VkeHwqGnrkJrRoZkR13f+Qvw3URBzSs8K4iNX5+94TIaXPz5nd9yt0QTJNodzoDUl+JhRX+oOE1O
06XRSprcBiYamoRxNqO1ZeNXXYb+4Oqlg1jGVS4uQCB4RJbersDLLKJBC1lM97YorTNjpLJLRQm6
yPMi+RdL9D9of/Nt95IOfLdcaHbjvOla7EgYnCCB90K5u3HFMtiRDl8JAHwUA6ow55CiuRDy1JBG
ebq+yaahL/b1btaDteZduTYC8rcii/DfB+iebLxmDGMHl7+/G1tlnVuFFVYkn8S/E2slJNzcaXd9
4iZT0SK+VRT9APl43Beov0MMgvY1FsZ1izC+/gGTh5G/Zx8ya2IQShXnWiyvgAnddZAyD4PpZzsO
NyXo/9PmXLhkrsEMiJN96S9SIms+JBzCkrflH3SAY+XVMyBhFBGUZF/yZvrcNOVGAeNDtjnqOjo0
qPKkbMccnqpkGltkSZTkMM0KKtP8q5XPz5PTncfOeUYzGPIS7hbK6g/m4YMQofNq4CLhNesldZAH
czJ2HrTBeAj0ZDrtQapUxAGS76eG1GoXzOEDQPLQO01lFECgxZXz3eoXEGFk3/tKxu6wPliQnqKN
jKu1+e208t5213/ChZ5INe1ayGo2nTwuy3oXOOxw3a4+Lg+gl/dvu/LmxYfyIrJCRa6izKH4IffO
9A+hUEjyrP1UbJyfpu9o8SgXxOkhi4kcC4XaV+rGsrGOVROCHQqClmURQAzICjacxfQx7frrOWng
jS4OUmS6Q0Dkw0PeWfEKHd51GBLp2d8UKzbuw4awomORhJUNUKKxBYTm+F3PxeeRWf9c3xtDUNGZ
O9Q6OGBGw9ALVDmbmsazY38ZZHZbsNUJPNBuB07ZMO2gCqteWeU8knErjhuilY6ysabFnYYUuRaG
Fog+71/qwvsKea/YYluZb9MntIA4y6ocXXW5kKU2B4MNS4oJHAGMQGRuK5lg2lvtNixJWUIaBCFr
mPMjwKZJpcTx+t6ahtYuw20uQzoPSPUGa7m3yxYiimLjWmEwGx1iM69yKAqnxOtj9KHtzfLPUzPH
kNvacGXD1HV8zRCimsVWTN3D+9t11D7MtgrepqlrjmtB/qgLQzhuL/ovvbR2rJseoBN82xVAh9iE
kE5BxzCOCVfZX7ln369BuXF4GszRvfyid7eLlo2I1WPdnas0/D5W7Ylz/yGcixfwcrxeNxnT4lz2
490nhplMRXl5goDv9OjmvYCYPD/NK92wG9NP0O4wvt+Kuih7pIVwHB38dh6+p3KCrF1TQ3a1tPPo
+u8w2Y/muU7qQ6epx5HDZZNMI3j7vO62G7sOmK9dMJKgj6g7t8K9DzOxA9vDVzf1NljzTDPXnHb0
5xEcLDjEAr/L4p74aVRm1D9cXxfDC0eHbHroWR9GThDROvUytmIPZvr9mIvjbIFVFaQnGyeWwY50
/CbuSY6bF353DlTzvITZ57IDdUVtb6AZTMNrPszV1HIgPQQwMeXvupb32QwtUJANbZiPwUx1BBhV
pAizCWZKc3WXqflpGqdXvKD2QT3sr++EYZ91JBi1qrFtLilwa+Z7WZK4Dp2NTb7cqz64MBLNiQv0
1i1Wj7xfb/Uq8sEaUPjk1eLWYw8cttM6p6zL4yG7DZLn6KCwKR2moQTL4rlEDhnEio9tbZ1kSPZC
yC1Mp+G6RTSHbqTyZZohrBa+f6oC6wS+/e80hbTytL4xaw1w487j61tjsi7tSA5y0q22wu5bjTx2
Qf7E7OpFBHzjWDb5oO7hZdmMLMfFRUJQ2i6ztwEXxlUMnzLXegTx9m0+ouPGMoeAfkuh0FVMoNF1
sllF5VL/miCwu+ElBhPWoWN5ZYHiopXdOe3B75f5330Q1984tubhk50W1cqBBYRA2OhHlh2UQ8xI
Nm/legyT11El7qIsVwQwqKxF2LCYDHcSlc7dTSaki8xUrAGHI+plZ2jR7mc73YNd6Gmk/tfrw5sm
f/n7u2NauhP02QIL169p+eqk2RGQidfbhtZO6J4Q0gAh2Z+R2QGpvguU5xaJumnWmg8XIco2Kxiw
zyXypw90cEWE37GF9TDEbB37x2biQdrA684SClAlwFCQS4UsUXEq1n7j6DcEIR0EONV8CHDaICs+
QT9+XRKnpncDV1kcTiyMPFLeC+7clgL7A/p6t8e88uma4rZxtiv3k6fmMw3cDes0LZW+x2JwraoK
sVS8yiOXr2dSlXvWd59gWHzjgDNEUR0UmM5gkh3o3J1pX+2pD4aMTB6WbCupYBpeC9KNB1KsAeRC
Z3SDHcCp9RuP1xA10vX5Jj/4Q9j3bvlXOg5W2GKNVOPfWdBnz4v6dH1ow9R1RCDqKpbfgJ74THLn
zc3YvwTqQEvgbtX9TH52Md93U8+CRaF/A+dxwHywaTXhEvUdiKeuz940uhaZe3v1q8Uu+jPob86o
0n0htvXjtqG1PWVWx4ALnrDmxDqiC+J/g0W/XR/atObaoTv3dYBbCayxGMBd1+Q7UlnQLd+Y+McO
ZetQsGoQa1MNGXbUWV5lU30Jc/sOJcDPqA5txOWPf4CtQ8Icuy3ngeC8QnXxd+ny0zTw+5IEh+vr
8/Gu/of2skcNPV0sZK6ZW6Oamz1lob/xIv7j8f+9j6K/5297JKIQBIDKy2OsLH+G7VDs2Ti5YGYE
J7OwidyN5agAqu4f0mJ0IOZZoC9RzAeI7qjj9d9nSN/aOn7MwTOTobNTnJuxOfaT9SNQzhOKhSDX
K4498p9Va38XXgsxkTlZW+/t+ndNlnFZ73e+CPoG4tUjXioZeeTpCyjxdmH9ONpb2YyL1320tloo
p55ioNVDLMma8cfauMOBpeUTWLwPq1v8ooJuBRWT/WmHN8ucpew72B8L1HHMWSxnEKM6W7kq0/Ca
60OShoBAGvbnpweIG+/B0fc0OWLD+027oHk/b2QPtCYQO7aV7YLW/lK45TFV4g60Vk83bbSOzwpD
ngoHEQzJbVvFRIGqEdWIC89YVkXL4m2pZBgWSsdqZT7pWtagMoZMzb2UEO0p86Sz1EaZwxAHdGRW
znilXAHgS54Pu5nWhyXwNo4909BaGICwe0FBVogCykx2iyx2FA3i1xfftCiXv7/zMtzjG7LOsB6I
AJxoU8eN5+9Kf+MlZZq45sM18bOmsy5by3Iol0EqAzyQ3m08ALauBcUcBETIPwBH4wS7PiBgqew2
Iq/B7HUQFnKoFZr9UM9eBQs8ENWP63fIINrjq1fhLbLYnnuLPAkFT6N255jBJlutI+oII1n5XUOE
FZd1Ljdeg6b91aJD6s5gKsyxA6wrvgwTTdjaH0o33bDMPxf4D6JoqMcHBh5YL2VIVxF3n4dF4lN6
X3vp/dKS/ciXR2K7cZlOnwTIaQe+PnM/v/PAzJlKHFdF+HjdjA2GpiPCUihTkNVBtYRCpb701T34
ATaGNpiCjgXD8afSVuIX1oHcM3e94w45z47zSsstlV/T7C9H1DsnpEOuKh9SVqjZswwvu+V5QGn0
NgvQIWEZ52yauNeeO5vvqibon0a3CL6ly7RxQTAcpDokDG1XYHWeaXe23MaNyCJjFmb3KRQqfFTZ
UQjaX9/ji0N8YGq6tBSSMvmygLULDBOkiSbbGR5Bnr1kEViwOhmBIrwvdtLj9Vvfe1v0habd124J
edoD3DZewGLgaqa8OOGeDZw7/UTVcFPe2tbJzgbVdBlTyPhOI37M4GLnA4gnbGy/yba0ANDmfZ5K
iSpZMwXuv9y2FSDDk7qtXGBTzf8h7D73FHWJczGG9VfpofWuBX41vr7l5DLLD/ZcR46h6z/oKWBE
59kHEZxdgWnZyh8Hy1oj7gC/6qb7chDxpHDtZnbsCfuQTfk5d/JPYin2Yxoc0GR1r9r5kYb+cenS
o+05ibLXreYHg/XruC3H5RPpfby8ZqRurY4nJRiGobrcDwvaxcqbqgK2DuFCGrWYAgeZT0UH8VV2
bhkLcHtmkc/KrS5B509K+KPV1i4Dje+CrDdn7blfx/VYqa56XYELiJtSFLsszb09rWbY6Ix+znsg
TLu9xT3/p2XRFBlrBsYtcOzuKNSS9h1v1x0oB+tdSbBrQzPjwVIzsp/m1o1n2xWxN47/qz1eHqux
yZIesIMoD1YFbeEu24MhHaT6Fh/mGPXqOZrB+RvTsMlPPbOqO+htrnEAGrF4ycDcO9d5vWNL3iaW
BMTHctQcgflYHYq+Eru5Glm0Vv0SDX6Z7cTArAQEdMNp8UBvD1oVFvV4YO1AyIwW5Dz7BU3jZg/C
leFIe4vvqNWTOBxrO2oVz+N1BRl8tnRvPdQSTr5X9w+EV8Weq3nYoeua7+au5REqOUuEk5Hsazet
Hpt+Wu7ANiRjaYkWhLpMHUrGXwsJcuyeeC42lKQ7WXTPTY2WQ1t6/cH28CmPqCr2UrB2I5K3v0El
6+583mdx2y7NTjY+PS7F+NMew/UpJSmUb4DvvvOp70JYwPudhSGq/CBYfpg7Rz6Bsjl/g2hid4RS
AfkkfFuemgpfBje2dRZ5Xt6hNZcdi9B7Icv4byoKCia4Tt0xL4OSi7C6Q2uhu6ezINjrtJC0Axo+
fbF8Me+9AMIEheVBIqWwh0iSXMWLGtd4tdFaeT0mGAKazp0EHvu+GrOOJUP+AypVUZttMT8Z7kp6
g0taTB0L0pYljdxP5A7qGhDH2WIMNE378vd3ZzzhgQ3a+MvgRMQonuNm6W1cVk3z1s6oyW18oVoM
7aAn3JVrzCAvAXb/jdhjiHA6NIx3uYcOr5El/UzevM55XMBTEWWUHmVmv/pWsaWFY/qQdlT5gHhn
hAiW5HwG4Kr6X1kVP9Kg/Wz56k0J+nTdgAzLpUMNGyE7r3bW5jyh1a6xKEok9n2TtxvvwD+N4R9F
UW075LQ2FBXW8tyWlnyG4dvn0LVI4o1NBafr2V0NUu07R1HyT18R967I6PKPI9T4Y+G0i3t47W2+
oivkEVEjrZajU0ggdfTmBetyIfQXxcbt/+Nyqa0zB+bzNHog82bJMrY7yevz2joxAZcZh9rFAvUC
4bIdiuYbb1VTOkyH/FasbXpW4nuqiqxv6iGsouaZPIMeXvxjnV0vsjfwIgYT0bG/IMQcxrzHhzoL
J7n/Wbp8h/Lpbbui89eNqZMHyD+wxC54+FhDuPgJeb4tWUTDjVUHADct+oyhCcGSSf3oxze7/jGw
Lury39e9xxTHtAtfkUJVIqBwUs/qI6ArArYlN29YdB3s6NheDpQ6wpiljhUMxw9F5Be37ahOqeav
wINUTsOSNugiJ49B6ANNgX9uWhNdhKwo5ikcoRCZUNx/d5DdKXYO+OluMxcdw+gNqVXRuqAJbrcy
DsEYH618rjaiu2nVL39/dy5BHyMFrXgfJFbuq33G0+yJgnbwxLu23KjHGSxShzLOPrWCinZBUlsF
T3xrqE+NBdbUQuTrLki92wiUkIL5+6cwYRFomwR+UqRpFPoWVLmtnRhvzOPqxGGsEUXH19FP+ibY
k/Z7kB7DbosPwuBWOnNYzsJwgo5SkKyyg6TLz2D697ptmvZX81cvVbYLzq0gGRAG4jIov3idX8XU
lxueZdhdHdBILWQPG8vzYUDpsR7TXVF0d3KSz6rYiPuGtdEhjYsLJXQn8/1EEYkXD9SToqkFk8VN
C+RebiPvHCBrgtzz18lP0mk6dGl356MBp5f+0/XhTctz+fu74Z0QrWV2ieFVNx2K8c67gMQVunxu
qqzbOrRxGosuBB7KT/gCUuJywcsn9OjvDowKbEoPbBQQp6mgN3P95xjMyb3s0buf0xNaOI1i2O15
UjEa9NqDPUlwqEAKbH/9E6YV09xYLlBOGiGEk9jkcfC+VlmZOOJpbfrbIp5L/v4J0wT8s98oP2nc
30LwKLXYLve+Xp+8yVa1OyykkwpnzRc/WRxQdoeFsvfM8bae6KbRNWfuqIUalcLo5Uqn/bCScGfj
NbSxt4bRdYijhTKDJBNMdeaQnFHFt3b1NtbcNLSW5B487nFZI0i0bSN+WAt03HaTLCx5uGnZiebE
5TAJOY+On+RA+h78KofKTEO3TmDTlV5HNa48DHKbWzhZyu8tX+FVTpTjqQvh0cgtvxWij+qy+RVC
HCzoSaKCcidKa+P4NK3dxRXfuVxYjUCdEHycOLkXzWPQ7oIQYm63rdzlq+9GZyJoC8cJ/QRiPyGP
aughgYsYoLd/bxtf82a0g1P0g/de0oQojwMVlW3yuxkChY5srFoHvc1tZSftlO1xaYlmCG6JlcZ9
ld9oV5o7L+jvmND1ZsOusOp41cyEbYQ507bqvuyUc9XgBZ2ItPi6CvtZ1FsWc7GMD16gOoCxbnhV
dnxck1x1iJ0QECYri2vWbMUh0wc0dw7csRvoGi4JH8PdxMAHstTqu8zDjTuFaXzdnet+XEXN12S4
oB3yJs/wBQhVHYDbL267tOuot6YsZuIWdE4CFXwKmnovmb0xtMEwdbTbwjsfRfN1TpC12w2etxM8
36GPKwpFd7zJrXSM25papdenM2YP6uNoWthLMN+GsrL/RMF3IaFBzjfMkEJNZr/jey6a/sA91FbK
yQrj26avncHopWbcgqQBMvEgxhqqfcPTDZc1Lb7msgGU4iQO3ylBWnlPJu9HwbLjatOHdGnebpu9
5rotUD6ZnTN8wunvwwq6jeo2DhNbR7ilpEORVFoqQeEpppInIbSqoOS4YTYGx9J575DRVzIf+Zg4
87em+gxhsMjyv1xfFdPYmtO2ICGdqZOqZAWptQ38vKOmw3prAlWHHRfegpoCYE0wmWl6EmgXPso+
HG57Y/wHdty69exyWyVTT2lMwrLcu9MWb7Mh1P/RFX7nUJXC+Z0Xo0qkXx4sUd9BBnbjYmVadO14
DQpvziEdOybA0BzRXJNwGiAqDxvOZBpe89PRFZnni3ZMRC2ryKt/oUR5rh3xet1kTAuj+aqYZlEt
KlAJHhLHYfBiOmVP14c2hIH/KLKxMewg3q6S2WuBUufBgnTAa9m/AIkSbiz+h9MnTAcv+nPhDL3t
qKT2/Q5k6FW2K1g43xIjMbp2yNaigLyIPaskb6ynFcKheRn8vL44polrrkpB3jL7dqGScYVSR0fP
4VptbOmHFoNZX/bjna0vkI4sc3/AlnL6BeRXcT4XT2O6pcVgGv7y93fD+10zKjxUVDLg7TD7UC+E
ejKtthjhTMNfFuzd8LLgyzxZmL3XC5QGLXECWcyPGSXG6wtvGl9zV6cqUnStdiphfg5axXDnjnHf
ZPvro39o81h7zVuboRr8EIXFxApOQCk1zDnmJapNxVZ3l2n6mr+SpvKgSDUhxOdk7KFR0s0w+RyC
xztUL8fg+frvMJmndr7OUI2xW6ZUUqwgbO7dQ9VslesNQ+tgw0J5jK91OiSs7HaoqR7sfis/aBpa
89d0dbuFtN6Q9DRoXiEZEtx5M66vN62JDi8MAkFxRFlDskDNKLZDD0Q3c7ts3AtMc9e8lvKxUIWf
43AtnF0Vuocyyx9vm/jFlt65lGt74eROWJZpCI4uAxhDbkGvDeYYXn7Nu6Fbr75IPFkysaHoLaD2
5bnDvlP+hrOaFkVz1rVEpcad+JAE38Nx77Y3Dqt5KcUzknWQ4k2cEbrPtEhmlX69vtYXU/vPw4+w
UPNPRguaB8iqJCV9WyHZLOXwuRArqj9rDBXdCDImGz/CtPSai7rePNq8wtpkg9/F6Zx3iQ1B+1M3
3hqLdUxfPQfQQKqoTPrC/+qJ/tPAp++gQNl6xLKPF0sH9kEEUoApfBkS9MOexDiOURn6MXMApbDK
Zxvl+ovK+FHY7k0VLsKoduwSObkMNIsymWuSlKp8oG5/oO2WRtzHSH2Mr3kx57TIx6weEhH6u0b0
aNN4CVqys5F2cdhzZ9tRNfexX5WRbTeH6zb3p6/nA6PT8X/W7EIphxdD4qk0lhkQV0IgFdOf5Drs
IaGeqHyN0lDcN6nY+KbB+nQoYDCEECevBplk4Rh1br6zwbqyLLeFWqr5vQ8eCZIO2KYUGKa+DPag
4tpfXyzTxDXfn5YFbHZBIQFxIN7Jtqo0Fn09xLRstgRWLsb00XboMcBqgCwA5Q6IFwv3PKHJ4Ucj
w4rjmT0KsneLdAwiV6BasLFchqCjQwDtpZ3QpNJhudbwG9jsy6hmw04ExaPg4hha/f3s2bdgJQm0
Tv+O+DWItK1wrGTSWGt3UEIFO7sobmIUwejaCV5aw1wHPcwKUgh25AfhtA9ztaV5aFgnHSnIQZ3B
iez7JJytyAeGde960IJfqpfV9/K4dsI4LLf4nC4u/4EV6IBBYAogCEJEn7D07COvO7UZmAtewG/0
dN2STR+4WPi7sxe68YOHJuA+ccsxaoflW+t9SQmPbY9uAGlMX9BO94Hnc98gtZ7UixcLhzZRCVqw
rut+59OWqxvOgEBzdYDclqGgYZ9UkPWxWpqACP7Ag76JCnf6XTAcAatDd1OXqg1vMVwqdEjOVDlt
voKDOwmD/s7qivtl3MoFmIbWPN8N3RCEHS2GXsK4gqImgVzd9d02xC0deYMULw5eIB0Td3pzVm+X
QjJr5VuMUIaJ63Abew6hH2GHIhkdFqfBHEsu4psmrmNtAjxUuAWWwKQvm0iBFTiVL9786/rgpnlr
5/lStxc1llUkdZtlb8SuOOiNKvvn9dENa64DHRmUKFJoNorEd//N6jJqRYdK7hbYzjR3zX8DGcg0
LzD6SPs2HlJ0Fg2hvVVjNY1++fu76NCq1gK3OkYXTgF8b3XK5q2WE9PQusv2PMtYVkHyoCZD7LXZ
vHdAWBdfX3TTHUpHO3aXVlp3BSC5BYZ3dtF8TdEw4UVAjqfsXEGKWfycnfzgLfK2LJJOj5dPtZ+n
9lwAPeSgrpg21fRay7XeUsL+uHpJmE6Dh4CTphKQvISKt2KwEpKRu6rrTpIApVfXz5MIT5AdeAPj
2CdfqUihjOaG822hQ4d1eTx0IT1j+SevekaC8m5YwM6akv31/TJYg47r4nm99qOX09PYKuhqtak6
ualVP902uu7g4IxS0AoMTr4bRHPOoiL/97aRL4feOwexh9wTAFuPJ7lU7ADCOydGZ2+zsSqGY03n
pgN8saeZn42n2RuQxwYLiJNGXnCfBlXkBPKcV5+Hrb5HQ5jS0V1tKB1ofGLdqwZ0VL4oDug2eSR+
8XJ9pUzja/5eTZMkAGSOp7xfXmriHrqJPnUWy260T/L3TjALGjadxFr5qWLQTigfVIf2ShALnW77
AfqxDMlGb5oZDHNVY9xa8olUUILpRfV4/QOGi5KnvcXrlI9WNVN1Ggb/ISef0WZ55zlil04bCATD
FugQr77uGrk07niyqm7nFDy+1DLRF7y7af46vsvhYrHQRaNODI0edpWgsTNS1X1HN6ZviBE6wkv1
Tj16wTKebBSPK1kkrT1toK9MQ2tu7FdgY+XtBEcLxZ3TOHuQg8TXV8X0rtaRXR2KpIRzMZ7cuvki
fPlVlHIv64s3Z63YtR75MTs1j7sLvldUN1WWCdMRXsxDx49U7Xji63wIne6zcNaNcGqyI82Vx7pE
bgo4dxiq84lkWbXjHpD9fv92fckMYU9HduGtMCJTPI6nIFgO89jt1PJ99JHwsKzzFAx7gIthWHyj
7cK095pf08bOW8HL8TTJdZfh2j2I9Bb8A/ZA82jZ26DhKbH1Tab2vHXBRSbWveiDm9qCCfsP1Gss
0k7Y1Xjy8snaL0V9Xso12EM+5vf1rTBstU5jB4mnERwU9XhauRXP1tvY/HI52XANw8rraC87HFpU
IjC4sgrIM5SAtjj76/M2ZE90pFfaO4ugJYa2u99g/45WtF1dWpkE+8Xk1u3YELB1BrteCUirgJ3r
VCBtFtVW8ykFBKK3/R+9Y2+cOqY1uvz93QVDoKfU7+cGJlTYO9WJmPBlI14bEhk6a13h29no4N+J
uRxtt/1z64270bonITllXrNfx63UksmKtLM59xgqQANczF29Q2tD57jys2/dsFWYN22E5sJNvUiQ
aXNYaUYeZDBFUjwq6uJ+tNXrYfqC5smiaRmR7WUbFhoXeE6Uvowos6NMbEEXDIuko71s5RZtMWE7
amSTl9k9OYO8U/MWHNc0/MUK3hlS6yE97gACcJqtEg0fazTKX4GzVQwxja7dsHuHjVZZFzgS1ocG
jYKe3UczmiSve7NpdO14rsjYktGy1MkKgt3qulHgz9E41RuOYAgWOs7LFv0CeWxE0U74805Y9BmN
mIfFWR953SWNE/66/jNM39F8mWVFUDoZfgZj/U8aWk9sWj8RJu4heLTzVbdxTzLYqo77ohUkxNoK
n4EYgRM+UjJGgn6aw/9d/xWm4TVnrhy+Bjbo9k6e20aj/7ny3/Lx3BQbVzHTXmu+PGQ88IcZlhTW
aSTz/sLBssvklpcZ4qnOamZ3Ae9lE6pTelG+CatF7urS23rGGiavw754WAYgS8UbIQuCFl0a7Qtd
2WfpsXzDVA3T14Ffl9QCnXpMH835x3m1jhOukNf31TR3zYUdSshMgwDPDyL+6T0eD4rPABJvsX6a
xtec2FXuAAYTV506i6K9P+zIJ8heCnRvO1sKKR/TmBCmw7/YsIYAQqMVWkh12YV0Fd1n3jGV7nxn
rNLnqnCK8NSV/cSPQUgEusVbC2wDnNoZP6SgQJnjOujK4VxaJeVAY7I5jYaSe1tXto93EEwgf8fh
VID+AuoK8hRmeY5t5JDoUeLW0bUoz3u3RfOmi15wZUG4ZY3rrr/tJqKj39LRD8ammeUpaMQ+K8sF
S7qpvPHxqjDb/XtVwtEO+4JJeXIY1L8m30pKUJzE1y37/zj7tuY6eTXNv9K17+mWAIGY6t0XwDr5
bMdxnNxQSRyDkJAAiZN+/Tz+es/03ms+f55KVS6Scsxi6fgensN7Dz87sURXM7i8LfYoybRbODpm
vh75B9vmnWSFnJ1XSR1NTVeNWHK6OXhd4UxM9NUIgkfR1tUV98xAyyu+UYT8luwsVvlZMALZEtIB
s/ZHOAVDCWGM+z608rdYsyE/h8O1bddISrQ91pjvk2iH5qresCNMNS+nv56RPz8L+DkmbsoWqPFC
nh/9+s+iqfOs7g9y+r0rhJ87vDKFUHNelEW4qX5OK31oLMpM8B/+8Xtvf3aSzTJgVQcr8aPvu68+
jq6YhpiC/73mMj8X6ptNFDdpKO2xHRQq1f0PCB9eL1zsfu/t33bJPwWC3neD5KDxHNuEO3g61D9l
3O7ihXwUC/75duPnTq+G1GL18Mw8rjNsyuPY9+hg1R8Fa+89/WwzT/NgrBsw+EsSrmDtaJZPlP0W
dwpr/2w3T+iqw/ET716x5pm45RSNweGvx/29Fz/btXMofDPH1XicwrqMEd/DpOWD7fTOo8/RcBly
UEodVswc3It2UkXG0PL869f+8yyRn8vtkaVXTOAsPjIaflfTJ83sCYXVfS3nPRcRIBsf0bPeORTO
oXEzJhQiJ2o6tlmsLzMYN/6CLQ9fck3tR15C743U2dalqO0QRxhuXw2x3EXbn9Xcf0Sq/PP4np/b
okYimWrVh7h8265gyVO7QNhWlZCYacz3v56N98bo7Xv98+blQ6D9gI+osvSpCZMXuOQ9pfHw0Vd4
7/ln93Dtetprj+fTdb1gZjpAT/ginH4P6cfP9fiSVRrDIBByrClO/X4KYOFVyx8arh6/uVzPNnCX
xOFIFgRAYpFdHrP2Zwj+URwOB9naItWZAaU8+c3ZONvSLlr8KPrYwjoKYJO3sGgOSgrY8V9P9juL
9RxnlpigBdUeoWIm1KFKNIRTkw+Knu/M8znEjJhVJJvz9hgv3ySYjm7OG/F7rRh+jiRjK3BKUGax
RwUNkU5fQdUoXT948ffG5GwDtKSRfZLi2QNJ2I0GWwrRefjRQfrODj6HjLXZxEkUTvY4JoHsc6XM
DB2I3l6l7daeqGiqaxAhm98DkfBzybgQevC8t84ebdQeeB1eR9FHfPX3JvhsH2SsHzYxIFr3qjNF
7MxNxbe7Djo1+e8tzrO1P4wpnFEdInYZu4Ob57LW4e/dlOfosIAqsBIVHg0PhAslorJbuw/ASO8s
n3NoWAVZFT9HM0Y8yJrriiRiH6kg+eDF/zwX4OfQsDdSAESkiUaiEdzU9fAMv+Ev9YQ66szpRWiS
L1bL5447/nu74Rwe5rs4G+kw6CO01kiYT3ySLO9YIj9aoe8so3NDUBZsumWq18cwbC+0DZ/Tcdk3
7fb414vonf12ruHUuXAcKjnY49bt4iHIgQa8pFtX4FNzPn9U+vyjhPr/ouj4OTysaW1mB9oNxzqA
qp96WZvxoe5hq9y7wmzZdU0vVUyAeftc80dJ9Q7Cy2WlpjLtf2ydvOJBXLbApW8fmt+8N65nUeyG
aqkb4W5+tD09gFa672t6n7TuN5f52e73UcBG2fv1KCrOy5DSfr8a8lE+/ecVQH6OIgM03QJbt63H
ECQ1QeebaW1L0HmeNPvIFfadfXoOJaskzIBoOGzHxkZ6Twa0CoaAf+Rv897Tz6okkOkb0Qev1mOX
bq7LaaBDVfAmTl7+elm/9/y35f5PUVqjjZgVKkfHQEbFtLS7ZPgIBfROOH6OJjOSTgJ51XpEftvL
PIhcG5St9AxWIvHY+cLYhrrHcauAQXKwMvn111/pnQV7LqrnV9Jv6HesQIB9Z1uVB+PTun6Udb33
8Ldx/Kfx8rqrY6CP16OpcOmKr+PQQuPx90CP/NxVOthiODZwDJmbySVdzBFOX/cxzEH/emTem+yz
rZxuPuicoOsRHhwCYX8i82XMPhj29x5+tpHruDIhwMbrkdi+/cxRiARQXsMI4YNbnP+5uWoIEZt/
Hfu2G8A/l1l/1NACiB9HmjYXfFXMXaE+UPWflpSG7aOtpRBRTsJxU22ugeVRNGcswZLLEbTY0eUV
7B70KW4UwdkdcZM+dE21ZG9Gd5O4sNv6hn20am6/QVdj4gfFacR30KxkoOnRzvErYwft9pLAU2NH
l4EMr2igQ0aXxK41sGvFmVD6Ac4hxayg8Agiu83mQ7P2KrqtbR/YQxauXp9c72VyvfQ8Ljzb1nWH
bvDF3IXxU2/89CNteHzdPODScWTLVwLk+34zmvwUTWBWNGKmKDlGsNWCVNfYTTXW+gQWoVnHqC59
j94QvGdNbD7RNpxf/Qo5u1wsrQfRkNhpu1hiO5iXiNDa4THNWwFwikQvLsG7U/yyg2/L9mmal9p8
gtXHNh2hAsL11bQNai6SWSEDbgZ4Mt31sq/qu8q3Vu6kAUG1kHWmk6KLsorswSLb2IWvGtmUq5Xc
50hAe3+ALW5/F6dgxPyCXGEaFRlOurqIpRy+2I5W1TMc0OevAoZM5BQ6PlSlaFBCOIi+VUnuTDJP
r8MMNuBdC9KXuVtgV8xPXTVDElo6rVWRToaTYl2Y53niEq33uk0SOEmMlfOlqoaYQcsgQC20B/l1
2PtNxLoQ4RoAH7+6FlPnI1gDkMVRivR+SfmRq4SMh67TNTs0NLNJmWFoq7xBrXzbtapqq5JNiTcF
AaTzxswz17sJ2EccGXOt2vrCgmjE99PmKuCO+ojrEgyQcS6GYXNXjC0szAcn+jSvRyp+EOjlAyfW
pv6qNYB/lFUIlcVP4aQCdawWYaY8zrTqwbcIgJQWE0vpl3Q1KcGw9rMoglZn+LI2beP9pseG54gm
IcjMVu+rwmgDLjSTqQ13jIkkLHTHI+yAZFmrYp5HvxWrb+omdykDd3HUGdaYjaRMSk5kNj9uPm3S
XKwAGIKhybIRWp2siXd9Mjl/7Mk2hEXXhU17pycw0XLYeQzzIdUL7ptMjpN+DJJBOZUDJ0rU0VOi
zC3dsmaFgC5IJeZXKrIxKx0wvttOYALBLlrBzIfGfNNQoPTr6RPlWiYFH8yalt2WJO0eylGe5G6s
N3bLmgUunIWEc4/fQap9mUyuRr2ok64jnu4DSFfxC90F0M6oMpJAaUcL/H1TYFSe7JZIsidS919U
FHxKBrrzVZShLEDi4TJVc9d8dlzVj3SJmx+euF4+u553qt+1blVG7hY7x+peJJXSr2hL0mQHWaWQ
Tzk441FysboIMp25nmvW6ELC+KaHsLkjSwb1mnaiV31C4vkgl4SxK945qWDOLEESgkT55D9bFXTz
bQ3l8PogOtlVr2E9wacAwxF19YuFxdlQepTF1kI2dgYYt6PAIChgyeeLyjHYR0NzZmb7Dou9+erl
KIcr3NS8LWKGpfrJjBK3Ejrz9fYcZEktHhKpK73bGvBNr7u0zeShm8ZQ7pmb5SIL5yIFBtDGbIzO
DpOQMoZe4RKVAoHMcAAHpetg7UIhWdL1TbrkUTpqdYU6cg0FPZ7W0S6Ep1ZSDp5lyXUbBMv3RHM9
nIz0ZQQvcpEvkGjbCrE+hBCC3rDBNVpUcd5UW+6j8dbXEIUW9l4GY+Z3LayfvwqorrAi0Uni7tbI
sJclIRZyIJtvJMTLtGuPdbjBSKBkcVtEIDU9yXgmY5HQJMz1AGfhNBNwEagQaZuUS9hXiy46gD2c
qRObUgFzZtX+mFZxnS2JsKfGx9kpjAeGzb12kc0z3umv0BZXai9iSbFJ2kA9w8td+nybibhlrX3B
O8gfdIuan2FPen1vJE8gOeoTmN5B2o2ku8BDYv3CCT75Askz3UrXt6u8V5Ek/c1WC8iNO3i6j3lV
qQHWJoYn9XW3smgPq943YgK5hq8HorB0Tfx8FcNnd8S5ulnd5NIFbtnD1a8errUZKUZvwWVZ+HaW
Mh8MHaI8g/zUlDfSVlmhfS8IDOJBNM11YmxVDPUGCNk4TXV30cfbuF1G0s19Tnw6weoczN9sv0RG
6kPWqWArQiYgt94EHHyeFMWG9YKYiF5vkVyB0ICwUFIsyE4ZnDBp6HYDlLxQbBUkmS7tWkNlPowX
g6c0MFryYzY1eR35rcvbtIrCU1dLnI5Zhf5QOVhb8yIBip9fiy4YsFb8hgGJk9bHeVKbZPza+2kQ
z+nWGJbjsGPtvqdjF5fZtISmtF5RWegoU+ODqj0ZrnydAAEQwEo4BIMfHOmrlvjqzce54u1uCEzf
5pFKa1FOXk7RSYDiB9N30BVuA9JUtGBxGG6HIBS8KppeB+1hgEcHzQ0oMORLzJP5K8NJ3kN7ux/W
wiyaxuXGcIDczU1nzE54beiFYV3FDj5UPSCOS7wUqD9RWjYhT2nOXbipYm36oDsCRLq1Qw7l46m7
JtsyzUU3zQDhzyP83iGavrhn0YORfRW4WrBr2vNsghUFJhgABwiCfp9Ty4KmBCRuju7rBGWQHNZJ
WXRYV8+OdkKQ9NWpyFY5BJY7AgOfLhEQ29D6sI5VvN7AuRCihFz3U1RqTkdESlDhW+62CkZPee0y
jCiroOx4H+hVt7eRh6A1llqnpq1o6LKoYu7H1R0MxE+bizGFxFuZ4M7H3dv221riPBPbswJsOygI
BcK0wGrqYEVSz+Am6yFR1RE+EjiC0TlXUQlQVs1O3diNSz7wGPstFW6prtmMeOGNxwzO1oi9hPQL
xovuu+xX7u86aMAlJXZpM0IAoXMbxOinvr9Ezh6EuzEcAWHCLldPYMpC0IshEJSnOHPVdKXiaOvu
PG7l4JU4C6QW61j7ZnilwMQYhi7WOXUxumk+CGZ6EVtqM8CtLHjheBv/OukIvWEqqlBgjlPu90lv
ldhRDzO/27SDcPleGqwY1LBpXxcigOMHVBuDpS0FSB8snys2fwPUuiVlS4lI90rMyfYAjZcoLiHd
LOeCziv0RTQEpEUhMlgm7qd0FCpv/GKDnUrlxC5XEOfCglVxxkppsiHLtyY0tFimKVzLZcgwowi0
uuQNzWXG/RSw+H7qtmi9Hkxt64OKWz0d+t55rHm9VW5HcY13uQ8FYXlfo5N2kN2q4rKSbqufUZII
4cVgHCyzUt+RLwwwXLcXKVvMDg5DDeAKqRw0DHQXZy7TGiYBcdeyS3RQbHTIgKKqT1uru/hzuNVr
OUf+dnUYEBPCM36qYnezCICgcL367iWCzyZcQbXoYRw5r6Gxlw6GMvG+whFxEyXKDLmnKiTHIIaz
5R49IDldiBl6a2WriGMlbjL5yVs6Z5dhEi5dnoUuo6XbWt/u1nAeaIGQoIG7AeKpbhcJJAo3sORR
6YE7ho5w28dGHMRWqe2bgmMw5JW9C9gtvJu3GT4A2VrDQdgt4WlYUj3C4bUzbs+jqI1vgzBZeBnY
Zfs16DmCcKDwyRGJisWJu9IUd16bBWbMQx2Jq4jVBC9AaLzvZg/lPFjH8wpUkb5LdhLaJ1WBm8ZV
O9fjFs5h4MTD/WIbjgPWx+mvsElpA59nV5Fd0+OUyC3AZF1B0saRHdtaqOZ1Nou/qm4MflQDYsd8
a1MTFGsG5dzLSrIqKxc2jVcIRckBdh9Y436SDr4bKWTa00oCq8SdgPEYGQjNM9qkax6PDTwE+mld
wwtdTeljY+GRd83XppMF5WrIbmqEXIoeGlwnwUPVI8+DI/Ew3yVx2ryh22n0RUxSASkpO33LVBC7
n5NP1zrnMk6SssMpTY7oysUQ/QNlA0GComLXV3PbwhvP42gYUf/BrYwt0+QAh4dDEaDli7yw0wpH
4Yxu/MlPbaQKmSFSyjnCo4eWKxPCb0LK7wyB9DNv5JIdNetGVSjVL/Gh2sLl2k7zeGcWaYIDTncL
M/P0bZ3Nal7SQ50mBMkVb5v6wI3pF5xJ9cBuZE1me5OxOEv3dJm27T4bRxl/13VjX1bskVcU+GBq
sWAVwgVmW+ulGLaI96WtoK116EcgPa+GKU3kIcLrZ7eMbOwmXvsIh6KYogdiquW782LVh9mm8Zqz
BlVMEIv7hpYadXe9l/2k671KVuQizHtoShIRpLTYeOaX0+BHrotUiJ5+1qPw9DqaVngKIG8C2rfJ
etYXdbtghePe1G9KAgl0SEqjIDKbExix6H0su9iW49hlap9G2oobU5tKlhDFS/pdQltaHQlMKrtr
6+jbtQV5yOiyG8Noe4zA7NlOwHxt9DGsh8G+NJvdhs9CSZvuYCaVLAfkEWFyizBGZ6+jYHhL0HZo
tOXttvrkNgknVBwW1fj+U0tk/4PCNDf8tg6Jiy6DZkizr2ZzZkGciIS2YKol2S6rTRNfpAvBzaoM
fEALE5AFAuTaU+gnBrqm8V2QBeQ7Ekqk9noYZLZrrSbDJVTpJ3JoAciU+7WFyv6buvI0HMlExQj/
YtgtIfHXdCwCsPFb6KL5JL6mA0h5Rx+uxt70KzJ85JSs6/ebl8uE8kaSOvjiJpMsYUsqg1Pnag/F
ddc0X7wfhrXsowyEk8kB3F2EiaX9DccpGZZVFKfsYdUk6AvcHW6Bv3unp7t0aocd/gJltjlKOrmv
uKDZKzI1tux0qthwDAgHdG9YZqoeVmSoC1KGtWpOs6IpkyjYbIHbR1CgzZ4jHKhC5qguIVDj6diF
eaO26FcPP/PxNJgg9KcOBxHUUwKdiS1P487OVz7R/RthXA7b8qtdKGQFo7XtHxycUr5r6iMUQ5q1
8bllcfMyNy3vjnFSk8+yjbOwCGZSQWuIbsiLzYRzBG3C1APTgY9SpVnJnO4sbF34Uz9CqPikegYl
Z+Kihh9SGYSI2apax08cBu9h3iP7b8t2I00q3sxK4sziWNFr/C1wjWQ/uB9QPNjmYUJm7DyazpMM
V7FDIYaafFUd2z7QNXinOntOksT7yVZUBpxMmK0e07QbygEF8sKmIYNAVNjfaeOTAzAzHzkZv1Mg
PCdOjrSnhnRjf1yRdZVQ14ZGx+r+ASf8j5/r/6p/mbv/7pHY//pP/Pun6bdR1I07++d/PZoOf/7z
7Xf+7//519/4r8Mvc/O9+2XP/9O//A6e+4/PLb+77//yj512wm33069xe/hlJ+X+eD7e8O1//v/+
8N9+/fGUx63/9fe//TSTdm9Pq4XRf/vHj04vf/8bZSFBWf4//vkT/vHjt6/w97+dHHZQ/2/QiPiu
X/7kN399tw6Pifm/Qw44pSxm8A2kb/X45dd//yT5d84yXGGMocoWv9HhkNa55u9/i9m/MwYDPRRb
o5imf8hfWDP98aP433EYxFC5jYDRyRIgiP/PG/7LLP3PrP0b3InujNDO4m3oHxya/2l54TkM+QM+
jBACR6HwnCHUb50eTaCSzyOjL5M316xlj6i0QbEiRfJVCfxtGSJXxLy5DpP2FTqh1YkE274myOHV
BV2N2ldNd+WQPKIcVV/U8iImzu/NnN3bJAzKjaLCGRh/PfqbtEJDq17DUhhkpjDsvU8Qi6Pqwvkp
aLIWVSSksMxAWpJNzQHF80MXc0SAYzfsjfbAZb9VNTaKa5ygPnkYwrU52ia90dGb15HdrvB9r3op
H2PfXVmYzOdws4IdUzvdpnGM2k91V2fZdqkCfbnAPEmR6D7twXbclvie9KhKU7kPjfwBp6rLdtOH
6M1mQGR3GxWwoApQPcx4/6nb6pNt+VeKVIxO8YOckPThfO53DZ2OYyfrPN6auwnFVtYhW3srUBj1
zYN2Mht/t3HRFpBrOUWWFKNJbU7RZsrrtvrJ7JsAAIpoWjTXi2yPlat3xIclahZ5kuhDu/ldONSf
gwnyFe2zqaF3kPb8FHbBd9ilQaBHvbb2GRKp0ELUuBzjG+HrfRhE4wkw1yGnpyi0XzZ4XoP0FIFa
GCcXVWiujRGsBPzvh6D8EefrsWvIDbTyPhHoWharTW6qOLhAAQg5hWNfI416GZVXoUWPMmDfh9p+
C+KQl00kXrO1eSW6+daJ7TY1twJOPIcmRC0q8ONuavD1WooIcl3Jk9jAOKH+m+qqxylBjZlCxjhO
0teq5l8bET0PWr1CMpWUgqtHVGyRe34z7ZAU22yBz0/cz45eN4lt864nCyoGFM2u9qWGB2k+ys8g
POgclIQe5c19vWa3TnY/qhTx+cj0nUXvKkepX+Vju940b95yzvCbdgbgMUbBso6gpwTr6oOpoyGX
CTdIDLjN22Qb32rKD6ADTmKuThukbkuuA5ujZimxSLa29Oj2wBIzK6cBOHGyiJ96yVgxheqeNHpB
IyS8z9b43qxqKbkX3+zMb4YoJUDBN2+XEZRdahjfBEqXzZAL5+SOwrUcanyYR4Q3CKuW6IvpDsy2
22GOd4EdWe7QXCjgkSZ3gBVeILk+irT2kPNwJO9dX0RR8wkRoC0TIl4CFd9naXBRbw8xYg1czHBZ
C0zzqoPmdRzEr+ko+iUseibLKZnREV95GXUYbVuHD2rVpxo1O+yrt5mDUnTu1qFQjb4bhdx2QBH9
WBidcuwcgeoYxfCI4YoL9Zpm4T3bQxNJ55Y0IFeS7BblxdMGLcB8At47H54MzdTFWrVoZTbox1K2
x5GFYtk8XzuFcKPRsENAneGWsMu2JTtUEp9mtGoPswk4dsX23DxGFvrGow7IsUZtlWsi90mtYYXW
PGSQmllhm4naaGjzulHfujl9BAWtgZfZ8gRLlq1wJfF1UwaDvhdHG1csb1f9aGdzMEy8KCTwNUlu
ZsajU2P50QPc18BN/i7l35Maq0EHesh74Nfzuo/vl4Tbou/DE0npvTTtyxzDs6O6b4eagGKaPJDU
p4jQgHLgCHWG9CnE4O82T67a2EI9NQvyJIWqIYRgIWDxmCQzSh7bcKnb1e5SmGNCBs7cNdtlNdlr
wbZsj8VzhxzF52NPNYwSsdSHUdykbtv1G33K4hkGS3X1CA+4H3JBwWi2B/AD4LnWYiJSw0c44umL
PxYMaq67doyfcNXdB1SDOsRdi6yruVxkf0eW+Ro3ThHJFCUSCsGRlX2tXHKN7sya00WfKhRdc5T0
m9w6nAFsZYdMtw/IA9A1mi7iSvQ5eANNadz0C+IlBULOfpd1/ETQamIGbxUYfTevZtkNjMM4WiOJ
M1dDPD/7NrkJsXDzEZDKY+QW2EfNqI6i5nw0znxaETHms9McnRXzbbD+KU2yvVzJzUbCpwrN03xb
UF9NXZYn8wi7CKfRGMIn8AQND29QpcVFJYo2zpHdYJPU6ELFbZL3ViZ5x4sRVOGyibvPQbfUZa+j
Yl4YKVdQAIr6i2Xo/jltCx4kU5EEq0RwiR4TZzsVjDtLrkMPXY6RTNc1V1e+h7xbCslvi7iQUuR4
Sfe5q6cXmNPfDB6jRyCclzMXIFMjEwqLmyxCE9I8WnVfTqiAhG4u5Ayn59HcBf10PSis9ygE2HpA
6lm0pArQqgkEslpz02wQtjUzpGcQG5kyUm7MRzSCSmNRRAq70ebLxEvwcW5R6oYVM8EOo6gBmKcg
2cICuWS5NUlTonn1WVj6kAzwPJQt2hP1ejMA8FDEsJ0vEFGkS/917PgVXW5i2+zs6r51KPXlZk4/
DUtR0RkO1Z1GV2iPGuZSEqR/IPUhE6fBWJCAgFwZja+Eo8wcwAmSjunjsMDjrRcNUtVpW9BSsPtq
INlpbT8BRrSe+r65iNIeJwp+G76Q1Z5Ufg/eAjgZMETIvMrTYXxG/vZMF/czgfNkOuFdRTRh02p0
gjf9KR2htdR4JfI6nm/RKRZFNq/YPurLG8s0B3cHjZdkz8ga7gLR8dLOELAlbp/O8Sc+Z0jRk8cK
GP63qjyubT0+D24qJZZu01ff46R5rVCvyU3MR1SB7pvZ/Ej7GQp7Kcty1aDulyQnZNgrHsBOM2ou
lfT1bmP61loF8Swvf6yRvaYtrq0OKWIRZt9tDU4tlAQPicdjmwUL2S3RQTfbE9SBXv3YfJvN9pml
z/1arTultyfIlFyvA3Rx2mB+q2xBWwygm7xe9qZRV1hqV0OHhyLCvEEweymDHHHSukMfQBVBFT6x
FB7j4/MEXuwhcxy12e7opHwigX/qbSKKfsawE2XR+PU3IJQ8bmyooGSyr2htb5OJX+EGTk/wqID1
L5L9Q0WwFqF51ZawgxA5b127s97uESevWCEGxXDYbh+ZFEe0lenJ1raYMtufBoYizcrVMe7ng6p8
dYkuZ06retvFESaBxuQma/bhZmwBxGizCxu2E2Qj+YLrs1hxJUc9gsSWHWUdXJC6/5R1+huPUE/l
yBIhGgZoQpzHsinkkNVYN84WwGb8isOlpOALoAAj4dqjkhtSUVYGKUxJV57DbIQXuGeiwwBFSmhX
7ELX9kUYBDsSIrbSIfuEmmmdhSJvYOsrlXxd4PWAnuOhpypCQcyFAPOPcR6IrVjgu3HRV+pb/wqS
Ql3WYbzuRB8cjdjGMhnakknflWDyoR2XfQbEeiycj+8le7GxaQ4irKJj1I7wd31AD6kAvwcDEuAj
lsiVa5U8ymg3j9NtjHt9VT2WFEVUCJIcgseji83Jz/qTj83dyuS3nkJOCUauW93zEqKzP+oNj4PN
ckESV7bD9hS4BGHWfN2uw1a2oIOsKz4J9RCEeXMexaEsSfpjTJ4rpS46r3Agt7jeHA9+gZO7FGyQ
uarTk87UN7aMz3N7vxj7I43Tx6zLflZB84Kk56WO0JCTarHlZtXPJXSXRiyY27bJSvTNdJ4JbOpq
1XdKbk9buB4m3u6dQj+VEAS48+RRbIjSPNLDnDMbqTxLgl/MtCdI3t5Wt0DNvgQEJZOhgzM2eqzf
sHkLoB+KIZrbwjyCRPMS1DhwMbuPVZB+Y9C4R687DPJltc/rglaV7J5dV32jmHuPXkpB0N8pgnR7
WqW6q/ER8IGdLgw0TnIets/MwiK2JStMTB8CWSdASdSXwYArLGbjzxmr5JCw+S4UjqFKmtkcNy5j
8kWt9SvqjXvn6hc/dvh6HTSv6H2ocCYMrn0FKKfNIet/dA1GZUgIK05f4rW6e9tXoD/mVQIxzgWQ
EFwOfZBbdLnzo0mrH7Nf0XGACxxkJ7F41XbRL/oHqZe4nH9VmWhKFbSvfwx2oOaT5fWIkABhaS8K
PaWf4W2ao+H+NURqkBVSKOit4/jKuuBxYm/hObFPgvxv8s4sOXIs6c5b0QbQwjy8YkYMDM6ZyRcY
k6zEPM940ja0Pa1EH7Kr/64qdf2lfpCZZDJampHMYARwca/78ePH3fMzWjYegw7smChFs6U2K5yk
In214CTqjWBR1PsOsLU+L1v9woSUxu07OtnNuhbbkyLmvnjI+urXUlZRSkx9FsiIInIxnOs9OZH5
JOiU8rfuskDS0coHyJV31IMMTDdOgdvrNhbAgdTOEDkHGd49pOUJI9EovgjiNFvs1rKe4sWxhvM8
XshBJ+4olPcAAtUVRcnplX62rRywrQjra5FN5DLk7DwZ0l1bU7bUW8ZzUtZnM30bMzoJcNauMiiG
RfksR/VD7RhMrnh7ZygBkKnCk1d2Yg6mm9DQ1NbU4mGUptRrRZKya6J+DB0ajsP7O9OwvmoZ+3sj
GGrMuHebor30s24yO3n4WtXdVyMFGJv5a0LXikzrgYwdjLXkNiYh3RQ3DqCAlZaCKXlvZXwccFlH
D2I9LzTqNLIGqWzm5/nCsmXz1844NrKYeHJZXvRuf0XQ1WyF5pKbe0Nl9Iyea3DgO4KiUCaXQluX
SdGfWTF8rVfwnqlTlKEIqU0W9rGT6XPcJQThdSbjJjWNRO7WF548PGSJrtv4DCZDZe3rFq+6Pemg
N8SWREMIfmyml9ccB4QmxAYqfjtXS8MzSLMEgvXUrhb6hq4dKVsXH8Tc8GPd+LpqyxJkRvG2NNtX
Db2MXscbqs32fl5i5tXQDhBRy9Nime80wN0z6PZqwKtk6eGjlez7bpRfE6G+lGRgnHXUBMQSq7Nn
WG1zFBonoVWXXRrpU2X2P6rMCCRV+Lb1GILx0DzvKBMOxKYryWfTFm/TQIp+VH7pLUl2Rb2YvapP
TGTLxoORsF+QkjkNZdmgVIVHek2hZZ14BUWlsfm8G5B/Vmu9JnrdkEtQkOKUvaPNwf4d0NhnA3ks
GQCi6VDYi9WOno6rsQdzdHeDani1rTpbWEb2+FCg5aJB+U9PXidN4mxN+pLE8qlKtR86eoJ8htzs
J7mzmdgY5OP2qtaKCYIHUJL8GBg+XriqSbLY3AXVqWZemPTfGDw9OkRymkPe8YuVkkZJasDm1qLJ
EUTPmHDxaflAme4T8dDJ2oxnqZRu416EVIuXdkG/3UxX3QzaHbspOamBITCS9awMt1VzKmnyOgs8
lIkPVJ+eZkH9tZ/Tv0WJXrOPvhmaH+MfCc/fcaT/G8Tpn77R/43MqaEeAvo/Z07PU/0+pFn/r7jT
v//tP7hT/W+aJZqWrou6qmoK4tZ/cKfa3xSLKnBZg1uFPIXt/gd3qv5NkwxFMQz+35Dlo+ThH9yp
8jedN5HQjSqaShpB/ne4U+1nEfJvqVMaNh0ErKKKpmHIkLu/V8Z2iHtkQcr7F20mgO0jYpuvo1yb
QZqg/JDy8kPX8u+CBflomaRNmHvrbjQNAPGRLG4XtQnE9KE0ZdLkufU0pDGd24UtIOCoCUrGE1nm
JpRpObKo5g4oVzHRy/Y0dvXuJ/n8rpXWGx8jusy9F3bknz+ZhoIhY2SOxXOSdlBzVaSqIJbD7qoK
QUncrySopC5CjORM/UjTlJKM3yJtH1WVbME2jC9Sj96RavuGYjXkCehfHBOtlIu6SEm25FLr04OA
SdoFcsxlXVhc81sR96WbDOoDCL11Fql4P/61OiwrQ7hgKgekyR0FXwPjYCvdsrw0uauYa8kPpHXX
iYwj5Vv03PhS06EgqAx4GnGoLkyu3ZBMAzeXXWDuvKKxuN1jljfPtfWZSnXm4IvP+9B1rth+kSwd
0aD1Xu8fVlIT5hOlTCZNeFO9Oc28S0vxUGiY5aH1ejD3b8mQB+uc+lYagzKz75kB62HW1QUV7aua
AjaEofLNZv9G0P092zKaBnZPk1VeyKPhbPtMhNBk6t1KSD4LzZuxyzQg68vr3JBtXmL1s2+ou5En
ExVmS9nhYKoPfyfQOnW3dapGYrP4IZvxaSIn5ohj71a5OoOtmk+h6ho304rvqEPIYsajPaTNU2LM
17WFAkQu0wEIs1ulCmeo/MPB599jAIeULe982PcMKIPeVQrLNgmN3ng0Zki8qTDCeniQGiC9rLZq
II4k0hcN5ZSxxI60ZHOEnhlzLPkpqoqw2nfJqTUEM0aZ/yhT8bXNPWL2ezruoY8D9M/q/Ep3ie+J
nKtorrYvslRX9Oxi93VHrAd9ofpEzMEMipzIDAabvt633Zs48gti17dVNqk2TK/kQG1NrD6EviK0
/5qTwvn5/8OseeaQRMvWP9Vbco73sfXkmr9OR/kzmR+310mYZKatCB8/6Sdt7R9JarKhxispCZj7
g6Br089JEs4FmWSNHqyJWtpmqj9PNVyoDtAc+vKNHOJo1wMF6tqSCz7s4N0i4HoGMXG3UeudfFw+
Nb3cfYbivmZqvLvWpugOvXCbaR0JkxDYJbV5ZwxKWJSEiFS864yNLD5Ftp3a4QEroEKXWBCf7f1E
lYAzJ81FF7ZXeX1sGUtOU/r8x8G4Fxs7UhO0J0G/WRZ6biymvffb10ps7guLJGUlfyvlevL1MgWB
lWm4yOr3dYs1IhwaW8xJ0PQ8GQkST5EucSnnYfsqrSDjXVNmW1yN2yLID9nB+h3sgWUBU3YjGdyu
nQdHbq2NTpA8yUQh9LbUZIBw5iJQr4CfNjFCXFRyn86YGN2p14yV2cDtW07Pp0Cvly0UO+W8SmTd
1aFPIRYHF7HkV3TLgZxBKu2WEiZahs5081sJLJomlk9WBHEFcDApWtUlef42xDz4ptVQ0r8oef00
sEB5B04Uq/tM3e52LfHqevZMHbiDBvMyNWnu5HL1XdmrR6aI2G0Vf7Hk+VNVy9TNVEWw8SJROZii
TSaJnAsXV3fwQgP0WmpiOMvsu1En5yoVTmlP3kdfvgmp4lrrbkvb+JJk88NYF5/A82cJSjduCKzE
h+aYEqXROdovzO6+6HOvbYkglEK2t6Ga/K1fIrWSn0jODm7D0HJnovUNYt3SJYjY/HK3pyyvLzW6
I9tAAudUvQFelbPmJPpxAW4klg8FiHW518JxFRJXSeqnfsOgCsdIWjkyhszXNulhU4tvKDM9ZZ5u
0sz7qb1Ix/v6h9bqPGVcEnc5B6pMbNkwX9XRhPw7aqSLqtSRYnBO4gqOcEDq6lrVchXW6mYOi73r
pGSEpG5CQx9v3T4/Zl2po3qVAnlVV4e2Ol+niiuNm4IX7nmQtjkGsXeTjN9a49K4ZlfncLwWqtFN
fdJ3bWTUfLl5hV7dr11+2S2M6qod+59hELaQI5hJKuZEltTaZuooXfLKnYyaELDsMT8sZDcvVfAN
i3CE2PWDVbB46AMSrzLIWWR5eembDWkCofnCRFTGA8FHVBeEe99RDdANPpFsmX5fqO2Hm8ChqtPu
60EPFBi9JVled02PFPWBHnhOK8ZDEA/5G6ED0XJpRt1IzPqTJtTE5g6pTiz+smlQQCUb1ImF7Eds
qoEVa5GRthfJYLpyu39BHBF5rZLkt11YEOyx/kU/RwntfNWOFi59/VhijIKCDK6dPiKJGFy6IZAl
xQPJ4o7aEl6tRNVRwhi7KkJjsUrIq65GwGMT7cbkEdTx+qoS7aaavNvigPAiW660QrlPW9kpJPK9
o46DnHkCTplDSqhQZPGA9VU7Ii65qiQHKVsqeIMFo73kI2K/UtPcuP2G6OgVz5Daitx/Lczku1g0
b8WzKc5MIY/FB1YqceUCzk6qsrBvWfACeVdKzYyk8GdqAT4oVMaYMJuBxzuKbl8Z3xo0QI7JpGU7
LqzXJjOJKU0CzBa28KS28ZcRpao7rwjbaWsu2XRCPiuQHl43vTD1pXMK0ypdrebyC4y5LksUqSjN
6qo91qrsIZpLQ3NJviqRmD23jY5sJkNqXYZjZ1wUnSTZhrb3sMXog2TOW4Lkk3FYc8Lj3E9aJy1u
shkfosTuKjSt9ixhuQgm9KGO1hxXqv/Q1F/bMP8fCC/+X4odDJHiWxXI/ufRw/W9fN/e/8sZVqb8
H//tvw/F8dNj9plQMfd3Zcch3/iPN/pnKAFM12RF0yzEDr8PJUxdBRQaRyChHM0I/hFKHPGCiDgD
od5P6QaVe/8MJRSoKIC/SaN1IkT13wklfl8OTpbT0tGJEG7qsm4RSPyhxG6jGgfnLfYvetwFWiee
K1V34cjdRpxc/tgvqjbIm78SIUk/+4P/PoLRJcuiisIkHFL+XvP3m7pKHQaho2ZkfMG3Leni9HgC
c+vhe1I/swpPoIuyLUqV91M1IJA4q7E7XQIkzmbAQDMsCFsVzUGDHIDy3UEdTuqq+3JaveX75qUZ
dYPy/JjjcMp8gkMenQlOtYVkNxDQLQ2qPS1AhOLoifZQlcVz035PzcHXu+qiNhCvlf6cb/N1lroL
6sVAVPANaxNRTuKKFpnWhNHcuf5tGfo3I3tEcvlMAxe42o4Ok7HF0azzS6q2gTiUd9ZOhk/N3udD
foBW+qOblNvcm8/wq17St9+yZDz3g2oPvHDnE1QNCWD1RZ/vKzH9ktaxvRWNt8Hl6/36OKPao3qo
tZy8N+8gYJ5b2Ci6WwfHB2I2o3mhUnUQlqjozdtizbGNeDl1h7Gh5YjuCrEK0L/gpx2hGPxJ1wiD
hFMuY4hRAXm0oqc6T3RqMf6o2sUgS6unJC+jeqlDChY+xRqiRDLE+7gcbvIhqCez9tWKY2/fizcK
D4CqTCMeUkcp11dxFXx5nz1jlV4OwA4vYrTwv6TSBOYX63daZZ5bJMACSTHCPQkxp6FYzEDvdLd/
wdCSRNNJ62C7TcFDwuaU8R3RH/iIFM3k/uZc/6pW+oM6iQj6D/sTFRaNOjRT5XBYf+g20w1dRXsu
oX9ZFjQT8Iyrdk61wbc6yMyMIt2l+KGvnqIvNznPnmc9OadW6ak91VylcZfRdQJk5dZUvFC86med
cGrU7cueDV8T1gMmleq2NmDie8gkKBfchaThl1SaXS1TQ6OSH3LLQJ3Z2llsRRtlXXbVlHepEU3D
Qn5W49vvFeUWacoGYz5ROSynjWwTffJdUjD2BOPU1bWD+B8eFu3GzmFqjpSqNt+GboxqkiurND2K
05w6iaLhNxSvR/rdZ919mc5IkaFFmcBC3eybwYCfotQu3bBQOoL0Pi2bcJkrykg0qtSBEtPWfiu1
/rTPDB2TgYVoQco9Dy3QVCUbl7xcb4my3tque7KS2C1L4RxL2f0+39KsCRVLfpn7xJeIBbe4ujc4
wmuq3hUy88vU9TonH6rB3q+qewrk3J6qudIqGNoTe62EYpRpHWY9nTgNl3SP/6KHBWK1f7EdJMXC
RiuyqsDl/J5wmQu0xvWiDy+9aD23uvWci6VnJN64td429V8pB/hsZkyZtN6yVfPaMb+OC6r9vnmM
56ABr8XaessphaOC/JKZlic2id/mDQ3I5GurlXR8au/1WHhWt8nNSuPSMvVlUlh+sXZNNXsSpPXc
d8xqQbegEoNXqF82ysxGY/HKbqLBHzWGWO8hxjQpalBzwnMDLUb6Vpi3Vm+CuOxPMf0QlD7/Lvvq
Kp6noQnXdfoqpmQ26+WVmWcuBTpc3+o1CO71gfzwOPrW1gQKc9dkqnURLPgzBUTdiAphPR4HdPRc
h/m2XDMKSNZWv6Bz4ag3UTPWVA8M10SZbxUEew7QqgjQ5J4Ss1KiscF9Li1XCpACdBk7Gh3kAchm
44l92lh3afeq6vONsuGwKT4t07B3Ei3Catii+dHL3IpMiNr3p2lo6QslXPuEuh5YF0qFoxZVXh4L
9/+5aTggwf9iGaSDzMNfWoYkH50CfuO5ckOvdEj+4UVPyrDRv04j5orKYKpOnUGtQ4WxsYpSO9ai
hXRJctIBrtmI71vD8oS8DUZhcoWVdT120Np4slZEbY89nH1xPK3Cfqf2snecr3bXfQob/V5Vw5iK
FsNSQ6n/MicPLZXFazN9Gcw6khXlpYuzj+OAyRgDcjF+D80Sb1Y0GW1kKF96y/qLovzfd0X5iRtk
RQS2mKIqKzog5HeLoJZyR4XAPr7Usvpy2EOFT2bAgktwibQkzv/KIP/LD1Q1DXoVPSss6+8/cBZ6
SpvJBb+ozXgiuPUN23AV9GRGch477QVN3XmbtUvfN86KT1iLL9bS+/qk3UlznDIP5q8mn/zsFfVb
FwGTe9y5KVmSJiKiPbDVbzaCohWJoSzz8rJQO7bnXSRYsp1hfNDeh12tX2YTUqYFU5Vq0BtqmKO0
HuqnZdQICqm95SgyBsgehS+9YTg5hV+mYJ1rSm3I6ySkoUgQpZNxaQgC17q+z+ECOiw4w0oihtde
6T19bw4ljsT0SJZ9oUbpPHfMZczkFzXv8cyOPhJY19v0pZryu0qzTqlWOX2pXMhKQuQmFO50DPXW
EDdMV7HU4GScXDPfmXv+LOvrbcj5SOBgWUxes0sedBC6q2TrbauucnutqY6Pt1eJ1yI2bL8l6E1J
0feoBvE2svA8iPqFsefntoQW+YuTyPr+fv11WTUVqHjK+ShxPw7qb9a/lWJo7ZT11wUl7KmaUcpf
2/L8fx7qWIZmyEcDsT8PdZ5+qYv3Yvo1TzL8Vzd7b7ZpfM/+y8NUf743vw14/uPtfg14ZPIgBLM8
F4PY4qe6/Nfciaz87efZpdOdZpg/TeevAY+s/Y1YRKRNC4JwUydN8h8BD/9lECqYjBC1TN2U6MT0
b+jOiS5+t20Ik8EJqiJLf+iso+2LamTUnF7zKDt3p+FOuAkh8YAL2WBe5dPxo3pn3umeQdsGH6VY
uJ2kJ+gf6RY/ZHezH3v1dfuyhbG3+pWX38jNnmSnd4dTfine6SxArtiy5c1uIzWYzrmXuKuvO5JP
UwlXdnVPP80RuthQdSa+X105aN3iMT7JXhes59TZnC7szoOnOoI3nxU3jYRwc3ZXCqEtos0bfTFQ
T/QLDHJ38wS/CfVT+5ScFFdyi7shyCC3r5LbRq3f+hiYu+RubmzJV9wxVF3hulBTjnrpUlyNsLuT
T8ZND7q77QqrG1H/eSrvsohW834V4rJ8BL0hFbun5iG+F+7KJ4rf75prFXanMey9zJG4T5CjJ1y1
wHBiFCm2gRDqmt5K044XW4eTeInvJ3Wx1+/VaYxUr/By3lbxB/uXyBvc2H+G0XWkQHczj/zQDxqI
8Io21H9ehupJIe/gdoHi7qFqN9HgewQcl/WUBRSIeoIzcGdTgEDZX/wugmcM+vPkSkEf6t/6M7U2
vuLornIqLoa3+EZQRFKw3Nchgz2C5bF6SP09sB5ojTFEpp8+LK7h0NjgNKl2EUBGOnWwubNDEtvO
T+kpP5m+8kM6FfeQrh/W2xgixA0oRLOnZydxFne0DWf2tNNwWXz9RqTlx/bsFUEb0hTFTcPpYjzE
t+2yueSLfNFVHDQBrn7LH8VL9bm/djI6RMoGHZmGIKSv72CiPO1OubOuTFx+al9qr4vWH8jEHUg8
t+JNsvv0PAdymAdalHsU0nqFn1/Vq+bSmBFZ8ITE3s6ejHsj6vk0hEyB4hT+XtzXp8xFCRFkLiXn
YXuSz8sXisDczZW5WNMbPzK+31wxVB+rM0N2Qyu3Ecuad+qjdM9ODGIv80uPPuknkd99TufyRbqH
s6Y0lKzbgxGRUaTu/aQGgp/diqf8ml/kE0qMa3M2H/OrwQnoL3mUnuqTeh7+ok0/idc/OerH73/j
GZZmkhu96RArOIs3k+DzR5cR0s4QorC1W66hd3/8GIPMNziVZdRGNB3wRO8QXAvPSqTYg1e9p/eL
UzqiLbijv3gkmpzCfs3czJ/sxZEd2aM6OAslt484YX4RSiH6sfwj80hLOIVD6wFHchXf8AvP5Hkr
7PLxrCanKiiclS8ULo7pVgF9Nh60sxQS1rpJkATU/f6C0KE0TtrgDL/s36uXORzPRVC8mLjcMAu2
WxsCJhlG58znR8ExHOFVdXt+N4bxt9TXo/KsRmjj3ObF/JZc5Ui6o7bfZC9d9RsbMkoi+Xl/1B6p
ZfPnk0FHjzCJ5lNyKc/7XewPvnrTAgV4waupY3UoKbyuAWpXtvd6nAd/dlDg8vsfk106799K+6PG
Kiychc0G5njiaXQV+/NHzt8vLmeS18aO6TAQ0K5c3skbIu20XPJwDnIMK7UH4eivrubP1NTZkksF
CS/OfHqibyHiVU84J1/YcW7rvKO1iUi9Orp9XNwnNvyiBjyUK4nIy+7PLs3UHSp/ztZ96Wj8VNzt
PvXRnvmoGnYZWGwHOZADdMpu5qIl8UqPDKddR8JtOx2fW16378lNT2z4fuTUTu41fupxBKIubDw1
SELRW93CRjLp9nejQ5MQR/d6d3FURzrTCsKhIskv/MVebGamBBOuZvAEu7In+0eCR4Af8Bhi7dYR
+kuXZjtWlPMqajofu5C8xLPxLXERHNvZ155311wlEvBAAtsYXZ9nOoYbP8IG2PSNCYSw5U3SU/uS
uJPzG8f/r7gQVTzQ/D+R1j9d5h8Q1mJkBdGFKV47T79CPTuNwwxbe3S7sCIM45n07u73rulwByzl
5BiXlCdBYMrioEFzBfepwAFNHspTTs5iv1Lw6m9eZX/WTu2gXrVTJw5mVtJw26A8beF0ppMJR272
jyM78Wmr+2YGejD7uGYbEt5PvAGvOHi9j2L82DaHk+Q/3MTjCnGuM3+tB5LPoNpTjKHqffhDzBVl
2Lb4Np3K6HjDIdTZY6JT3a1+x3cpRrPzBr4mr1/PZjB5ZOOd41fsoPdjPw+h5jb8TOFUVDyqvFHn
NaHFlpD5mDxanJWbPd6886QoZ7OM7t9vJAcoQO5gDNAZuKW7sytzisjUq+ksjkG9ycTdyWwf5shw
ywwJ9DScuOJjvbhzzobfvOfPvD/rSlcmJ/Z0TwxGf2c9JbfyMr50B1Rx4v1YbvaUcF++xJ7pdVzS
9oPH4rQuB/A7+uzkKU7s9GU4d+wdNdhdnZUjA+joUcVzpuAZ27n6NY/TYptafsqZdVUMnxmMPNvt
2Oiu6M0u0xbszaFDJlf/9zWbbA5YkPgJvgN2E8dItoiDQPs5TiOHLoIl84+t3HjoRzjsDR9Scw9V
ZWsXyS7d2I2j43YOqDT603kLsQQ8PRIfAQvEK0gfsvVgoVi8Otq/mlcIMJZj4KpNnj14IoiD9pJG
w6k7NqqrB8LteNKGu4U0omHDml7i9wGDsZyniqsXePvJrp0flPzYFpebYhUYNv5zLai94aJLVuVY
5JGLL/gn4gfon+C3MpfTHpcTyucx0EM9HPHKmRt7ViicsUFn4X4J6ezGPj4+SwXlHWcEwsJLf25M
CVexcKG50wa97ggRnUf4NNkzOHnHlqgv2KawPHYy1kVki6UYj9jrg5ElBnc49P1xBm//un9No8bT
NzcNMFfhQC0ari4PDPa3GtBKqWTniXjl7rsVaVHvw7/wmzRYQoFTfOzU7M4M5NPsC2Hvh7GznK1o
CNPgOA4jL6kd0m1Y4NnbgCEpUBcT7QhhGo0fKmbYuhy2qgwmllRmSx+3SjLRrVlRSuf5CINdJbOW
m8eKBhypB/NleVDvsGk8a7Ti18o91rvlYlSnCIG/Lu9mF+7CE1FwJmAkv+c66qA81sNB8I0LHziQ
mPpg4bksdxJ/fRh+mlAAV5HeeTG2SOGqqBRnL+BWANXmVfvQOb7iwxYQS2N3N7d9F4IGs0aDEY5/
87pwHCtgALOjcS4Uc7Gle9ab1ki24SNUB0iAXx1gWxi7tdv6FveZ8NlSZHqW27iAOadkkUefhXXF
k/LTtiGF+nm4JSzW4XmO07o50mGGoN8DTqqjgD9bbr2y+8ugsUnQcbKmtNCxY5eMsSf5Y8oyAncO
r8elzJcUbDHbVBjYxWP62dwdS92dNC60ZBmwnvw/1U1AcjPIn2MgdnurAorC3dRVsE9dsJ93/Vrf
qoftFzpIAhRGkE0GXOlDLAdHPQ4kXmbdkUGfz0QlHkVjQXFNTtSC5D6qH7c51X51Kk5MhqfM7SLw
dzdo6etwHX5hio+9+VaAfNcBBFEx8lL6hFQh1+ILNhWQtuizwezUXYLOQdV6JSqyS3sCJTVB62ch
Tdt4FWjEZSSsndlQG6CiA3YJxCedkx5f/miLn9QpETNYTusduKX1eED+dp3u1ovu5L7pjt7uWcEI
UFvDFrU1by97NC/z4kiJHeuuDZWA8YhA9sIRo/as3cXPJGhGvhGfjJdOf9l6T78AxLwUYscmJUwo
oQU0riMKsDOWxXQtT3+eMSbReI6j5oX1ZaOornybiELqs3yPahmdVvaiRuhCzsqb+mk+q/dZwPLw
2vwp4XL0b9kv1l1/1u+rIPFKn9aVNElIvCRxkgfBE7w+rAJcJDDzwKHSbmteEghex31WIMWEX8fE
SyRQbLRYbmx/jGEBktICfmF3zmDfg03fEVI2NmV6xSW7JPRGciafvmd+6wHzQirT1S5ESphF1pum
2bRTGb7KT7HoauwTvmmeeTGY73i8whH0AcOQ3LOTTdawiY44zPr53CzecPDzd3U9C2/AUzagMFzi
kI4idvKMDEymfVa0B6nfOLWbf5PYDx8rDzH+WNzFX713EmsYhR5dtclJ5BoNx/Bo7WXr7K7Bbdm7
Iz9t7gFD4ctt9SdqhMnmIyCdK7OwibkILxEvBrIv0TJmd+hDYY8/Bszq2CEupuyAy5E/qiiLei9F
7uOvPza/92I+7kC3cWavhF8dn1Dy/jLH1uSTuArbgpMNhQfZ1/3OPy5jBCfn1Hx+lo8lvdsCJg/i
3A5YBwjCrMXs6TYkEL0aHrsds574uYfMj/OASt2XeE2LbcDn8ODYu8776Cg4Wi7eOQ5Ny6e3wO4D
dCPEAWwfm3s/7c7Ljzw48OyxXEcIgqaPy4G3xUVT+fFFwEbp9nxCfWQjx8bn/TQoNqWd3BOyNQwS
6JxAQOZ3tHxiyUb8ooH9R9kCkj5QnXDOHZwawSipIqrH8akFSIr7YNEJQ4PaG7nYyd25kNZhzpR7
wEELEJ3hD02/e2ZGmW9FZbAGPZe/e0JwvBL366w3jRtQQ+vEPnruItYLp7R4wyvaKeB175j43tyb
A8ZpEW3gSIODfxkDypox58cqEwJglIEFlzmzmx8DiFHwmTzs5R6tCUH8JGndkQsGSPlpJJ6yuzw6
MDYpiMyXbSIQ1V25GcS1XvsLoTYe5ggXBVDFf46/4dP/BH7/IdNgCmtWbU0rXQGpIE1699HENsCv
e5/gFI987IYPodKTAIAHYICsFuIKgk7Ot4ml6oBP9OYCnx0wd3eTsLw/8NYaIRKG4UCGhleQ4JJA
pvZ+i1/ia3ztL9atj2RvjpZAguFALYu3gGMCVC8nDc5oeC2fNy8JxygGIy+OjsUmy34QNWF1Gq6l
P5/7sOaf7mKEvOw6nvXosIiTbz7RSRa3lfrzl/XLat8bOKEqGF52mzLCa/40/HK4Aen58G+UHriF
p4WS3eAChgfjvNofM4e7wh8cpsqyNb7Ew87j7VS2M12amAhrU6mB66D6DatGjYqbkocCZx5+hdr7
s4A1lFzzpP+QAL7wR8w4xmjnfs3iQSxB0h0uZSewXICofL4Dc+IgjuMjcnc4QKt/OKWV87a4mAle
c2C0+GH1D3SDTvBAzbb8ursHNjjoO9lr/QFDdiwEvjQQAt1HBfnzdlLAp+x0mCmeyIAbQXXoUdV2
qpWjkwVnroHKIoHOmV1A0ljy1aF53ARBhGThiVvHDMT27s2vwgO6TuwB6elTRqhPRWEwhzjmYMNe
Kh6HgziLMhmwkhms4J/eP3Ck5dYgxANjEy1wDyiRHG28WfftVfySP1RtmIlAvfxKO11w62GphMRx
KkBY62QUu7AFe/fYkwvf94Ra5+2c+C80Q3SmCPEWZnqzy4dVd2jgdxiQ8AhtCa45s5T+EgJiYLzl
dkDECfxzQDzFoyuCSgXOqfRELugAhisLN0W4VmxJi9U4IB0NrA4mB1DXKpcjKDE4j8jssFLYsUv8
Ud4l94u7YpMOyqHCzJBCBs/+56eVTOCfnNYjiP4N6VQVrVaUqWlc41+km3qicAga4sB7L+Lj/kQz
Bvk6+7t7AFkT03hAS8mv74XbAss8ftOi7Em7b86wag/7BwLv2/KDTLqvhPh4zzyZQJL0FsMfH+iB
RiKn+mk+M5Pgf3J3XsuxI9kV/SIokPB4LYOyJIvevCDoLrz3+HotsCU1WeSwZqSHiVA/dUT3vVkA
EonMc/Zee6Vuxz8Z9U2PPQ90DqqcgxNsDDaG9Z4DNNsYjsYbIpFWHOKccj1cxOw1jEO5M2/HLfW9
RbXho7mMthlTJNiDLuGIefbIx5G95EI+h0nCvFoCstgoB+Wx3iZ7vkJsaBW+Za7TUOQsKE0Y62pj
X1reontth1mxKRxtV+zsi3jD+s4qTvmcypt6QQ7uztxw9F5OB/xwZa8/HsG/1LT5/2ZskYVs0N79
fCP+FfDQ1W/Iov/Srp2iEv31E/4SyP3Xs/j3/ASquTSu/q0/gd7Rv+8n/HX9f/GxpifwhQ01e/bL
5+ArT4o/8FdrTpf/w5YFOl0LIgjKwQn89Fdrjv+iCmp5NqrCj64dU+2/W3PGf2iWieaQfwy6evrf
WkRac7TiFU1WLKAbQiVV5l9ozelTB+7vMqMpazoaRBp2pmGYxqSM/LqCEkiPtagGY2HX6c6uSUBp
/Hrr2ZBTr8Z866L3KaEeNKB97Ab2m0I4aqDfT0yxWm0cXPWLSGv2rqsuLDddoU+YkdQ2a2320GW8
idthE3Agiwz7RevZq/jorDm8pNULUbUrbajnspLOK9WHE8E5n656GUWLTK1Q3otN4UlYvklT7NIH
fOzLNsbaracb+Bf8v8CcFXcDiMnp02FjJs3Gx6le+94Z2qGtGg+Lpu6XIVr/RKtPyJOmx/bDjbM0
2uw6orXjbF/JU0M518oCEu5tq7xKeg60ydvUqncx9myM2mLTKXCvdPPcMvQLTfYApfqbUSZfEXu2
Z+zcnrJSw9cJi21dJLNw5IJiSkYG9SmkjHZFfdHmDKnf+CWH/cFHjbIrccDHDWzY8MygHtwOi9FS
D3qTvsphvPx4h/6axj+UoafP5/fJ8T/XKI6UqnIXxQkw02KRj4cCb2oELfD3Eabt9G8jHE2/sen0
SO0YIaa7ZRwM69ZtT+WOiVODTEKzT7uEQhFlo5QVg2xMTLBLKits5DjqsiOczlQcUTbhiT2JIh9p
lj7eLISw9NB5t2z9OJsZIHNNzotXLKre3AZFpe7MgIZXzENv1Tl8/ZlvRvtkEsPDulyBkkEqiNrU
9/ZNQnmjKa+9QblTsTVjqFgkvbGW9Ee/4QUz7flojFtQJHM4j2stor9oAXmXcZZJ9FWMZ7vFpp8P
2p8xkl5RjW4qJdnLUDzT/oEc2pWOzL6LLCdMozUWh84sV6GMXs72tn5BYbvSdp01oHGTl0Zr3BhV
vDNq9vYpaCKf82uNkWaSKSrBugepWyX408x8F5X7znhA1b9IBTkPONHMTJ6JJNujwjsPJXNlDuzL
O3FOtDLYy6Sdy8NLTSiCV/FEUvgjWbowGg75DX7ktq75wxF8gIs8e8rQzaameqnK4gXx3aIdzOch
3naqhwUzdAwXto4Sb8veXSqiXbW1tE7TfJW2GH75my3zqidMOO3pR9KQKofy0I88EPVp4gQFBls3
FGSDkeXYy/ydGTZngawCxC0uskGdRRLk/NLa2AQQgRmdxXa6Scf6WqlmUWVgMDRA8XaYR7x16Xo4
sB99cWtyfmxIkk4t/OwdbCacHM4IuSscKY4iOROBNs+gdNWFsdMNsesb66aLb7PSWtsu5S9J3kRy
f6b1BwPFXaskyzaBzUVaBs5KFf1wCD49TCxnRK9cWSQmvMj+e2rQDIVHYZmPeR28Qz+HaJfduHVH
+c+mFD0kKshsHkdmhk++8JbFiGrV6BeZu8vz5LoS9/zZCkSgi/u7f2z6l1Ybnovc2LH27ELdf9IL
YERaETpBywlMExuJMJNarx/zGM9OpITLqFMxovgJxi7leuglLDekt9hyuIjs7jpKx0eoN39Uoz6L
JUmZV512/vvi8v0NNGWhooNHO2eYunV0lg9dDOa2UrB8gUFqCiA4fbtp5TNNPfU1mJrbX5exaSRE
/Srxy1gOpvPJpxWGeK0xsLKG/IcCwgvVmAGxKsZCbWnCdfv9qr4vyl/Hmv77p7GyupPszK6pGVMt
KysIjfvfB/j5tv19MUe3zR99vYp7BuAdZUlaes2jqiHvDB5+H+f7F5QL0YBLCUtBuqRPN/XThXhC
rxst6IpFCmE8Du5G8GLkLrAEXI+jNwHrT3xsjoo602ZnGhHPCXZxWJzK0Yh1JHeFD66OCTGDdLj3
rmyqGQAv7kGnabPwQuIMJq28h/osXXoHQFpOuPr9on/+DSCSoHYhZcQi+PWq1UIrPT57BaJxkbI9
qDD22RfCp9mNtqFHlEwmzX2PgzSYMEDde+veKyxMIB5mrWKvBQGImKRmmujPQpI4xIiVr30TYbLN
MGv9/mt/nGuffuzRlxM6RSeXuBoWuT8hNdhTnUqWFT++Op+GOHp10qSFN9G3BaEl56PXzOSs2Dbe
uOyacu7Z8oqMhRs47GyoFKjAOlgomephSOGrXnpptO+lwiEc5sT27sd3gJ2xrhqITA316FeFRT2G
rK0FNJgBP+6tGMOtqT7a3eXvN/j71oQZ+Wmco5c5aeyhxdnKu2ZdEyozM/rrvLj6fYyfbzEIWRkV
r24px1tVQ4EgGmk8RZryfMPxuFDXz++Nm+IB4PuhRgJhprPkMacSdWLo6T4dL4wqjhRWRaT8vH9f
Z3uXsAR7KmtJRz1Oo9ftX5Trj07CTKNMJTa/j/fTfP083LTkfFpSJB9ioFEwXGvVuyLp132y/n2E
Y1fCtIZMbgRgvOokRBffZkapFGQxUMGfGrbeTEVDRHlwIe6MHX3cEy+gMm2xj27gl+GOJkjQS1Jq
Gj72Txqu+UK/EA8xu1aahVO7rbyjUeI/B6uSan39TxTCPxSaX8a3TFknuhRPHCgN+zh0mN2CXILS
4WvDzLRfCzYHDWgWDRyQgKqmSWwEoX0jwZ7p6huJxDOC0Tbp0G1NKAWhhnBDGE5Syfe/P4fvT9qw
P++uj4TgrUGWDWFwxUIxzkfM0JqkOr+P8P3VZNfOXtJQcAWqOIO/ziWk5vHQjjELkwfeIXnG9rsg
jWj++yg/XcfnUaaF6NOMjWqXIGqdUcD6zhTpKfROxXJ+nNK+PEKO+J+HOHoHrSoIqlphiI6GhNgH
NGVRSjoKBcHfr+WHbxsjIWXiS6sY+AuPHgq5W14fDVDOJ3HKQEF8116jGlqT9nOBYvaqc2Aa3eCE
3+Vn7Xv71K3/iSXn+9L95UfYR4dWFYpMaWnM2G5SzaAM4vBDM0Kaiyv1bKATmiwk1MfL36/9x0Pm
p2u3j77r2RjZQ9Jx7X46nMcivZBoO6fqarCvyuJ5IqsmLhIWgqxM96YwLjUzxKKyEYM4IcEUP04p
0L1QdKgeGcdrbgt+QhMTmbRDBl1v8ASgjEScOANENmvPTq+6P49IFcS02ANT0DpeE+WwHKVqKiKR
rdBWuFGiD3pxtyS2Ew+e4vQt9HDY4H7FaS6wYVpvJhcoIR63/5vn8Om3HC2YWJuGJjJ4/M3WWDnV
eTG/8WjdxLuEVjP7OhqfJ0b88X5/GvFooZDG1oagyYj2mobBofpoixl76MiImeMteaynRvxxilOb
5mMuTFzOR9dolYOO+T2ktIDkT6HV3/FFEGsN1YPipLRs1CUv1om3++d1xJw+47hvqE0ezfA6Kcc8
CaJiEW7UqYwyro19stGf8fYufr+lyrSv/LZkfRrqaN+ZNy1f8YGh3LNJnae+uive4anf6dA/5d8i
JD9YbR4h9yHBBFRanfrO//hUP/2EozntKlYoBtLMFu3DpDFNzpuVdJ7eT6qGZl+fl2iWfr/oH3YW
LFyfRjx6qqaRAmAVXPTUUO7pnsYX7dqemytYkBf+iSho8eMc+jTa0ayF4Q1Vdbo+Wng3PUtkdlbf
H2y6xQoNUqSm3sWfU8/1Y3P023M9+toNxBYF9jSFlFV0BTrkosd2IG/6ubTSdulZdirH9uSAR98+
8l3dki/59EVqF9n55GnI74H4ruxtjSQieTnxDKdZ8dsFHm1APVGlekAMCu9IupmeIV1wWt8a8htt
n6+yU2v9z0/RgnvGeylj1Pu6fei1alRVg6c4fdsJYK73YgEif4Vjjd76vtjUq+gCUPOpY+xP4xKd
LDS+9jq7wqNxU+igqW2P3FcPSlnj4UxFfWLcK5T7fr+l/KXf7ilphDQnaIYp+B4/jjeftkgiocIa
Nj1dbrDc8y5ugJe0hOwaVje+R1G9sOXz0it2ig2+n6TOfaPoezvtlxCQNxGw4GzywslSdp4VTtSR
tuDiz8MFLOxu3WUJ+pbcf8KpP0t8lTpUIxFr0xcPCWVTYFAzPYQ/mtjLPnmIrYBirTRvrTc+MvMm
UCiB+k8iBcTlEsMTtKCZY9Vdyq7rYEBGQlgHcJxT/+AHqeMC8oQH/xxbsGSDHWBpROXpHcsCRJ4r
bNbUwg9pgBqyJLULnEvzLhntdiD7LDCDtygG1mtSNeTzvlTK4FFIwwUxD5eGf+Xn6N/bdFVTOq5G
+UZWq7tQum1zcL/hVm7eegW0qSmu3LrahFL55AGY0L1n1QIyLwDMRf5lHwFjt/tLu3kIe5KjALV2
WGCT5mIUh3zgfY0Q8EZimbd4rQhZqivDGYgBzlM8Mpm9sgCyQ6FpLOwISrhSdYRmVrWQ1T92iRik
P7PdGBKLMtNgBo0Ncqr8BRrCIm4fjcg8eIDu8lQ4FQnM3FGHyIcZATkwwQgRwJrDFstfSvjcic1a
9Lj9k6yjkn1LbM9qpH6UVTcT82kM0rumVZfEm8xzY9kX18QgzUpi/Ez3rRaHpIOA5V3Yqlh44jJL
cjJmCZssC7GVBKIWHZ2G/OYWaJ+ScD6qYCMABagptBxkOxmPBfK3ngB+YbIXIR+osHXImjtPoZPl
0nmW6MvOi+a5QKoSkiAd98uuRscOPsIzulmV4Yzo0eT38b7usR2Y5EwMxaKPXm3/dgzli9J+SvVi
79n+q8jGdVJrF7CgnUFS1vHY7HrZwMm9a9rU8Stk2SV4MpYA2/NXWSBvBunSZPL0wXVLR042qp3W
cXIM84VV5TPLkndm4wJFWsdq6ITxVc6iPJMH9022wxW5LbeW7K8VCwnD4DqENK2yVrm2RoDRlrIj
yHCVljeKfyFiedPpJDgj8lEsaaEP+S6Ns4WtJrvOR6bQ6YuW0ImZWuFGSyxc0cQEhqW/kEDcDjrR
C9Wq5HnJDemttr6c4iPbcVXD7SlJIAN9MC/kZCWgkJYWiMFw3Mu0GqMq3kf5c0ImTTeo10Wp7YQS
3+doX4SdxTs31xKnc93kjPRrmckedO+eru5cgirlZAl14SWTi3MCo3LKpzead9uN96HHZDCdDEVh
QJByCVi5B66q3KrGjQI3PmaZgb5xjzWcCkqCXFuOnSFo5sRy3Zr84ZTOpFl3i2FM93D8bpRUe+qK
7L5nvgTafZhF5EoDIDDipRVBVSYVFWqA+1gEL32KWi/BfNE+qqEHG0BaWUSuuCQ45FONV26it4I8
A4glq2iANly1136dbg33whPePpNf5b66iPJyRgoqOefMhgAfXQULUDfeVL9y0hwGNrSC4KxKpU3X
FDuvqZxIoSTeGPmmZWIq9cFSjTO7ac49PMdhgup2bA6a/u7Czc5C33HxR7UVeLUoux2S4CZwL1vl
j4E9s9s15Fkm/sEEq1zD2rZqfDbq4LRIUHPPW+XuTjLeO+zPkol0m8xyqUPIKknetW15S5VWRSdj
hmTXESrICelrQeR40DpCzC1pA+pCntumtyljbAfJLsOS1YKJN/Mns9HnvnzRxMZu1JLtGCJiymA/
yTngZJSp0bkPts7sOXUF9kYNn0qNPi35pZoy7CzAi+ZAeBkJzK57Pbaxk3N0hJ5YnEchJJUwmmv0
c8IK3XR4ZhPRJhGqpU5zZKPk12q8KoIniXKITkyBae2nUmzaz7rsabSCvRFdyQJ0/IQFpkJkawAC
L1UmgWv+qatsNYT9VlJ9gBTvowlbrMYDWT5Z5KjB1pkJ6I7zrvbOS3/cyhFKN9u7jnz1Bpa4cMzm
SQTIIvV3vP+0z28Jstx3CWpUMFcjPF+SHxdR8JJIynawnju123pWgriccneE/LxfNnbwlE0SYQKY
YAaCSsQeqacPrRKfk6K7M8HpiRwJGzDx3sfA1emPignbdCpR1tcW73Ht3cbiKqsQlwLgX5ZG7FRC
m1sePqv2tTNM1NKZn4H5BKMMyhzttjHgRrE6qkQGBJaqBmBWm3dSAPdCG8N3t7Ny/O40UOJ0yaVs
1YjGWSEAlydVch9KT14O6lsOT3SKfji9m5CV2H4rqqB/c9zAUaVijOIqxleMg6VM9hGHZvlQIRSM
0rnmyGumA+qGU1v+aTv4dbv4ddijLb83iJbcgGgaFksGz/8PJqR1vwuIJJ3/dYTMFtJGR5L4v6rN
frnmoxOAyo4EZh2DT24PY4vSYhFhr/2oE1xl16e2jNNf99u1Hu39+V/rFCYOXpuG1FI9WjelPfOk
8MQxVfnhHPX1ph7tTf2KZmrqMVDsvpoAVAkgnrcpbVJFwM2969OLtFgGqGzr96K8l4oY1MtMh0w9
Gkuo1G717LMIsfcAwTgLqVnEf/ThzpPPYmKCMjBPrrjXjbu0uWvbPyUEwg6pulI7YbmO6jvbfHJr
aef7MBfzrQC0qbWgaS7j/LIZzsjDpRPpwWviq0kiKR8HhLNtieWulecVsF3NjKx54rXn4bAcrYXR
GTnxR/nSA3JdRfcp32vrhZ0DGe+3YVq+qHJ195FD4xZaNNOMlyAbYHBeg8VCW23hlwq1fQvJnvSg
DZ96wtbXKRBZJV0AVmQNXknmS4gX1NiVZc3CP0V8J7e9RxpDf7CTc7Lk5yIJ14RNWB31lGhZKN6s
w1PP1y5fCF/FtowvVoO34wO+793HKAqTWUEasi+lL3n1EqjuU060iigerV4hp4UM2E3S30cdCSU2
O+yAKGn1zjDvQms3iKuSkuH4lmqIkYcnSLxbqVDUKSwVE8RcaMU+zRrSwYJNYI9Ai8EPzrJRIfMi
7mpckgQNZDn/w0DuVHtjQm9lWSconEDLzin9aNnoEi6eZEmxcmHhphqJCCIGayan4ZlIpYVsu8uq
3Y2qe6Vmaz1OXsokXvTsnori1o2TmV+yO2ruTJ0iJwm+6kqmyz9rYMnUOlEWyq7vSJg0YJhZzwAp
F5wL2GsQ5S72crlB70J00LhQ3XzeJ3T463WlYl1FY0xA7Qz9OX155KBusxzY/jXeg5cR5m1Dz2Xj
q4QoK5T4Kg2NjcKDhOAVdhtLBudEINAoKoSjeb5HyY4et35x8+3gvoiK5tLvBzPlp3OZbaokCVLp
pcV+VA/qg74QRZFiRSWRHgyDU111FqYx3Jb4fwL02Aj8IQ5MznbgbwJ99XpyXPz+M8Spn3FUK5Kg
tJqhx+cu3FDpvYSNMO8czWmu8QGeGmsqYH9bw0zo5NS3VTh6RwVu3/XTqnfLcrIF0s7KLn1P3foL
m9CdmYYtv81xGz8SKwpEotpV+INO1aV+/GKYNrt0RYWebh3ddJWjmyqKirluDTetfC1bBZtTPB8K
sLZsB0/kxDX/uGxT1KUPIoQqK0dfCU8XVUCPtlx0NluuICNbrrBvs6Y7kZH6wziqUKeESsoYgNan
ysqnUz5hZ3bfl025sIubUalhqa1MQOAnJss0GY4eIEULGOscKHTSkI6+DVYqGo5NIGmtM5nCIkXF
CwlIhbTq/4nK8A/PitsmJoIK8i/+7eslteRLpTYnhkUb+heZ75/7XjcHI7cUDQ0YwiR05dQ+ZrpL
367v05BHLwOJDbmsDNq0oUDojkXPzLYGXjU8ISuiuFbFeJUozydu6qlBjx5d2bqAhQMGVYpyUY44
XiT3zCuLlZS8C7ddS8EW1NxSHxAQuBMZmapJe/d//BFHWym3Y1tJQjTzlK6HVloYeylQLwZn1In+
gjcw+flPjPm9CmbSGFQM9BbwNP9iYXyas5XUNomGQBI0nkzmyVPVkOJn7XzrdrCNRZf8KcGFgf1V
VGo2eLnjICNOEUsJb5KhBad+zg8rIT+HV8eaxLymfjTfdLmrEz/h5yR3rE7LfpeuMxArE03j5Er4
44tk2XB90AzrSBi+zu0Igp3ow+mbexadJ2tva8/VlXfwMGjjJpufuNHTw/s2rf8ezTzq6WmQhdgn
yyVW6nJffrS0UoSzuP56HHjNxEVAa/j7oN/G/Oh8s/ARIGHJU/TulwUpC8eoHSLqKkrskR720grl
1AObVpujy1JsJFDQaFWE2MbR2mqLytd9y6J6u8339Z6z/yZ14muX2q2BFAjfIk7+i2pXOr9f2o+q
AltYEy5KtjQW3K/XllfeqHaqO5WN4bJsSlzI8JOMmbrDTMyDHO9G2Om0ytxXQmd2p/oAP35GPw0/
3fpP703mSuTYaDYlL6fdE/2wEqtqo6xPdqx++KZM6zz7Ew19Lkvw13HMkvDZVOJzXS2x2mOWM5UR
Y92rdeFiUCrPwpXlEQS1+v3u/oMDCBV5g9AyVBNHj5VoJxisEhujLnuv1OvS+ENeJBGqB37rvC0f
SulPbVwXwdVQXP8+9Lc5ywGW/JT/GfnojGWQZWVXTcZ7UlHwfTSsy9///m8PbnonsDOgcrRwIXwQ
hj89ODOPDd2QaPSmhDgnhbopB40KC+ZNWSy0HCq75++H3jixNxCnxj26rkS4xZjkORUKcSm70EZf
CSqbVYB5CUOaUTGcT1LiRDxTb71NQEtl1atvSM9mHQDqTc/zHoWsJK1H+6Qe6JtA5+iWHO0o8txN
NS9FZKr11XmiPiSlvQ9CaS3HQAnAv5o477pM27ja5vdn8X3jezTyUa8psSWVGAZuitpTYupvg7Q6
6FjW9f5AvvCyUsp5kxSHBoqYaZ5akb99a44Gn57Yp5kwYGSR2piZENoQRsh3q1PpbBwpmmmEVxbF
PhF3CjidOF5K+inD3/ejx9fR9aPvQUGymktuQ7Eww3SXNPS3/HMtx4aM5iJQ+8XoqQtdwWCrkTSi
wgJQULvIYJIihNzee1u3C3J+5olaAEnEIV6lJzS0/2DGckZgIn50db/en6jzh8qPEQXkunXV+LET
68IpcwvQnTIzG4Oo9XgRj53jlvjY82vR6rOM7UGgY/KURkoBqaNwTjTz+pChjv597nzbmX7cP1DL
Cms/XPOjhVEWTa0HOmIVWMxOD18st27i8Vpy+yulXsfZibvxD57X3+MdbUuTxhwznlixSCTgKuSi
FQFYjqJfEEg0p+c3t4W91KJtqGvzFqGrpyKDhWjne9cdAR7mWwEwUEBYqapZ0sXLoDih9zxmo8uT
3QpcvAWXHdWMqR39QqirmTSOnCJb/a1TQ+IzSQYBdhuKfqlJxP2mmcYOFjCMpM/sCIC2y7YgsW6r
iDgZdIChsq6szPF4fgi0Z1pI7bp6q8jGJosnH2AjBRIFHFpPI2SXLjyXs41fw7Zr+nlMCo1dA6hz
i11ZxxB04xnwzrlfa8vKvx7qK30cuVeg5Ih48VvATpJ5+H1KfP9qTXfA1lC8oavjK3I0JxKvVDyN
aMKPVvnwTOI5hMIY2kHwqKz1U4vXD8vml9GO7rcekLHsR4zWPwyQpbxteI8bgb3GKSLdd6HDx3Xx
ANmqoltRjlaquOiaxhwQfRtnPa5c8757mmiO47Zyqj3f41VB/MRcPJ64nd/2Hl+HVY+WKC3pei3O
EN3WD94VyCa6y5c4H9CtaK/ls7xPt9Imuv990OlSvuwnGZPnRyAaBQrK2UdfhL428ybIJ+U+rDRy
iND5ac6EKfx9mJ8uTZWhEOsfIrPj3aPq4qYS5ICCun4NvLc+uU/Vf/kgO12K4KjOXkbT6P1/XT/L
0qi12mKMdO9hlzvAtUHFVr2qW1xbT/721Jb0u7rpaMCjCTkEgWYTzjQpN9CvOrQuNsWG8izgrN/v
3ne13DQSZh5SWZD2frOlSK7R1KUpClz7EImmXWk4n5Ag6G4gkpib/LRB/seJwXfI0oC6im/+lMSv
267OFVqOW3krYJOGC/sqWNoQhMDpgCyoNsQlr6Nr70I6sfb/OFk+DX2012/MVuEAxdByUO8JgViq
sAL8OFr+fldPDTP990/7EasuXDcT3NSyvw+BjnUDUeLRiQPbt/P+9OQ4WRt4SMBwf3z0Pw0yJq6p
j1MtTKUDO17DiFi6WEkERdvfr+bn2UjDFdg1oGt0+18vp0KREhsZR4gBlp667tcNxAt3Vp9W9f14
40AAE25iAChWj0aiqmGnvkndDX7fwvpjsBS7bxNeJz1Pwd/kHJJOtr2md+nbOvVpzKPtvOqNY+FN
Y0JunKANDawlXrwErk28hPVbnbidP2x3Jps1x3hTEONy/AmQc9urhcw5MMhfbcJ9RreZ5xIKjAA+
kqXPaJ+feH4/vnB/j3i8+ncmOxg/rCgU9+XLGANmaYrbIYclH9OV1q37VGs2QSM7xAzRz75Ka2tG
shJtDHYWde2TIlKsuuq6kG/a4MRe56fdGJs+FFU4oZByflQHPk3jOI6s2PWZxrENWTRQHJsDVN4Q
nTu02nbw0T/kJEJ4+J8q8HgmmYW+55gScCT7yaMTk+mFE1SEhdvZXEK3HupibWTSCYnidHI6niWa
INiTTeh0kD4qUniEL9WKR0kxHqlJFBdqXi6nlKqBVhKZXye2xEJ8VHSOBsRtrynoW6lzf2toeDKR
sUoRIPnUb6tCeUwMtNNxc2WX+p0sCtynIW2a2EAOkudU8VTw1ZgcLB8uh4msvjbuLCRfcp9R6TvI
mrtRfOksVoNtr/fXo3jVjeyygkCvj+Za52p8JKyeu0u6es6RZj6gyQkre9LiXHXhe9OZz0FC5LZe
LdIkn43uOiUdh1yBUq448eh4g/+g17r1ce0b5FSGGcArn3jiQrvukmo+BOccix1Fq69k/49VdjeY
Wja1dkarexOH9Dntp4YQDQMFRZFcWVXyJORilhX+VZV5m0yV5+EAREdPdr7WcAF3ohMzDQ+EJbQH
y41ugjaa4b0khFygyKDJr7bI8hB01eVhGLU3neA/FEUz1Ezz3gj3fS9vDHM4GF5ABhdJpq50psjV
0s9o9UU92cG7TOscn88wD2pWIhGz6U6CsgbUX4X3ZfBiIwRr6SVhep1p8a5FgWSjj8s8UHTtPkEw
TFdtNJ9S5Y5G66zo4M3kgyMksZfYGfXeJlXtTeTSJWrrZUarMYB7pN0Mnb3UI0j8hYVoMFv2SrS0
42JpY7sXHKej+LWIQJK1LVFCBsmszUyj21M3726TL3tN4++yz7SuWbpxNlcbaTH047Xp0/TrJI51
GtIgOo6EIKOm2CZ6oc1MzgieWqwtdIuk1i1UE6pX2t3kYnoyevooEzzm0VAsCN9wjUPBCpZyiBIG
xFzSZ3W+PVbFx7TetGp/ZmGtVu18UyQQraOeIFU4XJJYSi2vT3yZa3f9gHF6nffnw9Bg2ZEIp0/v
VcJmRwniuoyyzb3OWIm8CENm2M7zjpQceI7x3gvHuYSlXPYPVgGLGRIddArS2Iti5fvJrCbPVDp3
zYDD0hJ9kSo6RxVXodmfxeK9oNtOyuIhzBHfZIQcSbSTtZ1B8qQwH/WcfJXyrqjsta32ji4OYzE5
B6SLJK+dgOB3Ka/WVT3AKHZvEia4XJhbbbzMZvpNXyvnArYbQIjOlK+6UloR+3dJnusFvYZZAnM7
H69t75ZLRrrDmzreSmWwNqQ/VXAp67TAq2DAHk+X3aZX4jltfB8pb7355OlAqLR90gBDtt0djpd5
3kqHUe92Ubju4rcyP6Stsuh5iyAYFIEfzHsrvAmr7qIfyWYCZV8ADMfIOGSsXAuCaGd2kNx6NfxQ
prY51suqRMsk6/djuUGJ0DjJ2O/0ThDMZavz2m9XU7RvY9dXbnqINaBiKtI0ezyX3Z2nSH8GVbkT
+kYmbKsxfEfuw202eitVvtVVXrmQwCr1dSigarp3woN5qIy7inNkpp8J9VpKYXk17ibXzasmindW
IS6IODmkJnB2664MxXlUHbzitQr/JNG9UNG2efa6GKq1Kp+bjTdr3fMgDPZ9c1uOl9Qe14mlkcVR
EHWMqT1/QwLrKEm5VaTHvs0XpQpNNCJ86MpituX2ve1dDnF3GfiqUzTFTNW4mpdufKjzi9K6DMtL
QWIXHKfMPW/897BLl616C8ogQFYXJTdyDsnYPBvVu9T3ndAHZWs2z0gfuKewAXG62+NbEsEoaa/Q
0/kzF6pAT2xiGeQzteud0pLfcpWocQtxm6FscyLRfESDSoKal7fP56NIvhbeNsLVzXE3KBJ/x4HS
pxO143UgvAetLPfeeGOoj0GdkfgENDHwHDuEigt4U7ZYloCWDPFO6LeeDDgAWnMCvBbQQdorr6kO
RDZk/2+UZImFCyAyK5XE0AymWAh0zaseXMkslpF40av7ogmc0db3lg40deRNIrdLHhYiALdnmmAE
G4PDdGrniGcrhBYINs3ivDCHRVClBASQawq1lhc2Q/ebWvHaD+uzUr5XXKpQAxK44LqTng1tfC1N
VivcQ6WxmNa7khVEKvZycRmaT4b2IrdwiqsAhV0zC91dGIJU67da/NZT4sjkJdKAWZSa8wr4L1KX
sSJ0VPoTaZctEHukFjpbCBMdmIjJGJDR9qIBtJt0GeRoI1LYa/Ax7Aano7rP4jN93HV2Ne/7alYM
1pXQpjKfve7sZlcDt9OnUKZtHQKkIL0gvHQtsLgQJm1xFXXvkXJjZtE89J9NbWMMyV2TVFvdg0sR
hOswuwtY3TsbJKpJT8Duz/r6fBxhyHuw/iReGdNy2h4ljpB3Wusvh96H/kmlk4ChRSUZTi0uzCFd
92j0WMcQwDiRcAmj05FFuDfC7ueF/RDC0rFg+IFprb1y3ajm1tUOavscVxFTn7zQMXAEYa0Wq06M
XtmufaeR7jzpTQnhecYvRv1S8lWfIZ2CAj92q96ilqb4a2FtVcM904qW2F3Pyfq1UiTzRj600Wtb
Ae3Nb/L23XBJ1xh3ofZUwkdz72P3xu8hLo8vgw4uz3vTk3spu/dchCiQQPyIzniaXuvRuC3xZVTy
nWLcW546UxuEphW5gKjs68mLzSfBvKqQgwstvy215rG3+DvicWDBq2D4mdVBM21yr7253YczT4mg
i4KWC9z/JO08liNHsjX9KmN3fdEGLRZ3Ewgd1DIzN7DMZBJaazz9fM6a6SLBGKK7p8y6rFMUD1y7
n/OL+wqjgLz7DX/7WrK961jJUdRrFEzYLBO5yKT8ocnZtAqy7oeCOWollXsrSFF8ZZfx/ft07B5z
wyeH6yFJ2N4MtSxDjvf2Ro91sQwEuwoOff2zzJXbyfOe6UWgi/4Ii71WRvz4wJpK6lYF+F3hPtCV
+0SVj3JyZbfZQz2idRxdeEPq1no1YPxd7icq6OCM6zL5Vmov9H3UIHg05Xi2t4+Nj9nEpPwwrJ/6
xFzoj46ZsF00CjCeP3V1QmxpmylQbHL1EGcoJOpCHAlIaRkBkjRRqfXUP779O3TgbjAGPdhHS7rO
sTOzSBwVNp5gd9qQXo99fd1ar17A/DWRQgdAjNhIj7mVhrhmfY8PzLFKNsOAAUq2bdO9k2NbwdSz
lZqPv6iLetfn3i7ArFWtfdfUUgi04V3bBqsoxuVi3NUaYuVD/S2xujtECKVYvZOtET1Bgz2pBfET
hOrKBgxiYBTrqc+6qq4Mfd8aVJub4FVJLgMPDejB+G51KffIGEB35gHc3remc9Qqee2NV0X5c5S4
Wzjrit+cAq5iykXf3wROtw+6GyUsXTmMfwwxZ0J22QTxNojlbSIBBG5WKv4NCog91fs+yZgBYLuW
45VdpcahAWjrA+X2++A4obAyYtosSQjX5jcGGPTBxMse/yg5/W6EqOhRqaF8uFGCFPzMoTIGV2vY
Snx1ZcblKlJ2Ki/SppVvAzldxeaPiFPMqn+A1N+08YOC1bA0YgWzCeLfqt3f5Op46FMdDgBq8jqE
kqE5dVK1Smru8uWDlAeXHtIOulI+dqwPK4l3zhRu2rrDqyzYGQno2OB76d2lWJ7LzkqTB5cNaZeV
xyR+ngbp1OboJCDXOtVbC8UbMwJ617QHjOowf0Mv3LzWwQngnFshJ2w3DLu0Bvi67mXTZV07FgzB
FLq4dJ+16E/IF6Bv3Lx7Rh0DTK7uhoWQdUnBD6L7IcUvahKuOjbtDkkOP7RXnQSxyYgvI4MJY9Ua
BxjK5Dl2iQbQXzXfFKn8KFf9yVKOBRSv9iE3L8dx3NtsNbaPdG9ymCDgWEjEivcOrgbWcOf4r0oz
uF7VI3hUIAcfyzdj/KgCxmyyR1mNTqEuuYGTb3sbtfvgUotRV5+AHFAAMpPbHPhbiUkGm2nYnNL8
pvG/ye1jmItLTgRhZuB9KyFxcxOPT6U50S1gtVV2CpM0N3LZ8mWnkaYdwLJFF05Zb5pxAF3+I5dO
XXtbBrcjX9Un1/BT1r39wwEsWtiY65X8btACPHyJDBSI7Ufcx7eQBLhEAWO2bUSgJ+nCCsdVX90Z
ObI5unQdp9mf3nmoQ/3kVacuY8v0+q3sVLsq6/dKWbkTV8Qw+CXnD+JJlVJx9SDNZdiBxMhhj49R
tPdTVIt0fCYHagz93qhhPfUg3KkLYltfPUnazjGv9BitdFI73ROzvGlf4FZu8JzeldZtk1CDGeN9
qdl7PcoeAxvIYze94Idpwncv8uYmlMbSbWPrKKNfFNiRi72bk54KgWsHu1lV5cZH0EoJTTB//imm
JzwLP3PP7I91pW+z0cMSjTKIeaEC3h6wKFRa82LCUVptr4YCG1hSMWkqk95qEc3hyZxnNzL0nsAe
nqdecdMAhWMgssNouWGbHbX0OQ65Qg9YWHDj85NnP7urucknOdrNoXLV4pEnRazK8E8o4JqSknXr
UsKypIZDIuduCddGykfszeVD6iAOlE/i4zYGdRkvZNUMlYmTa6H7PF+pAvl9YblZnOq7sJJZH43x
XCm8OkslP2oh/J5x5PQvpbAFKcKNhQ5ugvwpGaoT6ZPTECRL2QqR/JjnKihpOChRmGS15vib2tLl
qfYo/nY11Ay5u7Q1OBZgKOw7PxLTOdhZyGcn0UtijA/l8KS0+dI3nElyye++YY7KaSw5maSYpw80
FXpAX2fmcKmE0yo38eNqixsEmFgOgNk5QyNk/rhOrX3Id3ppA6zuudMa65SSXxxDFeqTpUT7mRrT
h++b1RB0K7UHTeL7kN9y+7RYS8Ww9kEMSw6e7cFrq1/Wrb8ZwKZ9nf47l2H7EHlWTEgTp1VaEHBr
fcRnfLCw//vZIp4XAgJrBgp+DQS2WHNlC46TFF8a9aHXvscDeqGICivdsVQUzJfTHQV8SGpw8Op4
IQv4mfJADdgyDM5ITK0BdIjRfZcF7H14o7pPXcy4F249JP0g6yA/zRME+MhR3qrr+H6R5Cz6/NO8
Jc2k2wZECzzpPkatgki31EamEgHRgvQaGgjoOdNY8r5oJHw9Dufb+C7aLNEcxvao80SnCAfFATvm
AH1rTA4K4FUKN+6VusLqYc2pvhD37Op8F3cGCqGuBX1cJq6AYQJHx1kVCwPRTnsvX4z7pWrjJ9yP
GMt38WaFP4qpqC9Y9GongXIX6uRlsLTal2LM5os6yrpCLQcVxYvghmeIO53y36If1dURPxc8Nv6D
TgR4B6IIn3Z0wmYBo4qEWWYTkCrIpnnhhoI2efsdvP5Fey8dtIev451JN2NHr5jC2tJG83I2ZpNK
1ksfWG95fiMuWEmW8Qxh7HRk14PvXwc715nvg80GLGqhPPgKwQqj3Q6qt1Eq8/HrEOcK+jJgBpNl
hgKTPQd5tL4Xe20KBEUgYjknRVmz2w/H4YnWCRu2hXjnlvb7eLNNrx2VvhyK/xMPsvDaujNusRDA
9Uda4L2LoZ/vIijN6KBXFFFDFevv3d7FV2haFVai0N0cwiOZ2x38s+UpKD75qzhiGN/FycthStKI
OFwJKjQSuAn80XFx6H5Wu2y3BHM9MynwyDRUzm6u4GjyfozW6ZXsRQEktCzFP0C6Hxbx70sRZtOu
ivJGVWuoUaSx952BdlO7tE8shZitWrPUy3H0aYQGQ1qX72OUob6eaGcjqHiKmrLOYTGvWEpyoKuZ
GQE3b39I1lUJ7PDrAOeQdZqqvmmlUf77xEVQSyXKPJM2yEfS/S1GMg04GGjjeA2vFwEqZ9uDojNo
CtMU3m4fh10b2zC1xaAIEqDphptA33e/vIsGm6cGpxReVlvn5esmnqtkv6+tiW96N7FlXbIltaa2
lofYVRV3gxHuZV9zNe3560Bn0Q7vI80OfC9IHGovRLKtCmdMlmzPo90MV1MZXcpDv0Y9lxec8uhN
0QOazby3lV2UvcjYdn/9KSLSbDFr779kdhlQ8igeA020eZogIf8eqc+FS4Xfs0GwSBaUDyqMc2Ri
MYaj1/sgcAW4w9+nqORIuHFgUPNTc3Fc2JtXS2jI8138LubsnpuorVG3CTExY8PaK1vHRx7d6xqv
F80tbjP8yP6DnnwXcLbTd1oaOkNAwEy6jiLwcNmztwRlXurI2RYvo6/bo6lK9Re4iHlpl5eRvQBN
ObvOKff+c7Bmq2CS2tCSU2Io8CN9cryxhPhv9B0u0josZXfUSxIET0NubCy52/7/deJsYahBWtoy
MNq1obx2cksqMdwo8hJQd6kbZ5Nec6TaSXWipJm+hofN/4KDbi1cZ85uJwgvogYDkBI9y4/biW1k
VVkh9rCOBgjm1MN7eK6ZHm5KZ6lBZ/F8hixkZ5DnFLJbH2N5WiZlYcrm7NxXW/0orvTlpXfg5b/l
FuBG+BD1mOb9+4P1Puhsj04KHQzJBB6nSbrVRKrChCARjYsgBDGr53sUbeJaA9RIUIs+Ng6qXa53
jjig3VTCgYRqsSBRDq6KN90h3UrR7j9B8xmcPsAGsUHiZfYxZKMMtdJPyA7WY7VNwz++jLF1sIAu
/cw4oT3gOGTLtsD0fRIPQ52iSgaPy7z8QxjgICO+SeGJ6hjqrFMXuh8FAuzCjHht4ju59Ow8Nz/f
R5/NTzkG+FpQal9/q6fLKL8NrYNt3309RUASnRk8Ezwfbucq7unznIxipCAMCpRc4vang3qJneH5
7JmARPyXoFHc2MeMrR4PnUG1XQ1dksI7WQLmW0Z7QAnbCWfVJAxExZGqPRhgWa1duQ9u/AaXSNtw
fdu4bE3l6KXHMm6PJeVdUmknpGoOSpZdxGEaYa5Gzd65D2CprhRNb1aeZboyhHgyp5DUopssPnTx
LRxOZ3gwEeegnoIPTgmDV52mH8ZApT54sWzkkEopSi5a5SKz7tsAHjMmf4gcFc2dygOibKqjj8Lq
hIZER006SHCxQvjcHk+d8+ToT3DFoY6u0LS/aFswL7iTDxW8x6FfqR2uwJW0VycQCholO788yGUK
kQFXMe9Xn+CEVEKKNjK3asyHvk+2alZuI8U+mdOLk/9UJgRiUme6HNt+X5G001v/oIT9Q6ZE6yHN
Aelgi+RQdxaCynK+dMl9g7jO1+m7oZ6nvhBa8ScPcDeJBeFNKnyoAtwpy035NBy0PQToPeSE2xJL
wt+Uu27DneVOx/IgIHXS2rxrrlKcWlNlszAHxUT+9F3wPw0ZMQtYu7N9qm2kGooQ8BnvMrgp8YAM
Mf4yXoXZEy7Fq/8omiH4hqQhoQZ93DpY5bqTTjqIFGWF5S9OiSmi+e6wEZZVpdCaX38dUTvz8MPx
BEFTtn+YVfOkFRz6xC4EzFOJqHjnL80Ewb1p3MojF1zflMrgZkhWjfmRNGRBXl8hLztIjxLeAQMJ
4Nx+NIM/NignI8AkVaf4YD+ia7QBRAMCqXDt/FtenSomblkOP9Rib2OtbO0n5cop0ULBXzL6E9W/
FUAwvqR7C+07l7B63743XOi7e3np21mWjWxUwv+uwts0vo0fc1zMRaKlfSGnfVh8f4g58WnOkDxi
QwNmJ88TH4WMAA5K2yJP0K2tbbhpnlXUqoZd8sv394C1CN1gLaiB2Aif5GrhLf92pn0VfzZn7bC0
tNpnTIVGX7gvd9ZV2+MrBwkGKU2gEWPxliIU3FL7Srmxa1zGcJHAoBEhCnlhGz9/Ur3rjtkD1pq8
LIElIXJ3YmmXOyri3kOunNSDgo2hDF1cWBDioHZpFzu1vory7SJiVVxivuiTt498Nw90v6J03tIn
4AC1hCJgyyt3yB/GOP5dSNnCg/ct6/pVuPkLwrZSRxPhuApvxRPUpjp0KWA0Cm6ACOT/+ivFou7b
Z2Mtr+JtjajFfYSWx91SFuTcErdkcfkBYW1b89yOEtetLXX0v4QW/yDdDapxDPtxEyiXgSxx/Bhr
tbdfv95Yzi48i7c+8t68wz+B8sOptXBcQYbe6IILEEN7Xz9GY33Qkmhb1cAQ63vZwFq3jTcaxVLJ
wjk7ASZhAnWBbPb115y7rpD5VE1S5CbSGrO3D8kZvahq0IppAexR8kEaUjtUsVFKre3Xoc5ep7mQ
CY1oxcb0YXadrobEslMk6NbFN+VbuM8xJVznjw66HeWFSMvrJ/yTvLvFs+NsG9/Fna96PFhK8r5i
ymGi/FPn2Vq69k2Me6SykQXv4qdwS1xo7bnJ9b61s8XtKFXcd5Ep8q6SayBb2ESpqwO1y8u7JL5V
Q4SwQsyPjT9afKUBg/S7k2dfpfG1puUb3fkejQ0K50v303M3R1sVKvm6gxjAnAhuD35fy5nNnI8j
15RSLIn3Cy0/299IBevkzUSWezanDCs0Ak+cLMZ9cxHvm2tx7xYexMMmPlhHqFf4sy/2t/ip842F
hfzPqKLh7/Yx5OJxdwKKSDpEP8b76WTCbRfWvbB4dv+JLAHPjPfxZjcST6plp7eIZ12/Keiu88tw
JzK26kV1uURiO/e25olmWxaZaP6Z7ZqjZHVKajGZwvg5qUmjPZjTUoriTA2TBv0dQ1z43nVgqHqZ
o/kskwjfVzZi8vfqFuzjeklY5mwyxKYh8LpltAHmTnBZn1uodr9dPcxjsY0vlZ1xFOccbmQLy/Dc
dOe+KKSr4dHIn9IFUWh3k8EWr6jRZREHeDUvmX6dOUB1hbuMoA5wW5y3pqtTFcA7vgm6gF3wPjGM
RwuUmKn0bm3eLiwuMdKzaa4rXIA1CkfC42+2uIKsrMZc5D+yZLqR9MkNBg/scHMH8XzVNlcj4IgY
jHtHfskbw4V7+JkLHHlNSH90qUIxZLaFh5PtFXII9JBtZINUIwjDaIMcopuq1tpsAtfx/wMC8YeQ
s93bKnJ71PyuwoSIzSqB9BDSaCncDqa8koVdTWH+NWn+LYvRy/B3ldf5a/NmRfk7L8Yq9IPmzQDx
719dF3+y+6b686e5/FnM/6aI98+/Wn/wtPzwC1yyw2a8bf9U45dOnl/+4b9m82lwCmFt+Zct3yd3
SXR2q7bGTvLtgw4v//Nf4u//ZS6p6f8wkfnXIfFYimMhA/1/zSU19R9ClEZ2HIc1AGiUNUgysQn+
57804x/QoGwEaxSyMSSp+SMuk29/pP/DMPGWZB/gh/F/jX/HXHK+paiGibgId2Xqqtg88Rz9uHmN
SqYkbJIansei2B9sw2jdUQSPSPEg6fmuV27+Wm3/K2vTmzzMmppe+LgG/wrGk9O2DTQBeSR+DJZb
aEti8KXCmLhNAf8ZKGyGSxZSS0HEKftuOx57SfGD0VDdkMzV5KG0oCQbPRwW6K/nw2gMBVxs8S77
GEbHsAyOLWEUSPAD3GEDkc2yURc2jrMDBNmJGULVUVSKP8Yx+7grNTnXXH0XX4n3+7TLD9C+cIZf
VAw61yZYVYhuyeyT8htm5l3XyVHvZQNOp7jJy66Ke7iC96UlzMOxUMbVfbhMY8QWF80EZofN27x4
H3d2gvqlFg25V6uulARYCxboMD99PfPmlfZPIWbDNXoa4MK6EU3jiBFPWFh8KwkXFMyy/4Vbzuxw
+xRPNPldVyaWgUDc8NaV4IgmXmzCFh3EcFccJiwDWnRLR4300l24Xqw2if56d9Z9Cj5bZxaQcyfu
CS4WtbD6iPFWgcy0yzYQnfrnJVzB0vjNlpwc9BnSXsSTtCcDRkfX5UvLQEzzr5o0O0Brs4AkmTJF
RF5BvvWv1F16VWxZDpjWw/75hlTAOn1QL4KjubDSlbebyDw4pGIMggUs6BPMRa6QdpcKZMTNpATr
qLQVgg95dEyVyKH47JsgUycFMXLD/uM72qafIHw0WihDqCC1myfOb6fWop1n9P7K9zg8R0c/BXFq
u4bpDy+15ZsbQIzR97FLbNesJGsr15m8l0ZjBO4LOlsKzGGlmrHzoHTetCtS3WEXDWvXlqz0KEvW
N6/tkUxt37Td/W0iY8ZWtCUTPKxH14zt6CYZMHcM+fs73UkCd9DRVc3i1toOCP655hAeOkVPDkOf
A+fNzeq73YdwWeBUU3RGg3+KinIXjkKqf9Iknt+V/UTq+pdWp7vBR2Bj9ASRUCshk2jxoY3SqzpJ
jNukGqBuCVJC7ZX5cUz8aVeWGq+MMmzcPADCic4qupNZF15YiXJwMkVZd0UHaabcmJF8DL2aq3Uc
/rbskKR8l1orucYTdrSbvV0myhX3vp9BKx2SysHwGFdRs97KbXgz2aRKImlbOcqu7KXElT2sM9NE
2Rpgp6dO29P1z6OP+nHdp2tfl/uf01h5J6+p0BetD51dIqxse08TeN14Uk/B2F0ZGH9u/luXUFko
Wkdxy7J+4dX5akDqqDMF9gHWwv/dI3LYB/BVge2BncuGveR3d63co8Mm6xehFoFUAF1e2QF+ALot
hGUuCujAsA5HrDC09EXSjev/Rjyzz+VKAg5XZ8iORRqKsbb+s4RQiuZJZq6aDlW7hQ3z3Flg4kfH
cQ0XwZprjfz98ZNqXWd8iy0+SjGoHgKhhk5WIdShoi6uFJtANEWlTY1onEcrx2ncl7R64aPERjJb
iDbXB+4rJJ7Q7ZkdhjGPua53MsP1fig3vZsYm3BPAZhk2LraJMnR+625Kep2Sxvc3DZL7KjvA39K
+tZZ1FCwMFzk5C/VcQVvYqdTU/Bv02N0jYbht/qCkup6Ogq1u3jd7qvLpQzEHETw6SNmj9nS0Hzg
xLSeuhLiO7iz4CzHYx37id8ldwLkbRZSEmcmwYdmzw5m1U80iDmF4U7665hrqyiJ182YrL8e1qUo
s7NZL7ygdzyIvUn9TVE3AwpRsrHAVF+YOW99++48jhTPkfOKAczYSQrrDrnPqIfrU9593Za5G9+n
QZpN0bav4MsBrXVHrhlX6quyRuVlDwAOzT77d7CHD44+irhzLM6P2RN3HnqekU69GCKPR+h6Y3yD
7LxLTnA1Vu318hVDOxsLTUfT1CgZYy8zu9/EuhMi42+4YbIqN+3euK8ukpvqggrMk7ZtgSg7bvMa
7orX30LuNz6QzztVGxxf1qL2BPlirS0UsM9cEcSd9Z+fNHvw+vHQFFMIbryhMJKOyr4ezJ0JXcTu
DoVtr8q23SNxv7BEztx9PkSdjbdWmX0awyTEI+SxaS7lyl/YiT8HAERhQs4Ssiaabs1WBxeSQLwG
ufmot0r/AqtlYcaKH/BxU4X/bzCMDgIjvGRm20puToWdGIPuNmvUFPx9vfN4Agalqx1HnPj+fRgq
zSEiD1hUH9El/YQN1SMDNgyUMRe5P0RgoSKj4L+KrhCy3NvT0tXxXAdS+JQR+XV0Xsyz9qmW5zWN
3Oni6j+6b+3TVvp9twn2sHcwYws2SzfwsyEVvAZFHlcBH/1xdRiYxoIdJmSd/I7Gx3SpIHf256uq
KsohGg/4WZOqsfQTI2h116pvHeshgWu3MClmSU0xRGg7kezW4K5ozlwgM8RRqextTzw7hYw2NjAn
4UiZHJeOmDMvMyKRBqEcbjkAT+Y7iQ4FxAgMjVOtuEARmPu8fzFuNRcZ4mWZJXFizSb7h2izTSJP
PLnxCqLpt8KRb7xMUVNV21WN4yXV/l8L3fj5GfixcZ92h16ZfEnR3HEHrxrLOOGoFl+aL9Md7NbO
7dcarIqy2MDA+jr0mSmC++1b8sgyDWX+ljemgNutzJtMDS57lAWiP1///HkR9m2GWGhjsWsgjPtJ
jI4HRZIVw6S6xgrfYCjha4EZEm/b6DU7GVf4uey8vfqN69DWxAel2Cx8wLm+BQ8lNJFwTmb2fFxk
altFmkS5nH1rWEMtQwaFtIWx5fWCrASmRs8DH5Memit7H2/FmUvKqdiBpNkWt8sZ8zN3RAcSxN/f
M5taKYxIu0roccFkKe/gTv3U3WzdCXuLlSipJM81ZZVqpe7FFbF69Dbjr3xhxn0+BGHscFQ46Ogx
uvPV1GNX4k2CmpQcjG2NiJ6xe/NG2X3d+fOaJNs33nJsPWhcOLwR5p1fdVoLcUqVXYy3GpDkHPlC
Ezl7Qn2hAQtQHwwMLDg8vIVhnzdwHnjWy1FYVwHSmFAst8D9d91eo4HpdnFbmp+K8zizlQteNyhU
CoKcGhkERFcQoYTmFrQwUdtZdkmYL1gREIgf2EwDZDsKRx+n84S+ieLFvCa7zPrdaAXOZH5tLuzr
53rvfRCxPb67BivA1nTfscT0APl8bPbxQcgPLgJWxM95v82+NcYGKs/iRF11vvuYVm6XaiAc6o4i
jxg7ZJYdd+QEschSLBeNz42WgQah0EJDjGouxmZOuJS1EURUAZApHvK7mkdhfImx3dbEcnERkame
a+D7gLOUVzpkmcctRnXtx4G3YLGFikQe5lI8RbO9ft+uVRKLziFYVT/LbXFZn5aMBOYvGtHFAGzp
Y4TCIL/PFsLf2QcIyUj7knUwST90evlakI74ernPt1oRC44FI8m7m1z3LNbfGQhDAVALrQe1EZF9
SEv1ZxmNMcAuMhNfx/x0MSAoSwH0MLz3MxCLNuuSQpMSPHfeSBfRllyYjo27uCVKD+0iI1BcymZz
9kM8sUDfrY1u9LOgjSYIgD8GRB+zCE6gyHwrhsA5HTCmXPtbfakKCj78U1wHEIlN7YWCDmlwMbff
xZU7Kyhaj+KcEynPZeTcTA16xI31XITydrCNLX/BVcYBz718uK+T+rGTZPm6i6zm1jAk+TREuMtP
E5k6tXNDTZaucY4ksZal36HS/mjlAmu+Mt6GJkmKsTuFVfOsIGDc+M5DMYzjzs9aDX0RcJje5HQu
rORwZ6qjj6QbZjapMnz3rFo6OUF5p8TNRpLyFyvlYDXlEaJ8fdVwxd76bTBsKis/aUUWHFUv7/ZJ
qqjXfhg3bpGW/aqMrel5rPBwyigbrku/flTy4g84qnAVtJrhYqN3hd6Ct+kMC0egEKZkbpjFNxzu
V12kXjid89iZaYvtEUJeeV/lpC7TPRjcKwr0mIm3BZVVs/udCWLulHWCPm6jk4N4rGXvE6fQVlbC
5SC3hnQ1ml6yq2SH9zHo1m0vW8NzlsvOVUm2cZWgdRFYFiiq7GGyeMgmJUITvvOSKBMYv3I4TKCp
V3FVjasw0/V9HQboG6C+liRacamq/oOnjTulGRV8iHSwiIXxbxq/cAg7ZOawCKAGBdR1bmgexbWS
8a/JNetfKu5GTv2r7V8XluHnfeZjkNmRESSGF7Q5QfSR1Pu0zgAWw/OMSWu7AcjdreEiOIITwaZc
XJKft/WPsWdLQ22bKMsbYpNzEvYAOtYVZFJkH68UHEqKf6EWdW41vu/T2S5gjY5pe1OBlpoUHMIg
/abKWNZ6r13T/PZL9fB17y5FE3vSu7VfKV3PvZEGdtbBLO40pr1uP9nOrhnt3dehzuynHztzdmRV
cp3kbUSsYevvW7gR7G7NcXI1VwjTr5bSUZ+vGh/Diaa/a9ok63ViiXDy0djGx3CH6Pwel76FZi2F
mR1N8jC1di7WgK+E11LS7WoKMXVJ9WF0E/RAKvtOl74tdKW4i308KkTbSMjIOixQ1Zi1raoMxbNy
Jgl6pUTeo5337N0PG+VJ3i/lnv8f4/Z3sFkLbWWM1WYkWLNGeCrcJ1u8MUF0uPK/Vrr8fLX52DjR
4+8GTk+xhPNt4kWHcG8bOBT9hW1GfhiVxMXcuvIXHfSL7jRFMuJdRMlUQskb0S/sI1yP1fx71Nj6
ujZbRNfTTCk3OXJ1TSaDF9fqYIWR0Z2dSb+aDmU+tWTPx+7X3CSIy8SKvrNkgO5VfOw9kNlDtssA
VCPC2CSblBVwaMMqvs6yHhPlvrc3Rp1M1LMscvmaba31oNoXtowXr4mXZXaShlK/nhJnXJV5jQBO
HJ/6CdtPo9OjTVeXuzQv+SEoqihG0ayKKfpRmNNdbZhbU/fxJhVyLshhluQhHRstzlHFyrVDS6kL
9NsIiVnNogjm6PFdamh4B/uXY9lt48Y4BarzI5fbaK8hQms1eCoj41cgrd9F+rrw4SvWuLEiD6Nj
Uzf4a8dOO2zv/BI5Rc6bsgmDfSeP1gEJoPhKiSgg+nws4pr6ZupStF7wtdnEvZohxpVDX/EkZR3U
vbxvy0zeOIM03oSWXV1Swvo16vFV08bapiqNcStJLViiTr5rIxk7bDXsNtPY90fPaKQNpDJ500yA
95u8RicsMw/S5GwTs7sxcg+xTR3opF7H4SGOHHuH8Oh408SWvFXiGF5Rjc6SKPBJXhq6OTW/SBT/
LKqAKtVAlHfWAzm3tSQLhS4KhqkoHRaiiOipKCaNqomzXZtNSJpM+REhKKT9RAFSHg1SMNQkqeQe
sJUoViFDv+pF4XKSM9yynV+9xO6bi+Jm62fSEVPEeqeK0qfUVp4r27lAT6XNox4q216USVtRMDWo
nDYdOaVKkq2tYiDZ5UvIHkai1Jqn3qYfpwtTit0m9q9ivzdPoHlbNxfV2VjUaaMothnRyg1E/dah
kGs33jcY1KepeIhK7TdCzRFOs17lhlDcVm1002F+aKTatNNETTgaVMAFiMS6U0bpudccbxVPvrVq
7SzAxUF7TazqtZWlG5+19r0A8rMpUFNHHmy46Mswv/BFMboWZWnJyV8dUai2Rck6o3bd1+VLldoP
raho5zm3KggdW/aJP5moemfm9NpKWrIxPKN4qVo9dzO12OgZtoaIvFlTf7SN5kJK65+2PF2VgzQd
Uw/ZnlHfOn37Y0Ao2Mlhc+TRqWYatKGzU7zk25BXq1RJ3SwPtpL5UpFQqHEiHwy41n238eoeOtZw
xOHRzXpt0zjyyS/qjRp+q1C00hXPJanNLyc3MaO1ZVMsc+JDHCYb0uyXNlNvSFJUPj03S+tdMkJ3
a7EclQNAxM59xoJtFdlNRvkh6fJmVw0Odrr+pabDztSNlyyQTvgrIiBV7UsDNnGmbVL7DvnOaGX5
z1WDw0R5LTfWD0dvd21Z5itnIF8yZOtijKnc4gps2ZK3GoXG3IBReDCeGn6zMNMnkAQAAirs6O11
TllMbsKnTBqxxFbWetu6QzHd1B0HAHNw9CXkeMeVHE+3YWgetNzcyv5DVvDbCBwHjopu1O/SA43Q
Wyi6BogiZfEmauRjANZGrgc2Rvs09amyRe92q4fOHu4OdC/EStp7O3D2U4MCNfKPXYcsRdIyy37I
Bl601H90VoejImCmprex0NFUQgcBz1Q7qgYiTcAcq/p7aPwqG+VYI0g99K+yhK1ohH80Bpnxrmp9
YFratk/vrdCCa265XWtTm/dXWuyt9BGCnQ8lK2h3wPt3aedsItSozP6nU03b2ELkyq4fgyba5Xnv
8n7a+/H0repJ9cvRWre/TSXvj4o0RPKjKfx9p4+r1DPdEZUpbLDlVQWvro2x8m1CDJ89Yd7Brmrt
bC0kCm1A2pen9bbpNHw7baXxINnUXHmR1vZUnvk2t4Ao3EcWTC71RtVvbLPYmX32i5FaBxMSDmNM
ErD4ruaGvFJtfx8H/YUgp5MZDLAyvQ/K9FIy/FVm8yPsP/z0fhNp0/cIeb1csjB11DyevsPwXYmD
a6vRUJq3EQCLCvRoTaGMaWS1vFGz3D41hR7uJ6Px91QmUJxO/WY7Nml+0FrHuZi00ULYzAPEjybg
1iYVdUhUM3z0i4iXr6nkq1qNq1XrlQ3esVMK0VR51QYzcZETP7XIM9ltjExwxpdOgb8Z4yrexH7E
eCqBdKdFaASYed0/RLhOX3dqV16leeiAj0OE+Fru2wKf2zgrQL5Y6dbreT7xrjRXfooKZ9Ubu1aN
S7TPEFrGsbDZJHZznyjmr7odH3WlguYR13vPm64GpMxu+rK87hr+czlHWjRytOvAbw+SgVabb3nb
cOx26KFdTk0Fw9HcF8i0IivvXSeW9XP0vW+p1963KjzOZNAi4ap7yDvjBLHtKpHsvZcmr56PsHQt
g4O76WzP3ExG+hSjQSw3DgKBCBGqWrJXWwAYjsUhAjrS1cuAEdPzq8IxDlWr9augsV6GEpd2b0K9
1hy6fduWr56RNQegnv1qlMatmvBfyb18+N/sncly5EiWZX+lpfYagnnYAjab0UgaR/cNhKSTmAHF
PHx9H4RndYXTvZNV+yqRrE1GBmgYVJ++d++5jRre80gVj1z2m6mZ1jHbhyzSoy2Ho0zAgVhmhEgk
jjTe2fqc1OyyUUGyuVRzdWfM5t6p2496EFsr1g90qUIv0vRNpgp82KidccDSpB2CfewUO6vXdrrQ
dtEEuXVOgnWapttyHPYpgcJDk6SnSEcGE5RHI6yAycbJj1gDuRt1Lt+oc6d0KlTd5DEcgJ4b8lGZ
y4SeQf04xtaqVML3tHKeEVefB1V50Eb9UGYzKezJDxMasjfHHStKOr8PgfVmmlPm1XMvPZu3N6n4
77sUOl8ZrSUMTK8v4pvEqBqvCNu1E4QTzWcMlLpQ13hjzZVRy9BL1RxolKU8kmN/Ckqi0/sSxV8W
cYDty/tKQFJd6ohyBFwcqlD6nNwb7PHYW8XarFoYocFrADPbddwdOLlbtYfhXUIWXqVtsW8c7TZo
7beGBaHgDRvL6MKA50pVSQMOgyv+6ddGuJeozM7D0GyE414xX3vS3OSgNeU+HZOzWSBO1dz71JSO
Hzjqfaw6r93UD97Qtc8VXDw+iZZg6ygzdq4d9H6j9o9SUDWFRe6poZrsNQe56Ww2Z6xnM1aZyYGX
Gu+DCNLw3F9lRFeOc/qQpem3YdK208gGm0+o33t0Y13+HgrnUkd8cng139i8762cp1umAvukdCJa
FvJK1egVTXXq6XIqnhpY7fvJnb6PzXQvB307WeaqtabNJGAuNsD8ijGhGkiKjHrczFFNlY8JGcO8
CH45jCt3eRHHQbwXznxH3tSwivP6rM/TW6fBIB/prxg6Od2I6g65kv9QlBE8a7yOZyP16xTnda+H
hzYajpOuH/ggDuB1nVVgzwySJQslWz6060SyehuvBIy/9yxLnpN3vl7qbEzVfETgdwIAL3b0hTYz
zMZ64uNRRZx4Rj2dXKv0nQgyh5U/ZAl5laASj6poruwy35oiu0rtj3xkZ2pNeZ81gOl7wVmg0nvP
lRrHdzJN6+4Vpvijo4RvUYhaTVqkfLu6eMTcA9Aygzoy6id3KK+isPKTwf5usvumlf4e96rw1MZ8
DxTCnbrk+xBw2klUekp2KR70Ab6nVsRX5VIluKK4q7oUe5tzI8CQyihOcWKa2a5qB0i5vNF1h8Va
NABSCY7aB3aorOs4A6cms9lXh+4xYVMRXbGpB/d2dsdbWL83Rp18L7rswXBq6TmpuxsnedQIg8kV
fZXF1jFssbADyW9odDnf7NIge6IKtiGQQKNQn9hMYFipXNTJzUeG761ntqhC5mTAsDpdWUVybzcj
xGBpbUcjB8VdP5JxDwixqG7mcvnO5/zCUn8qCrEx437Flk/rNSuOCyXd6Z1rgo/2qkmdlZhY6Nlx
JJmtfej3Sr2JoPfqlLdzH+wSvX/mKAA+OUa3qG7SgliKqtyF0LIjp31qbfeJufRqsQprXXms4uy6
rbTvxmD2vu5kCftX9Bwlfb5uS35RXIptBbO47HQEPFOwqcQCuLSoG8biWIn4Re2gGSv6tW51b3WC
OZ7vbCE16+0qJ+DMi0dMs2b2EU1hvB1F+OwU06Y2SKZnrTAKEAv2Yj4hLZPttefPHeWA449b7mci
RPU6iW+oRX21Jea9mMHQym0lxLfYiL4lRcprpb7HKVaW3mlvDbQiGf3HTdJlGzU3wVlnB6UYXHSO
UFidCZeqKwcIvkGFhVRtyjOMN+SKpbMx2nQre/2xL83vUMPAUwKK5B07O5X5hFBT+AKALtRQgPdD
kN9jTs2PSqC+azxGj8HVJo6zk9ogF5SunYKzT5OGwjOoi7umXpj+TgVDFPYJfYy4P1stHt6+m6Kd
EM6tmkJ6iSUnW0M2uR808WsaVMVGKhRITcHXmlojcWtJVJ/ypPg2hZ22Bw4Nq6CbYfhFSXEeuNfk
MFjy2oyZuHJyIO6C7wzpXhh/ZGb1xKr5lEv3ai7BzfPNXilwYNUO0UOSxBctDskX4GCAdGFlV/Wm
z5OFNdNdpSYeIciVD6mm43+OwORGThdtrS52VizMl84ut3HlnBR+oa2CbxoTeRMG0dbFdOQnMQVm
YbjXFJ9bKyMCoqzErdK0R/S6+jpRwvjFzHkVR5nJS5MmWeIpylJHjfN3xXHZZIzqYsppn+rjdeTO
xm5wBPAIc5hZ+ihSlZaBez8491pUPesLKHncteYUr2aziAGK8Yy7RKC3zWDqVNpaG8LNOHLmRgS5
1Yb+FBrlnqrjuQ/nm9Cwu7UunHtdZo8GW0g6Krt4cE5JVl1EAijB5b3Mi5toTMmRrp/jnvwTUxMT
8HzjZTIoVmPbxCBelLe6kOswmDeV1V3s3jlKo9kpTvDW9g5bpR76Wsq8LukzALTqbRLB7S0UB1Au
YOUC9XKkyK2as4/MMjp1ZXqXme1WRjZRARLmOoD9745a3QQOMOvajq9r4hbWqgr5vJcDqRQx9IoO
6nteFgeWyVPRlBt76u6KwHgepIqRHTSDb+gBlqnRVTw37V+MUj0PbvRihOU+MLstK6ofzdZVuBz6
lGozFlC55jq9hRDs8zQmHm507ejVfszGfd/WWyMj6oOYi0K6a9WoN60C97VxjX2USdcLdHQJFI/3
pts8qWl5m4n+ylmqQa0bDpFavBZZe5raaN+Y7SWTYLHxGhVU+xPTacFXlc3aKQASPtvOtk0ayCH9
NsEM24b6Pgxna4Uj+6Ye0nPszJspck5ZWp2cnqAXdlBvGnnBkjn/Dgb+wul8haYi84QbEDQsI5RZ
5IX0vbvpLP3NCc2neCQ5BUhotmmKcFtmRuONSy/B4KDiIyhmvYNc6pcKoSEO3Y/eVYE8yCReD7X9
kTkOyR7GTV3bLw1zKr8JauZ5apH6xUzwdkaB7TV5ElzmjpjJyM7LdTUxnxrt0t2D7Qr9sTbeGdbs
s9I9kaXeP9XL76HCyk4BwTr+XIpoLbo09ILKeO3yprvK5p7Qhak5lF1ZPasJqsVumTHZfO7rmbET
Lh60oWOPKSls3mXYkJbRTSvZxxz8oOKcO9p5XqbngyciBlrpMtpSlyGXa9BiSZYV1OhgOzfLLKwM
qnOzTMdg4+9nrf6hMDYb04aIEE0cHWkEr5XGuddaJm0oX9ltlulbtMzhMlnDdmc0Z7JLR4zqnKA9
RozuekZ47TLL+6KZ/ed+L+Y0XGqGZhmfuq+Tqujd2NHvHXzzzVhXW/VsYccl/wUE5VfKuL8n/7/1
ejHDIf6zVDwbn2QOetlY2Szh3MS1N76Ja+cAch0Zs/D7J07+a/4Dl4VYVWQrTJXsb185W38f87oa
Pm51ifWGg/V53FrTzXK0wOXFAwYu95X7Qyu+mg/84Rq6yWiACEZ66TBKfm1oW3HBidCFkbO4VdRT
ui7f/0bpQkcdblh1CBnadLsvnuMfhhIGFlNEoiCDETp+urOTocrCpr7kooofHhfxz5INOuzrL+UP
fwd7fXqKv1zr01AwjIphGm1lQh5IKrkPV34+/p1lCbL/ni7lKn/697/uD2Meum62AlHGVBahzK93
NLH1Fmw3FxzJI1+yH/Fz7LPDl8mPf7iJC1yCGEZS/TD6f5o49qGmz47sFuvUuJLfmq3zNxNYf0m+
Vj7+6VoEmVk6ImqknJ/dDKpa0sYLkBgVJzTp/KZms2jDpf/fsPb94SP/me37t/HS/qx/r0MnDeoS
2dTg639rw5X97M94FRbq0Fef2B8e1i8X+/SwRGijzBsMldGfvtGhK4Z7sf1vqIz+MB7mOigQUcCw
dpmfJmNEgY55B5YeLZi+mffB3s33nXIkemNRmhNCsJuzYvXvX8S/FXSfXn1bZbWkNeYAuHU/LZcZ
Ha0c7L3qG1fjs3aYV9WhuOtfrb1yrbxFFyKhttFt8vCVuv1PY0Cuu4h+kPct2t9fvwBMZsgtOyRO
i6mv8eX1wlrWr9xtv1We3K+gBn96X/jCbczypOZon9VofW44UTQzVl0Wk3lFqM/DYpgs9+VKPnw1
4lxm6r/c0iVm1ViSrlmVFaScv/60pNCmwE3c2a8sZOCW9Ahq9/6nj41rWLaGU4F0SfTun24fmXRk
uuZY4QZ/3jRn82Tuks1iGxpOltc9g3BFk4nbzfxqe/2spLZQYsJBRkNtgZz7zSg8WIkNXoNleQEh
p4dlUR5WiybzS8ni8hN+vY2/XumTdKEa6lrmFlciQHZ1pe8MAM/R4sNYq+tkbfq+4n3ND/n92f16
0U/fukVLXcw1Fy3aJyW/HqAqfPHkfvvKP93AT7oFq+r1WVe4wgJyU1fxGkydPFJP8ZNI5ljr8osr
/vE+sqqA+kWOTrzxr68jXdkEuBQXTGmpONFVNF/0IVzV6i7WX/79j/u9HOLH8ZUtUE6A87z7v14r
nxvFjPOWVqYfvlgICPUNDsZjShPjmG/fRn/MCZUtDkQsDSd9nV4bl3//F/xWqvAHYGBRABtDMuJb
//UPCDPhtsGyk0fJ99qg/1rexOVX9dBvGqK/L+IgnVncBPrn3Ts2jDGahnki/5K4R+TRpNfxqcdr
cYl9+1Z7bs/Wm6V5pBP9rIr+F0nxH6zK/3jSvzEpti/zy/8BsRHLf3Ip/v4f/T8wBSMWABNISC2D
vGS+7OG9aaFPGH9ho3Lg9FAjKyqMif8CU6h/wQeg9W3DfFaJamfL/U8whfoXdfWygKM8t1R2qf8R
mGL5N/2ympmoTVUYgtjLliX0c7ZA0dDECGTY+ZrdGZuQ6faaOgAPhcBu7XJgXLVlbq37wMwYrGv0
xKZaW2eVpd+L3kTAwanCxPwu62RJFtLJRDUREWRWu5cyelXJ8eq6DU7o1TSZ/pjSeVKdXWGW15ab
x6uwoIyNGvykrc5RG/eQMR2TKX6KCN0ZGr3aqONTPlKIdvIuNIbck1LsZOQWvtCGdC0b0sLSiUgg
ZWRShFTlqtCMj3ok30vvmCTMtvktkyB/3YzzcZgAwkkdJjRs/tVNNcuXIqqdVYtDmBBVGaxHB1Zi
oubvrpY8j1m1CaeYSBfcP9W0piiJfdOmK9eEONKVxrdUO93OLef7Ri8Y9PVm+mj2zjCRp6b0QEiH
h0b8aAfGQVIVt7G2MnU8YFEvo6u0dvwRUWYyEshCr1Uo+SG3SGEj+Cex1Wut0ndVXTAfTH7oUbMP
NW072sxk5+pAf1asQltU+2HIrVuZVgTmZZFCe+WqIoF47xpJ+DQOmXpVxw4qd/RVu8K+r4wfSpiu
rc706Qc4VrMXAQFEXkACFL5/8KaDPLoZQNEwNuxtwxmgaVMiP+nMdVFDvjdO5NspJ9atQjhcbv7x
8dz83EX/iS75rfxaXkeOdBySYaUo+udj4zhoeeJWRY//9ye2KtoYe3MbeLTbjv/ayv931foPsmz+
ceN/W7X29Uvxy3q1/OM/1ytL/0vXAa8B7iURG2sdq9LP9cow/lJMjtlUd7DZFiDhf61X7l+2AzkZ
CyWFJX4U9vJ/rVeayf+KEx5ucjg79qKe/U/Az7/eB9BDP4E/f3g/PpVBVK78++km4z5V0U25n0rY
dJh6DbQpJ/v2UBf5KtO+6px8fgM/XYI4oF93atkGim4iP1qDx0JWg22yjV1vsTgsp7jiSmhfoXQ+
m5l/XhIy10JPw+r1ed8eY1HYfWQFq2rdruaVu8lvw4M4G/spXFnX7sITOTKuRY53/uoEov3xjv7j
2ktN8Q9RIOoAnSAy+K2S3Pv0PK7UVXmYn+j9ltFu2C4a5PpI89Nd8B+rEI6EF4an2eFPqr7gny6X
+kdh/dtt+HR2ID+dqMKcP6VLSVBuuzVaLZrb+Sk3f5Yr/9/X6PPp8uelFp4QtlgVYemyK/7jV7tu
lYVtTGxp51tbdRP5xbXJz38It0wBh81SyEfRoWPFCV//8aH94Q3+4/tlYQHmrELxqzqfyt6iVVJp
BbzCzfpnDg3/sF+v53W2dvdZ2yMM+eLXaj9dgp9v7T8v+vkpo1zLlDwqSY8raq+dSnMXDnJGfmEb
02qmnUX+chgdAisO4QIFSr2dbRgpaRyOW6MqsP/1mknGaK+X91gYKtgT7jgQikjanM75B8D1Pgjd
6Tj1eXcJU1uuu7JNrwdGwvtAuhNp1vN8njii4TPpzPoma+z0YxqV6IeRZv0GQRLTkTS3aMIK55Dh
9d4aKJR2hZFyGA8KRpj1CAx+HpYQML79AILFt3yOdCIRIjSdRZu9MVEebuaO5QiB1ByvKjiPd0Nr
BVszsgd0iaK/9IRYbiolU+5F0bqrWUXMeUT7Mn6EaqQii2xNzq9RplTmVSiFbp9tS87dhhFOtGgA
9Cn3XPbvl4RP1vDpWs+XrJgRCjipyfiOEaY2kqpmNJxrzDxD4zTlrrtIRQXhQ2mhZeIpzNMoYASQ
K8naTYK53kzOHItnZWaSATuJyGWC7SkdHwm+dEBk94X60lhaDwSfKKhliiFq5sroY3BNdGoQVL42
D0G9xhKWfYT4OSAHK2qNot+ZQuW+qlLNwiIm+T/y4pPedneG0rbppUeeNrwbjYyYuM+ROVmrCBWR
scrMJiGYKcXUkj7adoGfzYgcg9wQPRpyB069LjlmJDIPhdeRDtTDiO5lu1IAkIELqqPaPteaMhCu
3Oc9yg6zJ1TT6wpFvE9uY9b9ZohLTtOss6kc6nHdTWPrbGc3Mkh+G4rQ3BQqwbs3OvHOELkMx5mu
Ehmnen5BYxsy7sIKAmbLswkoKiADJYh2vMY0S13yqgS5wrRqJCbS3rhVIvJz2DZkE/plIrXWHxlC
dCsSbuKRqzkV0szBLgIkq7hx7FUvq3p+EdbkCtQezUBAZ2yg83rC92I5P9DC6BrDronQGtuvbDdV
vgdMk52VXplMXEysWz1uIi1HGInwqsmHb6DS627tmJGQW5pmWbrLR1VBMmyROyBPTVtOyc0YpJG5
naLerZ/QbHQ9WdC1q9w7OsRKGotF0vTvs9NnGa5XSxrtlWGl2djiyVERxXhlHQHEXzdBr9hv4xxW
9WEu1AGAmlUPXXCdm11onjTWoPHOFHUNDbzLVX28nVStrN4wR7YkdqKATbq3oq/Tnm+wTdt9L1pj
GwyEYFqyKMJ8Day6qH4UZm0MCDsKJZl2RW1qaHtFaWTXmQsL7CWwHLS32qBwK5KmvHRD78jY70Qx
WA+L6m54ELnoq8uU5VI/9pMTNmvY/wP67KYMUa35fZ92ITKwFO3ga9a2UJkQOajC+daLUC2PjAo1
C72bUXUojYY6aB8cXiRei8gqGG7u7D4s7bvB6hr3zNCs0sTJqiKOa8cxV9XCWbdKltYt899CibWb
OtZqW9vqQ19GbA3o9hi2y1rHie3VqYUSgYNEMPfzurNGndG6VjualJ6G9oWJemOmDEnlbILV9fU5
zMpzLBkdezQ6lHU0lK9DnOIaJ0vULSyiVjoLHTFjuO6HCPNKeZ9Gt1PuFTOFROpDuUrUna41Ezne
Dp9xtI2sSjcAkw8wZTWAvdpA9EztTKzraHRzU/R8Kk0b89/ZhLeRaSCc+NqyjUg9tKGwDE4rfSHJ
LpaKoqGFbowuRREiRkVOBLJ2Tst5UImJaPAKaEzrqu0RiHSR0ofbUepSR1Gd2fIprAwgSl6dt43P
lFHdp8z3YoWI9doJyYJtkpFnaZUaU9ZxDGucvVaXVUwMzXBM18j1RzQLGhl91o+yzwdxNQH8S0I/
09O6OAaqUs6I1i3ByhRndtgy9yj1gAU4DbnHkd9obttfK01px0+zqrBKT01DgLtwxr0tdJdz6TCZ
4b6WMhn36cyzOxpFjnBF74tZPGjAS2BZV26MsVNr9U47Dcksim1OfYxgtWlAKlxF1ZRM7I21bX/L
Bs0lINsW5qXMOga94Win03oyu9Z5zANFzt8sUeXjpTIMEMYDkiJCkN1GCy+tE/TpfhbWaK262ug4
3SlGgoW1q5XksVdMOb7LxEpKzELpaDlXoRpO3F1d4xNU8Qj0a6WbxUwyVBcs215KYOchY1EkNLtH
KZF5ptum+odu9DMpcC2b7y6sy2S8jpMOP6BlF4YgpLuvzae0pLo6KlGiFAdjyPpkM2pqTIEr8S1e
RwFRVXsjj8P0Ga0vQcWKlcRa4wk4VvOhCBRb2c19rMYnE7aatW/KOBMHJSmkhpDIEFPPyiyl4TP1
FAbh27rs0Vw7ebUNtbG5TpwofG/NVNxEOsE83lCVgMQHpM2rdh6D96AiXsapYlIsukIzt00QIUjq
C1bXIXKUXYAk/mEBOSMSD3N9pY5aeaUmLBGnVmaLNtKa2nWjgU31SFDqGiKwkeBAMtP3XW+KWw7d
vP+FiKBuW0n2oIdTyxs7G+GeyNjgMnLyRqQ3q8W2Hipmz0aWY0hh8F4f3SrnRikwnTE3jMWLBe9G
29rtXPpjpg019QkauaLUmFPXA+3oREt5c+FLSk+INucIr0WAvTrbjhHwobnT/Epqxjob8/Y+sRtn
j6qCONBWZAfexDKkZV+Zd0WNUP9g9BapzyQOF+4OT8GkbNHSZKecmIZ7Z+JMt8+sCNZtVslFPWan
TsHdIHAmq0tUu0GdKFfUDoS4FUmtP4nQmAnmGvtAXUkWA+MxZoamPBRGrkV0P8rpw5lUfS8LvtDV
OPbqpYyVHPFrIuKzUczBvlFazAp9bD27jmhRpGvKGVjh+GZq3XRTG4Ko8nxMrky9D/wWay6Cprnf
9z0O2zXqDWPVmfyYmKrkPIp6ZElrEstzK2EeErssdhrRk7dUa9pZ1Xtrx/KH1DQds50iSqtdd7lF
8nachztWnejJ5qFsLXsYt9JUQVKQZbzKjLbfpvMkN02WapsWN8bZkC6aNMsLXIGs2hLJkQwaGEv8
QTu1CLU7PUaw4ulToV1kmyWHOq6cGyd0g0fd7ZKj3qCNG5uwbnET2sQjTJV5W8h5EBez5v+v2sEK
NETj1M/tk5lktnjuQkywsAyzsISrpw8UIaUr0tvZblThZ04dfqSlwyeeKa1DrnICtKsk2x5tXzcN
iHIzjIyvk2WcY6tHlI67465hn72frFl5HcakUlZzYkabTumxL5XLt9fnGo/aMG7LYFa2Q5/pHjF7
wCNaVx4lPTtx3+p66NDIM9Kdgx9rJcZhXpdRRQZCbjo1CeRNu9ISU9mUXca+2k8mjJq2Gq6yTrrb
0dLG73ourG1TLp4VkUb5Okjz5gH53tj5SlXHS0KP81LleUN6t2OfMiMnblqP38BoVixKwvKTeUIZ
qaLaoU6J/LYWZJPXylDcVnlZrtRJN3w9c88xijAMQxN3I8rfRVT8qMrQ3g6jMq7aKkieQ0OlwR+r
5TVq2gb1Vxt82Lowr7Cm8bsK9PZor5h+5fD1VrWWJTdqrw+EPnVkTQlLovYvafflyWs0msN1qkmX
YJfItbcWyml/iI1+Lyot3SbUYsg0S4rpvlBQbprkfYvh3hjzByrq/CaVSvZYC2HvsYah0m1LtjLB
wd6sMEc0RETXyYvltrbv5uUd+c8JeNvgUE00+oblDcAn8G4K9zsCcFs8yikhSHRsMcsbxCf3dlt4
2dTr3mDW362g3Zu42GuE3chP42htBVa3yfXpoVWbVSvrXZ8Mj1Xtys2gwpvsx8B6tgfASWpWGCgj
6+ZOsBB9z0QhPLcMHkQtM5ALeOIwzur3WsxfNEfSvkEdFhEDU86XzpzTXdlF4iFw9AC8+Bzi1lF6
VsxSnOg0uafaMZJthpJjzYDkm9rM90g37ho1xTkequ7KMMqNUyz1SDKeRRHshzndWmQLIQWKf1BS
HAKhvYHZfhwUTk1WexfF5aUt7eeGOmfdZi1r0HPIv8Bt6CH3Nb9/0DGs5UpzwVvl47f7XjrqaxG5
tzV+WRLvY+zG0aoMjZuEFDNzfqexfJOo7jmax5XRFCuWwlWNRxPnFblBSeenxkuckorLdou47eAY
ykNuvCbR5KEBv9D+QmX+NLv2s10Mr0mjkCHffufj21Skngc1iyetozK8nQpQQcNzErEvl/FlrOUz
sljgPkpEDTt59qR4TnDOglONKlOYLw3LXahBn1BWmntum2+qUx+l+HCTwhuzm9CekPl+6Lmzyiiq
NyK3djV93wp3n2sfRPCWxtuK2tU2AYe2AqTLVG1lpd9RWZ0p1ZAwh7C6HOIIFIB9Iv82K6PumXb3
Pc3Epm2Cg0pu1pov9jg14iHN45upUl8Ku1mFo/Go6ip/YJPf0Di+SnRtQ6I88vf0JS6h6BdGmW1N
I6ZMdvuDHYmb2qovnTMdWNVZx3EhaUbM6R6HaZZre6VVrx01fKzK6VudoNVV2uqUdNIfW/fRqY1z
NVsRWRwYOjo3X6rM7MUKlJdo1Lymdp+HNF13rFmmy+KBWD/uLb9zND9ANi8zXjas9X12H8ty3zfb
Rja4PeGfdt+s6K5QdU9WLaeQG2XMNmDjvXneTliY8K4NhY5r6znVU+5rmfhRqdEOAG2WUddOziGo
jVWr2D90vdnkwuDkd3QEgIW03UVNwN26C9AbBwXaNiqe0H3JFc53hi8sy7OsF+THWAodr4zLVRkt
qUql387tTdMgvi5vsgk6tAGSeqpzv0o/CmoQejKnvg45cIqD7NWNUmarWr8bKp6kftNQf6TV61ht
Gnnf209S7LHG3jH5OFVNv5q191aL7lSlxnzPSxzleBcof9KqXAcCqXn1ESMVjRN0c2o7Flel06+C
tAu8uX3UB37fkBa7VIp4LVMj8HHcNithvFXIBHkQOHAmeN2ubPciKS+DtqN5u25HFx1sx+2cdwNe
mpFT6TyaV7P+KFyr9QNj7wQdZoY1s68I2l96XUdC8fKM586eNQO4mqzXWZ3XbqTeyYl5dXI/jwpR
c90udz8GA/pTyihqGEtfDsmupGKKXJpMxbxTEns39XQGUjxllikvVhMMDxb7Nlep1qF6lWTbsA8I
4Esodp1GSzxdTfkImcGcYkoYoBNPabAxdXlRB9xmnYv8UztoBGZpbY+D+kdYfKhtu6E2X1URXhel
H/kTz+m4V3GIWOO0M7obAMTL0gauy/Y4OK1UUM7plF2mMFyrTr9Lm171+jE+GhpJy12zT8vlhA1N
Yx6itUaKQ430du6I9GI1gROP6DNF1ltquAsaP+V04Nb2VikbxLWT8SEXd+KScszer+jlpcfIHUhV
+pXZcWZnf4jYfvlw4tDYcOJkhRCriQXE0AhbpEvkhV37QTcJ8WR4NFG+i+g5H/rXqUL6EMnrNnLX
XXPM5s6jIkNxSVNV1x/1ghGf/oHFBRGUba1sGV4sJV+puCZjxcIdW93nnFb8WSsJU6r0pd54q8Rt
R58iM/CKMYrzjKraBCU+5WhyMAqSAjxo8sAqu+VP9upAv03wyozZvo4L1xeLZRd7GH5wLZ9xKpDN
FAecXDDLth1zuO5GkbZP0JEv2navOyHVlgVYKyNYfchexnzy4lrZLDZKuiKR3w0mg4aYt2u4SkZn
U5bWNU5o20sBndvlgm3tTw5PER3koQ6sA4X/xrXmPUXMDubz2UnYDNmSdGXbj2xGE/Q9Oqqui4rD
riE/yjnCbcVxXSk3mEYzD7HARjOzjVV+w2x27Vbzuh/5TYIQori9qkW70mW8EnN1wtJP24wXdWqW
1ETJEw/s1FfUfhNVzqOb3UVatyS6rYchWCvZsLH1gjrebX2lXevtsncz3Uz1e5nlq4aqJBTuTVJQ
u1l4+ZNwE/Tum9Gim2uvnX5xTx8GHGDE0tJjzbZDbvu6OAwRtXD0mCrcDp2qVn+1nNtKnjnlRmix
E6tfd/r7ZG5NxaZhcNeH+mnmxupS3c6C99m5WyzNnJby7twU6rq0b+rkXENeRAwcYoJonMSzKD9a
OIIOXWvZX5ryrR8e1AljVFYe0v6Z/k7o1GtE6CQrn/AxezwXz+Tr1MP0/5J2XsuVK0mW/SKYQYtX
qCOoNTNfYCQzCa01vr4XsmfaSJDGUz1zn+pWVWacAAIRHu7b1yawCr2FYqvO49NE/BG4sJmCSPU0
d0qz+5s3KjCa4pxS17mkd2diPx3HJj62LIJKts6DyHAp697QCn8Xz/2TEBGEtPGxagqamxHDhZXX
GYk38keUfEdflKst5oVYzLukgWlWGbvIor0sKuhkZS+g+SCs0/OmkM8qqbjT0+h1YMPPZ9U1hoU2
DivhRdLqNmTGddzMj8ifcp4Fm1IbPS2cIHFOikNaKdwm1IR+8eMp3Fv1Y9GbT0NgJDTsGDfNJN8n
8XQWafzJMRoimpJDIgclXWxpwrWhe8R3yTakaS/LwcjjucMhYTca8pHW1AsxD2g8txruvhPT75xO
/AUS/Cy3mr/0OuLGNzeaHXGHsuT6ZtCFdTFdNCpH6CxfCXRlj1V3TvfJTcNtLA+snTqnrqql+zTo
D/loQZwS3VLmwJiGCRxE+rtKQpIVokca4Yl2+rtEC2jaXDS7x+Ew6EzFrhvBk0YaN63XJIhxNGi4
JD0Ttfgd/WRBJpANVTvXlPozLHKpniEzLQGByz30JXLndmotkcOge43VI4+V05hAxcQ7mlT8ZFDv
WyW6C7XXCoqCTbd31w8QLpQLclDEMWN8bcTSw6KKd7MmPSqgnDwjIbtuhi8mb1Su1UPaKOd5pDnW
QBgSjJdVT1eymRFR1NmtbEypneGTSrO81tm5kXCjX9BuZoIn1/ExCaUHblutTbN0p/v1RFGeWzvX
syKsDoLZ0IoE82nu3bo/TgrpVy2izzszLpL8eSm4cs1QCtSMT6nl0FWH60HLn4qJnkeuDU9ZoLxa
IUKLGGMEujaMvr2rOgy6lw7hUOVZtJo+qEleXtAcRZNNqL9Iff+MJe99msKanIKrsacRrWHHsQL1
gYrtWzf1lzlID3o3YHGQVl+ai7kExGgBLI/GS578TmrpLrcmTpXYVqgj6FxWKtGCDGUMdt0uvwTe
k5grO8i216PQ+31Snk9Ds4v60E+r54mDtZKVPb1XN5aUko1tokMQU7eShx7QVng1WNh9p1Zry3U5
HeS5gyA4FPq10qkI4cWoeVAr6SUe6iuaEa/aSDpfJDrOCuyRpsnNhD/087v9UsPO8ip9n4VUnKbo
ZlQmWpaTX6OoXWrZCyYXcC/GHfVooCatG0QywYJma3FBUw/Hen5h6Peci66CHsOoSZUjNRNbdVdG
6XkxXuVRfd2ZrOlq2aVAGlJhcLRpLQLVDqppn9OdWxz8TPOtbBRXq0Q3LNXLMukuYrryyb6z4+nk
4UdvMuarWQ3PRoPOokXhM++NfakLI5fD/AzxnVvQVW5CAouC/qqh1yVuNcL2CWSfgOMAWZr5VayX
K8ts72YhuOcW7SxifcUFm/yY5U7iTAZUdKiXOmHEZm/SBFUtD73WXQq0EIlZ7+WFeL8s8SEPp/fc
OBpC4JUd/C66u/XOONJI7cw99nlJ/ZBDNLVz8jTOJBd/Mzo2tKF8snqVk2Q4JrSGZGnpLR0so1F5
b+p5p3C0yPWhFnoHW+jc1tkuenwJipG4cCh8JG9QZQ5qAzXHEEEfJE6hNMQdhNVGsDPHiv7J9hyk
IYqinsu7yw130mh6h4om5y7i3GOvd3RN0aPXVO7cZIBiI0AH5KQMy07H7EqSMzoZKmwgs31Pn3jS
+FmfOKLZ2eOs+0nTXURJsl8JIy1GnYsUuMYy/+kU9bAmPqXi2UieI/g2VBh3pYIRkHiZV3QJFURx
Cj7AWGtaT1a0C4bcycrOkQsQq6TNZ5b8EEfElMMxXQjAzT9ms+BdUN9MHBESFPdIxdgqs/xUE+kl
FfRfK7wh6Jk4EEEumJKm2WJQXAZScKUYkddY3hRJds/vFpdmV9K2OdTZGXmWK33QLgZGsaqAxMtg
C8gzg7Q+1qq4C5LRC3thN86WV2JspQ0EWCVU8k6yo5kU7sL9u0sBXYbx4HdqL+MR+t7HolNyMyta
zVHo7CP/T1N/ubdAGcQN7WoWBdAcEoK8eCybQ6nCpr5JDCcd/kTpb5KOBMjXkpE7vXoVGXuuO1wX
DxW52FndN/15SSSokxI3AVhYlZuNpRthElnCQsD/g84tt6Z7VarC65KmspBII06cZD7k8CQUlQbT
8T0WMuovkEAN2ZMqwnVW+ZAWjpiSATYFu8gwBeme6volbf7WJEDDmj1ODBxBvS+tBH9OFGS0ORWt
6dfq2SIrbjGTgWk5ZDlq5PA1tH6L6ZulvQvaLmHrN8j3qK1wEWfJ3swPWuFJncJuDzagqsrrNlf9
zvybzoI9SRLskD05k3PqgmeLlXuVCNpoiq/V4C3QM9+sIjcNzfPAms4xRHZqunwdlQIAGS8g7fOz
sVJO4uoA45ECmr1wlqbLm0xBqplmtoz1Zm26NW1ndfzQtmTkRS/OMX0lSGjCwOvi0Ndk8pu5ZS/6
dNZbT81A4RzRgDE+VR2lDtoNjRyFX8qGovEc+zPZuCEpnFcvgZwdsmncUyzA+Y2uUb2+ivjbKKRh
hY27yBQcKymyq0I8S6t4V4h4qkrFsYw0O8nxSkxQZPQsRW4JtURdVIMsI6tu1BFVTZzmg3XUlOCQ
1K2TxbLXB4MnLMalorZeNefHmcxX3iX+rKS7zljFDm7/b9pnIYqb9ZuWiqdEl1GZ/I64EzStzI5w
1dPxSym5rvozYybvKqZ81rQNXCep8RiHcmDnJK6KqS3OKMr+ygVYH2Ud/prU8j6bG+QCQ/ui6AHH
fEmDclwvjS0Oxt4E5jfU8lGNtXM8y1SX627mlU2b8cmWk61YcHnQrNzlcVkQSre3U5Y153qxQpGw
NX+dEyS9jcVFR2vEF0kbXcnMz0J5oYF3nBHNLEgHljS9kBfjhR3EyYfq2Ckih405q3xW1eKWKC6u
lZpO/TjqTU/B7IPokGaLQuIiT7AUD7YSJPLRyiG46+EFrYa/rYIPrm/o/FMAD4AmxPKR3kl6+Usp
DvbcBtv7YGwjY6cZWVRfTrJKA/ig5OA5pJJGQacW1IqtvFqUu5zWzodFLPW/E3TXmkbaJR9mfNNL
h9zty0CtpjH0whZYUiHhe12xuy7pciC58mihV9mPqfVu5WQ3w5qtS3UxRxIBrUg34lSvEfmvhjti
PgU3AH/cBLXCLOo3o1xyWE9HdWnIwhMrjCHtb4J4uxTVuWRlsDroZ2zjzg8qNqdGhPsRGl5rLvdS
PN9hE3YQ+uwtqtQ3q2rf9N7y6Xe4iuvoXGnWdPLwp0nfp1klSh8u4A8l9iK0XtkL6a3IlSA1S3+R
VL+iMZwyPjfH0EXv4oP+Aje2vsBDoo7oTtOnqv2F3uQq6MLzsa/P0kZ+plX7bJzTt3CpbqjhrVlL
4ZE0iR9YoEYi+kunSLuXwkHEHYbUmiLmu6is3DbsL8Qw8kd9foJzRzofBmeudRAU2n1DE66hIaUT
cwQRw15FAQxX2J/z4Wpkb4DK5AWNsqdT54n0aOgWef2EACChprOifPSB3J2AekoaGr62gF5iEWWH
LRQDx5M+wgY1yMVFAuAOSJL8LzUu9LqOQ1aEfKOtKxqRu71Qz0fK0M5o4pAQwYGC5h6Yz3KQeH0c
3epq7gF3cpIs3lkDbUgdvzZ77wSiOoFoi/9K7qodRVVmabJdWVeCkvvLhMVCkLmK1l9ItXqNqsCJ
x+hsLuN9I5Mfl1WbCTtshl5EvTcgDtcwN4qwwI1bcz9O6kESUneIDNsYXpccjtFc7Vm3ihtbbeWq
ZWDjKPhoxpWdgX9Qy+KxKsFAzMGeFJg7W7kftcYzOdRLM0ZMUJMzbCgq9QmZV+2qWEkRsDWO3eo9
x6Gu6AWbEn398rQL+tAbBItKduIYiXCIw3ueGf7P4tUMCFnL0zOJzvpdlOnvZKNXf/fuj455bhYj
8c2GG1Ag0yGqqUVyuN+OaetzNv0mG3K05GqwY8u8r/gmyQ5oD2JUU57k5lwd4z6Z/sRq6KOrIO2m
kWSQBb+fJVyRjMQNuB7sBjNCT1Kph4RV6TQa9YJ4/dcl/8U7I8tiyRcNKg5XSQbayCXtpjVIUqRi
LJHEDl6Xkq0xoCTmU3RaSzeO2WF8VCznczj18OnM4s4yBmFfU44qZ2DyvYTJmgQFV7POoilTn8L1
DzTkYYwc9XOvV0QHXFxcUaKygzroYVAidN5S5VZ95cnL35S1VfdUSQOBxEOi/1bJarlCQOrPKoIU
yZ/22BnS3TAnr21AgS5evEKULyVKuhUpc10LO3JOyjIBBjF7aFnKqLiDCOkvHLM4dKUsmy5B56g0
mmPRhOb6eaQy7g5LI7IUmnNUH9mjXA66nYU0dHPnzWHl9oCo/ERe8tHpuk4Z7UAcgoMsztO1Ucbh
cbKm8mC0TXCeNDrPRiEPl03sZoFwm1O7d+NOaXZzPT7URZLljq6Qyg2KgIKEzq1UCth7lTHvVw7W
26hp0z7M8qdcDgLw8ePgjkNDGBpCYFSCYScvfbuD85GyOWZ3YReUJA1aw83nKD+0QSA5XQ6cLKpr
JGahVL0YyiwdNTOYXywN/k0/jQipwvxvL+fs5rxrRW+aXT5qyk0DYve6zmivE5T+XUoRviwWWnKt
qCSS6q1xNssCKjhlFB/KuTTpZNHf546At+NDcAdNyZ94s/MNPxlS4BCHV5Ka9jvkMYojgLWkboY6
JOwJKEhsl9C0evFYtg2pR3miXo/KpvQgEsoXdaLUV8uScKHQYqMiEdQkHhowcmWJbLkR8aEfp+W7
FgSVl0lh5upB/we0Iz0JmVE/VNwhNTiB16KBOsktOtoIyoDrVhdqFE+EHIS3nCjhwUDEdGFUyrWo
c5Go54V7nGgat+ZA4EyrwBlFtcYX6GR4kUz9fNHSc3SrYIKKUK1uCV57OMiAAuO8v0NtoLm9DFUi
FZdolyXrpUuYG5I8Uv4QapF+uWixdT2ZGa9kVIGK6rCZgnoN8ozoV2VFxrnQ6TlEh4XeCloKjuNi
9KIv1D1UuKlV0F9SBbK5vinuUlvl1VIqNM13epf/qozwjk4F+peoA9Q7rdGte5L7T1SJBD/rMtqO
arXw6MxQL5NqybxJbBZP6zW8f2MC/rqzAiccUVM1qYF1khmQ2jQnAgZOKl6fJnmIM6IEPEAVLzdE
LpANoZIO6ZnWTTOdS0k2l74UF8qDnuO8cd5Rvmqhblp9c5jJvyK2iNtyxSTIS2AmThq0qbDYkCDk
1iVznOsE7VEpemFa6N3rUJFmKt1FGKIlosECRcmjkNUT2E9xEq3HFllP8jAvba0eRTlFI2sPQ8Qn
aSoRqgHq4iOBeB53cnqDgx4MP3OwotnTUVOYkp1ADC0PCLumzmvA06lXBmAEtktFSXsfhUlvXuLt
gbd9kKsdWpZMZR9NjXGcPDrGknN2/a7HhlCfMddA59VQZYHk8NQITWu65NKW6Yj4pGr8QiyK2ROl
VjsvxZwGHFkRBSfKx+YVPjhLsSdnoDcK4ofSTORbmi8aOky4bqGdE3ZpCXBHVbTworX0jDglWugd
04jr2mThbhdNtVOEjXgnIhmzMwAnhS02Yvw77Ir0hlioOBoqYNQOHColLk3bZS37ehJTbZzVyvSn
TBM8qIikZmZwdNw90lr1i7xM1pxl7QtKCO4hW4jPUu78kmnJkFMXcvNqHxLdNQWF+/W4IJyWMRzM
qc7lMoX6TknfjWhS9r1oKi7tu5gMFuKQU/Y257/9JA1YtxVdd9sR+t6YbUaUW4XzcTZJZ0Liqkgi
CKX0lIpFdJCUiOCapZt6YlfEEFzNMLmQ0gGuVjeopMLjsPAAsEU5ubouC1xiPEO0lYzrY8I98KFP
AurlCF0JT/AMzFPukUa8AO8IIqT0SAAd0sR/5hIoTG6k6n1Q6dn1khRvchNrngYPCeITQQHKY3pf
RI4avRjNwh7jhtplk90OhrQQh49HjCtkHx3xAk43q6lpjq+WTuJI08G5DWx6TlgRMkWBIl3mahq5
oSCrV3nRYFnJrrkXIx2euLkMPk21j0g09F+hYi2emXckgdmLXMpbChnKML+eFNiRJhv52RjJqP+j
BiVXU+iPaTVBZE3E+Bnue+NqfXHfczmxtYB7Rqzz44ah/tMvYnsvVCShQa7el1GTQtMyOpKHTcJX
nUpjgmVFnMPHI51aSb0tVEbsFoTqg5gcValOqDOVCyW+MLtBuwsUbca8/T1YOmkHlPC5UlCINlMA
3t7SMH/NAoTuaYDkGr1C8NTlQnzHYtxp83rWdQk4gCgD+1VaL6M6w1Lk2JDKeD6GaGn9OscWUwgg
Z+SBDDeThEKtqIWj9yBuSS0wUY03HnaR6XHuInaL1OTQTvHyHGRy2vPB1NLjrHWh02K6tEspkbtK
SvZu6W7MOX3EtwPjJWl+6M0xvBHKGPga7TOJl0KwW0VMQNhWjSr7TVlDK5eD56DoYb7U0i8waw+q
mkFyaRTywMgRugQiLCUWZ9QijM8n9WbK8/HQFpH6Sn9hs2+D3HwzEBnHZElh+giTcd8N0QAk1FA7
G3EprsplAdDCyqur1KRynMs9GomlmZbrJCBF1YyBtlsC/d1IGgmPTlGnqN93Tq2k6mOYdflBCWmd
M5WBXgKxF40bhITxH6RZLzlXORINZtS9gywcL+YYhlFgxL3fioJsa5l6JwgNNz0Uy1XigzPuFmTb
OTS7kYohvMxBepQjrXJLfJ4oQKFAcQVdo5ifWSIT7qVO8+o2NbO9IMJRqjhpH6MwHMLDGI4sy0QP
q2dSY8VeMtNxLZpem7P+Z4JvRXpmUK+DeSYzVMovuRSY3EqQlDo4zoLco85mRsCC4oynQSvEWdIt
Cbwk2czchArGDsKFtEZykJLNlU1lmwUsvKxQKE7U19Uy8PzC7raURe1pWSaDm5rUcrlchP616yT6
/tSyOu/Usb5RpS7zkRlPO6VFfjDLWXXUwX3ZUpNMdoP21w2ECkJYpqFhMIU/wtRBDqizzKGJ80pa
5skzI/Wiw6zEgT5m4dbZiTCmEpxTeqlCBdmRkk+l4m0grWAjLbxa+kAiOJ7Co2LU9O0H0K510hXE
4mjt2aYutL5/EwL9sq7MxZ2TnJgtivS90tT3UWwezTlr71NAgV5SAheE2z1zVxDoa6QP4GmZA7Jr
bTG9B0VBIb3UsKHFnzwhB4ydn9au2eZZfO07lm+VC/g3ieO7yqVi35jKC6eEds1tXvb1SJ3OpQ7A
JGKkYh/U6GWBKKZF6PNpZkdEUdz7atNECyOS5wBi6ioScavBTcNVhzVmBt7nlUMMe6nXICHnsnQI
WhTuXN2ossQ0UD8kxZqzGfW49fpwHpyuJwVVkAVmw1PoFUAWNqHafp4Nk/8fnTMEcQqKL1I8pBH3
qdDoFwIuthQBUMX8obDxNE1dij4mISU/t+id54gmqqLMETHxbZX62xwbs7daBqZc4qO7bNHPykoR
bVjHoYrEzAKHWCrxbT+LlPCVXndGuj+OtdKm1Ck4UQyh6tg15MRZJOm9z1KN5gUNs5FyWdyuI1lF
riiIQMhVr9PQ82vUEhniZJYixbJZzC9BmN6tjssXZgxKsMXl53qaTZY4OFXUFFUtNHcTNNVHEua9
IxHFYlRhjU4d4O6hTQKXrEgalYu2st7MHh1emcQlrLgQqfMgy381WCmwxRD6w6EL8gudj+quxt/D
pr8B75m6ewF7x3VNbK5aczqP5OkBXuRDDFvqFzjZ4C2C1qF6uSTAkAiwZZayqdrPasNdBUMZ/Jwm
EroyN5C19qO1fjpYAibL8XwvKGVzlRlD6hsByDwnC+T73hg6r7QwKJ6CX5Wu3QlL8k7GjRl16s1S
mW91y0ETjtdkzvF0SWR55J4QouCSsgVhRBmJ8R8u0auYvWxR/RncDl+psim/2zKSHoywTK+gHqKU
VyYwZ5UZet0c0EU7Aveq6jY4NLXAlX0IoseqE9uew1AIFJyZk1Rkk1GHfdkCuwDE3xl1yj0HRfQo
WOqt3K5yfzlMD/wgLvozpCvVPtGmtsFB/OuQsyT+EUUTZoG+aVMTxQ5PbciatEHiO+dIdqMd8h2o
eNAkenkQThsUbBAJ/2dEVVN1EcMHS6Hx9GNPXlsTWVSTkdEDObirpdsyvgtejZcbyDWkgYgwepdu
7/7UVNe/eNschyz6fwbeTDVQrMGgOTPzYizWlkK1sxHNFxmfGmBE3V2mCxzfsCETBjXYOMiWf+JZ
n5r52qP5oRtxnq2ynHV+QOvpx/BlcXUHyM6McaGIb+Z8RiItdE9Oe8Pf+O/nTfsjNQG6TiV1M+2U
nokkx4XFnY/mTWbtBnjwLuUEhkU0wnG+k46LB2bneMqz5NseSOvD0JsJV6Jull1hBS5381tSTbh5
qTbeKCX1I1s4CUqSNgioL1NdX8CHB5wXJVfalvFWr436N/USh0KEA9rx7pRx3pbZ9WWsTatlHQx6
Wwg81s5ffM3P/GGvY8s7+qt/Ht6XTz8vnu/6dz8+yk3TLK4WYpxkQuCOghflcFsSzf15hA1m6suE
Nr2yVNX7GQ0tbii76XzFnY2+7Kv7U0ywbz4CibEUKBSGaIHI+/yOCK0ACxta4Mpc4DDhRrwFHS95
+3ky3/QY00+nGUClRDxD5c3KsyyutHWosPL4T+5ilfIO0y1jL+axYpc0kHk/j7f171yf3qcBN0uv
hf8YCg1Nzat/5wB0E5g+1L330GKHS1wL4Sn1Bju/D+Y7GNcOBbHDKZNS6csikVdbXgMEDm3H0HY2
r7AB1BkNGT+inG0K7Ol+vKj8Zc/Z7EJT/2+f7FN0si9PmjEhya2mpaufnbZp1V/KrixliyedSPD8
A2gO+EkFmPhwyv/8jL9sZP9GMqCkWLQdgdf5vHLEXE5jC7ynS4bkWND208Dilwf27ggQUyuegnZ9
9zQhs/zPeJtPDsilUBYK48F/Ls9yKlWH1SHTvKPEV4NPARzqYFR2oot7RTJ8Pqbk9fuA+cI1G7bi
logW56PRV2SU2DQLcx/lPnB3HydpD524txL1bWRL3e60ZebX7XodmcysgSsh2XVjg0SY25wblzSv
E6YhxAHodT3/grDsSB6dWOKJ1/l1twY9gRGiyXdq0Zq/neiSWHpSzAyn7hAeetNe+q38A/bFdydP
oi+7zoq5EEFUYi+l6bqxWTsZvJo0KhjLVe6sO5pI6VL2WEmOhQLhHLYuM9QOP6/Xbyf4cdDNApok
be6CmkGzg/W8EgnFnocZ2B0+2eJJd7dvp4jwhSAOUbxhbDZWOSHFWfd8/FT0Pd2JqXVQVOF2hsGN
bRgOr9EpfaJ45IAnJvr1S+Hpfhh6E2LgIiAJDVEvYAtgaVxoH1undgSHoE4/g/njnva5+ma2NDxC
v4LOaZmqvnmhMfk8UaKD0FWW/CaPR8fIrdCWDO/nqX0zM0JUBqIUj7HAllNTChCRJbXilB+TEEC6
PF92k6CcWCnffPKfRll/xYe4JSz0EGRADJwjM/5YlFvtBI4lCs7jrCwn6BvfPTiLTU1R8QMFO7U5
I2Lk2KwSiixGKrnWFO0EOuZ4g+7PD045Nc7mXADU3iRlB/xgUenXqK1zS44nm6wzcb6FoUtIg9Ss
I/nvjJ4LXS+lR+x79iBgd/2INxm2GH8thcCUzIksRK7e/JqRSzttpfT+BAZatJCG9aKboFYcsLro
ptQlI3BZ0nEsy/IbjZu7rApxkMQjaj8b6vSAPQvo5zE0Xn+e7L9w4tPVQkZcBYzN1BWLhOkWw8ul
UR+NNsDSyBUdv7wt7ucXNAz7epfIXrybnNmdibhXw2rQKldc82YbLdPu55/x3Qb+6WdstoAON1CT
Vi+LLaB8FD1cBnbtaDeesMPSubNPgSa/4lU209589/NcaPA71oLdW3Kv+ZVPFtpVLjEazRJH/2cu
O4Pbt/NX8fL/aaqYc8sKGx4cqc+fTEm6QtORKzPVYEeERUroDoMlT8EAvhlIl/g/D/g1+IDcRoxn
GRb9a+YWB5xAo6Chm+VsdcX9JEWOKN+NE+XmsDmQFTm1o65varugdMCaimIR9cj/ws0PO0K1LEC6
VRZU6ykc/pGvJTe1O3k0gJDkJTV6YnrfLB0FoqduaCq6GwWI7ufnWRQt6PPu34Cjh+jBUyovdpBh
uRiqUc89sT2sX//n+fGtSWRM+WogEf9zf/8wv0xsolDKx8Bt0uJiDsBUNKXuDC1ydArUCMjm5bHE
uuxtTiP1+L99lYqsSmDHZMqvGo2Jn6c6iORmaTZnZ6J0gxdNhGVnmV+TXEyQZkz1eSZK9Ylg5+tu
CGsL32VdBK0FUnoTWk3QRuQ5BUSEp6YyODWgStGtIEVZrhYvY3Xi8f7jTG6f78fx1pvyh+ebFOBq
itQi9BBa27C6iyDtdqOOCV/VXvSj6pv9/FyE7LdZfyKA/XqYfZ7qZhMy4xw4Cs4a7ki/hT3ky594
tvojGVMESEp/6ua1nlc/zXSzB1EStgrK+XRha6TSR/q5MOfgyBlUekiaTtbcOu6wvK36k5ba3y3i
FbPL7oPn9BcKtJYabY4CiTu5I/kqERfVQJwHqfD8352epN6B4rQ/vgaXpy5e3y0pQ5S5cXHq6Jq6
WcaT2hvjlPUs45Fmgwi358dKj/vfVhm//vzBfD8SQQO1bInr0OYRR3kyylFCrFWVV/CVXGuMHTFP
T3wi360bE5qpDPXNUrVtXtAUhRiOwxIAMkp8ZdIukYncckU4RIZ44qBcD4ftmvk41GZCdF6RVbVI
pqSaOh6NObvt4mA8saV+99Q+DrI9ofSharSI+SRd8axbGXrDIXtVavPE2/nm1g+KT4Kwjn29Rvvx
5oNLZ3GaKspHgN0Egm0QsNz5Lad1M52OZYeyrXM61/Y14SF/HnXzDCe0hIB2GBU/PCfYKe54oS1u
/9BOiId35c5wMGFDKYPGzqPkD1TbPRU2f/OEP01884RDHM70MeAngGv6HVWPsfgUlMrVz4v/m2Wp
gHWFQSitXGFpE8dqRd+LJaokN6eSPyTT6rKJeEgQaaxDqNqfWJrfzenDcNuDn7gdi8084PYPvgoO
K/5GrzoS6Z8n9TV7ydvjFDQMTCP4qLfXJzr25aTD15T4YvZwzayjm36X79YQI5sfsHg8nfj/9kF+
GHKzX+XdpM5CxoHXiFHUe3plwuToFXxw3ARbQhx3O6TG/78T3Vx3oIyiB0nN9eOQ+p2ak3NfQeXA
RJqb9WZ6+ss4+Ww3KwbSRiapIUO2R3NncXNhRN2dHFpg/rNv8Ztz6OPL3OZtZKquICQY0AhMFIp/
Fv1ySK3fKEXxq5QxeF7olFS8n5fQN3vop0E3EYYwak05tyEJz+mvYN41iCF/HuDLvkYKk2KNrKnU
iUyFjNTnGGbJQA1hbbimVOliB5rfmTbfujM/kzTGzMSiUnc4Mea2grAdc13EH+KmLO2TcFzHVHei
R0dC5BdPtYs3hjcv7qn72vZb/zcYnDTVJEqAjb5ZKAKis7SCOoob25PePGjc2aT5xFPcvqbNGOYm
8Ey1ru0WkTEqaBhd+ly1Dyce2brRfzxMGUED7mFC88WFxtxGB9a0dGOkMAK8icGu/Oksdejs97Jb
hDnu6TTlN09tNR8gfYErC1vzZtenPJ+TztMMFxF8s5+ySqDLuhuvSBI0J3Il29gSdid10fVij4kJ
gY/8eTX09LMheGYopRN0r+7DCZ1xNmIh2mYHOcvXXmlJ9qh2C/c/P9Wvk2RkyhaGBeENONvmtSnx
2FjWgIN6zm3lbzWM6RsMPO11CUT1RJ57uy//m+SHoTYfcp+DYgpmOIghgkenacY3dJGmAx6TG7wA
U+nnmX1dkJRj1piVGA+OsLTO/MMXxu2uNsTWosMahgbGkREOEhA/T+QHvntzClkubc0tk+jabPuw
jaYinBbDRewe7LIGd9MsE0rXMrUb9Gl+1Unag56l4YnZffMwOVYtPmfeHw1Xm3HpoBWEZeFhVoU0
H+MmMfxmpM9bneb2xcL/9fbnp/nNOvk03mYLKWpVmcyWeQaTPu+mogbvq2oj8PWqO/FIv3lxH4fa
pusNOQPqmaqGKw4KqjH81Kb6f71Zkc/FQEE3V7YtaY/Pa0OV8J3WEMS6oMQcE0s/4fXnx/XlbGax
K6Q4DLIqfNVYv3weYVKtUVdrRhid6J5LG/5ckbvsaDzxV3+ukxW59Rd/3hw/j7dZD0vL1TGfGS9/
Hz04hg4gi8iVD/Nzed09SL9OTO+7d/RxepvlEOSwZ2FbkVSwy3fRWVNHsSeOdnqeXi9//4NY58T8
tm5nAwyiBvDbOuDgVtfK2bDH9Q+w8vQAC+nEDfFLkurf2zPXjcNY398/+48Pe4fUtZjpBsQca5oV
I0/UbjxRTptVv2CU5yeL/N8+zw8DbhakNCHXjwWafDsXYfhxclFt0ywHJXv06arFUM87mVT9GoKw
ZD6MublY4eCrx1W1TtI3UWogv0cfTN1I96tdNXgnVsx3G9bH0dYn8OGRtqHcxZX0b7TJX6ngVn+X
+YLXeLI/BefhHxyYLkL/VPLiS21sfZW6bFCNUzlYxW0Sbo7ntDNRAhA1WG+yFx5hKuHbgGsQOmr3
50kq373GNUPCUDK5t3+7wodJ0i6Kpj3kojg66hGJqoj2aPSyxadzqwHMZONa4SD9Q1h7GR/pIdkJ
BSsquKPnap8dC6ASq7lX582Iqx3xP5GufPchffyJm/dAWqAMYMkELqADRIT7dgch4r57V31Cz9Ol
yXWf2+5LH4fbnMI6OlgAKjyRVSmDqgxSh5ierdG1sSvdvD4qOpaBJYW77OHU6/gmsF+zFAxPPl1T
SMV+XnPgcuc8bQ2QA364N5Dy2lLrCN66yEnFPgzp7rSJ2reDEjeS3P4v5s5jOXIrW9ev0tFz6CDh
ceJ0DzKRlmQVWVUsowminOC9x9Pfb4NqkYnMICT15HaoGUWmWdhu7WX/n5i6CQvKuVANyPGiVbDs
BQUXhHR0SjjStp4SsuOvFMgTnVzYdxf5ETY59Fg2xirtZ+ZqTroS0kPkgxspNjle9ls12YCpQBMI
pVedU8JneRIsRFAtU4y2pLuu7HlYBgwKbShNwR6e3TxxS8OVBNub0yTjpqFMNwu/vn6srkoQFjil
CuTx5yQNer+KiDCzjEpCA3X2mLnH1wVM9/1sl+JcQC9PkJ4KxXmtkBdZIK/HvlgzWgCdCkzsowR1
i0lvBWktey/86fRuzNdFH8LGpTuRvKazeWy3iwrrygHVCLNC1mORXKcv5Xz/NMB2UdLEARWqYzyC
IQVhnPJe2sfb5tvizlmQNje2FCkFIZLWpmm30u8/7Rr1jQlHRPzrYsnJpQuHl/E8Nrg7zi4Byw3M
vlYn5ZMfV44ghNSO6p2gNEyg/Uu+vb6u16wwHd9eJ6ZG8ZBqz5RdHqlBWaa4jCJwjtZNtlRIvRtz
0qTwxtUbbwelzoLMKxqPnQRpnGbjbVN7ej7GzNeCvvbB7aD5+7D6Fu3btfa2JnLeH6QNLadIVtag
ZHyry8VKlyvzeyZ7ZnVSWhBTOs1JCUsMF2Wb7lzH3RlvKQknvQYw2JLiubJ9zgTODn8I5oQPnBuG
9F7dReZ7kZe1buutttOrx3K/uIGuqIIzebPDYZQCOjlgcmvHXLvA0NPIDKOKvaWVRELVOuGWBvj9
60sqBjHTDi+Fzq8RtRxpwYwy24lo27Hi4hYU0I0vgA2MwmncGK4p6fC6yOvjJMxOTpaYx7zGxvPl
zFupkulQ2ABDcYsnFPlStyDlik3GwJ6lzCzARpJiQKRxkUPAXWn2bvwbyaf5SPP6k1vRCv/6oJbE
zU6jUlcNZ5FBkbn7FVDH7wO9v/SdFpS0twsq/Yq/qlNIQ605jDsGxWbnpzCUi6wipkdPo2yUm8Fc
NR8KhX4w0fDx+PqwlkTNTJyikqxiTFXiRCsAO/ZpUdPT5YO7vtrLCt0Gr0u7OokvBjZTLwMYqfXK
dE1wRyKw0gFkkKrbIYJft1o8bUuyZuqkVAatBW7Ycsy3dFBARELv7JqabgeKw/w3SkyJ2zjDzZJW
WZrQmVKxk9Gqq5B9Esnuzg0DR67Nt6kaLGyRKaNyca5fTOVMmaiQ0OoygKGQ9oy70Um2EJKUb5t3
6iHbe3sgKQncA4NIAxbED/16qVbw6jAJQRBxpqKVUsjzLUpVQhKkjWTRGq7shqbcZGBHSd6i53VN
l6hw7FHqCbu0oQsd/sIpKYLK7AaPZk9Btxvf9gS4KUkEjnkr9HRGn7zzdxxo/aXMmWYxgoQUgUJL
cbuzTiJj7Tv5jfUeLroD4GSfXj8SYp3m6/hS2OysD34RgMnVC2H1Md2JgnIwrRfZs6/OI+UceBTk
sggenc8jBZhp19g+dCzKqv/elqV59Fd1uhD9urYriDWTAiecKMpkzqWsXD01XYXzHWvGPQ1apRMU
5RtNbRcm7dpoNAKHVK3TDS/PC0Wi1h21EeIKR/VkYMroyNwWrRQtlMBcG40IgpFmRxdr80JxfDJu
TgUpqxrkFmlAgGTnCV3W3Dqv74JrA6JWm1YPkqcUgs9sy75LgfGpEKXb0VsrlI9NbC6kaK8FEzAm
n2XMjpK16usGMjuUbxYYX30Ai+502IJuIIcI7/JsVG/SOu+oL4xwIwYJX9+s86NpS+pCwuD6YG1d
JIoJZM5J5YCiK8teqMi+cz+Cirfa0OkwbF6f0WuLh0tk495BjcdmPN+KlV2pfScZmAdxmOzyMIWm
RmmlfR3BAvC6qGvjeSlqrvLrrAza1jQdQ3UV4JcMoHboMf47A6KwRBNBc3LSM41b04aqZw3Jjti/
HYf6jQIzjJf5C/eKmJa5OqIkin1Ixk0c5fNpK1KTmjMQqJxANW6DUXtfBSjZ2g11kH+NH2q1enx9
8q6u0wuBYnJfKPiGp6vMgWH1pfse1IKNb+jbMUq/vC7m6hq9ECMe44UYyJZcK7MRA3rTmpJEen/v
/jsJMw2rgYmTr8SuHqTfAu+dSbvsfydgtqPTMLdBPUBAHMjayRrT8juQMfmv/52U2WaOfb/O2jSz
qEimHsV43xPUe13CNcPMIMIIxy9BF2veZVAC+qFUI5cEpIaQqT3o1mfgUW/i7N1/J2c2X6VvNnXi
suSBSeQSet3BrfbADWzGcLWgW69uYpwRUYOqA4g8OzWDp0C5liKqGIH3qqJTmpnrJCwXXJ4lMbOz
0ieQiKUGimYcTIc+/34N3hH95CoQ6K/P3VVJmCWUvZhXGLqTxi1yitMtx3abTdp+TPp7yv8XNrTY
She6hiCnwTWgioaa8zOZGgneY4uu8bIwO1nyKv+16kL1E35dfJdiXYA5Kbc3lPv3C1vjqjYg80n3
A36WOq8KlDvyJskET1pq3gdjqP2Tr0N58/okXt3oL6TMxlfC9dD1IzaXHij2OhiK/p0SNvLRsiuj
XAemoUV/Z9k0EvGgEq2Ipc42SBYnlt+bZB81wyxPyUjhlR4HWGFykSwkxK9OIRc4OSbixPI865/G
cmioUNc4et0drc7/UbjxQuj06v7QTOpaZLpYtHk1+aAog2EH7A/drI0D2IogoKt+85iaafzJAxfG
6e0Eor4BIum/sXIvJCvnO7N0R6NSdFauWwXyzaoztY9k0OHpq21vW3Vj8OFvyJtSkqI6kd6Ic3lW
pLipB8mwA973HoBDIKW68k2adZ9tuL8Wjt3VK143ySrQvIYaFmf/xVVYjcXgAXZHiloK4Fix+35d
NEG7h3IEhIMuDNc2d/7CjF4VSsYaslHR+3ERaHch1u5Fyn+A1/YO9nGGl4/B1jNK7xSzwZzBM5ZM
pqt7lN1JcYMoTbFnI81UQ4ZUkJHamvFgpBIQ1+C3vb50F52IpC9Q+VhLCudNV+alj24jQ8AF6SU5
KQtiGSfFXVhn+9Y4ib7qjlRY3VPiY1kPf7WGXIMhmXpj1aAAniKKuRdkt0FvmgVzSsI+I77v0/lg
9KDAwk7X3HhaLC84RFdSDRqdwobM/wEmABXrfOvYUp72CkysUyI7OKgHgg7Vg0EZ7a/Jr0DNtvVa
30KLBZ3KjQWdC3kqL8dpXmrXv7yeaBAgKYpjRlOkMbVVvdjCZlvXA5gZhjN6UNYDWiuA7LUFS+hK
iAUpov0LPCKTe2Kmv+FdDWgX1HUnA4gHlrl0WJVWASqVltiH2FCbsYHVpfMl7mGFdLertw2kTUAJ
S6neaYfWQnspmzRozOD9SBoqeCcBGSwDZDumTgSZYgpfwZgVnQvgb20Nm6psy2D7lzeo6KbA7xPE
4yZW/fmigSMBiFhKJFZ0yQAFOFKFLxKnWrorHGOt7egSswBhXYwRXR6/c8Hi9Rer5IfFYFXwxzhW
KwHRUXxoMnvhir2MntDYSPUZcCcQHK/m3c5lBlOaIhMpxd8CI8OOolPoW9ZBG/r2LQx/HqSwRbsH
rk++jU17ScFc24cvxc9NzEzybFlqTadUevWdQuu1U1i5uh4L13tcWEaxTOfW0vlQZ7sxTVToF4qc
krCTsY8ONKxLa/cHtE7aGn5nOnNLc+GKv5KZJQwNqgpJKI122fkx06pWp90hMGhpWEvfybiXH7q9
t5W2+l3nQL+107QtrYVb/1QsrOuVIhb0tVDd1ImJIojZpk3dVoKiWIAM3TZbc7c6yPfNTvRY+38i
R3JlGc+EzTZqVqn0C1Mz6KRt6IDufuha71AYS+1N1+aT7lgiVnQ80N40d+Elu5OzUENOePQIyxYB
qAfBlukt18Y6fAcm/E8f3q8/VxF6bUrBNjEw6W3iQHSQnB/HKEqKEeIxbapmNzbZHlqidiOaAdM7
xp0sLaGIWc02LPJscvpU+pmEic/lVeAAMYfIa3ftLck8QFsr8tGiCqk5uPx74YBcmhj6mbzZ+IDW
auKUwCAFE9VHaHrvmuB7fVNon5KoXgd7/81qa32KgJUa/R+AkJvWx9cf4Iq6s2Wqbcl9myZX0yxA
o1kDqTSf8UqWeVfb0kkqlnSAsDsvptRQge40aeamXOJ8SiEEB3SzNxVayIfNQKlc+Na6HXbqNth5
u6VLdioynUsTelUUmFOOas81DuXMzVgjTbuTmrV/b2yglth+1x+iPQSInymDXQxTXzsiZJ7R5LKC
H0N+4XyE5ZiQzStWilM60Rtt0+yBDxVd8vQHj/uG9LMNQYnjOdLu9cW7ogLO5M5UwKiEERMuK04j
D25Lej2CGB5aJrdde3DMd87r4q5YjcJFo2qfWnAQQebJfQ2cbXIMnuLIqFXAQXZgW+6CGIps0C59
8KxNadxQmXlqWw5NHt0mWvbbYML1Iys/KgrgEztdmIIrBQc8EzYxjgboIbScns+9b8DdDKyr6lgw
RFl7d59T4hZsQGQHOrrfZrSB/OW4NzYc8QVNoXrbsC1ldoF25CB8EGFQ82Z7HIDM15fy35clTQLK
CgOO64stjKV+Piq51KDS9SQKY7Zkj96JkpR+Lb+H1Y7dRNPXMfu2sLYXN/VM4mwPQ1m06j2goZ34
1joNd6LYMzo+lU7423ivLim+C8UzkzdbN7mMVoavIo/uHZiVtzTzT6UTQOdTj5dv5OXKG6HLzlTD
TORMt3so2kAOfbbvSVThWcfg6B/KPXVUS4MTWvs1SeL1F0Zk1hlROygMTnm4s/aodYo0ykOyfyqg
bR//jnchBkflPeE8NiaJrHORel8NdQLWBVaduWq3ttmXPax5q5V7o4d1UC2YWRdhDvJYJkF9TcEl
Vy4C+97KSAoL1jvIL7SHVdNVToYRkCWdCiGh8W1Uvkjh/cIWvbibMT+mRhTKC0Wz6uxQ6PAAljQj
DU4N9+Yh3fm7GoQ3J/1Ive6h7ZYW8WKHgrYkOniwBIj3Ue93PqMggdpmFiFO24skp3wX7qJN99mi
lFU5+CfpuKRXpvzz2bZBokqUiwIUA3QgY3ZTDkXXVcBCDpA3a+MmTvRuE+DI38Rw0ThpEUEE1Wow
88BtGNjreAzdL5aZyg8L83xVFdhoNtQPpvS8ppb4sxeb8Mc7Jvyl4737EBzSt+6t/qBCbRwdhe+1
1C91qcbZvquVRrKDrC7hpNnawtKwSn0hs6VwNPcehcaDuOFk7LK3VX//JwqpLi5P/AO6nkUfrynK
/mbL6/cAmPv0mFKpBv7su+DG+FndiUw2LMqH5n3xI98vLvClXgChiHJHRkkI5AIXyYYoCuoHZIa3
oiRb3kKMcGduu11+6EEPUpzorecUh4X1FHN3tq3IWtBUhU9kWMKInm2rOK48+MWRKmrrBTpS9lPI
LI7agU384b+UNlvJVQRiqT0grTk1Wx0nSNro2+gorq1gudj8yiqejW12baH1jM6qxIwe8+iRLNkW
Rp01jKt7wTj87U9KvdBEsxmd7R1NDgPVjgzYwo/6LtpK75Qf3Y7LcpvuwR/9OxOqAxdGBBK3cl7e
KNwv6htNsVF7p7yXf/qOuYUeeKM+1o+LFUhXN4uOi6yBUIIimg0tit2hVaiCcLI6/pBKN9AlHDQ7
33it5QQjDD7Z1uiPuUSHZhn668r4+Ppwry6oLhAE6eIhZzxbUMgATFJGK9nxA0o99vEAGwIRK1mK
jYMsah62r8u7NN4FQBn9QnQ5ou6suZrX27gY1BaBAt4vOOjVe/kx/QKxj+g/gUzx6N4k6Z3n3UKj
+teXVsgmEkuXBEXkc+OVkFoTdwVx5NX31tF3AdFXc+O/UXYCR2xR+1zuWtMGpIRaDWHFK/Oq7lwt
pK4KkOberUD0yfbuITvq2FrBMl7n5TYi9AIkG4EshYrAeQNs1nrj0BojpIdfuy2cbAf1jYgrN0e0
wKJBfun0YY28kDZvhQ1HNdAgQJSx7IJDnjv0rd70GehIW+Iv23hrwKmeSNAp5geYK5bKyi6DFJN4
HFzQ2RQiqTOfc1WURpzIiFf29S2kGHvN0fcCDyqn2X7RuBQn4Fydi8E+SxPhxRfGpZUYY9tZSKPs
Zd8ehW2pOdntk7zlpbyAg9CEqUe+jJ1jY1jONULCRWkZdBpPoVibW+rrLr1XOqd3BLJfQL9USwHE
yO3V0fyQ4un+jZ3LI9CNIHO+gb+bJ9VsXCGj1MpxCuF7NwLCVAQQu+OyJXLVsMXuI7drE7OYl+AM
cM524ZgCuq17h4TeN1fbJ2V4TNNooxTGe7/rFkzpixDQzOqbXZhtqw/EMmSo9mobhjm/iuEIB8HN
T2HYoj/7FCTq4ia6sERmQmdqFlXQZ3QcD7/H1eBL+Ok1jk3yB94AJ/Y27SNU0/slXI8lsbPbpfdW
Mn4KFm6jmEDWu8RmEq9cu7l/kBRlYWIvVTuDFHkfS1QQ0ng6m1mtLllMsx8c+UHRdmO51X+kx/YY
O2ALYgkBaCjvk6Pi+Cd6TBZDiRc32Uz6bIpdMPsLqHtwV8L0WKzckxIHG7VMP9sBjULVb3KYbtXx
TeTf1nW2NkGStE9WsoIrPV2YiIuEA2kgoowgqomuDHyLc43RefYYm5HBPJz0XUXtvjByl4/OlQFz
m1kWBVgqLCfzdGmVN3ScxypoCqm2q/wYpg//EPlLGcRLdQuWt0pylGgPQGOop/PhBFXYZ0NayIBi
7Ay8axE4iNxD8dncq4CoaYsgmBeBAyFQmF78oLltHten3ryuWg+B/tE4QRdxrAl9F0flsDi0JUmz
89F0rjboocwUHtVgbd70hxZ0T/K/NMEeFwyfC3NgGhWQZfTq0Ks8D/32flZFQ86oVrDCnQQMbf4N
1LvPspPsloRd7kBtRT00+c9pI85NDwPuHy6YXJ66VtRDtC+3Fcp7yXq93IGI4ZoCy4+2NYZ2vjNU
K4UTLA1kp8+77/CyHDXXuI+GpWKwJTGzVSoMV0oHEEycpLXg6/Xgry3Vcj00S9N2qS7PxyMe5MVV
XynaoKWZOzoFEdSfJLe9Lw1cwdvIK6y9FKjVUsOIePIz24I98XICxQO9EJiUqzxVNB9j2LUSGPSq
ekUtag4P3cLmu7hmhSAsQ/DNqMPHaDoXVEvEc4PaHqcuuBF4aWf1gdz81OnQ7Mx9/gY6RmvXvF/u
3L86xheiZ6vn5/FgNvgVEP52MER/NrWl0V1dthcSZstmF7WsZAP7A2oQ/9AIdKDV6quq9qvjqugf
F6ZSTNXFmr2QNlszKI49Xxo5W9VWOwn8f1nHb6EzFGibiEaD8S9DWNJuDSgZ+U1apUh7zDUHibNV
r8XYSHQ0Aw/WHyIgyez9n0wBXj1txKIAdCQRqMuz28vrPL/S6opQ42OHqfBA4/yGvvlj9xkOMv0B
tmqQ7Bdvb/GtF7P6Qupsg1pjokOxzWX2H8Rs+YvI5YpQo7vpF0oxr0T+xIw+j3G2J3s9WSlqwxjl
03irHp46pqVTvaghLzML09o9S5rtTS2R4BCjU0twRoBBUO1N9ZDflDfqXpgEhnEygTV8fYdeehAz
mbMd6vpdBccgMoWLLRq0fZAdinV2qu/z9/7OxDFUN+ZPfIfwQf7UyMvt2tdWk6wNyEKUkNGEMRt1
NNhhEsTcdVBuboWH1r8z1u4ESmAvjvcymInjS9eKKhC7SQfObzsptekUKIwn5Za8a3BXCkfdF8cQ
56i7WVI3l00SyLPB0yINZoDWP/c/VZsgguIjr94ZJ508Q74lQ76p9/Fm0XG4MpNnsmbeZwM1mkft
GqRwtP5kJ0ikQVmHap4GW/u4KO2KbkOaSUicjggMiFmqbag7tcMvFacQS2+Cc8ge64P9YOwiR7pf
6qy/nEnMExGxIM0ANpkyL/OWUop6pYheklz9Dm1vGWe7xJUPgT1ukvJXM/s4rEjCVz0EhPru9VMy
V3N0luBziqQ1VZkCIPj8RlxF1EE1HWxPaa+v06Y+ygnVsPrSDT+3xIQYdCi2rIDnsOe2rAF/PLTI
rF8N82eUQ+AG8sqtXidkS9PmQ97pD5mBjzs03UJtxbUBUg3ExUEESiOGcT7AGto2l3Qn4Ljy+7D1
13VxXwT6+vVZnLBEX+rtaXyqgWFBzYgIDZ9LCUuZS1dhGkUDur+JHZF5E/gTPhn5+lMCa4a+Tx7M
Q+iU39oTXczb/JR3B7P7QE7nwwQhwSl1t0skLBduiy6TKBMWsC7qaPAkzp9Mgo2tUnWeTDpIb0VI
zNzalCSRTfo7qCNzabPZ9vOV3poengQAC9laxOEBr73V9+46vFmOLV6uLfkbEipUeDBCDPDzsbWB
6ZkDeO6Om0KRaamfc7k+1KG1BCN1cUAZFgkyQxZFK7JoozsXNHpqKmct4WkjGjfpkdQq7qyldpvk
SDnZzVIifm4rzsXNxrVK60oep2h4X2wL72FYKYfXN+zFZTEXMdsWfuKbrZuqIv4sSLP8TZfviPAD
faRuvMKRjsO7vy6RnUgkWBUQdNhU53MY6mrr6SHRtKErxk1pu8ZD39v6oVHi+zKu72LY4NZmPsDz
Wq5QBEb2rfP996ZR7zLPeHj9aa7MMDeXwM8W6eSLwm5wVl3T9yAZjQB2SZyhhC9hI3WZWS7o14sg
MRMtMCfJHJsC0mQe6G80RZKNOBBWiHKqFSe4CU5+vRZhafOr2D75Jr9bSmxe2D5zqTPLo+vpfpPg
fHB8eGm9Fno+xdoYys41k01rZBsYBB9DpT1CPr3ReroDhneCUJU2oGA9SAWhuHxtDi68s/KDGSf+
jZvVC/bZRV3P/BlnV4+pZlpSJzyjS7WCSUIr2QDCcgCkaLvJ4TSRv8EpsRCTurbugsSJTh0aqliR
802YuqtI60WctUq/jb69KYZk//rOEt9wfhOwm15ImNkOquqt4jYQo1o9GDhBlnnMipMcL7TQXRMz
Ac4RLoZjZ76tCh+u5jD0Vk4WjJugkPN1nLdHWcvujUR1Xh/SFTUrICsVDu4ka7aZAiNosxZ/2jE7
70bLVzeaIR0KuqMXdsQ8JC02xEs5s8WpYctt49qWHdujhb1UfgAGlDvNaFVrstsPWb5UyXZNr59J
nC1WkIOGmcY+0YYjZuWDMCtVELrSh2WU0aUFm1kITafWtpZL5E+UD3mdbrL+5A/Bph/a9eurNY9x
zGdxZiq3TeBJuSRWK4V7+OQa0tY0mrXR4b/irhOtWtjx187UdP+aBHoxM2aK3XZjcBa1EJ7itL6T
zNXa7f+yhTwNStzxv8uY2RVwdVu6J7FQwi/OMSusI4TrsJBAjPft9fm7ZjHBzPEsS4z3RTQqjHoj
NYBlcbQHUTcabJPHYK8T5G0f/wSM2NV9oZO+o8NOw7aY7QsvptPaUJk9+VQfpU/6J3CP7XftqXO0
XXjQbuo7W1oXn5a84wuPXMwoERPacERv04UCWbVtU486clvoBkVJCAyO98ZRAInZp2I33PRfFub1
cp9QXkR+i1JOgaE6t0TLqjTgq/VG9L27h/408ta2su72EJpu+21u3awelwElL4VSbIN7RR4C45+x
ni9mk/ahnkSkfgojzel9UOzYWjd61S5cLJenjlpxYlLAAIiil3n9v2Fmihf2CmmXDup0zapuqzrZ
yRZ5rRYEeyXVgaWz370+pZdelRBK7Z1Jcya3ztwsVbpGwKkNTgximrtu9binFqWOVXUX1l02vGns
qktuDAzKEa6pLuxuCUH21ZKTcW2SRbka6ysIi+alPkTPoFQ3GXw4hG8yzfqedqn3l9UaY30hY6Zl
Ij9w3VpVB5Flf1dpXbJWzYAG4upXLUsO3ITHUgnNBaGXh/Nc6EztVGFoaJqL0FWV7we8Ys0+xvQ6
RqRlX1/KyzsWSYRRaK8zaYqew4H4ZVqHRR4ODpxVxcbt6pqMXGHsVw3oEq+LurxmReUHLWnA+E3V
PedHImxdNdL1giRsKz+EVMOsVYilT3KYPFIuAgGyzEq+LvLK6Oj5AyeTiDO9VfMaSgCSNbqtKGp0
w0+yfyjGCDKyBZP+ikaj8RUzhQ5pQUBgzi7zhsM5hFaNgzGAyqltQXeHOtlbG98Fj5MOEqjfb5aq
MK5M5pnQmfr2qzyApw6hGX11eXpTQVydyG9d66ti1ofXZ/GK0wYxHUUYFmgA+LzzFCR0g6ltJiHx
2uEuViiFILqwtzdD+2ncWOvyFO2WHIkrB0Cj51x0NgjtpsyGV5d2k2UhflIfSIfeS/dJI39szdRp
ovFv7BEuXfxrtopQF+fbktIsiRgV21Iuits8jJpdMKbDunSVpdq2K+oKYHlBNjA1ocwTCYY8QmE8
etwJJZzf+Yc+XmLyubYrwHviRIPETz3b7NbJI6AzJLiZnTEIvq6a4X0HFkUgNdQs6z8G1/obUzfF
fS1KgfifGPALiwXDWI2538D+0wV0ZpS2NClKhf6ujGBkWtiEYh3OHRyqkzW0vEx3PHU5Ysu8EBZ5
RtrGCbMnaCHDz6LSUriz3r2xKx+1dwvShIZ9TdrsUKdjZMamkDa+BWn3K5Bk2OiVkxtTFH25XfaK
v34+vNmOb8ow0coagfX3brty6vex5NDHh8xxC2NjP65lAnWr+9fHee2cvZzU2YaJMqsbSkDlHaMI
1t1K3mq06hbZh8Jd7HFdmNF5K3QbD3Kix4jqNtZe20Rk4K1jeRD4zNrB29k//quR6fNYFrtFa1rE
SeN9au8q9zeJzpJ8MZqwNKyZ+nBHz+z8CDmid0UMS+vW9TpeZx8EtUe8b7+8Pq4J0uqVnTnPJXfl
UNCCjEBt7x3a9xKHgJ1RrM2tupf2UIQDPL0CRHZTAz60Uxc2zFUd9nwK5/ZC4I55LklS7yTJsKuD
o1uOSwf9qgjqxjEWVugxa6ZVpKxwR1MM0D/SKzPeBif7jbmF+HXYTdHjL/7dEjHY1TvceiFzFmpI
/Sar9BSZAuC4IlcXnOpvFlw3ImKd/po+GgswbIsSZ+oMlIq2zTIkls5qFx2iLVlCQWVPiHJdvJXZ
Qvsl6JErkS90zItRzpSaFEF65olR0p+sr+HYkqkmkrZJ7VQ7fS9TPKrdJu+7T0spu2tm2Eu5M93m
W2hTVaxolv/oxr1c6Gs7X8yeLe2bmS6TU1qVYSd7uiC0jU7As70B3JTaJViRb+z7pfqbq3bRi3HN
wY0Ny/f6VuhsQT6lVOvxRqQ+G6e5tUicS+EiMer1iTTxvMh76gCDnN+BQ1eHq9TDVqmt8pteqL8l
rdmubTtcstWvCbJBrRBV2ivq4meCUlcjx6HYuAVRkURrGGqyzwklRtY6qIvKXS/oNKGM5zoNLwSX
kqg4IdLZkR8KPciGjpK9vByphwFH642ZNe4mSlfpG4lWtn2tNHQIy215hO4uPlU9QWLfT63d608i
duJrDzIbdw6rRuIVOn2HsEKtc7dIt1KcmOvGN7wHW0nc34KVkp4ST1GOr0u+OuP0JFPxS1AGsITz
pQWo04/IY3BGtEpzII7fekmBtdEu2bsXx0QV/K8wDhEy06lRm831akxMK02UlTPk2ggqr9d76qbT
KcJ1Xh/RpYqjf16QlBDUEoSL1kzdaEGRqnpAs6px99Qbk2xWb9Q92PiJc+gOS6Glixkku0OiV1FM
ktnM5Oz8gwbUNGGXE6urQ79YJ6pdylu97OpPeBJ6s+DNXt7D5+KMWRAksSoiQB0VY9peL5276qNg
9hpv4k+iN0Z2yr158n6IQoEl3+jKOHVC74SygDITFD3nO0WW6qIIRJyQExVtQilTDynUF5tVjiHw
+hJeiKIfjsi4JfquJ3j8c1F0DNarLKc6u1MelPLXNvnkLZ24i7JlQo9nMmbDoYNe7hPAjJ1oWJO7
lX/zbtRDX6+9Ox3G11914uLWYbzL3tv3i+TLF+avkE3DBvUHVCRdIGTFqyE1OgnZonuLojyn2YOy
sDdhDTH39kmBFsXb/eUONUaMj6ZSNIPLSUHZ7FxIUU+ZsBmLoLJonR8PnbS2PmjrJ9Jnf4nx+doM
n8mbXb+eUoWFHCesIr1/1bveXzcPxYP1UySTa8AetNuuJi5C7/hiy49YvDN9Og2VwgSgwSies2dD
jfVRBaqQDSTYrat1/j57By7KbbMfD/WhglwtCdfqR+smPHU3S/rgUv/MhM/GnepWaHYFwuPj8LGt
DgKjpD4Et8rn1FiPX/s998jh9QNzaWLNZM52cz6qZkYfLZmd2+wjl9WO2zN+L71xd6tT8CX+qIIC
o5nr383y//ne/6/3M7t/mtLq3//H79+zfCgDz69nv/77LvheZlX2W/1/4mN/vO38Q/9+m/9M39fl
z5/13dd8/s6zD/L9v8t3vtZfz37ZpjXhpYfmZzm8+1k1cT0J4UnFO//si//4OX3LhyH/+a9/fs+a
lE6Idz+9IEv/+ftLxx//+qcg8P6fl1//+2tvviZ8bJ017c/6H8cq/pr+mH/s59eq/tc/9V9QXpgW
BPpIAID8wYXX/RSvrH6hbJpshGBEnYiHWaw0K2v/X/+UdO0XmcsYFC3CT0IH8VqVNU+vGb+oRIy4
REUDry3wxP7zgGcr9bxy/0ib5D4LqJ/geWRxCJ4PCQEUA/pu0URAHRTtBPMA4uinWb6qXHeduV4P
asQgnbShkNJ1aZrSafox/XHQI+9m+tf0t6f3PP8+/TH/4yMU5Y70MHqgDz1/2fP3PH/t/MtevP35
K3tFc39/oGcRz7LtguhgX5Tj+umNz3Ke3/P8t6f3zIbz/PL0L2N66EnWXDa0Z8OTsOfPzIZz9XPT
e57fOMl/+u5rQ5o9XpON2GZ2M65nL7yYrufHmf51dZjztz9P8ezJcrsenADulKcdce1909+evnAS
OP0+e7zZM82+Zvp19paZ4On71DLUgSCM9GNdl/ltKX4Utp/fuirQbmVO8e4ff+IiAM1nsOX89umf
0xsriEvWem1E2+nDlpET/ZxemX48/T69hCPg7oDV+/riPc8Cp++dPvL8t7ygzbH2OCt/PMTz257f
+/R9amera/WPB3l+7jYzR9AVxaim7wH3RJqe42kU3Woc5N2L5xRS4051T/PnnE3R9I2pF2tPUp8F
TP96+vCTiOmD0/CJRXx7ekU2QmYT+slR3k0fUCgzmwY7/fbioaffn8c9Tfg0zucXjLCv1kUctYey
qOmFHaR6typU72H6kemxsV3VbeZ4q8B/+lstScToRgNqK/G+6QVUZnsDK9P754+CAxC9TQJQzv74
tulfo9Tipmnmm8qrfpfSRfKjp2jpzYu3WuyNzhviQ5wGEcxS7A2nrEZwUsTXjeJHFIzjzm8L7Nw/
RMhSUx4tY0hfiJV9Xb4Fbvf2+W1J1rf3SbV9HtX0WmGN+9Ach7vnv0td81MJw/g0vWH6u1bKhNIG
O9tPQ5j+5nZKsFWrwXaehTSl2+yDFQm6F38r5OqEC/R9+tTT5xvNvLOT7mnanyX3JG4JOd8//yVP
xzsrq6rbpzkZ3LhYG3Sn0lTBdEw/UpLsm5oWwz+ziFrqyqDe/eez54s4iSXUEb3NK/PFbE5/F4sY
dLX5ZhI6DePVRXwew/NCPv9NZWFfLOT0wrSQudL+mYVMh6eFBGkMmlexiIllD3fPs/LHIj7LhCUj
3fjs7P30tmkW/tIiDk38vRlKgecuFrDyAe7444xM3/nKAk6vT2+fFpGGt+j4fB6eF/FJwHQKs17O
Xmyu6RROCzh9zfTh8wVMlTTcAiqabeNV6x/kUq8cOCDSx7ZTzWMwZMVm+nXIdPNGHZNmPf0axUX4
Jk7NL9NvMN1097XtnqbflHYVUwapP70TyK30MckPcLS2H4I6zx410CmNcqRaRbykje6Drgzp2+mz
RR2Hay1M7NvpRR0GDUw5RX/65goM7k0CfNdhejWsaPJSNAncJfHEK6todn4fKNvp1S5W/QPhnt/H
44Xt7+OZXh3s0noxnt6Wgmk8uvimaTxui0MpfjPr/Gk802vTn/4znukXMR5LjGf6TeqtB/V8PIYY
z/TiNB57qPXTNBOVlpubOuitw/Squxr8rSzGo+hm9FRX/pcs/Q9Zwn9z4/3M6P9zzsD+Zybs6Gr+
Vf8f+gFEql5zBI5V+fVn/NIDmD7w5AKo+i+CLcGmyIH2FDx94o9PLoCq/SJQP4AyWAFRS2MJYbff
XQBV/QVUIpXWSoqHBaQMH/rdA1DsX0jhUnXyhwvwVxwAolNnDgAd/uROJ3JAMh7gEFkiDPMitZl7
alQUNIpvPLXMNIKgbvRbL/XRu9CQ5M9dm47jUartnsSOFdJYlER2/k5zzfAr9KrVCqXWWHQYSHZD
RXM2bOTSWr0JJK39ZvtDe1RyvQXpo/acIUp61RkTI9hJ+EXmOl15q0OmG9UJDFFbp5izzm48YCHz
baxq7pfRN6LM8UdXy504KYp+3ap1pWzdTCqyXRvV+SEciupLQylUsLXtunVSVXXttZy6g2MXq2jP
raYfKAHy7zPPSpw2ahIoZ/L8C3HnZJeCAHAs5KH+GqQu8c5g5fu+E1hWfKNYnnxquyy71er/x96X
LFduY9v+y53DwZ7ElN1pdNRnP2FkKtMgwQ5sQIL8+rcgu8oSpTDtO3sRtwYVFVG29gGIZmPv1UgX
jnYzZI0jUSv3qVekzfHPEpD/VtBb6nCoDfjCS9cXwzUEJi0zFGsr5YEsrXlbWotFwsLL5umXGGTW
RtK2RZ0I0q93hoTi9CkbaAN0HxYEi1qvgit0A3ZDezfZjTNEXEgHTTbh2MUBrhuswiXclE2o7DVP
Fj4u5wGiYxHLjCKyJiHv+3KCxPTYBlm82gOq2ZwuwBZz2nyx1iD7Olf9ABXRqp9VKA2vTehi+Jjc
plzuwEJVFNd64+dhFgzlTyoyqIAXfYUcwbMH8Bsw0SK0WU1iO1+7Jsxrdy3DGiyUOqyWkrmRWa3e
Qy3b4lZqLZmA5/kN78G398jsf64se0x9NhnpAH+WD3zEYENXLb8mVsKoYKT+cqlbGyqOpGrnyOUC
2MdM1JELtslXuNXRi09Y/1Bz1oyJ7yz8Ax16uBivmMsY+uTOV1VMNKTM+ZWx1nhos7Y+BGTx0sEi
6+1Eh/E+Rz0OVlGcqMO8DlyEfLHGC4Hx86NBi68jMZaj05g0IdKQv0Sb/TRHu702VOfeZ3aef+gc
E2LO9piF7gJriinr80PW8MAMqa3ALqhnKxkz1wxb+H5Efc2LUJj2T2zCJiw9BoC6gj2jmOQcOs74
iZpzC4GGjIVznw1Rbxcy7me/Cq0+/4xb56csgS5bvPJqkBBj9Yb8pqgy+HbZmZ3wWj4uLvkwVbwM
4QgsQuwDEaqpa89TULmxwV16KoH8iHiTg08vfTcUQUFiVAaCMLNsKB5262dngCOTWFcStW7wI2cC
23UhkLVfpjok6/Cj5OtTI4sSW2q1w3Fg/j1swlnYufRDO5hXsCD5gG1ohzhyvnJ3QE9FruA24Lsm
wiwHoPGRZsH554xcFX8X2RLUz4s+JGM/R6Np9qHLgHzuGfthDeRXL32F/VjAW3hh8HAyMvVhVX4d
8qL4OII8kQw9H4/TUBYHKXPoN1K/SUenYPA0K/3LSG0WtmNnHSiQXsemnv1wqcEw6yfbiQRtCnAE
sjGy2657sI1MXLnVXKbYDfDvbDuAPIyhTnN7rGOr8G4tOOzceAAtgDhJ51uIRQ3oURVf8oLPUSWQ
dUx+TcpkaYxvdjn06bjOMvQLlGMjtD/XJGigFp6zWTzxXkq8hrgHCZJMYWHIjuCItJs+KeUkQ8b8
r4vdzmFQZs4NfBLhTOMU89FCTeWpcnocU0ULf7qRV+nE2uFSjuPvsP3IY9Nx+LVqjCmuJYMZFUQW
0qzxxrNptwseDvJJBYaaIzCZxcFbxHIzeKU81qNXXUsbXcVQr5Fz1vnZz0CQzAQ3QkJNI+/dz5Zq
pRvWbF6iKedDIitDnXIj/0iHegmrqvSPKu99CW+TRoRkcLtI+IZMHPzhEGnh76vZZgmBHMKlqoi4
r5vgsYaQoRsO09LXETzePfsG8g92JMq5unSOJfLEBOHycz2p8sqaKbsCr2uIarhVJaWtytjyRfGx
YEUXWWVVRysE9cKBLJBcM2G2sgQ9Lo+hpthXM/4AqYtvEGtvLnJU5nJwMp7fr1am8mPeZsDhhwM6
LyK1SOmsT/ZkoMnRmm77IBkrgMGxJtr/KvA5Em/y75Q9FinNFnb2YKwREXPsosZe7Mi0GGxXFquP
lKfKz8UgjOupbCFSaRUuhu6UywdUArIgsXI7D8EUHt1QmQ6PlT/V9FyNlhW6TeA9UQQWobCqnEfc
nFf71p4tZiLMiP+u2arOkwupzYdONMt1txALgE0Abxc4/LZ1mZ9Ly2h4F3JmFXiAkNLmUT8HTMXY
H9SNuFvQh7qzm/rYWrmbf5qm0sHpZE3SMOfQhLS6FxnjElixJzoT3D5ntftwqqc6gkvUxBPeuHwP
GLqtnj+DZ2FEB+NAbb/sBBsADXEn2S2l3Ue6a8C/tvfqyr1pn+h1rYVS4eXNp53i+abbhIjaFAUf
V8PXUBXdpEF1S22TTLaKWjoATTPnRTjQBcAn7IAdduaWgo5YoEcD+ooeN3pp+F+vU65+tEbXn9cp
cg7+F03qr67ak7z9By0Q3bj9q7qrkzsXcHcQviCp4kLISgOIXiR3Y80UtzGb0R86ZOrITjLWZGyt
kbwLgng7h67voicItV4PmFRnM4eZcmZngUsvxmWnIg4O7EpTL9fzdJ6gNOsd/wEhewOBeh7hy5g6
vX0xQmOmDRT9ETP4Bmkf3ABheZ9p3EUfQ+YJ1uu7ClmbttKbiJu2kjQrF95qtYogp5sWUMjSkLkO
IprND+05WcfzsTiZ0RiJA6BQL94Vf9bvX9brdX98+z1fjnbTVWqJvcIKHaM1avu6HNxTX3/6+wjv
Lc5XH3HTRMryyYF/4vNH1JgyLd47p8PpH7Sr3vt0KBQACaCfOm/EhSYO8Ho5CRXpVqQJDwEBy2yR
FHeAhYMKJ6J9QtJ73+5lyM3gmOuvY7ki5AL1OvMIZYvUS8Wu9IP13nd6EWfbn7dwrfTtiDj6/CLh
AHB7hJw8i61kVpFWLK8B1oGuZATFxS4H3qqNK1yHYWuE/6ttiW4RiC8QnofC3GbQqw3zY3ht6nk2
U22CPn/XRqL0mw/AF/AQqcCb5F8fp9oX5b8xn1fZi21ZgmMmreeYGXxR8T0bm4Q1tAF3VuvbNYTq
LlIYwHLBPwFZ7/X219WtRULJCWODeQnIX5H6UUZPa2QUoQ1YG9LhnS247bJi/78Oqb/9i6HNsM2q
GA46hASww+qRq+EDo3UPSDC5d78tbQj/dXjrHneb928P2NehNwdsPtBR4brUoYsHC9oak0iGL1Ni
XPpDAetZ51Bdm6e/n+K9mJsDNnBrapWgMUSF/4XCIEEmhdz5ivpPvD7VMCxcVqCBwEcA1/7rGXUG
PivmUziKQsr2hkDRfu1uynKHPfp2T+ooqMAE4D9DonczeZV0x9kyEKUmn5X/2I071/p7E2VhGNBk
09pvz4C9F+tisI3ONxiMSqtxDnty77EZXpz/el953ssgm8WHd2/nNnqqcrRsSetFmetFpNuzNnqb
NyAMyNvw40IlBJj+119E8DYYeA3e/3IYv/QnedC3m3U7x/OJn/foJO99fihkeEDfodgVvAWFEckI
s9dobFkU+MsVmcnndc1xodsf/n4xb8mvz5v3ZazNIjCysc/FaK1IUdjRBWTSPmgRfA1v392t751N
L2Ntds7KpsIxO8TSShe0DZtUQep/jdQnsAYgV7qLOXnvq70MuMlMTL/rzdHRgwOJU0vvuMkf4qjG
P5C92Ptqm1QkYMswDwLBmnVIR9P5OPrVN0bVOZtp9PdfTa+27fngmUAuAdGH035L9VjqZbEqqzBw
7NU38oAGYiIv/0Cm7zUWQmfLEDOBXhOKqxpjEWxWfT0tCilsb0R9PMWWljE5wOIvP/GUgQu7QkIS
p6z8nCd7qLp37xTcYSjAUujto+r7er+Val08xx8NLEsqo0GzlkMIlgOUzYYEr8rsCYLlaZYEPNqD
Sb13LL4MvfmOVs8aBfE5A8fiXUeeIM7y9x/vnbecntW/xraZ1XFpV6BJEUDLxEzIKKPqcTqa9wGu
SdMJnUue7OboGv/4ZsX8FXObf2WmKGlXPc+nljIaoPyOnQAg9t7ZtSVOP6+ZwASuBjKZAPNtv5xy
On/02xrb4AK5rVBek0T7+oE9mfBzvnOFbUHfb6JtPhYvu4LJutHH13TJI/+HM8Efaoi1dHbbQHch
/JfiEToibAI0RAjm4zCm2hyYzdwLRYLZiAS690J+dzt3Z3e/swBfRdgck3Xm03FeEYGhilbSh3n+
srMC3zmIX0XY7K4J9cvS62GsN6UGaAeaJhPRZIjJoT80H92vf2bc/6pN9s96YP+/AeKQnb2Yew24
e4WIO/Xfu1dtMP2P/9EGc4LftKmzPuFAnzOodkv8sw0W/OY/l0I8IFJRfdF4//+0wfzf7ACHMiyA
gVkFIwBnx19tMFgpu+ipaZC3rwVI/wUObrMGDRcacqhZQJAMx6wL4dnX5y90jsYRZlZoIE0HZgVR
YYzxi4m4++PseflyfwuE3YTYLPOqy3jJSoTQr10b9DrFFvhXtR+1/oB90BoEdoKSAXH/dWLwZnib
DVBOFaMQkdSxs0OD2AOFzAw4TQ1KaVDd9qdhZ1O/Ryl8NaObk8oo2l6I/DmkjUcnT+n6Y5x+6aDP
w2zq0OWJqQ57WdDza+HF2f/nYLEwIHwAjTNjU11TuV2484DIdSj6Ywdu6AQzDDv0xBOMc8eLOtlH
yP9fV1f1pf9U8NCqohKpUvVpuDirGfVwKIVQdbJ7VWwypjc/TKdvLx4I0LyAM7ux/LEC9DscIhAL
ekBDgDP8+Xo6CpvHnMMf9n+jG6aX+F/Tog/JF9HdjnmsDBC9p3O6tEtYVJp2XOxw9LYZ9ptR6q32
Ig4eQKWx6A+/slic4NwFKx/bj7Tr6z+46Dcp75tom42bOXXvTRZGpZMLT2vQ8Vst6GUm/cHmN3tk
su0F/CbeZhcbrOxK0MCnuM0jV/VhVYRa+06j2ZU3YHHrPG135egl+2ZJo1Zs4cDTtbLNkhZTu5iQ
mYNxBYTL8q9Nqj3DIIH0dV8++v3v9yLWZpUqUuYGnO7QwsQLCfi0ZAqDR23eVV3vbdVtavjHbMJl
wIBCGk53Y/P1IGFu9SPUgBBrPDm/1I/+KFPa++gFHhdU5srUAYBvV7/gmc/0Zj4Byta4C9gDvXmq
S1X56E7+MUZQErpreuNdStNPrdmhYXevfhDQhdwSRIxkSbV7alXMdw5MuBrGoNi2czk8sy7+7gdt
Ns1cKDMg/M9l7GAZV9638ZY/jkeUeWWce+RhsPsbgg47msvwx3q07kQy80FosnYafF3uSKQC+thk
fuT/+ZPXzC0SVWClmuhD5+MMsQYoKOz9+He/omkEUJoEghycks3togh1snbVTW+U/fsLqEjYD1CW
G2A9S1HY5CraezDp+djO18uQm9sFtEeU/XRI0g1xtrZxuVfNeXenvwyxebZAV0Y0lQ7xB7e6iplI
aaQJnSiY/gKgdnceN2nq8254EfFZ3+7Fyam6KXCU+RzRTqe7Mpl+qND/KEHCr9NA7L+S3js88WQB
w1J7ftjbfo1YoWtu1Vh1U+pRHCkn7fZho6XPj2B5okLxL9+aGCHswVGFRrrlIw3caubAHjyboRuC
FtQY1HVo8aI59h4Z9u6gtzct4gBABddzLRK0HRivu3zxClNC/3OEYgicGL6pz9qIa3kq2rA9wary
ROz9is/bCcXzHVVGAMQpcDDP2/zFFyR2uc4lpRL+q7opVMXoTCOf0Jpd8mpXyO3tJngdbbMJghYp
K3cQbYyhtAz2P2xBx2MXo2oH4jhsl+/3dA3eyeoQ0gehC6JWUH7dlur6uTCYKYgeIGyX+xjwF5Hy
FEbrZ2Ak2M/8qk6Xqz1ik341bLa7DgsiF8ojWDzbdcNWTrNcMr0XUSL5NF6spEimq/ZQfsvjMXxu
aX4xk+rBxrXPYugk7STv7yyoVz9gcynmOR/zoscPqPtw+GQ+sWN5bM88hjgAYHGRmWPK0Wx83D0T
9A34+qDDyGGcB76ep93SN2erVSi/dGdMuK4h5j8BS8F00wcagUQW8atshNbC3i59f7pfBN0srGok
66rW56C6e9XEHVJoJHQ42Hnq33gfnLiGN2H7E95ZcRWJPT9I/fe3g7bAljJBSQLTdOst0cB2REiF
hb2iIOzCJyh0J8AaqHAOq+eij6S8ewBMft/5yO/NNZ5+4GrBOBdV782JP3OrMjIz0PtJlwk64J4O
BGzM590E9Qd84eqwZ+KHJ+52tLAEQa8cMHB4QgdvzEF84AurbDIwyzl51rV0zPFgS2s0kj7v1vw0
GTUNficoJiv0B1mV37utZfcX2EmbzhPYG4AXsaEVbmgMwyhu6tGg+E5wsmQHYx4U9E26ApCevHFr
/+ytgw0MmN3jQfBI3KagXygwXVDAcnoekhmmiSGAm3bIoVSLniwhQToXDgzbqLIi4H9o2MwG2mqB
2/qPdBbro+q7/rsCPuR6dlsAgYYgL9JaCAA/aVCqU6cGAPtaUaAvJpVRQ66NAiADWOz6aDZ1xs+Z
zPJP8But0soe6jyWTNJwFa38xgLe3YqqKO4JWWlYqgr/zDJlZ0h6GX3IxWx24bIw/FToaCo/bs0x
+2zjqZN0jgKwbZWi/pJDpM2+6FkbI1nz2v84DNlUhGNG8nNV2sZdUbXGlSH6/GLJxjvZ0nXSxeu6
pMTW/2rD97gOWeVlAptdypTMi5UKQAdF5C95ezR8UV/5WQ8YZdvO9yaTRh+hntEflrUw7tqxdewL
z5wuSPul98cYgLYSuDdpLU6UFb4Xd61RIlFyABWSOUa9hgMz5clvqhmYBuH5h9Wc1INS4NPGK/ze
flidT0Wi8sw1Dplwe1fgXUdJed+106w+rZOAeVlUAcdW54fAkQ7EPQQsHmLcGfwKKgDqUxM43YPG
y4P011gPDnCwwP40zHr0KuUcDUvKo+cRfjVho8YBBB9upN9ZqemNVlra43SgXedE1hBUqe/P6hAU
gzpQVuafx2Vkx6n27MREn2pMXCWqY6dWSALbk3dk7Wjd2NxZ7gGBbI5ZR9xzG+SlFxJszx+T29Dj
Mgk/9kuercliwgBaoaESNfmM+HmRnwaHGKkHB8W7Ym7UkxY8v8kBvD1bYva+jEAtaZCcrB/gIF2f
FjWZD13TTjV0cEf7NJuO+r13gflNOXrmBnTgZse4n7i5tAcGmBNJ5lJ0H50OcNaQ9Ny4rvuWyZM0
VRcPuSiCU+3lYx7RBUYIpwYA5Q+QmasuPfQkjINJYU5wdCcvkOHqQvng3Hud+9j4Fg41GmT1qSRF
FZHWhKwnW8cPBdK/JAcm0oJ7nl/UoW/lPUF3WdZdWFLsp5Bzq2zDcnHGEwYLlu/U+ICcWXYbLWbW
WAc+qOY7TOREHWZd3aOcygdgGvHDo2HuGvxWkBEOEPFpwBloWPFRcaYEUGq8+uiXTR8rzyF657l9
ZBdiTAvsmROM2LoIKHEgFgNe9Oise8uYSFG1PHY5vvHFlUxcE6svEKFQwLrKoRg+qjwwjkHW1AES
hTy4lb5EG0UwBQ9RShf06rsWsmqFTQYatla93nn+Mv/KLTXcdkHdHYZmyFk8NZCFwyavqs6Newsv
/nARGhA3d6qjoTMRaoTj5PTsA/HGwYwzPHraK8MQDDLawCXTsDcmv01b3LVNMudWNxzQlGgAAjFB
UaV8tOmhW5vASFlDvCwWrRpGGJdVU3MqxeoEcZsFWEPYjE461+rcC879pHZq8zMnfZ9FlTHWXdRV
sipSe5gU7suS4PTJysosQ5g2sjrqVzjVhPYKCe7PlkdIGYkALelEyinzkQzT0gn7wZS3wJBzJxmU
swShbzYerCr7xcArFHIpze+N3VbTrS3cGUCudiXmQS2SNWAj1VaXEmuy1qNdZI4BXdqV9VHV2FIc
KluN8xmPVwbZ0VbO3ZF5gC6Gw+AGbbwSd2hi0Uio2DNSeEFkyNJ6cOG3ju3igVscus64Osni2KyI
mJc9LlYh2C8a9I7/sXPZdR54NZaDFhk59oICdbyIgLMz3Exrci9xZcGGjfgskkFAmqjIgFaOaAfP
GQgkltB7BTS6wzFRMZOErtUa0AnvzcxMIOdK8mPdD+C9Cb/iTTRVDkSmJ5jCWSE3DSYjINrH9qb2
luDRFFR4kZ81wkgnu57K0PXx9yNz7eCoKK1pGK8d4NY/uaptVQLpk3zAT52xqS2n7KpoAgvgi5kZ
1Xxn2mOrhSDqcVLXC53rb3lblDzyAZ3kUeDOnZ1mbDXA1uEaeQx2RYOEf22AfgW4WMBDx2bQq1rU
KtU1cyDBd+x7YfJD0NimPFSj46lIFMr9aTVLHbUO+AoRX93KPcCPypyiciTcOzhzFUwAJfpL/7Pq
Awoe6zAG3k84yTfBZe1m6R+afuX5ramaxY9BGywXaIMaK1B3lZDwN8sb/rFzulwcxcIABKaZ4jA7
mxZ7HiJLWDO0EHKXmF7YOk2wslOfU2MGeA//ZX1rDWw4CMHZ1To8rI1rQqDTr7uFfWJ5x7simoxe
YBNa4wg4eGvi7P9MKoCYf642y9w2JAQ/hsIgaSxkHwd8XCd175kQR+mugrkfq6d6bMxM0zpQJ20j
ZTFjEd8miZ9/Jrajst+dsskppFV4aY73dmmx9bE1y1V9FWgvkOWaDLZqgqiTrte6N2zyzKVLZ7hd
E/eKeK0wRJTbTqfKC0QKA7XerXymBrurSVBM0EvyCov4RoqalOFhoaBPkBtXdVFKU/6hm/t//aH/
AVjkRdL9pj90bvuf318pLDz/C38SpehvWilESznCRBKVJOTn/yVKaQNCVA3Q64HkQYAHw386RLaW
Q8DRAJMVE14u+HeGP5QSwJPSDydIJOAPQrkRWnX/okH0pkMP+RBoZ4KJRR0g6GFtgCz+xdM+MDU8
GNBndF7FyYnAWBlQpOwUzrBoTPKjOGQ+9IbhMoCazV558Nmw5cWLSIuXvIquny4vok+qoGA+yRH3
TGZZZ8nGSh65AXrCgMsYGPeQD4M9Rc1ULB8JMbP1ti3qJov82Rf+aW1ngveFkbkDNljHl4Mom8w9
ZwSpUHEzzAUX8C7xuT3HYP04QxDbg0MLcGjygIRC2SU/OCZrSrCT7XGcTyOFy1QWzVWZ2bekUr1C
cVHMVf4tmG2Z8R89XZakC1wcq2a1NAv5voLSxqwo85AiXou27NVN5s8SZ3oO+TnezSb95gxdY4Xt
PHn00a/7RpyD0uoBO6+tqrONS16v6CziilrW8ej0vtvEfWMUnw0z7xx8CANJ0KelWvLgRGiRPeBM
CFSIZpBXhVOR8cec5O7nGsLtWRgMlJ0EYCBdaJWl/I4Sw/pI1o7ZV6AvDPHEB6gEOHTxHpjNsw/r
bKqPhteBOwNSUOmHqlr6Klqt3lIhLUvjbNN2+spLF4mzO8zXzWJ596I0wHuZKtxwDxYbgjW1RwMw
DroE3kmCMQ8ORzuntG5RYXegFvRQFQ7s5YaqUBERYE2ldVD3T3Ul/F/BlJUx9clwT2k2PAQDWHFJ
CZF4WAVDalwL3supiUnNMy/0odVmn521wjM2d0YQZnDzinCWNXQkMjbkaWdDmlhxw4XU1+yPjyZh
zZfBnR0nmrw+AGKjW5Y5ckgdjNFAmvyK+9x9lMF0wxY6PrR9m30ya9EmZWt/twGVTyls+BLDIubv
bJ4qkGgyFPQFklSswCVi4G6ks1fWn4RBx8sCb/ewUTPU7TP3B0qR7dEblnoNbatAFm8NTTJpVs86
0vwwaqaPwHmPhCDLTnB4cxKLFfkF4sFr7MjROFALM4Orr4g6RasLFGHHs1fm5OAyGcTg5nv37YCX
ba0pTDUjbSgpaseFJjqpIgeEVBOgGuL4l8bK6wQMGzdcC7tNV02gkppKVQV5e641vaqo7OVEecXS
GvdS7OPZdJhLNSSdJm/hPidgpLTkyPOqT6GqDW4+hJmDRjoflqFazvUiRDT6RF0E2IFhWfLg3GJN
XlVdyU55b5s31Vo1p6rK2lvXYENIoUx8zBY1RpbVwbiGzSTh2HsJD+CRJXOXn7qMVkkWrE3qECcI
Fbh3YRPkMDuuYBkN4JEAulrikg8G6JNVhnuaOlf9ApHH+OE1aMe6bJD3eFj5oFwSDyy6aXioHEhu
uuOYgv/lfxBTzQ5ybutz1WYf+3VcPi5shoBjVY+nhbBvNWRvYj6b3nWHtAgvKs+9ZHVWnHo8c9Ix
a+iVleW1HYLm3NpRBu3n4q7zbOk9CXdcUGmZcLhc98+syrXrMAQHhEQg9J6ZlyYr3Ce89Im+z3PT
D7OpLFCOZ6S5ZNxZz1wTOInq/S9ZbbAuWu2R3AlN8+xB5Tx1zpzdt0irvrDMAlq/rPI7I6POMXhm
jAZQ7B6swI7hEujbIGfRtUDmrUjcDa77u7V4Aush73srgUy6AZ7PZLtBTCqciCCrdtlX0msKK6jq
SFIhxlUe8P7108YF0RU1TuPYUyhah7BsL9KiaWY7prPh3oi6+i48+JksZTf9CAJl3nSaT6v8Rd4Z
zyTbOsecnBdA4VAxeabk4tiZ6sQuMeskXwzwO03/0V9NBy/BhXaHShnlHBrO2J4AvpRPbt2Px5WW
Y7TQtc5/Cc5o7d6h3mB4O+YAm+o0riz8B/RBKMXhQve3ctABAd14ELgwqfukSUnttFev21TbtxH8
jQhervqi8ZdnkpCZ6qZZRkIPsqm63J6BLrUHadjG04pM0CCHpRvgUKjFbuqDRuVWAfQKe8ADZwi2
6WIoiYoLPVRJc/gTPfp/OeL/AMjzdznilZy/F+MrFJH+F/6LIkINHG9I4EAhMu78hSJyvN9cAHcg
1o8npmOidvhXjmj8hvQQJiraDQMsfA0w+k+SGGiBLuxP0PBh3A2m2b9JEhFiU7fWhAf47uGXwHtv
S6U3JyrNWs4jKOYFKkQtWqB349BG09DsNSTedkQg/gUtVjgyBhjtFqqKzQz24OIMcTGmDqNhbrex
cptL5RpRZ5t4QxZR3cxQ/Wmjwvz+4oPc/ZF3vsIyve1Ugm/hwdIAtpuYuG1/rax62Q2m18O/hcmL
n3YHEk0gOcd4ac4fpsM/gEC8FxKeH9h5KMaBdrjZfEGWGwJ1gAEtoOxQ18chmtsIVgch1GySPruI
w17W/U5fG6vir5BbDsuCwsXMTYREyu8maDmdPQikJrjbUwA/Egzywf2wM7ObUxMd0tcxN0iPfhjY
arqIWZ1a89r6DiRwrB8YEhoU132IHtv/oin7OuSmtxU4BsiOmsoMJ6oY2T2SLP5pZ1jvfj0N5dPN
Q4hA6///xfvFyR3hw890iF0ZFg/6rJ5+TKF58A/FV+Qmx71v944XHAaFPQizO9dCH2nzYBqZ7WV4
FAxx29wwN63dkPcniF2j6Rup8OR8yKwIJ7nf3lDjrBJY1KV7v+FNX8fASQUgDfrc+CEwAH095qIL
ih437xhn1DvqQmU7Xy+LkWQcIkIwASqaL5zsSsJvLim9gHy0kqg2jrbf2rhWlSCcZ3i+8Mua+ukK
L0rdrTNiUBwAg9v5rm9PvNfRNp1CtAmBK6haYDCun6mXZ/8qjyco0IfdZThBJoPtxnxnh4AIAHAf
IMlwv3xuXr5YStZY4KGB/DBuVxk6DLqA7LQzqndCoCoME1gHpANATLebUFA/U/4I94PsTG4dsPVy
QD+KPEZWd6b3Rmwd9wAt73TW/VcxN7vQbhqvaIXEDgmL75p4OQng//HxQucJkkohwGX7dMh3QC6v
o272JWpk1MskRpqf1Jc1ZcfhoBvq/vLczwYGcmfB6Hb1izqGXp2vRqln/sXHM2faw4UHowQJYg7R
0DqMCpTkNUvr5sRUv2f2rX//38XbHANz5pYLipED7Jr/M74M43Mq8B7RvN5dnFs6wJsB6g3zYoAC
yivZYiMg/NOrEzvCYBy0QMTT+IB9QM1uvA0+YDRXOXCGCc1PbRD1pybN4iJqfJCfAXLZvSv0fG3n
E9bXqNR4QO09yxK9HJ7foj1iLkCk9ULeOA5BAzW4zzu1swPfwcNpaySsPiRyPlRTNzvQ6tAK7Lxc
xkNVIYmpzOtxnfvYH8byi1GjehjynPJoRSp48i1oaBSEF1DWkDDkGwA0hiVwNEnztlqxyhZ2kRDI
aRpy8Mvquq49uFMu5o3Bp/kRxamzrsq03K1C0+LOWXn9mHAI3ByXGc/8ZgDdohCNETZWSWMrg7gI
qRqVonGH3Kq2q2uIi+0s3PfmGS8nvV0wEW8wzGU5E9VOdIwlFChCR5bfUHVDS7Vp9xLJd3YkvKlg
ZQ4TM8cEHvL1gnWmWpWlb+gkR3ZAPdRnOZ/EZ+sWgN10CXMrrc45cDXiPy+cV6rBr7LId66qV6E3
e8WEfqVmrOHy+DbFDHRs72cPN3Uz0RT6PQztO2c6qAfIPyDGixx9C6FVo+FNxergXuR11MxWXJF8
Zy7fuQxfhdgc4Y1fB2arc/IygFiRB6rWdM+8hHnrTqC38u8GUn9sP2wNGkDaerM9bLctZuW5ONbw
Es3t0FFR7x36LtGHm3+wYjNIxH3+jToQ1cIxt2tN+d6ne/kDNkMtncqZWYAfUKKuqvF1eACg6gYF
9bgHJmgvldpW3/Wx+mrAm3uqM+GQkjmIV120AVjm4UYuYUSdhcUdXM6j5sDvWbx3W+l35va4wxML
2BxQy/Ha3OKT4d2eGXL1cZpHKGJUYffAofEThLBTNHStYQJICHAKG1Lx9ODBSghZ5KlPFYQhUAYE
RC5PXGBqvkL5C82z/0fdd3RJymPb/iLuAglhptiw6V3lhJVZBoS3QvDr7ya7X39ZVEbE7Zq9aRkI
ZI6Oztnmid9Q97Ik/1dnAH7lYm23NEL+wIhNWdlMXLXRxUT9MFj8xxfnJsmC/9uZ85FhrQ6B3963
SvqaMaVwOomgiXhv3C5ogKB5gy1hAZ/1dqMcZ1/c6oH41X0HMR3LASpT3vkE7YvM+rcfsMqstTKv
ST3jB+ihPCxg+CGor8jmEuzwCyg8Vh1qAoBv4NqJHszvsbHQiiLKhrQHPnbhsADkD382d4lQ6kbK
8PxHfXXdxNsseGbDC+5fVYrPZyud7UbnVgw/HIBHjdkl3O1beORY3mJTlckgR/E0vCTU8GdchH0a
iFdL6QQn+zou9gSaYaWBsYQaHTFTP0aX9vyH/YnmgwcpbmC4kyBtADL291HkiSbmUuANVk4gKMQd
zpjDqhb+xptS1xy10P3zb/yKa/XplagW/P5KNYeuE+/wyj7It8YOUl/YFKANbxaroWWnQtRrN2wu
IXK//NLFMhAHjYWqyGq9aHlZz5ZRQz5Yo7uumXLcPuH52jP2yEkNq+DGB07k0rpZnvr7drRUhoI0
wCvgZVhrs7FKr2UT1QhStScDfQcLKVxYxN72F66V5ejBgtKMvUu7489NiNcudH0gv2DPuFbeSIHz
EXOD046Nuea0PcRMgOKZoASrJWpg91Hh2Enk14Z+f352vxplqBMslqvYKERdnT1DZhCJ1gdSXvQo
N4qVP0Vp5LPMuCNA6mEOqC8t5ULIIcafR97icEuWRvNyu14X92iCXqWap0Di9mzY2nrcPA4zkHS7
AcAt9CzpkD5rbWO9j8MEaVZeRa8VmUZPAwDQAUqNbDXOym2TWbR2kXK1uzxij2CiPMSWuCvt8b7N
6k3L1Vvkxfm+KfOdUZUBcNj1Ac0u+14DeGkviqyKtw1jyeAMmalcA1pi+bNh5P6I2p83iST+xm3U
IO22epSm3XrGbEBpDnqX0Ggsqp3ZaOAdxrblTFT5ruc03QB/iONbpvAOZRO6PVkORB9fVNUbdCeJ
8FMeVx56M+D2Q+7SSJnuqEJ8r5L+SuHaIeJdGQDDFWTVeKPE6VOuF5mr8OoGJRDgPAtVCzC2eaCb
4z3RgCpT1APm0bEa8MNauena7N5AI9kyy+tsJHeDpt6lXZIDvMJ2bYFapq2PV2k5vyZdehM17bc8
Uh/KhMI+DOPXc8MhZrNXUijoiAHctsiylrQZbcI2/zF05KZi5S2O0Ju4KX4Qs+WeEilekk2+VMow
AWbfTVFUcbs5fjNEcs0ytURnstuIpLiadHnMq+JIeX40mXnQu8FZEI3R1Lw3Ctqm+fBSWsV3rUL9
TK3uWDzv4hR9Fy6HW1WwOyLtoM8MBRbJuQpDResns6ZdQ2XrpRnaz3kT+zm0T2U9h/0MDj608MKZ
dy9jbx3NHoJBRCQYdnTP+6qwnbqtMVVJ+p6Mqu5lGvwZhQpkVafrD0pZJ9ARHB57MQTpDJ/D3pgw
F0bsJY0inKRq/DpX77nQG6dK2Haah0M3z6nDkugm6/VnBdYlUFqNCh/eOC+NUr/AM+qQZzUacAXU
6nJVZ45G49ExgYjCyjKpl6cJgHGyhWxCOj5nktFQazLTzYG2QV96WQPjNUp1B1vyw1hYDmniO9aW
9xYOPAitSe4mo31sKq0AiGjUnW6M76JFGJRCDMQd1PKOl2kgjPox1TOo9BUVtD1V4ZgNVDtNmu6K
hiTuoCfPXU/edKMH/NcYfsjMvkoaVT9GtHmIU/7c007zMTm5r0Jn/0ozB7gkMfZC8ih1xgktU9Gh
MiGgGO+QIq+AR5YQZU1m1YWi6y7t63cNrkQB8EPIPVPSYWibNIxLDILMRxAwYnuDIQfuFzdbD5zb
R6hw7iGWaEHtUQhfiYfayZJp3hJIrfpmlJeu3ZfQph00DofwFhNNKyBLyjH2gXyDkqU1UT+OeLQ1
R6zKYoLYIuSUstIzNRgwdqyeAjHr1RVkGaNgMCvLy/WhvsCpAc9wfc6g44IjBmn/ctz8odIzZeYA
tiXOMS2FF+qG8UzqSPYHzcZZPgwWfTT1rrjPcn4PcMA3OZevyYjAkkfZO7DNzAeCdQtc73tKJeCk
er7LxuqGVsYYmj05NEzArEuWQWzQLSRpzCsmZORrg3mLBB1qXVZW+xDxUwGGjgD1K35UAM1ONBqO
sA14lLZ2gybBjZiyozUWuduQcqMNhi/zZPRSs/yeWEn6nJq0C6IOQDPSd6ZHwFE+9LoGyEDd2R00
/0xuQjpYlZsZbdinOhmS62kyDBeYWajwt7IAkblXPHhekSCVLMwGA2qdquDwPmfiGTrF4hm6ZsDi
8KmofzXot9pV/gOX+caJyvmXkPl+JrWvl7OHpeazQnvNmsIv62KjmflVU0MhlZrjW2earyCdwF0z
CqLBuuUtg7pDRTNACPT3quzvkxr6t7OIgdAYjQ2Qw17Nhxu9ydIcqPcOgpRRYYaZWrykjBy7SF5D
CnWfsOJXm/JtpZIg1tt9hMigVzEGOt3bM4jQZndPouoKyqKIdjD4HKuXyiquzALWFZMtH8icgA/S
Q2rWGPWNZEUIMGnK4TgN/oTfUttTu4XBPHi5nMPR7h2SxFto4aKyWUJguqudGFJ9XNCQqc84yJBB
dI4y3aY6pIMVYJD5G4FDIzA2mwkAH8aGQxK/Q+Svd2x9dg2QJLIeAsO6vOeI3jOz930mNwk7WG16
FSmW9Ow0OfBuDDuA8mESygHxg7LssOlLG7+f7RkqcqLu7uIEMsfdr9huHRP4TZAXtmkCSL+5KM5m
YZGPDH4XjT9BqFYrd8ZUOdA3fI6QyVblGAjzeyurEE4QjuwZcPXYrZoKzRYkelGolcyVc3edlg0C
VuKqCYfOLpTBVMb3ADE64KL4haz92iZu2bGwhnnyEN3n4yuunQ9Mj/xyVsJ5gX+jgRHFmiM04Yxl
Ct62cRBkU8cPZlsciH3Q9H0ZR1A5kSP+RXXEPzwake2BSwwv1tHtYKHIRtdAMOuSzI9qDmQQ2Ztz
qAAmwIYEKFnVhd/GXoKSjoWbKnUwz7U7oTamNOaxgoxrBChrrgDQ3x2ZBCIHiU1XtMcoB8O0yHaR
CrZO9K7IeVcM4Owo123xE0mPl6FBydUWHs2x19vDE4eTccK4y400HGrLX+LBUAMJ1te+EsFXoUrd
SrXcuaxDfXqkNPs5cN0by95JUPRvoh/gCB8J+H22fB+yyoWhCNgeOrSWUQqon6oa0mwKYm1l+L20
XIQIW0XdIAGmfvzZJ+q1bcVBNTxQC3rWE2QQ8FFA7m7srHio8f1pVryg/eck9R0foegsXkUPbT5b
3ldTCgIJjLySJOSof3LZXImmRXmu3TJabiS8i42ie1BT4IsbYL2Eb5PBZY36E3qw7z2H+HA3F96s
1c9l1jlQoQWAq9+rjF4bJAc5MTYDVoyAsQJKZtUus7DHGVWCqG6uafEObPlPqOI6APd6y8IC5hWI
9p0OfPBCyimHBIvmAOnXo9r+7KrCm5SrMY09BcyXNHobRyz4+k0ACNhYt2p7I3jhA9VnZgnEwn9q
6uQn1jtFEEyzV5IC70TSTZ8Bwl5dD/Vbzoc9V/imam+iTofRztAHNI25E02Q064b7ErVQvVhQlID
INx+JPYT4InOUL0Q0t5BfnXf8gj433Zn5/hthvkyLKkJWBhelbNtLa9L5IZlATl0pGmeNbFHIppA
1G1I9LtqgDykqviKVuxScDyyGV55giLYN+U+idX3BYQtxwFcAW0/sHSTtPEGRJArMJRwbqPbOO+A
HnPzlP2CbM/NpM4uIz9HAzsszhxVtUonNdJgnqbbTBduxdMwm9UHDVB1sDkcYvX4+28zt+5GEFvm
VgC5ZrQASP6ifemXHaR/xsaRtfqEBBW62PCHIOgig6IhvZ6VOwrh+hb+uhZ/6Zsn0AGOYyvvQD6p
tdd+iCDFLHxhTNuuQvrYImUvtesmRrIHTa0cq7rpCyi/3UNNHGzvl1jEh4qDh8T7sKRlGBv9FWnG
72OPsR6VtvTAqDoUEHr3cpOC7QSQU50Px0k2xyEaXuy69WI5Gk6blpkzaPoTMZhHbf4qm+musYCm
tpo4dcu8mZ3Zhi69sCD+x8jk54PYj30H6XjdI7bY9k28seJyq1imT9I822gALvI0O6ayDBVCj7Fq
4BpUzwCF1pq5k9UEnooOnw5SMT9lqI8psAF1RgnNxoTFBbIycduS/m0omy2HOQ1DIjCQXmxShcMD
ZLYcRPvvBuX0e9tIZPd6TA7loEWuaCI6uAjGOCwahSiWKwFYAFKAzCZqh2mHNLUVRYqeKC+gkxyB
cj2BOOIaNYEufpRah3QWqqeRGsRWOuk+6hq4KZjpFsr7N0M59kdQcCos0+gBvxdAeyYCZvS3kHGG
fLZqAu8xxbz2jCLvtkNj2V4GdzcHBiHS0Rsxhjp0owIzgYlbVeUeTphlbAbVK2BpGohO8UimQhcm
Av/HTAlwHJaVDK/daGZHjY3VjwjK9cB1pJ0DusRRi/PMKZP5WtrjXT0oTdhE6ngv4ILljao0NwmU
8kPbNFQUiyeg0rRsxDBl1U8jnw52j7gdm4AcWiUPeoFzf9ZIYYVW36fU1T+IgjGGePyBMxEuTWNh
ZgHvh/5mKOYCGM2RFUfBaioQgJMBjeahia6raIyfF4eU2yji9hH36mxfJnx8ra0q9TlIVLsSPJfr
xDRgntCmM5r10ZCWByDWtKM5NPGhBLz4xk7IeFXqVQQXgoRmRwW2FEgEtLw+jFk13eLQaHoHxKvk
Wi+S+WDYSRbMMraBYdXszUCr+AqsN0q9adQQpGg/QdQ7FriqtpBOvsJiBa9yBuctBFqQRBtrmEyY
XnVDe4v7uwQzR6jQJISE+o0m+uiKFhNO47Zri6u8VX6CRldOP6nI5ipgILgnod0ZbVDlicBkp6ji
78BhaGeHgKvBnLFpC9O1i9KQ72nDjoxObwC8QOI+1XSjdNChiqAH1ILa7TQThLHcISWjI424u0pY
DVogkIwQZS/sOr4tRwWEZFXjEXHKKGbPooubjcw6bodpJdsLCpdfFERhYUIYqj2GagCRvirlNQ21
UxDIQMwFPhacD9s+tDaMIORUlTBnG2ZfyfsmSPv41mYK3VtwJtg1VWk650tA9I+7CEps0IyCjACu
IgBwrfoBbcsKIWgDZQwtkwfozz2ZbMZ+G9jkNBLkNQM4GteCWOk4yh2m+JqPk32Va0230xfleCXz
aEH6AKQPzadglvqaGd9WFSj0gzE/FVkXu8kMgZeZpxMcmMdtlmXdhhN0j5DBVk6fVO9mXOu7ZDa+
nf+6tXowuh22CsyIumCsMN7Gqo4InDYpq4oMnmHPhmvV1PJlptivhYL1q8AP20mMUrkqhP4meQru
UT76lqb86pN4cmxDGG+ZTLsboAmGABi6g17D2KPQxzuaVMytIPDs6bJMtkNivdZ0ToPSbJULNdgv
ugTQXzDBWbcMA4yNNYiirJWR1TW0HgjXOCo/bNx0Vgy+7JAsbnykwVVi0KvvMBXHbSFRNUcDs/R2
rDozbBRa35ptB1lkMNh2Rarc9zH051CJ1DYqzbN3GreTB2+Mx1krH88P/5/9FI3BOxq+PAagnjAc
WC2uueKdOtIW/RQXWit+7ilXupc7CnCecaBcgMn+CcFY3rYoYC/u4xb5+PtPiAFVWtzqWPEvYJvY
Lo4dTuJlqN1OuLa66UWb2D8q/qsXLn//6YW2iBRKorzzCOoIhv4jaS4qTi/9x99K0qtXrJrKYC8n
oE7im/SweYMOBtSm1cGBLnxANoxeCAYXR3DVR260YajMHm8TQceAYaEb6wZKLQvGA26C0Ei6BNb5
o/S9+rz1/mR6Ky2xfB6DsR88KGw5OolahBSq8yW/t6V06JRd2FFfvtVggEQgIgDcthpUQxTAB1WY
t0WY6UOpJdSD9qJ2+dfD+ek9q+GEfxjE8FK8Z9xB+fc19RTI04F14fduFiiXXQP+KKwvo/npfavR
HMH9Z0uihPalsauhkcvdpUlDnNqNL0rhLYP0x8r89LJV75KhcUi1GS8zyj1v34T2zYC17IUA8kdH
5uOLgItdWvP0D3kpfRYcGHxg8D6E7R8S6tG9eJ83hgdImU8fObxzbsm+e/43Hu+/Ao3//yYpucDo
T3ssB295ttgr/9tlufuMC1/+579g4QozYbK2yBgBCg01DWh4/D/uIPBI/4P6ILiBi1okCAkM/+s/
Rsvq/6DlCiEwBGAswc/0QYWR/4HFGk5igJzxj1Rb/2+g4b9vXoXAWVkHEYIui/9TsDVbvR9hq2LC
aSa5okTccZpfA6O5Kaj50mfWN0rLx5F34adBuvnXgv6Mrfk9xv/zuhUwxI6IAsq2ZoRgUDlFgzZN
vTv/5N830D9PXrVUjRmOO7borZCRJzwfEhYPlRk/nn/4Cufxn6evE0vJUKVTemmHvReXMNRQ/QHS
K6YPoY1jDIutHXFUJ/Zy9/z7TgwTWUWB1BB1zkppoPC1H3LFIZHlnX/yKor+8yWraGaUHVerpjbx
JaNf/xigqKU72o4EzC08OE1cSMl/DzX/vGYVpDORmRGK01Y4SMB/ct2l9dJQf6DqqxG1Fz7m1DCt
Thy7MAyZaxHyMbTo4h85qg7nR+kDhv1POP7n5y9v/LQtwCU3YWs7Z5toLg4SSSGo3Q9zlqKRBF9b
qf+aCDAXUXMj895HabV2CnRNeaag1qwLlHeiqyjLZqct4gN44VcKZW/YZd+4JJmjCXqvdBBJSfIN
Qzvg/G/+HRP0z09eZYVxZektyFpWSNm7pJoP2yM3lhw3V3lhVFbXrH9esQoW2mDpldoSM0Tn4Moq
J2hboFMX68ZVmzW/cg3dNhWkdFTh2xA10j0tLiSjJzb3Ry7/aTo06P1DK4JYYdbdKQy7Ag3F6eX8
uK1AGf981SpygEprWQI6VmEJkRjei3s42IVKq7wsxEqWly+gzQLErbmDSLwCJc24J2h6/ZKQL7IE
Nr2iv0Jq6NIhvczXF0tvbW1QjkbZ2nXBQjDpnuogCchNg/oD5KUgVThtsndVvTSfJzbpB4zv07B2
aV/ofBrNUNHBExzQeYTE2dsYCScyyAsrGdqxSa07uAA8zwU8K/tkCruoeKkgXNu2KAPkYsfi/iVX
Id1yYTpObOqPafr0owh0eKIR/OAw3dJAbvPrxFNv2HF2zd2HnNcx6i4M9ak3rWLUOEZNGdcIH1zd
TqAFt7HuXfiIZUd8NYmryKSPY80hDWNhEhed/rp0Fpj1omdsPOfhpfvMiW3xgdj6NFQJRc9Kt3Eq
DdGzvki6JL1XZeaFgHIiNVhf/LDfpjhPJ6QGobVbzgkaKuFlV4NTo78KJg0fuZWUGta5/tC124Rf
SAROPXeVYqQFp7GuNizs+ZteXkfthdTlRHxds61QNJ7bcWI2pFFSJymPaB66uXVT0+fza+bEZlwT
yBoQxOcCnnchjfStoYVV9RYNgydb6khyIdadWDDqKq+QcoyF4FiWCn2sUC8ovRQGqed//6kcSV0+
7NNq1BWriPpcs7FeaACc/9YG+nJGpQAo3IfehbgyhF/BMqcOv6QIeGKuP7yDP73ShMsvBK6wAabi
Zyl0kIYvfc2pJ682MHqVPXBWBgsrY2/rOEkRIM+P06k5WN746TeDo63HkIOxwjSyQaWftxTGlnPa
bc8/fpnKLyLPh1LHp8dnPYrDupiMMNc6R4U0lNPWis+V3Adt4iet0jcK81rv/MtOjdJqDw+zirwY
hq5hN90qMURa/3b4V5t4Vvlcgy1hhnDbAbfBUUGdPv+TTyXAa+ylSWupFdD6CLUFHQxCSuzH4F2g
+kMgAY5m0IWc5SMw/DETGsjmv0+0ltb6bMRYnHMKCMePrhncqf5pzShTWIe2+zXXHO3i2/Of9eWq
wstWO1vjfC6gsMLCkfVBa1q7KHNhFvxXg4bHr/Z20uHiNre4kPRwqEALFj69DkTToPEJta5dHdKb
85/x5erFe1ZHsjqVotYqxsIWrTU0w5uD1UHCqjODXqGbWVAfSosXMo1TQ7ba4lGP8GqyygoL/jxV
+xSB9nIwXHbAV5O/2uXwH280uyAs7HyA7qC0C+fAzSI33YeKV124ZH29ljFcSw75abO3VQU3pbaJ
QvV2Arkq2ylu8kzuFwQ48MNO/+38rHx59OE1q22uQ3OD2HUNv0wcfQYLZrVyGhONqODvnr/a7TkF
eRrqNVCQRP/AgNdDbMpg5uhsoU/6d69YJfmgbwx2LLHr2QCPcJohXrFuR2swX9P4wo4/saDWnPdW
G3szihIWmgAxdE3hRvkRzbgLsfbrewpK8astXtWVGk+A54amWmmhaHoIB1F7q0+2DwkSaMWUr1VL
nhPFSCHN2QaDtF6BMn9NcoA5Z1Y+Sb2kTpLneysu6ku/allqXyx0axUZuqpLYH+FS1k2wk6h8OVG
QHnuAPdRXw+a62mj352fwS/PGnz+KjQMkw1VVQAWQl3kzjgavjCTC+vv1MStIsFAdb0j1YjUq4FG
rfSgoeQ15O387z718FUkKHSTsxhoa7ivczTMoqcIrclE0S5k6at+1r+vrxiXVQyA5EpUlrMJET6k
6eKGvke7cqv6NTysdIeCG1fckIP0IW3roQtvXF2ykTs1H6uggCZACjVAHAmi2wwtTOPT2vm7EVuF
A6iwQ9yub1Fir/d5LYFL/VZ3FwiMJ0KZtYoDul5IHTdZM4yj+UoTwoX1aACRTagdXTKmXPXp/jMj
Sxn4c1RWByErE3JYYQtCP3kbj2IDaSOn+Nbu/g+meieOyqWi/PktMDFKWpRcjNCM01sgKfYyokdF
ZzcQJHquhf1NMBPtJfQrPTnb0oFfAGAUPbuPUwDZEw5KKSKDm3SscRQutxCTLf2/mkBzFROUJO8L
niOeQznRBW3oYY6SDQcC5/zjT6w8cxUJFMozMgKvH9ZQgxwa4FOa+/NPPrFXFyGWz2MKHKgKYXHL
CJVmY7PtYF+LLDz/6FM/ehUGlHaCunWP6y4DxspJlezKrqbY+7uHr2KADug9euXUwID7o3xpAcg4
/+BTA7Le5ImtTYwijYnNImiBQiSj8T2qlAux8VQCs2Z3qeoI9WgbozK60a0Jms5HPt7AZ03zel/Z
kT0g7uc/5dQErHZ+ATBbnI+oSMPWqlOAKQNb4fyTT8SUtZLUVA2p2Ru4rPTqFQDIjlbKgxDfKBMX
suJTL1ht9YjWUPJFKyg06DfVThwqpCd17iFOvpz/hBODs0Z02DpHHWlJV4m6NVjmICO7sIJW9MH/
RENjtVsJwEbw2kCVDaKBu+Ku2ETb3sm2zUFBCzUL7O0l0Q+6xNcvUpE/TNLEDOyVOdkhEvuHzhLA
3X5IsoOGAwrMEYiKFErX0TemyR8GYwA68sxBERQVc/WJtrU3T4CUR2AnmxwaIXX9LS6s92QmxzxV
E7fUqieG/KPPxw2LjQNq4T/KSXtkE2SyjSm+FmM1guJRekVseXpPQJ7Qr2Me72sSPSq6kIE6ptej
Ol9K/0+ti1VMSXO1ow0oERjaxc6D+z2kHL5F2wzuC2PlaIAXKFsVmgBXf7dKVmEGVAKhjFCzDiPI
zFOe3PBO/8tHrwINGoMJyFYKjgz+nKXvUG8//5NPRRhjlUywiLc1zTsrXEjPiUv3mPPi0YIM23IX
S8f/1iv1n4W+CjAMclYpnQw7LGPtObbTXTpPN4Toe5UAJdV3zTN4BENgtqXcjbBBimxtV9bdjwSo
Oy1VfFZnxIkFShHnP/3Enl76yp8PsySyIdlf61bItQeTbaQhLjz460ofWN2reMStNpuUVLXCOoL5
VTntZZU9tq1tOgXk+Q0z9zlYe/CGCIAePaJNZjnRWO5BuwJBpP9Zw+HATXqQec9/6IlDiq3SjWFI
ChPFfCMEQDhOnnTmV5eS91PLh62iFxQoZTcryAjG2m2eFnPY6khuQCgYbUdFOV/Z8kvxa/m5X4Qv
tk4+EDUkXWpeJYDMEgywhBGXg2AVR69Jyy9cUk+tilXMUHF3B6oUxKCm2efchkvGpW4s+WhRffUF
q/gQjyxNp6iMQpI010o63Aw6R2cUau4O8Mp72doPTTYn4OVVIAaYkGOHuPeLIcSvSlCgeCjuzUba
vhpq+qzYBvwwiA+Nz3sxxcdctAe9gdEDSBINhPI9qBHtkcTfJAa6r50C9N0o5nu7N9F+tQRxkRvv
4B5+LGAloJd2ADbWjojiSc3rIC/FBhZMqJAM4AaARnowJEiAhqVs5gFEB0iJ8zp7MIoy5CPZ8lqi
1NXZ78UA5nAB7lVOniszu7JU640OIIgoGdTCIB82j8SxLYlqotAcMkf+2JHZG0bztWyzUFSeKEwo
epLXMa33ZQtMtwpKGmwiCZQ4o10nqV/2EfXNmu4gw3lvR30G8gBx2VDeQcH1dirb+2iqf8x9IpC2
W6oPnYvJqUX2VunJHghLIK37jASFar/HYoby7VA5BvRTnQ6QZZTUxDtgjG88xYHM6FMMnHc0p5C/
rEHjzKBbY8dgJXVPbZe6rB2PnLWJn2vFHdNATxrswSEc1lhaPB6VpnjM4bcEcoUJzL4ZwlGFQZBY
AcK67G6McjQdNRl2lT5yWCwqg1MqI8iF9YgSSVL7LAYBYJTPnYAtSa4ZV5U9HNhk3PDKSL2oSTdZ
O+/LkUFwdfzRV70/qWNAqfCoQDG1TpVXWFnctqb8NtXie21Hbp+24GbqkKrPo+E9I1XuYvkdMyih
+hXIt7wr4uva6N5hLfaud1UAFPJTLzNfbSCPPE3CMRp5BEUVWPZoi+7UtV20gdbZYBqgtONxQwPv
1m5345hCwcKCumqRb0GBhV1lndzznkJuw4AkHp8ga2u/SmrsEwgTu8WU3+otoFxJiQU8acahT+xN
VsGHY5Iq6sAQgLYk28bp/Gir3LdqsDzRZr21aLFNaxEjc2krx+rBsKSs1INCV3JXG8VGhQo8FSbI
ykz3cwO+EhU74Cse+pYetMbc2qR6hDPLbcGAq52t6dCO1vVyE5Fk+tVO2t+1k3EsrM7wKEpFDcMM
C3EY0m6pfFag9u1kwgiTdHwowKtWTHHXT/zayDvMUGPiEKz4rlMi6Vi56ICbaO6xF4K4JhfuiqfS
z7X6gEoSDjsApJ+LadIiippfx69Iz5AdUbe5R0p4UQxmCXNfhb9VAlDFNY+qNkNFpAFbFlpFdRDf
FjBLcUHr4De9W7vG3fkjbzlpv3iVvjrbLT1TRlxWUbsek6vUJK5p5yEPI/OdWk9yuHCwnjgrID76
WwbRKWwUag/iX9eqoN10bjHIC48+VSTRV4d2KkEx7pOPAjnURCC4aNyUm8FbELiRO1+4OJ3IDPTV
6V3MUV+qxow7n4i3mpqAhdT5CmzXz8/Cqccvf/6p/A4HEoBDy4mFoADN0XVp1Ij53vlnnxr71Tkd
Q6E95xFgIGIIRQ/o/I+/e+7qjE6AKC/UAl0P0eFUrr6DRXb+wafq0/pq+1uJZc4JsVDFtyV8qm0H
av57vaWBmv5K5v4KKMbXGiw/va4OBZ39OQcxrWD7zDAdKLw4Pb9JQP08/2tODd8q7R8VIy5KiyPI
aUDPoKK4JXl5AWFwIlHT1/uc1TZMVvCheY2q2bBNrcLv+UZCsGsmlzphJ+52H5fcT2srhmh3nxIU
Kkm2U+l90RTBrG3AWg7PD9CJCLIIFX9eu6QqkSoUEsEafWgHqIAjKBLozGvcJaM8FhmYuKLiF66q
J6bjQ0/v09fAXoCAWZBEYd3Pj4o63ME575Kl94ld+CGS9enZrVZRsOxSNHTZ96p+y9iP4lLh5URF
YS0+J3upjGaEMLv4/+bXPJwCaF3ukwtzcGqOV3scCjwxPGNKMwQi1u+jYG5j35D7Rrkw6qeev9rr
UAKqkypF0wuyBQ4DeQutGVr+qC5iGU69YL3lFZVlyoCblwFHDg2yHK3ow0K7Ac39/Co9tW5W21jh
xDY5rHLCQZlBOalhi9FLNTj/8FO/frWPqeAMTlaY3S4h+zbrAqoC0xZN4mdT6heuWydW0Bo4bMNq
PIrmeQHFLMQP24fwCDxALzE+Tqz9NVDYBo9SGWUEd7B6D9MJ1K5A3f+r0SGrA1qHA6XMdXWx9ftJ
6QGwbc/ku/mSDP+pX75MyqddO8l0NlAgQRG/RgYP6xE0q8iFn34KerFWVx4TWemtOiP6y7lFYmy9
VTK6A4USXCl1CMgsHQW+HaaoX9Oqfz4/YKfKIh+0uU+fpMGmkUPJ0gwHd/CnMlyU7izP8PRrkMfi
bfxA3RI6lYBZnn/hic1BVtt7Egac0O3GwOTfNHnh1Enq/N2TV/varOAUCZg2umTqdW1dTZcC0qlf
vNrOUqvVspnbCG5vAMx33xJ6IZKeSifX3tRMdoPEldj66Lkli373hvmgIgW5n4fThbecCBhraK6i
wjht7lFLNDrujsW7mhXodiN7iS+if0+M0BqS2/4vZ9/RHDkPLPmLGEELkFeSTbK75c1ImgtjLB3o
PX/9JrXvbWjwCY1YxZxGB7BhqlCoysrs+jYDig2P85N5coLxeXpZ37TQCsGXG6g/kU17urzForlw
5q0tIKQdYsSBqPsFvf6WmcuNlh+hVS6LB/dj+Mkb5d1MPphDZbZdZoGBLITK5G0cjmHtocEI2ATw
00/hHElRMPvp+exDu4v550PlAvDkQMN5m1DLbFPgA+rtJ5vK52E1Whecfq1LNiReHPZiUBWKM4ns
SAjcGA/BRVaXALyCE63prYc0y2Eowll9vrxHosE5A0dtrJmhqAQ31kUquzP6q655+NrQnIVbI/p3
bRP5diRDkDEZwPJUp2nUTqbEVkQW+d5E8GFXINNjr32LNJMZgknNutrO4ITwttZLgESQi0KLvC6P
y+1GZdE69CmH82kLNr89tddAEBXeFtpu/QRSF3/svfhGlqUV7AkP06X60kIHEiFPXbIbZQMBUq2h
ZKE6kierwAHwEF1Yf6PgpeSEKFg+1Lq1gczVVCV+nSPo/X81iv9gdCFPnCkaIErG4w4Y68PYZ82h
9ZODg0SZu7cYzBE5lAycb4gWZZ8VTYq77BNnGEHJVSMRhKsxcTtfP+0K6SlUqKBGimpgGg3Xkwzi
KfravnUfTt5SaXRbFCS41PXWrOADJO8+gctU9+99GLdjpmKVkCMKJ/0qSyOIFLudc2Dlj8smKRqe
s/YSvUL1tqLKmwNcmVujN4zPlhHoTJN55N24P3GUPDOlQxJ1NIb3nIuJDdjlgQiIlUIDfLG2J7tZ
RDUTlbvla3Tsa/qMz7yTL2dRGw5nUCygpFwfjcMcobzRSI+WaNW4IB5wWkfbGoBtZk8LkEcKoMeZ
ggFZ80x39MFBdGDIJ6Jh904K7P38YgPRw7/noKdrVSpghMYnQVBjBCOsCK2ADO5t7+hOv8ui+88P
Mqi0//2QNbJ+RJIcaFi99mA9lhzQ+/nz3+YBvcNaFhAYVtEoGcTXe7t2e92dDepuL5MLmOo9vZ59
4wD0HohutODyAX/PLfz3/IGE9t/5QOoARCMmWijWzLoj8XCbpEicgw3oGqibA1RzHztGohoNPlCO
pN7IrAcou9+hQRasIoBAuJ2qnPuBfJty69zGtIMkbHw9Z9oLVMxu0gXkYxBOfVhK0CEQUJdp7Sso
V5835OsHsziuYHAp4/7MEmX2akM5Q6v+kFdlNOspuN/a7dpgiwRnJsg7g4P237naTVJX/W4EDfOq
o3moQ/PY/TShu3ut4Qoc/iQ+/X15XUXHhPNLDu3wzm831M61t3pDjVsK3hCNzLmklZVgd58A7kRP
YcqAKDcev/aTufBDr1C0BU1kHM7rbQs6QKV5vjzw59czmLH/XfaROCgN7S4uMe6L4ba2I2WQbOnn
T3nb4TxNN6C6AQyRDUn57qodngewS9KpCoo+P4yLgkuzi9LeiC5PZI/DP7EVHkxsd/Vg02SHjXao
ocxvcfqdGadxSSFp8ffyJwSOGhwo/y7WAh5IkMYscejsyCsjKq4Lz761oCC1HcoAtIuSLI5oLtxb
Qy+gp5vG+E5qsZ9Qjkh8dR0PEHV/BHsNOrSkWd/PLwObxwib2ZJkYLmMw3oewrr46fTwYNrPzU4k
kYzAIHiS5bFBIXFk+EC1ATYJcfMI501yvj5vrwUlDWfHJcr/rTYjmWMkhx0I1/2EBLVbPiknecJI
NAHOolV1LNmgYivi4i+otNy28C4fJoHh2ZxFxxmoxdttjMOtNu7LxLkpwWKVlbJyiGh4zq5VtWkg
ZKXtCWTqQ4kzUNPqRsuIxNo4aqP/DYxtHhdsbFXrmIWOja0n5IfYcU77W7NR/hYKFEC39Zyb7QNo
Tq9StQp0AwxO4HDv3U3ZXqjZXK1LDR71dmhcUDR5dCxcHd3YYNeswMJLtVeUCF7GanpSZFAswXrw
GGMNeuuGlawKelet23aYoqzL/naz7JUjMCQeXEyycV2SrUkiYjTg64y71otRK4Dq7wkynjKgt+Aw
8jhhx3BQNOopKBBjsPPlJoDKRPb8fC8tfOJAeZSwsaWTFudFGplNfGU17FbXiueVsRs0zUD9qD3l
VRWSrjLPqT39YmobFNb4AC7dB92qU6AU8JNGtDjP3WHE3o9ZcmiU8X6maK+IdecWMmmaa6fbaWiL
yCqWczrmQZq0YYnLDRSB0Jkfp+kMxupj19UsiPW58Rt7SL0+rqLcLB6nhAFNMWmv6L5O3HLeaRCd
5SYbswjMWyO4fleAU5p5dofCWH3NAcm2DVICfzIK0K3SakKZWfENIz53FpoK1KWF5rdjgaR1qG+y
zAQxhVq/qor9Q9HsP0O/3oxKejBzjAhW0u8p+MITR0G7hrmcCqc596P5AGq8F2tNNjcFnY9bmu2v
xECj2qhDOqOZz+XaHgeQ6Qbtoj+O3QaGa6eFkgz8iNpUt02/PCf9cCqWYhevc26NtT1BtoEB+AVx
stS4Zi3yLxBmdtOs7UBM3P0GcnkOY7t41JLlZoEqL9iOI4jaXrdVf8+a+hn9GbVbteodiLX+qA4Q
UZOxL/GICia0mg9Nax6TsYG+ilLembV5VYNWuc/S1aVDfmvqyj2pQYxrGvlOmBfE6RrozfgAje5v
Ex7xCSgSvd6uG0jv9I3fa9aN1dFDb80v4GV83CCN7JpKA6LNBuhQ43jZXwruRB5xW29782qHJlw9
3q4Y7KsjYN/NeiCcJgoAW+Zf/o7Aknn4bTLrVT7SPokYXd3Erl8KYKYYWLJpUS1fuxV54O0wNGWj
qUwBPfifrPKm8uHybxc8Ugh3Ia6Q3taVrEiAccmv2jq+HXUoelko4+sD5K5AhswWGlz+lsAXEe5i
1BubDLUNCS6yPLda4lWbrElZ9BQg3NVYmEi5qFmjAIIah0hN3bfX8R1kLA+aZ+HgudU1fbo8CcGt
wINdm3QzmW1BULwhvwkYRpwi9cBqL9lm0VHiAuCmjWcdsGpcCj3SBnSwjnCvLxmKfduayu4EwUd4
1OoENhEN/NNYrPh6qqAPlYCOG/ATVBklcZZgkXj0Kuk0u1sGbAeaZJ5aC0/4VOmvAQyXASEFWTab
B6Q2ZVZDfQW2DcTTbXNXQ6nC3c7m7P3vpg9hrLrNNSRIxkjmUAQHmEeqdrFZ04WMSphW1Xkn+K/t
VhK/C/aEb4sZu85WIK+eRHn80yB2MGuJS/oOCvP916yPcpbeIiVpAaiHSCCzvE2xDoOmSiIBwbpQ
zrDzfnbKdjRjoC/fGDr5qaF9zR4oZ9cl5JSNvAADeg6e4KW7xgUD8Ynr2JYsimjZuZg3c/o03Zpe
CVXjdS7O4GlBXxUU7x4vOwvR8Jw5xwshJdSTYzS/g7/miOaHKF+Oo7QCIFh4vi3GKhpnpXWMhS/z
QG2mkMzZ6+WfLhqae7hSB5U4JYGTiHtwc4/q5irqKgMyCW4dHofdqmOLXmdYrzoo57lJHwqjftIH
9N1YZXlFl/xZz/XvlyciyClY3LkvoVAyoSNZCU1Wv5Vb+1J0I4RDIBfCIBDjNMprCiLrXpHBogSV
cdvirKFCJOQAEQIUC+RSlGqJqFodes3+PW7F1UBfITV2yiCxVRGZQpFgr3hUaF1kjgqpHFhJcjMm
p7l8urx0onE562jTvqSsAONWDjL32PxFZtkjX7hInGUAJa5UyThA2sBoAYKuXsu58gtjuGZ2F04s
f+xTcLjPY3yP4NC7PB1RMoaHdK7wUlndtzgK4bb+j9Jt5oFJWTsVv1Ezk7KECu4/HtVJGq1T6Yj7
r6I/NtPbavSRN5KoVjQ2l+mZaQa+5T5R0OXYuUrVueauwcAkZi/wWDyc01lBg2iUJWLmGi1dxPHo
Yt7k6fxaskqC1xFNYP/7hxoP1LmKbNJwqmwkoCf0I5TKsQfc+vImi0bnzH3bQOw3Thg9GSC7CPEi
mrqz8fy1wTnT7nMkzQmuZmidzH6yAvei3ujs/muDc3cdRFpmYMn7NLKT2zmJVrXwJv2LFykvF5pO
oBRfuzkOkRIM7DYDqz+0V4r1gc4yVTjBc4vHbNKezdo0I+G8NY6/FQ87BCjNoZmINRr+XF4jwTd4
yGZazstsLCBoWPTfdflSABWSVG81GMxkXHWC88ODNtd+IWmqowEv75dghELYNALxYJToQ7g8BdEH
OPtlhdKkQ7uTXFHms9gInGmNHIjIXR5eF1gwj9UsykzPcEqB1WSJ4dY9RGAL+7i0TuVvegx2djOy
HUT8eqEch179HSfJUznkf4xyUX1rUG7jGNmbgRgMaKdi8VIg9bx2F9NyEgiMQNxvmI3fjrWMvm3Y
VwRqANpSl19cnX3VPjiHzFnU3tYSJAkT9dk2cq+dwFIDsrfo8vKIVp9zD1oHKsGiHOJw6E9Nd5tu
R0eTPHoEQQ3PGd6bCnqXLIj+WBVUdyFkl4VAf7hj/JQAG9p2jgx6J/oQ5yjQW2Kk1QrUT/NrCoar
nRCkOiNloxvudr+BYXs61ccabb+oi4EN7PLCCcAmtsEFA/UEqq4cAnHohNUCdJhtg9ucTRd+0Nv+
MFPa4yHaIS4ycCaDpNoGBsxCO1kQVzIgH6vJZiEYnMeKWlU1F3GOPYKiRmADSQ6tPMW1IBX6teuH
R4vO6qolFUTLwnVZQzB4u/FGzl0uK1eLfj/nPJbMpAkFIBjVQuOWVfF9k5jh2suuZoHvePcpH6yv
z5rZsFpYx1zd5OORIPRq+5BKi52iZzuPGtWTiiWQ49gPEXuagjoiD50/XSkv+SNUW8Y3tO3iPOWT
XwT/f+rf/6/swENG41hPdiAezLL4bmt/1zaUGIRoL7hgQJ+hHDOXgBF1wfCaZy769hpUodPA8Qa0
wtXuctB9qEH7l78n+hxn9b2uQGNeKVBJzExXUYwAYiF+TGUsQwKnwvO/2joYX4mJe89u9cXNjfa7
hf90+nYCgvE44PVaDl9jcQIn9r9Ovp4yMjF0coXzovuV0aF3qPheOG0ruUQEc+FBpNmYT7mt9XGY
LeTaLnVP6cCS2Deta5fjc8/Mw2LJWOFEqUceTtqMXWpM6j4ZT/XY7wp9eUFymoDBrED4OrnD5ta3
shhL33f7k5ILT906GQ3oU8BKGlICaUMXxn+wPYhkhTSoQ+ewg1idA6T8yKOWghAn8TpPDgQUPKV5
uGnPoLvbQ14pjJ3lQWXa3ZZVh8Qgp47Wmqto5nddXcIlaw+Xj7wAeAgG938PSru0UFBOtjhUivWq
cPqXdgNipoaWMV37iKF5BuUNNUQXjxFoBJI9iHPvTGXV8WPKXwrELWLIulqm/fvyD9qjhM9Wn4se
8nieFdQ20H3dP2wTiMqLSnK9ikbmnEk2jaaSxZjpNETmeIydp8u/WHg8Obcx9MqojLYKt6F7u3sC
FeNzh6bhxwHkYdUp8x0fcEHJx0Snk4sRUmU0wUqOXIv1aL0mkRaVoOS1Um9914CXZftFa8W5DxsK
WVNf4Rime+e2mf7MtF5GWCy4AXnsqaGStC4TLFdevZHsukwyQI5fS5QFLy+R4Lfz2FPdSLNxVvft
qNG+/0gnSVbg3SQ+OZo87FTVa0CjtQY3q4VraI8JzSeoZZr+Cp4/bMAQslCDQK2siCBKpvDEsIpj
57YO7DSg/zsbbYmLr3qhh3eOz8C5+1oDF/TG/3UBczttVrqoSBWu3+N8wEusd+3Gd2SQUMG1yiNO
V2NIGsXBYQIFvQthNb+lJzOuJdstOk6cWXcjmVVlxXZP1e24K4yCE6xkt/Mio0wW7vtuih9CNtts
TJ0BGxV2sYMeeAu0haPxqhNy1dTF7dpWT7qjHEGuE5oFaBnJUA1+T+pb9MX13jQ1V6AqkHGYCl7n
PCp1aQ0KSjI4sbwCVwMrr2ekcl2VIbGez8HQGInEW4qWlfMA6GZH50GMSaMQE47ZejSU8ds8Z88d
gI6XDfXzc0F5BOpK064wKoBtzDWayd20gWYo+NrQe9jyYcsSuKuCGm0cdskDW3+VNKqKL5WRQPrE
Db2VpjluKAhoLLC2h0JDa8Z6qsDY8LWfvm/Ih5/eaIY6FrGDVhM0Qq1d7KnOW1kv/uXRP99WygM6
O8jbmqWC0SHKXjQPwAcdRqScE0cmr/C596XQc/nn52+xVVSOg3PTV3+S8YnKmOdEP5wzc2WrMgAv
sOz2guekWRZQ263yJ5Jur91CHMnyiH49Z+oKZfpkg/80nLP8ipSmHubK2koOpWhw7upOYmahVVOJ
ATC4HtAO00iyFSI74kx1Xscpbjakq+O1PRTOeK0DL2Q5sp8tuIYoD+JcLDSl5TNexLM3H/aOh9rL
wj4g0GrDu8KX0RwIdpjHcULPCWwcBXASFgQnXT23ASQh7Vthg/yDtJINFqwVT/QK5Gm9jZuN8w81
3hwoD3KnN4+XbUuwvzxus7TVHA2buRJq7Vte/6bb69fG3efywSOAr79vGkiRhnaJ5tWnNX27PK5o
LfZ5fBhXb7ZsTQjqjzOz7qo6u1EzGvREk/xs0fCcxWY6qKCGCcdSK9+mODDQGWNOfy7/dNFSc3Y6
MWAfUURJoq2pAHbU/KRJo8tDi44hZ6V2Z/c5hVxRuE0vVXaI0YalgwU532SlfNG6cOYKxrEacDl8
wIohTo70r5rcZDLuz8/jA0iI/runNkB+pEgBcqBs9TL0FkC9FSSRT01OD5p1d3mJBIlKygMrQSc2
oq0BpPCk8faeyNifqPveGHeo/e6PLBUneJxSHlo5DynrcwO97fmxeJiZOxx35jIA/0wX8o0b3t7s
BNXf268lgCiPtpwAXFYstMWElXmAuMSQELRifK2hi/L4E2coslpTMDjgjrd9w46FFR8kGyLads6U
GSCipW7PKcQ/54PimNeUVXdOC6lvgD+zDL2rOsTaB9CUrPNLOSWPWQ5OxVoPmKEedat0rYkGjH0x
eqQ8XGVeMgXpQsyVtKDJNNrWX4tNh8Jre2y3og4vT1tgqjx0xUCQN60VGHnL6Ydptm5fja5K8QqQ
bZnoA5wvwLwy0vcAUdAJ2txmCThrxdDvt2nXDB26weVpCBIIlHIeAWoj40JVI4n2C3bVwzmcXqaT
9n0nH4f0BVsgyva19Dzl8SwtXmJTDkg4GLt0V4fczqKYvpE2fy/PRbBihAu861ZBU+6O9omtx9WY
ghw6Ygk406izSDZd4D55yCnJTFIXFSCOemZGxrhcmYPj1vYmKe4JbhYeaVpTp6qdHAAGDYgcd9lU
D7x5ksURWCmPMLW3CfKKDOC2ePoB6LZeJf5UDeh0At18Ks0QfZ5CpDze1NaGZEtnzGCvIk136rfK
R97gZ3Ft+sq1CuoX7Rr1nrtEdZ0vnyrurgd7W5NUJjbFUnCnZb+q7tsia1gVzYe762mKZoZ+oGlU
9OAg62cX1Ut3pAX6L1nhd8tB2RJoeBHJ+070Oc7mdRyrGJXZHcEyHIuDfZwDnLVIll7eDeG/SSSI
wf97QZsGtMi6dkfo2i8dOYBn8LFZ/CxDSolq7qwOkmek4BzzCNTNrBkr9nM8DgVK1CaAxjIVCpG/
4rGnaH5U1KbDHKbgXXgYjdf2G9CU3WH2B28ET+pN+bW3DQ9CjQuo/FoMLj41vln6D214WJ23y65K
tEK7C/sQ/ho50be6gKsyxrAbEjcFieblkQUuisfe0cImS67se6xer7nujWi22Iv5Xxt9n8+H391B
ntwskVEDb21/TFSIjVhbEpYqkPFf+wBnzL02ZUA/AWzf4PBPTxtBHSz42tCcLdusQwO9AUwaSD9d
e2R+bKJxfjW9y8OLAlOeJ1G3DBul1A5wuszFW9UrDluU/dlL6NqPLhwlTwTR/nI2XKBeAtjKvgPj
q8o2NN3eFprMcAWD8wg6cOSCBhiYydCs70y0kMzfRyrBab5X/z5xPjxoDpS8mbraWP7R8837FWzb
HQpYp/3fXkag4Q/Li1/XI0rDD7K+XsGlx1MkdnrTa1CdQ+sGuG8bLQ9yB5QNXR/2o/v78rYLLJlH
1OmbMTbpst/ZqE+ppuMnYy7xP6Kh9136YGzLMjEWI2gCwVwTpSu5nbJUctGIht7//mFo0mRpWtcW
YGjkpUNfd/d4eTUEIZjJmW/Wgph6KkxExSARbpdj5fhdHbtV9XB5fNHv5my4a+vMgiZ3Ek3LEpoW
Oa9Odrg8tCDVjlbIf9fEaOLKAU3snmraeRCyw4zeVG9nQChR57cf1Mh402SvWNFEODNumJZP9YS8
yh52b0/jtQZiVVxlfnms74rRXaMvvit5TN3AuqwYVCQvreSOrQ8E/RTxn8tLJjAvHkxHJseEyBJ2
O0YEmaSKNyVXaMA9sFX1aCVx24Ij9d6d+OGormh83lt6AcosslND59M629/rzUINeHm5PA/BZvCY
uo6YTb7OiI3V7H4GNXOzMP/yyAKHytMfgim8MJIqc8IM7JDzE6PnZPt1eWjRuuyT+bAuWIGsiQH1
i1ognFX8asgJgXMmqBJLYhGiZeGM2VZnB5g35Oi25YxGenfNtq/d8gZnxnVLaptVMDUwVJP0lORX
iwwBKPrRnBVby6aVWlehaVV/U6o7UwagEZ11zmBpXhbtyOo0qoYc3NKjy/AImNsGmIRbNHJe3lPB
j+fxa2ofa2itQvcZW8dTOoOsBJkMWY+hAJRPefCaHYNQrIphrobZ0kNSbk9NYy6gYbN+s2FQwPe+
3s6kI8GkKSez6f9enpTwu/uSfjip02Ia26bjigTbyzGLspPxoJ3AmHOWPZsEff/gVfz3C9AyipV8
gfJrftzFglsoy+8Rhe6nJxnOTGBuPLSNsNKqWh37X7a1R8v7eADZU9x7SmZ8zSh4JJs+kHLbQMke
0iqHVMpDHKP9lkhcnOjn/8eWDcNJByDztgTCI3mQpaD3s+80ZJgv77LA070jmj5s8qZN6ZD38KEa
m/0OdJ01aT06y5pLRbczD2CDchIqEXtzh3ZbfIPSAH0F9BztgOxvorvtVQtEbBW2kshLVHbiIWxm
wiAlMcD19Yf1sGQH+jNPXecwHLZDSnwLCL2vpi94NJttsLTuVDDHEQeAjnWYbqo+hcKKKXv3CFCZ
lIew6cmo11RD5O1E9LZ6GgAT6sMlAuq2Oo++4dFvZqRH65mFskSfyOR5HFuzkaVnNc4ym8lvaCz2
EAZ96Nt7y6zDpjbP0As8JeMc9YmUpn538J+8L3j0WlJYmkHbHTt7u/ipB77Qg3q3BuC5OMt8gOAO
eD+bH854YifTVKurA7rbKrDUK7CyoZHedKfyxokfLtuRwFDf8x4fvmHOeT+0Ob7B0O3a4ZqZRgTS
50SKKBF9gPME/bLUlbHYSBBcT6/dlRXof+pncre+jX59jF+rDXx/id/MEq8muNLeX8sf5lOZRa0Y
M/IRC2HRumg+sdL7y0slcDnvt8GHoQ2lZmoFyF7YNRNgXG/tUnmqwSQOTfSefz/bH4YnReFM9Yhu
oOVVC5oADecuJCJewYXuJb5MgF6wGzwgTdksp4lLnNp+pk/VAKUTWwmYxiKjzCSNC+8XyCeWwYPS
4n7K2yVHVtFh8+RtBQiJB9SuLP11sM2nrcseHL26ikdIxZLYKNxmxIyzHkWH0b5f8vVQGkruQwQA
F0dvnKp8rr1x01LXHEpoExXnNG8331Hb0LBlopyCY8Pj3YzUWOaBwQyoBh66FK+wWObbBceGR7Z1
qaWQBTUoZBDLm12PaPwB4FyUecWxy7zcna4rT+oI94j2s7Xff8SHQ9T3fTJkyVJEZh51RxoUoGxs
XgAgXw7lWxa0kutd4Jl4mFviZOpOYJZEo6O+GpSg83VTA7WyjhXrrzJVl1izaO0456EnHbhJeqxd
W8Zuy76NDRiZIZR22aBFm74v4ofFIpWiFXoHY6DrjDiLeBsuwstDi6yZB6+hDtQ66ozeBzM0/wIh
HqG/5W/7ik4aKLx1shhOkGFXuVcCdrpnCUGIvS6T5UKk5bm1ppu0habhuqL/eaHQQSKKLUkjC+IU
wsPYlMJes7YBFH4e+8nT4dt9p7FDY53dclWjvipVPzHr73mpfNfa8qFlU8DACuOuVNZjLyiUE55j
Mc8NR6kqYGeq1+LbjkGuvdJzfljXWjj6JOjC2KsPMoN6j7f/a1AgLvz3jKR5H+MWXpKo7lywAnpW
FIfGFbvLEnf9RjPX/EY6V/cMH3h5bw6qH2C+0drMJUEdNKEMtipc+N2ffziqVVZQO1aNDGVT1QuK
aIti/9d7tBH1Ekf1ua0RHi5X4Ok9OejljGJmn5bBeBhm9uAUjgQBKYioCY+WaydHm5eVJVHnN7q7
/rWCPrT9ApomJ4gjPWIV/fQgy0J9XtkivM56mjvDMJf4mHqyAiPKwh2frkcytIZorTjPAaVzhzgj
8oLUGA7EoCd9aB77TRY0iYbnkgobgksCQC2IWLcqasvZq+z4Rp1K/7Jz+jwIIDwvYlvnJG1bDQn3
6UVf0JwJ1boMpSGJl/jcrRIeQ2egCzVO0NwfKYvjzjYEwjJZjPT5vUN43ByZaZqA2SmL7GsVbMg0
2I7d7XYeotYnt/qrctr+pCd6lFXkBAvFI+iQM1WR9cvzqCHJrbaloT78dszyZDqy+qJgp3kc3ZKM
nQKqvCxKTc3TyXMd/11LQ7LPosH3v39wGgbZFnXp1iwqCfPL+k+3xAFzJHsh2uX97x8GXyGCNnUG
mM8qREyJ/oc2klqB6Fdzd/4EWbFKIYiDwR97pUKSretZRL7YF0942sOtX0wtXTOoXa7gf5+fjKZw
afd82bJEv50z3D18NxaTpRHLqxuFdpFFRhAvGRLAhiCqIDzpYTNqetzBGYSsO0JdEa/O9/7A7bgc
LC8LZBgrwTR4ZF2slWBMbvZzn61XSwLdQse+L1aZlJhoeB44MxobnBoIuRv9d+fEbj5/txzZjS2o
2BMeSLcs4CYsFER1oIWE80cEHBg3XaSFaaSf6VvuyWI8gTPiEXQqi+cOyJkkQgzpDv3OjT4EeR67
RH1UwJd3+UiJ9pzH0qVFCnqtErWzpqxfSzJDdqVy3Aqg3ipTrsoGGooUYlmrfmPnPdRd4T4A5pOU
fz8PMAlP81QpuQlaPQBSrHVxF9a4hvajRk9Qa0HfcH7KUsmjUeBNeBAd1AzsZhiqPGrt1Z/jyW/U
V8n6fZ6oITxyrl3XsacxMvT27Oj3W76cwPOcuGzeGNSz6PWiD7/atfrRUBzwdavOqFTKYh7REeH8
QWXG0JbMDWQjNLf/NuGyArX6i/UwnfbG+vykfFfC0gcjpLSPao9APolXeXwdnR2WxJB8fkdEIWUZ
ksobTtOBBCDWTdziRbKqAhvmsXUJWaHUYaRAsN/qnbtkbvOkH8YQsgSHPkh+b39BxCMnwRWEczzU
DnKeRWVmSCnkSOhrETmuwS7KJAMqiSazb9+HuwxCoCutUkzG2c71onmj+hNZK4kBC84Aj7KLka3Q
Yq3KItbR1iv14cqi0P6pcvttW5xXa0ufLu+JwFZ5yB2EH7ds7gCtBClFmJZJ7zrldm+TFsSkoM90
h8qMxrKTeAaBxfLQO2uu83WJwS1YA/Cu9Mpv3VEllD6i1w5P7dh2pVNvZof9UCDDy051+5e2L2Mx
eVpc3y/KtyJBQlS/QdbXRZjvTuxweQm19xrsJ/bDUz+uRoIsX6YCbU/ixxjZcWU1nJOW18xdLf1c
QYzYHXAxow+tM13IGr/Opb76y9o1N5bVhJXS3Q0K6DNyRDFun6wPBlS29TJtfLXdyoiSsjzEqwUq
BLqgM2O2IyPb6rDNZvS21dP9giBtmNLKW+fY6zfwNmbZdGZOcyjG6rdD1ceUOsiqQYB4MWvI8t1U
VX3faNmZ0vapJlvt4t1ztVy1nfVgLy1+CelSTynaxhts4240yueyTEuf5ImnK+kpTvXXqrHcZVl+
rrQ8lSke1hswPnFtTd5CMiiUbYclSQMrsU5N1UaxAvqaORk6l+WWb5DhQYcuFFmT35PZ/Oy39NA7
rHe7AusFRl0wljWxCyDRFW2maLRG4JVa03C7BsyxcXKfsvHGmenLkORPbWyd9GQ9qr1ie6BnPrCx
PSetEy5KCZqk4e+IKByQvFs2zi+zuqEEDQrngsT+nO4j2sdSHZ/xOgvahP1R6jRcx/KE1COlZVBu
i4/o6bhUY+vW9LpbHDVM9PaKTsiSONWuANwXhzGGPjQLnYGFNYMCXAKCkv4XweUArTwwZeD52oIG
dGlOmm4etJk8mY4WAEl7o9fqc158jXKf8PBJVUvNOZkTPNPU1jPz78vXmhEJj5dc81mpd/ESxF9/
QSgPZkjFR6lR8jAQBSw8ZNKqKERrVBUX7vPg7y0TJZQqmkP+oPrNF3X0iMW5bECtGggM1lk09vbL
1m9Bkzj3TKuPlx2BwJfy3Jx01qdO7xNgMQf7mPb0lvT6S7fVp06tfEdv/hBnfrz8KZEj5WIEx1ZI
2Q9rHsXF8MaodlDK7muxj/6fUtwKUmuAxIqoP8Qh8fIAvSszGriNQ3paZEnIzyeg88W3MSH/8xHa
3A9OfWC9rDX/83tZ52tsLCXJ4BQTAzrTOXW6dVryxR1zzb+88u+7+V9nr/MFNn1rrL4G7C2agNHL
ysZPNNJ7mtl8Y8MWofAQVlbnbnkBour0Me7Xg4kmT7opfrMUEOfUzEO+1gcUuFzDRDWoKZqDYfXJ
YerVFyjqQDpNnx5Yp88+mF0MN99o7c4pcodzbbnDpIe2vgFL3NieYs/fUmOtwMVCfZaPN2WfHaxJ
80iGxkzdOo6m5oPSofGalflVyk6qPXjL2p7bCinlOnsBc6frFOa5MdTQZmjcthIPre4nBV2YdaH8
0WtThqcRmLjOVw3Rl6BBAlz5v+cq9ZrbzY394bSrUWWVK3uGvnNdfbY/fCqgpAkusALVDBB+4ya4
tvPmSS2sO7QXvdjWGOqsG9w8Wf5qCogRV6O8UhTtvklpRMr/w9mX9baqg2v/IiTbzLdACEmatOnc
3qAOazEYM4MNv/486adP6mE3zdG62+rShoDN63d4hnY/6drkN7kDMZ1cWzk9v8eJEUw1X1dEQIHM
hiV8T8y1GAsZ5qKFtHO76YsBK1v36Qpn2JVRzQ99lj80gj1X7CJi3f05TWdfL/ZbxlkI12zAQSoj
Lc8Dg7HbsofZPSze9hrNAsi67506v88U80SN6A91YpgjSbrKC2eVpdkDpyrq+g+z0581vdu5puFX
0ESO4+S1oAbktAZ9F+fdVrDhhgD4pKsO2pjC9ZyMP0ECd53CHtSHwTaBAG65TegU2oZ+nBMXl+8n
3zagZF/k6SpVTuzbmVwbow0mWlcRD1yuaw4bFRg2YwZq72eZb/lY+5xnhyGXnx21Muh7Gs+iU39E
Vf1tTMBsey1IBQqS1Kyx4V2vdqZbWcPkm7sAVJhWA11F5nhTlzZ+JpmXtfjCptQNLbfbYwkyjxEH
lxB/3ILfDJ21mym5n+vxgJL4tosF1DEhDzCYzn1fqD+jbu9Sl29zXeCPzXRT5tZhgJlh2oEE5Frq
uabz4FVp+W9IePyY/11E6HDWLRn6JlHBQ5bUD/MAo/fhEj3rDOaILSeUMwyLOodXVWQ76FhVrp54
rpsHUzLen85z30pMmHhb2uxDUpysGfoCVTOvf4+UZ+++mD/kjUTip9fV1/yhvy9DsR5CflNvLwNT
zgWVpTZHWfG5b+G8ABw4ZiqanoDRSRIrGEcdLMgJwx0huW9UYF8o6V7NjRHFpD9KwMsulGo/93vZ
cqxJFRVQQCYlTv2GeaVSO6sijzYr7q2CXXqVp9ncD0GNLIKa2xNqD31/epVypWM48f9oN0ZkX8hd
zj3FKeZ8iy1V37lG08HjQte1sCz6vckd6GE5f2Kqff6+H4wzZ/5yvJnXoB6QmVZRb82hco/E2CtT
8+vOxaivabypASCuTUNN3KKQ8njeomBSPuTnt325YfODooAEajQoxoPLhQ/m06q3i7AC3Kp6MMaH
Qq98uPeB7qj2VZdBsXs76F2YZ06YzY8pFHQa2YTzlG+laEC7zPyu2ihZw6cD0oVFvTYnWEu6zqVU
4cyiLQatBUt4r7KyjGKZHsxchdogrlE+XKg7f0506HKu2kPxYWwTLNkYk63LLd+oi20r6O2F5fpS
i/7vpqPLoWkb6wQ9trKKStFdt2kcMj49tgY7djBe9XCMXIN0HwxEAZXJ6XE2TIrKyhrXpJBkM5vO
6MUWAU4nx4Gra6lzxUl3KG199qxqfBX64Eb93N6kst8aXeWz2bzRevs66+Lak0bZ+tRK/kAi8XFo
rXVims+Za97OdnPbWPm7pgAUaYYGkTpJHgbYg66YMz8QVf51kDyFfdqFg6ClZ5fGxk1zvjba+oFr
Y+tZufuWmekG9gBH6FecXA6MlTDkKhvcu8SmN4ZuGb4GY7oGCPjALNyAOZkT9O147VIKaa/Ryfxh
sA8aPdlxN0+G1nQryxVOOPJiYxmZ61FNwrBbn1JfjcbsO456cirAoHPdMTwS8wr+LRxVb6M6v5nE
82iqQ5ykWxcHoJ2ndxqLvRllZGXJFzX3+0xTO6bPn6VsHtIG1HgGeUS7iN/SqXhQIuf4wRVZd022
UQkCXzd24ezAQaUd6LWZa06QCwrBVKFxvxyqowa9c8AVV67SPwcbOlkOXZEew8+CXI8a/HDGEudr
m5X7smNb4di5z6TY9Ya6twWANbTOX5SkNMht2fqT6dwO8RAVyQTcI/pu3lBnbaBEtYNUyL4hLfMN
Ww+aYV7Rst7m3Yw8Y5yAAbGPpevoXm/AiYY7bpRM2XUm+5vUlXurmI/K6m9y03rK4+JN5dQvqimB
N890I832Nu+Hd9PSj0bZ/9WauPU6OryyeUKKEtMbqPSs0ORma92qurBustA90f1sMu7Nvtz3tEW7
RZJVwSVgWa0GZMKQwPKNw/PTLt/MNgth63EzlNbRmNKAW5MepImaQRYhBygMRTXVdmY+SIzv+yCH
p2swzgSAaHXNW849wCajCn31spodz+gm+As11QonUhjb9NaNbdNPC2dd5+XzVFQftV7iU6omH6Yn
+JemzgOTok7o+nxnms2nmTlvKPaQO7fdH7OqachlPQT1kF6ZGvK03KlA8qaD5lc2kV6bJ1scGls9
ZwBMxdNdkzXPdHQ2XDl/BUsPWgMBJinT25aWB1tS2wPjJKwt8yYzyluMZAmwajzzuFFtob26lqKs
Vwa2hiXxPNowDkFq9GhyMf5au8WDLXvNK/RmpxNQIIr4YZS5Fbgu1HnapHyWJRU+pn/PJ/BoMHd2
GbRFC5emcmtr1ibJnCvXydYDVeuusEyg14EupPMeVpF32WiMoTa5d/bcr/PC8kt3HpBx9p9FV941
CchSWWrez6qJZlcBH2Dw+7aacjhCF08YrLyYsXocBr7W3DbeWirF2dI4twhGQZ0w11cC53UGJ/dh
eDbbNprT+cUendOO5D6gZzcpt/8oVlpeQ+21TvkKphBrgybwAx3Q7iq0+U+ryzmaibvL6+QTVmGH
qcH/XEp14FKbvMa1/MGcQ4CP76y532UmsvepkpnftuzWGF2OwXcdVSd6ftYqmPMONXgetO1WmjNf
QXIxQMjbGcmwqeryYZq6ULLOhyl655VpfT3G5ctY2x7V00/dwLSC6vnfssd/xKbcuraI8KBBnFQB
s+SN1fUvfWFsden4NcYZh4EAi8LMA7RpC6gKdlFW9jb2KSTDYqWbQU/pYwL3zLx3V25Vgl2csspL
Cpjdm8B/Tmg0Mrv627tzHAzCIgFz29JzS/g/QQwTOhjt/Mh5TQHdMyGNw6cnd4ihDtzEuodWYO9l
p0Vs4uSaSPbIOu0Z0hKFx+eMezDjG3ctm3xuqNWcDMU6ywfu6zbeUqeVV8DyrjkcsZBKRLaRrkYi
vN4ZA0NHiZMYV2bHb2wp/kDl4Q0njcLeNa5iCJSJWvPdKtuSjv7RU3dD6ukKDdXCazUULtoI3WTg
1NrM3RTD9JZaCqZWBgsnd943eQqNS7DEeYfiUNCp9yG5T9DarN7NGoVLG0MbP8m9hNdeicBh9s06
nyHFQuoPytq7jqCxmejbjKcSkMoBh4XhWVChd1P93bBEvUrnSgR0qi1P1WXQYee3mBaOI/fGkZaB
KssXopNdXaYNjLz6xJcm2rATT/G1t3uMNC/OR0955g+pgLPoN1FkhsAvUCS50JT9MLZ1mAfOpo1G
NImPODei5p8mBPQ/w+psoPCrZGXUxoVX1nd8uJAtnakU6HI+PZg562iHasQ69lcGeK/Ghl1rRxOe
C0NEL6TRZ4BmdKn8ojoaa+7UVBFbIz41s///JSjh2Dq+zX9j7+RVfhmbewbFTpeTa3cWWj/1aAqI
YepDkakHPpz68vWLZiMWwmTasJobkFpbr+LxJUiw/nNBQpeksRIHTAxRFWyIjXMsWeA+l5+J8IBs
Mv62yRoSqD7E3p+QIb3xKwzefEv4bRGZsy+yoD40ozevytXpTfwj3I3qp7LjWwmTx9RI0snkEWoM
LejsufKbRMdUqxtI0Be2/ekMUxPVTduCPVe7PmXjyUW+bgTGHTS9hk/hP2X+dAkAzHSjHnId5Vpt
PObimAKIatiX3r1z5mNcGiwXQtRuSxmPKr164e1cQOkNqaawrpTJ0D40MMWb7OnOkTWAC1V/nC08
8gCtZk6wQG3c722jxTPbL1y3haclzQ5mgHcamqSMtHclbd7qWPqK5IbHGwPBveKHqeRh0jpbo5eZ
B3+wQ5E0W4jNPTuaDKfZgsRfY3u6me4xt7wSor0lOUs9dM5WsMlakSrewEQMTC4DP1OD21d5VXQm
9zrdiVqBXrxpQ6neLlCykcxrO3LlTvQGiNSnLgON4aRl1YD/YcFYMNbh0Vegr04rv4hVwNL+BWI3
HnP1x7YaMG8Cfs9hXtW3VcghS+pNhdyZmmmvJlNieE/vS43djM4Qppb+NhlQmq6rI8nba1iqieIS
lurMTJIs9wHaRhacRqYqQoX6Bk5bpK1Q/OivsCYMyA66gs4F/NPPpTX5z5aQcu4G1wWHk+2NHHaN
F0VWz135VH1++6pw/BEn0fEISc9DmvG1M41Pv1eYPw/oIV73vy9tT1Wfa6NRRtSdHyazWrcde0uT
4TnR2jIYK3TuEvNtTMWFI+A05vnhEFuCSWUHpT7oL5aREWMG3PXpTQ2NSsMikHsx+kcF7OqFntAZ
IQG6hJJWed6CKYdjDH37037tYA3XineUQTDKSadrKHuOQSFkoPEiFK44siK7IgT+lcpuYRrnQpc3
oUcZD9sWtrQWRTEh+PhUFOBf/f72zx2IX23mbyvLWp3YyRjzSKCg2NRhdgQiG66vXdA/1sf4cBlf
cuawcBfZg2ZUSIqoVUYo9F5bNpxcHvcGg8VjOyFgCQfWo62l33DmvtgXvR7PLfei/QJRETduJobm
pyw0T8+LdalSM8hcaJU78mBa1YV99TXB+GFjLcGrTV/atWvgTtJPDtWbuqIREC0f89ZekyBflfuL
nL8zz/QfLKuSTmtoGpxlh2FLO/21UcN14vK/tSC7MUmCcszfkyz3YXIaDlV6sOz4vivEg9WQx74l
N30LFZcc1mO/b6Jzv+f09297SKBirfoaVa4rjbAnn331KJocs6itK+9/v8XXCPint7toI0NZ2Jwn
wYvIaPFFjPCyUmkkJVpKrr2RVVNA3pt4oisDNsVb1V6LXQYapGZuaWVUK4dCfb6WAeywDU+csA2Y
oXi0asgKtqNrC3GnKvMqsDWK5J68zkT7HHvdk9awn60JW1RTnkjzdJ+W/XWnM7DekhjtHXNXcs0n
MJMKOIh2XT1NADiYiOwWtPCVuW8aGWlShaPsfDe3Cy/vLduzDBEoF95ErbpyFSYYqEp9JTFXENa4
6bMYhlTQg0sLFN6/v8Gfe7t0aWc+CrsdVdFVEc7IUEpSeRVDM6CvV9DguSSK8/Pwmy5tzY0pyWqD
YJIBIqfHkqOOuqnI1i6KEXSTVjS5lGGzn6P4V1b0fcs5ohdagVKkf558PSzDNOxtD8+yFuH0Xl0g
Npw5uukS8quRuCtrgnIBs54eGv9fSvKZXxceGtcntY3A8X9fnp9PWLqEhPYi7q0eDZcI6ctTprX3
fVpduPSZE3YJA3VqPXNMdC+ifJNE3ZqvT1pd/4qwo0ugJwr8rDJcbKwmN7c5jDf7EIChKhGBMYKf
RiBqig7X72/pDKmGLtGe5XRyPgDbMUr+Jof2CmN07KpgDLRIhWQFDbc7d4VUtX6cH7Or+C5/y+7n
VQuA86Ui+MxntMSEls0cp5pJcV6yce+W9jpOVOTGxKfgYP/+kKfM54dQZy8OSkVJWUwjXmiq8aBo
x6NTG7eU9OG/XX5xIlZ0jhunL6oIbo0+B3myae3AFJcwHWde0BLeqZQuVWJnQF7MuwRoNneqfMrX
hV1eeD1nYswS0dkCoj20HDcYUcJAUCHMRwM1Zwx3NGnRSNZFkLfdBUDhmbVY6ii6Y5xBcxKTRd24
suKIyofSefx9Hc69qNPfv4UwJ2ONgwlCFWVVtmeJ+YpaGsG53et21l0I+uc6EUtkJyWWZehoTUV9
eFL6QjUO9Z48SPYyBIp4pcOWRQsugW6+9Dl+2LlLZGcD1wTH7FoO6REH08l0egEdYGUU9U2sga4N
7Y7cy7h85SO7JWV86C2+Grnp53D0SYp+ncI1IOdtgIRw9iTiVmC5WaBa20G2MvgFS5XnmEWk9Ckg
mJ1osxXM0rVXZev+Yxq3RJDqkPRvSoaBGoQG4aSUvcVrUKo35NNwPQg4QAx2pQUXU7lzm+B0vn3b
BKhFKgEjnTwaQ/sZhMT1IH0jC+gt1E4C5rV+fGtbK/l+iZf0JZD20xItgguaarFKLZlHOq+jqZie
wKN+tGFF6zXV8Bg7VbclTMToybvqmigXzQCWCa8BfVav3Aw2nEMXVgzlmGoxmu3g1hcIxRKvbAf0
2XX3Ri+NQPExRw5A/8Cpx1PVuCowXxrjLuIUM6E53UHghcGUm1sbRtg+lsa9iwmMBkdR/0Ql9NHQ
2I9S7IvGfMkLY9qpBlPZwqn2GLDXnglxS8w50Bhvx61U/J0MLNQteYFTcG5VFiHSqdEhIQk2mpk6
G4sM9wSUcrByC89xLpGVvkBuP6zEf7CUHNOoYQKBXn3wxu+2k9+9pX4RpAHaYkcMBdM3tepP3JwL
h+eZFGOJriQW2PFujlgw1DcteTH6C22Hs0+yyP/5QHOjGHoBbt2wskMwBzbJKluPkVN6CuZPJ8xg
BrTVnly6o/7zEbkEWU52brgjR0rjvMoVWmD7+skIwDZCY9WfdrE/3f4eo9npEX5apNO58O37zMfW
EAbwvNFJ5xRF+oOIWIWF0gOxzeFwZa9mn2Lm6qkH9KuAYUMvc74p9wyW74V/KTk8F8aX3tFwjmuY
btplhDZfe0VWEhNej++tTfqo7akPqtUDv04CduGxzzBu6dI6Wj9pWxr9XAD9qYcYjHXrNBy9Av7E
MR7S/lMeoTN3YVueK5yXrtF9YjiZUaMxgFn88KVohwlc7lWoo+8h0bZqMHvb/GP+ttS+lPCAYBOH
zMHY0ScTwsIefCF2U6mHapLB77vm3Ie2CB8jMVU6U7eMpri+0pm+ztDx/v3SZyLTUvdydOumcHvJ
o8QJJBl9t6B+b5oYm11qV57JeJbqlz2yqUYaMdjDFGOs+UPFiW9mf3//+Wc+p6XMpdUYTgWtffRI
2o90upoafccwnk3k7I32JRfyc1/LUunSIWnpitMj0A/3eTicQqq7giwchuQQw+fQSQQsFwPRC2ty
7o0tYgTjtT4UnZVHPcATPDZWDr+3pXmBCXbu6qdN9i0CNcTJdGri6mQe3YhSAtQ9BfTXLdUlyPqZ
/brUwswNIB3zWC/AXAF0CqBXx77/fb2/TFl/iJ/GIr/BEFPXCt0poj62N101+4XoAumOUEtpUBpg
kmoLn9uHmGmhAZlVgzl+hzFnAowJ2MFtuuOzEQDr7FHIy2VsZ0hxHDvmmVDWqiAgmIE+n2v2Krbn
bTEXN6MOMhkcEPp/M0qjxiJhGkkTz0Y58AgAi6DkQMBbF/bNuY9hESaqlJnWONo8athR9XtMi3tb
86SZeRSSbb8vwJmlXWpqlm6CXiG6SNHcgnv+aeHw+v3CZ378UlET/UcMaFQHgLWV+6Ilvt6+YxCT
W+/mtP79Fud+++nW33Y+7YGpaoyeR6mDWZZTJWibUffCxc98VkslTSZBEsNcFLA8F8P0Cl7kc+9L
7oa///avEeh/N75lLoKCPcvCTnJIcmu1QBU/Ove8M7cxVe2xGjKwYc3aOcZ2WYIMC89IAtiTSBRy
fje7gi3FKoHT9BTbHK3FwZ8Le5+14IMbqvYHTceXoEELg6JEaSRR29ZKpiDlZno3qyl0dL6V2nCT
SfNdt1oRTX33jC21h5jQtVVpG1hlX9gFPy+RtcxLCruzrSEveZSZUKpGx/migcGZkba1TEFcrbeA
JoG+Ntx5D2ACwUup2VjRZdTwzzvAWqYdrDbzFlRetMTqDyKP1H2SxfH31T+T0ljLLEONCBSTCUIl
JhzbZAcYvg8DVjQNHWiV/F9K7nMPsYghqY3gNCXQ5HPS2Y5AFTkIZrhhmV76CM+kgtYy4yDgAGqZ
hnLOeTVsP71n0KHKgzig1slXFgIOaCEkwUUts9MP/+G7WaYfwjErze50aFBhltF01b6YrJ3d9J1n
U1g1dJruQ5zCa3XnWuTk6ff1+rlDai3TEi3XB4vAviuC3HRQV7E/AyEMw3ozlz4zutABLcG5tDm+
To6fHvGU232La5XmkJFPGuRsJHic3bSP227r9LTyOgDlZO2E6Am8w4r4XjrVX246KuzovCt182ai
zqs9AQbrpDszTl4ArLrWGKj7hQTkSyRbRvnG1rFCPXr6Q6sfNCN7rvomsmtU4nWjQoUReamcdTqU
/pColZtPx1oThynr/g61ipyiiVDoI0FK13VzyQ+Q6WfWdREPyylLORnxtdWNftSVnQToovqWJW9L
a9a8vCGAE7QyzHr9roeZ4gT2bijAvFBzV61qra8D6owxgF31X5mRPRkdJJEcjT/G3scqfkUfowzh
v3ZpXnLmy/rCr39bJYOksxpsAf2CvtkoZCys2aeXXFLPXfz0lr5dPE7HDvR+xE0O42kGgKbzh4kL
+vXnIucy55qyEhnpBO4T+v7g/pTF37jDLIqkGy458ygvMKJy9L0c4t0ohksjmXPPtEiU8lGZgBVD
ccVYV4cMWgzKS4M+6gKw4jft1oYLyfayC/mZ0YxlLCKfBhyIw7gJlV66dtZsJRNfvcP65CiEP7/F
Ox5ekmw6F82XSVTWwEq0nC0UXW9D47MVVHv90e+uYhcNh9MQ6JL21BkBVGuZVaUjh0G8JAJ1twrI
IxqPfVDeQds9RGocWrtT5aIFBN22h0tUuTNHuL7Isgxq2hDPxi3B8yLOdcXefo+pP1eq1jLBovmg
x7p5uq7FN7lprsukObDBCNXYrX6/xbmdvsSfqSGee5VQEcXsHrqjmAb17dbSg64EcURG9hgHaf/w
+83ObO8lsCzLe70QGoBlsare6zm/dkf9ao4veWqee12LiCDSOO5cOCdHndVtZSt8HHmr1M0+q0T/
+29PsKjFxJRNmJJAoECzrW0NVn4NIganl1CPZw7RrxLwW0zrpT1UBoYz66Ietta86i2ktIPwlblz
iwPw3B7hl+hW5zbt4uO3JUkd5kDd0YIcQZrFV0A4XKi3zyzEUtk8np2krU3IwFJ0rEFlLFPLm9NN
ld3/vgrnrr8g+7FGoaVIIEgys/G9s53PCQIzQPZ+oKK6cIszoB7rq5v5bSmKGmCUQoPInLE2IeoA
DcnMp9vilgF1+n+QDD2Tqy3FzKUbp8jOcJt430JNUUX1qn9kHvEu8dHObKmllLmDT21iJzPAXMDS
1jEB2kvAFtbpBrTuTVpCWqqqI5uRS/Pls2/utOG+vbm6xcVTF+LdBhevGhQbbKdPfQKQN1Xm5PHU
OBpx8ZlVcKvnpW/Z5aaZin8LmV+507ebTyAUjURC74XwbUeeafMORSZmXYKMniL6D3nnUvicmkU+
wZgviypI+KGurG+VRR0/L9p17QDmMlzyIjsTKpcK6EaHli5CTbwuOxs4mFAp0E5JeaHmPHfyLyXP
k9xKGclATR5D8nc4nIor7ncBnJ1Ozb3sot75md1HT3//thwZETJuFXTqmk4wwEq11djyj8RsPsa+
3kB+GCvV9+0FrMmZ1VkKLghpFBMYPVlkVNqrlbo3oM2+2xT6JxVrG88oivD3AHRuj3+Ncb491zi3
g0gLWMHq13N4ymbie4Q4/4STqNeXUpkzEfqrN/vtJryyHaPVIKNJZeeBVJmyuws//3Qi/rCNl9IL
Oc+xKgmWX/oQ+7oRx9Pyy1CtEt96uoypP/cAi0hAZk0IAkmsaEhVkKi7GDydC09w7tKLs76Ns9x1
JS5tXk/QoqxDAWu+2K9XI7T4ytf5T3Z3qQF7ZjZnfW2Cb+ugSvic1upL/pXxrTi8h42fhuxTPCvf
3jafUMe4qKxyLlH+4oB/u1k/dRa8jKG+1AYFRIau+FaDzIVnXRl3JKyCKaIvwyUHR9P9Qo7+tBMW
WUCXO3oytmkOJAvGH3ZuPqYCeDlYs+1Ku4ogRHhjDs7rDJY/jQcwmHIIF2kFJAJGo30C2+y6tOlV
Xg9Qi0ptXyNd5+VcvlmZe2gF0zClJq91DS4fzEfvNA0otoQZwaCGP2Vdr1ogxq2i2tm1cdd17GpO
0t6jbq58qy2ek5w+aUmOKXfTGV5eYP5QYhuNkOXfanSImgpibvSpqvgEapG2SyRagEVj3adNv2FG
tde7BkpOieW7bp14Vu8AIpsdm7aLeq7vBqP/qEpmBjZTD62tNvlAa2/uq9bP9QQFAmE0mkCG6+1x
XTjzoWHMt3n+TuYJTOvGWbuwKwppeuAgNHqmKa/5INF4t/I6gMiFl5rFsdabGyGcF3BGNjxO90My
7YRm3JCq2RpsWgPcfO3ELtTwZqjyq9oMh7yeofloKJj8qEgnZemjebKdnGHHMiJ9cBNfW/AC+3h6
adr8YUzI+0zEzWCO+s6F9rVP2PiG+dxbkYBQpQxyH0/zVTnx0Rsms/EIvA08TcKUxYA6mc5OZrY5
xy8AE2LMGPXz0nK9mQ07opcrqdudl0lnX+jAXLuEl0eeMzuwW+OVKjavuZW/1g6MAYUufOTEVw2X
f2NFfJfoa1pPK9cpfWOYP83JvmtSep1oI/MbU+BQII/JYG/r4iQJ6CQvYq4e9HYEnF8rP3gJFihQ
AwVUOLQDLfidqFIwG9IRBNp8PCSOA/6t9lDXbDuO8imG4IIwK7Dd9D8QdrlDzXmMXe3dEqYbEupk
q6xLNq7e3/HSvo8b491s0p0LfS6Pzl0Qj+Xd2IzQvS/pfjAK50QrDgXFIaWBP5nP2g5I6CelDZvY
ykGJAyd2zVwGPzthrWbRrMcxXqtWQiiGBN2EFlgrNOjYYOfFRf2gm8kOvMe/qB72kFV/VWM6QjtL
3ownVnPTWht4A0CsjNr48ge66bvxds4sKO2y+qPsY1isTe2Lbgy35iyCOOM3ckaXzZY3aoB2Vg9j
yVKrcUm9XBeVlfq9PgaDzI7CVu+FTndalR9isACx9Kh+R0c8wgUAQpK9uzXMfDuD751R+yk3gVNp
kvK1m1K07KqZe/jn99hS17U0r9JBmL4YEsxLTb5LSvuoD+Nq1qwdEPDEw47bx8y+n90KfszC3I5D
Gwo0VTEbboAlTq4HB+2MrAVCnoxNUFTqQ+pDVNflS1XwDzrFTTDnTRX2uTD8XlkfVYfiHWq3/iTE
rdvNz1lnfJZttq4L8yOX1ptr9dd1qnV+Boq3r5yphGdP7U9F/piJ5EEN6RuI9IVXW/V6ZMMrpvKP
zG02BtWh+qJB/7qcXzKIbfq1Be4oE9qWoVPRiCnMBF3VA6AC2kkgrokxcFNa49Vwq3TbUQc7tl2D
bul4aoJsGa03Da3vFQFREVt6Y4zyCv4JWwYhs5hAPUmqEvTFvHswm/gvSwdosvVXg6wSDO2yY9xq
K6ioFH7aGRFEMa8ly9ZyhDswEPjuqqBYy1HcTqzG8GJUoDInUOEbeLPifbYH3+/NNJwYQnE0SkrH
CE54ANUlV5NbwJpd1AAQ1/p7Bl09z4kpQBf6sOdEe61p6gSj2a/yOk09iPI/J1bxTChG5G5v5itR
Nn+mLvYy5TwZlPh9Ph90qh8aM1srzJYcDtk7q0he0qLd5zIF1KkobjOj/at3qNF6CkKGdTOL+obL
9EEMeDuk1Y+lLVejBoyrWcyr0ckfrHmMerdeM6M+JkytCPR15rhGmNe0VZwVV3UPGJUcwLLg8GSP
BeSXzAxngoKv+NAilmkKLKwhyfZTO7wlMDqUTf5IgCzNrSL2JquEjGrePsZzU4EaUkEoByRkf8rJ
PucJsOyMP6PmCzt9wEc/t5Eo03WSFvvS5QCUz8+lk9yMMz3MXF+rJP4YGnsP76CtkemBLHug8Kx0
l7fZA03HQyzLLYQ01v/D0XksSYqDQfiJiBACIXHFlHftzUXRZhorQAiEefrN2sNuzF52qmlK+k3m
l31OMAUHwhDrjMdOgXGFug6ezH5KEdCrYlfrITYDS7PGvOet5rhki10Jd0sMCwCQmEMcCqqRbj2c
K4jxZ11egsZcLNYHQxn+Sl/oSNChiosAK7Lu/pLazMTVGDxabPsiZb3vMC9uvcFetHQ8eFyFBLV/
4Y8Ev17eDqd5ACcRFIc0J9nTGPgPWU53q6pY1CI0Ou1hV8fP91T1wtv7PoIm5hmWaz7p1OOlE/VE
FTGZJxW5iyV3B8DGxT031MGzDfh7p3hSlPLSh2yIGt/f9W19CnE3hQIWSzrCdcAnu3cbiuxOICw4
OVf3pw8xZ2M5ouXDn8quf8BCXfQyTegj4OVv6yyZ7LQJVnmQmQNWYvAtOTTzAOodMyV78Lf0m5u7
2BkpwASJd1F2MYgohmnO8wGz6Ub70pPgNTD4cpd+NSZ1/gOwXayMvZDyKHyHImZBfjqBd1yD5Y9n
+snvxKsy1d1hh+msDMt4hc1/meHn5Wx6I8LAdI+dS+/3CS7UmN/RWBk0/Ovsn0tHIk8q/A3VDJRa
Ox4cCjokI/OJKoQcjvfLZrEOVPhhli6e3kHZkbhKq92K7xsJmoeeCYAoigHnCgRhPsKPzFgmfUgf
B97BnSnhmue4FaERBcu3qPE84JD6aQeFP/R2xUtWPni1g79nyjdQKJ0DOY+R68tLPU23TMobJKKn
js4nZ2L/yhYGJrfYDyKIiXBxKoPBGSkdPgS2OJOSfWamvFRSnBvV7cnS4xDTOp5A/Wj7FS+iLKe9
QCJoU6+wGDRsuxD83+h4tiu+EUNNQAWBlz8BGPNYYXAQ0R61x1jXbyG1LxaGxHjFrRQvhX8yIaDB
ZrhbPTr55ZjWiXUz+/BoQ4g9sm+lcVA31S1k4bHtAtRBLTk1MnvNqxDIVzo8QE3/PAX0p+TiFUSn
YygF/O1FgJSvsTw0wfgD1pWKcb+Dpdd9kZZdegOWk+qCPV952hVrEYtV6GTol4OZpn3L+mM2Ninr
daypfO+Y+172/utoIK5wCd9Rr38LIOiNy3Y9OANOu7L/QIhHiXsmPM1EQgUPtb0s/SXO1iL1jNwU
7fraNeNlmopzDg9moqbsL/DrT6/NvovenH1nAo5FAVCn5fJoURBAZ0t8MKnoD3x/ETYXaSNtlwqg
Q0D2PBmbC1x1mU6YoEGUh+Kl7KuDdVB6e2seDeCjzAyS1ckFBczRTkRNu3VNsON6QSUxqg3W4iBq
5W8I5D6ulryLIftxh+l9kPUtt+y6jmoAP2/+GAj2tcLLcckYJGB6R2MDgLHbqxL1EbLQh8Jxn2nX
ehFfGLSG3fBJqmKvwqn/riZImQaL5WinwiYCbTAmC1GxmNsxymt7ta2ZkKkyHwXWCJYP5QajkhJ2
IXkokXPUi+6WFw3k8jkbNn1dnWd33kw4CYCAATmlzr1/Dadbp9QvpaoPPlFPdJwu1pqnUKDmtzTb
GGDegR5Zq7gq6CsMUu99lmGBSnF7TO5WLkiEo7BnGAM4UvMhrHdlPT8T41wRAnPKM37KOihyHfK4
Zt7Vte2hDGwTDarbFhIkQjAmT03WpIjG9GJV0U02jw9scj/BiIjhcQYvhSaSVaecZj8LOKqRBBQC
IVGJHoopqmb7kdX1kvYzgW2jhdOpmcpbpsR1mNzIr0iSI3sNaWKi2hsDtkvgHQImX/OlItvQ0Dqp
Wf1JKb5ua+UX+AiI3sEH2+jQQXEnuxvAbesespR9V0M1NXYmsot6s/DALYqhecJph6p178yNiuD/
22Vr/TLa6lji6x3pHEwwxYc6KXz/bWrz53VZvNhv0MmslflxGyAeSDkiQhlNYwQrfhaxJRCxgtU7
hurv0kxgxXHdP/ee+2C74mu1wwXgoD1bx4sN5geO4tUbj4AFg5VRbfjQXBevQ6STAAeGnTICbxZw
zEGi1ykNaAkDDbgdEbfmjAUxHNblhQfNpc5NnvauuTUGQmgLOSM2LGtaquLQqP44NjOM2Kv/DT4k
4CJMfIVI1CgnVqNJaNPJyL+snjeAL5ybHKyLQYenqhZDzJocPVVHd6iCw3SR/gUskQa+NBAOhQTq
wYGooUV5Pddapb1THisFPuRUgeIyKrLl2kJmN6hL1yGiKljilTpnNQdXHh7avpL4bbCHzHX/hO5t
NBscuQ6pjoyyHd7Gy6jdf9Ytd2277BsLng3NvDMfDEiOWRXbUZ69bkmcYYUgfcQndcb2seg7zIc9
8Cj6ee8UPuIoSXgIqvK3kvZDF0AdjgPdrLQFk5MMV5Ej88CvDxQr6Dygm9nn264XWwXGU1jzl66c
ryU+XNF4qbC5H9P7FbQ684+jsncvLF9QWx5Ht351l+oFrKZ44uF5MHTvuMi3FQbxEzlAJw46DV0W
jwFZt46P7rUonEdi/XdbyOdqVpu6xbvicPnhr/PVrVgq5/61L9V1WfGPGS5t29+sdjc5irZxNNfV
dAd05HFp1G2deRNlwdThGVTP1m+DG6sdCwgLrGrT7MAK31UbJ/N0ajFQTPAQP0tOb3PF/noc+0ro
r35hTRQU/g8bp5Q1IIeikXmhM/lZdPZVBvJ3VX6JuyOj8dCjTVul89UN05A4MhRR5Y5/0wIAcFCM
CilsbSJ7qER8IXbSoAAL4OaIQGI4CV1f8tF513zh9wGNiAMNPKTs+uc5Iy+oIB9605+o6bMjgU8/
mgAwRrkT4lRziwOahXM2oNdvPPnsCue0CIDQ5apQE/bLqQMmJSzyvecFBsrAGR5fwC578m+YiI7X
zn0r8vEBfO4XaKeABaL2IpiDXnRIwxEdnfLiIcdggiPIlMJsIMQwxLIpTeIxjE3mYbVxQ4Mzv1fs
0AE+Z/jqRO5U4nFRzAO6aTl5bNipak5CN3ChcGw+hhZtG5L5AKQkXQBUJ/9AhbchnX4xtfgdGN3r
3KbD7B1nhAzDSgEEnjuQLYNhAhOnNu1Zt+ny8EixZoyQsrhZiU7mrjx2YO3Ew2IR7KrQymDwpcLg
yW/mi6lcWKmnO+pCnKnnZZumxc3Qo5mdBvJssZSFE1O+dAySFrw/sUcrwF5FcPB8p4/wYf6psD4K
dp8NcbmfFcrAfOlOaGt/NMH9BWntI5wdf1WgfkY+P88BuRAzPrd99kAZBxLOFycSGpzV7nNZd5sc
YOK2AitsksMXGmM3Dj157HW/Z4ODFaFl32EgwCcNj9LBdY4MrM9JNjhDau9JlADNEPpWBQ1QKn7M
gwiEiBLfh+JZOjDwj/CfeEQ8SzS1Hr6xsUUsoZmHTVc7v9PANV4icMX6onvqiIzEIK/5DN4T8fs5
CZrgsVJtUpsRLPTw1Fh2GVFnhq3NNoyhn5ZKPXRM4sYut15jEXg+Q56p25s7emVcd/VvxYYt7fmb
h7uxqNZfWf0MWj4WHBPFJSxvMNMAXSSLIS47+9jeG7ci93YLEgthaUFLSCGbGyr25s/1Sbj9U+nO
jyGoVDMGaGJaN97ijBFKi2sup+NYtK9sCje9O24JAl5l56djkx8Hzh6GkbwZST+07251vR7cfkEr
7+HZ5t16JkgiQ4XyKdblWop+I1qxy4pl52WofSVU9l0GjK2mJ+5U35honD0qnzEwOfPm7oMesx8v
IF+F1x+EC2JbPYtX6uCEn633ogN4L23zJhliM91qeA5G8kKr8q/rNDBpldg4znoTQ3PMUCLDhY9g
ocK9ZGCDxorQz4IqnDn1ptHZ1ZUSwFaBtpB56tUU5pBp9FhhoTdsLvGjlG9WNQ98rUXUrPUm8B3Y
gAL/be7rr7am+wCMQnc2h9ZbU1mbPCKivPpEo9XO4BXErBBjwPMgmn2j+T/oj9/zBVkEbr6zTo6h
WHZlHN/rsjrC2npQ90v23qFl2YMzyYOh4oRrA7j57FpDpuWF7SUEFS0cx30h2xddQRUnWBUHbnDg
Pf00I0W/hekKCeFvwJy6XQFiK7ou7gfYvQFw+xmU2tKqf21nessznLbWidhUp/m4Jki4vnp+cCtm
EjXI38QUFMdgFvZnV4Q31LKHuQHmQ0zuN8H0SWGARtDFAs3/nAEw7SKbEECu8yIgWjHZY9faZNXN
N6Rhr1qFu1ZJsvHo+oVkr5fKBgfMWD+WSifcb4+GoYuB4C6ffLADx1+Q2d8b19/lfDn4fbmvHYOx
cIFhZb6VJeYfstwZr77XZM3biDsHxzWEj0bENcAkEeq8zWTsWxlCB1BhMxExlIzMgS1Z1CgT5T1x
kDo7E9KNRdWHRcDDWozPYdZeoJtFGZ7hh2Dsiq/1OfOnl7aG48dDxQhB6z9nQbE/0xDgbQczSu+5
APE4NqxLtHSw2RqcF43Nboxx/h5G/le3QdMlMd+SSx2Puj6Z/FVnctdWyABUxc6W3c4hcOWLbIYm
8A7YqjdhjaEC7i0feNBQ6yMG1S8omQFVAljRZYDT5OlIeKKWcTNJDyQ68dbY6g91a1KBVRNg1rLi
P+JpDJsEN+eZusMG09XrioUWW7rEq/0hynL2MLVyZxXZ9OWK2svdrs4E2hoDWoLJTZ9XeJ/82yAV
LpU5bioUMrP4mUA7H3z14VZFOoks5ZrBjTDh4Yb9XlTk7Av+yUf/sfScN90iX5W0qQ6mY+k3CaH1
DrY/SK09pCbgPIhkAxl9M9E9IHifNBvijjr7tlZbbwBavDbftBjOlgSQ4mMPiqbUpt00XPyWf3XT
eiRG75cRj8xqdWllcxsYP4WhhsMNuJ8pbHdrM/8pZbatQ/dQXfx0fNgB/nmqC7OVUizRUvrvlcan
QDBNWnWo3/x23Luj3PKyeG7C4Vq2mEiiRJQLuY5FkFAXSyYlXzheEhDqjjRHCeFUOGMBFu2glcyo
PUlg2fwBGNKZgRndkkM2hannEdDYkZuXsfYwuuO7aZbPGRL6iC4EVRKwhqF2d4SzU187GDpiEEfN
tM26/AaR/Y+oXjDt2JRO+1IDEl4OYDhaBwd4th7GHsuIwiniwNFYRkAaY9zmpWFoh7ueRMovDjkQ
FZBTA44JrDXmZVhkKwJoO0K9WWV3Sk1pW7Ctnle7F6j1oOf5Rh4RcLYtyrEBFgmT+TzC649TxW8w
EMV0gYQvQhRP7fCrHDSynUxQ2pxACcKaIisuM+uRTAfAIuZkkG9H8wgjKOaNsdOJImkEfwT07S0H
zM5t9F8BhmbdGIJ5JX0LvfIghzkemxBhnTLxePVHcEDWWt8WLqH5qS+Vrh4bvzuV7bgd+QroWZh/
j/iFp6PD95yWAm2wwKs7Fd9+x/ah22/zTv8UY70fjcG/KrS9gT+mvj9f8tzZV4VzCBTd5qgHRD5e
Kzb+BKJJGp4dQYhM1wbuw/LPBHWRkhpY2JCpS1+Jd4TObUmIM1Rk16qaX3UdPLUjpvSKVBgj9uKp
9IfYyoDFFg0D7miNkoD/yi5HYnDpvUE1DEaiOyXQOHn4QQYbW4D1MQRCqkt2pEohVAYel4yCd5gX
H9pOBdgi83516xfluIeS9UA14qSny1s9O1eXYHTC72iMSugxhlfggS8gUtZhpe6H+nFt+yvX5nvJ
/E+2hKcsgES4LsCdmHUR+zMIXF64KEQ8isfCmp0cxh3FhpO1/I/l+cPQMXAquOUn6+bHonWjXuIE
gOM0l2WGLApYb1DoiciSxo8MhxgsnB/V5PWJ1d0ZVStygFr6JGdEAFWD/DVDjUVbrrGxMVPa1NiS
MmBRCkHPgvoqBoTu0yLYJnKL1cDI0jwuhfMDwfFlXfxLkI/vYLovOET149DOe6OmbRky9ANFgUlA
cFn9NZ0wGJtynJ5hvbehcwJuxU/yDqk2RgabOit5yjK+6yZypfD54HvysLoLiCzLnprlNGrAvjwz
i6jwuiZdcXguYfPqhMWXQaGqF9Tm5ZRiYvXsT+OPkeO9KM43pciGCPRrpFE1FJN9/gia8bXkAOzm
cxAvuf0TtEdNil+gmpGPy7B0TMVsj8Y3mGSZ7AHY+Wf4hjc5yJlIznwCGjRLuxbPl+b0AdTWpHXp
dzN9t7Rt9r0MjgCVo5Pz5g1O412typ9OznjfWRd7IEBGWL5t3R4+aY7xRtI5HhwiSOdypsSbsRYY
J4S6L2uFD9SUwV4Xw94DNNfzIOw2+XwEvXfakBarWCinvrIq3Kpg/F6DFTHZTvnraIRj9yzfSD3t
mczH2CfNgwKUG63QEpF2PmT4eIOZ7bWe2iMJ1w1IXCkopo9LtWz6xp7qtUsaWpxx3D0KncUW0KGo
W9Uhgzt354n1b5p1qqdpMwbm5mEm4q3zvxWFaxQQnbIc4AZSYfk0DFtRZJ80lOdV4Ucnyt9MBJzV
Ae8gqOR4XPRV5MSeufDKqBoxt9dcXvKSxVJrE9dLI86GLXrbTKho3Im5AJi3p8xtUn8YX1fB4rYI
jrlBCVWEdXCwJI+RKvs7UQl0NcFk2Bu7Og0Aluj97jzK+Rp2aB9AlP/X+0Ey5+52qe/1afsyeu0j
qEJlPFdDEJVqhrmDDo8jgiaigMO+7i/l4+KWQWw8vFecrn7qq/yhXl1Iej12bW2wd9r11PnLBgjm
R91BXWKc5YrkD5zaIQZgwdi8VNjF9753ZARdQz7OJxQDN97rbahsgrzuMnax+ZprFE5AU8M/4Hg7
qvFtLZHs0WOfeM889wRJnIzu7ZjdTK/faLm85D6YnQOrAQoevJ0fIihe2q3CqElWRZHiPP+kc8X3
sFFGgVU1LHrklA+Ih3D69b3PEYBZcGgKJqa3ayP+8dm8OogriwOGYfs4ALJuqTz/Hyc9OrKJ26V6
HNbu2GX1rm0QlOZNzYrDH4OjNXA2JIdgV677NYccZkLAyWR/y3ZZ06WURymgImuqI75tJ9vnYJXc
d86QtJdOsMPCMLF98TnXzp7PwSarfOiNZpBXcSqnq5c9YzJ+Q+Ic/l+Qu6JORpyWiyYEQ7PnpaBj
NAuCMapx9qUIvdjJnB9VqWQY+X6oAkBtRvBdO2Tc9jsz45IxPvxT7UeBfW47YEaBqOuHYtTXkMMy
4uYvmJb+KcznYjsPoFNJTlLdAFfAmL2VWAJAsNHfWOu/d5gsLGrdtRNPaBd8iRwgqbbwHquBvlDX
DnGGzUzkTXLbuyDB+KV5XQp5wOzyy4qgiTzsnKIyhO0+s6exnZwYqIIf1WYmqXRO7+TabW8Nx53x
NDn5DeTWTblix6r0OXBYgj3qsWxD/7f0lqM1WOb43bsdxj9Y3sHwxD6/WldwxZzLSovUZ/ba+foE
7MKFON3DjMNsYWbZZRO71su6s6HFHm2BCiUYujMRjxxQYWLb1C9wJrduyU/Urg9ssMeALmpbh0uZ
1o17wJYDsA0EYwnYRePR02/eUv4iJ7LbqwbpOgUBHC87WibeIUzZEUBusVsaEFTeggFWeNQAsdtu
lJBLHIDQvO9LCDiGPMBZ5E4oOry2ikpWvrg6A/e/yjaLKW6KD8MOAqIJtO8G7C0oemKjOhFhXrGn
Yt5PK4bo4D3kSJXM8y0ZdZX6iOYBBR3q5hmKbXQkEIkSfgSs8iFbFNIlZv5kFpt6mf8PpGcarVoe
vTxPmR4PE/TKOcPeF6O1KHeQKZ17v4Guzl7TH/JqjJ2CpATydVQAcd/p4QntExZWA+qEKVOpizqz
osNX5ffQO4KBFPr5BxP562SQ4tmjaJltid8NAoI8RR68Ltv4S7OxVHwu+XRwxubUc0wpDJzRgri3
uVliF2pA9HoZhmmwhjoFrTGO975b3JMwUG/BzoPwFWWHt3wtOLNM/bHizkdGS4+VnCgP0Hl+1gYV
ZGHWBOhm7PqWdIbKX99X9txiylRbB06d4LpMI3bZWEDX6D8QnmOSNfc/q3l9V8ANRJhdn/w6mONi
IZArCHbVbHpYK4TEYzOEM+eONnfoO8BIj1RaHmtuEvjf4I60HgeQG+i0cUXFA8ZfH+WUpwiZh6ko
KL7cLNyu07rtx+kA9wsq5wXJdPK0usZNMP9NJCUXPywjv/AfW0e50JLixA99uanG4Z7tJj6Qvvje
4urEQPBDrNDkdNUpWKfnnM+/dA1ugAnOwJmOSU/822SKNun86mFo3CtrWQy5Ig5mzKIsx3XIj6GY
r4zaT7tOSCMcP7Nuega98zbrGosbCl+0cuYAokkEM8k2ReF1Zl5DYonlWdzbPJ1dgFSmHK6p2iLZ
hIKzOleHDLEdLXS3maNOuikfuSNuHGv9aEDrFCuFP5mF3Wi+/gYYkakVfWd/h0wZuQ+maU5ajt16
cV/E5BALxyHI7PHS9pjSFHWGJ4tNQtGIw+rf1WyIzAt9BBuxyTyBvvQpO37ATHSXgaM3ZGgZXH5k
tiwADddIgoDoRShz66bgUIT+tVwx3Sjq8WUCBMCrVkCJLH/KgjlMgD3PsD7DmmoCSpuP7tlZx5/V
qfbwL9XJct+0BAP/nLCcErhho9bvDlkB88+idr4Anc167QM67BusCE+81FvOp+uoUVxx1O7zEICn
TW5VLx8EikBnUpvcIyZy825H88ndE1KlTtFuC+HuGuHV/9jiXkCBSgY8LNynj4hb2tVVeBdOVycp
UDFOTreZ1WvG0ZlC8oyU0+/gDh+uGGKa3JX30EM0OgJaCPo9H8rDtv0eBWIdR2LWJxyuWXJn40w2
Y7ugcnCzzyiuPEgqkSiA69bg65zOtAT7xkPkou95EC5CeqHwr5FrAOhZm2DA8QC145/BAmARkOuo
EG51NvkfsrKXqVl2pag/JfHhJirFHqcf+jnSxljueVC61W3cLNk/3xRuaoF2Rp5D/VVWDgd7AKKA
pUB3CaUi4ywNJYajywi/NNPogGydpaSgT3kZnFw4jikmY4GPnAvsFI9lUyNiim0z7B8hvPwKxw7D
cQJR/3wnTIiIdyAAT23FkrKZsW4UkBYRiDdsOhGzY6b4YypHwSPvySYYRgJXcEbE4dkvmrhA0pTj
OA8eZWcM1k6hG6Ii9J+g97tg2L1piFW7QkiggpHu4GpxK8FlRTiF+OjDDIOzDj2zLLws8fP1KjJ8
LjQGE2ygxKCRcbo+rrLseYUTVI9jgoMV0dzrhImL48eMvUiD+UYxgPq4jAzjKKe61JBqITTyFxXG
mGZBdw04VNymLfEzTf1ecaDb8xLpJovfIdZ1kJexQfrjiryJgkuDys//pqt+RsoUaqWgQJW5Yg+c
gcXyf6SIWFL4QLE3NtnRswHSmlrfS9fJwEvO+gftkydgfmINlL+qfIGZ+Xq12FBCJLiDxC0pvCHR
C9D2Yy5ToInBvUe8pabX8n4OS47SECqaxLWzdyCINEPewAdiSJGP2SYEKz/qFb/KpXD8EyxBDMNq
Cw+y004KwcpBVy6ksj2uK003Yyg2Kve/y0oB/8XXXV9hSFYGmD4QxMriUusUindVnPTIUd3gEF+g
BrzB4fkXYOGZcN39FCtmiyEN7xUcP/Q5Xn+8G/itDeDiDuE3vMB/uKF3Bha9ZGwgfOQM68lGjClx
3KcsnID+12fHJBpdZUxWHyqvuUDZ0BBUtFaDIubKkn81Ab/6dsGQWiF3SD2ZwrkfMDQOxi5M8rJ3
cC3bPYLGTmVNz9NgnDNX7EWh14yQshW7Q4mAPmLijnnXvup3gcBUVIRxw/IfzNItinJIC9XQ7gPS
JbjZoSVt/PcSaQWQhs2YJCChq+9AzPbBymSImdlw232G4EEG8/IDRm60gtxXI/WB1mEYLz50IEX2
7rZzEAndAG0t9bYN2XYI5rPDVxuFtE3WosB+CTAah7X3saN9xaVM0xnAxkX0N6MRowqiZuyG3Wvm
IcHUxWQyM9VdRAHsmj+/1IFzKeUMUwLbjh7bhroEb9x99Q18HQCD7cseKi+88CdsZ/lJaez/vdXE
lCyYJ9nl1CCpthvFCYGbh9bgaik9oMUk+AcBJNtYjY83L+f6CSrGJiIzZD2Ouzor2vg5XheJkynX
2T5oEEAz1p7dyol2nyAALtu8FJecZ88+ma68uA/bKzwMjzWbKoDo119XcxgGrH8n3h0YGVeMm8In
w2abqKw/IP7lyZnLazH3uOEKe5NdA16Z35+gvIlGpl5H5v5iRUD32Jlh3qOBYvAB1xf0VmDlAmo0
NHWS/ha++AsapDoY78N65Mm6qKrQKbGk6nxs64O/KoMdTjPtYi3uY3K+XgqB37LlvziSAgzA8wMC
CjZMTnhoSwHrDwI2oJHC/NkG8NiT8kEOCBMJSmhtkI+U9LJPtHE/WYOpretB1oYoP0T4VfQ0Wueg
lnaBvKrdrLAtLr7dawGDYQ3bMXVxa5pm3JSIIqna5hB64WOQZVg2sY9syn+kFR91ZuZUMX6EDyax
wCSh0x3eZgOOMof2BGtRf2NrGDoxCJ9Hm5R+kLp4wFEHOUPUYnqBC3DnYubUBN7ZKnuPWfxFoA+2
lhql95pyvz5WfHkqEPijxmLBO4q4GJccKMiAscEOay6WaSOqAG7xHow413nG/uofgaBY1F4G7jvU
5j5GdiNyFnpw7TDVtAD5O1UXB2GNj5JjElUE8hkiP6g9WglIlsl/ltWJsaw6NrCZxxAVjnGVoymV
dXCSCz8WiljIFDB/UJwf6x5AGq7IlHQzDsqKcifOsLJ64l4P6hiZAoheDUGRWwNWiDTfjRsCaC16
+eGy8MboerIFeVK2QeFkbmVhbv0ClE81I++odpyINDnWZnc1WeMheapE8Sz+9blOxgxQ5Xxp/gVr
8TD43RvF7zmj9Oihf8N2v34UQYgtcnlomfoxLX0BDaTCKxaks2AP2IBdws57VKu7w3cBdoKl3NCJ
biAB3hvrfqMiuUpRH7CW+m2hMiDTkh2LckYQmqjFxvDFQTDP6CdLvySIrXp0w2kjXVSGIEIUOLeh
BKwrhdG50ldgQPbIJACxjrHUmTGxa6uaI836vrWR5t9ENcQcQQkMst/idkEPhWGlO2Pt7FbLZe7k
zqnISw4Ce9zgVQQO88mx3RXo81vWw0i+TvAyzvRUNAtgaxUwvGALReHQIw7PYvYgi3XPybzJVPBM
dAcRuneXDmPA6hL5FPTiYRnwlS49g2E6ithWp47F2KPI68gRxakKMRXFcTFt1wAVUnlvSSvMddOp
CjDOblHgBboBNNr94lgApK7LngLhXfiMvwLSyVeA/ncTfsPQiz3kc/ZVcdx6gYMALRyX/3F0HsuN
I0sU/aKKgC9gS+9JUV4bhNTSoOAL3nz9O3ybWcx0TEskUJV589ybu4kw5G07WVu367KV0bJh0isA
YBTTW9GsDd1H685JLsMcvLed2IZuC1IWYSuBaRgTY13Lal8kYu8DcC1ExRuSWY57rMY4WwVTs2Mr
AknWHVMHlTMxr8KFjlirYz/A46aP14As5WOWD1Xnds1+HtLhZabgXMXICh8lI5G6bH7KoIIzbStj
F3h/geWSvFTwhVqN/axEfk6U82qJ+eJF4lWk0O0FC7g3fm2za7tIH0zJm++2OW0JKztzn85aG5a7
kM24SxvFideRd+8Volj4o8ntVBZfuTWwJMeJEdFqbDyUjIsKUOZYhFSBvBIf3tQ/u/305LG4b50H
6mYBgy7wC1wKUJFllTUv9hhXqzp2klUlopOjymDTPuJ0qjzvStw39loiF3a+t4jLOgOzTnaP1TzF
oFF1ZLGJzNl8UkL8Y9naqXWm5mbFob0R4+xDBNf/laoxN0GfwRMW8o608zirmp8+t08VTpdlWwLl
mJHXr0KYt01O6avZMmtItcMWdI2YC1W+3BisGuSC+6a+epWsvuODFp/ajVlzNT72DUEqmfOwR+BC
AUBLAdEoh0XVE+8eKonSh5wxhfYtQLyCVV0wp79KDVNVxyFP5mAymejanTl5BxI0n3ntbnbg/rqI
DZNlLwneOiS4SW72mGy9GUCY7y5g/bXq3OdCV7uumA8RTH6WIMSSrZBM6pDV46FqnAMX+75K0vtE
BWyLbq2LeV66lmaR2HTwuvxNOPxERdSv+tGqQVbDTYSVemVJufI61kiThEfLymYWI7yliXxKHzCK
9qpTg+cCkhKRSg4rH+MB+0byb6vHueJ33rPvosqIiXmkdtthEdnIuB2Ocs0eSCOvF5aPGdfFFpKP
PsiqoOLSrJUt9jP4clWHwyK34zcjaz7j2DzoAIRUQjQOTnrsB2fPoYgGlFi73MpvZixfC883oI4i
tYIhOY0h+Gia0LvOT9MMBNPF27iIbiXRIEga8cIQ1j8LTQOpPPhpp3QdpeWzNJKtwfrsdQlhtW/H
9jKZasNZ2iwc93FEd+O34ovI3QQuS548Yh8WRuOu6iploKTYT5eICRdPfHYbtSVo61KSeGJ7yaN1
K6+D72xqjCmKCVw1Tx+28gUDr/6nTPn4qFIRI2T+mmEv8vr0E0hiF8TBk12ESGQ13U3gAMYAn40Z
4faFuRzaeQ9R8OQH6Y81cmJYcniPNLGdjrKgpHDSeOPIoRRyvbI4mle0WfpmfO+b6D/8UKs5bI/8
UZxqOSse+DhCG9Fbps81i7/QD4YX6YxsaunjYV2ZwZe2vtxe8AMoc4kWdxtZOg01eei0OoyVvw+l
ekJvf4/iaOOZ7W7gYyhNj7UgKYgKmxIfOwYJqd3YRbt1Mn4n6bEZQITPY268iUEe0ryoGbCFL1Ya
Lnl+CEAzIQNwoxUo5+0jMie0YDyd4QNCYGequdt4E2uhmvqSo+LzfQD/dM3JxAjRleWz4afk1/jA
/YhSnDHb2IAGskpxF9zJ0HF7UPVnUMNv9FcTNYLqlvHJcfLVPfbUhq5txWJFeHFIpRAWP2rR6lMf
nnoEfs4L+EwZ47BjBmYY6BnC8uyFqmoJFzsce4LDmPJDUpSPfWxOGuwGNG7A2C2bCAkNkuzgIxMy
SeSS/ixeF6JJV1MLyDiwIZ5bIQUt0O2hmvQ3//1tHJNLVdJJwnStcnMMF+glBALxpQ+a9J/OjADG
5RkNbtczprHimvcKLgapWwXG3ulGiwrGf/JVu4EAPCTgrKFqNM/MdOCGZ87v/fHyeCsfWuKx5RHx
ii2bhopxNdEaNAkGoaHIn2jX7QXa86rjwLUb91n1chUIf1d47VE5RAP3+ZWdmesi5pKp3X9FykoV
I5kuDDn3rWd8JWH0RLGXQJW365m96UYU2du86rYeezH3xmOJJlbRnlvhWVowccHQMvZIeAewKear
vlUf4TghejjDrjWHu52yv6JH8yCa44DE91Fpkojm0Bf7fOw4o/KEqlTcuyl/jUR8rI3gmV5vbSTi
GTrmuTRpc4yMncOBLp1dU1trkdvPWMm+a+wjnd3vyoSBkZytxSBygNeMrRZTcxFltXelQ+lV5Lg0
8vkoG4cuC6JoGeju6qbNzUtG5tzO5zj1KKIR0DVdpzHm9wrdiAmp9zq7wSlHVzAITcqLbF9FEfNM
LvAyI0YqtBZ2xmHUCYBR7Qz1ygQ4MMOpXYSpefEqHxHZzqDt+pB+rV/OOG3pRZBb68H+BmRce1X4
ObXF3yynpaibY2hFrwkJMrrPziFEVF83PEL0CVz773bu88Ra9nstKr5fRHD8UAusOas258DDAICB
ZRzFWrCiMx70tLB7tZ+ClqemSDbG3GxGAmF7MczLNHCfjQm1ZJqzeWGFrc3iPCNap0V8nWq9EcbM
yCX/U6rfxU16QuI8ZFHwPlv22WPzZtC0+8Hv+kUd5RuQA34mOSxGV317ojG3okP/hShsGMi2efLS
17xARggy5nZPuiY1yzJ44sKzJ+O91zCZpQvrsnGrtfc1lt6uhHe2zYaQmPatadSumh+VRmWuRYVn
z3bod8vE/iDW88ZWzItW/m1KeJors9lGXjmuS6wOsWBm1NPWily9A2D9aPZoLxOZ2AxH50XAyi4m
eiAdMZRp23D7lS7YbDq48J/q4eht8degG82h5Axxo7+5Ms62nR7ZaLtk1IhbCu0W/xRtUZbuSeO6
UPoedGJtKnfaSXD7BUOOvaq8+1RyCM5utMqt5uIaNGpVh+u1bp2TlYGbONiWG6DyTndsnndoRfl2
+E32qR4gw5LXKQE4lJJKn46fhb4E1w76EifQJm3U1vRU1cUcyqvpT3ujTQClx/lhnMTsxC4JP8EJ
5NTUVpV7SDNn5VEntD5yuR28ZUXf4woFLulio9rYhnfACMTew+IlG8xgU2og9Yf/aeruxeBsTdNb
ayt7shrx6o4WYC7jWTgeb18ENR1l7B8Ko8VXZZ2SgG2mOYB0UDub0vftTfNAWJV+wnX35hfi0zCc
LxwngDXtZzlM30aEfqeK4sBimAes7Gwzr8CTI62BwpEI+9gxgkVtkFql3U+NUIyS/C34vJ2w+uk7
2IlIoG+xt5yMLtJP60zD6mtxDIfq2GoykoOE1i367cJkbRn53lTqb4oQZafkMglyhoemfdZwyEnu
v9OWrllr85/P/Nk1Z1wi+dLKzHsae19k1tLtTy7gR3aEVmWqIQ8UmDZdhXi3eYcafs7FGGXvosM9
4vnTqQobSBO96Stn7TXGbWZ9sjUgFrOplVzK6r+K0L6JHXtFDoZcMjfD3wR4G1Hpjq11ZdcUtEX0
MZgYjPoEIiWW/lfp6cvA9C1OHHCiyvrzHeQ7bWlqC1oHpgFggfFOGmmzdJxg71sVXfL0pIeQxHgE
nyjOfzqhllYAU9C7NOEZ1aUfwr718UZh0V0aZkItULKm1s3FNbLTtcJORffnrhrBtQjkFuPecNnd
HnUwi1gVyzA/NRXNAlcmYoeF6Y4d4vE6wlPF5MXah04rln7j/8tiyh4Orm8Wir51WYs/Pr0jrqIv
dXdDOwdr7C7SEpeCpXKGMm9earMv1TogEx5YcyCWCs152Tjq2sju1ObDl8PUx0LGAqR11rXlXi3B
3RmWNzUyweia4h4a8Tsu0vXIk4QhhXlfh2etsa2NY9hfj116ymT9hn7MFoW5LTMDfM/H4VTX3lJm
fsO22+TaYJyuXfZgkWXSNOabFWt2arh3yx1XRZvHjBwQaWVZvvYqrBej12QUkHheate5TINeTwMT
01JoppN05KWH7ThK1w3GsSKC30rke6fEJrKGk1fwrfaq1Ms0zSpMKHo3+g0YYweYVPccGE5IHV5u
Das6hsht2Dj7RV6rbW5bxqIt9KdbWxtpRBs/B30ZfL6yknS7ocahHM872YU4PfHa87fg4PISbx0Y
6NgZk0Mz6nfACkvhVqvCTXEzswixTaWzwNlxqqbpTwfyg5Yih0dof8REbdCn2LvhlZKpfniWm3mJ
uWqFdsI+kxjXdAbOZ7Id12vSb0TYpXZCTmFt3WVNtdwH7i11yGx1TYLwRXZQRjAgFrIAXgV8hs4X
ddYuGbLvOTMuRaMFHS3YwKPyGqP06JhM0KpmZ/Q8gr2HX6mlsJJg54tUmMsZC+/jppMoAeNHkvYk
8PollgiLhzlT+9kgjDVA/1SlvS2c+maJYeu1xZam+q2O2mPpQ8Olif1qVA6IPztmR4/9dFK+9VxK
hGEejDJbU9jsyKZ9RvPZV7q8MkfahlX0gmkVL61mmAk4w2JILMeTf2Pv2L6yYNhUmp6dPHQXQUPd
GEYQVrOLjcY1z2zCplztDwGohwC4ZsbULnRfvw2y2k4ha2Qb617K6Z2t7j9JxibexqjXec+2Haxj
Y0K+s9k6H7VfrHGPEhkQT9S3KtxbgfkCQDc+fqnf3MjfklbucptamtCz7RR46cZWGX7ktuk24OQK
Ky58rddjamhS/tHPNii5ICQDoRLSMWjfYS5YfG2RawGOwWbop1B4eOZZWRLOD2OCQd9a8Ki19m9b
oS25Fg/e/HgnXJafVO2MpMf9bFjhv6lnR6Vnc21WXg5tKZOe1ZXRVbCSdhnH1VP+sMd1+CotRgHc
Q3hbNGvJnNo4eAoiwzfNF6MgpcBTh4iGqB/K75qh6KKchqMRl/hMnPyIh//dcj3G2W22JWlmWGgf
7WkIN1XmsG97an5tThvwiChF1B3mNX44e5+UY7ovWhMTf9j17/EAtuSXj5fSTkBzJptdIYwaeqoL
T+tdPE31ciaMnhbQ2NmWs+l8dWWX6Gpuglc52fferwbMkM6/3JvqhwJ7rFqGhU39Uc3+m6p7YzHV
wUJ53Xtq44xqW8BAUjsyN1wTa3BjtL0sKg1y0pKx2ERfLM/GjmHr95jeme1tEf/nbK8mepSKUhZd
J3hlG/OfKwB+ay5sjzYurewX6o4biaLvlqju49i764IoD8MmbaUYm2UxUwBZ7fTpGcY2jThSckyZ
pGa2LySmunjCvXddh1sxOONzIvIX/vxd4hMrXTZMx5gIONoCPUdUyMNH1nmHbmYQB9m+l7Y+/9/s
b5r9MRXjT9KJwxQBvpbFjwjIu286+15GIy9stiJ+q10C565wIzlQzs6+GTw6mRiWonW/qwTzQzNO
f2VVwl/Y3K91EL/YXYi8paJX2N9r2Ln/2bP7I1L/lbSRzxQsKaM4NTtgOLpynXDQx8O3rhmsGC29
R1YnG8/DRoOllQyU7NYwFtJW8mym80+orVOe4ui18pVVWJ+0Zj++ECeLjHZLJu9hDVziZ985SvbD
Uf7WGKStzIV8TehBZjz9/jxTfw0YMMfq7jrNQQbjTcBRV71kKjrBeKuDL1mEOooBCZBwFCMn56DW
8tUU1spL4s2Uuefc9v5lffduu4O3mmz7S8C1sPzH4VrWlwgnSzPMH43brZoRw9ckwFdco8WCMiAC
oWeptF1Hj+Nx5C8fHkvQswcHmORAN0397Nj0GUVpHao4YyCVWT+xlBhfle2s+gz/QtpAniMYMPGB
yI8wXhX0srEDUwn1vqjSCu1cPGHzWVvgLiDsh66qilUrB4ybrXs1Jm8BUfox1A3+Xnqqtmw/EMo/
glEdJ6sgGNXjRrC9jnVHDt7Z5urFF6HjG5vbnhxcMMkMnAgqLkb3XIp55+JXxJR6bI0BdoPQkgRU
A6m+HT/ddnrpE/XkabVOAmvfVf2/oOivdeHRSWEg1t4us6kjPFkZmzFhDKSTvRTlp57Ne6adv4bl
uKg13wEk1+iivMEO/NQirOlhQgsIBp8dXdpfG/unHEGV8VZ1k5E+KtIKAmPcCytOF37BFNETiPxR
w67fDKNuzX3Z+XxsCsyyM7km3Qa8NiUlqvFD8PgB0pG8jm2JgkBARraAhEs5wcNXHs16afk1GwUx
cRFFdKKy2zTcEG3jXStZnnKSJdYMYDpMHhUxM1VA19y215kN94ZbvU8KAAacASg83aezIjbG/rQ0
TShZ85uqiN+TjN5DJe0nMvenNc2U6sWrYZvXIpTX3jV/NMi6iQy4bnS+beXIkEw92QHdWwTePSr/
0BfzK5DQf/1UrhrIkDbyf4xSnrqo25cFQuZg7LsZn0prENUueC5kUTuLwuNS1ySJLGSeMswr/ItU
3YsdZufRiO9G1L0xIt/YsfFddMUmI+Bm3Ybzv9RId15H9+MmBGS4ZnwNkmJttO2z1GITlAMBB82f
KTGjq0CSO1/n/5lcpspF6jArB0+h3M2d+5oRJOIOcmmZYhf2zgEryYZ3eWUk5beHrJWb6IDMPz7b
ipisySx6ov3cV0kQVtsC2mMPeXe74kdZJWklSflV2S3WoZjtLX6dI4fr+bccjReBI6zlZ9wxtngg
Re4179S0snAPG6zHvMyJ/9J26VusfLwnUXUXHYpXQhkRtdW9zqAUA/3r2fY1JRYkBWjgyZq3c18e
QZIJGpLM5KBeHJVGZPUkezdT/bKqUvZ+dGofJGrkpa2iw8g6ioXZda+d4757OSpWQonfGQE2bBml
zHnSX2rzrVdx6VnV8BLETcYgw/igyrV5xLIlf2yJUYa+fISpqCMe8E5BLIcN0orEf7zwipjCLTnU
oVyr0gE0VwK4333qVP6T1aAz6Ih3EUZYGm2wq6iK0A4qliVV42OvQl4dbFjOA9E/RDIlVNCCNnWd
1v22Q18pzQpKU4Hszsy7h6p7AUE9SgFAxkbJN0PhKEZFd0cfhAblNg3TbEUljxSdw4x5s5YgLdix
mhGgfxw3rMZBerHsPQDL84ChLB6I9Ujm4uTZ1qsxABp1fvPb17h7Rn013eHDLNpXB+eXrOWSYei1
dI1P2U075RnbLDIxg5gfwox3VlZePXM8J+wHS7Ps3zCn6pQPacTDLt46q8PlO+DBm5+l0Lss6yw+
MQBYPCp/rSOZSbQvIxM2nZCXLWkmvfwzDIA8K5V/pUD5Cy39jya3DgWHHT0AX7GTvzsx9J8fcez6
pv0KXHhKnBaFcqgYdWZRvK2J3rOxx/m9zk9jIOu1D+JKKMNqMtRZFwQy+JI+0YyrE162bVKCarJ0
7tXwx9sggnc5eF/+UMWbIe73HiMsJ9Vb7SYfzAW5KHJ9n8vyZvvpr4z4ducag2lQnDorQHLAHtAm
moiXggpemYQBZXoAecm3Xp69yHHGS+zYCza17dvJ/GmH6GLHjPaa0ml5AXkdLFTmvg7vQBM7YjB2
PVDJMBTHHLPEwvBmY5myAHfIyBGVs/7X28beD6ZVPphvc92ePY8K3snzGcgg+PUDkuBL7HmGp5ez
Sp4DN7tZ4wMtCqhF2ehW9ObOnIvhQX9djTa7k5IOKR1vieHFEDS94J7iT9NV0WV8BNn0NT2GiHb+
aouE/XGi2sZM0XMTw/jEqwHgSIXTGXDxDgSu9fh764a3XsEl8eyKzj/QO6/5uDbFHBFMwiJZXBUP
2EPq64jlahEyC1imKCipsm/EFr1SzL0NtvFjiEfX1jvJIkuStzSHfugnjuTkGZf4le1P7rnpCHwY
Mzp45KMRVdg7O07x57v5d+UQrGCRNjvO3p2i3F/7U3mtBgAp4U2rwMVL3rfmD47Ma9xSgPe6Ittn
DPjvCYP7eriw4zdAYYC0zVzg0cr/GasQEiVxadwT1t+4/lfoFPuSvl2L+OqOwSUa/U2mjZ+gjZ+M
B108+Cs9PybX0gQhq6znXGbr2fGPM4S34NSYC+OMAraznPEbKmlnTMmpV8GXl/qgL/1TmSUQRVXZ
rrpkuDoOaQTNY7DL+ABPSbwTOGcYMV8nK4IKc5t7ipSMdTg6VW30ms+NdWH1MkzmaNTneK4uIinq
TcDcz8cieJ1M74kqm/uQk7ZIGbBlhkWjFWJ0mMJPDIvlvreqfmFSK7xWWl7HKGfIrLtLjuuPU2N+
a1UsV6YDN5tq+V/mwD6K8TdQ0ybP5UtRxhx4/XDyOfubRA2rxkRL9e3uk2HjMiyJUjBReamJqgHi
Hf5+W2u9Ctt47eckd0zwLg5n35ywjmt83DehtYqInAhcsW9N7PSoIKcsdU7S/cTTT9hJaeM+SLaN
xUrpqPlyo/lmZ9kumuLLlMszUuBG5b+GLpiOjjfehuda9RuzTJ4CxtC5HR1ML9r3A16/mVaJTsI+
YVm6jIwhVoLwwQ1TzhdnyF5s1C0/Ft+pFTBX85zbHE13r8Wy3GV+cm5i5qVdii0Y3q4K7XubzSSq
9UIvMxNA02+7pzzlm+ttBHTXHJ78EsHNkbV+rjMn2UwD4TZZfRycfFviEOe4mI4iiBCYG4qAsF/W
Hl4lUlR9oDhWsi9N3zq0kxOuZwN4qhvnZWTjAsEteldGdu/D4F66cpmRslbU5Z/B1GFRs45j6GOy
FIkVrKR+qnFB9+QocgSqW0Z7u0ib+NUQnJw0Pg+cc6ccde79R8p2YJ2mmp9mxqVpZOGmGatz1OOl
Hn2C27LxEri8O6ieC0DYbRcM5zIflsr2eTk55yxL/Hq1CWNK4uzsnBmKPxEkdCxa3MH0YmWOYZMp
RwMiV4lkZ0Wceq7v7PNWLn0VkU4jZ85E0BCRbpO2enO9rMeb4+NFda+jHxkLmKh7mHdsyBhu/Cbb
SUMPzpVNvCbrSlB4Ys5Kk4kMdhZmGmyO3UwkLAxww0lgsGDGq7aWyQ/rNazQhH31bPqyobpyEz45
ytiKOS4hJNP7EMzWqqFigdM4VUT/BDEZh2wuH1wSKiskzyrowaJwJZj+i2BJwGMLM+EReYixyn+q
s+YWK1kShTh88kS+TqrdOUNzfNz349y966R7yTla6qZ960Nmld00RWvIBIw1rvkuCOhaot8IBnRN
sPMqfmjHA9wDa4zRl4OA5elKj3tmnyOPFv4nCsytnQVIndY/35avhIveDAFYZk079kJ82UVz4Eja
0u5u/bF4aXlCO7P/buJ+LVPvjSScz+KhAlpJfBqahySbDoQxkDPHKGKhbX2B/Polc5K/awLgbKrp
K7HCfVwnH1FQ/mVi/qpcDIouz/3KM5Kf7FHUtDlcv6h9dkBH4Nh+4CMZ5Y8RZZqv40gek6w/8bG+
CcZMoSnx8fgmYR+PQyXGeVdd7Mh9s0p3g8voEDnVprCM9eTNJ4aGmM2STQDlOxP1lTpIeMqMN3k8
b8zanwj6VIjUPpl01nrOhrcxwWTddFsZeLfBdY9lO4KJ+XWDwEEGImLCQC2Mmdw6Czi6ZV3Ma9CF
p0m6e6Tpr0FDkUTR9kFs0AIyQmcxrMjOevaea9dgKiQJoOuyW+iYL1nvnSftoawbb3Ks/5u94Umb
0xdE+WZwrZPuhp1CGAtd5rA6qQ8slPuwcceaIdcaDDsSUX0XbXSGg0pXI5xuaILQ5vJmImBOGelH
aNvXKY7WAm/g3Bnnh36UyPoOj74PhpzZJst7go6XAVcpMV9+fGa7K4hOdR4TeUYlLJdkS/6lUXzV
1FfUAp80bLwu19QjPDSK10GanBD8EXzIyR2H8T9zcm5mUJP5YDvP2N/u0syp4YpdY1WHJBmeZ0wn
yy51Rmi09CnV9b6SQKpEzJz9yISD9WChEwb2/Dj/3Ll4Lsr+AqJKkzHV+x6UmpA9uXCjGDdYIMxF
mqa/REIQhxdUv7UvblMvn4OWWGBlMv2rscLMfkrkBkFCaf3S2XLLCuc1UWIb33ocL9I017FEI2gj
AhMIWbBJP8FtAIzc9RlVhe8skyEg4BSvWUYYNJkESzshajCMo6vvhsFGZMUHEtkJO+c1YkQ4ymoJ
MQgNGFGtZTKGY4ZlXBcs+L0T+XpQ8Gh2iFWniYgTLfyAbPTcgSIeH6O9d0ilacXs8Geq/WvT+PfZ
ood1Whw6ttp4GSlD5XiqcOjqGRK1D2sod9Mm96POboNk0VgYU5kqBXqJR2Mg64+Bn3VzvOrTZCJB
DBzFQYuFRQNlxkn1VtsBbYapIYGjW2SETH7n5KNwy6+8C3FHMvdQ/V7Lnl+/iL75Ur4Ld/oOcsXk
0LrGxUBXi4OC3HocEe2/dKYbls1NzyBwJcP10pfv5hw4wEnM7CfjnyVJWXSMOFiREeqvyKPclHWL
tWWmjQoz5aLLFs8Dc9NVn+b/9dKj5H+0ZDw8ATZ8523sY3PTsdyWB6H8nSr43CZVKzlEMO/+wbSC
Azm/oCTBmeng1bVJxpoZIViNPsVRvpQYSfbS6Y8yjHpmVwgpges5a0JNMaXbL8UMjyTFzZxjRqvB
vR7896ZQSC8IRJqwEY2cHIjGoZaSO2kPZ3aEcP4V+M0D0JBGqntfGd4uMgziojDYFOzdmfTeJVbw
OFT9f44PkMkxQ9Lj8PAE6PElhp4OWvXl0HGsCAiYjmUahwsDKZhkV9BejqBUhOvRIHs6VZQOU04k
Y1VlMD8ROzRtb16MtS0uk8x+IkN+xLnfrdw5+MkhCvGbX7xGr22JwwYZPRA82D7Jg2GNSq3WjpLo
CiXXhvHVx/bWJ4PLUm69znwCy5IwOKIDrZvS+CAYau8SPFwW80bnmO/63mcVR7cfGvIYXWzd00QN
IEJr3wp1sMds1U0EjyrHXRNrhR4lAQPar3YsccyKjH+pyVSh+YuMblp2ozqYDrW6YdXbpnf/zAgj
N5C5Qqpth/rxM+xyw8RVUz55pjinOfesJMHJ624FkSKdKsmhSuBAM+9ekgXVktf0COyuWoYkhW6J
+az3Ddq5qgkfsfyVmYQnntV93LK4KkYAWTiG4DJBJPQm48vAhLn0rUktRNTEKyNUx5mEbXJwKNnG
5OTopFiGCD92ibje1T6xut5bPhXbSgbvZCv+dZPYjHH7VOb9i9naB7xQbwSefScmXVwKsZWmLudI
hSsv4O4B87iEXdhAydUA4vZVEuCblU63rPzptQZZaMIH89VfQ3ukSIgezmqiMLI23w+93mls/XAh
TMei5lP5+XNGjEie2UcPw9lCY3EQxnQkh+FZd9pbxqnzJFW2Df15H6fWC8DTI3JK/rBw40tF1Mhj
AffbtNxkhbW1h3GtI8w6Nfu+LG3TtsbfOiO+vPH725CbJF5kzi6p0ltrMqU3K+trTKonlqL9Ia82
S9qxXVLbSMAMf+Mgfq/r7A49sm9G0iXRTYtZcysJmyCFcryXVvLiO+a6a7wW2bq9iNa9BzYmaR+z
pVX3OZMs9eqW6kK5iupb++8lyvEKeywE5fhixiDkaJOBrSvwPbTZiVLaHLJl9ICr/LI9513F1mEa
3YLJtsUhnss/awzg/Z3g6gt/03rVz5zZ9Evg2L3cOM28H5jlZdO0UaV3GOxqpdjITG+6DvRULr05
pRuypm+z4Q4HAVgnD3NQMMPZGa3+irXKGTPqM7m1ih4X6/PYCyqN4LcU/b9i9D5aQLBl4zYbMmb/
c2RxaPx0bUW65Bgdf7UasNFj1GZmeYL0OmbSORqp+oNXOukiucmGeEDdugssmju8PSXUKhtZ8DMe
pi5fRYWJhzR8+DpX9GZvhk0DpQq8bon8iar+c4jUumhA1Fkqz5RuR+Jv3ZG/zBbMIpOP6GoXH2a8
B3Tm5J93kw7u0yNHC7YTQJvOPZtB9etx/IpCpnzt7NzCiVeFuv4f7T05zDho8zje6MIHsZ6KBWvK
buLRFIvgwcuU2Qp7wHtaplcT88QiamkXI6umFPCj/yQRgyCLFivmyPeYs6eQ6tj2/Wd3YEuQa/zi
Wlu0tj7l6JAFJ5IFFeKiASmdLCGaKNfFIHBlaGKjsbEH3Tbop3Os4i0BEHJhxN4tEnRQ3lxxnfH0
i9ndgds/DUn+kU//4+w8miPFwiz6i4jAPNw2kzSSUt6UVBtCparCe8+vn4NmFmpGJBG16YhWdEMC
z37v3nM9PPL457eVoe/zwb0MIjl0+BeqsE3+7k+SezedpBY6JLGgSQ9MjRHjea8y+ZOdmUnHgfE8
h3rnueWl7ja7Tgp3balejC6OaI2qdJ8Z743rkbbbtHtiD6+EhNxGgevF5v+lL0HTRUAg4gGFhO8m
V0rhvoeFHWwqlGteK+76umdaE2g5ffm56Zu31FP3qJKRZ5oIiRTkGVh+31k11nvJ9fku+dGoRLBX
ovKn1EVOp0G9x4HpcJCMkJST2Mpod9WQvw5BA7/bUJ6ymvV0o/0NU+0P7JZHjsCBWVpKQSUD139k
cm4KaeSYGCoI5O5JDcNL1dV/5EGJYyFhOIcJcmmPPXIOy4/3YYjMlqNUdatHkKtcG3iGdj2a+ZPr
yghjVAPXLodnG6puF6nvPcWWfaFq5sOQ0AvjLLqLa++xb3rCYLCkmon05Jlw/JOIFSpHDqH3qLaY
UAN/5GSv/wBTJbFrTIstZ9poB/x8H1Xqz8lQ3djGdLLb7YSbf6ABJqwAjm1R2T8qOCO93Ezg5O4Y
Y/WAfMkZFqtgyi3oTzL5drTLtypGd+XK8s8kYaNQ9xSKY+Uuz+1j7tZUSgzlT2kbHFsOvIqQ1Ry+
sF+lED9gtYMRrlx9a1jlK6fS1H91vGxVEr1QnDAYYPrHuMAuSOwOPpgieYyQkXBKhQSX7bjMKcQu
yDhkM60AL2qYt44CanFv09aNjh+Ob5BzXtTSnFM4FvP2tmp87XKogye0Fi++qE6URNhfG8MdFZ0b
FgIebtnipkL+jLhHf49CiI9lCw3clU9VZX8IinvHpIBtIqs9VWbq/oj/e3peCbMx7hy/ZXLNDPEe
egU1swBPvDQgQx59wDS2jZSXSmuggK2r7GvNNGM4ZMYPu62BmBjyK6O+Y6fVR1INxk7OqUKHnCQA
M3kA2ZhvaoXNFgrYCTbp/wb0i/xHQvZQSt2p7oX10erGm29w1m/0OGfKUgK5p7DUHFmlFq+p7N2w
XuR8vxP3UcwCuXPDx6SyP2Umr5ZKiK/pDccJRRO63dtgINLk9IEAEAi+bbEH4vzSNcVzWuhXHSx9
Ve7fK3lEf8HaDbHgR63za3JJnJIkwWBWPdRt8KsV6HagbtYAhNhMxWqDtpxyv+9Hl7GSsGiq/cuy
nZRP2A+YoNm0yxS2wrthiD5KXODn828WEtDkWa6SVWCV7JCbHg36hv4X4/+mYlJ3x5fz11+I15Fn
CWthHcqNNvXotsWz37UvBdb485deyk6SZ2mJOPPjiArNFD6EBHwX771rpE+XnKse0ZivREEtvaDp
719idIoksDpXJz1YHdlkWqlypZkCdCawUHZV559kIaNLnv7+5R5NPoLkHQNsRsFv0l/xwZRhvBJw
NL3ob3J55Fl0kh9X7VjT0A4oGA466+0wRBeg7mOSR8C0oL5fuZGykAUlz5KU2K1pg0zo68F49m5G
p9pUf+yb6k16HvbErxyV2vm3tzWLTvT9QYDQgd9RMJGbgsQPJg734vzFlaXvPUtOrZF9FaCVpIP1
E9kn3griGfdTPVaJHVZTiCr0g7HPDwBNzbU3t/SNZtlJUanVnEoR+lLvcTwckKpP7ZnC9JYdX/I6
XmJHsg8MaVuMFU8rD/p9zyTJ6b+NrvbtpvQ6yz+mrxM/5CLhhmxnn0W567fKNnMk0Asro8zSvWaj
gNblzOxe71KLuTX8d8hY5x/i+xen27MRoGHudMuEF+fmALncO9m600H7l9KPChyEen/+Lku/fjYE
WK0XyVVPRrSuG5cK8NkRQP35Sy89wLzngyIEvJCh6zOsu6zM3lLqwZ5+13v1W2m9oklb+QILg6Vu
Tw/3ZYzBiR/oiMzdQ/TS7f43NjdgHXmS96zsDyjIzj+Q9n0OpW7PRgEsrszvXgNUdswQaPr+L93v
f7npkO+tQle37Zi810HeocChIpQlrPq0KtTRmvUOBX00YEYIlrU1OD+twUGDr9tFIozwJ3OEH8fd
qwDtwWGyvGtj5X0C8t7DSZ0W7ACWtQ55KWI8iNYUygxl5TMtvT1z1oBDdUhddULlikN90fz09xEu
qg28/c/AdQrk59/e9xMB8OT/fqQyS4WhuPhTq8x4SHLOZDLzSRms/fnLLzVk9b+XF3IvcM4ytimF
QohWffKDbCWpdekNfebCfWlfiUFlpqqJB0VhaFxiN73MrhFkbHELdLf+bi3KcGGW0e3ZWAlzIFbG
gmHLfW521mV1QCUJfw+SzNbacEqI6fdw/m0tPZI1GyH7KCwJB8dayP7YOhA9ebCc6FS+yA4+9dVk
y6UnsmZtq0wAOPUDtwlegGTEG38b7AD/bGvrMwZSctyVvrnw+a1Z63LjnqOkcIoCJS5h0/f0f/uf
u4g1GyWRD5gRB2jeEZYECS17LHYEc+zQ0O0SB6u2uTJDLz3FbMjUlUiKWyrJR1M/usWxSl7Pf25V
Xbry9PcvTXjgRGZCypA0lWr3EwrR7C3OhP2CyoTXXsMKOGYkvPQaWTeQ6IIxPhSFe3RNcP0V/mmA
Mjfo3lMqcHAzu4Kae8BRWHNIsmgfqc2hjQbHjUq0YkT6BP5Bk93+NCQCJVgavjeofkkvOkgxO055
DO5AWaebsok/WtvlGDQhXQeyIbJz61rp8F8EYth5Y3kTauWhMwenKOH5j5wvbTQJRXVHrIhiFT/G
qnk3IVmrSn/VpJjRArT3HLWO2zCKDpJknnSrfYiiAPdNfCWL9J7zlL3kTdXcSW9cUrMvq1cJJWFu
CeDc5quiwbO1Q3aEftfCp4v6e0vimLbw6vs8ad76QuPQwXMBVJq8l6GkalKrAm5+dBdl7NDaUAPM
WGOqAF+HPI407y0+TTjjJrZFyt+PpdXcCVS8qqw9SX1+TTTQDhf4zs8b6Byy/VPYaGZFBqR2iD8+
C0rokjzV20oooEM5e2IPupcns4IYThyMwSYr+cFaiH+mVOWPoIX8pto6HhtvTB1djaj1iY82qVDQ
1HDrSz9wBjEicxMKIY3IbrCT3La1CsO9x51aa7d49a5QAl51JMQVhXnbgYlvodZqUbrLkxLbXXAV
1/abbrRvUu3+UIbmvWoleAYhZeY4qlmKB/JtZbf3aTX+LCPzOvCKo1a2V0xpp2pMnl1k8XUd0n+s
KtqVFkeuTZK96rV50wgMdvBI8R+ld6Az0VZGf8y8+NuSiD7gE1SJ1UAl+DMyJhqJ7n54JeayWsG3
PsBHqkto2b7vvUZhGOGG4OQkS/rcGftmV43dxA5s3nTdCh0/k/ciGZ/tOPgNvI8DdqpOQXgf4x/F
LvmQFNZzJxUX1H9cMIs1LhySRDrZpNo2NhbI/RDlfyBRRkDhtA0h5Z4kX7pNJEoZHUj1Swzvr6FF
+hMxKyHqjxFtryekvaonD4rivYZaj0Nc55+bgSC1vd6js2PzN9n3sresqI++n12aMSHHKDOI+PFb
+6hG2T+uYK3Zskb1Kfqh7PSPMukOfDTp2kdD8G/TvjWbl2s/G1nPEALsGsqtIerrDGRKaAVrE9n0
I///HlC3ZnuayLDraCQ25AiP40F+mdLBgy1nKHfaDrD9P8/N1mxu1hKb9LGi8I+l2DHL7N0L71Sb
G+XQOThy7iVHezs/Vi+M1OZsZlYaube6gAdSpwDQ9oSiZHf+yurSEmw2jWU1lddQbsNjmlB4z8L6
hLgnBLJY7RTs7xvRa09Z5t0J2+QsgLMbtS3wvcINzrNHtagPrascqYg5csaRlps9DGP4MoCg9FL2
k6JC7Q/T6I/o0GTDdz+d/9lLL2Q2KcpFoJYG6Jqj3DyU2Y+s//1v151NiQpyyjgrWv+oqDBMUxuR
k7dS9Fj6ybMeBVo0Rnhec+l228d/Yorm53/z0hec9SbPUCnNdRlGm165JXTwPgn1U5aNK71p6fKz
zpSzKAgKu/FRq4XXealc5FJ7VK18ZbO5UIDQzVknyo3A0ESNVTlGRHshdsG9tI05u0CjB9vvpT50
R+1C/QnLcmVBtXRHY9abRjUs/NJKQjLIDWw3G/3WPRjbcC9t06NyX+t7oksPItlkx3/6QMZswes1
zHeV7nvH6Qxeizmnaw+W7zvnr760bDdmy9zUBKjfU8Q50mP3wVW0My6qV2MDo+PgOePKCDQNB98M
qcZsmIgRVWN8BLDZ1rYjpThuOzxwxq0AQnL+ORbamTHr0pWs9Lk5koaSp962R+Zf+M9x9Ov8xadP
+93Pn/VryXJjWwg3OJJ8d42pd5/6GrgaU/z2BsRSXmz/BMiIVaF7OH/Dz9jx7+446+62yrlBpVAX
YHcuIZj1T2ofvlSR94xi72XsoYhJUIP3JbSeHvUwtpC1W08f/rtbq/z9y7o+1iTBoqv20LPD8owT
9WJIlCsQcW9NKrHTyksQXQgEY2G8jk2p7DoRHtny89+CAHFEgbE6x7/qdnd1pawMf8rU2r/7VbNx
JI1SRUr9yqOZeg9wcV+niPb6F17afXDXXjYOW+mLmJ6nrfXzpRY1G1niOof0m4wSJSDzdTztWb07
9ta8VrbViTUde9q1Xbq+8Mr12ZCiF2HSpTKEFkWP36osesv6eJtXOTb7+hVp7aOWaY41aBdNoD2W
AdAypdpzTvwcaRwPQ+d89fSUOKvCwnai3A8iZ80cwWBqLWuvQ1/AZwJvggysP2NpHyg8ELOjBeGm
qjQLxQyKgCQ1Lhqt/tAb+anx46cphTQJfFa1FghXpcLCh+ob7MxY4qXuEvmnpoZHxg4IGJEtcCiI
91zqQfUEJ18kv6bDo8YVV7XinyQyTUgz25l59aYJ2cSBLZ0Uq71GpLwySC4NY2I2wgBqN+KUDJsj
SJWL5D7ZRtv0hUj1DeZ8R13rG1Nr+6YV6rOxWMAk7djy+kck5dkfmHy0OrkMt61eciDN+dp2KGAF
JtW+4qhcABwzyuEfG+Rn6/nSMU2QO0PPASNlLgoSWtHcFcA3tci4cyFfeKF1b+pYvrOOM90/vt7u
7N47DKNNHm7821b9lSOehZWIPnvTbooeUNNZTSZVd1NUwQ+zsnfnh72FLqfPBvEw5sQzhuV45Gzk
IA+suqsAJJbYnL+8sfTTZ+N4gocZOEkfHauyHEh2Ky4DyzoGFCPgr96SDPKj8LDWNRoYWVW64ij1
w2+8KZihgiMeS6QtuOrDFL8bE4Ldy+JBdytIwUZ6TcBJvSNx6kalOLEXjXFbCrQxHCwHMA/G5wAP
CDX9+8BNfrsabPGgZe7TbA5aRwAGuh/uR8ndE4+XIpghRgievK3EOTBpbUT15Xt7V2Cu8kP/Z9VV
ILAGCgt2cy9PwbUcKVej/qxL5UXqWU9BZZ0CtFVZ7r61df3D1EfN6UX1I4ula0WziVjEehJrEL8C
OfjoO3ulgyzM82L2ATMCE6ilxN7RzjHR/4gQSfkq20v75fwXVBa+oJh9wTwztMHIq/BoPbd76jlH
fwsZYUdgNV5+B4Djfq38t9AWxWwGjqDBl4iE2dno9ZUESr8wiVdjv73yJAsTmphNs27eN+mgW9OE
puw1J9xHByqAXYcbEu07qRFUg+Hp7NNr0SBdu4zXDgSXXuFsJk08Q5KsxvSOHXkHQ/qmoWpYeaZp
avxmeBSzKdMgy6vVIo7HxYEIon1yaPb9Tt/Wh2plmF/47dpsosREXGWtztbf1wlcqwBTrh38Kgu/
XZ997zSApl1qskcUXLvrC0vDWI4y2CSrgVjQCoO5W42HEIKg6lsrL2yhjemzNlC4poEiDN+H5l/J
EnA+vG+DJK2smZauPvvQnYb/GM5DeHQ98j0R2gjsl3barLTg6Z1/87H12cdOW5hLaqlzGKcE2kWA
Dw0+oN8h3xPwaiT/2jVZKiD+DNE4xc75JrbQAMSsAchp76ujzAATyvobuPaTkazVrLSF9yVmk3ts
iSE27YSvkZCtTujQaI1PhtXfgJIkFm/A8DH8GGskTL0AZuszpDsZSFKjiO+tXr6lM7+PSf4WxvF1
F5lXaV8eZDXYt/goJBIyI7U8Ct2Fmgg0AWcRJUMgo1epYlGKZK7ACEQ+M3l5kQeyVgPjparywRuA
hJx/eUtDzmyrB0PB7StEMcfAGD5YToILqJ/skgovvlpnRPWmpdLh/L2UhTWtNnubpI9C0PKohQz3
6JlaR2yba/TnN+7FcNdfIoG0D9P5k3HTvq3ccWFxps0ezx2CMFXSzj92W3kr72LHvagvse3svf3a
XlxZaCPabPGTUpAKqqadRDS9MzqxQ1DOZBZ54G3ylLtJdSDdhfXKif1Cc/9sql+WfDFpEnIHI4M+
Rkla/VtH/7aI06YbfrmwVJJ8hkreOxp9tBvQc2Xmn/OfYeknz8ZRL5aIf8pZIosC+5VU7RUldM5f
eqH9arPhEpYU8aluGxzLIr2y/G4b+vgn4NLV2inP/2BbPH+fpc2ENhs5U5tFRm9Op/Iv1gHN/9He
agfp/vP4eh+uDP5LTzMfP4kwQcrHTaRU25rl06TRr8uDgRMzd11C9VaKnUsFK3U2ZnpRmbqZFjBQ
p6wyTdt7LGIlJ0cnsPZ+65fES8LrNqxqR8TNQcjhz1C0J6EAmq1IOBUDWvauIHLMlB9XXvDCZKvO
BgcjKTWvzxnG8dCeUnm8Krx0T0zbncHcmmr5U2AWpx7NFeCKlSP3hfFInY0O4MGzLq9swMAuyYm5
TiaXuQVrTQQDqyD19/knW2j96mx88MxuSIKMJur3xUXrY+fyTQAt5y++1C4/q/Bfem1RycIkF1A6
tK/GJfGMR+1Buu4c1aHMebXWLrWpp34zsX8e+H65S21bFLUM8M8dyBeU6Db566KYZsHbSk1uDbIp
dwDPHlzhP2FeiJ2uVZ20yk4wCWQnKKq7gsQsjgiJ/pbC2sPD3bqTUzI8YUB/E+CgkVqPnKp64CDb
Or2wa6iPcFjIDgcZv21q4xiCJL5stBQKrKVdZ10qYSsDtbLyJpca4GyUGjgrrSF00RoI/dyhVOLq
QGjDenS3RYYWPJWsRwj3Hhb8vKHEURzP33mpgczGMN20amXoRHAcSIOpkrdk9dhq6cqzQSvTe8PO
J+iZZgFasyuN9JWmRRmrviMB/GHCBSS0nE3GeAxNrD4sS9AZA/mIJgsexvLD+Sdc2qOps4GNrJS2
1DJWtS0BXpv8TbuCSkjA2Fa/bG/EUb2S7tYqZwv7TWU+tBGG2ZqlwdvUqfikjxZMCt989cp/fJbP
cuSXvpDYQwNGYhqonPQkb8eTssm2wUH6OW61beSQluOsvLWFlcXnOurLnTTirRF8UXYl7KzdNjmI
WV2/NAxk2UFwVxNsm8fktktmgcAGyXpnJC+mRB6P5uNE9cCOKPrDym+ZGuM3I8DnTPLlt+hSnYZC
1/1jDn5y2BJmt8sO2g2g2vSdXfZhTZyy9Pmmd/HlPugBMM8I3m5m4WrGKkagyMZL3orqx8qTLIxl
n230yx30JuvJsOMO8UnZj0556++T7UfjeG/UCpy151iaYj/FSl9uY6dke0LzDY5eb1+0LomYVAoS
7HmgH7TxJ4KEi1Yy9uqQb82GsGGDscaNvXQz+PgxR63E5pqeMELkKwPcwmDwOYN8+UFwDoWaEFJx
DEbthCvwgTijlZa61FBn44weAjIKfLZJpurv3LbdVzkuPMlaWXwt/fLZ6NH4cg6GifJioDyB4Rxi
eeWVLJ2pzMX7yD5KI49ZAXRbZY+lb8ceXziNI1DAE9xxvsUtNOm5gh+TGQlzKi3BVXGZu7124+ag
cRWXeL0+vvu3m8zWMqNi9mqQTa0aTIGrW+yyYUsTUdTmz+fvMF3pmxFAnq1jlFZuJJy04VGXlV9g
Oi6jQprE8MGdZFtYOvVuXGlOSy9sNgZYtaREQp+aU44TRv6lV3d+2u2Vwl5Z/y49ytTQvnSFsgMa
oxVVdIS6QAIX2oTciTu+TWgd6nRca11Lt5mtKCL8q8JOc9ptnrxaOVYbUH4XehleWPA+sc1v9UI+
6Mq71fr71rZ3bfcsIVKTWjL+yEsoDSomcnBz/vstvdVpZP/y0FAJKkHOFIfGWAah6u9tC2ap/yqv
HY8tjALybBTQEsnLzJKFLoefHH9cRMoLWuWVl7l08dkYYHfkZ7kmmgQMwhu3AbIaqFCK/55/N9+P
MGIu5a9ykdijplCkVv13cD0kWfQrP1z53ED//44j7NnOBkGYEA0+m2Otp4WDaphDOI9zIU+jzFJo
oWO02uU4BjdtOFTsq7SruDAfs3YkO6E8YL++EJpnb/OyGKYwQP5vYfzKpXGfmGQtDhESOOh/sQBb
51sKNDL3t4gUfTMwVYc9QaihYr3HnWpvPAtzqh3Ge0toP2XbHXCzFccAo2sVai+269+nac6qIrD3
rW6+11lxl3dECoQhZlsflErTpL+Rpz8ahn1SSf1F3HIrZb4gnsAkiKQJf9WSdd9Z8C9tHS4rnKpy
I8vpw6gmx9glniQbDriZT5kNfWCwCErUlLcmFkDFiDfy2+pPnei4VeXsoyGUzhXjdZWQgaUIXPtp
w7Zb8hFOQujekBEttpJcvwR++MPyug+2sNj68v5VIlPNUSyz3+ItfuhhXQAyIYkQv+gE18I9bQJF
LQM4v5kpUCC5Fsgq+9nzrJ9F7YLbB3XVjK99VRIAYfzgkPPWq/CA13G7U2v5lxK4F1krk3hMg6xa
88ES8c70YJ6Z3vg7hXvUyLXj+fI+jMlb75rhsbK1pyBInrOWu8Iazbd6KO1NEx9uZN+kapLt7UID
+274J4AjV1JSv8dVeJlWJTEXYUP9FIYkZ1TVyqy01ORnY6DZNaFd2R3rZJtwkMRAQYKJcuXin4ro
79r8bOhjN0OOjyRo87byaJFhe5DK7jY3iAKXwuKQ+yADqNk6ahb+qogyBYiGRsOtf6gewMWAcCHI
yx8qcb56DGpAlrF3lo3vCCtttoRbXHVG525dAnxMgoA1Tflwmxgie6ESPDcQisehMqZ1m0wyq+2c
wefV+rbiZJl/imSTJHhjmFhvB4MEui7sr9Q61Mn2i/4abqIjg5QjaiDdzmstsq+7whlM6cV0B9AG
dnAXGiUBB2wCDr3kdk44AhTO+itRQrfRkoeh8n5LdXxXhuY2a95TIuqqvn8lOg2IQuhdV2p827aK
M3jaL80wQbV0496QIoBG0kjqSvlL14PfaQTKKlDKX/6k2QwjHW4HF7Ri79pNRHDoY/02te0PLyj/
hCU8dHngeD9ppAerUlcGr89Tum++41yTbihp3pnQVI59oh8Gy3x2sdQCH7L2Vhr6F2igd2YCKwAS
YqLii6tAvlajDHeNvh3r2os0xfJQh30cTXgUQn9uovCtI5cXQoi/xe721kXDLs/CKwk3bIOhriKr
HT6fTcxWl+ySUT+Rd/5elv51MUAzBG8j2QLzuwvobhDDhpw6eNyQLELdh1dnJxCJgtu2jB7UXDzL
Q/V4fo74fjYXYja9xX7poZIQ7Ey0p4EoEwGot9VBI0AGYS97/iYL9RwxPy/LRgJCSNCadsoQ9hx/
7z4R9bwjYh6TkVGt3Gah888PzWzFgO7YxSi8oh8jfnTLXFv0fD9Pi3mNvwoCzkgLGylAdBRwd8Gc
EkdgrBX0v1/EiHlBfwhtTZP1gSM5p3egUMB0uXQdcwdla69s9W28i+8DDOK7lc8xjVfftP95cX8w
c6G6FveLT/lF+ZugBYcsM39rbKRDeQDGpa2s35fe2/T3L6szHYB1UGnofWp4jHafnzRGPLVbOTT4
rH588xxzn1/WCRf9GKcGBd4G6yDre3k3PQwRq/mmcvIX8+/4lwNzMiLvKNAc/MP5F7jQ0OzpO355
LEuWmzqSGh6rYMSq0kt/rPcrl15oC/bslSnkoESckgXHXkaPJCQ3QuFngqkuyhdin+Rt72ePQ1/d
JRGpEZp/32DmVyupJhhV/lUXxoMRpW/yWF8NRL42JKfqNqYAN4mAivS9U2npdZCIGwtQWJYEpAeN
eYkNP/aQglSYtExZ2RR1c1Dj9gl7YLfJUDSSVKY/l5VxnZj2QVLJgm4gY0NzRTqeAeHSepC8bAse
JJE+A/Z3ApPJZLTMlYa09FbU/75xlZQtAfHLO0bcp7fbPw30At9KHUKr78+/+aVbzEZCs4KnGtUG
2rT03jCeG/evJ951O1pZPEyVuu/a6mypn7jk+9gCGUQA44ZE+eC5kP661jXh5H7+GDVr+3J1+r3f
3GhuT5Mto7RdvBFHvyjQDRb+BLiD2DrE2TVYil1FKC3OyQuU/wcjHYmbz+WHvGLtKBL/d1eWV7ZJ
iyDqNdp1miVdGjoHCTFlFVjDdz3hnufft7L0Q2c7CBhYVqe1TD0SQmylZ5oDhI8Or7Qf1CHZh6kP
71f5JVfGOzqfi1JbswkszHmfy7sv3TdB7dhagD+Pwih+ejlr2rF7zizlxuvSZ9h1a4rzzyOX7z7F
rC/rIvNEnmMaqIbkMqzK341mq5sib/hHG55qWR3hR5MRR0B5tpVa6zVOg+zQj4NxMIfsIs2106DW
F6093meycmEnHfH08cT2Ao7jdeZFVpUfst7+iIwOZHfPwNcO+zoUzvlvtDB+W7PlNNj1NlISKtxQ
ltTsJ9l4aXNx/tILY+jcOZNK46CItJ+6mwdSXt551ZpvZunSs8EClEubkhLvHRt2X6PxFugrZxqL
TXY2RmB6Ig+9z5glHdDqOyTJV97/WaWllQlgYZywZuMEaycwVVEuwWpONxDVgvynDx03sm9JGO2a
34mdriyXpn72Teucu2UEDEw3CwllHzvTu/BCgoBhZzcbjMY3ruHh0kzLxyjxd+c/+GeB/7v7zfp7
7OrpMHRpeJQvNR/v4DG7EdtqO175jv+Lsr+dHuy/GIKoV68d8S2M6XPjdFDgg2x1xKsWybF27ggm
rtG7cEluOv9QC03NnG78ZShxASaGVYsUQ8F46btXMMZXvs5C1zOnv3+58mAEQMw0H+lxM5CZo8Cc
KG5VRXHO//CFSr4wpyf6cn3yjUNOfChH1sDmnajYItA7kCG+JTZ3Bye7f9G3+SH8txWTOds5m5M+
y4YCcizZvBLxCzdtTS689KJmvb1oyWCQmxYmmTe8tkHoaIF/RxVo5ZcvNaFZl++NQRgQdpm3y/5Z
906dOAWUi1VAjytfYqkNzXo8IErOk20qaeJQQr3KNpA5L+HaXpv349/qoj3kz//4GeaWHgveBsUW
aredbeH8fGiTl5WHWNhSzM07omLH3+a8pn7fngxjUz96u3ajHfRLbztMctXV88OF2Xvu4+ltV27s
nNm7s4xT1Mt7PUN35WYqwNC+uNWGAuOdXm/juL7uLTgD1DVI7fHkJ81X99JA/Ate60Y0J61Vns8/
/sInnNt+ulqEgeKxPPWIausfhLHS+JaedTYI1KrtqqEdRce+6G6NIT2G8L4tXz4Ks7jTTGXl6y39
/PlYEBGdqQteaQolsE5f1HZl0bvQeYxZtx/9KCaJi02z7ElAmi1lY0akgOGDBO/Xr9xk6dfPBgC9
b10znYoLkp4f2onaZhdsdv7ty866vyClheBgXo1WqgczBMw+Suavf7v2rOP3QUP4PMl0Rzn87VtX
q/ibhRFRn5YWX4b2KSeMkLYoODYDIHWSjsRWADs+/6MX9MNibg0Z6zaX9JISsXeT3CQ7gj72xmu5
iVYPmZd+/tQZvvx80et40omXPA7AH1GOcVzMmoH43/MPsHT5qa1+uXxXFWNYsO45qtgMa1IZgpwk
qmBtRbB0+envXy5vF0kcwMQnu14+SRrEgV02PJz/5QuiTKHP+qlZuzowoIwTPoJ62X1faI63Mx9q
ZYsDd9OBaxo34aX7sLZ8WrzhrP9mFVmMIudh0hNhwof6yd9O+Kn4KnxpHA3ITbk6NS0MFXOJuC3p
nmz40yyId5tkWFCst3l1V4NYPP/2FoYJfdaTy0GOOfopsKDYybWUWU9lsraXWWC1iLlEPIjsRkrK
Etsn4RKbSUiZH1vKaT062fxy3auxVPGay8KpVUuQ2UnqUR6nWqFg1cYhSrODvkrdC6sA5BMnvRmv
g71BFsjKq1u87WzpTujSQO4I764JxK9Sap7ALDx5CimucvGmmta1q1cZYV5wXVyNkyUiLnLCUDxV
TGT62zhUiD2eJpdO9UeqTZL3l4CzlSPgxerybMDQOW0IiXBkI3PLXv4IYACN90Z9rHfG3r8k7fd8
A1rQe4m59U6QnDEWI/ch5JpXT6bLMf8FBkU8ojg72BcEo7RraKmFYWRuMOqJfbS6JKKWnUcvrGpP
aepf1lW5suhcuvxsJCHmQpeCnEdp/f6ou/GmETgV/7FaN7cUQaDtdQwM/tFT1K0ZpNtyJO/Ffx6K
H+c/xcImee4p0sLc71HMcmohhitDUfYFysxuAJo7ZPtEyYiN7a60IVgpVS0sw+Yicp/pgjgxunel
Fbt4NC9i1PBG0XB+dp3I/0b5Ep8y1S8zR0Clp2hUMzwaqn/d14oztu6DmVQreqOFAXYuKg9s0yZr
nDOMdHgURI0DkR3Nu7j9x6PXuZY80qNOKFUYHS33BvPotpX/zQsjPplyX18MGYKhqnBlOa1PdtE6
EgDn8w1paYaba8YjZKraODVVDtD1V8bVo+twtkeU60a6TG90ihFEE92t3G3hG8zl4K0CJ9+2KALr
pQ9h2LU4jbewI1NylNr6LxVRcUTDs4MnTTJrQo68kv2MvBKYVPzapv39MJL7K9krS6GlEe2zcPnl
zRp9R/RnDK6gg9F8AHq/UZB9ArHzduNl+CL26rFdMzUsLRznknEOz8PeBoV7lJJbrQfMGsp7q7+H
eHJV1x+ySTQBObHRWoVjYYiba8ijvsmbcWo1HqwpGPQW2YuGudKZFhYTc+m4wr6A3BFpql17nMHr
2i4o5efzrWShLqfOFl1aJg9ZZmT+Uc+h7UdPqYJWFHhO7zkBRjO4YPvzN1p6Q+p/l6q1z1m8YTIJ
uCXGmFGyX5q8UHciM1dmmaW3NFtywS5Su7zgSdzkL+6KTdyuFI+Xpvy59DpIfCgYGIaOxs9pFUQo
4w4cfLcnpu7Wc9bWPQu/f666VsOw7wcFF2aoqADWiq4k2yL+x6FnLrlW2rDo6hYj5oRE3yflNnYA
VDr9wMKR8DOn/xPvkO6u9PWlZ5ktkro+l4qm5lvIvroBU1dGYuVBPl/6N4XduYoa1Xii6SH+y9rp
dooT79W/ilNts4P6PBFyK6c5ua/JW3mfb6ULaWVOXnqeqVF/Gbpa3SAhOYW81Vjqdeiz80fueL5f
LDA4xFxMjUAzGQJt5GxCDa+iEtq25Ttplr25DL2gug8JZ/+BO0IeGLNr4bsuYH8SD3OpRNJS3Rmh
vMWJPu5KG1x/REnv/A9b6LBz9XVGGhEA0+kbWvJGDYKtW+X/w9l5LMmtM1H6iRBBErRbuvLt/Qah
bkn0JAgaEHj6OaXZ6Oeouibu5kZchVRVBIEEkHnyfOgruWobgKH713tcxQOhaI4y7znwuDIKULUf
ms6K4axphWYA4sn3D3HpsvSnuPLXmxNFm9fQ9/3fY7SOz76WLAb7LMQ4p+0mvxJ8Lg3WKrtS5ZkC
AhUThPZ93AXHURRJfS1pe8FhwV5rrDmp/SG3YMOhSgZQpxHsWMNAz/MpEIo5QackXOhgO9Kgr8dc
irTqZEpGFPR70CTasvxNgZJMLBtYbg+aPzACgLBsu1Qa6Fj1F/xlYR48t7wvvBG4c33bWEYeS7NF
oUzzX95oOZG9wEG+yrpnW3rPqq4PtOxQO6EsmXNoumrGD4UH/YDZwOevNhfQPwp27FogqURdItLA
mEhw8YOXkODoMdgwT93PLfSEptk9gJTzSpp6TCh0atgU5M+Zu0Ai++ypHuuP0UVXzTzV3i5T6ADA
TIdcqBxgVGlCEnZsZhMNo7yrrsyaCyentdy8MJrcyrAqt7bRxq31UE91CNxx6DlXrhQX4omxio+d
ZY7tvBi4EZX0VpjqCRiM9+9n/KWS/FpkDuA5K/oGLcJTewP1pZyfaR1JGHO8WCiA9RuI9caN74KK
uMN/mbdzNjqxwutJ8wtHirWTvKkxg6hCmcodyw3L5MklTjzW3sEn1q5X9YAuG4NeeVUXbktra3kn
y3Jb+hqNseJHqe84icCRTcYgCwf6/P2IXljba0950Hk6QYjCV7DurrPJOxmydGquHR0v1XmNVSQ0
VW1ZwsN4yUgmOnYjc+vipbjpeJq23z/CpTC4FpbzRUDpbJiIto9zXGwhZ4nRyLbXcPet4uKqu++l
oVqFQVyER9UjdmwNpl452lxHZt851bXk+78/nq415lwY5dS0dg6F1wEbY1UcF3rlePrveUTXCvPS
9Y0MbD80Z9kPzSLQBA0bD1Kn4Dra3pWl+e+wQtcKMkpkqz0H1z+w++BUfVigpcrAgc3o5vvXfGl8
zl/812ZnNgr0F+istiwAhmImIVdoxMFr+P7j/x216FothmQ8pKRnA3IH0bicftvVlePVpd99/sK/
frdF0aXt+Eh5MFLe56Sa0cGF61kpuiu//MIRnq4d4X2rNPLZxMiIWCV/upR2+qEOdWSBCnE1aXfp
Ba9WcgvLjqACCmLbY8NgWR+xuk8Azk4I6a8cFy8N1eqWQwqlbL9GQcSt9rb9uKhbZnz+t9e7WrxN
C2Dm6OL1nt3p0MBwIIWTfP/RF371WiZWgZBNCxCdt3p6Q5fQRuXvWX2t1+nCtFx7lwdutthC1cW2
M0A+hbJsuiYlDv55RqVr7dYgi9odeljhV+a7aE8qqyOAdtAjFg4wKWzbxCl/fj9AlyboWiXOy8F2
x7PrPhQSMbCxKH0s22zT7bq4eLx2Lbv0Gs5//tc6Q0N2A/wN1hkhOmL5r1Z4YVBfSylemP1r/VbB
fcdq4M6MFkZ5gnh8b5Y0dKh3qAPnyuy/9KpX2QrmCGFnw1Rvhfsrp+9aXtsfzyv0/72N0LX7sZnN
lc8q2O64H04AEAk9NBu9gQ2ks4cr4VVlyoV9GFbU//sGhtGvzdxCHBoSlQAadwATFD5bU4yNB5eR
a915FwQ3dC3sgpPgOGj4gELmcabgNKDTfFgyFFuRhSq1jvm2QapxtGMWXLuYX9hB1wqvBR5iYxHU
SJxuQPW5Q5DdS3CaHyugOT+dLdhSqMNH6MR5slMQBdEcEgV7+tykTMfghBWP5OnKWjrPhn+8zDUo
o6Wi0+ilrbYqUrCsGcKxinDpC5tdm4xLmMXXtO2XHvn853+tJ/RjlNz08gpiAHTJAAQAv42aDrFb
A+XFrkUh68LkXOu+pqCVxJKow4E9POhogsl9irQA0BaAbY8JjkOb8TS/mHnEwukJmFkkBpLriSnr
j1vXvwZ0FTd44/VjYcJewRwlDLQD4OfhqldzAw7x3mNg5EY49yhw86x7bV1Qjm13q5WGR/44pLYk
HRTd3V2ZOxwIa3S1wJJ6j/04LNrxzXaJHw1tFJyCksauzG9GG+RzWqQw2noxZnQKtLCMCFFNoMds
CADbcBOHvZvgBlAToaxIwEoKlZ7P7GMSkcx+Kgc0lxADn2prDjQABeVcTw0o4Ey9K3h2Ta330QJg
beIG2Ss31u5cAHZc1LHhOri5G8a76tFG2nDTQB53+gm+HPhOckegY9ZKRh5vAGEqvH3QdLeFNLud
YHq/GO5BV+K9qnketsBPFxOKo67xIV336Gjr3si43nOjApt0zGQ4BJDb9t3WF+OHCVqC6NyINzj4
qwDUb8O8bc163+j6WZnq1XFmmjRSPRV+lzAflVh35hbIviM8YrPZRcPWiJRA8SMI+g8OKczOM/dZ
Q+YjqIswzqZsijplP8N/f0afpGP9hLEFjiZo7DpKwA9SNLceGkuUaevy90X5Wzk0KZ0bUKd9mfgT
v51KP2kJf2nN5jYznH47uxZaHThnUTYRkMvto9mgZ7Cumk3eoCFAGXvXnj+XuUGhQ+Tn1ifnN22b
+YsyEyVbR/YHmTVYnu7C0nFo0RxoQEdrqYzFUIiLyBuy2FUefLyQTXBzPKs38kdA83aBBXrdME+v
vRifHdPzEiSPtrlfDDHT2XHRIEy63HvqJU8n6dxSQkAI9YJH04f/FyzEknlEHwJbkNG10WPZ1f2h
1NXvnDM0uS0kroN5Yyn7YEOWkEqUnJLOY9suF885G/zQViDwdMMnMLubovbvC/S7ibneyUAsIStA
7ZrtzxolMAqaaLbMY8iqvAtRGbhFj9YzmNYUvXTNk89lAXvCHNK1yo/pRPd2oD/I1N9bw3Qo7f4Y
+Oz2fL4x+fDhuCxBjv7IR+uZNuKF2zqxiUbH1kTo3hLB2zRbNz3AvEwWOxx50xyw0nyGugUN7kgp
F01i+yhSOJUj4dhj7iwDHpteBS4jZ1U6Gb0Muc72BinvRmYBq07QXid6vGi0Ed4XRYEeMxjoCibv
lxkUWL+psMn0dh8Wyjxyi32N/SxvRtmCs85/iqX30PFHHgZ4uNLefXIChlznVE3/yXQL4Lv/DcLK
sBwpJCqZy0Bu2+nM4lVX9rQLx421kJRkzLK5OdZbzNuYOEiCNf8pX0i91U0BKbNABLOL+7iyo7xw
k9l5A0Ti8fsd8MJJzFudMtTAOk7bqYJQuMXYywfcNIUzxIWc0u+/4dJBZu0QPyurL5cKJ7GSRu75
jBHBHdmPsfbbhIVNfJ1NdOHQupaR9kMz6KWEZegCH8fMQ5u/rB9GfvWodB6Uf2xuazFpIEqiBwI6
pOEFPyqdgfCyfFFtvkEVVkWz18xHCCLnsDecuIC9M7iL7bXcz4ULhrs6QLRwng6KHpJL9DUFYZc5
nzow4G9b+jcBEBpRPQLEvrSWGZ65SeH37+7Sl55nzV+nFtG6MDyWGhDoHc6hp2LT7GgChM3m+4+/
sGjWnvEtpQHwSPTsDKGeAsUByjWvrMdLU2G11PViCm9xQIR2Ab+eZI1NDZ7QmOPf//I/leh/TYXz
gfKvkakGmDZNLTSSwPnFvZlv6mnYzDiyp6ao3qVAp6zHb5gOzEgbywcP9Gs1A3kLkMCPAtE59E19
Z9to3S3dLeonhyqAAVuL1jYgj2u7BBHZEUtsUZDiwFhApy2Yd0DYXjMP/VNu/tcDrMKKlzuiqfyz
7Mx3D5mRwZ08mL24m9RvoON+wPVwa9cAc3Nz+oEzxSOULD96E6lMzwALqAA1OmRz+4psyXNHzPZc
ekrtbNpkpdw0ugGevvNuiBA7d5p+FD29Zqxz6frrriLW3ANQ7LMAP+80wX942IwH86Y5mkmZkLi7
slNcmvirBAeBWZBnACQN+xW5M6xsn3M/Gep276gvYxkBf2L7Sg//zW8DjOT/nU0q6J2Jjfg6ae+h
5QlbYKzLa5KtSwF4rYx1fDTPZX5Qba377AFNqZtzRpecmh0KRIi+1wybL2wla3t0JBMHXytWbeXy
YVsnSA9DOoOb9PL9krv04te+5zDfFvB/RzBqj+TL/nWmzmH5xM3P6e7/Awp0nv//WBdrC/TW8uF5
ogVsz1E0Rn8h+Ey4iy4R3ARPwfs1F7p/Fz7oWjE7WDmbA0DTttPQQxfelbsqy09Vi96WNr+DYcO5
iHYlyl56L6tQ1Q7U40V/TjWCOIZBjLmcQvhrxqb8vPJqLj3OKpiw2rZrz4axrbHHuoBbCOjGOHJn
e3NbbKa37M5E7YCQEFCy67v9hd3DWQUCr+LLAMOIYlsE+phL62DAtOH7B7r00avlLywOxa8HaJ8Z
PJfgYlPUTL//5Av70looK2oHnhsatj1egDLl+EhBg7Tba7mp82HgH5P3/3FQxma3LFJB5A3Te6SN
ll17W9yz2EHlNSpvzMiCHl6+Brvl7vvHuZQ9slfHkqZQhueaEE9RE9eiUEFnwW+rzXmG8bD9pJtz
jEEnpfNOn6585YUVupa7WvYycyAQEM4EfJ/rgMIwsrASFK7ioZZfg9sfdFAmowUPGG58+bb1u0Q7
75WpcSmarhWw2hiVNGGujDORhsTHezXRKBhEKsVlPIva6JrI/cKaWjvtExTjPdRHke3LjMTtceUj
YQ3mifBjl0SivLZ2L8z1tShWSDEh84HvOTv0nVlrJU88HeKSt8BisYuztOHJ0qbfv71L838VKZy6
skXX44hu8RdvTq3gtpf/8aNX8UB1NuUDeBhbr/nQkoWGfRQwfvr+d18apVVEUOC3VSX3sS30Typ4
aKprXhEXBmRtDqJ6V/J8oBiQe50GIvY3Z9qxl1hZgvQcC3twoJAzufK2LwSItWEIVBWtBcAQeEEO
e1Vu9dAwsUcmZ1uBcJT1+tpefeGmtHYOMSkYHZ6NJAvZ2gCS57fGztmfg8/18H9p4M7b3V8ncPSy
eB3nCqlba4lGZA7s+tac779/3RekVpSev/WvT2994UyTgavJnLY7J0buKcrc8Cwf6/swT62d/Yik
0fjDCvPkWjb60hOd595f32nPQcHB66y2FRmiUb707MfgXOMrnIflH1vDWsUtZxZUoFzibtyCab4z
QehqzdtBfl0ZsEs/frWwg2VekODELd8Adieq3830rCEpY7HNb2aSnJtyrosGL50F16Ju0WX+oKqq
hhDCiLAoYZiWjkDd04R/FFcdwi8902rRMz/ovKrDmA39XWG9ijYu6rfvx+tCPFnru2GCphy0Udbb
foE3V8dBpt19/8kXVD10LeauStXhzBc0Wy6co5EXdsgsVKq6Vj3L0tyYAUCxTqCceO5iXckipkDc
xnNBfilIZEJb2uHsqp9V5XqhAomht/ij4+kqDkbzo9Fwgvr+h164Y61F3nkj6qBDIXxbD+1B+7i+
OXCWoW6uIjKR3VITGQPpsMmmYEj+21euYsY0LRoFPSRaSQcfgaXxUjY0R507h7z34HgF32mvB7nQ
4ldexoVNfC32hhKs58u5vtSK4qmoxAfcuqIsYI9VYXShbTrHGQXFK3vUBXkQXau/cwppeTsBq7k4
zS+nsH6YS/MLqM1DcIbR+25zP02wNCm8l4kAACF1cK1cfOk56f+Grpnl8HCb8c2cAAnuFvOr6IeY
qnZvTI6OadmiZjBfeYsXQtmf4tdfcRJk56z3gDXZZv6brvvQcEDRbSFQMvL/uCv/WVt/fQVfTNBD
OTJ9MAy29w1ORVOZAPWW/8YmAN8rte22DOvlylK49ESrQONTm7VTd/Z7hthueHRhVyfKF/QMX/n8
C9FmLRhHzaLqxABnPAvp/IV/GcGVffJChFxrxbVEUjKw8MH1gu6Mcgm1tbOoe+VFX/rZq8uFQSzt
wqqy3tptlrgFLLbnbPN9JLj00atIUE4c6BeCm1Krq4hyEZnXZuelC8Kflp6/5s7S636uGgJPCWQQ
5jGxEw1+8RK5+H8QEq/nKi4c5tZy8KAYzIZKH4F+WE7oBd+0vixhX6l3bjedYO19zZjwgkUK/fOo
fz2SvSwZ9WA3se16s0uxt3zMhpnmg/Vzyt0jjIp3du0/wMEhqoZpO3Y07Yv2vp9AYc3zbpOjdVaj
0OeU14zv/jzjP44zfw4Gf/0iyLbaDiaN7Z80TQ+Cl3PM9lVk3XobWFuizfRaVuvSDF/dKpwCiEa6
4Iugl086n+zG1o6q5j9Wd/40Jf31HEgtZszlSLaS7KEDIpBPaqMz/8qp7MIMWavBBZ0AiXJxVS4F
jG87AvcwWcKLYHxhokIiE6nG75fThQC2lkE7XCzWyJt265evADUV2eO5FdEexZXPv7Bc1ypom/nu
6AR4C9r+xZ0389ph6dLvXoUB7MiBVTpTs7Uy8y5fQE2l6qGsg81Ertm1XzjmrDXORk+HhVW44OW1
KENDuKcOpI3Qqfu4osNG+HAHHEQbYoGIKweBS6/9PIp/TSph2y0k7ma7NWA8LxvHjzPY2xitPoiA
R4PjXjnEXhq91a6vSmBwCdzuYGp84Ade78359PP7CWW7fwqc/1jia7FznaOy7jhIjs29f3RRIjE6
czl0hrgxuuVoKpjfU33v1nQX6Ba2/va+YHVsw7q0ZtUb8xoF6YRAi0XAQzpw+LGwXW8HG3M2kzob
7iyJtJhr3+YaXrDOkoe1EneuriDfWLrPnPNb3QFAZ/glC7uRpCheZ6FXAKoiDORhcthElc5hyf3N
QAHfDaApdzKIsQ2wr2Eq+qQovTH59Kjg8BTxUT0uULtB6wHDfpmfRjHfZha/k1Z7Y7lchQRSiFC4
kDoFVhbTYbiZlmkflGLbsPIwVt6Xs0CeT63svtDLbZ+xOxMmaCjFT2kA1qRJeyOs8rYI28I82b5z
53Dk4MpFkUjWamt2BbQv2fhgwK33IGy9CSadgqP6WmTd1gr4xzC7J7e148zthrhfsHi5JWJSI5Nr
2eVr7eVm3FdWFc6Wu4MTRlx5fdrIsQFtrv7Z5IUTVaXvwY3cQfPbOP5qBv9DEOddKohaZd+fijn/
6Ib+cax81MnKPZF82qhWhv0IN2QHPfplRpOhgLigcEH3WrgTZebwEBTuvvLbLCR+bsF6V78ZrFJp
wMpTxWRwFquIZOaQ8jsZiQcm0IRB7b20XCsq1PjZ4LEif3TOozz86Eb5xjvjsPj+bdE4Q2R1gIRy
GTSRKm2FMhuaYB3LdSMVkHSsjQ+gXaCgqilycUhm2CZsPUdQtWxruR+c6ufc27ew2zyMXfOeNRYH
rkeqcCncLM7r/LDA5wfC/ZT3QRPz0gMwixaPssrz0Fr6uzEfnqkLEk9nO3eClx+1i30ATtiLq41o
6Me7+byvS3tBSq5pnuzMx991q6cCfjIn2qr5ObfqL6GqN2uGTq6b7bCkfZc4nX5aakhKCM5+iWkN
DwLQsbM55qNVmI+FcDeZb/3uR+9p6oJDkXnPk4BcBXsD9Fhy+uhmqFCKYABFMPcOwA9Dr+lsK8xA
H1iozqo3vEPTTtlb6Kazx021tM92WQHT0tYwCoc38mxoYPWaHxUhv1FSe88D9tkJ7YRNZu9cx6HP
sHm+EQ2wW3PzPKBlL2w8uK7Jyo1aNj0QpOIjaOf2aIG50eOIjlnWF3GXu5EGKy+2URuNct9Gu5kQ
nxVmcgpNx3GCw0+CPHs0mlnCapIO7fiuCRT0zsDeeQ85LtLWCLlOykkgw7o1bvpRZ9EsOEp9Es/E
yO8SB1lqWzu4xbqo0+KSCJAJ1gM7AB2IU09xx1yQQ6TroHVqqB5xryNxBSOh2p3sSBZDB4xMzSN3
aeUpM1lSmA4Jm6B/GnmWmqOxoRK4UaPYM0aNaCTqCYvj5BGyKclyBrhRLzKr/G4I/J/tTG+Uv2xp
m/0wK+aiSJydZMOf+8A6KNEAtDx4H2gZ2IgMnjSm49/xLMCMWZAcGbP81ubN66DdhDk6yXvroWLe
Q1lat3D7gXaqZjHvXdz1yzb0ZvUBB8SN5OyJT/0jP7MY7b4Di6ZSQ1hn0KLmI8A3HL5ggrL3RTgx
hIe7yS0S6aP7VUqZnHs5yOSfymKpYOzZygjNRlEwLK+1HhM4yZ5179NrXpsHUgMzJblAk4PMna/F
KYzUKpvbwHM/lSycWI/yMNXzTTE776QWqGPA5wyO4/aQRbCb+l14cjd5E5APOew+UBNAa5ojQ4/Z
vxfNb+exj81xgl89dHlMyBt3bJsjaOkMdxYjlkF142bwQ1GwmCUj5oXAT0ZLB6JI7YLgMONeJp/c
wEpgNv5Bqv6zsyy0Jlk3qtZPwvIjzdnBm2CxkuWPPOiiLLe2yqwQBMr5swPoW/rAsGLpA0kjY6NH
5oVQFukSAR0XECtw4zzIXxDlk6Iuf069k/SYJ9AYGKnAmoXr6Qb6gdgEmXYAgUiYZaqqnwCyR0vp
sjjvZWw2ZWTl5Di37b0/21/qDCsARwSECBpNxH3G1tuHJFuOcOtKhV989X2dZKP9UHrBp9G+dGjp
qyznpp6nyJnmnadYCs5IJM8ifwLMGIIaNwl8/Os2CA2vSsxeA+OhaSg4WB5ERaJxokbaj2Kg0y0A
lBs0cie0/AXDwz5kXPKITfKLu+pOliiVtMaxWM4hqVaRJtM9lJRxh+rGMBSIgE4XVnWbAoQXVe5S
hKU2ULdE4br2zqHXS3gOkFDBQ7iNog2WbQyDTLHhjSnsiR964m6CatorUnwxKmM2MiNcXHPfsSXV
Zn7n02kzB3jJpKJP0NGkA7OievIfberudX82HyEikVm3Nwk2FA1DgtDyDA1Kn+0mYgQ5us1RIR69
IpI+FjT2fYpi6yajDqptOmvQ3IGpoIHARJ8/XcgdulXjDjJV5dex4MtX0AexXyzopr/R/hDayy/P
me7ZcELPZjoS53UAdlI42GnM7GO0h5S45A4nyhvbCu4sIj8gg3xqemChYEfkcBkPfgVNZrshudpO
xEZvuJUIYhXx0IzPZJwj7eltm9Ub2sLrbPDyk3bFywhXf01LG8eH/mMo8/taERCU7D7VBTkqz8I/
568FghbieZ8QOt3PzNo1LccToaNzNIKzGvbomkERWjU0p54PqEf7czKrX900HHOLQDjKw0LbR9/K
30Se3bNgOWk0DePh5a6zy42oh43PrVR285dpkJNnQA08eQGYFOp2hIoY+ioV4dyzGbmzLeh40K3x
SUWO8aTuI6fOj2L20Cdp5VFlWyr2pubFYgQu2934Zebjrd3zBw/CzGouhshZBuRzhgIUS1Im3RTc
GD1J+7L4IIu798vhd1e7EhIG893J8cKRrQWdnIWmV28qZYBIkKGX9ayaXAT6F3G46hp11zpVGtT2
Wy7MZB7UU+lADuyNJJxrcl9YczxaBbSjaNkwhq3Ttm3Mpvw4GLDnz024gAYt5Jhk+iKVOBj5kuJa
nygNxRefpwNAD2wr89l/h3C0csKlA/EFSmITQu/mjiAXEwKHsVmC9mbBdsi96rHoFPyWerkdJD06
bhCEkILeoZdsg0tInzTWsHWDFtRyByLjmcIXx116tqk904Zv72KizdzMn7p2biD/rQ4l2B7Itbni
KB33g7ERKm1I0bLZ3gsirZgHhnM+c2bttgUDLxfitZNyM9Lltz1mn0rbbUJqs9saikrg8OQQL9Z0
N5T2xoN0LRfeMZ/cp7KDN6NbqZeRQRNTQyIhCYtl4c4xb6qT7Xbe86wJOaiGT7/xx8ifIwJWU1PE
Fs78vQdc+CBvSiGfCLyla7WcBmVF1ThstZ62dcVjqDUTX7WHufGyfSvNPHXH0UnQ5BJZTD1Oc/aB
VpsGUtzi1WbMSvEzEGq6M+fEnBAUlzZegvwXMAV+HDB0vRPDncLCrtztWDdLhAm5Jb6EmhXHcatK
seG+VFR1cLTHabb2jgzM1FYboD2YKS8a3FK0lcyq3FN6hnEGX27p70Xj7irLh2+8S+9bYty4pQMm
y5n6g/T50a2s86jCNHNqAXwu34rMjjGpT/mQffXUTAC4TwUbTy01X8emPuVqSnMPynpIpcvIt8Uj
CLQpQv+WzVMZuqMHBxS7388k+BEM5Zg0nJqfg8Art/JJJLQ1wckYTpmqn7qJ/VReDgtSnCDrMUt8
ZIecznoYciepFN0MtbVvu+YXo5bGbx4gdJ51rINlY3j6ph31g48r21C4H5093Iigpbhy2AtohUCy
Lro9wJ08gVd8tCzT1hTYdcx23mZMw0mL159yDnbQ9d0WRCVyARjHVJonbOhvqgYMH9fqm2iY2ifL
htNgY38SjtFHW/veYMuydQ3Zp7SW8jweHRA6IESz7nnOCyOhi8VTRGwYnUzACCFZ+KQMY04r2UW6
KZ+IUdwX5/ws88EN0fWAgnmTTakUcLkDyjHCe01sI4PgT7Nbnck3kRW3FNSaZFrkE5u9doP4cdSg
37yPlX0HrkZ9aItJxchCiDAb+ZnA0emtNWrcb4ocPaw+3weOGyu4L0/QgobQM0dNh1sXPB3MVLYm
jWat7kd7OVWeN8OGgZbVBtEeGyXsSKsFZ3Ffhmww4QAx4HDQZS6IGi0QI5CYJ9KA9JfKu6z1/buC
i+f2z13O/6gFKV6MUrdJ75E9utzSjAwbpycZor7+iSPbkxy8KhUAo1ZZ8yjB1MxbdFogib5blup3
VfW3asYRB679kx+cshzCfZdj5LhGpxH8SZEp2qisOlY2izHqh5aOO0hwNmiCAMvGvOtMuc+MBoov
1iRYAI9c5QdEYutWLAj/KADIXux0F2BUPLjbubAgL8p9jmJVQIqoMQESHf2cJBAqdSHL2QvAv7B7
rvh+mCwIIItgSVknP2ddJDSoIyPPvpA2J9tA41bpTzAPQS8L590RmdDUIsVjDvYS0damwRezzsSu
aB9bFzsrs7d5BtdX3F9eGZ9+IKgVu8HInXtcYfOThc6nvSml+zCUTWzUkMqYvhoBPYBHnu0d60a5
oTFPPnh1ADuhg2MUaN5ZpJ2UHbuFIeFW2cGRu85vEzqiHOuPT7D9qJaUlP5Xpcz7AhQrkDt+Ay0e
JICQpUXd3GvZ3RcLyU5ydADB6bobXeCeJ5vA15EaplvmZ1Dt9JWPm6sdxHitP03Z2LFlq22BpoPY
rq1DUDf+ZppdupmKytsuSw5LEbo86lKdOFDW6GB4IMVw9rwd6VaMMD/x82LXmEYClzjviQcoL5bB
MiW+xLXJ1+NuVO4PW+shIjYaVaayTho/vy2Uf6jKCe4zox7Com43FczaetbtdDZuwOC6Xez6C+KV
Fy3lTtnFz1ouoapw688oPCQ4zibcvjn7/ynRJpmgP2lT7JwhO9iTHVeqJEjmjGVYSXUgzvJpeMY9
Jvrb6LHHsvLg2XbOflRml1SQ4tHe6xI5zzuORpoK7TJAuiKGDrCraDl4oZw3DHdQUMGIiZ2qtE7o
OxE58GHBnV9pdL60j83QDqi+8Pca/QHOtIRtpd5dL7+xu2FrOjOaBoK+BlYDvoWZHxcNwkfgKBYt
HgGdbIT/5KA/NahvYYOWKPQqpcQUKe4yd5XHQs3bXb4UN9jPtsSlLxnNHtli4Rro/uzdyoNodXzz
RpT/vebkeWba2iquEG4ix0TZCW51E7YCZGHqe0HJTVO3OkYhcWeIPMXF+hco5YmNFDX6OyLGsw0b
svs2sEk8+d3HDJIABLMbYpoHx6sPRV++BqR/WrJwJsYbKdiDQ424x0kGbY1RZxcazk6QZpvFG8zE
YJ0x3ilVJtIGz6utvCbsF2dTZmqDslhiACblz+7vYqRYx4gbRm+cJs9/G5q+TM8u2K074MBij9ue
aBRWXQHjKw9XQY2CiMg57ng1h7uICT/xqR6iuvdxIxhQj1h8kLUDWr0aFMNtLgKNZxPem+mYwMsO
5MOfzHhy+U1JFKq1vnfmSP4fis5ryU0kCsNPRBU53IqgrMnxhprx2uTYNNA8/X66tGvX9kjQfc4f
/fFgurSJ4CeubiuVK6fVLuddsEw+tYLyhyqsGtzDjodO2+lTP3EYuFFXYa+oljakZLmJqXRKhkY7
jvOYMITvezO/bS47ZJ/X79o6qHMjnHMwZz/zNl19YkJ3ZQ+6NwRQnrnD57doy5mWgouiKLzSth5I
wFhjfdPJjx1Mb5fXvoWLxwZb3hyUauBKrEjGj4XFbj+NKvGpljrgtTsbVhumcBve0J7YbiiYK0/s
ZW/oAJpQlsZzRhEv4xwtqnn77etaAIyhJW0VROz+D3JNbwZVXuE2DW1ozu5GeVb1WfmQzJOyD0LX
JuSf/pV4l30p9O3J3oJH3GXt0dUMbycKLEPzYJ0lB9WlL7d/S9U13IQYBfmY2dAMPFH1nF+Guv5J
u+5zWoIHb7Eiz0MCzMRSqebFzcyvNS/fZMBHbG8t2XVdOsSBy3dBBiNn7rSXNZDouHZvfLOnzm7r
WLbcolPnlYklOyp6qlQdxWoMWPUCxvGqKkJ3nrqdvsxb2PbiKejEdc6zE/+4j8VW8o715qHMtK+g
ph/bT7lqHGP8b8JFiKss8JKlNk7FKs6VrL5X1RyyJouG+7I20VPLDs66wv6bGtwSQicjkjAn0J54
1eUfqftXo8+Ocgkum11etJJ5aW6Gfqer9cc1qqOcqPze0lMzgFX7E+02Y9ltOBA3EL/+VlBWOFTj
e2lx3vEPvK/SEohpvEySm1NTvr3TvOXagpabnULO1NW3TUx/5hVXqgHS2JsB/V9tHPgvdQv84+Vb
PGW4SL35Kor/gsqI27E8m1a7LwTPQ5BFpZzCTbINd++rEQCl6jed0b3lCRmHIawteRTBp1k8WjoN
ZDn1TgWazQzv25gdZ+ePmXnonyM7/6iD19xqwkKrY3bpfSCOLgEua2WF/lpfNJNaOQ4xdGyry59N
2Kbpi6QFms0aPywc+unAfIspSCzwErONnCFIuhS0kAqd0Qf1ziKqEOOqLKPKIa1Np+uxkG4klbc3
3ZtLI8DSxVpWX6UG/FqJ/+iuDFn/ajKN7f/ycuB4QfCg2T+rB6LuzX+aIA2ph9m6Nwa5n9zcooVD
yEVvZfa6Tk+h/TtbKX6P9R0mYlfXD51T/KDHPmiUoipriMaaI8JZX1ZnvdnKPQJRf2W56vCZGHvN
5l9m9mQhWeauG4td4eCdVwXd26v/6hTqoOT6U1Q4MgrtYGQumqUpXCpjV87jZxeYIRgvhlnAOXf9
ydFJlul3UBRHa5JXwzZ/1jJ4s8XFbZ8X6wpQlojV/8j1lkfVqy+Sz3kYOjMcxu4FUWRoTuY71+Wj
bPB2VfrvoJo3awbvrJ2/LYMfp9Dy7eFU7Xq65jN5LbUC+KWL2A0fzMJ5cvWZJw9rDGwFCSd9ETXT
FmVAcSWnZNsYcW9+phaFUMZEoVQT1q5/mk3tWXZa5Ir2WfT1vl1/tKZPGmHxyR0M9SsFLy+PIQdE
3BCxUbTl7+yCbaJCn7jUbF4L651qSforRMIdw00P6M9J3fQj40NjH2uvYFtXr2hJk9oNDhNvdye8
6B5WoyHbnrRPg282WCj+LEsiuzM+IXntNC1qWPALORwNiwJOKB2QUr6vX0G2Uju8550V10XzLyXd
EAw/vAf0W9iAmVvOARvK7B6XZU7QLeua/jxl7ZOdcU+Uic07XPX+udbbUKng2NJqBezr3xs3n3pI
iH5UoWVpx0L3HzEV78Zp2Wlpr4f9Wv/Ha36ucnEajH8khMWy9g95SbvWar53NFaVqxfVdLxE09Z1
u2YhaNQoHsaZ4i45fZMksoagvp+TbTxleIJ3llk99RNkmd8dXFhmmlNUG4sBpzeFuzszNZJuMH5W
qiGLtUZpmD23Iwdz7uyFp13VpopwsICROduP5vSnLcf/Bg+uyIyKfoGqMpdQFSlDLLGDNWgVXn3F
+sCYz9Pj139LbUlA/VCX/5oGfajmg8xWUgsuqvhu/b/F+umlPoi23A32rSvtUC75U9e8ZUbNF6Z4
1fjIN2Pno1Iw+Iwqyz2oTRKOVsUi+LJI8SpacQ2459FN8gOtp6V1bmn+xzPJtvb0M7wxtzi4JNeI
nT/0y4dlxtWWvuqrl0zu3nV7DnlSMnW7CRfxnC0XS6WvZVP/UWlG+UvP+D1dNNH6YavJ31Tvd5QQ
RHVFRLR422xeL/sP02Fogxr76fioSY9/o773l08fzljIX1N3w4w6erGSz5h2oRjtU90Cb03itrTa
jjEVAChbQG8/5WYzwVn8aSWBDmZUz/jkg+fUfUxL7MZ3CX/pxNPSPLBUaP2Tja9tselUM7YwGFlf
VGgb11awKuVtbNIx2Uk8xROKkJM/Eebmu39XctAG+sPWatptjCvCNhMuY1osnX3aqLAeYRuGm0fb
GNtt49cxLu5kIpBNFumttdTJIrBNd76cbfioucS9XvJuEULiHFYzZXV/sjLj3GfDoXK1Y+XQp5jd
lknndf/ZyleTwNzarSIDAn/xqnNuaJGZN6ED3pxVJOFlY8iV+8IBkwy+vU9dM5lBWf1OXYIsYM9i
MJ1gOYb83OFomPHAgb8cvW3aN9O9gpvvTrGnrDHQQOT607VpPj2+CAwdpcJ4LuH10b3Uj1vmPLYl
36EnQnf7mLNqpzX/Wsh/1ee0xenRXD0tICMQfbt1vFfbfSH55+J/Xut/ZnPajDc/b5PJsMNBko3R
HZvBuUlCH/sOoiz4R7/Ezg2eMoaatqce0XlxOLC9+7qwBTz2wX7RsvMmdYa4T6xTUd1NybBMMUpL
Qgd/Qfb3yzhd+e14ll6oLeDRvXlVxb2PyGJUUrBWa0tPMqCM+2nji4fQgJWAKNgiw8oug8mYZKWv
q+fvFXCkhYGYzvKdyTTdeg8qfzfsfxW/cC0fetv49AySBOb2OAExB0A77hzEVetGJe5D+Cy+CVge
vIXuvtFEPDZzMpAD10svGjhkyv7bHOg2bd8NztfBm0+jn9Em8V5z+Qcrh4JFNHmzk2gtygp0YQj+
Tmt6mM35C0ieGAyH2/oebtifzdX/tsXyagntmTgp1jk8mXBO5a4YOD+27jtQLIhtQRCkxe3L7ZaD
GdcZlGPWcnhRySqrn0asw64qKt6gzthVdn+Hvk4ZhAWlx8nmr2dy2zh558RlJgLJ2gUQQlY5H2pF
KxAExOoHR9y8CckGWjjozRdySkRGKrXibgYDz/zfwWcbyT63sUNckyddJkXk6+uhqPQ3WWK5qWnG
9dwDBbvSqaNcILtXXmzn2iOloF9EN+7AZpNs3M51I/ZmJ26mpz6aRiQjmsBBBjuYZh6jGmbVKffZ
5v+4ZhN5zhA7AZcTleCRKV0A8vGha4kByOYXsjN+WX71fT6Q0sxaVwX1zanEwFszFTFhJP+ZXf1a
EXo+2n4sS+Aswn7cTL8CCCbjRCjjEsSStTrv5NGm7ckXxSvZII+Fb9/Gsv31Brr/guDFteRXmTX7
+5RWDh0HoLmfCA3cWj/eZjuShE3s6ml4Zg159H3vqRRowHiaRJHNiT9SHVuAggrVPXCpvJgMCm1f
7XSKKzfTSnx+7U0ug+5TYHdvksiOskWMbIC3FtzIs713jfnsVnbUGQ5Xlv3SDt77bC9J39N95/QH
VFyRWq1I1l0VrqZ1rO+PIc3mROmGJGCEDgEUmUawZnN/1jpHUZn5qYt/Tv5fi/7D1x0W2CUkWWRw
/bgBE1gke3AtUA+0eug2+Gmdn1Hvb73WTglJk85uCe6A0fI56fJnCaCtuvHL9jTaN3y2HtfJh9Pa
pLDAlsPdZF/J6CBCu2BwmjnrHDkmJmlbu8mlpkHnB0EGMz/U2kh0jGm8VzopHjKw7mwhKzBnlBAv
hpeicOBdOrmt843gRD7oNQ+03gLKcj0NyFSI66BWWHTa2bHJUlFOSxotIVWO6mJRIZ+gIBVDxf0B
z2XwX2CYkBmN4/LsIorIheskQ5r/okE4SRZhSseoMMjWZF318TITshKYRpL6TRHajlqwvXek9xgW
tHc5Po4DcSFu8WJpPQ89+UZMuCDbfVbIaOa43aeBBaqFgQSTPnIbKmejymzEg2MG9uc8qwOf5ts8
MfmZcGIrBsC4seuQoDmEPSnzCYT+EG65eVR95x50R75Vm+3sxNoj56rRbxhGyMdh7WxLUTxvn3th
UYsxboCCXOrwy+51U94/C6iIoyZyEM4uQn6txpaserm3KxJ7bFi91jj7Np+F8JK1s89a5V2MSj9m
W+aGo2n+GYz1UymA/lFL/Nnc60RTMTgNRw2r7E7Aug3UJlmC+WAsaLbvTMV3ragAQRvhpx60ysBS
VUTZDIDkGcZv3/sP9Vy9Vt7IELrg4s4StzRhvJzYWD2uRhDwwEufp1nRBdhO9D6ax87F2yGB2soe
ZqHeQGnE3OHNSJ1h32tVhxBDt26LCQZpWkiQhOezXOrm3gNnYe1r/gmHi7tMLUF6QuolReNSwgf7
mPbDm5v5+8ZUHlx59jh7XhmLxrwZC0zJMB/yKS+5dqtDX2/hOixP+UDSywQvCfUacZGEha+f6JF6
MzP7ibzP7zmdvDfHpR1dVd6+J9VndV0nAotaGYs5mQh2uXmDm1M/UaRIsakMmPoBx/sIBswsN0+Z
CJVN2bzePJNWF2/rwgeARWS0HQBs8BEzJZJmdswMlf9IQk1JplVpO19+tiWl5kL8yFuzFlNE1mPo
TnKPH3+D602HqKnNJ9UxhbmO+uJLLHZzV3v/DZp/NtWEFgF8PyM4vhVx2nA/CLv/yx4RTRKvOqEv
KuiOWbsd6b2/uST85MrPr+7sJq3mv6yd9buZ5q0c1j0/fVQPxrvfNdfMzyVHoNIfy3mhNMmXUF9G
bpMeLc5ObZ8yJ/8sjfxhcNPvimFqWvU3syG0SDDoZ9Z/xbRdeQWZmAqFvo5Ar2Ze3ppm2vlq+bJT
2FK9VM9u71+sbLy5yFdcJkkJCD5O92sLzXI7zo8E5jw4umDSX+NmnXarJ86D457csdnRcwnI7USa
2VwNb4y2QR6qvD7Lsb/6hXmY2vFkjHa05RApmj+9VFv3KoQGWJ1+68tG7sjKJhGo8qNd5NFctc++
cR7LhWehtYODx8+ZUkFnr9bHFqT7dGs/KiNLhu0fVH1S9ta+t/q9jwCBI+toOCRPquVilipcAnox
05nV0FX7UZ9ftsI9kvR8Rnr7ZerLFaBmT7BqzrrQkrGWMxt1GxWqaKWV/jxn+lNN32ybTa9o9+yd
qa0PE6uEB/NVZdpfLyesSGYTRiF1S8fyWFd46ZRd7jYv/Wh19dp47EfBZF38wXjpSjjnilZXTyOz
Unft6+JpL0VpB+GgLYz/+CSDfqK5cXlF6XfLjOqsy/RoGPpRDOPTIqdTjkyJ2tvlr6wqQJ3Gl+x4
1avKvQlnJchgzuk3pf4dN5FfeqMh/y67f2QAEKi+aScl0ISX1r+lJJQLbvYdtcLes6rvPnX90B3a
i2FYcZpPV4NYxtiaxX/mYr8GnEHcelsFF1u9dr2EFKSQ9xiQkLG0bkJ6thWaTnNaFAHVm7Z8MYSH
hulykEx0DDX1eRqdq2oGxBkdWhatXN4L+mer2T+n2/BcgJTp8mK4CjIHJkoOe9G+B/MXfL1hjTt6
g9yc8SVLz7NH+NxYhURJ8/amx6VgLuu9o6f5cVCqU17SfeeNSGyo8+4Ljd8gq2zJYrMxw4UBQ/Vb
OIBhaMbtfv1WDZuAuOqbfa4xEt71HysqJFNub5Mp8St3F9P3n3XbPY15gJxmDP0SmL/k2bR5wCaH
L9BjL0h9COemaZ/71d2jz4KPHmN8tec10z5VnSdazZDVu2c9mK4kP70a+vLkNu5M+/z037AUn6ub
vrBOUEG4CbK7pyoSrURU5XLmdogBRpp3tAyR68IUtd3J3BSlipnj5ewI+TbzibtRr96AP1kWSDyJ
TDN7UBX3hG6926344zfOhTicZIb3DEW+ZJHTW6jc8bW67Np9zr1rrZcVWgnU1d8VEmYDnPVBTnPU
mdD0jKmh66Vx5vQJZfdXLc2zfQGO25vLW6GrgyemLjSs/rOZx6c0KxPXn0+BNf7UrvsHk5Ozl/ex
xocu6TcIm8JeOewd6zFLW3NnZ/f7cEZiONfbg0787c4ECThv/fQWuNpNeIB35nhdUwit2ho+W8Nl
civEyfHng+uYN39z/6R3Gq139DLMvfUxk9scDgsSx1QzE6wg9zHM9gHPLRUZgigRO/V+g8x+tVb8
lxvfg9gZQrKEantrAjgYPQikttiXTMQ6+8e8ZXfSefkBlS8gPwPa142rUcxA8oO+FqesWl2g37rY
98z+B88xHuB5f6ytBw7I9cgu6lMxwa3nzYQ+GqlWlVeJXrzhCQrTYU3GUj0F4q6YGZXzTHfsfs22
N0vvEDfmGw/9+g4bdO57nlwVXGblgsazkFZ69jL74qR5LdSyzrZsAHQVfvbb3MtN2vmevZzGm7Xy
/bvrZ04QWFYwIVg12+o6FVEF0ksQKO+ghcXd5PIqdMIAty7dVY3/V636aUCByXwcIPfjb7TkZSgM
Zuix84C3pg8A+9jKDdTDogZkIEJemz56vxa7NCA3TmuHR6O2WZ7SYK/bkxf6XhvrepO4et+HZc5R
Yq2RskpWxUp717J7dlcn6Ieg0bgky735I4b8odqAW73Mfe6MYJ+73msm+j0TD9pFedXGaU/3fBGp
umdv52GrzfkwquYmtOXNkMYDlUlPwWw8LG7BrbG+OYM6WHnwqFjfYARvdQqC6Ht9pFttPDrZrTbG
SGd5EOSpDM6Ib4AwNiSrhkBkRzKgZsg9XbUhcMVnXY2Rs1X32yqmm+u0anqyTNajey/0ydwkLZtj
L6eLg83EoWuOhRJJLy/5b53mJ9uWz4IWALH4I65j/wFA72zOqMr9yoDJFrzr9jAnTbqgYh5vJNK1
kdd7/2HgvI49t3BfDRUsvvq7ufWxyUstAbd8WwbK8pzc/bRWjl1wZy8t01C/g4uBLx/t3NJj6QmH
rRKJUtfqn/X9iuc8e8p7catGq0TlLJG5UGUA2ghBUc3dCi/IstC020fXl0cH6kXvyJdQbbdflMML
LLWTLaabbXcEy0Fvmf1ey5o/haV9FiP//11m7xYA7xXnsZYeVeAxSq6KJ3pe42IIHjqKaC3epHAw
hYH6Sr8slvFXdgVxd7bZAgiI/wqoo6oQ17psfksPdkrv/Js2Uyx7xzWklb06ZvFU54WH4tGu49lN
943To36rbz7fh82IEHEMR60jHyray9vVu8iu//BrvprSvojMTkrl/rEb7e8K+S45OkGd4ft5dRYO
gQnXfl6X34ueXxsOfhQ1rzaLeMzf96eatwtr2oEVLDKC6dmkYtap5H5xbC5ykXj88zdFGB/i+UAh
ELG9o+R0cATagClHPSUzlEbr+z1vxyr6o+uXj5agGUJXyVLCEkv65fIUElYg+GTILeSDs21Hr9ye
zFbtjcFNVmu7ketHtmuWZK4eoXYFfJ/AOrO82W2+fyx9GdcVSQdejehTDqeMBEKj6w9b6j7prjob
rvuLzgQItyirKG2WPTjTIUibC6coYHJpgOM6NaOq2m71lF8stz6ZunhZfKbGbRBh6wG6q83H+lKk
oQTLPiGQvCM4MzKbYb1oaTnsfUtDJX3XhoykrTc50m1/89QuxyKgL2aSFw2WA+t71qxj40NGTPiW
JzTIzG1x1SM6nuZEK6z3pSDkLteuzuKSwYocRTQZl9rQYKz2Iec0ZSKDbMgQXdtiDcXafY/VkrjB
fKkLkmbstgL44b8OkNdWtoB+0am3VOu/u5qh1yB8nOG7zKrTZDvhKoprpbzTTI2tMKbPdBufpSr2
WmvsvRLRYLskjmi+p9TjBJzlJcfpuKIjog1mN6s10tbttVHZnifdRRvDGYOCFnkGUO1yqqUL+T+e
DR81g/O2rYhlymWKgqF9sKoiAHQxTnorT5lb32aDcCHAmcXRsHasu4LSltAItkR4k7lb0owRyPwR
oGG9qfbIIuMFjivabNQzArWfbPQob+tnftwGLo4PzdX9nwYCowq0BzroDhUvVju+G2PzAGc4R66+
vbOJJ32K0wxkV7Tti9usx1yl59UBTU3X4+zfeWPnipvj1k/BRQzdbr3vvIYTj2v5sSnzEBjDeSx8
xB8o49whzuD/5qK61eI/4QBqSXLAuGqGhgN6jOshveAOjlot2wNWRJm3Jsa9LaW8n2IGb3ru5qgi
ZYsk0SMVumED9rS4q++9K0i0V4tUFV+71cPMJoLOw0IqqvT5BNDAvY/yIF9Cv84jfxiZhwd2vCEa
rIWv5LWGfhr8OnR0fnv2ubrUEZdyFOD4me87Ed6aIsg+ijFl1xj3XfXdVMVv0AQPa+fLXSbTcITO
ci3nVfrejzNkf21RQtZmFOv08Tb0BJwYRwxQxIs2R6dGxaq9oq36lbV+qZ0lsQrzMjVQWkb95i3g
ZJKRpXW7s54tb0PBHdKZ1Vmb+hinU9hypqTbX91vnlThh1OrnvPGwzRAj0kPI5OOr5uhYnQ+sMWk
kC4MSTURz/1cHJuZG3fAaRUEh2zBu7aOxzkzX9PmqwCGHSz1d63IrzNTNkucvFLVyRSQSZpWAz9B
O+xqT9vXTv3gI8kcAJDrxturYk7KaY1rzXgYR14DUojB0P3ErLd/E7nkoRZMbQxLjpICaR9Dwurf
v0eSHOuATOoWMZBAxDjJg1WNVw16YmEXutPXvTm/Dq0Xz4NHKN6ftO5PTb4cirr+FB26WGIjQ236
qfq7pkDnNqVfp+YsMYN9OVlAJiIcAX7zrAxHhQcMlTHH/a4x80gFoCxz/bU53tWTWgR0F6+LQrF4
5ziLP5kJdrpaWB0g/wc5PlKntfcdCu0H51jxkZN8zP6ImhZWM4eWHaR/Ge+KY0nscdc7r9adsR+I
Wpg15zy67mNv6acir/be4F817S9y853HhJFO/m82kQyuibPV+AQ/lZwxrBEt9qF5gY6rd5bdP5XG
+oSAfme2HO3THwc+qOymbWdUNKDWFMMa65ulXpbML3beQlBPqqmz142xm2bfm1K31a9Z2ZjjeDi9
edkZI4C/Yuno3V05AiUvI8NAHyKVTMraiFZ7w+zXJZqZX4J+5QBEqFSlQVxIDby4PraCQDJSCIZl
eWyoMMq79CQbtc/5SRbfBS92oXR785xaThYpLoLRaTxGr44/b0t0dXcqgMvucBYhVwkeqpJMRq8c
kiXHOdo6ZwnkIDoJni5aJPYiQQj/vbVUzRD8deBK93ZSI3QCUXboZCWYZskXRFrwVn6Vgf6NytMF
cKuD9Oi6/HhO9dX6/4Q0DqB9nxh5j5NpfCCgjooAGtiYb0GHlpYNHyHKez6IYz0P57qwHoegn3Ft
tdHmFU+iXEe8CsQWICuZrPGt4JYDp8FStU6PsHVxPmqnTOHms/N4kh/GquCu80hoYgFwsP8JQ0VO
y7y31aca+SixIqelNj9W5b1vVbqjCZOgvCr2eUMYWQGM4Jzt7qkW/skPCJLCVck4jh4DeQDf/DnX
y8d6nOK24hJdAf5Z0m9L0yT2OhxzLzua994mbygvqMvCpl6et3EC82hOnYn9aB6O1PseSmmErVFc
u54J1JbpyTW0uBSmDPtMws9lUGL4jJZ24LM03N8xM16DCTbNDV4zK/9ReQOlUyQjg4VnGchAvcTb
1qOGi9D0tGOLH82EOZo2g1UAgBWe8eyM5rybvPaJnOed2xGYZY+hvVi4MKmrqoB2ffkjKp9YMpDE
euXtqjjV2AEHpwj1p7RHuLFK/qLuOEz0wtbLA+sjnAHtVRt7wWqfhU8SS9rZl8EVT4Ynz+xvF8dL
9xtRLbaNrrGCWmqbfQkYWmhe6Gnzg7dCHxczfwFx5T6CJ9M75YIg+Jw3kHa9puC/dWz4FlxsS33d
ILIGf0Oug8S1tZZk6PW4D3pEKn17490+Dc3QxGaVfyjLxHZTHPRWoLm3nhWaO5RA6/NogwxmvRZL
vz07uYLXdOdQzd2DP+XNA/qlY0XeTD64e23oH1H23bAz/NNK8TOUdsvro+A+m+FS6tXN1nxn34zN
NXWrl9Ya/pkCf5PTnKVpX5FGMTTl6nFU5gkrsMfT2UWBVTxr6XhUg4HIw1nOTAxR73p/J83sUMi1
IMzMHw3CmF23iTet8k+Nkp8oBPOdyHzUNqq41boKZw0SA8DxtdANKpQn8QnkluRKP46be23UHAPr
c+06KfpltgCzy346QkhspyRsT0dpjHfIBowVyFR6zHKG1P7N6HA8Y62janP+ykG7NHX5K2frzRT5
m4nzYqcNAiMOqpRiqohA7702aSUe2zLvHqshe0D5sB4a2/hnVepvr+mv5mwkBQblBkeEtqhvUReP
m+EnG8gf3ySod9tFFYLdXeV4SCFx1WkLGjcqqa7zggXaZfc3qiRbhue2ZhnvOvWeLeKGiEUH+8rf
6d98Y+gleZ6D0ZE53k4w/1yi5enWE7X0+2k1YTLvq+jknbz7KGyY73ITEfjFawsSYjL59hUmSc18
V6m9nee7sbbXUZBmy/MwTZiorFfOp2yX42O+z8iWvh2cCqGAboLk1zrCKg4TLXUv1uaHwK5RIMle
V8oKLaGAxPMwQ+ClQy40xrhB/iFKmr/Jhp0v1IJHWlsnEusi5W/l3pH6NU85v4NUPsy5ed6auw8h
Zw/oXSTGro5GUj5r6xqnaG3snnly8zeE+qpj5+4e2/uSowgz5elQoQx0OJNgedlS8ZqXRigAe+Le
Q4NJdV7kKZRG49LwUhh7R3OaqMSltBvUeli1kpy1+kGf+z168/KPkXV/IOyIfDebJ8zVrD8ZahJ1
cIV7oDPPO866/YtQXcA4QXPNfZ+gBHn2zPa/SSFB1AEuVgKObV4isZlJmTlBNGp6RQddyWnc8U52
XHWEWMI/2YX2JLcfZ4H0bGquXqlVL2PXvOSLhi57ettGGWtQgnOGPMuZObSQemyZFhvoNVg6q88g
hexwZfkYlDMMpxo/bN/6mR3jIB11wFr6ZJRu2C1WXLoLP0rwjMnhz7rIax2w4OvdcnRm7w3Bwm/L
M4kyB7n91n+alnUe5+7Q6pwLdYD9206vnbBxsWGe98bxvardi6xRdfmVRRhipf16AGiC+YdXHn1v
ZebPi8lV4zfUEecbwcrzu+rnM8UHkapc3GDWz2bJuC2IxdcpDiDVxExEBsrm15xwk3MbWuAbLYDs
6b35stXAMNn41CFUzASykJ7TiDPkts4gIneJFTGNbaQLwWTY9P+mpZh3lZu+F1nxY6sK9+u8b+Ev
d2IEYapX68IYgem3D86DFqAaC+bPQZv83eJqhFRXxQnXMZ2u7RCjbX9zF+vBrNlfEEmIvt2n+v+c
ncdy5EySbl9lrPfogRbXpnuRCimoddUGRgmtNZ7+HrB7Zkj8ROZYLatIQodHhLt/53N2UAjFhWl5
GsUMVr2SutYpgWgUNJehWx8qz7ztM/05EeM3Q1WpxaoJltrmKA5T4RT4qYJdc/fhRN2tYgrRlSC1
6JeFsfWB8nPryrS0l8paCCnIGUZvsM8touUwFCGTc4zPY53SmY8nWVrc9ThCesS0RVgVZDCxrhC0
TSon+rLMaO3CKGGfZUyiakHytezBFgwRuSJFuQx0dEmV/Iw1iO33KlknupjrlOaLWKXwZiU5WZ4a
qTddaKiFSmwIFNxax24gFhOsv6TurtTEfaWTkDaLd5CDtxQsaQ8MKlsqx5w9ixSEi7QXBoR41civ
FDO/yAL3NQ2ye3AN2FDQA7BCVtRtehdOmqXQZzpE6S3fPJp3UquZmFPVGZTfRafCxSZJMAQUkJww
ZZma3Yk+rZGRQGOL5ylnKHE9CsRjb4/Rv3VNgQVGFbzEFdpns0SdoGbF7yZpdEJ0+8IMpGGNJiqY
l4W22YU0qrbFqvKMloSb9TumC3ahyfIBnfJ9k4223DxnrSeVX3N3mGw8hTp9sJmB8M2xfpddObYN
X0iGjFYl6NjAZZcExn3QWWcKCD5L19aB116RrrIQAXUfvpM+RL7z2pXlK1qHbuXW7U1dN+FWUYAJ
dTT/5nV+ULxq2WH5HsC/0lLU5LpvPGiOfigR6iXxQx73vwa5v0IsUq7UTCKEGy57RGSJmS9SoGip
0zUXkaWeIQ5E7JCEGwHNpJ/I5FzC8hA70WvIliz2zWw1dHRAUvO7xgB8y9OvV1VYt7S34cCqIHsv
iZywNoKz0qyewhaisJfGBw1yZmwKZ2GmbYxQObMqkoSyhFSmY2zLNdbpplblO5r8L0LWWJQktomT
o1qLt4ZQIZDqiD9YwbRWZi6DFEFhW6d7urrZvxjvbIvOK0FAPEcaofUPLYnF0qdfKbQOTZpsraSi
nbbfiIFKSkjuqFy4lI2FQzAu9kI1+O0y4izRysDrFWcZ0xMgZiLFQPmpjbqPFENTOlfzpacqwzJO
kPcn+JwbgbDUE9rSRyFx5aboNYOMNaer8FSMeD207rXHlq0K9YNhmDRBWhpBpmmXquHZZUnXSyRb
N0XWrLqOnWY8wg54/bdGEIN2r8xNSz2Wvic/XrRuSLlL31PKAqrte7dNnCTLzjUf2g4kvdztgqBd
FWn14DbeJkKmt40i37xQpWSFPtImrbiMBtZ5miLrdiLiSZAOxZlWCAcTKwYr05EU1NpC9WjW7Gjx
XLgl024tkm/vmTf0+rKthL1Zt78dn4saDHqhLPEWBOFZ1/tXRm68DMz2HEBnoaA9B0W+NzXnvu2k
C1UBmSGz5jHZlndRuQkcmttrSvBqLq7lLLmp2DANrXFL4YCmcOeOGs91ICRkp/3z2snpsoyvAz87
xBrVJTG51Kzoqg7j224sb+FNu2GhetFlvbOQaQJCZntQTYqCzTgll86OnBmqi749D0pyLYWIGlSx
NlKUXblezZrL21oBjXKSLF0hPr4TIxFNFIGefm/bUshygS9IEORBfxL7g5pbZ6IaYiM6qgUSkBwR
tV3XYenRmjSI9qVfLnRWO7rF0+/C4sOJ47NaLewudbu1LNGMZ1VmvEip+C2Lodi5zPFrP1OLjeQT
QbJgjflQTWlVb7utOAgRFVXePbGLMItkC/qKGVj9jiohanJqiL3FFDcYwF5CccxJeIgpBIfdf/dh
Du5FDb9+qZrdRtHK28pJsb9zjRVgy+1QCSj9MzqZWJbTCio8CZ38XgQB2BjoAMu2ia9kPwpvKD+T
nExUu/ZoejQLcjvs4NSFr5OKD1Q+2DKRkHenttsFezOLrwpqP6Kpb8dJXMWCp6pICyU4Anjp2iBP
Exh0rKiqNW6kYRHAOcZq2Cle9YHJkB4q6oK0oIqAXSNPvXZU8TFy2a9pvfFEH89e1uuNmoj3lhnv
2XSw+8ghnOljr3rdiQfcY4NlKDag6YT0PaIvJy3DgK8B1gqpLFKJ9aY3GzyKWyZYpSNRLETXLbVY
M1YzSncD7ic58j/XT54auRDtuA5+OZ37nCD9WhW6v48670xstVukSVeqSiNyRKO+3wUfmqYvDAQN
SzV0L4Hg6ssg9K9jorE6BNeGCxYjLfZyEN1lA0v8OCetPKA0SxptraGlRP1zVgyUZeWy+B3QAa/U
EHJcnY5jRXBZ54kVHx7LQ19vf8uJ2a1MNtHQdVy2UYIOk2XM5nV+swyM8Jp5+lcqlE/eQDu6W6yF
GCValb835Lskg4VKUNE7ymHIx0pnUpeMFikku8uOnuESwEnhRTSwlqRKxDUrjlu16GmO9NaKRIJR
sYqc5uz+Nero9E5JC3SRct6w+Wuk4rzXcUHJVLQLLriAJEM9XDgdDz2n8ZfWN67UfezSrGNSGfSd
6cD3zHVqKEnvXVYNPWN9Il+K1TivxYiOCst9ICheO7S+6FTLlqaAoDIZqPCUHiUop26WBrBbhEMe
zbD0669V4FQrluzgKlSRdWVzT5v9jVmrF1hl7Ks2C5aU6mjrHR4EY3hEHA7cFBlZEiKMpz1dsejm
a+O7it6cdZYP5H/E51BG7FwF+74o8fUKz5oImPKgvXVIlDNVp6EI9kaDxs1Hu2VQbgzNErkMKwOW
B3QFl8p95gaXsZRshrL/7SjNHbZWL50avwZMB55VvbHhta2GvAS8JG1r0Lwqlhoy0PCu9od9UUTr
tBTofcej16j49NB8ut6WjM2ooqQETl+A1pNZagLnPChkfDrJBKHKdxeR5tV23RY0eaUtdnfaqvfr
xyJEZB/i6rZWfGVc3tIhy9J1LdEkNoRIMTLUiAsv7AI6v4ynoWuo61nuU5uHZ2wO7ERzAFim14As
7bS0XkV2CwvZCGyWbXTgDtW2CKJbMQOg6enUblRemhkPl1aWdwuphh6ix8Fv8tx7uqIvC5UPhAru
3ofq3bfd3qJwvdDl8qKA7Fy41pKV3tZEXlQDzx+8qtgqUEcXRpeO4+CxkfH9CTTbV1FSSnq3lLQO
oknym46ifVmgdRyam1rUzVsgI1dp2z2nWnTeC68JvBTU/R9B7j5QH3wYGS/V0Dy1ZfGmZyJWj5QX
RFZyNOlF9KGbQKCIGou8waBNjtPbhtb9PO9WHRtbQ4u3YSqJC3CPB0gElwENJwM1fRVxOwo2+h6L
/lA3dUhZT0aBXt7pqrxwM/Oi1DJkrYqtw9RidxT/NgyFyS34ZfhFtDmOcfvkMf4EcZvgE+Uqd5DJ
ywmgZtS+H/29txKW4a57cF5oKTrBu/ukJf50lgk/1RoUw9J8LC6aTXqBDMh2d/ku2Z+G8f9MgZSn
dtKdnHsUfiDqNZ668FjBg6HDtf79xFMagXl/vX55aimt6bjmJG0VbH3RjrBa8umtpZdqzeCSN+4y
XCU27YzHT/YzSlG2RmjgFzigQBFLirsy3vpD8E56iwpAX5zg5s49pglOMQ4pwXo9yL6ovItyu44o
ZFCcPX7hcwcf///LhZtGqhaJxjtQGlYkBpQOeEHdiYPPfEJ0+n4/OuzKXhAqMI3uCLHJ+nLVVuFd
afkQuGrYC+yA/ew+TNKDl1on+Iny3C1NAIqW2iRiV43OPG5rh2W6TiwDD1KkIP04uTdYyFM19687
pcXzjek4CaxDach2X1FZ0dnSNjp1574+xF29HDPlKFJRKakLV9ZYszD7aemdkDj3Dfqg1fH3MPuo
5O+PyoEbmg4yXnfdxr1R1+6+3DQPgNeWp5ir0s9gSdmaRg05dqPGACwpXvf74mxYxXttQ6PTeQUq
ijaQhbIWtyAeTrg9SXNjYhI/dGAZGLNoybZ7ojKffhS70qazsn8jozksQVrhgKv8Ov74Zt751OBa
oBrEbplzGdKVLB5i/UbNHo8feuY2pvbWqSlZhiRy6AHDSebqQ0596fihpZkQZU7CRuGKZijK7MnN
bIn6FYHUJr7vkCXUC2fhLqPr5F5RTgzGuUc0CSMZckLYNnqCWqRaKLTdlGyQWhaMJ+5l/FB/CLfm
JJLQRp9knctzskRYDy7E4ri6SKvyrAEbh2Jeus0Hw6b3hDkS0VZkCVchHbanTj/3KCehxpNwH/UH
Rr23iy+U1bClfwGrZWn5GelPGsjMzL2yOYkuMs0NyGj8dIsiZ+sFvp02uLbpnrfFx/Ccdo5VCWhI
yrTzoe5oq2S4WdnL8Wf8M4JWNsdH/yVYt7FUOV3GueFuhOpjzRIDk7iG3gcjPjt+ipkg8ReD7DAk
o8PCZjsY7NDzei2VV1I+Nu5Y9vEz/IzulafW2DKy6EwMLJ5LQ2Lcqi40DTqFXyo7OqK3kpl3S7kf
bjQjaE4Ns5lPf2qNDRorkwVRxqDFoAe+SLUzAVJrp/p0eA76weuDHWjQa6MZznVRvS8N8KVDBPEz
0Z2lF6KtVIcTbPcZDxTqqd/fodQFJrrMMN0+eGcZGWx/OXqiKStwdDRQgzZZkjhD1o50aZEs6xPD
Y+a1GpNAg5jNLHRRC7YSjXxCuEy8yza5xnBpefylznyZxiS49JkrdGU44LJSwu2qc7BbjX7tts49
EomD2cndqXly/NZ/CDPGJMyoQx2y+tEDVqXVDuOY956OraW4Gb1Q2pf81Gw5E/WNSTgZetPSDJ0H
1iIMDga7KNv18Uf16Q/w0x1MIogZqt2Q+9yBbIOIW7n7oFrUm2HhrWRE5twKwMgV9Us9XTebfqud
mgDm3tEkenS1WvZ6XxGgzcH2NDIF+kWSXPmlwxb094mbm3s9k0WGUGtC5QRsTZTLXNyJD+HeWufS
qvnw39Sz+Na6O36eue95srbApMZoRBGdgNin54npbNnB2xLNIm3rXx0/xVyknxrfOobjZIGcj/sf
d4uU/1ajzrar1tK6sIN3Oo/+8DyTiBCkIZ7jQMW2+m/2qcUuXpP5fDTQfdwpaxDUJ+5n5vXrkxBA
D3/gC+CFt1Zl994tmONDjWggYenhB+aJOCDNnWUSCFpZtCDw1clWv2/3zSq4Ajl82T2OdqLJh3fR
r6ASdQvoSyfuamac6pNwAFic4rNHD3aviispUz5UEqcn3szcsScxoBUrGS0QBuxidJuwhJWH1+Ov
fObr1ScRQNUrUUiUcf/uy6hAHqQyXtPTI3unLIZnJjx9MtT9mrVd37Gry+k6A+yRPXTy5vi1zz2U
yQAf6N2jPiDiTdhDAJGQtskUA44fe27LoE+GNXnGzDSiKtxqi2bVPyAyXCPoPpiXAFXwBIveT1nr
SOPl/hCEp+awkdlR5YpIbpD79GzGH12qIGU78uBNDg8qrp9Yl1Bgj669ofsFyfbUVzV3k1Pn2LCR
k2RI1GhbPVF5ePCW+RJO9Dp6EDejryOiz9XxxznzFWiTES8p5JS9hhHfRMVbJidssjOJZoX8xA5v
7viTse5G+aAyG+OenRhniWLdDmq2r3y2F8evf+ZT08bzflnu5r5XxykNxVtdWLs0c2iwNI4feWYA
apORbXpO3PUVAzCJUcmEr22Vg07cKen98ePPzR3aZIRnuqwWZsWHrNrKply29y7aF/8s35kHtAPB
iduYe0CTYY7mUc+znBnKdT9ibUuPz/HL/zRM+2l0TAZ54iEerQsuv9sEV+1NsoO84gGtwnrOu5R3
xg0yuZ26ydaWPdo2BYd4k9nSL/MFBqadv1i7P1yGaZOAYIlhZppKwifs3YjePlFP5AtmpqmpY6zj
tRbdz2xzeuNA6jo3H7PwbgjOc6k5Mfhm3s3UNRYYKXXHlDPU1i3IHyHeH383c8edDOq0LR0nSXg1
DYR5TdxadBMdP/LMxkydDmcNQluhcuQoOIu9O0m4G9qzdPhIhLPSsAX58fhp5m5gMqqlQpKdYLyB
WKYT+g0e958ddzzfl2ghDmVhwgrk8odNn9y73olPRRlH0w+DQZ2M5S7A5hEddrQtq+wxT7NrLC/o
iGngALkOhR43qze5kF60g3XThaKdFWgqfK/d90ZIF5PjPFCDCtYAP4CDypSuyKRDKaXric4Fp2DP
WXrnHTKrfUxTktGY8D3ya8Eyzy3JuTcFOAZOEr8gZLlnul0ff1rS+Lh/uqtJ7NA6s6f4jvlPl2e3
tZo9VFL0ao7t55lE67GcnhuO8WaU7VmuNL+sWL2TLcValXRpR6OIHzLYw4lLmXvAk2jDSgUYgkoY
M+9VtkS1Layp7vk7eRNvhJX1dvw08hgzfrrjSSxxEIPFxviBIBEHPqJBBimSRymiKThqintKQraZ
0wCr1E+YvUSY3yByLWSDaqx0oMx2iX/pdeiKdqiiLhNipFo1NmcAv49f4MykNDWt7bzCpbOgjLYF
KJEIGEYOv7yX71H3LY+fYWboTY1qk9SgOBwwoQrRJuOomlufOPLcombqTZt0XloOmRQzY/TreJ3S
x7DwHsuNhXMYjWd0niM1PRGo5m5jEqiaXlUlJxYp3abA00VnbfbFn0XXqUOt0+scS2MvJlLhhPEF
lfrPHv14L1+ik6OrkWYFuO6hjrkpBW/NqvLq+KFnRrIyiU+0HpqtpfBWRe2Q9W8DiWRIVqvjB59b
KH9GxS8Xrise1eEa9PzoQh+tUtu3NVvdwLTc5yeWG3PvczL+pQjUtu4wMEM0kB71ZT3L7OOXP3fo
yZhvctOV1XEWjur4wm37ZSz758cPPbfVnbrN+iAMKyoqwdb8HdJpsUPktEhunR0kTPUuPgMX8gsY
4N7YDSde9NyqcmpCG2M+EYUJgwxGiQ0RztbRHpD98rbhxjQW8qmi4LiW+CFSTk1kO8Pzk7qkVCAN
eKp0bwNNILF6Y2a/IA+c+LD0mR2YPBnFYBX8Rq4ZxQ0debtBN511rKf3VU84lppzdmHXmd7fw5b0
15UA3s3KL5uezb0Lqgouc0iAKZWWNjITUrQD0t6pnuE5AE5V6SA2W/zdk1UiwRLLtYZKB1ohsbML
3K9qoUYnoG9jt0V6YK0zEq6x5W8HtztzxdY2i3qb1sKTK6MENgPImtAKAYAKFDCbOHxHSvSQgS5d
6qRvHb4q9P8ryRORRer0uSvquRbGaHDbBDpL9tsLGT0JPh+pvssUavapgvQz+t0Xp6xI5wpJn7XQ
L6MU2CWNlzK1vfYabaCdbLxNduivumW++5xDT1QHZkLN1AvXtfKgbRUh2TrqtVa/SamdNc2JqD4X
aeRJHEPhBMMTOd4WGi8Jt014jgGWskRtSBZM2JwYtXOf3WTdI6CZVnXZS7fILmUZ95neUGgZA8Cu
k0nu1Xqt6fTI5bg8VU19K2IidOLMM/O7PAlzdK7p6DzHBly7hxOPBGIVrcwrCSKwbdKQvime9U2x
/FMzd/lzIfTlo5Bdvw1KNLPgux9C7aVAfeucKvdpM4u2qfttIwOJ64c23FZDflE7Hc7HeoTXm9B4
66KkNdg3UPYDJKtcpDhWvQR/skS0ktipme4rK/kVpNo+1WhlCmMRSHgU1ouigBOE7x7oj+GXn7aY
ZsRXmqq95BX6RDdTXhS124UDXdXp6M6qWgiaU0jfYHB9Aax9l76GVnZwkEMavX8mpuGb0Berzqn7
zWCAhVMVW827NQCS+wzeNEWhc/TIax0gUN0r91oJzDnOkR870p/2WHx+8F/eQ5R6Io3HZbgVVJxu
1DcN/TEix+Of1cyQ/Own+HLwGhM43XCNEGjh1quvRJQoxh9WjcRxp/jl2IinokjOKGG2TWTg0VOj
rFXefXnYjXH7+PX/PCqk6eolSmFV9S7t8a2FxA30didue0BgHf45x88w5tH/OptBcP5+F12bhjqG
Z+k2cxV6ObzkHKz7eaPC8lMtxCcDOgetOJETm7udySCX06rJYGckWzzdN0mRrb1MfDGybN/Q5HL8
fpS5c0wWNV1DW6SbCNFWptE9z+VFIHe3YZxcukiH5Dzf8jgR2J7hWL9w0Iz35n3TWnaoW4vUQSzs
5nj8FSbMpXPdBL3cDHsdBkngDRu3Q4VJUhqP84MB1kAbyRyya+utijA/3ntRs20EesZbglhW2uwR
V6GlngiRP6/WpOmKyhHyVuvNNN0OkbA2hF+iEZz4yn5e0UjTlVNpYPvgs27Ygj0579xumQYI5KHS
9CBdg1PGt3PXP579y3jRDBoNRYO0u1Q+ZdWzEpx44zNLTahb3w9MU5mMeg5HUVeh6zwKWK50IE5d
zG7KDnGu6F1lBXdjjf8LNOalx8nAC6pLrByuG5yWMTS1attVrY1e0mh3/EOcu90xJH25XQuAPLG0
TLeqoS2busbA4sQ2bOYLn64zCg0AWY85Is73TIg0Jxf1Q26iYsrdE4907gyTxUYwmJXljJ+aIViI
gHwbp603z8+HpZyjPjj+gOZOMok8DR3mqimhvhOG8DKnjRgocXUV++JWccT4xEl+ngDQOnx/C2Wq
BG7ldbjNOleWBGLzxir/qPNQmi4gJBO/mbCuWCv5JozmzIYIAOW2O7GaVH9eQ0jTNQQEyi6i23dU
J5Z2oxYXmaStwsLbm2Jjp0l7EERvpWJQVSLSUnMwrhiFNeheCFc9LFkYJSAfnkzkwRcepPnW0TZO
DYBKM1ZUb2iSDpwHJQ+khSXnN2gSRucOkEfGEDyUbZwvSAFTegkcvAx1lN6t3Xj9xgAmWVTRuQEx
iuXoZeCieAuqhlyQAzOKHuHjX8fM8PnsEPkyfBp8QNK8FekkQoMdoYQdVVXHDz2T65I+A8mXYw9N
riVkHclZ4uKuL2GPHaheu3sY2rnd2v46XmKfEi3EVbxhABtXQ7A+fuqZz/Gz+/DLmd3O04yqwoyu
VEqgWcraLHASglR1/PA/J6mlz3Tml8OXmh7Ug5ZFFFbgSR2qrWZL62Af/FG+QPpMb305vO57WQ7O
hw4rA+YTwta+HW6OX/lMHhkK4/eBKnWC42Nwl24dUwF90rX3dU28wZBxU2XFeVAZz7EObr12z1IV
gpuW3COavzCUahvXiF3RS9lGb76HIjrqZmBJIee3IJyuhq68UlvslSUgwWI5HPSaPtYIpZ3V3rQu
LGhEXUb2MlQiMiHr/fj9zH2+k+AmCKDYOkPl48FxQfcPRX3iQc19QZOABqI0ihVZTrdtKq40mI4R
jsrOiUE3k0OBvPn9LYA7zzzVjyN659s1yI+1cGOs8e2wY3ptpRM1g5lnM104Z8MQ16XE7BIo64Kq
PsqJP/v+xXGR++UD7Y2ybnJ5SLdmz5ZLK43rwcvutTa676TwETrQqhzSvVpE98ff8kxiVxIna5oY
cXIRFehkxhZ6EcP3eCEMC1RrS3VT2LgMeOHCufmzkrUkThY6bdyoQVviRopS2V2VmVUtvTxk76HA
Rjh+RzOflzj+/5cnaBnYDCouEaS0MJ0vZUQeL1h0nfi+PpcoP+w2xPGT+HJ4rFE0WXRpb0xUBMLe
QhKviCm2Gg9LxGubvuiWagQUMkZ/gCWLkfvrXn0OALvFcN4OEqk2N8QCo9w5crKJw2ugWmqJp13V
PB5/ADON4IBDv1+i2oZoFh2dEO3TZoZ95zm6wXO9COHaZC956rxHsXCR6dI2ketbSZTWnQmANYuQ
5FSgx9RVUw7vxy9m7m1MokhTiViBBE66TZtnKdllwqPWrI8fevxCf3oTkzjiOZ4AFpZYXiZvsndb
xDgcuDc5uYYOmNDxc8ys8MRJNLE6rU0g86VbCUyW9htjqK3mfkRlc2I+kj4LKH+9CyRM31+W3DVJ
rMUts0YD4Zj9Ec0pho91Vg3xvReLAxrbp5JlJS8Uk40UiUuKhDJyWtSQVfSKrxWA2cLaNdD/BsCI
QBlKYJBgVDXSoorbQyVwYjCA4S8819ZZJ0vgYalr0uT8UpkCe0L3QTIsAdFTLsLDau2yAl1cS4G3
rKIiX0Wt8KG15jM0tMVQi+JOTuRgFbn9hdJC3CpiNPmDVqQ0HTbGIi68O6FTblzNfESYcQus4VwN
MWbLyzO5dH+5aXZrWsFB0dgERpJ2hYwMCye6V6nGYOvXm4/wR/eZNICFvFK91XChDAg3GrV/CZRy
rSaD3YByQ6wMNrVWN1HGnsmobd0DfimlwWHQUswbmysgA7iLWM6eT91uMoTgirdN3U/tNEbtUbMk
J8WTNO4tNu9h5L9jrPCaFsXCxBZIMhTM6TpuoPNI/BbCDSwfPDSwkMj8s1RPMWcjCQz4JxLjPSDu
9xasZy0p7yo9imLfH0bKsOPLdk0XDfN2/ArK7NaspPOgyy5TCFZiHe5UPH3Rf+ZPVYU8sNIfAilj
gq8uhFCQUKuwt/edkGIy7W+Ge9A9Zy95MGd0F3caSuENrpDYZVQQaYwTCZWZOVScKqsk4BllI5CA
aCvQ2Y5zXgVVhU+BaXvRsM1jaw9z6KzEQqsRLkNJeCqM6PZPBpw4VRSVkmYhrGbR3Og3XnNRS9qi
bkEhSvfHj//zzC1ak9gIjagBfcmALhD+A6c6M7X8xLpmZioVrUmsE+RGdHrxc1Ee3CFcXsvtnbkq
V/1q5GIscKkTy+WplexMlMfM8Xvg8FR3ADrHPNdsaG5bRpuOdumOrdai3LQrF3zNIt0E6sI8EW5/
juSE7e/ncyS5bLqOcGuq8LCRscbuswHb4/h7mVF1iVOFT+k1BIyOfQUz6Tkx97yUiltNk6+UFCp+
3qEbLsruHG/AGOBj+FDWI81CXid4q6epsC71/koR+u3YNwyhBvsQq0S0riOqj1zHwF0dLjtuWG+B
qz4WihecWBD8PAuJU/lQIvo6ALuMCa4CI5VjLOiGAD6z8tINHbsEcHv8AWHl8ON8J07FRBXGi6CE
WZD7NcbioeodolDyF56rPUhmeGgLTGMaTl2G97oPMx2ad7OA5kCRqld2vUQUSXCaXdSltTZr4TJw
WlA6KbaAuii+Yh4JfiHy8L1yQHfWUiqyz8a3HrW/MECFHzr2AYan3uaw5DKJYqTUQJ52lV9DZ120
aAxp4MPiRlbhtgT7Ju9gyworX++uNCu/NxkvC01UfxdQEvxW8da5bxBgBUw2oRpx6B5BgeO6oLCF
temxclGDcifW2kawwhVBSoUC2j4mQA9UDT053z4Y28S7inrnQyzFJ7fMLx23u+xK3+K4/X3Sxfy6
ed/q8orHdSthaoyZO+YLNMBUYI/xO7pNHGNb8Ft48kVvhdkckKT/brUa3JCp7YSuug4V2KJB110o
Mg5PntK8C3qzr5qCykYbMnUl8Tk0gHKZBdp1V5syzlvMyaBWwBgrIlyZrsbhMdgYYovFox6+iKpv
+1l/aTpYFVjCQ+ZQFG/ztDnr0EEvhEi4dzA+2UkpxnJyuZcrYaf3pJeGpnrILHlrxggvIHBbLig/
HHjMzIO6hM6vLWwtkO/kXH3KpB7KVnHrVtaH09cXQYZDG7TgVjcAohvFsPbM5N2pAnlVKVgGewJS
9RD8dCDBYoitCpG88KCL0ntUyqu6qzDeIlMHn98CuAuBwezwd5WwYj/+gf+81GIq/B5fMoOlUOwn
6bbD2E2r4ZiQmyn9eGPpzomk4EwZFcrF93OkEUCVeiBCF6sxbYJdQXTu3Cm2tIRr/6i5e//EGnwm
WE7FcmqjB1C8qUk0AyaGCfpt3QR065yIlnMztDnZhWAU4YlpkNPsv63X7ra0hSXQkL2C6PJ0fXHm
jUylcHTyNQJJ2nQbl6xK9QKWXRpg6EpiABosuKrjL372ZibzphoXKDzGtzIqpbCKWJu/XJsBbld2
cH+qmVmZC5+T+VJNPRczeJoedPE67mS87YwDLiDrUg4vQEtdW4oB3VNewJZJpXoZtrdBcOeUT257
2QvVUgSBm5rga4fcDouOTXIAONdc1I2z9eRrz/0oaAxJhWzV4NgqY0eOcyIH1DbHn9LMwmUqqyus
Wg+1gHmmKJ2PHPT9QuTMn8f+z9fu/7nv6dW/thvlP/+Lf7+mWV9gelZN/vnPy+w9ua2K9/fq/Dn7
r/FP/+dXv//hP8/91yIt049q+lvf/ojj//v8q+fq+ds/AHn5VX9dvxf9zXtZR9XnCbjS8Tf/rz/8
j/fPo9z12fs//vaa1gkUlpt310+Tv/37R7u3f/xN0nmO//n1+P/+4cVzzN9dxs9//fX357L6x980
6++mwrs3FU23FEUbV6Tt++dP+E6TtKi8f/xN1v+uiYbGFKZImm4o41ABWTv+SNL/rjOtqSJ2mqKu
qrSK//dlfHsh//uC/iOp46vUT6qSvx7zP/+7TTREka0ZDQysU2Wda5n2/OeGk/l+VxWrwntuQg9O
vbpUYpxNMURODYgqCkQ/A1SJEe9D9TUVbwsTR0Lt0RDOa2Yu+CeWK6++PKx/X+W3q/oe5sarMgGL
67LO8xF5CpPYHaie0VOaghcI0a7o+icrKl5AwdOWI0t7yc2YQIPoQQ6S5ryG8Kb3zpsQVZeJJ2xV
EDu4wJyUwf10TZKO/RhLA1PhFX6P9bkn65HQcE0qsNQCProemnBzlFP3Ph7n+xsxLVGleCKxaOXl
TO69qlo4fX4QraKdli6MrfuZe8fAZtefjTSNU63yk/6Zz4f99YTTDCe5GQHWKSc0bvV9bbM8W4/k
DkylTipLJt3D/zqXJOmGJWuSKmnTZJoiJUMArjBaletuNfazYKi5NXf42uyivbMolvCfT00DDKi/
PNCv55xM0oPFS+oNzinuqVZnu2zjXQYfOor5ZF2dd7a3PqlmG/cu03f49ZTj4v5LUi9FJu8UPadM
zpRNbcd2toZpuqjsU1vqzyanv5xJFmXZVE3DMo3JVxlbWlAaeh+tKFP5ZPRr6KCUqZaYPAEX2YN5
WZYrzg10FOBMs3TxdKFk36/Hqd1fnbzz77Phv16wQixRlX9d02RWpGZmFaWlhKt2KW2GFdY2O/1s
VH34G+FEGfCHD9cyNFNXdZNgSLQYR+yXp5z7ou+XPmBXEOlbqH0ra429LcovDDpO5dP++hHhOSoa
oqlwwnH8fz+XKRuJinVKvPJ2YxkAP1hSJrsaXgCModtkqV2d7Dj7a8DhlLJKEDQUlTg9OaWAcaRY
ZWbMWIFbtXMeoBu7awx1N9FNdQPYszn/P3y6f50Qvp91fBBfHuqQh3JXqgabYuodCkbEtCCBrT1L
r7HfXYsbY69W6+Kmwzx4GW5OZh9+fM5fbnryTmmhrx1M/8bTSxtjA5VdXxoX9WcGosYNe+WswxNr
6s9uiO9jaLxlg62awTaB2Pv9lv8/ade1JDeSJH/oYAaRUK+QJVuz2d0vMKqB1hpff541d8eqBK6T
Mztra7ZLrm0UUkSGcncDaC6xULDQtEcYpA44YiWArQNMsTg4wlbiBI54Dz6q+B0OyqG9jPql/Ql2
5bKwgGbiOSwan978Hl3EO6MQPH46CrvsSzMtYMYDE/7kgGFZtMMdxFYd6FgKH+Np+IIEg2dvteXU
Hk6YpBpEVDX2bId5bcg5CsDOTKRaByd11ekPU9TX0UNaRVnmkHGuhC+K1lTVqUjLCvLFdSp9lIMp
dedewot57NVa1d00AI8WCNgCcIIFOirJEDPsGgPkuyl0ipZaRmX281CBvoartbr67cxxjWYQZGql
MF72TtmBgW2veUho3c/NrI4llkgHNT69/KKIo3J7ROaehNpQV5NTg7QuguKdInBncTe2HfT2KCWZ
pqoYhN2GGO1RtTVUug1vafQXQmXwqpkguwPRSwdNHAWk6yCMvFdAjxKBm/LzL2RyWHhuHP5r88xK
1uEY1i2YBuFupNlr76Sd4TQuQKB32VP5ExB2jkulbyCzc7qmEXQCZEOVTHZJh5hUZd2EiwNlaSsm
B3AnW0EQeXUOoWxIOXz+eRsbqJuSAaSHQqBkKzJ3fCqhuZuUMRjJJbF8CCEUd05MzPZxjuM6wNEl
okqqKuEfVddXxBZJ2JKunUF/jxMZ+PEOFHy/SrzCxMKfoRFqA8rBQxSsXgrGKF3qK5+dgrQuM6HB
63SO4ZdPstvaoUv2EE6x+33pDWeojvCcxuqhv9g0TII30dRWs3dFKKMnFCwQvN4XD/KXxAG0yY92
83Pk8pq7TCJPjyZd1P+zpTCl4lgrCMjDRdwMW7S7F9RvobZjj57k1r0Ve/+xPeawyEVJut6APSj1
jQ5iC5RDfpizHVjkhCeXczSZKb3LzTNEIkuKRkSUM1lwqRapYhXVEWQO7dmWbQrwDh/BVB0bNT4U
Q8d76SAcpAKIDRBg8kAbTHthZZ7FzMq6BLHYKV7wtbRcAuXrs6BbNG6kZEjlc/GFcLHsNHZhLv/1
J19q0lcndslFDWTMsIlZ60seAD3gXXXsXAIMHyAP3Dd1w9vcGKTO98rgJA6FFMyXNaYfCbVUVxYs
0+0Okm61TvwAfjEv84WfS8EpsGycXvHGNF2LK9OqCskAUCP//tb03HoaOAU733Sk/ed+7v+xpqq6
rBjIINlJLmOCyqFapYsj7DRfdjNPfWpcA4NbjV343GXdcKtw3wBywqmKosi+WcAzQV9SFqfL89sv
fv8luQ/2qlvuSyeE2FxoN1wOBp5N5qFSahWN4wY2J4PsgbGlEi28Pds4n6g6oAChGaDtWb33DRmn
Ebzyk6OGrtLbkKl4KZ7B/o96yKk/YQbE53oBmoYyV+LapM44uTwAIEOfNCylpi8uFHrtyihA6iPv
lSb6MIk3Q2apFz7USD9BC1QZk7um9lpDuqurt0HgnKNLieWzn8P4QKWLSTjlWAHqFSZiB+EL1CrE
DMILTx0GHXGcINByDM80vaxRNm7PofKkj65e+ikU5TGD85fsYBw8L6zpzC8ibwR+N8vFXGgJ+lFL
iNkvJH/BAUJ8u9EjHjnyEuyNB53Wn/7vJLBZmAmS8Hyg3Mv1X7kGum/b9Jad5qR7JEXfctlRQL4U
80lUN/zVjVnmkJeTrnWg7kUO4NZIcAE9AMLBWr7+qBqkHygMO92vLkabIfUC3nu0dfgVHZUuImPq
FaS+tw5LahKDaDlE4PS0siMZhHiY1WtG8O9qE8ThKvQ+uyfozSgKKC7BjU2KJwLO6s8dmbwRDqNM
+vtXMCtAMBfa4k7MePQhRHy3nGZkYpUVzjbC7+wn7j1IpFPwvRAr34MXXKiOAzkuhcMPVbeeyJvf
QgOwKxeezHIAnRCsSOsqXjH680fiGc5kj0452C0GQ4A44/pW3jawdas2qsZExQJo52I/3FPCr9SG
+OxflKEQ8zSc0HXLrV6vNxNEjm3XEUWHuVHLbbN4VKSSc7CYGbdLpHGzjDQRvVrGcazNJeihYpYi
w8ii5aPo07cgU134GktFzlgEX7NlxlY+LOQrKd+r0PCq+bVovMzA1MOQegM4ECBmAq1J1RckqHhO
2a4XFxcUgZwDuJUQ3fxaJucrC1kU5wALstxrj9D2oeVK1JjsHgmSXTp/EHeuyobI/a62gDBPAMRk
596kR37EkVc9jPP5UCg78MuGnL1mKx66XgJZJ8AQRpy8cS5cSE5+fn0ZtrrVXl9m+K/2OtPbJJGo
E4EypweZUrTz5+msy64IDO1DdgTVpgvP+SwXj0H+CIpz/npuuhA0SnRDvrQ4WBbDKovrLoaKIdYz
eJSzZxWySd/AaCgiLNLeBxB+Vq9t9d6eFB15oY/OPQ2T/iBZ2vJluDwoeesGMRFS3B78TogGUdWR
fY5IYMTXGkMJboBJntHJGlve8VLrzaN7bY+5aAKkaOZJhj0CqQRgEFycXA8jXRA9PU0uctADL2fa
OlHXFpnLAh3FrgRWfnbCBAIJ5RvqWxzvwTAd0xOFvB2VAqyhTlCnY5xwl4FXpZBHyF5FFY5VJWE8
CcOowJyVrmDGTmboGJclb1GvvTZazgOer6tkwMrIl6acaeLqMwGRpANTWhnD6PQllODjzh2L4UOp
MdwASS/ZAcXEXteax8+vEf2m2yhMUjDVrGsoXciawdKrooKWBVUHuV9g6DqIa0HPwOv6lndZ10+N
pKCuZaASg6IFlEluzyc4VkkWQf8T7xviT1vdgcD1PbUzCxRn3gxBOufzz9qIqiTkuQSkmLKONUUT
8+YlmOe4hlIsqgfUYPFOGc3yjwil1d4R/PG+ASCf/6Bu7OCNUXqGr1wSyEyiCJrluHT7UrPiu9kF
gbKDzjcFt/RO+rN6nU+QvfX7HY+q4gIYZDbyui50YTW4sr2UAhEhJT86QFwc8tjuv/V3+q48AKJh
R3fQi7DExUo8JKSuirELaFRCScWPvfbr8k12+ICVdeP3tmbEUv4p0ZyaZYCaEaQ56Z53zzHC6ODB
cDqXsi5W/nwqnfyeH2is+zaMaWbzpQGCpzPmglE6Et6oUABd/eCt8/lSAcw048Vp3Kw7u+exClJ5
Wo/rHO2QvU/PwtfES+0G3zi+jPfBsfEhbsw53gyMam2VcVUkM2cTcC1alVbf0qfgoDgSRDzOggtN
Pxc8nSCfTZ8zFxrm8zO4ODiucsNr3Hw0EzkWaWK0RgHzRTN4ENqKO6iS5d8/v8Pcj2ScRtaboEag
Vlq3fQUbvo3N/Jk+tYY97VXUzEQB5MTQeu7fNE87/kEzef2q3tRaNeaVA+xezasFPyDZB37uQkLp
fkGNDlQzbmBXnD1dp+e3xpgHrsVUYFs2cB7hou3ARWIbOjiXl94LJpkTia9T2xtTbCWgApwpghze
//Q0Lpg14iUHntffCI9u7TAvmoJKig7BtNGp3cVT3yA7ex85mgNNWY9GumB99yGkqB80r3iEBuAx
+sKlf+JsoU7//sotxk3TJESkJ/WEadPdcsRkvAXN2NAW0evjhvRbL8B1dZ7xPFpMlgysPtQbTE7z
QjJ8alB5oStc6vN6Zi3fTA19+srPztweMr0Qn7wBLEe0Mi+q2JuwDq24U24p+4lyX+2kXeCEJ8UX
HmUvo8w8HG/Ac/UsBTYU+wKpkS9fPbrVe/UiWM29BBXFnekOh8WGKwRv6mPkhg7PSVD3uv7k35V7
Zn8LrUBMV+PWNHHhRO0PAN3sz93Qtq/7bYHd0nKA9O8EC0FRnwB1t+LEdKeo8j43w/sQ+vdXBzXt
+nGWU7QEhtl0wuzO7CXeNm3fhd9fQr/0yoQOvL6mgk4Ij0bxUr3TDGFAhaFA08j/g1eYt3DMIyHp
Y2lC53B0KHeubEOtekcgq+MhNkFRa/gA39CO9zBu2oTyIJ2hIngeGI8DfMRSlAF6jBHA+VXduJN6
CCoeDenmXl1ZYQ6dUfU9cE86Dl0FL2IkGIZ5//w0bH+HqWrgMMR8xgV8dbVVadoOHWTKMR6g/dCH
u6nLICb+63Mbm75K+W2Ded2qtgVwd8RaFeoQHyCA6DaK/A1F//tchJaXEtVPighhjM+tbq4dgbYS
htA09Pbol199WZt26H0NJnaoDe1+fuxqHtKRZ4E9d2VjxHGCjr0qjF/nIfto4q7iOIWNgh2etqvP
YGITEqYiyTQDkCZUUpJ3iFHo3nKklLpQmw4rS/1Gjtysm/dlzI6ZQAp34gyjAFoB3zeGXu6GrvjQ
ueVgFelesfvn7gvP7LZVDFxhLElU0MO/3bGMEt5WcTg5MgCZTdIAasGjBdg87uS3CfoTrg5FPBtK
N/XYsj54jvMEKt+NXeLx/Pzo8awwR68ytEAPDXxIbEL9NXc1yPglOsfIZhh39SnM6VNLyFfODYwI
I5QJJRF0PmdZCCwhzThnkPc5zBEUzLlNVAOLpunJIY4zOw1GW9B65/NV420/c+hKAwp7mYLhnbhQ
f+agkhvGfv+5Cd6aMaFvAFFs7D5M1Cj6B1SFND1XpD3XcfefWWKH0oMokRtIlY6OlMn7IcqhuVUM
x07ryQHEH6+ff9Z2bvj7LLDFlbAo07ytcBbmg+H3T+b3JLfRcHkMoKqxRLYEAVsrdXIo9Ow4lukL
tAqLrizTv7+6UFqmdUsv4Dsp3XcM+rppB3FecGSjY4ZEHENunxvknEUWeTHFHYBQEKV11PYgANAs
pF9J+/y5jU2fq5lEQs8ZODrMLt9+1AhViLij95dODjbtowTRdZQdUwjU6IVfdzsZvIs+L6RYT++h
mmCoaD8josAAO1tZkQUiLF2HbImKlBE7eRtOdFWV3XyX3Ztfp6Ph0Nmb5gk6jvWAvCJ2yFPqKd9i
/uAI9bXsvl7/FmZfSZvMJEPrGBlp8lP8UtoCamjAhb5AvGUn7Hn5zNbdvzbHuP5waJoaTK6jk0Mf
KKraY0sWDqPSRikZy4vZWkKIrsjoSd7uahLojR7El6RldoefCnIGYECt6g7qb1Z15r1m2/YwjolX
CyAAwoaISVBIRCAYuwmE8TEdA3EPvmeU6FLQ72Ri9MNUQ1+YhWM/BndLWz029bIrBTB8Gkb38PmJ
ZqA9f5dxjKvfwmxnkGq1gMHr0TGf49ie+5M0HxcMgCqopwcOlJhQzhFA1N9jUgasaq78Har192Zo
CweQxRX4H7QehtvU1/Ze3HGdyObuX/06ZvdBmqO0S4Z5QdWaMaEARV1QJ9Mq/364S515Nx55522z
cne9IPQnXfktQSezOFCTtI+BqtYu9elhEA78nuvWo4MzAJAL/k3nEm9NaVEaNqkh4ypNxjntfjYm
9I6lc1VJ3ue7vOEbgUOQ0JAQMXIrsXOIMyTYIOoKQ7NQms4wku+GntzJnfHPZCkupwmGiEkhLYak
sl+0mFUhzCJOEwCce7EMvsdywd0h9mskw9CBGMKgKnoUBuZ6b5dNzYmRJmKNiYRTtQchdewC0/NR
O/ne9I1dctCdxuPNVq7uLGuU7uXVsZgkUHKQsIkvM0eqRydHq+OE6UPFTlxhzwUZ0L2/drOsPeZs
6EYq1KZUxZdjOL+SA23NlnZzDP3Gpdmr7Ey/+MefPZKsWSbUApBEWgQFa1sAKg4oSQpEYQ+QbM5r
xa+GuFhLjNOdoEqfKYjqL09pvKPdO/WudtKHEjNqPHpo+cJSfrueyB1wy3QFaZ+CZtPt/qXjBIqJ
ZSQ26ftClpypDsbgVADXXJySKB3GRzXwkF1knSsIjoBhZLEAwFqJ4/I9WeokPo2hBAR/k0NL3huX
NC9HuxeHpk5tcWz60gYCrU8P0K4UgBqP2kzoD7Wag43CCtUUqIpkUiaAqcuym57rPDHUlxosz8EB
Wu76+DVSKt18GKKq1HdaCtWmL1OctEmx75AFBp4Shul9ZcagReuyTgV0OVSDr0vQFOFrghl7jMkU
ekieJTJA+CkgpEU1M5Aj05XEzui9LJgC1LC1dvlqBHIbR06jt7rRWxPo3YLemgNVByViICx58VdW
Nn1uG7JSiTaIIUGimGUjUfbJmBqNmye63MLtD3LkJGAgaJxy1IZuB0R0EvhVFrR+28StjxpIW7tI
dzTpK4rK4BXJMJf8NBkqRC7CNv7aSIGpWrVRt3hIDAzdAAraLuMRfxojgJN0oZke5bisv6hDCk4C
iPAq4840myk6g3wzzgHLS9qdLPbjd4hyp4hop7Q376EMkROXBFOhuDHUJkfPjPviAJ1IFRGvIsTv
FRjD0S6IJiDy9VRVT2QywLQXKPHHXIbLsUxL8hordbSP1C7cZ/pSiV64CMthjqXaVQS5+LqoOvR7
tbwgk9URc3gupD4Zd2jIgyA8DkJT22PmtMof4DTI5A+LWagPyqLL/UcMLYXa1oRaz85GHeaLXzTL
BOXRZJiH17wIB6kDFUEeNz/ErIqMn8DWZz+XfiigexFqfTaedZImdWxjVSX1XlXjBJiEJhXV/KHB
wZRAEq02GdTG86S2zBTZEzS1ikW/H6JSHHaGLNP5tWFOGtAtZ8ECydO0nQ0d9EcRWAMtUch7UH8t
TVYetUmKTLuczcp4U2ZBlJ50yL//SvuEvJBJNb6pfdf3p1JKpNQCIv1+GKdcx0BVOQDTUYdq4qM4
C1WNAjvX62AdH5LuLwj11MqjBKw07DRIIr9gXjbNQ0/Q5Bzzz0JBDLBxlCHolqBerOcGCC9BY544
MqQihdexB8cjGAHCFDLppjTjfDTSYmbOIgHye57bYoFs/aSHnQXxNTW+l6MsTmxVN4bOLcRFG06N
WUN8FSBMMN0o5vLe9UuuomQzd4sHGYzAtDpBUHS3kyA4YjfFEhVe2AGnUFmJptYzqAQaFaqt4OYC
qUPaqwW4XVq1fTU6MmCmstab6Bm97UID/YSpJ+cJdeK9NilG+6bnpCsiSzPwRZ5BIMJpzR2kCL+Y
aZ+Fzylws+EXSUBf3DLbRKg8aRiHESy2phqEti5OwffBqA1lsQSz18X7MAwFfd+kYd+9qblcAXGY
Y1ohtdW+l6XEbepwABveNMPpoo1UCabUWvNsTqg+6Dqo4rGIUGOooMxkRN04nsJ+0OSwPtSKXMt5
7/Rg0ggxohTXrdNOeVURX4IYIDhD/ossqhkjjNQwtRDXIPSIDJQ+SyFJSkuok+UsgRjvy+cRzWpS
gj4fwN/pCGYUxBlszI6sAFCHfEKi48dP6i73Jb98QWXc6f9pIvu3JSCHKCxWFtmcb0jCaG6rEUDC
c3inenBsTnEUzqJTAPDHS/U2v0sFzBGfpimA3DERb4VtDmStiJ3BG0604RciqiE7PiZ286W/MsTE
uX0nkEbRqSGlrbRdlCXRd13G3bVQQErKU9Ti1XM/37XVdBzWEgV37BuFO9D/cvsKg/I71xOC1yfr
lsrBIXqvquZHH0KQXp89HC6njpeXWsFogDH+ULRuV+XhMSkXV0wQ/LQGSvja4CsjugZJ6anDcMD8
mksE5QgOwH1dxPuhknnYE3Zm7e9frSHxxniKKLOjTXKnjulMkeMX5TIL+uD+6Clu6rU8kg0236Fn
DRB1MOLpwNYAFn67Po3ahmqP5wHzkOTQPLQAfKb2cKDJl+iQ3b9oMFOLmi4qgMcDiwfR7luLIVgB
Gswzgc4VCEzjok1ankzM44mwxg3d2eIBtUa/zMS8moTBGCYKq7UAEWaGoE/2yUF2Qb/sCu74QJEC
GML5ziOu2LxNOhYS7QsTrp09b7OsTyoEQqiXACO/n8JLYNbwzB/CuPzy2/jSwD9YSZAMAYClM/F6
meMP1VCDYK0fPA6yJf41Y+LnMPrSLv8SnvOTAuYd2SrupNdspx3FY8BFuV9GGj/7DUzwHk0aVLIk
/IZYRGRXJ/V9EgVOWisvdaJ4oKLZzQ1umdndE/BUWxBZPcVphxEGTc/cQBrVXVqlqgXRsKeqqkDA
Eii7to1PS1++95P6nQTNS1qQM6J2Xw2MI9JzSI+AYT9SFE9qx5csVj/6KCbuJCs/lzkmFum7gxkr
D0XWPsgR2QlxvcvmYl+nysPQqvbn/mU1kcneVGYFkjDrgGNMIiQVBoCu+ncM/BxpfthZ6T5D3wDE
Ypid+DATK/nFawRvpTTwbr/9BHN75wpktkIGPzF53Ym2G2sUx8YH3QeL2VHlVG5WtUjmW1fCoEqi
JYkJa2C2HaAOAp40J/WnQ2cZ9+Aw/oNhU+oLmPNlgq5CRwkBXbNVazNVl7xTpgC3F+OBolxbQ6hh
Srm2Pt/FjZfJ1DAKCBovCUnGqohQyXXV5jCjiED7S98HAayDM5CiLY8XjLqb2w/Cg05BPRK44Nbu
oTeNdMw6BBF/H5fCG44/Fjt/6HxuJWvt+UyCDFCXgVlSYZI9G71pZhLiM/iH0QVmCcU1UInBGqWM
7Y/y0+druHEWYU8XgXdWVJrwMv5orhd5mPJFgJQ6csgXCgZTnlR/3A9n/tjhhvejIEnMV4JdBW1v
kakidrHejSCnDHHyy7sGhBCK0/vlOfoRutplBlj9BkgRiLWrLzJiGe67sj4y9NGUVZmCu4FmYt6V
sCF9KM1F6Cj3Awb9NLs9R15uDzYmge8gnoSxj39RwIBNSuCCpwWwaRZCUndhY05dHeJtmU71IXLQ
WTnIHoazduOOi0WlK8gc1RtrTLjWQgZYU3tY+99KqISi/4/Z0zxxp+7/xeEBA4wJogAMzKLjcBsU
oPUh5CoCK/vvgEf/GjyoAIYlT2CX+sV1ZOtSl4mioQ5ggGHgqWZDkFSZiiFCkcNW7yVPtoNXyqkB
euA9Zteh0mBpHmgLOiv0uMdmHW5h62TT0FSwFKEKywTbEJ2XumQigT3aYAV1jEPqZs/GnoJe+p+p
wx1H27qVKjoM8GwG/rW6lSHJhGXMYrz9H8aBOuzggY7oD2Cb4M+/UpfCHBl8l4xsArBw0Owwuzik
oiBObUp3sdsrRypS9ye88KtBZ6CWVaAjweWgyGBOXlWXI9C+dpiDtpMTLv/98JB4dNZs9hq3BTS7
Sq2QO366amxSo+icYBgAM+P6Km6d25KMINE17fmAQ3NYHM3uz4kDf2epfvdt3lMsKPcWbjwYsErw
AoK/Q0W36PZiSCCshN0osBMwfzcYJUxt4RztmnPmc/0LjVXY7bu2xdz4QhnrtKC26r8MFfPL8XEP
XdvIG6zJ1t6kyK6sU7YrHjF0+5Vz/9cJD13c35/JnJw0bjOkgjCd7WnTJXuOfVRK3PSeCz3ccGsq
AY0QbgRSXmTXtwtaIQsGL4lp2sPbBMf99zNFYY54pvjPxOb2/bZ2SReui/hmmIkNWqw4NM1eAww8
PZtnwQeRI1ctYaNhgDW8ssU8SVlrTCZAxcDw2wVWMUeFyKp201+UlCh1+qP+T8ktLjcCIgAAU+DW
A4Zzu5SkKXQhDGEQDAmPgR/Z6jHY07FztOdoAYHrPTdWk6I2kMaZaMOs+IJkJUORTsyQFsNc5QUP
7dtifwNc0xFePj+QG54MWSOuHL6ORtjMKRmUDjLANXizB6/bt0jj6Anh9+PWIbVJ4UuyqOA1x39k
00VZ6iFlQhbTpvOC0TviwR1IRi8ESN0FkMidW12FhReLKvidwCi1Rk3FZlf32SyZNg0Lgbv0kLyB
x3FBIEGh8zx9rLWvZuwxCZJuguIwz0X46j14zV8kxzxmHoSlgBYAbsNWQLrNnYhcXwXGKLN9yQyf
OSX4yGQ/OCKYOyiy1DhNtukXh/6o7D8/LetX9tYemxkh8S0A7MZH0sm4+g5HE6FE51Z3slXZvJrN
KimixkywgeFFB18hWx6UQV8FiCfOzAhu9UgCTFi2WpEXzm+dE4D88ORg7ISS5t1e7pwUZCDtACtm
aWXKEwlfltSb4wSEZ7WtlNpRilEpysiuqjAAnelAEHNp+1bhEj71+kcwh2eqo2kK+9G0KVpXcurH
2kY9Pvi53PVOtKufU8Id/1i144GFw9gf2CHh1WiAyJydcgIBvxb1JoIYVFPQ/nDhvRH1Kr8qPj/B
6smFMd0QJcqSZcgrtjVjbCWjn3LqQkc3RuGgg/88Az2l3FGmENWWj+FPGgPPuZW9cU7typ2aoEfB
PCcqzIoGdh36KF89ThKkqAn0CqCtTWOL5whjDjRgG778getmd1IBFwsaoYDiEjTREf/e2gJBy1RX
aqZfmq/SYOEt9GjwVAMZ1e4lULXy2XQ2bGJVDUSi6N4jAGZsEr0XlVhLdcfcxd/mV4pLE2xoxd4L
H/OlXMF9oHgWadZ4taJFMVWp3EWQ8/sBhOgw2OZXGj4pLeY5gG5JE5AxhgUX+cfmM1hc5DKqCF8A
ojXs6q1ZtJkVLWxgNhh0ezbmo1nqfqdVNvjX7gOJN2y8erVgzxRBwwQmD7zDq/J0XiSSDiyN5nQe
5e1Dify7DqWF/yG3kTC9kluE45BWGT9rlPEF2qJIC1hKNJAFxt8kb3hRRcsM7AVtIR8db7sCi1wO
Xv3KLb4k36LdH833s9Ej3kyUHGjpGtPca7xq12R60QqGBrRjuMsQgaR2WGIYzQDt5bwTeXqiq/Ii
a4/+nqsDNZWJXJjo7GIOjz5kmYMvDokVo4MJnh0CKKn5ODtgh0MEJKEY0jkcH7E60fhg+GCAvdGL
0FapMqZplBplGO1yb00QmiOFHI6tpx6i0pU7dwCKgnuN2BeOfvW1UeYaZaWgDAOSaACYplPrG5hS
8ITWEkq3dgDncVHtEN1GAJeT9/nnruB3F8sa3D+G5Ez4DCbdQjxLqiCBZeJXe/JXE1uzWz4RN3FA
TfmDMlOGdn6C0En+rn2Nn3nNOK59uh1X+62mmB6YwFOI5og4fKtIhFGPb8NgDcaOymTRONR4g05L
pbwL6Gzn0TcwOPwJvyv7NtCFwKyThHqMRuNt5vkHk56m15C0RQCseDUQtQ3Q4bZkB8d5pxWcU7by
X4wx5mqnKqAFrQpjqvlYQwRsPufgzV8USAxWvFCNjWvohyGsUQiaUMiWWF+plEUSljpu1N9kuRQQ
hFwT+u2UJMt0uGVRtlBI7aFBo6GqZeKerMIJ0RTkWsK3dT8az/BFCE1ZANn/PfDZ3GF+NqRkBbXF
Kx3QOOU6m2cMs1IgWQXeSCLCcDnfZ7Ps5tOdQUKbSIJtNJ0dw1d2sbnjXKAtB4n1RR3d1FBgYzuX
Rh+gw6/GuhPPqitBi0jRZohViLbaLk4AcvokgB5ufJKBJxsqzwx+9OPdLAEW36eu1EV2CM0LDHt2
imoVJIYqBtC8w6/Pf+UqXv97bX7/SubAFWbVl5OY6BgpLgDcG8+UD5riwqRvHYDqHGv0/229E7+t
MRFlbBZBn/dYE0qF2vrmk/h6aZ0Q8MF1h0DCIDWohKUvsVeBPW2wOea3TvzVlrDJSdAHQY25Pt0R
H+XDcFJ2gq39jF7RSAH+1eRS7K5mx5nFZUvjAiqcfSrD3gUDh5zP9GpfOYaPKniF0o/0PL/Lz/S+
NT50yHfFOffE2Ku/87sEvH1m8fhVOdWlomCfs72I1MEtfeIEz5LdIDGD2KPPWenNK0cn5tHcwYjI
imM2a7NBSfHlSkBeSw3jYvpRrmOIY0SnQtHs0DQgzJN54D1+1IfclwGl6yGsp4d38oRhtGF+DjBN
LxWqV0IP+vNft/WoGlc/jnlapFYZ46JFkGjKP6sFA4OFr828ktBWuHBthAm5S3wdHDmMpCBcfMVp
f5w1jBREiFD20Q5hvv7tD6gs11YVyrSK6izSNVD8M6/2AHLsqZsCDbRlGbGjwCd2C7HV1tP9Inr8
M2an9XLCJsYXJB0T/IgVmJi7LgpDTmmM0pLEJiMkyhL0C8KXf7ppCohKDKgaoKpOv+42HuiBpEmD
hn6ZprsDSW1oe0GvJnP/IzPsWwHVJQnyHngU0Z+wpDE/lhAWGmKN5wnXrujmc1g5rKxWhnqeYKfz
OrDUF074odzRKFZEhRL3hLN660SFlus1JPLAk2K+iX3s0fNVxY6GczS9lt1ln0UXXpIFkYy2M74W
Pi+CuxQ9b509NYnOK8QWCO3y3u6YWaZCPgk6Nbm84e0LW0vWQKlW2vgjF2B4sKqJjUM/OHR48Lj/
54N/W2fyBSMES3Re4oMpXIjYOTwe4ptTe2qQIgAv5HJ93jpQvP1e5u4FQR9BpQkWc0zB72kBc3zv
vclNf8p8dAbbJgBk4WZxqSO4Co/nXmgjABg0vNv1HfgJjxp4+8a9yCd72vwsDEXpIA0H/Il15cJY
JcPQ4+K1bvQw+tMutdPLXByf2GQd/eKjrkwxH5XPRpNCMkRzVIrJkeoltgw9PeSV9qhjqFpr44/P
b/uKu+CyjFcWGS8d1IGZoaBAs5zk4e8xf+Sxj4DmeblNNy86wmF7VKnx/XPTlynJ1fXAWDwxLsgn
tgGqV0kRySM+NoXGGaiQCks+SCdKxp6ep934AfoEWz8HJzDDofqVIL+s/G/9XvTMR8FPXKAheE/W
5k6jDQwaa8zAIUq/PVMVJq/NpcUsKfHTp96nXXWCU9XcYUri3/g/A0GxKKLqtlbqmPOwE4Gy0ChD
LxoLEpAk8Xk60KySkuDzKsWb7sCQUKBBGwMDcGxDtgyAK4p6OCNKsQjpCheVRUlH+WACpUtnd7/Q
ieYWw9cZj4LE8bdRJnuvCXiBJeoRpjf1Dd0TKHhN31EcAj2vehBPQDlHmJr9F0UDBfTgBJMnmM8l
msxkrNAdNNQoIrRUAm5VdGeFxgfcPjzgT0CLF5Adym/RgTe6QG8nc6AxXqihDq/J2NHLiNyVS9LT
SZgwiaw5eq48CkZ4whw4775uHFFJlgG7QGgNkaIL1OTKBkgFU4iPN/TYSJ7xShFitB+lImPgLuPG
7t3YYnZPWpQKvXfYEn3jMcQ0xB53wks6a35IT7ov+NWhskOPy5S/EU/d2GW2r17SLtQC2KUTIHXm
ir8wrZ77QAh6slNN1vRLnf6k0LERktzYpcnb1dpCPbHM87KldiWPvpj9mTbZFZ944Y+QL5yzsZcq
ePlNVAIw3Kux/ee+NBu9miINg0OUpBskFOf00l/oztwRsHUyTtUuNIxHoc2Akgfj59WwBtdrBVvG
WbZpTGzsIfaEk0OOf1Di3zg5Kir8aKBjLhW8jEwkMJYkHisppM4G5JShRQt3OlSdwAqGcgNUTSaf
npx/pt6HGTA6Rnxllnk+da2YqzjDR04LBHLK4a4YjHvSjfbnL9eqp8jaYRaTFPhojGTT0ErzFyd1
50RzhEtFsvT6XHH+YEk3nMvNtzGXEe2vJZ3zi83BESyohxnuCEVfGkoSzGHFmWSZhD/rsnlwrtaU
vYzqsGhxArvpqwjqfLqTKaQBiFc9/kG5d+NKQDgaokO0JU1rR7dXsNLVug5mHBxKSkynWMNDsRM9
Bfy/PMrArV0E5QZGeCQMmmmY3Lu1FVed2AF2osLWjCsBSV79TKsCyBTdbNpnH9xLuOFg0FwD7wt6
qbSVynxdDREJUcesIhyM+aN/opJK5IXO1/cPQI9wS8ibX0hZRSQTskqArDBfqI+6EckpHKnxIQLB
TH5Fjv5UOwuEdqZffzCVuHFGoTjy2x7jQNuWRHVfwl7r5nfB6wjVityOvhMru6u9UrCDJ+4btZEG
3JhkQrYUvFudodS4flHta71p1UFh58JsBeZLv0xWhlr1gD7QyJOT2XikMFFL28OY3cO8EmM4j8QW
MM4CyQ5aDxXEd5bhoIax9bmr2XCkeBpQmlZpUxbZP3NGezPS+xJWEky7A/9mt9XkQbAdjo5jadXs
hlO7McU4mDJvGsGYcw1lftBjgTVStzXQENBskXsRNpzKjS3mYKbEaGK1hq14Nn8oZrvrk+UozO2h
6aQn2RwcLRCfjEi6l9PC/2/SvmtLbhzL9ld61Tv70ptZ0/1AGya9lfTCJWVK9AAJ0H/9bGTVTEUw
uJJVfR+rJOVJgDAH52xjl+NjZlXD1oDXduPp3C5Wa8erySjYx4CTnTy7CgTArUDSQ4iQPaSHztXU
/+DiMNGABm8czmqCE3z+OWenT5jq4LLIfo3h6P/O8Oc5LmLyICRBtyZ6bUOexhPf4SSjIW2sOyov
oDmYPtHsWw8M3+frc20XnAYQc3wSoOYtZE6h4+CXw+CWGQlA64Qr9ZZA0to2OA2zuNiNvEU1tUKY
Wu1fnBnXbqG8kikLdC0JPx/R6j44jbXYcnoD1x27wzca6BuYt033dYQy/mBFs/Ho6MxPdCj65Y91
8bYReG1TnAZebEAVJWOplxDYvJ5hzSZAyNlecPwrlIe2ilPieFq8VYCfQ+fOFh6o5hKwR5u+pbzN
sNuhGk5IsjPKIRim5npouiAlmQZDCkV1HTZ/2RjmyraDwDSYk3hkQ4ZkeXAWpE3JxAsDyROkw9KI
GYEV0sgBZMAgUTeH5TYecmVqT2MuLXi4LoF1DbI1BBQ0sAIO4ngzfSUOrMj4C5o5K80GvLH/HOPS
fmfIO53GBuL1aJkKkTKCck4c0n0T1p7jO+mWrNzKPkSjUgUOEnZfUGNf3EYlzbR2ApbeJ8MNGPFg
LMLlp9/YGuJAXKwZBAGwxLCA37m4jIoReCm5RxCzuStg6ec6mfot7uCHaZNH2bmHj8r7xmJZOcAs
9FCA7TYgno226fn5ktWxLhFJNVAjMb6oAcDdD1kCRwokTYGwTnehD2Fof/9QE+I4yD/RSADPYhFU
GQZlICQzfC6xvVI1/iiPg8ekWPI+H97K6ERiBloqsHV4Bi6uA2jfWE6rJ4av8rcxUd1J2xrK2ko8
CyF2xskBDZIOePgkRYioutFgdhXvbHcO4OEJYPxWzXllFZ4FW0wcnxg+oYPxVB28Cp1fE4MaQb9l
or41a+LPT4ZUWlIlEQ1DkihUKcBRV/6T1OBsIIs7QO7ybjA0DOSjTetprw4erqgEYuICCahDb7z7
/1sJi7Nf0zo1ViuMqVdumMY8ltr+5xFWVgJqf6Ctoz2EN8gF2t1KG2aoqax/vMk1n0YGeKl+H0CL
4dDq22gHsXjPT4uzeEtIITQB8qqFTCRSV1896IGArJgMJ64K7aRNiZzLRfFBDRQmm9AaupAzUmOc
jErFdXwxttf8PKRwcfKgBf4ubHjTyIzqfr8xo5dvD8Q04LaM43ClpoJaktwWDDFjnu91tdoz2Pco
e2M2nnEeu2YHcmSmqa4E9/qN0GuTi9aShkcB0vYL+LvBijxTKRGTewUf67AUyvbsqg3EsbjZ2Fmb
3NNoix2HWHONZpKYXLvYmQooPQp0ytpABu4N7tLIULbFpMUb4Hz9oC6GMxgrVhb0xcUerElTD1Mh
a76N6l9vWC78esHJ+jbIP/JkKym5PLnwDR2QFYUyADbJ4iS2a7BZ9XTUkJTIXrabRnBdCg9a2YpX
7qBJsi2BsLIfLaxTAOlE9wPyb4stn2t2D7kvVUN3sPfLr1X14VkCyd6glAED2mo4rODJzuMt3lyN
0zQzZKo1ACDSKszvMnRXjGCEX3UCNCwqET46K2qUE78A5bXcCRgl8bbyzgtRdNB3z4a9eHVlhd00
uYJfQ0BCkmPh+Jp90Bs3U7/A8Cw7sKMW9fDypj459EWkTU8OhJGm67+g2325rPEI09UPhB8AA8vk
AgpAo+kQTfOrEtg+4ltvQsQWaG83MwIBFdi2cREf9XxRn4dc7CS5yJOkER8BCjWePVduP8e72pAj
i20CGC/PCBELDDw0fARuYLmmK9vqHA3Da9EqwNUf2Nqr5s+7D9+A2SvuSCD52uBqQR0xUOXgbQqx
po2D6jJnPP8lFvmHmnM1oWAKosYt2u7C6bPxhx7coCkEfjI0PHlnPogtAKfajdiXJ8h57EU6ohBI
Vk2NLjb1EMyQMEumIZAq17iphMmgnwfDq/VuQaZA2mbori+uP2d/8aWduUM062PgdqS/iB2WeRlU
vSKxskpYj2xtrRWE8Pl4Fycm2qkw4YWaNmDRNVhfdZjf4sr18lvhv2JFKFNBc5/dwGM92NTeX1/Y
fw53cZpJNdSmEzCbPrY1vYHW1W5Gvy8Nk0joHkjAPaAq/rfdOMVpAgA6CIMyFvlFWyOf46SuGML2
Yb0XijWOB1kiwaElgAZvg7BXl/NJvMUwnZRaeSmWs9hTMCwPCnqldD+xpeDkjqNbdatweKWv6rUN
nGO6JXG4UpzA+07kN9AgxAtlWbPuxw4/NE90TDOWMroAcIiMqr0GxPlWN3PtgjqLtTiplXqQ58qW
xPbpoM/CXeUoxDirvUBZbFWqVmrVNvAcYGgYQqLAWB7GJVS6kHabuj/EEHLc9Z1kNC5VzDzZDQUb
XhvNzANSScdWTWFYD95tB7kIzywzE559qHTvUHIgG2m58qGIfHZgqyCLwEhJA8FKBi9vcYhmrZXl
Qi/Pl2Sb7oBUN8O2t82dAqmqdzCfhweSaOObOStOE3YJoznEzlgHMTLoimVuaQ3pMZvSLII6oHFj
6cJeK86so5zWzsHQWpxFOCWeS51O19BmNbCA8tLaS0bCn5SylcCrqlQLjpB2dUeqWP9qMZ68lkNj
PtRxPWau0ZA+kEYzReB2tB96QH2DZpjzWzrN1YuVOpqXa7V9PzmT9djSieLdPhXs5wCJOkCQtLq4
KeOq2WtjAw0WU1HeeKdph8FOQN1I0QCGTj0Uu3ZKBYMlbzLpcJfFqfNQlXZMIVJoVRHvJw6pM9We
7nJz6p+krFVCs03nK43ZxjVkx4uoyyhPAF5XoVpmo7T7DMEv5ylOGqAdzdlAWokMPuidNr+a2Gw9
U62vvsK2uQyATe+hfShrZUSVwT6aGac3tJtkRNfl8U5SrCZoO83+atdy+TPJ8+5hTKs4JFC6jtD5
HIMcooAB15i013vDuIFdcPLYK9N8E9vZdNMntHgY0sJ5yIq880Apr55tKOc9jUkuAaFtz08ZSgV7
A4vxzR56IeRnp1iAE7/puyqFh0sjd8RN2xhk+pE1t7Es58dcGYAxc+Ik/9KNifUk1TF0hkqtuCmA
UNvb3DKvNEcd71o0gUtfa6DFO1GzfFBm2/Jowqe7mtH0Xcss6H0OKt8NSOL8Lleba4emfGdBqvFG
LhQW5NYEvcyh1Unl5m2hX5laJt0Bkig9NsxWiFdwNbvWy7o5IP2FWaBqp/uKy2nUTFmx5wmPd6pC
8+skZ+2jM7UA4xgZhNbcRC/4fqpKxRcaHDe2mcQB1yvFV7K5/zJUWgtn2iTep5By2sdlUx3qxhnv
RwvzPaZ3GGgAS9sufcRnZixKqrF6TFII/eQ0qXtPUk15Csy2t5oCcJSGdAHEA00aJlJN3gY5JTCh
axoZ3uBk0NODTMckvbXzZJjDKUb1xs0dugUDuri6sefBZjIsA/JNWMCLTFnNDAiFVaiNNiX0SyxA
odgPduxCCELAfw9p8V9onV28JRcxF4dtIjnVxBvEFGlxfFB25r4N0p267aJwUQtdRFqUCkcyTi0c
L36PVL7Tb0JzwnaLd+bV11sc+4sUDEpbMjJsGN8BC33hKQj+lF6r6QgOQKaEbaEEVpe4dmkDIpt5
Vl1GGynfxTtOxAOvEKQdIb21hFQk0JsqMtIDX197M/NnX3GNHwl0vt7yEkoXOSxuE9i9bN1eKysG
ciWoFeqag8fjx+V2UpLCxuoUI8Yw+aR6Sv6lirdc5C/yKzGwkwiLdBKUcakrdETIi2cb1AQTCoqx
DmvELXOsyxTjIxLKX0KXzQaz+Ly81gGZC4XHSQDlwXtCC556Nd5kZkhv//60gXUKoBRKu7j9LgBT
+WwlY8t625fn5ItSw2M6n+43VsTlcgdaCuUuFXApKL0sX0Fw2SWz2diCccG/G7tx14VTCLJ5wLz/
oGYBaJYweMTBgW4tiIHnc0cmddIbiBRBvSzNnjsl/cFMrt305jhezbM5BL0Zp+5/MEIk3uC1ok6O
vbZ45qBIPcvqUNu+UXpCHFpk+/pt5/M9KOfRpji0+P7nGRGY5qqBtreFDs7F+gApuqGxjI/Gh2+V
SxxgYaspkGCe2TEo0L63qnZV2X2w9Z693GOIC9QEwBMoewGufT63klqmip7bWCym5pn5A5wStmby
8vQQIURTChhQ54K0wQpVSfrOsP34G+ldjEh+Hnfovb9QHMawFbtTruXXrera5RGJoFBgNz6028Cv
Ox+X1WRJZdLR9jvFjBq9iSBi59pt4+F0C21aB58vl9UxYm9rplDnuZCz4NWoVFDRsv3GoCg2lRoY
31UPSTU2xuHnoS5zemwHOFYIYrAKGtgSENn05ZgLgjBAZxoAddou3kMUNipvBMaVeJv43ctDUsRD
fUkIg1yWuJlWltyUBrHXAbdHUQXKNZJbHEysRiiBgemNwkuYPP5tft3HOP8v7rLUrcDtuWKlOJxR
iv0bEiFrZ9nJ+JaPkWmwJz6ZGF+6tyMnHHcG1NgFYlgQnjehNWvRLGBOIOeCXQF4yPnCVHqZzH1q
/s7T170hgnLG3gro3t6Rn5vHivhpy2MF8qNYlhaE1C4q2o4+waDIkHCFBj3EeIROx4dfbSjUOSEz
tKF2unaaYIOjNoYmNIr4i8FRmTJD6i1QoOQbon3v+aaE0mVGh4sUbxPU4JAXAE1+Pn0J0WgN6Rhb
EAvvukjIgNhudbfd3V7b0SeBNPGLnCQfJlqIWtEXOP9Je1QH7UmV6eQWtH/6fDuvxhFpAQqmwFku
hXBQi4/V3khsP6l/jQSqDcDMjP3WsluNginDKQ5KLqgH56PJLaIwhTmgDGqp2w43ZQ0sV7Whqrt2
5uKj/G+Q5YaVkwmtVhJbvkXMV6mCRDV33qZJDTkH4yHdfT5xa2vtNNoio9ILU+P5gGi0Qf2v1/GW
UfzPQ6wMCGKSGu5lKEmixbeoS6kZl02SMtsvqEyggoRLJbLqbnY5n+L7IeFD5Jh94n0edWVgwBog
n4EoH/btElRcQQxeLkqcEIXS4bpEU9m4/TzCZREKskso7+ExBkUwZIqLfcprpZV7C1cIeRvfkI+C
fl94dQmQJqAUm3n86jSeRBMDPtlKVVrbdYb3P2o03B+U4iY3eTBn8k3aU5/nW8vwQpIa+RpuLJyw
Ophp5oXmywxl+qTVMwevvjnUo/LODLoAWJzjHM4+8XO4xdpfs4iDvVi9l0Fz195vl95Wdhx+CwgD
qthuqKQudhwkYSxzYAyE97QL0zQPHKkIFeP18y95UTnFUEE9wdcUp+LFgdsNqP0B4QdzT7txJ5hi
Q3cejLgdzBZd2X6VVbqxOFeHJcR7gM8ErHZJ+OtQqoVOv2T7aT5dFVL8HKt46ybjRpKztgcgDqQg
4wD25gLqPk+6UdO4cfxSm+7Vznkf50zfSEzXYoAphKRb2Ntc4ES0rtfMeFRsv4xVt4HZoW1u8ErW
Fv5pBJELnCz8lOWT0kI3x68SdXYraXwgzAwVZkZKg8rShPr+xpg+EGaLC18FJUEIVuN9drH2Uz7W
FIUIXFuPc5gdld0EliJUAeofb2gs+/118faX5IfWhgr5YEHWxcMQakvnQ+WVaU/dPNtg0NgA73OP
PKnPcImDCwzKBG2ggpUMbYLDptzaMjtFq1GFkAjcE4TQ00WiD+9cihIBdI/6EFWuUAFvAAIqOyF/
NkMrFgJPUD1XNirYy12wCLpMDgbW61ouIWgHmCmKpn5q5f4kb2xucUScfsvfowgcE6DKaNsv5tTW
xjmvaSIS4Djqon7HAjTYtqmYy5wKcQR5F90PtD9ArF+cz0rMLbkZZOgXHAQEIQYoR7Af1OMflYn/
9zb+V/KT3v3+u/N//zf++41Cdi5L0nbxn/++zt4Y5fRX+9/in/3fXzv/R/++rX+Sx5b9/Nlef6+X
f/PsH+Ln/xHf/95+P/uPgLRZO913P9n08JN3ZfsRBL+p+Jt/9Q//8fPjpzxN9c9//fZGO9KKnwYN
ffLbH3+0f//Xb5DAOjm4xc//4w9vvlf4d/f4H+zi7//8ztt//Wao/4RCISobKHOB6IbU+bd/DD8/
/kT+J6odohEHQ10ctqJoRChr03/9ppr/ROvEEbkWmHHQaMXa4bT7+CP9nygaW5A6FKmLBU77b/87
7rMv9OcX+wfpqjuakZaLgSwXIZ58IFNBExmHMd4si1Qh47omd/oEGOkwwSLIcQ0GvhoMhGibRKxs
/YrHHnOY17Rf7OKut770ee7y9heMmt0eDY3kOQfcHNfG37wiwPVAJgudSg0ThGroIv9ry1hX4imD
5wTaO7I1uVW78Zq52OUiAsaO00yHKNUS/gmrgdlOGSJ0UGsd4u+tsHpJtk5sMYFnu/w8yhJFO1fK
aLYspr6ei+ptMb7krbofrJz6akNKT86d2bVBKtWaBkrRHUr6jQrdl0GhUDdp+l8nC/OPBXD6wZe3
IqZVtH9xgeAJJ7ie5wc5FroqDYbN/ZnorpkT146/fh5hZVpPIyztUscMAhOdmgIll9eePF4jbfEn
uv88yDIxWgxjWW9FLaPkkjY3sCXBNI1OPbtNg4e2Kb8XrYXtZ1zBemna+JiXmwXbF1QkoF5MKBt+
3M4nF36pZHYpqyl0tfda2EVSwEO4rUVb9f+LarIY3WmcRV+DxY2d8y6ufZo7j5RJo6/L30bZU/qQ
xUEJQUnJsQK8WmF5aaYPn0/theLoMvpiiSR4F0sV/MBQVBj98m64abzKw0UoXBGmHQlqb9vF7qLq
9REU9HHtY7vgujpfl5BIq2JYK3E/McKeuskOwqph77FfOrwpgtbbVj1Z2wl4HomDDy4gaEGcR2RN
ryFg1vqJEqUzjCqV942JvMhdxGc8iSB+g5Pl0rcsBbXZgG9Z5/Vs38J3TcbCqQLhZ89YmKnuXL/L
QoBsk6qwtguRMKGgDrPKS319bs2FkRRF63eoSriZ9F6nte4m9v3GGFWMYXG84QeANg4dTAvdFvF7
nIyRKWmm5JqE7/Z9ACUBCPoHoebH94KyugXWWftkqMCiVQBuHp5FizshRzo/O7FD/Ya/D0nrjs2W
ktrF01msQ1SzLYC/AKG8SMrkObdHVmJVlFdwXXbBpbzPIsF/p7fbDUx9bYXAgQZrHiJxqBAttpqk
jnlFJ7EGVeM6nWcYIShTUHdxFVhcSv1pAq+kmUONVL9q2vh6aYNahgYuDKLduAFrSB6hIYsWRvoC
hItn53PA41ejrby56jy0eqGtw/EyUKpo6Jto0Mu9bc25O86mS0l/I5W304j3UWXDKrZ8U+Nqb8dz
e2jbNnUVlvhO2T4lWuf3xQ+Z9reOlP4AeekwZgwyOpn/+WoSm3y5mE6mw1oU5ZwBVYusSGq/il+H
9lcMPGVfebEN7qzcb8RaW0vIiaEmIYieKM6dL1zSzGZejg4D+QPkTq31ZWera7A2HDRERIFWx6Vn
LL5uNVp9WjodtCqG8To2piNvv+qcRPVcHebk9fO5W9vwJ8GWKmV1Wc9pOvUMFZdkD4AVaHo+eGze
fxAFvN8PjTI8zRbbPdOHVobdXQN8ce7aBg0V8mhqm4itlY8DmQZgfPEbotu5BBPUiWqPxIkbACBn
GExoPo+km+luBkndm3zqDztFij4f2VbI5Z3r1G0yGYz5rbHX2syVkm5j7i4KVzhbMCqkDThX8Ihf
Vv6sMqaOnkjYxtFUuvAsHJ39CCcCe2fA3fMJZw2QYtxvVN+E81UVNvYuhmMn80YCZO1fQVCsJDSo
D+KGgJKCA+L4YhNQIGu7AiRgn5tGCDaAKxksYuoXZ97POvOstPWos3VlrBx6CIrONVqGgBwsc7es
7gsT/EcEDWTPyqBo6FYPc+wSOOw4sK126jvVt1+n49b1sZZXnUUWl9npZTXzVCYjIpf7HL6yQD7q
EFrzB9/wihB6jp+vqJW3lXC3EXrYsPPAbSXOh5NwxJBrHsMV2G/teF8TaNSLEoYOFwPIoR4b37zF
22ufUWAs/hobYC2rOvsNFou6LeJ8hCgI+yAyTdcUiVzrQvPpJYeu+l/QW1jJBs7iLU48Oil9aeYF
NhH0wqYXUErAZVe+Cb4MQ3loY8t+TODivjgN94HeP5lgGaA/qQVMDWBLoT0Co0e0SqGW81rvRIWj
CiEhmHvF41ZVanUF//lhl3mIQau8ijWFgYmtPoH2+dBV7E6i/Ve04h43FtHalIrykA5FxBX289ib
g9GlGKNsuAxWCrE/P8A6VQgQEQg8VH+3lSQOqdN4iz3iAP+X16Xa+BDNgW0jlLfHfJcrm6qaF1Wp
RZzF0QNrLdF0yZk4DAHKVXZsB9+GYNtUZy2lOxuROPlPVkkjjdxEBYNh13cvokma+sJYSwn4Y7It
mr71vRY3JMx6iWnHGFeDrkR/VYdi0znfYZwQZI9/W47j42uhfiijVgKbsiXfZ5TKsW2rjw1Hv0+T
2+/zW+FPJEOwCnCB4nZrz61dk4BACJwOUDsXnJ+GtVBRZDjTlJb7sZq4Zr3lJrd6bp7GWC5BHmv1
nGEJCry4jg2d+r0mpAfTt/iOHcE02XdX3Z7cFzUuC7cnG1hGbe0bYrMJqXLwTC9s8wxYhquQhsGe
c3hAOvAZ6/wKqm+7gdF9qjfXxmCFhswieDPvEhs1VUr3dSft+7G8YnMGAwJrp071oyo5Ic2hjSKZ
e7luw6moIyhnH4q8COoC8imtHaUQbyX4GUYq7614vhkHAjTttNG8Xb37Tse0mFRrKtMiA1wSV4Ho
CI679kCBdRIqiltHyOq1cxprsbctJiTP04EBcgGwtRokh96NdxCiAnNFsN62cBBraQxcDvHURVFL
JNznO1yxYDDe9h3HWZLslD/UvaBetts4i8X7cnnfnMYR98LJSTJ0kjnIFROVkThqDvMODU/YZvn5
UdrjCbwRbe2WOY22SB+60Sq01MbJLy5T9m4dk0POj4JRWz6ou1La1ZHQodrC5ayel6dxF0mDlLYT
4Q3naLkIukZzL7rH832zhynftvfC6igBkMd1IHh9S7kdrWrSOc6FoicrgrGovcnCJQeyV0I2tsDq
KkH2LUjqaCnpi/nkDWrAo22KeyDZVQd7Px/4Hnz4jebRSv0M2hBAcMHlDABDnJTnq6Sf+6TOAPP3
jRaepmi+h3nsq5ClsCDTSoVQKyyvN/XfLg/m86iLWy6t2rKaTUSVdrA39CsaiTpTAV4e5Tu+N4/S
3WY+LUZyvh9Q6UUfHq0N9K8uinbEGFOKDVEjV4AsBYIGOr4hHi1uW7rgSL7hbtgMevnQPQ+6WJ7o
yGvjkJY1NruG5dk9C1uHJGBH6xvM1mBbQai3KYR7ufNFUAETgeELnqWL05OUspSNFkYqWHGi75p8
ePOB7bipCHu5Ic5DLZaPFNsjutliUvNnGStHzmW/c2pfa3mwccJc3nPnoRZrRpYspVZyUvuK8mJH
GgwSnGCgT1YkcodsM3dYuRfw/gVyDHwVbA/s+fOdUZbDPMbU7tBFFnZn2hFrJbxzovhIone6cVp/
dGnPV+d5tMVpnYxTlRslonV9v0u47ZOs9Cal8SwraPXWKyEUKxR4WtM8qDz2FS4FlGRvw2RHvZxd
W+pwBcw//Joeu166h2rClS1Yzb0MAuoAFDlk3SzqpUPnj9NzbqqungGfCT77xme6TJXPB7I4uPQU
LBu7wUBQpALPej7GgLYIQYBNQuLlghCRhP4nsp9LmZleHrueZogkGN3NQ+lTj+zEU2Pap4ct+YHL
hW6iewkHUQjX4cWxhGDXo0PSskN5PIV21TTnUacAqFHPe1vfmsHLcSEU/MShng3Ptos6q97EsDTT
NOZPzI3vgVoIY1zcEjTs4GO07Zx0eRaLcA5uAcBo0FtYfrAK1ml0RjNDzojqNYn9pSnp0+er4vI2
QxtKxs8HjgxgkGXOo2egY8l21aIX1e6Lg1A07XCbbeX7K7fZeZzFLlITVpuZhCzEfu5BDUGfxHPA
Bg5gaelqnrjOnG0PscuLRQSFigzeNwDQLJu/Q11nRZGhcqpHUnsQFZPq2cGb11APH2r0t1sZ5IU7
qS5Eqk8iLg74lM12XCYqAGwHpwhT1Gzr6yq5ziBbBZI7jZIIzPdANALqzTle2whYLADV6hY4P8tq
Z1UmVJ3tifkOqV2jH10AH/fpYMOtW/c/XzUrzwCME75T6DYIX8Zl8c2AthmHJxFKJvH0mo9Z5yGp
vk4zcpVLUjjn6ffKptKe8+rX0FqpmyTxRn6kXd6l57/CYqqhV9SnDWRv/LbuDn3fvICk9hAnJnSJ
ehQ0zAqyWlUUJ8OuAXJsN1vgqnYxv6otELJn9SVhIII3s2f3kAqhjpXtJTy3pWL2+5Qcs266TgiX
o7kBa6kqBHvcUWq/zNOrnsmv2ihd23YLQhNNNvBgK5kzRgb+KnSs0EcH2ub8fitGiLpVCqrjoh4l
Z55oEQtXFB1lt6j0NtHSK9sE1XFxoQoP7wu0NMiibV/ZBnLnqP+wA2imyMbB5kRlwIag3BSiWLnB
gUb5M+ISGVVTaRqG3mIfjDvpiyCPT7dwVIAYdvW4XVC8zPXOw4mldPLgkhpTaucYjwMrdiYoPUFq
ou9AD+3gXbaxMVZDwV8Pyx2qWajXnocC8LyEFr/CfRv6l7j0YTRT3wk5fj3zp7fsrn+QXXKtbZzi
KzcFmIV/RhV/fjLAQalamKyMKPrTowEvT1KNWwNb2W5nIRZJV5VWo8zyj0fr6I+QF4j3022zn+GA
vKkssDWc5Qag6DqnHR7iOD8BHYB9gid58l3vyZkrNDGHnfm88d2gGYQ5Os/z4OUpA8sj2iow+hA3
5ckcVpTEnGc28ct61AfPUsrqwI1snj1r6JXWrfpS+W6nWeoaXWEGgy4dZrRMTd4B1TDtKt28srgD
V6lGc7xEnUKJVobfaLHiSeBO7zNe1fvC6G80Ph01Yhwdzm7rFlxmdFMH1b7NWjUy9MHyYjP5qvSO
7tk0r1w+8+8aZDgdsDitGeatlAHYkI9e2bdHKethbJFXNyrXCxdeSrmrzxV1mXpr683gZmw6GlaZ
+fAvGdC3Z7XPlP7aqkjIGDq9EGq/TfFDJQ7rHxjtAkxQvpuCSW8YzVfNLg+FVl2RtnzObS1SZ36d
gSZCRuUqs6dgHIf3PG5Sl5jsAEerb3NJqTuMzQPJgRF0SMRJeSf3sh/H6E/Eqf4jk3Rcx2b7TG36
khud7Nul8Zrm3YvRWI9OPDw1g3M1WVkodwPeSCNlHjdgP2Bpd9zoBlcqih95XCFJSeygc6o67JI5
VCq4WCr8i6Fme6Pjt2DrEI+Z5n1iSKPX2uZhVuiOT5MDqrxcRa2k7oCfvx9T53aQ2qNC+0PextGY
kh3eZ86VpPRXMc9+FaUa6WX+VCndYUQrPVW0o1RACaFVDzGxX1DFfNJpk++nMe0CC7IjnqbkR6cz
X+PJfAZB5Dqepy/qXCReXJoPaZl68PKDHEls1q6dwFQvqfegs+tRHUuSO3bTOxu6OsAFcZspwxVK
A5EzE9sdh0SKaJNM1+ao/5x4fyVlsIboHfWuZfpBMgoaGPX4ZNJEd9UahnmyeWON1u3UEKxMHtJS
elFb+5HF2q9e0+yrZOy/j6yCm1xuRhOWkqvR5tlm8XfLgHlPNdybHW44vZ4eYQDrGe0UzXk8u8Y8
PuSONnvcklS/zaUxhBnIjtnkumsLzWVJ3Fl+k3aV41Iq0cieCrqrU2uf0v691rMrWytue4cEaSEd
kEH0XlFON0ZKTLfKyLvT5w88L35ISnPfOMTxpGbyGpndKon6VhJHcVtLv47r9kbi5FXKYOImpd9H
Y7p1OPwpWucoz8Yu01A1UTOsqfqr1aGFM/d5FY1O6o9a1/h5ieN5bHA8l1C5tujtCNK957BU2Uk9
wIpgQh5MW3rsWXJlpBxqVObQeFPHe6+y62eWsNeyiV3TKY44l3248Ub9ZCYuRvEEr94XLSHvukZ2
4MXdqrUxeKOqgIAiP8pqQ+/astRvoPyQP1gOkb5ksZKEtT3sJK2CzbvTpw+sTgIjZXdlSvpjaw4R
2CCPOHD8tOtf4V7xdSKG15hy446TExrjCzUSxwPe6r61diVt7uo+YWiK5obbTmbAu+ya1fnDWBvP
eT/j/amy2c249iIn/c+uHiicqKB/wM1xD+WDkDM17AojmutJu1Pizu0s2ec9hWpFAfecbiZPpvMy
WrE3xPH91PIH/EU42g2elEmuZI23UIR/TLs4NLpG8pSMNI+M88Y1yExuKxUiLST1eQZ5DbiQdPMU
ScbLPH8hMsoGTtuH8O7wajmFGEN/K+laNEHkQYF4nYbGy0g8iId7WjW5tKHeJDtwso3LL/ZYQu6z
/qXNQ7vXeeqpNfCRrKlhrzGqUOWxZbS80i7xeUdvklo8GLM68eYU7mDcTr1x1r8bMlW9kg23cye7
EMCMGulOkjrPsWAlW497Z5Q8bKHWVa3SI7LTRWoaw3eKpsgoiIqjaHxlGWwbJuOeN03qYWLeNPIL
P/JL6kBSyxxeC717Mm2oMpDmrZvNKGYQ0uSOA65Eho1mwagvdhrDyyZ9N5rNj07PvrPYMFzVSQp/
1ImHCuQBmKzvusk55EHSX/D7AJSm9lIcFTphMHRxSg9v2AjXwJUmx9e29ktKUh3ut3Zg0f5+dpLH
JAc8R6JeT+5l/tUwrrh8X1dymBu4VSrNnYzEb7r5WquqkCUObgdD9gZo/8Zx69bj9Jjr1xCogDm1
6fECtYR6rPZ5Pve4oPhNBxgJ7VCzL5NDISV7yM3pOx3LLp2boy7lWBVQJJATHPnfzLqAyie8CcnL
MKV7OqHDFs8B6koh74sDSSz4N2VvzTgWewLbNF2vjYfWxMuCKVKYVMmbk8uDi98Pijka+RGT/KXL
2XNh2J4B2Ugyia8mh6zHS1N61goraKrYtQbnCDRmYEjsQPoH1Fx9lRvP6pTesiT3gPG6G8jkWXHW
uFS/ycYXWel2XWW8yBU8FXo4UuPK7XBeOVdO+6PoZA96yW6T1447VvIx+R/Svmy7biRJ8lf65Dtq
gMA+p6sesN2V+yq94JAUBQR2IALr148FM7t0L4gmVDn5oJMUxeuMzcPD3dwse81z5lVc8Qw52ivs
uxa2u0lJ77UUL9GYQwOGHfnwUzd24aRutaj/LgP26sjasKup2Tpy0gPGUF2V1gSulm9Vx68M1t8n
Gbm2k9QDu/CuGApH6kMHDbhugkb3toIU8JRuxihyh1B2QJxz3TUgFZfYUQdpgYbBJKD1KCIQumIE
mbVhOqSf0XcNLvAATeTgsL2N4hbd5RPa9Dqnjt+I/gCZ7NcIt6XTkuaQl9GuMZD+Qi6kTFW/Tccr
LTQsp0R85WopNh/2O/plKuCVszS5KCprx3juVHkGuiAZBTAl9xgmOuyQOkmKQwlel76Ub5K0vYsL
hTlpaoLJUdZuwFz0rptF5TOT8I1eSrKnK2LQoenwwk6wR3P72uzrh9q2r/Quekyb0ImouknbdnAm
s7jmtnkJNfFbddC+oxj+rFM56KIed1kPX/LWWOFFU2i+3rdBrtU3WogqRSQ98FR6Q3GvdDhhwh6E
fmkexHriI6EdWEp8wRGadZLhF0JhL9ccs8p/Wp3xUEgaaM1N/ZFOTbHVc+MxZtY2A2dqbYTOoMpb
YnRbpE4DpbS9WrK3dssfB3C6MNXYp7Xtg3NR3mRjf1FM7Hs7JZ5Jwycgev0KLDhQxrpDnj5yGnPy
Jp7DV0jpTurJgXfpBTpsd9M0QK6l5E9EYW9mPWne2OMJZKEI6Y42w1O2H6yg17Vr3cZNYSUjddSk
8tVQfjNDqXWqxrjX5L5zpnHYgzb5EnQ6D52KCG8wpbfR0vY57Z+kUXtUsuHY99DF0YcNUbNbULAH
UZtcUqndg1AHAOSpvERm5DhOkIimA2Sp0eg/4pcEG70Xg9LGx+3auROogwJpSuGWkwwCmbJSBD2j
x9iKR0Td7Yaa8QVp+o0yaeCvNpJbo458hLa3LagTO1MPBoO6TEk2SQ9id7DPGZzuGOiIaAQKmSGO
3T6d7pRUvtL65tJQo2dSVAdp4IcyBVI4Lwpn1FRQsqhGkPXJxii7Oxvt5U5RQ+cnszfI/25aHSCn
zmTONKUoTAxxMMqT7A8svyuj+p5k2nAYmzoNtMR4RyvXccybq2Qqbygyw0OWPADipzgIz1+bXH4H
o/o2IcmFVFKPTgzMGKzaqWnlR3Xl9yyKN5AiSh27pndSSfwOp0Ar228NTquL50C0qYj6fZSM6cqy
UU8H+BORADlacZz7zBiRMuSBpIe3rMtfek15nIYm2esGktYMy+M0Km5DC7JbkKhyVZJedmg8c5J8
8FR92AJ3hEpQXaFMbav5PoqiZ9WYElc3wLI1KmrjqLFEN82gJm5kojleJ23uiCLP1ozT70OBO2EY
CXDJTJ3wK4BnsB9ocj8htkdeptcPshwpjtbVV7mqXdg8fTMLKcJdo+0GDZrKhbmJEbY4umSpjsX4
RW00Mdhd82uSkSBk5bVajBtDbqEqb1v3ZISOrBaXDh1ac2/FkU/qOJDQdqXlpcwc0+zHQy5PyIFL
OtrqdcnpmsR+baa+rJ2esedYAZlHjJiz4fyeRSlIDGiIiwA8A5gwBbWUEVsWAb8SDLiuosG4z+DJ
HnH7wFdDrNmpdO1htPsLteGHRLe+h2FXu20GNjGD5XiUdLrkRr15NSixPxrqXhrsg6SybdnWQV4P
OzJM23zUgixvj13BUKy1k61omHaSgiJDUsUPUd8wv6z6l0STSofF4C/NqX6tyJAxjqH7CpgtQAUE
mnycZ75RSsc6Li/KUQI1GiHlJTrW74ep1HYRUztHxvFy5FJ9S0MDmRHWNEdLGr/DfbxIKQirsGV/
8sh6AAjMApN6boxPeAUB2DtqYXJdVPYjGpBum2S6B83GU48UKYLlbuAgXs+A/bHGxI9iephaSH+Z
ZeXFXPtRD69KgdsbCUL4cjnRblMqk32btTJQD5XmFiCYcoeOc6/mWu7bipSDEkr387bYD63hdlKB
RmQ1OZT5VKNhox6cpNfg8GTCXFUlIFo0QA8YAhRRsI1uxHcKrTdYz7dyTLe5ia0bTWrvpiDy3bZ2
FKkOIMPtd6tvhidZbxJPr0wvUnEBRom2Y3FxZFF5M5lQTQMyLUhKU/dspaf+YMPfVJMUen00bLHl
72StuMEdi3RjoeZOiHivasfLoTQvEgNk+6BRkeBORmQhHORXEVBxPN965b5MEX2g2dvNQvlKlrSf
eqgcirQAeSjYUNF8ddeX6RCAmTjCU94Cp0GSXmXd0OAgqOyxVIsbOP8jneSfg5E94cWvXqHF5dkq
qI+iVeagDy5zjEIOjGj4YcfIR9nD3VhYLyAmCV2lkeihAk+vHzUhdetSGpy0N34olartskZ9I7gz
m6rFwxbBd0NUy60m85BMgD12NrBXaDVBJ7r5MMbmM5in7mVFzjZJV35P4umyqZscuG8NqNSSX4Ps
LUdSeLqQufyzqUHqmGeIGvsBCZSoSQ7UGI5mxrNtONBuW5LoR0e44k8EqBbUlmSnL8pbImkPTYEc
TA6kkUPU8KquKaR8x5Y6tdr+GCl4dUP7sbSlm74FwXBD6hGpEXRkxgP0ryl6lL3MyAYX5ZctlZEy
YLqFoHDIRidLtJu0DO/CEe0x6hSqAk2DAjyKCvgZy3CYyV7kxMDzirWbSQ4DG31gjtXmFCDF7DVT
q+rYkXCrROVdHKbfOomj1UBle7tP0EphqdDGpWUeVGn1ivd26iRmbjgSuGA2o9JvtEHaAZT4mETm
kU3jrh/araWHvkRk+QBawjdwAkpbm1eNU6QKNn5nIfKj2WuRNiC068ynqklv6oobrqr13zWQZ3pg
uUudlknIWrdR7BMD+ZShqk3cLgloLFv1XpG61C9AHOuobag6capCq1TDfuvL0FOR1KIWOSBwY4j+
zU2jdZscwSSwFludZodhDC/jKUbms6xr+BU2IaOgoAwoaQX+LoKwhZJXbq0b1GkhFOxnUvRg2sNR
IvhUZjyUhL3KI7+xIbCVcvIMrMKui7tXFP/2iJ8vGkuuHLtHFAH4+BtvyK3ZTc9Jh9lTc9vA+wvE
owm7mhKtcdrIhFiBNQIhq2BleNy9GFV411BIikjo6Au0QrozwUbnRMN0gyJctbMzKMBruXbNW/5q
5eyGqk1gNwZkCFTttuNwtE2WDI7aS28hdHn1AWLhBtuJENaoOhHcdkfbAIFQFytvYwJFDU6KxOtZ
cxwyPMoaA+PX2uo6LArgLo00dZjSS34zgl1QbfmFHKEtK9YgRA4uDkT25QVFVL1py3xb59Sd5OoF
jt/rp3Q76d2egE7SBWnRczpZt6Wtb/MpvJJb6SY3EJsMHO87teSPNCvv4NwvyqQB0TSdXpSOPmNV
riJevFIKOYliABdgxq0gNLTJzyrFcIW4kydZyjv+OvaUPNw1pEP1w4wLpHVsDxD+xsXpvwdGRnfD
nrROlPOLZjAfkG8nN6FmcWwjA4xYpQShioxRv6qtQpCJ73UJN1NqZIGBxEmst5Bezy+rBKllQ1JR
VOG3aos8XRJTzLZhjLssUa5JG28NOnqTWSGqUw8WTksQ9+Sp4NpWbdW7PsKGVJmfGbUfZQboWYvi
52gj05brrWNN1ivp5PiKDvxJR17HpuldadbaHujyCwiTJoGcI4VTKtnO5voegOxvfS09ZbSKHeSE
A1bV7JnUyrFl2X2dSG91h7cjI7zw8ym3d4AD5IeUINWnchm63qUBdn9Aem0LT8KJvpSGCRwzM5+a
KWJu3zQgu0gUhixp/zDINmACLXI6SYF/rTTJRRbLpZ/KyeiPBBFaCwIun9CCugl+/67UssPYI47L
G6nbZ7390nXJg6rI6KqPewQ3nLxmyCHg+kavSA1mlTIBER/p6geaW/TOam0c8FB5NKq2eLDRo+6F
CqgdC4p4l6gjVDdKY7rgTaZcaQmUIOsSKF44D79u2qOVN9Buz4vGjTiLAgOPmMsuSx5rMKBWLL0p
0mhvd2HuqgyHsIEuWIfUEIFGmK0rEAjjcMSZhM+L6oDZ/LJXkWO1lOcp47e5ol3qpN4yE/nokKKB
x/BJVu942+zKynJC9UKEa1qcP6pZ55nKGPRFfztmdTBQ7RIUA0GE7kqj7m6Skm819RXXIh7ueCyB
UsSChpBOgHHFQ0YzcteIFby2R1SDErfJke5JlG9xmLzLEE00u+q6S0xX1vPrKOoerBrvWVm9q2W+
N0vpoNTsqI7sOGE6QBYb+cAWekbabqnSXnZ2DVXA6raCbIIXTniv4aoqILir5o2jlKB2KLuUPtLK
tLfYYqMHwRD9so95OsKPUPGyARmr7RTmiJRMWovAph0GHLUhq2/AN4rD3TdFs8Yb/rn6AkpAEGqA
jgSNM6DWOC+EhKY2EdUGBKzKvhV4t4EL+Otiy6IBsAuBOBFdI5+o3sISr+tKirhXUeO1SbNA7cI1
2o6FSrwgNvxlZFYS43iGgW8WTX7xUbqr7rWXLD5CwsbtXBLIfCd3wL0ne5BbreCFFkrj54ZnhTKr
RbmoRMsLkjagBCwCyZ9u+wD753fEjhaKVmejnFXK5EoyakpgbNy0aLMFpOzAn+wPIdPw9Td4yQQq
blYks8DwiV5DtHib5rxIlvJSTfXBFNBV+adg0QCII8fr9Jaj8xxarc1m6ICdi1zi0GAVXSEAL+fW
kSE00FCpi357bNHznYnKQZrwhgES6dRABm6m9LYABIe6iIvqXXioUB2Xv4/RYZ1ldAHAImxDOAsD
l0EoMFvWtG6pwuMSVEQA7Qr4iiB4ckFLBDY/sB54ovXGir+tgYXFx86HjB4noH/QTopu1XnpOlZN
tR7Qw11PL10CdmcXWiv/8XlUwY3wywY5n1ZJRUlBijGtmsXcVEFYr6+p+nw+8ucmZj6ls8cilCqY
KOzvmfnMmzXMxGdwGxhloB6CQj9ICVC/nY2h5RI0DUnp2eS2AAhRvwyLHz3dVtGbCa5RMuxUFBC+
9mOf1+YcgTIbFKOxVkmlBASKjIcWwoISkttOnNX+13aWASHkF9pm5ssKqpQsMQGXyHbppeLVoIXV
rgdXcZODvE708vmMY1gqOuix21FUIrNhCXHIglWAnwiZa97I0Oy+F9glXINBwZw432OUDYFa3TeT
bEAXvS7gsAA2OPsVZgPOLa0vJxW/wgdU8ZDu6UZ0YhWQvV1DvywC4E5GOzvX6F4mmjQA/KJBWUdI
eqsbkLeuMvp/PgDnkzpz1LTOwZwZoiCimXgW4qlmm93f2Y4nI5l5R5Wh173Dq8ELbftHPfFvcW09
KBaqgl9vx8Vtf2JH7J9ToISCwpiUoC1DUsiPUinxfMxLn9b08ms7n709pkwQgVsQoAMOcrYyStIa
o9EazONtv+uN3gkty1Hup8oKJt5v/v+MzdYHdO0hJyny411MNAcLddHmwE9ATpS4gxpVqJG36cpE
LsGgzkY4W7EElEpFLBpcxJ1C3lEYw13GwK9X+GkgXa+CMIUjP79Mzmd0tnKhYlHdpmJGbeTowMTw
k/D6ObXL21oOb0oTrI+2ZAZ2KvkJcsk6m15bnqwsq5jJT78EtC8FzbusgeHufPtovMwlSfTR6cW3
UG+CyAAjec29GCmWv7GmwPZ9sBiSTypWrMRh6BMLRUjpSOLniHFUqtCnJIHhAOmPr4198FZ+GteJ
tdkOkqDZkVo6TrgNFpAxTwOT9a5W3as86EjvaPxFGr7RUF2xu3hKTszOpjPJWdJCZgDaqM2I/JLe
PADKdwnuh1sqAew26WbkfT3SxfMPSkgk1dDa9oktdlRSSUmFK6tZkGhXVaS5kq2tDGvNyOwG4D3t
E0XB0YiK6gm9PeBWSN97s9h/PZbFu84CFw86CdBMP48oWa3yxEoj5pVNJqOgo9/xSd5RgPWMutmb
gCY0RrzmqBevnBOjs2No57k1NSGQqxDs3rB4GqFSB9UV5IKaIjnilb7pciCE8IZdiZIWJ/UEWDq7
2cEGaMZmh0kN5QsCuIIOCIKVrT3vlk/CiZnZ2plxqU5ya4grFXyaW2SRXbqLt+ik+4+pt+DPTgyJ
8Z7cRFFtxrKcD42Xx1aAlmOXcduJ1k7YwlMSUeUJunJ2xMowksfBBkb+o2snHXww44JkoDgA1e1F
9rYVonG/1Qm/sGCwjIQ+utqATJzDrLMKEmKy2WN7VoBQ1ABOlWQ3DNoqU4ZY+ZnzOjM0ewKQEZrq
eolmvQ8JjNGBxogT+eO3PtACZAdjf+0t9xFFzi2CwR7EHEgBADU/m1RQXlppmSAJoNgOuSW3yhuE
0pBdCaan2Csax3T1Q+JZXocwF/k09AnY0E5dZ8n6pM2HehR6z379IrPTqKRImIdMrxBrfsc6ZlB6
eZ+kqyQ7ivZWoK89Ul2xCcBB5MoPxpZfrHd6LDhxweAHUkUFpQYQxJ9vZKrEovgSotM16ZwEimXl
s8zBWRxdGuWKx1vIT2C8J7Zmp1Mr406LQ5AFidhaOf7V83GMXGRDVjqgV23NDmhm6AnLe+TimtYV
UOjQ0/0kdrlvBOCCZyv3/aI5IYyAohaEVsmnNvbRVGQps/6kHEMuxPkTo2wdQPSy+/riELM03764
A0ElCtVK0P7MVsxIi6gr0FbrEWp5nEZOEb1/bWHhliCnFmbrZNk9aSDJgLlLbls2uZq5G7InIE2B
745HgI7X8n7K2phmqzVlbWE1sf3n9KFbQn7voOmGXhZP9oytDC++yi/2vyzZr3mcRU1j0chKr/xl
8xes/HeWbOkZTcwPpQ5UHkVR4vyUcWAHqoYMCH89Y0NcCdKbpUuuRTdOfrWm+bkQ5p4Zmw3MAvJE
VUN0ArWohyUxVA7VytGgDY5a6co1uLhuJ+OaudKi6LnKM446VxMFyZD6tbH5ei8uXelno5k5SVOz
w2TSMHV/arROoNnQN0K8crV3cG0w4lic3OkkgdptiGcJ3kTZPYFyMdhZNugnDcYjlFP7bRqAo/Rv
dMui4//XFM7ZJmU2dINB0ERYW3rjTsAgAQM0OEad3VaatbJey5v+xNosqRe2rOoBxUQcZimlk6oA
RrAG74WG7IHx8vCI34S1kgKbUrzWGduGvPrPcwVn453d98mgDXWJIpRH1epJDa0AHu67FpOVJq3l
Q4CMsWgsUtFbdL6YY2bXnT7ATNWgFU1VdiMjl41F8CIbbla26EIojyH9sjUfkpajpp3IoCR9S66B
RoiRo43vwmMbQKNv00HYFjgFrz00F2t6Fv+LY/llenYZWNSSAXHAlZpCGdL6WUAdJPmJXIWb7aVv
q53r4tM+XT2mjuqJrYLNfd7nxwCYbuSm4B61gFeAZBlxp115ATQP38sBVN9XCRMXl/HE4uz0S7Va
W0OL5IiqvhNUoash9XTUauuRe1+v4kK3NQ6iBVIYoYUHlvDZVBa49XSlgCm5JsAwR0BMMa1MfVCk
vKm5su1U83usaTfywHdNUj+WBVAVnJqJkxYdZMaSaN9I8b4MrXt5lA9hrt22nGyjVHsdGvDQx9lN
SvWrJuQXXcRve3S5RG0X2Fr31vbKXW7ZK0dgoXAgRiQYiEEYAd6wmUNjWtdOecwF/4bsooTaXxZ3
3aHaqqMrbQgY6BztFbkt9+uJXCC1OjOri4T5iR/tQYwUhcpf/VrtLfDI5YQYDKnUZAPIAK4lH31C
kysisWFVnn3Ji+PFBFJkEDFqn7RSOQOZkC6yquh78BD5AfOBFxNFEyN4Sm+sV2n3dwIyyITKYEgU
L8J57AfNX8saVeS2+gj4Di1T0FNVrr1aluL0UyOzS13iVd/nTQx/VjR7Vut+NqJBRg9tgHmnI6XN
3wmgTw3OrnaKzpO863DvyntrDwAmmP0yLBq/XKelWVyykwmcHXLgKUEnxCxMYPETY3TyUVo53EsR
7elgZiehbDPbKFQMBvzDO8FUL1Ltv9Fr/rkWBBmxXyMxZ1s/bXOr0GpwFAHTvesf0HuJKauv1znx
VwZkzq43PKJ0gKTxPBeU+EJ7qvHtfbNZCyUXExCnA5pdbYgamxYNyvD4mVPtDDzVwIcXFhiVYG8j
QQ5558xtLlYTxmszOfPG6D9iqW3AsBggouUNBV+J6mf7VcHjld1niu+fuKshrjivI9zeImfEvptP
0yF3ow3d2agw2ddoWJJ+rHjIpVvNArUy0isGbtF5LbtMsxw4TAxOMMBUFJplndegBJS7HRJyPvgN
QRjN31eHKlZrfn+f2J03PyudOqEqM6AFbZddg9sQEPdyZ37U7OO9BhRatnYXiIfNVxZn+7SjkwEE
kSkePrJbaMfogMr1hyg6MHzSZeIAxbNKYbfsK/89vR/saCcrCqVpvEpk+BOtelQVO0iBG8+pGeRM
cilaWL9ezeX988vabKe2TaunVQFrLK2PRlEG3bgGKVmbxdkWzfjIK6ENDZbTdtcZFrRADXS3SM9f
j2TJqSBaBtkv6IQVCM+cn4S2hb4uKgniJECL9tCA8Ezx5XUtWjEj801xamd2lzFeT1EDQBTKvAOa
gEYH/BgAU9ToxTmOnuDdXiV0E/vsK5Oz2yytc5IO9seJ0wN9Cz4+Jz/GeNL1W3VlPyzV1sDR8msa
Z9fZVBstkPXTn8kM9AfSvXVfPIYOQTITIoVPa056yZuc2ptdbhNBt8qoAmw6gM2wCdNN3dr3jUR2
dvvt6w2ytNVPLM39RyVTLQK3Mh46uRmYFI0t6eZrCwvUiYYKlA3kRADPAhPW7DRFVRy31YCY1coA
/Q3dxCV7iEkHjfAb0UZqH8L7bl8fx6Og1F/Xcl3KNwi4DUq/EB4El8JsNpUB6uOmirMGTvp9ycY9
69T9ENdBPBpH2g9HqIB7thbvTM7WYq4F/3xqex45p9DfLRWR7hdvq+jwQd7gKHtpIwj2tZVq6MJi
gk0IugEm6Jwhdz87Ei2JKg0quaiV2OoG7bJbpoXbr1dzwW+dmZifhK4jcWnhakXXsGOAqiVjtxGI
kr+2snTgQLsHT44qmg3GotmShdj+WsOQ0GcAoqVgzPWQPwEJGAhLPeP1bwE3wIcOymko0EFlbA5T
RFftmDYt+BI/IgYEX3/iz9YAWAvX2JmZmddPMiPMOwqKUItj/SEOT5M9KcEpQK5Ckvkrk7hmbeb8
tT5vWW19pEOVACJ0QfHagWhW8O91PvHiPTCqnnm99nhaSv2ejXJ2GTREG3tAmXDerpSgupYf0Aln
XSu3+s3kNpfVd5Dpl09fj3V5qILPHm99VJJn+6UEsVsslYJpEL2nVkUcZqCTAMLCA3+VY7I2swun
QEfNFdrJugL44LzSi7YEuatr4EG513lx5STPYIxwWaBvyp297zbJvnhYTdUsuBILMEmgR1DmAg/V
zI+GAFvITQUEwp9pGgb8gSO5QMXvCWqW60zWC3f6mb3ZZkVvLi1sy2wQWoocWOEx7Jst+QGVM5TO
0MC9OsKFaw/8lApo3qB/YFpzRkNJ0fIClLWi1jvWrgJJtxhKedAGU7BzhpfpHVf7j2KzZnfBbYJE
kYC2DAhiiC/Mnnigd0OLl4mJBaTFtdjG4IP39fZcGtiphVnMLOecSWyChTa7DGOzcoye+2qCF3gZ
r5XkFo4CCnLYnULCXocyyXnIB7XElLIIfbLZTqiF1C6aHkRvL0N7jms5xKvQyHydgtU/d7KLYSWe
WEpfnpmfXRBZJKtgsYJ562LwwFcAqVzsUcSEAahd1kHECyfxzNzs4Nu0FZXfCvoFTQoSBaiQyLs0
X0OcLt1H4BKFGhkqqh+40PNJBcRCgQILRoVGBpB3BfXGzlJXvdD3GQjP2/SCoB9wtYa2uJSgDgYj
pg2O2Dm6KWnltig5FKWY3+yUe/mdQfcIbag79KLffzwoNx3espBBWtmvSwk/MM/9sjxbRTONbGVE
MyQ2Ed9VIOt4CK8rLON19og8o0cOAGQjz39pRc4ahnJp0Aok0aF3A5QywDTnU11nVFL0TsHTAT3Q
IPZGu/Xw0E1gspCGV27Tx6+P5lL9RFwa6L8BRPUzFluf7KRvQceCSY6vK2Tbw60goc4BRV17syw4
mjNTs4txgoZWRCQ81hUz3MENJo6Str27MqClI3E6oJkDaKZ8GksNjwfzStvIaBsACY17jYbN3QDP
/Tvckks3PiJ7S0OQr4tgf3YKJ9S7TInCpKCFVo7gvu19CWEGGBtU1EmoJ4NFf22cC/eTLWQIQWuJ
JolP9SBN50VfZB2ghU7/ExjYIL6CKE+gPZPfUq9SxJ6fPTjP7In7+SQHIY0KVQYNbD/hhfncDp5y
jN3sbthGD5WfI7UESMelAkKVy9947C4dCoDRhfYg9OI+lWk6gHqUKcZY65/ZTt6HmyKIfMujD8Wh
2/MD86SNaP70/3NVCZCXoXEHXQqgvQS45nzMEPxT7VyByhMU+vB+exubyjX0wkcv9ErIv3Q2oN+O
6gaaI4G3mF2RlTZNvAT5lZcDjlCDtATShCsmFr34qY3ZClrghqaVuCxU4uJo+IKUZQvEheyqoMGu
KiiurE3g0mE8NSk28cmmsXnSk8jCsDIkRfoQ95Mmo3VtVbpi8TCcTJ+Y3hM7aNvvc1XQPEYv2X13
L1D9lgdS48kVB/BvMbJjZwD8gzgYYmuqPZvLtMwrMJiAAi7ZaeWB+LgRfboLrR2CUQ/IgbXTLj5v
fvpQwbMhCaSpYEmZ7Q+jz9IhNvvq41EB4iF/egJVl6O47T05xCu07ItRzKm12egGuaSEhrA2vYko
RuDXsifux9vi5jc4M5f2vgqqVQwPGQrZngWgFXjhKAiHKs8bQeWtgPNa8u1L3W89gEkC25PXFECX
DAKygmkEqSTo5+fHupYmnkJczKPsZUKnMdHp2notbUhAmmwQgcJl4V4435BlorRSlwMJp23KS3qr
+SArAPxHLhGBJv56WXnxcIPFG4g3y4D238f3T05AZ3OLZar5Jx36cF8E1g7Y+yu0kSHTIu3WqndL
pVj71N7sxKFxiLUIYioUoOCORUtLUL6bvvwMV4wbz/KLd91budqXDsGpzdmkgmKgmhDICJs5AnuA
4EQPIrdwyMW9vnbolpwXEmYmgAE4dzjl52uY4+SD+QVRr1Gi5XqoZSdvh0ujyf5ODIawGg9bmwC2
OFchs2iDzdpbtVccw00FglPuAD2zE4pQycrR/jwmUzZAMgx5XfwPsKLnY1IquWhNyJV6JATNjvrS
Kah+oZ3465X6fMDOrcz8R1J1KsOcomHU/i6VPzt6/fXnL0St5wZmS1PSKElAhoX8Q4B6E3RJmeYh
+/4o5FDpmmjgwtkScwXZUBXnSih2n09aFE+SqjfoDB2CwSPlBnom75C4xXNSKXyQ39LCWcPBfI54
YBJvAKhJq6Dbnmc7em71dgeog2cRuMQRbJr0KpSHgCad24JCcGU+Pxcnz83NTjOzomiMYphjfgKO
WPEKgPTyYf0NsOA3zi3NzjAb0b5opbBkXKSX4Kh71KId/U43gzv5QEfrD1qNJPgahGMBmQyzWEEN
RNAE7TKzJTTaRjJb6K6jhRkJcHgMVAodxSk3xo4DPAICkx245hS/2VQbfWegpJG+fj3Hi2cCEqZC
DAdaJPNLJ7U7kLmN6KrUQQHSsNehvP3awMKtLcb4y8Ls1UpZkcckRMKTttqz3jePI876BbZS6I6g
v3Vpq6SXAPxMYHAAPe7UoZbfV4+FOa0dz6WxCpVdG9Ezam/a7EYvS32kqZDZxZHxAP2WrsA7jKbH
zu+TWx1ljmKz5qwX3uyI0nVZyBXL0AWRZ5d6HtZjYpcozIJQ1os7F7xGYDTca3Ck2cG+ye87V6gW
VxtlDWi18DQSpuEZxLsT+r4zbwTm8TpUe5hmvhIYUMfi9UZBF8UtGAuP9gZKkZnfPw0A0lW4R9Zq
LEtnF519QldYR2J0DgzMWAseYArryY5u1W3ovfVINwGv5a/sr8VVPTE08+p12of9FMHQh8zLm46H
bhyAxLLxLQcqUndStF21Ke6j87hXTO2vwc2mloN4MOlj2BRZX7otrkQ+VKTTkptVhMbnNOW5rZkT
nECKaRIxkeJSid38ZlBcUS0QsIniYnTk3xHsEZP21QBn/jAfiVyDck6ggZE0EG3wsSPk4kpoO42v
q5mttTHOcjBKH/Jayv8aIxzwUdny7Vg5cML3sic6oIuHeDNuVrbO2ihnh9Mupd4wxdYRo5w8wF8u
mq2gj8Agt8ZKHXDREZ5umpkjjFSrsECc9eemkZzYBVuQcD9CogUURX9DHP5848wul1LRG10S9oQ6
3ngJzZ5L7aPz9HcUNldOxDxdHw3/s2HkPXGhBbYBt8lGCMGnd3/tlv/zNvzf6L28/nMbsn/9N75+
K6uxoVHMZ1/+64K+NSUrf/L/Fj/27392/kP/uqreizvevL/zi5dq/i/PfhCf/5d974W/nH3hFxys
aTftezPevrM24x9G8JuKf/m73/yv949PuR+r93/+8Va2BRefFtGy+OOvb+1+/PMPeOmTHSw+/69v
Xr7k+Lnd23v2Uvz49BPvL4z/8w9JUf+BnBBaYWXUGBAPClWJ/v3jW0T7B+TKEchDD922kTSHwyrK
hsf//MMw/gEaGHxLgHGhmS7e8KxsP76FD5QVVf4T4qnIQK39z9jPVunXqv1XAV5GoPM5++cf5Py0
6bgCTABeTHDR4j8IJ8z2o51LaTtVTPLMgWwmoymu2jFpHHmg9TeURf3eyO41qUPrkImwINL67Aa1
J7BklSBa6qcC3eE52NCz9h7NT/l9S352hn00BsMpemk6gDHxeaRgfzyZ4r+Gcfpri5fcmTPELw7R
IeB6kehDHoxASPY80E7a2galLTE8rkFbssl09fjrj6jQ+G7sjN2vvwK3vXaUxR8GgVQEyNPwvzUY
5sBYmFH31z+E4Kh2RPIB/XFqDaI6mw+HPFGHQ1VFYLEU//fxdx9f8ioZPRuVJOfXN9rM6zU6XdWS
Sq8hGwACdbaXQppc2+KPj79WM7n3o658HTr5Gw/l6QYsnfIN71nhm1p+w6QGkFO14/oWcAtXbRp2
AJmtHeRVZ9/YacFceyrp9wKCWLbVbqy4Vp7HCTAAmwzKpUZzuqcg29tYdves0IkcUws6B/2QpG5R
dGCypf/+WlYSdqMNys+aA+mtm1J7yehku8WEPlwWVYXuDWjwNOT/x9SZLceNA9v2ixABkuD0Slax
BtYoyVbbLwjb3Q0S4AgOIPD1Z5f6xj3npUJS2KoSCQKZOzP3UvF502S4TBIrhM3wcn7pdZevn4kU
RjswXzxbr4KFf0TXy9dXWPArDDp4e/ZXfDjaBTA9Q//QeZuB3ILogiwp9qdyk62Bm/uMcgJy37N6
vaDeP8Z7DUcxuN28foDBjK5gTfI5TmsHsybZ7702hqGU3GRdfr2EhLC95vDaAy4a7naKef/nBSag
ohT2Po16uqsZHuSEtJ8BbCL2BN2eP6n/UVce+WvuYA8bzGtffP3Y64F8Ttbx01IYCMvgHwlNCO7p
c/fdoUuiEM0Ki1kadd/JCAdjF0pY9r++TX0Ng8dp1SeN/PrBdXBpBLr4tZ+OBwUw07tAofU6TPJt
bfX8/vWjtkVbPYfzTfn1Laax5cmgEuqhJzmTFhQA7nfbG0bsFxgljMnpv5+1bXgXhu2+vqte/0xW
+AOM4xaoV/wHlOWirJdOnDpVf9OsgdEphe/XBpPia7uZ/76bm2A+B5Z/wvQP9XolXF82fOjLobLh
TlfLLhJ4Y9gCzw/apuxKqNspx+D8wkiStws63L++FXSObl9fEYJfXmlAiWGnuydSAG2z2bFshBsG
2D7iS/hbH3xuxVE2BNVWr/bdWfkGvtU9nChzmDlueQytoExfLxw+yaXSYNguscajV1XkvErGzzoc
q3NT/5x7GZV0rTHQqj1x9xcxHVDnIV0mmhBEiFEHSM4HWKDV3mWa0TbjhlmVzsD2iyRsB9/i8K0N
04uIxPT0Ep17pu/OMiXBFTdF7OA0y88D430+yC68bt5349XxLVAsugm90lPS9n/mZMZMuezE3ggp
voVdhRpTRWf45M1JSY6d5Kxsw3DJ64iEecSWrrTShxPh15foa5twoeDNLJLJvwKE8sYIEHLb0N9a
2Nbu0O2Pfjev4kUHP8adheN/xkxsAbJF9hR635BWFXKZ7A+LifM1apBcJDAj5+EYXvQAOxnq4xFQ
gZQ3bZnKqzTgN4DP6wzGs3GJkbB727H4IuNkLz02PeY2JkcUfvtc8DR8T4fIv49dvG8U624Jilt7
OtfwZjWJuVqBiZUY1p2tCN4Gk3hvm18d+ulFH6YBSmw9iCjVwC4qTN8knrXvKlYd9oD1JohoHxI7
6m7azso9Jj+EzatX5dIotYvh48nh0JbzKvWzxoOZnII9vz+BFjEPkJ6lf0T1ot5tmLmFh98KX10g
pGoDx3znDduh8do/Qc3+6WVDz0E9XAICZJBvpruGK+G+ZRUu24sTgoh7efQcFMeZBXCbbKs9Kk7D
nta9OqVu+5O2o/cYzfAj7aPp6E8tYAXRvJ6qpTZHAcvvMVu32JTh0sEdUMJD0da+whhW1D3jei0s
TC8/6OsFD0GOpdrkfoqN0EsX/gluy256GT1q7EiYR7PZVtG76aT9Tq36HElc7wOb6txWr+WhHPzL
V/gjT9F0hSnmdE3UhPUs421PmP97tKnI0BSTHnkD+7BUrr8ZMcsNWNcHHo364+ulEz7m3kDk4PZC
ipgP9dUf/OaKhr/mOjoTmGzy2edoN/chAUNIMPcYepN5b7bt2sB9fF9tNsxT4CdK7sLt0da1fySW
vBGnD17H7DMyB5K03oV3Kb0wshwrnO8G7Qgz7ne1iismFlSmlmsqR+/G/bDa9UC/XlsZNfs4nWCZ
z9fw2POJXD1DYeZe/XYCa49PDeyWO36qpTZ/uI5zHVB18Tr+Q6OiXVD4TZZrfRim1j16Y/VzTbds
nFd+rqI1BpXA9WHurK0PMESGW3pjruY1bxVpeFTwsPQFFJMm7ME6mGh1m14vdqjQ3jDUriDM3m0f
R9gpt5urKTmN8KQrZACUYJ+CGAKChz1ykIuyBlTID+geGRe6IDDNfqapq+zO2zjZ87mSWLJ1xuAo
S15/02rTJZtdz/d00PbS9POfJvR/AGpT5TbqWJNNxAEOsYLzMERD7gePoInkbgCt4YSGe9BI9VS9
JeHye/MHh0gmsKU9dONQX4ZUaTAA3unQRFc5xb/g/I7KgxwxueR/uSQv07EFRntH28YcqniBSyu8
vVig5J70eJcg2JIDmBIXb3Tf+bYInO1DfHCGw9N2Nd4bRzABQs3fqvLq65qEu5pZazKVKlNCJ8mG
iMTl4s1P9K53OWxwgCJbLbv0Lvm37sn84NsllFm91PavKo4hziRVAqfgBS42hW2AVsviAL0CxLO2
VCbAqA7QtkVLN3FusQW7qLMZrD3c3lZrvGvHZszpOP9JawGogP5k8EkepUl3UHSjAiH3JRr+UBSa
8kpsDEb5swCpSF+qzseTNeh4n6ai21PaHeExyXdtYHyUFnp2mfFAdC3HFoRllo49uCCY7rzMLPxu
k4aUZOy+jWyKs47bbBm33Bd8zDtPOPBbYGDG4U3tgrh+NpbAOXfCVpEMgF3NU1okE/hKtNJn06yi
gFnyhwpscl4qHygWT7CDg7fxNd34v2JMQdyZ4qVcKu+zg1RRhHZ5g+MlygTMuzmYWJbV1sDzOREc
WIVIZE288gZYl4HtFljB56QLAaGPfZIF6RLsR1hu7vn42yhgtdYBZn9TWAayT2H7zBjMyXoLwhP0
7UTG3UfK07Ot4LRZeZOf+7H7V8DguNSEqXLoYwvP7zWF7X4a4BTnORwHo5NAyfLgTcPb+PXMwlnE
2/rlBDA4zech7Xbe6yFYRefvsbxDbwBAoCY4wu34J9Kuw1GNGV4X7RoEDNlIiX/uXjHjspadQeTa
StnlQDiUiXZnrcBIGtoB66+/JrA7PzuzqjzFprgDBzC5QAI+qS1Sx6+wYn7FFjXAE00TUqDkF4ya
Gl6fK79+IgpPbvDPxkzCSJK7cPuYd+oXoAe/k0ML29X7YOBUDTtOeNRb2Z2Hapn2DFjRfKXhelk9
Ox2DevkAu8DigOWXJl31sYdDazlFgcqhwcCm97VXepEy+7HHXpkY55VxwrcMBjrePiELDBH//4sn
+w3OwpLkm6WnUKxDQdGGAF49LIx97g1FOEdAfIDAWCgApTCm2bb5oCuo28T8mqyJLlUVfqCUDZWQ
Ykxmi+1jA5TnCQN8yNXmrbP9jnZwTT8Y48BdcesH71fAH0T1MwESLwfVvb9trQ+8M+NoSYyD4GFi
9rPmyXGMh+QwvPZf2IPDXbVKm7pIW5AfmdOXWl3DAdkcTdRc1GqGeWud4ewO7gSBIrOx+NAKhDeP
ie+M1H8maCqHRHTdLraxzVc2/TUAybCXlmJMC6wF+nKDeiWnEXo/ATExu7X1JkAj+G6TXvXs2VIm
PhZ+PU/TAU2VPwY91wfsGV6z6BvaZdvTIOXn13HULmtw3cYWBJRtDM7wa7tTXadw5XuBNCYQvfSE
Q6UGGG1r3TexddFjYZ+w+5u//b9nDGL4k08MHf0mcsW4rvWtmVJgIxyUQ+0wgN91ZzfH/rltf/gm
FIcqYL8CAXRdvcxnIRW7xamQSDtGhD4YJ7+TWPxcbFsfaKrGssJJgVsfoMWoMh3JLEyUszlYzDHs
FXo3KyYKGPjAfswb/rJouigpf3OYPED0ybrLqka55+Ag5NVk+ntoL7H5J2KT+xnK9Cx9cXEgOP7g
iaqLeVLTcZwJu0VdhZFMxqpHPeNeuKGdPqdo/tOTtP8TJ2orhWTLBWiL5dKHgEz4G0KXVEn4NODM
6K++l41jmLkUQCW9NqevGCGex0+CdptDIHRy4RwjxhHGZhXl72Nc28OX9VdGB1BiUhi9A1yHRJBs
UVWCW/xvkkzDeXMcDvcumfDAGExcBeF4jN2UnmofXfI82QVTVERVQr6TehnyTWDDBbrqkuCCPMIV
XCfgdICAqzAAmNi1wy2JDjNG4tHNMb8j50VBSjYfCQa0x1i32JBVki3I3fd+75oLwLQlgjGdL6pO
rnU8x9fJGeCsqZl3/QRQlRinIHch9mR4iUGJ6Koxl3pmmU2W8DuAGUPu4ughdBddRQiHqpUvyDmT
xhZr03n7xl/XfA2EX9pq+CWU132IUN8EDADyra830KUSlFYaAuNWFjyaFE+PP4ZDIZupWNcIfudz
05eL36Z5P7JuH7WteGFdmmM9n7EteW+o0CKmbsCtGWFW5+NofxoS833bmf7Ur2N1qRaU8iejsQKN
2/Ww3N6zdgLvDHb4lwDmo6/jRfht9GjngO27oFI7uC+A9xTU3nkUXnDaFhipe+rbBM/G/dI3/y6a
9aCi4VmcgZ/DOQxXbafh5C/rt68dsFcz6C09hmUi3y0Z89xY6Fm3AF8k34mgXuYwflfOiTgGJIiv
rgaWaVSv/VD78F23yc/eB4HQwNqaTzS4BphhB+JC3OBoj3bxaTkPPlCC00L5nWBZjCLMGlKB6zQP
9DwOf4MBlTw5GA8mWv7VYKa8+QIeuXrTIh+1GI612jC6Sfrl7FtgX3jtowtVbScbDVsRGKhAdBph
HfKKBwm8be2qkvLrxavqsFC8H2AlD91S8kTuvLFOAEoSrKhnMJ/opuayQZ9HIRVszL6EHI2Ly1l3
9lXz0XQCpniA1Jg8BA0Hnb9bc6Wyaa8BJVcsi/e6EdMxEp56N2i5PEGE0YXuVw4wD4UxrcL23LrA
ofxvsB59GV/VijcXfl12QMZcxbRhZDm0TbWLCEZ/05B0PBtt930d3wlKCMUskAk45gvcqAFWYSnn
B2vEezTo5jR0AJn6QjzbySMPT08O3Rr+L+fNf3wS0t+emw9dqLpnq4JnD+wdsA5E7j3Hh/dxNKdh
FlEeg/h5TIKu+pgBVFKxa8uvgIDH6YBTALtKg64kNEBew9ffb/WrhiErdkASkp6VmO9fhxWDLHYe
U/vw18j/xoO/N96AlpRuw49gbM+1DfSFNnBukwCAaiA9Lv0Qfdph+mX6JsbvBpmEhys/Vj34DHAX
N3tOGCsGvryZpsWwcEzhYZYoW2o3fmjMXZzIYFfszDP2GLokZ1Bd8LQ4zINnnG/9iar1OA0YbKMV
iH2GJ/DDf22Vcdz/M/WwG2xaJCyKffR2bD9QGsvndDxZgkjyvydz0OUoyHjlH8oLgSBpt6sK52SH
GTAgjdnmP02VHjz4QuYIp+vzkPTBcxuCfAGhee4bep8BDfCFD9VM9TkO4Qi/2ZvzlAzYYGLED6zD
JtKu0R7uMQjEbfdrgdSF85/1RzEQ9t6QwZw1thobLg9aX8gI7BJoAzLzOxCj0yoG8nDuxixQkKBT
UEZK+20eaY254CZwNg/8ypayboA3A7EA++jK8dkInPbj6S4w275PuAIftvNxMdGdA4gkr72/VNju
5NZDk4aX5kp1U3ZWLJehRtdYnQLKMIyHurPxeXZzVabNUDSe1Ne6om1JAbKBZLHlUvT+I9bgDCEV
ndVUuNoD7o6mRTemvICX/j8IlJFI8oc2L6ThhLCZ0MFlLgJHlQK9jlAdwZLfzvSG3BT5LOAHr+Au
iipY84fCA28He1ca7+Zom29zrKNTqxWcu+KJlCaV1S4x7ZaTprMFhd68IlhnIqsJj55m8HwA5Xh9
Cx09goHwB8NZ6SOyadn3y1aMHshyscRTBM9yWFG8pDelk4NrSQlt/Scn8XAG0QS1S8K3I5qI/7TB
8KOHYekFZqHzWUoAoPoBXKiYg5VpNvsRd2znh12D8qOkBzlO52QAUkpNgCJFrl0/0L6ATaFeLwYD
fx89Trc6bIKda/xgN3ZMPyuKo1CJtVgS4CQw2VFAwVtvGv1qOa9DFP3WbkNsi5z7pMLlEsytn3VV
Px6Qsdr710uI+tA9SD9xvSggAuCkhF5lL/4rQf7KkhfHob0uySpxgVY8dCsWmuHu5FIl9kREtAxI
65+iLizGycTHLhHBgVTqnUkfusM4o/W1Un4+9S5NMuDh2mIkFi1eTNAc7RM2EzZhdyU9mLo2DmDa
hfRnTvlDvk75pRWY8O5CBCkuyhHmBbdWr95NsNUcbWDOw0D7E/b25CQ8xAd1LFCg+wrukuhb7Adi
zxYDQyR/Eg8aT0VttLkCiVlWjTe+pcC19bqr3/qt/T71K+ZVXvuWrext8J0+jljtWNWxKIOq+e5J
Vh+gyonLgjgfA1FNGu6ilB3IFHz+b9BE66rbDX74Z0YYgSDWmk+q3Xuw3ppu8Z/gYabFxuM4F563
nESwYGwsjLrc8ziEOpZ257HXUDKX/VfCEoD0tzCxPpRc4nKs/3QhaCK1ZI84boEQQc0p32YfDwbW
pQ4Pomrl30kzf5KBgz4IRKOzo8Q+DdDJMjN6aQ2Sl2AyEhIQLkQUm7YA/QawXB/At5aF08HrQUYM
QXCc2UTfmkj/6yyUMeKA4w3lEfhLushvmIVBe14kIJCOPlT0qn4P2mnITWoIBs1DUEgqvkepoT/P
FLRV2gE/ZoapKSXVN8Y1ANE9WMSqXvkhCiwQNMGiDsK0aDwHZT23KMGcq21sDvEadjjpc+jt5OpY
Pxycr+c9h9zgmeRJYfV9pEzM4GvOh4XO7+jMRPYh/gUY+40giynwWzxMPlZtBZXEKxRYcAfLZFCC
00F3MpYJmISLv6cNRJC6mfQ1bs7zMgyfQ8V/43MmxygCXYwma+ES5d1qOm5ZGrG73DT9rl0YlqGB
xggvz91mWnQLA6954EKZrAnEr7bh4ZkK+tMBvXxFR+wJsF1HAeFIzXKBdRa7LMRvICkydIURaGRq
o8/WhaBYkBaB5caPfqwTVJQsTmKvwiKqFS+a7vEVaywWoBIbcfeIF3esjdn2qunpzqeJfDPr3VQM
vB7AjP55EyJpkWmSJCPLqw42232d1L/sUq2HLiLfYxdEpyGs99jGm5KrjmWaRMthQ2J1AHHzt67b
x0DqQgQjPXUAWe8XLmE90Xsjguuo30GDRleUcJjFT6KpNEEPewqkiDuqWJx7g5qPTqNxxygL6if1
DjUb1I7NC8yucqLderbG29EB0lrjL/ugke4eODT0rCSRZ0C4oJGsIMKJuq1u89LfA0DnhKfZ0xNG
5tEkgfIM9tOUxDsThIdqTLDMfIfjcuzqQ2DG/ihTPmaNDVsg0De6a9ATs6/thtMXG9JxSXqTISg/
RVar02rm7+myurcxhiWQbZLLZH8t/vKxoR8r67RdTpuiS+E3tT5WLXoVdW/zOkADcjXUf4H0AURW
HTUHVGv6MmDbsjcK6pdHbJINXCH7E01pXsziOCZ7dJWhSIVQ/fAPnJAmzNI5b7di2y2qFZKmCYA1
XV8hYT1ocGbbZc5FhNqhQYZeCqbfGLPJCf4MFJdZ/YqiBMi9NYYTlQdZknSRd40gw+x0G0P7lOmb
iqCyMcP7bAj9GqogKFCmSdllmy3dVS9VP0LXbjaizSOTZCa7xG3yniqo4V0ommJzHT+AK5fJVSbP
RHrlQAGRnfW30FWYYAOC89C+CmC115m9ThpgZNZ5us0jaohCguAWAXuJFesguo08zJRrfUybUeSS
1vHH1v8XUW79zXMyyezg6VKn9QmoZZcr7XnPYdQnwLZ3kPbB10Dcf2kXjcJvfZmQ9bpWbNjRYj9b
rQB3W2AAQ6xNIWOop7U6hQ1wsKufHmm0/jAeEjTVceCoSf/OAgzC1AkIjQBVE5DR2rGFe9m2/u13
jT7CgLXfLWAQ7aAFbed0+IZOdLHXWBBFFJn6oExV3+XE3okM/6FBE54dOLoVkGJ40kRcbIOATC08
RDpmTneqS7cCrEHUmYYFIjqCUDBsO3OC+bl38oLw70EYdREzhp3iVp5lNf5Dt+Cfta+e/lA3575L
3mYkiQctZnfphb/zltDcRKqDcpr1Ye3tUKYExcJlYI/WHai33tKh+T5CwkKmUpsz3ToQp0dtzhtV
9ERubJ7+rmjnndcV9KOKGPHWRaCph0CFakxD52FXz8c64Qfg4ADeQmXCW1CDY6BpQZA1ZV9retJ+
nE0rS9H00G1ZLLbmEFToztw0zB+JZiegoqKsHse4YDqIIf2DNIsimM3hUObtedv81Bsot2hJBONz
Vn0WN2bYj4EVT70EfibQZwA62zQDqorUU8793gXedoFlIAoeoPahofEXGTW0014/B6jB2QTpfu/P
TXtsUUc/ew2FVy+t5XFNZjSg89U+iIsBS0f/5nHoKhg6jpWXa936QC6tQVAw1v/s446XYiVPHgvI
5LbiN2QlBoY1m9tDDFHX2cf9GuxUyhlibDT660un2gWCzQfHN31EOROyBYXCt673DpXEMzE2zghO
dcJSgerfgpTLVz7iGzEiSVHxs07Ohi3xnVs001aVYGWI0V/Qd2N0GgxgVLIBH7XpfqwdaC9jjR4N
ismdArvQhYKFfff97h4Hg/9mVPov6J+YhbI1asMKMPKFo9SmBn8tAZyDt3/f91BBQNYTIl6vfTT/
tU1VemGafKYbg4NnjG1QetgBCZ/OXT9sN6lrIChBX4NRxD8zq1ELb+eXBDyx01csUiXIOf7LPOQW
QYif6Bmc0tTeIbp5PyJtSL74fMOVSS9wGDcXXP14H0OFOow0HF/a/2fYeAg83QBLuDUcz65dAEMO
MTpmtNfuPQiBLTztgbJd6YEY8443wejgYsk+nnx6diipZhHp0ac8qSKAT7vfVojsBVhiXxkgaNrA
w6uhOgxdjb8AeNhL3+TpOgLSliiAvSjgpsxTL7wVWXdUCoeqQLKg7QKG5RT8zoQNPwD11AcHTWuX
yD44NDNw1xDypreaX3F0xRfRDO91LQlw4aDdB00Tn+tkJEdnMExtG1k9FUq5bPLcE4jR4itn0tL2
eS8MTmffx2SiWcNbben3ru27b671CgZ77Aw19hUdXOtTx21w1CHsjBQyzMdX1NJsYQGybQT6m6V5
CpIEeJJmyRyb0GkRqCtEu+mJzoo0M358wpgGf1ftcrDqKQXMaLQ2NzWnSQ401nSvnLwPc0v2Pqw7
blWPrRKgydfqTMFD5CCI8C3QKOmQN+a34wVETL8QNXs200j36LMAWtzTKzCzqTwA8BvgRlQX02/p
vfIaH5UdYQ6onrJ7DS6lCG0Gg7HfvhRy5/x5Ord+1P9QGMHplreQrvqp5lMUDsNZNbXbVSTy0f7Q
cKRI8V8hJLlHHg46LFeBKCZGTQ6lmn5+pON+aYeP+fU+SRUGZ3iJ4czljqBXSy5Xxgjm64akySvX
NfeAY2IFk/agVy2JO6eblMcGVgY85NhmIJHruH7v/BXiwDZgcBzxpcsA2Mwo4Ij3prZdNg2IjJYp
kfuhH8KjnkbvLhIIcnzQp6lZ7U8IkxfSf0bB2p64FA9mVwdn44In1pyIrH4a0duf04zjIvD+9vsa
bHlS+VdMPIAQ6Kfnla/ILSpLrgbafpZWSw/FIgm/w+nUy1E2KOA8pAEhrNS3lSDZHMWywXmhRZPq
qyVnwW3asxUM1n4GyNOqSeVuRj/MDAuDe7u1e5QS0PzZdugbAX5vC3usJ/QwFzjlIziQc6AYlZSl
01DNke22FIzlQQMf1w72okd/uVGAmLeJs+uWVpCKnTw6RuQbwbRVDrtlOD4OVF6qKezOU23+Xaky
b0uQHuuq6U5q8Ufs8emfBB1W7xgjwWhgte1ZteRBp9IPAtehTISxO8cMEOiAWvPn8CXIjVzUO0jw
PjQXNFKRqF/241pP2Vd5aaLxiu4aCtXRI6fOwxSKGMB1ZCtUHDUSVYR6agsfGmAWA6eKc2wac7Yk
Gtv3CI8OZcyp7VaADeO+w+dRIIG+6vrz+kzqj2HzkjONAX3l1nvv0hh5kVrfUOhL74RFKGvKoUX1
JiKlCgTgsu16izb0DnrQojLe27VMGh/dKRtGIfaNizFpgSrVbaMUekAwPnvcba41ucc4/xBRB9WO
b5H+AcZIWNYNPQ3LRh44Rh8jR52yw/BjLl9BHzYX2MIuAAkrVIhutpnm/9rEzHPZdHoOogVIJ1gO
ZXQdoC95SOrrdfEPDajnZRgQQHXhI5IRL4aPBmW6SCA8FXppNhgEN9Htq6QzzR0plhpF3JnN55Y3
4x2dKWibWlywq/3kb4Af1tuEZLuNWxysXdQe/tPC0bD37/YSe93rBY2M6ihNf/1aXO6/zqXtVdTw
g8uo+z73KpSi2esUHvv6dWKR4QfglsEp8tv+Fpj127alpGDORucJOmKXAVyQbwEMV+seiQUK5/1p
1rO/s/CxyqNgqd7FqtpbukChiB1aOTcfvNckHmwegzsM1vOiLzED77KHn4mNpxVFDpLpMQT1Ht0r
OQqG5NrzMT0kpoaLxmbWdzVNaIZBlNLJFKUj8EwxgJHsvmTLsMOPdNAeGw8cmi/5gxg5v9aIQKTe
hDebosUt6isoOjghbw0Ab3ZGx+GIkuKlHhiEJ0JAxuoT5AJIZCdCk1z5S73zGxNdkYUA3lvTcmLe
76CZd8HWIFPkfXdqqwldHmZK82Rh55QoWVTcNcctTS6AjU6ZYNN2Yl2NGTGHHsWNehU0lCr61LF4
d+HSFhSSyqGpKWJViwnGNPxmOgI+8crHIp39vwWEDZOJbsm+9GQdiCZDJE0Lk8QkjwPa7pwJ7K2N
1j5fajHvpRwfybSxE4SM6ThjM82bxaTnqZ0uCZPuOob9x4DKbyNGBl/9+lVOb5HZLLkkij8x4rhe
IIiXDTaT0qypKhM6xvCoDN11smBeLq168iApO/RKFq1cCiODp7clnwadG+CJV+IcoX0D5f4Im0hS
pZmWvi6Y3FroYYHAbUfLZTt3b35Huxy3hiCyWGCgaOgMZ4+NHRhWf4lWBXyKhZ1YPCFumRZ5ACu0
34cqpTlLxxnXSvy1REiU4jmU+63tiyDCgA0Lzx3UzGu4obkExf7+5MWwEBwjtLEMnwC0SMQEVX+T
4ztdN/Vm4u3oIJQWaExjex43ovCxHR08FNRxF0rGTXqcbeyO6YgCbzj7Zve1FtNFAbMUdjipXgF2
xDFEHKjaP8+AWhkCKvxXwIQKWbsfU1xnD29eVBsazjqix4Mfof7u2G0NvMfSR+rCHaLvduwUepKi
HU7bEHoPzoQxusavM0PwMNhtbnVYDk3JXl11vr8uB9KNfmEr3EPCgvQWKf29qUDB+Uo/g2WhKFjj
AdLo/PjvIwHzFR5H36BWdsTCry79BN8k8T/MndeS5UpyZX9lfgBtAREQj4OjdZ4UpV5gpS5EQGvg
67mAupxhN42kzdvQjLDMW6KzMoGAu++1tzsw1j2vMATzZpcfGdKwoXbq423phsVFJBAO679ISuZG
WRcxn5mbTaHr93UGa+pBz3rlwQZfme3TvNxtSQoIkZTPtp4J4vyytoCNxb/V7tXAVneblZM1UqIT
lp/HYHwpzCh6mZoFAEewpIJjj09O7REy/jSSFCZvYKg8auJVOYF5j/Wdt0yKrQR5Np1Q7WJbp1Pq
hW9qnf7saCETFL5dQlLNNreKiTdsXm3cBX6oKRMOZszrZ2qZ66qWPaai+qvmdtporNK9TWWIR6RQ
R27t6Ur6KMBJol5KRtmPPtJYQkUtuA+6X9QU4X29oGu4O6nxDdpUTeAcsBtqN3Cp6srijNy0fegD
+UbhtZeYEV+GQj8YetXvVAJGtGIStgziS5OH2kvBtpqNhM47CC2HYl4k1YT7+RKKcNxOJQzUtJQD
tgOXkaQ9z0a54H4wi7aKnqNHJnTAIE5PUwA23rPfGCuD8U2bzCmDl6owfsmGWp3t0NqmYtTKEt+g
umfJwDfI6r/LtGcwQWLbGZQwuHgNKT8p2tNBi6+zyvOXXAaftcg0blS+jj+61c8AVncfGkW0nUTH
XITjfyNFCa9UVT1DaR09Q5qw5WqZHdM2SL795zRz9INJwmNMkOWF354f2Kf2cxbobuNyqYyUUq7o
4CzVIa1lB1wjvJPUM7ZrC3Y6p1ESHLtIjC9GAdvsqkH54zOYrYAF9KyFzzVD2yjNsY6oguLexTyN
68zJUEydNT339kll/jVq5a+QSePOBbnYRZ1uX9MxsfwxqMqFeG3PMi7eGoMgO38yx19drkcHuB1m
Z1OL7pC5juXHwhq29B/hZV4u8cJ6aVX5qtNiAuDPgolWHH7OmBO4fX6HzyNLO8Y/MLvdtG8Zu57c
dJifTrKbvTzhNWK5nydrihC2imb/JW0ceSuDX3oe2jer5nAwlktnWsUM/h69J2HvHtswEIeKJGjf
1HnO14umHEBsIR5h6USPqLA7KjIWra/gYsxo1LeswTtBjtR7sxeMP5ZzNK51hkoVQkrau/DOUswJ
BQrfQdcaNkZcA2DnE3ygVTxNlwlZGb1FktI81tioLdkAbbPtu+1yLHQMG3QtHD8RxUfL2JrRxaq7
1p8JZziYU90eNUYjh6IcQCdG69zNTnYIBWL7WEtmO27xgXo2HiZdkrqOhaRMK+Nb2io/rt3gONpl
dnQ03jFhXzmfu+kzoN0PrYolRI5hPT0T+VXUHUEBUT/d0hZyeRpLvq6EJpnX/EdjQmjkSDI7FGj7
0FvGwQDsAumT1jMbGEBY+XiQmZYdesNydtmYT+e5YvatlxnGEa9Cmq8G5mqcji9KUnyqHGp0HHJ1
GJmfH2emDRxEXn7FEcC4xJszHgl7uPW6fHZh+pbOoX5qtc7YcBQXhwRgDrAlmvyiHfSHGHS/CVBz
Zkc+bJmZaFTteNKKJvbrGsdX2bvGfrbM8Bx/w49cnBLmeH5avVNl6gdYHnXo4syE14Jl6ObaOeHL
mnlmdZZkGyK4d9UAplNH8UVO1leL2/ODkW60n1Tri0DISxSMKMpSpbtx8qJdNybDz1K6zrXndN8s
usyudPrfQ9x9GyrpbZG5Rno/Nd6oJLZJ0jLk6ORu7bsrTwtu1TSN57SR30uFaTYKLPvrnM/sjkoq
KCsZvBhefqhl+t3JKSl1u9BOQ2w8UDun15R1TlORF8em4z0cWPHw1obyr1lzzDcLEAmSwPorUx+B
N7fXAg/prjDstxaVKOmX6VLiGg/vlqZ2tAtp4fbpcjynkR3g6fntNi5Ps9hxA3mPIKHJnV0qm0LZ
I7wPS+lFLczTxJx7x1nJ8gLNfndnrdpIbg5Y8jY946Tp94x6nL2h1RIUffqBeDADVGgcKyPEhu6N
7tFIQBwXQdiq0mNP5WCoqrhrkXtobI3Rez3mJ5bG4wgdx/jQBaiH9YiewTt83KN4ClDBYDo14fwy
Gtb4sMGXNiDBDn7jctyVldJfSauwKt6rEe2GAbz7tasWetNzrEfradozLrp3E2+2T12vHaIwx9aX
Hgoa7U0o8+kjkhULVeQ8n+eoZMDqBk98XR9qVjqZPkW29bTUfh0yJiz0TO8j1cQlMkw/a6Zg50WB
uNssYdqsCE4KR3WPotz6QCmUF/bi+nHSTnf+n57HHT6CYVygOq0/reD61NYXOVN5Z1OLwZGOvf3T
jPZ2M1zt994qyB+mab/2LeJhOCYzu5xwYphjX+3CuC9O68GvOxzNSNnXLgLJGV3SUVxvPpiF624Z
boIcuKm99fge+iyo5kZtZrwjqLPn0LYMvwsZuYtBBPssxOtQoHdf/vReLkeGimfJ0rou2CZK42c6
6tbDG8AQ+N9IaHYt+xjn/SOoB/ea6Yr8kKm2fVelw84SId25VNPL2gnHqvKZqXzwEyouGVsvamuQ
FACJ2E8db+F+xiExEyLjz6rzHrapHbMphInIcUmkCQP3NNJGv1b0SmT63NYLyJ6zt0ubOXFQ6KNv
tmN8AToDsxmHc0VzNFveceij6gFfEG2a1PtGqrr2mqvwPZ/m4az1TXPUXM6CoYVFi4TxAUfebgy7
+i6Yk+wSw9XekePFycs6/gltv01Sy812WTvuplwWp9xsfshxUq9W05kbr8vF1pmdnhPD0c71cslD
okj6aC5PWUkOZRWGb39ev9ljBZBT4lsvf4akOsKVxtKPN9bJMAZNO8Vwn8I61ObCbxqA4EEKbbMq
NmIO72YtgnPuVqxWLzn32nb2hRbWO+gneW7TXp6nTnVHI9xFoXewFiathRBb28qhUIc4BknH35sd
14/ySuXHfBDurisNQJmxYp6Sd+XngGp+r1RbMT+lrp37k1d79ZX8/U+T0NyDNjJ9hPoiD0AyS6mr
rr21y8XkJrssY7cybH9PIXSGOXVABf/nEhIAd1GhSYRPXALxLHOGWs1l9efD9XNQicGXZvyctDLd
WkALL7Ee1g+FmaV08+lut+WWLk4es6H5ZosfvdLj74NdWxejLDAoV8w1TLui8w+Gz6yPBhPqSpR0
9ORiVpc/HZvqq/ySlfyzypHTlNMHrKaGijZ6gp7tvHXOfWuizbo9lva60y0cHCyYnwogDU3S63Nq
OVtnKMejm0b9LfRIMh6qVqGQKAQ/E7Il7tKPVG/ylzTRM79Dkvjb80KZEHyevHd4FLuyg6Psp0Nk
9OYlWS44cRosgYPc5VmdHPNlPktKe3GaFhg1tlxzD4z3S9cYTngBmY6BQRMcNV/JJyt8dqjPvomJ
QuTlNU6oZ1aqYhmPCbszL72n770p6j4oLrYZ5cgX3E9+ktXvzsQ8KhJR/jLFWfMwLWC2YQsqru5l
FoiXoSn1lz7Rt3ICYG5cw6GEGpO7GbrJff1IUwR12oPpntzu5phO9YwCNd0sOzioKeTRZVLj8LOG
k9XkuSO/mdDUgjeu5qHP4LG8Npqm4/XkIsOB948g6FDjmCktqc6jo8sTDykvWZ3sShqmOy25xgMs
GT6l3gENmhWNZlTf8qH5CGn4pmTEatozBtcAQrSwVT9aJ7yh7u37sGheOtvTL7HZ/ew8nqvYKBHn
A/3Rzw7Ics+2AO6/6N6lVXQ3RuealuFr32nxKWVm8TakYXwZtKHwx8TOeJvBvLOwfLo0KWBfKexw
Zy6nqMlulrD2WPrkQgRGS/VqzXZ2zjT3XgZzeFMZ890/7JrIcVKRgBJueE2UPxzECzcrwyOLuggh
WeZ4phf9qM1pPsQZtL7q89csER3YfPOK6Sc66XFU+YU0YQnGQ6MK+YxRyU5uggxQphprQlU8HjER
ey+pZbSbCeBmO9XFqdIDfnqJzK9g3ocFZn+L3eSpsUL5qSvb2q4z1jZIxHlMs8lPc0X7oNXBzonM
frOam2Y3Gl6gi3kkfEmsPxqn1ry2Ocvah0yUfl51zV7XelZiLe2J3rsUCxa8AUNGeUtLLbxGJjcF
1cbNCUPeLyMlAlXXcYV5JAMT366yEO7VBsWx+/k2ZOHvCXsMLbebvaA/a7s/LzVWTJd+kwYY+pit
voXlw4ID8old6UxfuDzRIGYxS0FfMAbvxsXxlVad+dbUftdNeCdsuzevrQnHS84ZlO6Hwoly0FXm
Xi23d7GHXsy+1i5oIPpVVJzweL6OjkNX3idXfWLbMuKTtdeQd/GbTDfp2uqhUEOPNEw/ytRAAfeG
Cav5YumKdUyYlkuJasnhvUkaVP8LDUNJO89kZbV3la57DEKNY46B3TYJhuLAxrieP0b/WzECRh5a
mJr+DVsVJHU83uaaXP5KkauHKntJgBIuvVWGnP2et8lEHXgbZRvtpaPvw06pn0PMiIjyVfMpTDNW
dDQ6NhNIAqtq2WjESWDuYEcH36vK9uaWc3sLlktdQjdLNaCdD0nvbqNWgj03JEtOVrC1ZOGc14ux
fKT0GdPbiMrkyyL+cHobsrizPPy06XaSYXuMoul3wSBzB3SBqurFfBFRku/wME4bdLAvcSadF8dK
7R1FnkdvHTECLcJ3qzGKM20vLQrA285eb9Vl1uxm6T6fjcaPGCpt22gp/MLQ9FPXIkup0QUrEUvt
1ia23JmzcagkaViT7nzIasgwxYo3htLjZnIgebhzAs2dKCe0U5PVI4phFgHjAbB5oaM/x4bjxpuG
+djGru5bk95vRGzuiqps0MMbDYiTjm/hRrwg/2gT1e1kOIsn88RraLTH1X2JN3T2FSL7ZpgRSbgD
+O1doX1LBavrPGPGCsCplqR+hYvoJS32BH2WL+0cHecmnS7RUpTa9UZQGG+ywkpOmsw/hGxYotNZ
1RG3+nQZK0hT/JuvbNl51QY0vpU1zevWPgE/DK+1ORw1c77omFTgEDV/hBLc/zmLop8FYaov2BN+
NnMZXRjKhRth9USaRljO07j5GpTa00Af/aSE850Xj3On43w0wMWbnMTlPnbEK/OBzI9nHC8d3r0B
qIlDop32KQXcLZ7xNfP+mE+ZIvcaC5qxZaL+c6yNfaQ1p6hqtAMEEDmBsauOhRW8OpxrOnYrY6px
to7CZ+2e6AKc0C32vAUnW+dubWIWB1cWHYKZ/JK3SQaO0HFeYHLfMRjBYArDegwHwmgTiR1xrf7X
n5pSLB5XXmMd2mSaXqcx5Pb0MHHYWsrgon9PxwKLZ6deQJGxxhVjuJVGTsQQR96Gp27+aksOO1vX
PvGtKPbrvTO3FzG7BPw6ytq6iABjnf8Fs1vuW9OBL60Y5s12f51j7egW/XxhsvczNtPiWMqJEls1
wX3qrXzTDeAmIm3iE8Uk+xwcx4dIbPdhk7nPDsZ7pMYcGEHTbNezP5pF9NZFNm5p2BnlFUhJfV2/
FkPxKwlgvNsR1CojAUbP+3d7UgNEG0M4qdsd+AQ9o9XZ0m/rpH2ZlhP4DxUEaP4zzU0gzcJARRcO
M+7I+UvvmnTXmmO96Ydh2EcYeTG5lF8RFvKTHmTFzjJUtM/HKD9MGH43ZmdNZzGoH5qWZpjrohaI
zRteOuyrpPUVdwua3W+VpV3NGveflXecuoPHQsKALIymK8DG6kzfeiZslK2Yf2UpJtTK5eVe9YHf
JRuncniw2UPjG1be+mWUtldn4snWRgxHCiHrEPaDdmwWOLBm3Q5FRB6dRYkohe+RHEL3XcnQuKOK
fFFwuCnE24E6F3hwyVxY0xfmkBcEDOI9nPXuhd7ZX1/gdaEgKrVMYKQu8X/auGKxSdxMXY1+A2Sy
HYnO2MrwWKfnfDDyV4zPckfcUnQmWQrXvztckswdsYxAw3tjnNymFzeokSC0OLl4dhIfx3i4uGWP
eVZV9S4m3WEzNXSPKSjFhrUInBQOuEIQqXoZi1GVtlm3E0neb1YNbr0Y5InixxwWffR3NZTWqzd5
5mveqA9L21PP20j5bf9qRMND6LwQ4lyp4x9Tk2wUz5JmvUtJmhtwSs8IOiAwXzIqt2pDe8+CuHmf
0KXnYtgPmRUjnTvJ3qRsuyod5LsUE7u4JvJImlR8Em4jD4PTYz1jKn7XHI/ZWqG9uWXcnNfpqTC0
fKuZY7GJ9d9dnO4QxYYvGrDv1gxqv6wXyYRDYhfib2Q40wrjoHRxFw5mPb2hIqFzvHlgsWBH/bNP
NYxDEB/iEATie94/BwxHj9y2s8eQSZslBwibvC52SQd522WDdZZVkZCghOS2K5XV+hojs9t6KWzv
7490ycOKpf+atq3AX8/PsEl1qBI+02Xb78cM+CaxuvbCTIrZcCL6N61R8b2ri69YRHit/TLaHCjU
4k8klExmZOCCY93WFRB4z0oN6811Kdu7lGWIonEwTw5u81pqjfD1+tdUNeEt5+10S0rwdBoU32iC
9lUid21HixQSHmE8lMsBY+JmJPBwu85dxSyMh4PEN9VMCVqVVNuit4vPGe/UucAdhBGRct+2IXEz
cP7remEI/PdHTMkwEvEgWcucd62NYzT0jaEcmGka8hN8yIcsi/EcTOmvVamRRvsrMzNrv+qz/SLS
xoYNNpSgnzEYfEaE8ZzMocb2urQSc9rYG1YhFYeuYrd5PdGiuk76o7SrL0oz2rO1ZHfEk9roBU/h
cbHvPwyNQ8GKgHEG77b+u1cSbL24taPzluJrm1v97gH/hZmR7dJlWEW0uIGSwYBCBNFejIPz2Uvq
Y2AxLTaL1roMEgNEW/sA5ZyJo9Pfi2kw9wXBJZs/x6bDl0NkSNg8mgGJMSSspp34nnut80L0088I
gWaX6hKQyGYfilcSGsIg+J4GRrJtsFJQ9y3KKztHVyYTHvHfT+Tem7FegoZLwyiPmLYQojL72oWO
cyxF+X320m1TjcGTRSlXj357n7QiOWUO4UdeIw5SgYThI+OFyXjBs3BHId4i2XTxq+O+z6Ouf8Xi
joRNPoHqqu5QW+HPoEminQ3/sw0bo3qrqet2IcIuAQ8JFJumNRTSaFF//vmN1R2AjiAq2vZnhjRQ
UsmawTy8kaoEhKB7zhM3vzqzKqLe/w0PLGK+6E8Yrz5W66JrUaiE7tTt7Ta3sKZTW062V+3LsKD0
7afT6rcljOI4DV6AiZTDt5mii51qz2mRh7S47KAcoXftFL2Hpb79nmgPhUCQ17sFgeIACQp6rUQt
JXxPx5gD4Bjissrdq0q7qOtS0Zw5qNTLpZ+2sJflOcYVAOISPDFb9lfTS2+Qe3ix4Df9yhrUfi6x
q5pD5vD2Y2OCntrvc5HmB24bfCuLXwbjkn7MYMSWlnmkwKqThaAeoltZ/Vh/h7skycCV+kIwQqzr
cZOOLsc5X9LJRFg6914BGdT0zMIt5zG52n19qAvSmvxJSfOYzDry8pjOh7z9JjVTnVVrhIeqHy2C
VHqNiAh3eATm+PeFmyXfDe0EKkj4gyMqYk1Sj51ulCc7clq86+omV8oRPRARn/MC3BSxRc9YlsFn
jH1f+6yqPgkDuIyJxEFCVuKEsux7twTKDMulc98Coybja7FMtyAKS68Zwf47Ox0P1GWlQkzxaSjn
TVqAcTKU+NBK+YkvyD1y9jCO5S+4rB85ZJuSfaM831tk1fXirO7yFFpduPnZbdOF3VpA2IFzq0pi
48C4zj6vFxGZACbm9Ep4GQPvxStOVtn3oWuYemgUzr6uW8M+TzDQLZZJvUk32STabQ1UB7qAAt5P
wXsL13idvCo5O5jS/3zGVHOflBZjDCI9PmTfYfovoFudJjf2OYa3TdAI8yYG6ZyICD8bGuOCwfZ+
2d6Ms0F1+TGxzG8IyubnQDOqjVr2YgE3/l4l0Spv75XbTKdWz8Kdk6c5gDZSqbKfmNgwMDECsjtU
gVQjMkma7kN6rbez5wnsZ7DaPUh3uiVCLdzZefI1Kkv3iSMN+TlgxY9upfeRn961C05WjT0t9ip3
q1VoFZIz4xDD3G+Yh2NTTwIdgSFlqBTb4VbL8rekAy81ovSHs1DXgSjQWznhWEq2V9yrPlrMeywQ
bNbToKhabm/Rdn6ntCXnzKqWQczwuv4qf59+X+XSbnJJQLOKhnCJfsYqB7zLkbJ10PN2feky30P8
vQ2Rnu2ljjEllPPw7M3iXQL8lIlV3pRZRTu3iYESGsd4FOo6uD/wdmPxdOQXfGgPMUJIqt6bvnVH
nkjsHiZkg2GOp17xwLiRWW3F+EjhgG+2IjisFCIldae2zytBBfhBvb2M6gmRcJjgUD7YaYRDS9rG
Vi6vKlccLInlZHQ6fr08hbE3YZGbgmNtz8wHrBG9TfSCnJRU3NjtzimDpSBXEwN4h8zDwP6SMpjx
GxdXNfbFBXG3EzIc9PQhoUPOYeO+tjYjjcCzSdQ0RXdcEdVmnL45XeOd3WFs9q0yjaPW6AeryaaT
GjIdf1ct94lkONxJ91uFGjy0svk0ZTQPARr0sQxKCPA52jAmDU+OUQL4L9YlELSYNRT8DLIhwKTq
ZNli9eyu85K61bpjtO1G1ZM7gmyb9jADXlgMPD/gU2hu5K+Z+k8hrfrCUKnbpxoCqFaUv5nJeltH
8NAlMdsQCX36xvzI9J2GtybACZGacJWEQ2yGZKK9LjBENTPFfUAkUDXO29GxPjXeZyZ2LTBzc6yH
wgGJHJ3LtFzWT01F3TeSTr5x8XGdPBI0yBlK9CcxCfqzrq1u54DTJZoUTBpC781jxEIVJ6/dIB9O
FHtPZbTes6DT8wLaJM9LA3+Jzn6SoQ6PbIJcxLNr7MKCBruhy4e3Mmpyc7iL2AWa4HRRziEF/ccI
lKVHMTG8nGbymg5ObqaHrqfoFzPLvvvF9Dbl/ITybM6Pox5MPFM5Kc6L6xsy7/M4IWhVMAe+mMaL
03n9RtbdflrOhjqbXbwmsJcG3a8vsgBrTqml1+Ca5NMIUuhU4d5c2OoVl2v1ws9mlZ1XXr50LABG
wJ/YsmM044lvWieuKz4+hhSZke2B+kfpfm0lgYqTDTMkZl6t9YpjN92qmMAtVK3kKsb6ihFma5fl
9EUUyTuLJM0L7pqNKAGQQRxBK0jUCzx0DX1khd1iNtSaibUIJbI3gfiHKXH0XRt49TMIMo4lTHVx
+4r6usFl6r2SFLSLK8xL0ctqry8bMe3hH7+GMPhYBLgwtV0O5aVszAYhWfH0CDtLvGoGPgPTqsnb
EgITNgDPwQ2QDdmHfiohvXiHD8YlZwC1Wcnt0MYk7Ey6cf9T0TAr+xJ1YnHFWDgfkkMbOu4XQ1O7
UXFuE79zS4PfSAyoQMGMbVFE77mwfKeehosBzsEYxiWXaSRty6lwD3ECXDplDg84FsVgtQhQhJz0
2nvR+NCK5FRLJM8VFeX7y2bGKDyUari3umv4VYbzei2+PUk+ipOXJMctDvJIm3ZFUetnqw8dWsPc
eFro4eVgVmScDAZyvYYjCAllLx3TOgYxJyLnnLbrbn0qk1NJejp2ych+H9XDnotlo2HWfAhNtKcR
IRQGdW4+XCjhs4RW9G1P1h96mX9zBG89s5T1ir9v2FVBrNjEK1s10VWxU94E1AcDb+ptyEq8nYXR
fDt6DC6lHKodrl8WgPRNfiRurfAD4CImL8iFHsl4oRDX1s03ZoP3Klt8XlYpQDJV6vACj1+8OowO
aeohd40tkedG8gpaTeJVGZnor3a3p01DY2yyY++V8pJRn4FBGDbsR1TejarCRZuq5GUy81MdGubC
IGsHagSmrNg/iT7aJHqakTbJzpe05XEUrUaOgFHg8kkbv+NGeBl5GJ6jTQwp+ZHdbp0wYGCEJTQq
7ABFfEwa9JbGWc5DFUQbh3HrhBIBYmx/R2XCbJLBN1fHwtEvWDbyk6ez4I1ddtbGhtDejstZsV74
+sIrBSuD8DLSqLfm64Q+ai42gRwphkZv1yyncuYmDS48t2TiSEI63IcV7PKOTWMGYm2YYUNoS9u3
MQJfIhl758H7XCAU39dL1IivJChgEuVBvphDzLZTIkLVJO1bv6QtGAn9bxXTtRqkmzFEYPooMl5s
aV4sWIE+1S/M4+9FVlf3Zpn9ulGt311PLgcc6uo8APwx9O/vwbdZusXTErI78bL3CYj5ZgSuvncN
6AbTVuM1oX+76l5C/F1UEOhkJvrDLJ9jZlFKa3b9iQHRtkibLySDMVbHAxz6RpfDolRL/lEQfwCH
dEgjXeePofk7nMqOEigrsL5wIQhRJRRaa7W3XkxNjMd67GmYQZWWeIJqFcXthCe2ajLmljnZ2kP6
mGVdXHU+eq7/KXaCn4ax4AdG+KnMVXtY0z8rwssuoUap22fh6f9KF9wS59KDwEqn5DNREYTPMbq/
x01yWItnsQRpjB4Ap0lcD1sBdhKkaAv16PCz18dXz9y09EU/eic9BlGpf1Wm+Stoy79yld+7Ug9v
zQiIB8Q6fUmJA8FZSM2iDTeQv3Sbdg5V4AQlo1UjckuYFRtJTtWXrFHIsq04RBT/W6qG5KGP4hCa
tfmaCtN8xQTlbTUKUkY5o0csH7PAhjmXyO0lhggNJ18mpbKa65NRCXVo52zcChF1xyHGwsAN4r1h
4R6eppw25Z/PMu9NWXiozQxXtqiXT1XJlgNsTNv1D8xss7wPU3lbfzHSUX4yUX1P0iogEhB61ssi
qPG2cJfIsHFJNpozYnJS4zGr9vtY6n0P7IBw9PeHgUvKGeuxtut/TIIpOxhx+TVQgXtOCiwETpR7
ZzIhWr/ylDjoOIgOVUYpOEELDQ5tsyuwow2oar5tzjEBBpF5ZNZvDYO6azCq97Zxala1CqoJzalJ
G0qEYMD7778cCP2L7GL9aM1uhZwQpek9j+mlCgFAt/4N638LY3sSvlri8zLX6La81KqNphOagXNr
hIStCiKl4DKv6+frJUnLhxlZ3VGJ8se0BtLFRs2Ytz5Cp1mvHeUcoyiy/da7flg642651K77hcSK
EGyuTY+Q9be1I5GlR1sSzH9f/nQpqd7u//sU5X/ZdEEY07LYRegez7wkocz81wxlkpO9mPgKRCd6
mchybx7mveuSkLaKT57sXstS/WL64Fww6uX3ejbEvnUtH2PofB3ywfVbzF5XKTK8kKp6q1zM0UlW
1ttZpPJ/+IL1f14rwBes655N/LX0dIngbvxL7L5nK9uOR0vtVEuAgiQLGd94jIIoPulVTTaLsVF9
H24dL+i2QyztPWz2XYUTb7xEWkeHydD/8D38TznUumEJZHPDI0fbgyH65xzqcSZAcegb1nH31MMR
2Xq+7p4qV3/IOX9MdtJ/1Xre3JEkTyHsPzhGOZAn91PXuARHuS/zdLBMo/vq2d2l1Opp19PH70HC
L02GCm1MGulOtfl9/br/zkv/pyTwn/9VXvvhd7FkmDf/GsL+T+Ht7ySkFNl/+1v+y9z3/w/T3LF6
/4cf8H9Kc3/73v2K/9f/rr//iPmG/l7z4ZcQ+PWP/Yl0l/IfNv9HYJ9rmAYx5ESm/0l0Ny2y3qVO
JeaZhq07y6/8HehuGv/QiSlb0CaT28S1uHObYg101+1/QH5IjKgSmtfwzP+XPHebpY7ccH/i+Zcv
1DF4MrglbeYTps4CG2v59f+w3SucnDBtdItxIAb6zaR6EDLR7D1lYAcSLdYTNCKnHg1fZ4/gxjYa
DCHhm4mFzDer0yjqz0aqP8O0INej6vG2VI48eBh0URw+dw6oWK6DqFdLcmU2/R6THhx83I700gwM
/Xgkj6uyazIBkFqjLryFLSWcnmVPLFwfWewdDKDGtj8DxrSbUerxlkzpNN2o72Ef73QdBKHM1Lgt
G3k37Phn0VPAEnzGX1LjKYKIIZo63gSOQTLmR6BhyM6tfpcGI6M/FtVXUOKW7I8pfrgjWYvBZ3t8
JT3S2ZpxgNqjez/xDyQHnWgCyjUAmzy/Be3wl5aXREA51pcAYOFodSWN7/S1hUa71gRMBKDL5CJn
W9MOcz81qr1TJu6++tbjyd/UGmxJsfidyMcnLxjBUZKqVvycJ21DzsW4iSoyY+aM0Z6sD272pRTW
b8KovkhZeKc6WXLeibQ8JEN99yxjh6uUqOGx+5kn6LFFeyJGRs7176HUftddf22N4kplyGiGJmHz
b2Sd13az2NZtn4jWyOFWOVnBluMNzS5/RQ4LFvHpTwfX3q5/nxs1IwFCWIK15hyjD1u1/WVVUktu
435BJa6Dh7pUuxrILAWUbjJ3l9kfi0hpzC9g5yhNa6shGiFj6scMr4MdQ3ShAJuozcLTiE7TkjCe
ZA87GCN9wiD8k/LdAlBPr5r3KLLV5c6jOwc6SLtF5XAHp7GRo8v8Vk1Xqg+yNRTy7KT9x4KWjhxX
mhl9rKyw8Rd6h4EA46pCirTyHH+HSQDTsHgb8r8sZBZdOj4Jg8hEdfD5FtZXrQSotmgRmJf25O81
sCq0rmag1ry2qoOknJYkYzWinq+A655Dn3nPw1iijaFvqqK+C0ZkN5tRz99KjLnolLYxRMMy9/Gb
2/GNSUe8TCkNp/R+F1GhHTaEmH6VYbdVRwf1h989UJ95MC2Pks2619ByjWg8F0QSr1Jh3EbLO/ph
BbWKYllvADi0EJmvc+lvR2VAna+nxIGXhK5zq2d622SfMovfXMNzNnkeYCwLQEDqznPYK96p0DqD
QhTsERHY+8FRqYtrNwyVA2Q2e5smOyMQGO38V9PMs62rqfSokoq2lI1+a9wpabvNChxak5lTQwfn
tKDhW8msiB4xqjGEBWWLHagI75kaHivbyTYZ/Ylt06d32uP1IhWIkmnctHDW97YBnlE19HItrOoj
oeO/dMqhOxUYizZKDoq4XFA8XJYdVdoyB4oU1dvYauAmqeZX4XlftWm+RiPyGDMrP+U4rlrjr6SJ
gY+Yfxt+gPRrnQ3azmuPwti2QLYYbuSwGZ59mPF6M9yTSCz6hvkYIeeSONICWLo+FpgB9Xc7ib4L
2RsLrMcqAujizmhp1Ql3wyD4yaPLLZB2uYVmvOm1FOvB/84zRC244j7BdI57NSWfGcK5uiI/GcHN
5P7Q1NdabtQ4/qux/e9KSzeWFaLyTY9VkNinMqt2jC60lYPkF+pdThs5tyjdKOckVuXGtZQ/upM8
K1U8Xk01w6aShI9D3l+dsv7j5zbM7MD86PBlp5EVv+Ht2LSy+1b0wdtaMZKTAitUFDPj91ou1AP9
ZzyWghxpJ02w1x2ysmn3gim4Vso/sUidvT6E/SqhxbtqwvdW1PzUifxe2sPSjyPQaXFh7wbt2YcB
t0mRfMWIeNfq4L0KKCaFBX6xT/e67T1hy7zamnFeqd67PnS7xCvFO11zZ1UpknQclBm+j/CTGlP2
YEabDFzgtrUQHjZq6p006b0N/I5j+xp73gd0NyRcjiqXcU/MuZU06kFrLjbELVznlbXvOkhRsYmc
a2Sn9IO8BTr5gC9+swht+IapUd2LCAJcXOFWDaEa/hiswhcFxGxRUNRDFKY8jr2ozp2V7oQdbKAG
DTQ+EKPRiO6cLNqogA3V2NnQ0FTWRTPdUPp7XTfbUObBQsqKkbiXu4dkAKKwxQMu9yZUJGwoOrM4
j4JgCiIWqf7SCepHgurjdzNqMPeWCDJ6IpZXId3XTT5E5tY+hN9AJCFAeIe0EmINkFffIBlAbdYV
L65TW0tV7UEpK2i0vaI+2XVUHfl9bWPFj5d4IXzuEshGYCR/C35Rpw5R/2KVuNmTmBiNXQHSOtPg
CEzcSkWW+laWD+jj4gOmTG5Z6OPUVCjEdwRyGXoxE5cAHKbqio1F9AP0cUrK3Vi4G1Ih/syz/5H7
TOFX05RkRIzajE5wpSH0rI5Q/OalPqSapCOsCAVu77JWqv0MnkSz25/8pj4Pc54IYV+y0+1a2XD5
O8fAnPepyxVdWI3yonLu1wAXDSAqgFdFknElT5z6ZE2LkjY4asGSIlOo34GELp22/naCttwZUp9y
Ksr+NOgdn+d3uTGZJCa0o1YRkqnToFZWDmiF1eflYHpSpxKJpqQ+Fc67aIf2OO9pfv1/1pyfmx/w
sj5lFY7gxqCUP2/wu+68Ru4hZ1vMfxajXDitllCW6HDpZO7OMWR9ZCZTg9vj4Xdx/mt+bn51Xpwf
Ci89GznGEYj+WNkVpKV5lzEECFWAdl1RMucpdBOx8xgh+RrToxsk+T6cZCIp6Sen+a8stI61Ah1o
XrebNvj5iy43bA9VbN3OO6IFyf4KyQFEIFCGj61s9b1TtcOGgUz+6jsCUaGd/WV7SoXdME8e0RbZ
i5gMkyU3qHGTF0MGQaU+mdOOxJDVBGkk5PYZvvazI4JgkNhTTJt35A5cit1uCB5pj2fLcKJQGPWH
6+L9u3dwFQ6pSGEAork5OH2av/EjAcQTBy9i4MZmSrSZ8/NhZOjroVCD3bxoCOVm5IF5s2ns3ETQ
3+ang6qLdmOUaeuI2v8bgOB2AYjTsxzrsUTb8YCtE9BLHD01cG2fMgXYdG+0+m5+blJBPDisMb84
P/TJAI19oA00LyJ58B/sHIvitPm80bwPc1qDoqQFdc0wM5Q2fsGw9DPAyfxHq0gwqLQofappymzp
Vft7RxrFBUsTxJgobT8GoIGuFpR/Epw82kag03xRfC4hipsbp94q01OmmNpaeGr2EvT2hz2t3HJ3
bnNZfw4+lB9PARs4FvkZXB+3aMu2tzVOuEeTKF4cxrCr0YrkG1s/zO8UC8r2Dsy2J6sFNs8NXh4K
cqnODEuwwPWpOikiDg7qvD9csW9ARexXHGY+FaO2eqg8dTgyNobkGBXy2auiv+dVPWrytijKr9Fj
tFENqQbMX3XB/CpUopNqvNH9Jhy+9Op7k9cPio8ELS6z8eiT9fMMk7SjkWqTqBGrDAUcRVvxCdEj
Ta8qvRpv4igKNu60mA0GbnRjiruZFp3cVPciATA2b9trtUnXjW+Ap9rZc2cY8RlK0Pv8omQ6dw20
7DBvOZZq+4R/F/AE+5kfKncqbfpP89qUN3et48W3eU9M3l/gW7Tn+TWBE3ox+hH+8GnjuEuZYo2K
//MBIkcj+TEewt3PQQicjNQcq828MvLRahvM7qb5A6AP2Tepx/9yOmJEbdi6fVwa88p41/uHMq6+
+aWaS5oN9NzSmJ9XKAOygT09+3kgdzo7ZW0rFkVf2f9ex0pC5B3z6j9bKsUtRtZ8nDf53cO8htfI
7OTGXNBxrU77RmO1IY3l819v+vPnvOG/9irQ86Ow6ozV/IoJ6SNZ/X+7m/bZ9jadH/hK86u/n2Ne
/NfGETDwXQ4ZYH7u99XfA51fmB9+P0uOhGEJ4gsh/PRZ5pV/DuZ37d9XOm08N4WKVVGG5yjWxT7I
A+PBKYUB6x1e1AJ7LfM8fKhbBYuDfwC0VGqyoqVY9xV12H7YQrcI6EcINO+/W6t+VC7rOsvX/3pl
frnRDQhdNJd+diGIhtvrWokus0ZHwwjMeJjXU2t+BoyrsUV2eCywMf3nyOZ1lDF4h91a7uIhAcjd
pgQ96ViTfxaVCZMyCouikirO9Kj6UzYRbMsJzKrn4tLxHYURKCRTBbe5+hM4M2UscZtXiwPjloNS
OOGZbbDNC/sRZ7h7/Fms/eAuFPpE8wbzLskKe87Npj/+7NJX9RcHCTO5R7zp/BDk4Zvsoe7+7AOU
yfvYIU3612El9kegwdj6WQOB2VfQlJCN5qOssuDbR0nzz6Lomz8M6eQ/K7t2EDDiFAyX//sxvRJI
nnQYJ/1zUDTYAfbqPoSo/xxVR10TorZu7X/W6fFYLij8QJyZztS8YuWaiPDtqNv/HBhMxAniQ0v8
Zxs0hPWCSVD2r/0qFpOYaTT389x8omyCdeCJxh6Utv/sO4WbtEhHeI4/+27xeC+cvFV3lU7ra9lM
fUrM3hCi57NgZVRlA62r/lmODRqU+UCjdt7nz39QkurSuW30zz7tDi5lHZX+VqRRf3ErRmGlrK/l
eMUuhZ8ixpNaTYektkLDj5PYG+SOET7F1kQcx0kt8KNg2+WsuRblJkIQte0gjI0yhMn554y7Ibnh
NBDreujX81OwwFDpGsG7dOg6eiY8C6903F0m8LtMfrJea7RL57owQKqi3s4b+YzZt6Zm+Quvy+ql
BIoD1Gz60voZV6K8OOeGNjWfouTn+bqxTUhIarMqgZ94CRPHOk/hnk1HS4HHPA/GsCrA5gGvcpzN
/PzPF3fylgNh425vbP453QWpLXBAoP/6I7QZ7ec95tWtlhCTOtI+Oos6/+/prjE6rUqFKJowqL7L
Qemm7+Qq8rXy0kxUqCw3qNcAbNfE0QhluE86NzwnJd2RuAUVrY6LioRVLkM3TePqHPSpg80CEKJp
vvet1VxK9OHz620SF5eaWatAf8Wqrpm0J09Cm6EctVVGAgMz8waZorhmtiwu9NWWfEXGm0xPI5PY
ONZPjQmFH711eZsfIPKsk3qALhD16B+8UNxsMxlOntGc6ybY1F1vnuF72jfV6tojlZ+H1oQrGzmQ
y3xvnxVVdyplUYJpoTMjnGGHMzk8x0Zn3QJQpVcuQFLiN7cVh9itoJXnvJ/qXr12cbopsiLifA5a
QdPG4xdqe1RWiGe81fqUmDA4GOOVpr0YZDQA9twHXVM/lGgpV0WC/riu4+oig3MTvrXTVphpL1nr
y1PpdGSaWcWqAL49v6Th8MRbylCPCslDHwdbYzDePG0gDjpjyGfGJvjYUrvKLs5PduC9AtPcRaPI
UD2DfbQqYCjpa5nWIZ1U3z7kpkCDTbMwGeLvuNe9ywjztcRtuYUreag1+a7L4NlVA7ysDoLyVaOc
dS+JrqHVckKiAZyvlz4WDo393PEPolNTlDrhW+Va43U+hTEGMHrcgGSaWDzWBmKr3iivFZb6JSPj
cTMIXblpkFcZod90Pe7WlTKS/TBk2qWuYKWOZYyR3I9uja/GN4vTWBl2uxpc/l2Y5Zrb2PXtMgLw
ug25stEghJ4zWNqafvKwEnaq//wl/Upf8021zMhZWr1XbKo0QAHXNPgONQ+cbJHj4mTok0ftLWce
s9ByEcGBGq3LdO59OzIpa8iWpKmuh86f+jtIXtSzdLXa0iVfZ5nV3pJC/9tMXnqRouMQzBO6Ov5A
Ew5PJwVqronQvjVq8emRygwJ5t3vg2gfh+O4xi3gvMdV9pACN921RR4DpTWhddPAAv3C6dewETZl
Yz3oLfPyrD5QVGH06xWPVTlZKKtAWejUezYZs/Rtr4/VkmkUDoxIS5/ITH8MNZwuVj3qD2kT+isE
SjHpEXb0Ghre0iBr8kNPOptCaKJv50XF2lr1Uqd6+kaDPdurddLjJOn897AzT/iqinvnOskpjkxj
WehecIkdfOJEktB1BZNzDZ2ixf2tSa6ZUnlvpiypSPYo290keaLS9GiEjbWJYOrsZB/iRI866wVt
LdVZ3RyvbZDl2x4R+37M3LVIsFFlK4SmS+41f3I/ME50fY0Td3tr3wtzmzuTs3hrieBTGyQqbcN/
KNrA3M1LdQ9MVoVItRC9snbb4Q9QK3yeQjVOwHH7zQC/aYGc7dICrdjFP7N0ZvLdNJ03asD58Ke0
RZoYTKfjYkSP8N914vnJJE2gLjKS+e/zUSVSVp6Wf7eYF4VAEm6C8Vr/a51heqv5/X7excyBVcSp
/vG78f+u/btvXaGcXLfpYd7L7/Ninv//7jpzcmAxgRavft5kfr959d915r+Uxqn3Cfe93+f/+fD/
9/PML4vKeSpH/Oj/OsDfo/7Zjlgb6qsmV+ufo5t287P6vIt/HcM4uMeuA9Iyl0r+c1Lmtf73oMve
xEUqkLX87PR//jG/75GjVdi4Q//9/32c/24y7yFH+7lHVEXOJoeLjiDXktXYq/2nGgX9ohzN/knz
ESQEqUPprG1GAqHgE9klKOhYhY8dWLRKc+VLNkP7N/so7Nr8E0YxEShUOp7h3RFiM9TqQx7V4lD6
cb/tXVPekDTLJW2T7mOscXoKKIx2GG+hvJKvxK13SZdcPmJ29Ta40BmimMRTjkZqrhtRjfe8Z/YT
NIb8luC42+nNwzB8ccM2fPMMQh6AjjSXTAvcXW6Yzm5s+X3OL8yrMDV9/ueIp9+BWX+TCIp53/KH
+xjhAxqigDTM6Y27BNC+1XfN43xY8wFKO6RrwHvGQ3wU0m4/uJjLpYltAE4nH1El7fswf2wb4NMa
+a1Bt82OF47rWH80Uizh4/49nTfXNp2XAWDvKuq77oy3dtzj/0sxE2qSGBbdXsIWLt5x8V1/zhJp
VbZIor9QXMO20p32qTIgJkQi9441AG9I1IHYtE4OoraCVF2BJvwLYdXEqm3/rtroSrOLDlrQ4SSp
U3GoTLf8eRjKHkeFL2GziC7eq9iTiM7Nz7kWBWQ1pNZqNJoSr03Xv7hqDQ2hrXduqGkXUjLIv6rQ
aOcJtj/F94EvOxVuDCjcQcZMFjkmEn4rYuD+1Gte9ZmSf7uuK+sejjrbTnJSraOxYJBTuIVyOcCO
6+oNJivlYPcDDyrlmEoa2wiUxrnVoGnFubITooq5FZIGNTriPYopv0iQiQ536S12r3SfpEaGbESv
cUEn3WNklgfVFqhiACCvY8fsHyy9qMFHe+5mVrXHkxxVjIX5EPVAHNwUT4EXq7usSbSXrDYPvWY8
h1iZDyLtk6dkGNJVNk6JGPn4yM2UqJvUMB4OeOvuOkzzRW1EDKFyigZNWr2oVuVxctC9eoNNr4xx
N6rdiBsTwNQpnbYCw6xLvDdjR3uxCBeR592NzuEu/mqA/l3YML0WI4m8Tuvt0HGRJ9BdkrZ71qzx
3BrK0dJJXox98YGY9+T2ybLOiWNw+meLm9/S6zvu8zJHt1d8OQjqmEBb6ButrxZr10LnS7AspnTQ
2jiortWsMjCfCyKD9pUd3JvsHd19QuPXC5c+YxSiDxlxxY+17F6B8kOgGM+Z0vRLfuLEbugJyeSO
t6I4ki/IjDsWCglMmEwWGX6zTRVjkYKljMVUpZFMpXE5VtZTQ4jQkqo/0d9Oeugc/4UfjZk/08b5
KKDjkglDc7Do7kFAurJDfTzOkq2uOk8OFKyliR9pKLVD4QTnNqOa3bsuovG7Uzp/GlnHK0Etbk30
Cv9iMiFqr9xZ3WjSQuzLFQlJ/k4zd0rP4AGX5wV9X7zWaUh3JWObjrnlMuu9N4qXO8KIg33n0ib2
DZ9gWwITiOZB72bx37WMtWuqWOKG5GA1sU2BdRkaWOFQi64GphoLK0KBEq2Gs/ogO4uaY9nHcJ2k
DkyhJFHXHZnSOVHyquqMnzofFhj2FJD0ysmaNG2FXfYP2Xh3SXNdzDDARCfTi4qq2CrgXB5Ry0Yl
zNIR7dGryFRl1fqAgYu48F6rJLqVnaLewtzXHom9wZtC4EBFCDGDjPFhtEF8uYSELITsgDjZUW4C
/6p2kFbjgz6BPYwgcxd9pAGw1MdjWyTOV60F1MUgz63jESG3oAm/s5kOgcxlsMuVUFlhhqNXB2/l
mip322tHnNu6m9y6Jl84uNOJdPO/RIziNRHpV2gl9dK1pXF1+96c/MaY1EM9v7Xw1XUz/CbjKjlT
+rdXIzpDDKYm8R95Xi3nU1TCxViMegB0czpZEgEZvTKi4NIWCHyBcGlDhBEqTjk++nD2xJB678JX
lIXNcPSJtFkolHlH56NpjUOZZDfwHuX7OFk9wPFV+9nxb1SiW2DwOGBDjAejOgUVtiM0JpvYVtV9
CLX/ECTjuSpKiu1+RU9Ptdy9TkjtggjIjZGVKdZFVP/dYB4osDiPzhC+JpRfPvyYwI6sDUhH/j/P
U6p/S2Xh79XScNUVZu5rQH7HIVeRaJuiIDdCKkzIXbSBNdS1lepAlUzgbBx8h9JHElRXu7FPSmDQ
kFGD4YSJzTg2w7POJeriCSr+JSDhg8iL6JJEeDWIDVKCbq1Z5CGK3vG2Y1ESqTItynK8tcC9ViOJ
lDvNAHmUNG26Gwk2vSkaetxRfYXgU93nh3S420CvF+6QOccyio1nnyKWxN3+JEXGOek3IKiKlYCa
vJMmEPk0LIuHEXlLwyj6AADHONFpdZEgFC7FfX8RGZ3/ylcn2A6B8RJ3LjfVPMtOiqJQ+S0dDONZ
aW7SJjCvRlPLB43Aqsgo+qNe6d2x7JXuWIfJe1DYbyV9TYoW/lT1SB51lfiTmAo6X+crhH8GTWWJ
A9qexBqaYj+O9hT6ZufBsR0rJpF6+aT743jpWoqQg4JG9cXI8yfDDUoa0Ip8LGLije243KBq0jaZ
745bZPLjJsGTwyUc6BdNnS8jR4tjmqNzASKprKpcOHt68SDHy/rGvY3w91cxnTvELyg0mL/tZKbr
P4uKru3blLiCCe+VlxCHNKu6VqFbQPeKw6uRkCk2MHqTazkQekd4Z3mDQIrbWyOEMg6eJLQ6tHtg
EhT/rjqxvISp3p8t5l+o7C8cq7lXGrwIGsmAGyu16O02FmZFD02IkgYHmgTnNMydd2pZV7usxKn0
8wKqCfHGQXuPK6u9ExN5bxtxKEy1eh+s1wF14AcSEG1tESx1sPyyfsTuw0WodLODzKWxphoRkIQC
xChOUHIKihbH+aGP8+TYRC9RCJfI7qrLSF/mxuRbv/qEj4g029bkqq0wEbSPIgjuVia7d0ODytUN
SrCfFxlgmRkX6MJ3letoaJsGZ+0bgiIdPzj+RbHlM5JdlfrumiaJtchtQj4L4nB/eGFwnhIu8TQL
zUwrj5qktOWmVviZogZpRAtxywWeBNeXiqUooYSmOhZ7r4aGhz/qRNWKkqhGwTsHt81/1QeQSHDZ
AQ8cVUFA2+RPD5tat7MHuIu0+JjuLR1D1y8u4P+Fhr01iIbyIy9BhSWVAnq4be+czGhZhFm2twor
wVVJf9JPTGODI4f5dmxoe6uu003ZS3NvBNFnb3n+3YEMrNSdcqTVE55dhAHIHYCEVx4RtHEZk/NL
1sNqIFgLZAWY3tmBWhhnOVjmke9GdwqahpCVms/uTpc39MXPNFFIEmm0o1+m4bLTExrj0KYQK3Qb
1UiGLcLv7ANsUwLJc4mNDlpE2MVHs+jQb0q56b5ET3A3LqQKy3wZfoIfMBnTBLu6C8dTlOM6gaNH
bB9QfL22VAL6joqs5S535DWboCx1OZlmgHat5+SY3NRpwVmFOCQh5NrYkogKCLgtBLkmfqoV94iq
PRVLB0i9bZLAh53owH2UUUgBaSByQ7ka9L49KjqlJ5Dn1kkpt7YozXMCllqVo8N0ySO2NVa9Qx1b
3rYT3Cq5DWIHClx56FzFXzVFby5SWdt/uSPXzo2oPjwrGl+SBikqtXT908ycrzRKLkHiD0+x9dnp
ff7oQHOaDAf1WjODghERqhXbC7WF5ZI5NYE57E5JcYvm+BnJPbQ6DdCIb3fHmKYElq7o050QDVmc
eKsM46dmjPmqU1rlUCoNo03bZ/hmBwDfNHNgxIZfadVheaV8hcK4bkJnFWJJWes9YOnKNeCeBH22
tAFdcLv11G+3pddik8Hr6w5IHx0ruFqVEPek4l0Hb48GrH9KciPekSkZYModjGVQV82qMqjZhW30
SXyduW+lCljQa4E75g7Ks6oytkURfIPisU7+0DHOwPT2gCqjWmZRPx4rn7ARxIPmrgsNAswTBf9z
GCDFrOEeZ9PVKY2Bh0th+PaSyCxvNYR0T0fNrp6wZ56VDrcEPPli7yTZiBaJKZDi65dBi+onP7XW
nZq5d7s3NoaeNiu9yydTPCjxFKLFmtQ/733w8luuI5pxACM8uCYFLrOyCEHS3OCKDvBStpoOmguE
esxNNXWU8Q/N7FvvOAMaC59/Rz1CLtkEEC0feqxMK6PAe5WV17YoDrkO/FLVozepAysid0vfVFPA
N/9oGPMc+KD2X/GUSCHVonvAAXLmP8+Mow2jD1qRNyLuh09U81gKMJqqQfzgCsW84ZN1liMYoZWs
Uv2oVO8Gl953fVmgkF4WvieWoisGIIR68uE5QK8dvC9uMPpr3XvxJ4yYFUVEmTgAelObLDYwVPBZ
p/s0BP8aojymcACCtEobLViUZmRgJUabZaVd9wCu/qMFj/bCaAQ9d+QFV0XC6JOoZddWH2B9zV0g
xzCXGuPZi7SKyhOtNi1bFY3qHomZcYimLNeeSjJib1Ou6h/hI4OFECugcLtOTNSNEA5DBDZ/q+jj
iTBBeUhHaJWS3PO+HrO94UGp8x0YSrnhy0Mt8+ZgYnPYDyWtomkphRtEnacu+W93TG6c7hOjMWXj
qEEowX7otmcUoQEqo+RxAFaa+SLsB2rllQL1yJh/UPgu8TsQauKb08NAGm72rWhms89K95RSU1km
CfnwRS5aDLvLVhfpQQlRcFo2Kkb0fDCQhgNty2Sn1YjpFEJ2fC9bZe2prUaGMnHgP5FsJimXwrtS
vf5oKtij8tjWFqQLaYs4QHcGkGOJcpi8Vaa8QGNibg8lrKw9FlGUJ5iDUE+qyD2HgtQpb6C4EiAt
CHaFf7D4armqCRRWE+UyJ0huE5bjxFx662Db6NWnKaJL1A8Hpc9WyGBebKgUhiZWtfSufpRfKHF9
xXzKPqOwrBBJScz3Th/6S+hB6ih1LDg20DbcgouyIJfA6amHmAGBykV9xJ/InakLFz59Yi5U3SHX
xuOAtnwXq2m4QW/YDlGyHoGLuo3xZYTcHkAdrBQ4p7DsGCbDn9x2TEbOfiM3ToUQT7bqX+BMaF1a
2V2iIGlS/nuysrZ1rOEj/9DbGh0HRksgVRoyy+bSRN9qgRRT2N+5K6Ftiegg8erE+gfRgfCmCOmV
jbODmyYwfDbvdc1lss2dvetpLfNJQkBb6ECqW7pYM8Mb6cF4bENiJA3d3QmAmH0Dpd9jlI0dTIKG
OPYOrzgolloYNnzP4KSoJWrzSeOreRjb3fRvB7HvQtN9mMdFh2Yhix4FHqzN4PjbwEz7Da6/P36Y
jcS7pXLt+ApyZ3Iz12RoNEsPQtKKSjtscAqqoffeB/Y6sYDO+PIBzVe1H0mHq+36tW8NUgf8CLxP
QxqKS/LYIm+o/fiwNggsNnsyjy2thLZBkdFoDwVz4aYstDVjbELsre4CccpCJatftGzSsDK/qQv/
2XKh35Gp7JHT0MNms+pTVHf/eaANtQSVRI1/UItTZaneijuUizGKQC/pqkQpTQ9w23twgxSwCS6v
8YMoGwbh0aKU3n6sEI0U+itD7UsI5zVTkqdelsQg+HKR+l4KfpIvYtP523AkIqYnDa2q7V1UaX+l
/FDEqIk1AY0aElayG+psXybO3/RFz103EAtbExqgB/WLrurptnQIjpsfhmECm3XB2XXEsk1h3BaZ
+iLwsUGLS1YWPUWUOXifqyx9MSuKJx6ZlMSPWwQWUc6hLFwHaGZg+KqK8SdNhnKjMyQWC5Bq/Ig8
9ei7Tbnz8Qv881w0esZxftWuMcBzxv7Wk6DYwzMHf4+xzQ8Z5aiR7S2tuCo2NvsFt8xMKsbXVnvu
G0obrgTxCEVUnALbFbt5dyTPmD87nhfnh/nN/vfNTfzPuyAXSGz53dLqM5cxKFoFBP5hzA/xBJDK
BEXEIseh7NlOeST1aQARcIlyhPuYKSBgdrmlrxtTJxsHbEZR8JUvZP5HmY4iN8pNWFjlPp/OdKqa
uwzBpRr3waYvXqFjHSyYSgsz0jsIPCI+NRR5YfVXA/kuJDYD8Jik3wOlfG5VK5qrQPswnWIng6ms
2+30lc6SY8KEqFMxH0/m9DRHdh+jmlZsQqYbZ4Nuw1rWJd9Btbm1bb1XUVhLLOVUxLDJCRcLIgiF
ZU5V+2gnOZhvc9IMO86CC8rFI2ZuWxOtw7fK2NpYFAtMbinDTb0zjYU/0HdnIrypR+eNgFVnYYW2
u05tZyFJfVkUofhgoKccqyqC71YHOySo6aovMrlu27Smn9i+ql7+x42C+F7r2ovpZuLi+zkzTBuW
FHkHdIwNrtwh+huDy7KDBrOKcm/N/L46eGXx5BsEVaduj5RdlxsgNsUaZGJxpLKiXgG56gt898ZX
KD0ovNJ7aUwnIX8rpMjmesnd98qPeQWmaMGC1mj6VAxqvZeC2KdeCuWVjtxuXkOjJLY0GexdSD1U
mPZpVKUzJ/lyipXtu/oXbsZ6xReGVldckPODE2A5bxmEsIvGMXynDBzDtenCg08+3GM+fZx5DZHJ
+wiQ5dnMTO6hdmBsLe69z1rUXOcVcEjIRRhV/U16xOzCDjS4pNjO+8icSzqV8aU3PUlLIcMg7kdi
MqlHq3nTOLmT6lV+ggRP1lK0zbGJqfDXSoobbTo3WuIBwNTTV0oLVDDofBDZBm8myqOveQVDFX+y
aJBP3Fpz0l08gwjsUH91kmQ/v3dWBdwyHEe56J4OHLwT5EBSXvn0KQtMBxcMRrFK4aaeLFigkHNh
UP98rmZKXkirdxEydhtrLT84XD1u6P2Y6k2bNl74pJQ5fngjDMhVV52ttOT43Ff+bd43/QouQlFp
8WUsIN/2hbNO+nF498nrcmIY6QmxM1xI1KWvM6zwmFOjoANC0teMRDM6AyVBZVxelV3X3XEVG6vO
HJQtySa7Jh+6V99vPoKRIKshstYIDiuGZ3p5bgLvc5DJGTqh9+m4XYbLooJl0FYhqkJBBhy3qk/F
0SGd2O1L7jbpriapdNv1SfwWayQrTiuIsgtXJt+pU2RzBsMCHfTYDu5nYuUvTDziu9X8P8rOY8dx
bcu2v/JQfQJ0m6bxOhLlbSh8dogMk/Sem+7ra1Cn8M7JvIV78TqCTEghQ26z1pxjUshz8Y+uQyzi
P6z2cn+8dwKWO2obwyuN41vmU/T+64lQP+CWuc6DEXIqqH3GZnl+Rb18Jo9W/rAjk8wvp+t36VBX
T0MaPt8fdzEhENrdWpc8mpQjjBwa+PN7lF221gLffi0sTsw600PA6Ir24rvK7v4HjgUhLR8K52Rk
vn1Wo4pstfl74ee7pJjBnwvUyFs7JHCyqpvsPWNTdn+mG8D6k0MXHUU1OEfHUR7LzDmTXpU9Zox4
j9VEgC/0OJUIMm66DsuAVi+/7rf+urCoW8TV1B3+elYSRvsA4MVCpY9fLGOSUHOf7QcDa/YYEce+
TWDXLyUxVH/9C0dB7aqU7Ibmv6BRh2dUh0V1f/X7fQA2ZVFHt/tzTFaVK5mYCO/nd2R3iniQ0eff
b1nk2xT6ANKsajgwqLRAnhhFMAc89mi/cCi0NOmy9rUEG3VgndMiKOZmFpfaSquIdr7f9BlBF2nB
l1qjS3qV+c1J2uwFMJJ1IWXg/f7KncQj4UwUOO7PQYdYsqQlb/X+nKTVnjOlktdGZPKZetM8xrWv
Tp6Up7wmmvX+JA2aHy19E7vE/DZSrNdLwOJsYef/S9YXmZ1F8QgyvLtJ2lD3J1lY4g5BZkISnZ9k
t/60mjRV4/DgSZBCSqr3nX+6P1qblxgV0EuPvOhS+dOP+x8NkjaaNZeQ7zfDkv5pC+z2r/fOmuIZ
m3F/BZYI/2IcWSSzCoibrjpYjrNrGTJ2k/KWpeIWmb12TJO3hibt0af2mJQkOqIvalmlBOppkgBu
RGSzJcv4cFGv02WYH7hf+/uCFTsAkd6Akjz/yf2C4G1kePerciwy4oWBQP/jzr+uVgpVbBwLu7+f
aFTTSNE4Oic2NYck04bhr3fTdAULPDmu0q6U9AjmN5JgTiSaNoOfQS/r/X6fERr9/zyF7oFYlfNC
jOHR05uecqNsonEhMo5swPP9SVfcYF0IYJr3+5KSToKs+sDLtQALGZ3GbK7u5Lq/9rWieaerskBI
NLedMvVoQUg/Uf20vCQ0/XPNjMbBQTKD66o/pGoHPAlCpjbI8dUsYoojIFClhQ6bCMlt1bc7QKNA
/MuW5b9MUK2BNL7cL/y+bi+9mYebWubizweSRNfWSiNIlfv9GYWD8TTmzRELz0sFCLcv95cym0JB
vgrD9u+Xv1/T5BwMl5uExs7PuP/x/Vo42dWqUhDh/PGAG4Ppy+KY7cXvz6gAFHqhg4X871e5/0le
IyZsehsp8/yx7vfdL6bQT1kvy3D1xwNxh12DJmb95wNICeHfYOFd/f0q92tUvhmeCGZb//GAOuAi
rCAp/PmA1qLiZE9H/eX3L3FyAHvA/+C7//1L9FOMqGBJ2r8euD96f+OjSgZOWMcEMP/+UsiJKTk2
qEn//uP7tcaAnWlMQHL+eKCv+y/bikI4O7/9HAmSrU7CILnfX0+hueqC7gRTxvB013rLizhaBVQW
kUN0CVJ6fUWq2cau6X+W5Gd7QUWdP2+chz57cwPdOA/4/ZYpv4wSQHZvqDkQXB+sGioM7CnUM9tu
H10hq3rOOh8xNAu/XRTjPdMdDH8t0W1LtU/2uOmQM85Rr8yhnhO+q7LYdp25N8xUPw4kpXvu1Rwb
/aWkM1ELh0YVMCHyoUGopzqEwy7PCLKXGCfDlIYVHr+VPnnM3sWWuMDaa2cGpgL8OHIj9loIW5T3
tHoGCDYtXLvVlwLy78Ipk5CaFStpIsFF121G6R6WdvhLp0CyKbsqXYn+IYjkQ2MM6I1pBy59oqC9
UUPRM1KwACGcQxG7hypwnO0rBsQZNrXr8XSHNbmA5kACtXSUN5ay3+zYX9n9f+hUrirqGMQu0gFP
zGBXu1HGRnZa/7ITqnKxSqxuiS5NBWM7+HlAyd8Nn/PvQKryWcEGu8gDytDdOh40ojwgPy7aeIhX
1Cyw6EKUj5PGE1marB01+9Xl3bbIw+cWeNuXaYORsY+qvAY2k6CIlJDKtUO6RjLsKqteDoSxQz73
wGxqF5Q2M5/oEAdFcMlRceiYyxjz/QXwYXLGFMZqC2kyECWj243yHKeaGgJAI0gBUwgt2wXfRDBS
yICeyicg/xuCSdS07/kJBLyeLLwUNTtgjgEeKs5TMrRvrqlU3ihwDo/EbwElDErFAoYSFS95cXOy
dvb21YRf+tjD1Sz+1Vb2SpHjPH5alGYpqy0ls/RZMyqS5ZGqoofueqDpoX0EzlaQHwvvh0xdAjbx
59laMvdUXeS8HGe2lhcveoXdyJ/snyqNP5T0NeJ8h+lxvN8c1XA/Q3sxFvKoJt14S6/B9O5PTci2
XrM1JMlyfnRwXNAyFOo33YzBD9N6WgaAx+ZWTnfgY1vPfD9sH5sshD7GTbrW1SLp1emvm6oLvS5w
3PTkEn3znFfpL6FO4nT/W4pPP1NbNMSL8lhsty9tGYcXjWobkghZrnBM2sQgmB9m1FyqsltrBcLt
NrXzdVmCz0boazE9ho1+qvC3QyMyTX1RSCtapxrt+H/+gZEDJy+M7oC2Uj8pvfEaxqO17okIokwY
bYs6/WxdvKQ9+eUMJPRfsWDVCL9d3aEYRI/EZn5wCKgYu+SChxiWuzP5ns2s7oUZhfP0pxHvSWkm
8Nw/Z7bcE7woWsiBk6DnQLgfsC6vrkFwDytU0M9ulTxTgD04SvPLVWJPe5AxChxYcwi0N9TT3GVu
MsPIsnFOLJgmjv4+EytVuv7CafpXWIATuCRgUJSvFq5LxcKRTn5O60VeK89dTqFYyR/9Zlxapnla
9qyMyCNF6YpbO8bQbvPmSmD8Y5Jg0gIsudBJ8Ax1Avd8c62pEcHD5VushGfI7As3IPu6wFuMCjQs
FXF0a7rAmJMvbcPualBf4Hv7c7B2u0kCvLFZ8GoJxb8WWfSrBpG/BMxyiK1c3+OuCbG7Q80B07Vt
AuLDkAU8RbL+isOOVI7S3TQzNDu31wY5PAC8zGaFtJ0E9wIonZn5JFdlx7icVqyJdi5BkhZ0RTVz
0Z0XKeodjqGpfkx8ljRkgJ2j0iKnLxPgEkyyY6fB2hSIjvZqVV9lzlDQdma0WBhpH250KEwWLKm2
CuldJa29LUIdeVKiE1NoeSIneK30VdXDZf018knNGLiTVQX7qgtX4MTeMyf9jKa1Y37bA7Q1tlGB
Z8R667UUaiTa5UVbJMQhEItEI7TGdEvPVY2ybwCgLCfFwpf5wY+6tZ0U06YeLzAOzBXEvGHpPLpS
ab14GmhWtQPei/LbJV3RK1hCsYTQPv22YhlfvMyspkbpbnYV7yrpZjsL/55RWYUnfe2jIG5yUxGt
FymBWE0Wa43EcX4QO30ZUGg9WY4OmhspXOCH7qlNR1qVo0NBwkk2VNirmxYPDxO2Y3YxVNn8YFgV
gVyAqA+ueZhuBeX6BfSnaVkMj7T3MNop+jcmbuPsGtC81WrpO7Wyj+lM0lR91szWWhgNFcZxoD+0
cBw7QI6I2CaUqXoIy5VF3Nty9Idy6WTJlpb4MnCIs/ClWiHqLMtVPmmEYbDToXSGLXAB3WfdiMpT
4tdCJvEqCI0voHWzqRnF1ezVNWz5MbXVzQ+tl1TzP1u6cKtJ1zZkAHhoE1GghtITJi8Sq9GwkXMQ
VVGYwzkJAdRPU917U9iWzAcTOt3CPd5vRYpenu7Xgv937X6f6Ky3uu+oDAm6vUlcnsypf8eZ4m6K
+dYwv1ZIrtZpdkytGwt45f2B+9/er/19cb+vRQ9mACffjwWdTuJBGxSGTn2y2745WUq47KyHVutN
Mt54aS1vUujvnbL8+30GPUwOR2Mto2zUNMhOSV+mq6JWgqVoCxtqCL2AmvZWb08PQ6x+NHQB+HUf
AXLAxPzGvbxQAx13AtnINiX7ongg16B4QLpvHQcrO+Z58i2EEoEANJGJAPwI7bTZNQYKw8BJibKg
hOGFdbBy7u01tQ1uBgf5NjWYrVUlDG72fF+pRDW/gyFQu6jPVNwHoBuRv00V4GqDa3wJCg5XpDr6
Vk4I3YhC9x91Ue0U1zQ3GQpMRMoRxFmftIYyM3A2dvEzuM9kPUT5p5u5zl6dwgHol27sin56qJuv
XE01wm3KclrgDrHYJdLF0MkmZ+mRsjSktPGjY5eU1JJ8T6PotzJimFU09RIm3fgQENWBT364tmlL
pJWwbkGkwUPHxr4cJ8Ub1QqtTiqzXRRV7SpLKtKognlJa6uYWBVikg2fmGRLT1FCR2XKukgZHvsO
y7xZ5idF0p5ux7G/acZDlGbvA0Xai+K65YtsB5xeeXS734rCjfIrHGvz2mgjp64zplet+o7tSjnV
afjUj0LZpViCL3mrJ14SuBpUz2GfDWjtRyuodwCJNc+sgsazA7yDKh9vRV0R17kzXO8XLUXT84Ql
OBxE8W4X4gVJHtS/6YcO1e/SsMHE0WQ7e0VV+xV6Epp0fmm+EZu8doX7Ug2DZdBTjligu36iE8ce
Fbuk6q1Vr4+w9+LogFW4KBad3zmrUqJy6RVwsIVmxvshas0tgxgYHQt2TyvgZJt++WCmDBCoh9/D
ugD2DDr/WgJ/8CbEh4sYg96ydFi/Cch9n3gfCZmI4mdbPrkzMw5/W7sfcrRvRZac+9rcOAkTYumK
+KYq5XNhxOmR3mE1PBLkHr0BujFNg7auwPDZFsGvKrLq9T3KUOuneh33ZnVUnXUexOVbpscqgZ4X
xDfBKQ35XNBWo5eE0svBmfDRG64LpMRR56AVQ9mIIas8TOfNQ1YasI2lXz4VfIA18Uw2iSMOEQ2a
OPt9pB6bxugJLpTDa4B6ZsbKu2YQfJtZ+q25k/ZaQNClx+cJR02PGZ02L0RytusqXywrhOUrSTF1
RV9cPWcUJ2nz3ABPznpxY5+ZRfBQte0q8ovuNt+TSk49uJHvGICSk0I1nDWqVNYiET/6UiOfvCxN
rPvsMRBrlllJSGfA3t0uBa8SKg7jJWBcjTjoi4FUS43G4sMJegKsQc7sS6d5IZG9ODdtJuaOW76I
Ye564COw9SsU3IYuuGm2ncEJtOGVWkF4RCXi7Py8hd0BRBeUffhU92zJ2CrEe6WfnIOP3HmJ4the
sEwGTh3q2TaIqmFlpNRIx1aWP6FjvJAS2h2tzDUWVZr3Zz2E5c0ApyvTNulT+92OlHMTxXRd1Mnf
xp22t1ENPXH8F/SajZo9UJBuI0P2RyLS020wX8OUnqKk6tOdQodMCVAbEHOf9kelLy9CTdqdX0hG
XZ9wrKGm8pc2kHrUKO6vhUGOWCdlvmTREl/QOhjQGSz/OiT8R3NSlJWa9BPxSIEL7r2AhYzYw8f+
uWmRzHsDOcIUi5Nx2fg4AELKRqZsyoOhsreMzMY/DrTsPdtJHbaKWOqqLmu28eDA2SJEKks4R+ZZ
oZ1lVHn73ofVjjaVeCnbH3mCs2IUbnfp5810StPZHqdrULWal2Vl5Ln1ZADnc5tdoJbtmkSed0hA
/a0rjyWJ8+9YB7StLuiKC1SGPyior52A+HRV2g6Ve12/WSbbduSF7UYLjFcoE+WtCm1ImWxhyxSO
fEuTcjUm9rhEISqeSLzxCq1RXzUVaAuYdqI8snhtGqQSWzUHaZegbMCd8QqKESR+pL8LG7uI6s7K
TIVIXlSymw4+3yMLPJYgbnyybYz3CJPOUjHPQ5/ppEEqq2jsGhRVo34a01NnhfoPHI7JOpO+3Pk9
IRB8DdmWSkKB+jkPgQ2qETIIQtXqVHCRxbcRN/mpTtTpMWvonTfd08xH1i0LfDEFtK6YzMv9ws2q
o9PqLpjaKF5DAzKWzhRVV6Vv2c3BPdjZJJATyv0LlPGX7KJsmfv6RzxHLFjnGN2ZqbTi8X4Rtdmr
YZOMkiX2LZ7QVLc16KtKQ1igkjg2RLq9q526XRlhFGzQ2RvPBrlJOdd2BnFOe0ft4pupYT4Loc69
R2gTAi10PmrgmoNj+A9FYPwKQjNbO44wPYuu6Y0twZdq4ZJrZm1o2udfgFzGTdbXT7SBVJKLwpPa
mMmOzVy6H+YGBhOztot8Wi+u2zybdSjWouTcYDWGIVMV+osP9VROpvKh2LC320BG6HLxgyyCMoFs
jTjq6oAaUWJjnVnNROJRo19rFf7znXTSoKts4sp9K+NBrLTI2jk1+p1BIVHSxLz7EQ1fhF+2OxtH
5c5O3a0RugkJIqW6SawM/mhUrdtZ10j4VbxCeWsva6nv9aROT3thNc1KR3CErJmpVAVpVucJ5G5K
1VqiOZh2gI3dT6U+MJ+JTgCjMJtlaTn4BmXmoWyUC0AtZ28RzOwFo189JiLeprWvPzhEO3qhyOKn
AJ5UBN1iP6J6OKWz2hbrS3Lq1GFJS3qBtfisVIHzVhjkFBKikdy6KCo9fJxg2bt8K/sxBILSL4fE
IcFaFGdXd1cAZqcdno7sSct7hOKJfw3ZIUhJZLhM031EMysZMW0LbR1pffmW1JW9D4weMUBBS8Xv
1O6AJlvQrBbGrSooVgXV0JAnEfTbKC1gxNOgWOhRlL1ooMj2mlrOGHoyTqa8/8SeGtS9+0tqHV0I
8qca3uZKyD7Yxa0D75mA59eyPht0pk9EFa9y9rRIlirIS8SRrntbf3SFFRwwusYbJ6C+l0QaLQnY
NNfBLROPBKZq7USS5k5XWlvkPNqKUm/qGQo5kW7LYZIjNkf2bAOqJROlyZx9G0laYk0XbhXSlZZm
E6e7fq5KhKr65GAcWOkOwKxO7gVuNdJKg4fWkuWLoYfsufBsMxiNimK9Z6Z9C2E1JOEPG60+dQiD
CIKxnE1AevBcOD3hFxQRJxgv67Hp2XxEWXJy8591mFfPsdGRta6a0+J+EZqN9iWUbTJ7blpHwLEN
lHw9zScvE93gxSaC0vu5fL/ZFbW5UoCK4m9K3xur9uhYi8ewtPeTm1SHVimjRaFEKd0CDCg4abLX
jtZO19fiu7EjLyXFwFO6pmQBrV5zZ7Q/FWarf1yZs4oxO2yMeIT7Pl+k/Sz0ogMIiMCZ5llZ7O7X
EFIsRTAq59gOH++xu6rZKh5+BPSolfZk9f0hFal7SczoxmGGfGam1uetg6lCkv6MNO7IFsHcSSWL
PXo7zZakwGqHuOgL6xTpPCY9fVPXwajbbXSLFNU5NySk+m3moVciIyVqwe5riorvnxB28hecvdEi
Mi9VVuJou6HXV9tQyY4/u3iFD7i9Kg3fa1sTpBiE8F7KWt2jP5Kf46EezX7ny4nyT2doJIpMwyao
/cc7Arr3G4rEFJk7XRZHwmQXeWGJx2hUhospSOYZKTcHZCutMNPqp4idM8nhir2jA9tGrv8zDgg5
Nph1D2VVa1eBpGVhB7L/aPz4koID3ZQcwcs0c6nWsLlPioTcH5IXpUoNd+oBYY2R+hR2I/tmdisO
XHh6aKqw/AMeYsXrA1t9p8W+SgO3eDFA3G36hGhIfUrYdw/We5wW2Omn8TOoen0xBWMFdYF6rD+I
eOMWuDaH0E5efCmHvV2zTMmYeHU99d9aBtmst8Wb3vfpSjKeH+nX66dh6NDMNgpda+m+dO2YrNMS
e3QWRaGnZYbcJRZCcklGG78x5dSwa59l0/9kUd1fNAdjSWGPBNDEmKRaJbk5agHH2g+JMgzy7BOd
vEFCFBexP8hjWxbIvpkMgsovASGxMmyrlGgFtUVoHZjQe9B8Ii3xUbHN9wmj/yFZRV/djpyyPLVf
lI7It1i2CTC8feU3OFTmC1+xKSN25NNhs5eP0grBHMn2TOtjXmRpJ7uPX1uzpv8/aqjbShIf2T1o
G70wwTJGuljYhlMd3DQOdortsJsZBHT+uBPIedyqjd7iomaVBmd72Rj6uI51t90bTfTooAI43S96
JX9rnDxbkWRXL+22HF9JnmOoMClCuCQNiMQ31hAH7JPTMpmx+JmOJmyGlQRGiXrRGbw+96EbtsNb
0erUmrJcLAHIly9NUeWey6SLVE1/nxo/uvjmFF0geA1bEol+RrPzKEeJeiyN0iUnofW9oAAiL1VE
sVmj9Nsxn3DFk/EyBma8VWJyrYLONzZVqFle1XP2jg2E8kc5YojV3Uo8MNMjF5IRBZDUJMjQ7y9m
l1/pF49YBGPPdyxE2ollXyEcAlhviTLQtJXSpMUpZgin2r9jdYnwnEmHMAT6P0IBA4hjdXk3/pDl
Q00j4kt1BGvG2NIHgrCUT9JY3V1dY64ICQgGlkep2DAyZnt7So6yznet5ISasEOsk5neSnFsLdil
sX0a8Y/1Pw21tB/rbA7RNWCVArzr34tkGaJKfkfh/Bkko3XSTPyhOZrCU97FhacIzrdCQ1skSiIN
Ctd45gsdFllV1Mui+2lljb9QlMi+zPbsfSyb52owJt5owMlmI0tzVZ1sthEDPdY79zwNxD2Hs1EA
LbLPTA8lFFHJeEXTtCtIVFtKPcNTNXuMTFimTYjRtiQ67YN9FTNYId+xk34FdDCuVVKzpDXZQ2Rx
fatU1UeFnJ2HvO/PdVMYGzRzbDJYNhwyUAMRQYgwt4eTWif+DSIfdMNB+eoPMhyvgiHspeqoNOdx
siIGrXpSwt6/GsX0SCMzXnU0N87xuCH4lnQBN+ofMjUT78o0lssKZOAtUfN6nXe1PKpIxbwhRlXj
PoV57F5UQf0PDHD6wOyz9DUtiJlwF6Nk1On1rvKwatr7htUVY0863owOQYaqZEjrfHKHG3sST1XJ
ooSCPoO8MhoIBMXggekwNrS4iqvt65/DDPmP9WjnJGmHIzUe36KgIgVADxc9JLB1d/c6TCY+K4dY
lG5AAdFV0XcUtslbosT+GjiFulYZbJeFqJsdVUMgABSM8E3n4obHMrjiNN4QS0WknibfQ7/D0N29
oxhlh1QoH7Au4dj5frEWeoxlWPzQQPbuNEcVC6mZ6mNNsQbA8yA2VCiA9xlV/kMp8EuXuKI2qR5+
1WYdvRo9fRUpKaG6zRmhJeNOE8pXRxucTV4U3aJAi7qsSmFtW8XpvBIP5EbyP295+MAwgEaFABFV
K5BbV+ZTw0Kl4Gf+QRkGPCWJ8X5RHRRBHQngXbPrBzqNfsYeKISRNRnNp0+gx0GJCstLNSU4DPDl
F6YSxOsGqdClT1oLdG01D6vOp1ESnkX34LtxyF4ha7UawkfaY5D7OoZmtx6xRQbqQZeP5OMFS/rG
/vI+zLKxpqBUyfe+VNtrYES/Jt3CYfwS2tQHMztsH1JBK1VO7iprW2UN7VUCRUqoWtITX5U+FebJ
yZxbNmalV3cW1mKZ5GuAYevUoSs45VNHXlisbYmLHdh6u8+WrGiGSbFJ1EHfl9P0CrUDzBCp34fA
qF4UZoVl5iC7KpxRucSNY+4bh+ZtiY8Y0T21HQUWSdGYL0mUofSKC2C+/YvjluaH0uqnrnauQVnd
16PRnjymrbSH4HC/MGwwvblbHnNRm2dDj76Hvqo91J6zbm/AFVyahyK0yuv9QpvTXwBcnMlMecS/
7Kx7PfdPtaJWRBtj+bNKU7n6iAc3kQoYDUaN3obyvYWY6NLiaJUXG/T2oxtNyVMe7Y1k+tlSkmfu
NqoTCN9rVoXFCpNmc03s/g2KQrRuFSmX6CWnC2utQ1XXAHnxEU/oDa9jaAzX3v8YhJSYQpmGNAOp
IjvhhTsBBLL6qlzf6y1RXter3iztqzKnweBDBd0bwKKq0QyfEKI3hMDE0yGyrEsGKm1Pnw1tSUoK
yrxYZhY+Ja3RIttt1XWJ+5hNVEEpu4k+rcGytgWmI0osN9+Q5UdGBdmr20pjVFIAREEtrCdMHDgL
WcKJTQWwHalSL465QTnSsrN8bcdWfyQSrySEJaxVHfjhGK/SOvWX1GrtmxsmiKzCktakTf1KHaed
lpbxPq+cjC1Rrh6UON/2Fk5lYZxKiSw5EHYMw7pgPzc41Pb5xMlgrScsbms218lRpxAOyKk4YP/z
VwGf+EHmWbKM1pNRO5zzrXjqa+sVMtGwKlNmkmwqH+jVVYzS8j2weCcpm4Cd1U7riRU1Tdve33ai
PkOoyR/TsagXeocTEwToB4tzfI5udcLjwgErbIGKsnlEdm7+FClnooJ4Capf9I2X0cd4qoYPppgF
htJ3nxxoZlXCMgRjTPYRtTWpCVP5K8S0o9d+8ICjiSyOpFzpsId/5pSTyZdT4muDXGGoKueqV48E
KmO5bGzzVtnlB+DtTaUIfwvc66eT4bhWUOnegkeZ23SN/FAeKxVdsrQScw0ZCBWtUrB4lBBJVLSz
sDVf+hw39NjJWdar5gvwYda5qcnCCI2PyIiMY0hvbW03zNt27Vdbxwonz3GbZO1qNDtY/YN8NBjp
zPy5m9WGttNoO5ZcxC/7OrHGY/VZBNUXqNf0PbcrewGwAh2L78P/rZvo5E/JJ4HthOyaob3KoNyB
OJVgqjqKwarl0vfvXYC5IFchhl8bWOpqWOtwSeph7XSaTviLgTY6hnvc5L64hp1SbyKqOgt2AK0p
cOc5TodFCqhwl7RRTUGl0ij6K/xe7AMcGTT7mqoRSjLYkwv/0IBg3hdNGxzuF0La+sbBeXoqu5xe
fTu6hzEq3YM2X2vkpHp2DWOU4VxHcfs6ASjadw51T0c1gqe0mJKzmlk+QqpwuLmSr1knOnFJCdIh
7zsZD4n0ScDQEI1DPho8MFwpQVXDZ9DgRfVdE84GiWZTywGSTipiEd9tAQtrqG5yfq8IdNIFNV2I
/ZHMEJ+D2x1wwmXatRnceGeN+L9QrsJcE0pKdcc+6BW4KiDNhYdfw16T4FCsUAyQEVwzaOq6NPBh
oG5UOOvzJpu8wDaNLZ3NH7rMDnFjBI8iRu1K91hZjdiwVr2vjesoFWKRCFFsWcEWMK2DhoqOFq3i
XC5nO4DHKNPeEvZSu7DznwuLxNGszG2c+erX1M8kMfxJQu3qh0klyosCIc2KuKBt6Q7fRm0fy75l
qg2076Y1QCKl+bBVmyUdKI6bSNfAKeJfVu33JMiVAyzTXRdgTxwqTmsaR92qy4L5XJy3oyE/nswW
naJsW62iTtQXcAYCr6wI5ULesWks+qtieFPUJPeATBDfFRHdkyAeKh32+Jj7l/+I4fifuJL/k0tC
TCMArv/3v+5ZNP+MtbANQxgWYbcoZUwEKs5//RZrMaUyIbQInYHuih+0QgXgh9g6sKdiuJxMa2s3
brjqBatHDIbhiSU5m4xGb8/QzKYddc+voOcDxa0er0qhH1hubWwUP1f2JNG1Lpr1NLnmT1XHVBzC
yd7QcUL44k5Ltyfzocpxbck4UU9MHaRMWt1HIviRkkEb2NcSWsc4dXEq0V///SfX/wz0mD85YdqW
a2qqarBl/P2TF/WUsgUrqT31pcJi1pmW3aSUV4I+yjVm1mDt5qm2y2HOEiBVzMUROK8aKIowGuq1
HvzMGzXldy1i9JoBFVmsOwC3BmdZBe54jSwSPEkuPfz79z3/IH/8YLbtaroqNNOyENH9/rZZO1UT
+IaCVft4Anim7fMoI7F9Gj0jAQ9NoX9aTqkTLf79/50Dd37/v6atEXzigDSmL3IPPfpH/kkbK4Wf
mhH0kdEw1z21FS2htqZByD3FaK1i8R8igKz/5R8ags2GaRCyAWXp9w+aaCG5jGHIB4UzuetQ6FZE
chOBVpp+/h++VO1fP52gKaOxL9PnMrr6x2kgBicWxM0hEPOHcK9mY3HKm/HB13C7mElhXfXc7RjO
C/XZNOkUobk12s46+r3+hvdDvSTEFjSKoWB8TSAn0LT5D8frv/7uNkOe4EfQbWHp+h/v0HCEb7U+
Sd4tO6kdbjDsRVmxx1oInMegYcKsdwZzEF/+/e8+p+v88cNj8oQoYjlCM1CO//GPuxLtFCtFwEYG
88jw6vZ5/sRYSK/OjEDgSPOqOe9BqZiPLlwaHwAZmRWyXrZmkd6qUe+9TFTJ+n5Twse/Gbb2FDT/
YST7X35Cx1YtgynapbFjWH+cGOzT3FA2WUbuaqJS4ZmT8VAHubWNadnFukBKm/og+5WCMj9KjfwB
afO0qhstObDHdtcgjLRb+10Sc9FQ+/0PIVv6v3yPJrQeTSfCT3PEfFD/cTyb2qALbcqWdDIPOn1W
8npKd1fYob5qzHxml0XFBqlguuIDfBdRFzz5avacK2O8tnqtOSPIb86FSVFgrGrawJTWAT6ymsx6
o12oZZJucLIae6GEpF1l6wqB/6ddVSnUrgSGV6Ki95/Xok0+eP/hKPk9rwv3NoeI6+o2B4lgt6/9
8ekKSy1dfPlADhvxJNBaKEHzlfi9R8F0FSTqLki05lvqC70Okx+RyF5yuDxPFBSO/3/vxNCF0FSO
BI3+Hkes+8c7oXsjVTZttAmmyl0OhZYvpaFOCGPwtf03defVHDeWpum/0lH3qIE3G9MdMQDSkslM
WlG6QVAUBe89fv0+oGqmSVDLnO67raiLqhDFgwMc85nXmLgAbUCiwCMdte00jQcR/kbaTy9diAl7
2HbfP38c5TcvRtNFlX2jWrQDl8eYTGEgDSUkRWOUgEskI6ZGRDeiF3Fe8bEmQhwLRwzhUhe05jKy
sm9qnRxfFRWmSFjD2yw2HrUpDD+MzYjN1WPf9EiJJt2VOtGP1ad+J49K4AZZPe2LPupOIIhLyL9C
ulIxMUqVEkQW7EUrjkYHnRGQ/FLs7xAiPbMGXqfy7opQZZT8JImXjku5bC52IMqANFTnGhiZCvoZ
rPedapVbbAqmCxrkwq1Q9y+NVapbrNXWeTjD6A0o0q9AD3NoPEdUAnqmcnpUzd0oS96VWlIUGyL1
RpOsc8+ry8uTTZV1bn6F8g7xj7Y82WiJ4ik8k8yyYbrOLXJDKe5upDqa7Bj15quui2F5pEa0xZL4
jlaXd9ER8m1kYKXYFz0Oo6d/zVtEp2RDHxwkS58qJQxQWcRxvfNwyQGATH0ai+Bk0jE1lUo8TRKK
xzVuQ+idEKODCjq+sobbpDGoRQzFLm3iAKQJCmpJxxccDEQymticLqI+Q8wz87V1hXD4OigzJNNU
pNN8sFaX+mhRkFRqpBiDINpF4Tg5Gf7TaykNEHuV9Ycu75LLtu6eU/IHG79NDeqjCbxPCG8DsxfR
+7N2CCoUlMBn6+/+1s+wOheV8MxKkWYHxHcrRRPxvNc0a75TuM0Wd3sNWk8TwyB1KK6r5Mgefd1v
ITFUThf4e5eIgSNpfYo5MruXII0YbVSOIh4boNBfklTQbnJBUXaf79X5ZHjzVAogCUOSDJXDWZQ/
3iBxGlmUVS382vL2ShS614yVjWNcGIDezryDxX2OzgkXoY6yLc0yXoW6uFaFKa46ldFADdB39pTG
6cCCpLhex7e9HkGCGKHgfj7BZcz7Oqgmw+eziCG5EefD6k0Q1xZRh1EiNLqx1tSvOR0Cl1lHl1Y+
9qtUBL8SARF2zDYNnmXkIerI953AtB7LpiouqS/XF2F2h9fOieDfR/jTtloPw/Uh0A/pUEKWnGBa
f/7Q0iJQf31oQ9RElX9YMupisQytUps6DSa7DQqkHtT+GsvWZqso0E8t8MauPhTGuohofjZjiknY
bSxV0Zlr5cPn0jRibcJRbOxYtctbpbCiJqDPGDppIZnILBlAj8FER4DToFHOHY6204v9manPU3u3
InXZMIgY+GaWqBCdvv9emgmfs7BApOqo2V17UzesSHEDFFkosSlC95T3crQN6IrsSvTKrPkHzjzC
h7c/P8L8AJzt3BPLuFNHPxxTpCJ0wifYU3DqCvGuN6CkSI3VYUSbrSQ9QN0BeSVD7ra/uqGfP8Pi
tFBkXaGir4qSqqHFgiLb+7dQa0bVRyNil4rQ/8A9eXSsvP2RyJy5nw+0CNHmgTTEplUWmUawvVxp
wRhKhVxF8G+MCIvH+KEVYfKPKKpUDSh60SLkrZ8VNOQ/H/c3E8SXXRc1jiDLUq35onqzLXuRagQX
i2APXkEPbp5hIsQR/Tn+68xQv5mjaZmkcJosY0MhLcZKPF2jnEI7tVCwTM/LdDhpPQ7qof9FTLtH
FZzboawjdesnr2RGz7zKqUjagumN3zAMR1k3QMdRLtJdTyHsGjyzaV3qRQilBs9tV/V8tFDyvl3F
eWdBv8FtukItqZBC5TpOGqQCgJ0iELf2zXy86EkPRj9FzWyWoizNGayi7ENwNleIgK7owG+NhrOB
7YbHAsws1wuU+Fs1iNBpfWUXY88F32BoZ3GZE+45I8XLuL0uFe5FWYa1lufCtPL8MnmsdXT0zQCk
pGzGSHLF4pWW6NOVUCTTmS+6yCdZSdBmdFVjz1I0xErt/RfNms4ssE0PHMQyZLg+w7VRgUztzIfU
BPNs0cOzz3xYfuP7owKILLsDWDYZ4oc1NMvQDFlARCmVHUDc/r5L23uR//58mI/LR1Xnu4O7UtIl
czmxKIwAUAM7d+C1kgNL6p2vlyOcOJRnG2+l+p0j1PmVCjDpzAQ/nMC8UhNHVwOwusGbXSzcsBUN
s4uBHxUCVluWgIVdOHlXXK2DE1qyuO9bHfipee4AXATw86fUZU0BSo2pDVfmYtxpxKC8khETBaKI
cpWB6aWeFBQOqb5f6M0AusmwOqqrnMRZUNLSraxu3QwFpMIQmN0Q1KfPv4H0m1dBbsMlZMJkZdqL
a6HL4JxFCtJOVZ2l0BBjtwRouBeF0ULczbwZo1DcJWKZHAIauPZoaJ07+SV9xjync+kJ2hpdr4uw
N64RYQ72cTpOmDyH3fbzB301jl4sSoONYFJXxHCTKs77bZAiIEdrXvGJbXTY1SnaNr7ZDy9Y/FSj
IiKXi31m0cQEGbFY27mGmATHX+lMkfe8CrBQcyrLk93Ma+lXIn07GrM764RhaSjo8nZCq4vsquVH
dcDRYuufCQk/7mNeM4gdSQQ1zlQWKU2aJkVrgfa3y2q8l6ZuF9YyRCS9ueevYfWhnjk3Pt4EOAwb
5NAqqZyla4vFJkVgT7pgFBBLHF53MWX9f2sX6zrn02sdyRTJgt5/F2A7A+XJ1ndyEz7o6LdfRuhJ
6PRV0DT9FfCgzPVFM8Zdj+7W54viN1OkoKTyVpnfx6yrbxrTVyRKrtwy+/mgSsVwf/6g+vjlWHMq
hQmJKqlBOvp+ijQGwropgdcYk6/sEToWgGMEuXeiF5pdREHz41+dlkFVh9yXVU48by5eqRZAtIka
izYlekK2UIgIV+Pf4p6f2Yc0RecANk1douQC8Hc5UmOkY5hHpmdTw8puM3oMr+GgYIzHIOjV9efz
+s1o5lxp1i2RQ5dU5f17TPu8HEHazcp0Y39q01VeU34NBkxgE7PuziwO+eNpS1oE3ALPd4WTTZ1X
z5tQiHw9DNWg8WxsM+0ENSwn9WRsmIsIPNVsS1TpubT2MvT/enFIroYw+Z7o4pVee9VlLedUlIzs
aEQSl61RPHe9cikCH88tPzjMQIchGdO1nNX6Td7otf35u/p4OfLEc45CgdySNHnx8N5IQ9DAGxXF
96RckUHmnE5T575igPHWTl3Rn7WaFeUGSaezofrv3p1uWmQqVLK1D4fHrI0hAdwV7C5qvY0xis+v
QVumI+kXWf0GhIS3Fiv5VgQqv1MRNrJ7Nf5etI1ywizKPPMtP2x08gWIvvi5c3ASci52BA6/JnGg
Qtg2Q1PAC16b4kz5tszozD2z7GLNKSKDKeSGsiIqH4Ifj7wtj0p6wBNt9l37ExR7rvr6ZoITYU+p
hiQtCwvp4f6lC+iLp1RM9pHRBRdW3Rzqpmupq0BOlCeEvdS0bLaBGGSnQpIvfHLbE8sHMnPakvBB
e407a/wmCUW7xnsLF8esOOoz5SeA4LqvqAmpQSaCF4+z22CiOkQsLu0nSASrz5ebNN8+765XMnk6
FgChLdoXSOC93ywjbF1kNvs5nW/gHutSTeehcxH7VY+6L+2GIpXWuJhi3ShRASSJCUAWK1cwGuNr
eQxPRWMdPn8m+TUeWj7UHBpaBskUt/68St/s4Nrv4UsHbIIW5tguQ/QQUOE3s8XqqYIWb1M9u6L8
7a/7UDdtaqDSJcJuQdae5Fa7VhXrqKF7sEURGiHkMMhv2FOPYVbH6EMCAou8L51epe4w5P2tIuJH
rUVKdqR0hcS+bn3HwUG+JmOGfQwYWYvwPqonJArEfluMIGcR5kNXzFT6bVp1JsHHDHVq4VUI2Gf3
mVt7WBkijOX04IW2hY/he6XhMJFyJ16VQ498fUeHgwMY6H9nFcdRNn5kcNsvEgFZzm609sLkqSsc
ETXbTIHxhR0pTl1k94ZwSIwm3VVWFbg9/S1q9vVXOArJlRiH2KMa3qEImkMaGMIJ1igeCHSdaLlT
ypXZQjJyf6TJ5qVSdNEeDcSjLhTVD7cv+4vJ0qc95HLrIi2CDXB6WGOa+ND1wmOLHuJ1V5bhNT37
nwaab2CD9klstdixgDfREXI95nXv46JhDusmAW+tKdGMZC6+9GmrQmecAY9q5+/NLkqcCna8C0UL
EXKpvQ8SatkCJ/lWyAE71mM83gc1jISxla+R+H4pBzwgCuyu93IB10VVDETxZNXfB5qg7SMrNmzE
w6DYk5Ge5Fn4ZMryH6nf5Lu8rCtHpMiAwjNK5/gbykalgofXMC/Q8viSulUB8Uw+QHsS7tLsUa+m
dKVHhnIwi/RkzsCUuMOaGkcH79ICvDBJinAgrVzHvmw6tVSKmwbF5kNkxmiY5+O2jc0XNP/0ndpF
hKUkqgMdPvtV/jpCJFOeFO3Yz4oivtGW3/zRjcFZX3RidYIIUNOy75VNkQDtqwPiXbHrgp2sDJ2b
U92gGAs+Nw2UZ6EMgzsxyFmp8DUvihKXqXEquqMSDjsPGRLwxtaEBL2CLEtrSkfFiL4q1jig64ug
IzhLF4EJ/8Js4/Ihq+4DJNCdCOLkwazGYC35bbUtE8DKpoQCszUl8TFO6m9amuVHK9Z/6lqQXzc1
ysFZc6zndl6RiT+NNLQOZjx9UQEIAtuGqSbVh0AasOKIACi0OZrdk7jtRGO8RQinhqzmOYTi3sEb
TcDmQfVNCKwEE/VStv3yoIQX6lR1Jwk1mlNaobRYgpK0J9MKtoomxSfRgulS98K5Ws6HuMUyKevT
BaJlOrenFrdPTXCClLABNQH3PV8iJisDYDihKCOYmpy9gqQPly/jzbGfQWQt0pyfn+fNsef1UyHq
MoHL7Bg3gLqhktFR1FX0amvFgB0BBZRORr30amhg25Yx61ELHzotw4layJ4+P4fnsOztKczJR4VH
kjkO5mx92W3EIzCpDA8FKASu0Nj2UAGPZDwvKJ2qG5jSwGqH1RQO958Pu3zrDEtVmx46LUAwCks4
SWQKITR9hp0QZ+hTk9N3DoBMypQ3gIw/H0yav+FikuCvLbq9XP30HhexqZeEclvj3213WZtfIGnr
XYYSHlJim45uZqJxgCyctMlNsCSyQi1IgNJ75hJe3sHMmJqLSJahzlniMj5GgaAN87xFF6ynn5Wn
FO393FJ/RZb/8Tz8H/8lP/2aVP2P/+T/n2l+VVx7zeJ//3GXp/z7n/Pf+Z+fef83/nEIn0HU5D+b
T39q85JfPaUv9fKH3v1mRv/r6dyn5und/6zQWG7G6/alGm9eahpTr0/BPOaf/N/+4d9eXn/L3Vi8
/P2P57zNmvm3+VgW/vHXH+1+/P0PWSZv+4+3v/+vP5wn8Pc/bnlTbIxfv+p/fv7lqW7+/ocq/6nM
iAmLbUnBnqz6j7/1oLRmENSfc1aoETRp1ELpzf7xtyyn0MEfGX8q0pw3WopoEVqJbPMaKOr8R/w+
0jv+aM68tBkw9N/P9e77/fN7vgVeEQa/X7y0ywmPKCi9tmOQMJ0L728PDCkrsCxGUVk1vJADwfdq
GnCSivDMIPag0LibNyHBwxrYn+ia42srbiyHWWaAyI5op+a6SUcZzXdN7g9hrKlbyo3dV3wKxb0i
CjJKyUpRJ+g1llicxpUPk5uLZ7znfPDukALRb4xISCCHFHWNHLQQKBcF2NbbVB7bpwIpu4RYOUG9
Ad0o7YuBkPNt7KNEYXsoUQzgAkPvJjQCgoU21UtEIWP48Lmr9EH0Je5rTVyFPrTRFJXOFCnPAwan
ffLcl0lhmD/5+F0scWklanlrRibiPvAtLBXNBiOl74r6klLIP3PZkzdlVk73KEhZt5np5dGuwj0R
6omFzkICpqc85Ck7/Mocy6S+6DEjEEH1FdRqOno12bGDAeAKPca8+0YwYu22H9NOpn7ZdlQUdUQT
02NJGay98pVavfbrQdmJAYA3R4Tih91HqKY5xsHxlMUPsZQI6g/6XYJlIzSJgXAaTGWxG6GsE2pG
4oShtx0LAxKYKGldqn6SPbVWg1S3N9RluALZ1B1NI6AkPSBkKyEY7apjiCy5jDPJhRgPyDf2unJC
vQ0OPzq3z0VemGuVK2Q76bM3SyGKLQvF61bQXvxNjXjNNXjSvjiIySTg/1BUd7k1dDWSx95wz1oo
C7fBvwVSXdc11zDsBGVLQx4ihyULaXEbiUIO69HQFKRdrdLcdbVV4xjQxHs1sqJ1rhvxM1L4iSMF
fYgraofwlm97OWGbSy0/O6n4Hm0kNAYuMQJNtqmESLboI80LJm664evO6jEgKOOdnojjbQJS2lpB
dI2afZkTnmggVXUjwEgvDb0HGclM3zY6o5OuLTTHhBUwJLE6hFVYR47iJdn90NM6XwVjo8VbsYEe
jJI2hi27KTISFEFK0YhtnEUsGbop5ip7tTSk8X7SvFD9SZ15GC99IunyKAE7YIf5UPyP4lhL66gq
zUOtevHOiqboMQO3GfzQAF5DTPaEXlhPcjii0iX7KJqxrdSDzyPe9JTvUBdPlH7TWpV/AJNZPMQx
Sq8WfiUbljsq/bjc3CQIbH7RCohjdk1D9qeGv6J1YQFnvfKhZiOJGwzeXak0ynUCz1tGXVMw6xvY
WwrcFlFU93mol9+zFOfXG+7b3kksDTOeOkc63EXC3/uZwo27DgWcgvwglMjG1CT4KUxoKXm9ohYc
A6r4qGW+egtvI7wckc26RsCNFEMXy9Y1iUvWfY8dX+qjOELvMxjsGlMr+MHNz0KozXU3iT55duvD
7MJl25NsUQtx945GOUY8XUyDW8q4tpAiuoFS6RcPxuZFXsrhSlfK8bFHXuSiSwH1avI0rknQhQqZ
OVW/EqD22CpLbS2jXlLgzqLDTpM68b6QIkSAKQQPD2ohpftqQH9aVvXsAulyCWKb4lZh0bpingzf
lF4fdrEZGlvSoXhdxwh3SE2vfy0iuTgiu5udPNGCd1OYwUrxgVqUySxTWHrqZiz7flupqDRpQyJs
dAvMOR53UnHNZUO3CgMO+mZy8E2SxnoTJ8DCDfAc+7Eys53faPXW9DNc+cCgPjUpdk/S2AUvkAeR
j9MnywXSE9lNonztSOIPJVnvGrSJ4cJAw2ph4nT34iF25c7LVxhVPCaGmV4lIFU1W4xa6kiAPWwj
Ek86NjG2hMeJk6jwOS0dxfcKRo6RIL4DxP0WOP8D/JDXGEm/QAXy+xRqUIq76Ulq4muNyF3t+9hB
EuK+q2nbIWKgO5U5XvmhEjNnHSfFXv0ZFVhepmP0MkFYgksUtptpUm71JMQvQiy+IvGDYHpaPCVZ
BkPSCuDOJdI3oW1GJxPkH8gCGE7eIPwwaHeiV3yHBdlQHoNi7Y/SVeZ7FSW5vOM9wqTIMn1a4Sua
uhR3YUx25YMXob0SkD85bYidgjXCtuehXhLTeJbITmwN8NNe4RG+h5gCIbqlNg9BWKgQ/Slf0vm4
gzM6Hsok0u51XiWKRMlwWaLr/7VskhaNV0mWtl7ljXhkCGaU2kU05Ts4kPlF2mOgoaF9uSEBbR0T
ZQwWBSmtAmllD4MdV9yqjJuDIAQjB7qM7AaswVtlwK1HnMZ8JUb9cNdV44lBc8sWkWK9raQ0uh89
9WeHnQetTCNxC91PrhIBr4ahE5DgUFBmVn2K5Ewndfo0RnQjLZ6N0VDvMwPXEQxe/EvPzwZ7kjpK
pgqkViFXkXKL1HLjM/6VUGemC2wTKT5Di1dhX9x6o3AzaChwUITpn8p8LN1GrPITYsIljFsBw7S6
MtHom566Am21rsXyYsxl/5jHiNZDg8LsmP7raoincB33bU96IeHA7Yv3elKpzsjJ44ahqZCpDj9H
0QpslDhhynSdvE9FJMo8fZYPFzRjJ6h0Q3FpbtjpSn3oFOsbDLsLRYa+1/ALUWri+ymEKQke1Ugj
+UfFx1QQbyE7Esxj7Hc63WDjdizDDAke/QnDjK9lr9xaA3RQn/qeA7oj3yMjbmyjtCMPixSVIybr
LglbcigKmbElf01h/sO6iVbA932onJbwnFb98zDU4tHrcArP0OeLqELaUZ/IthEP+ylP8YvBYnVt
TfV3DZzuHXLv1c6H04z28ARHL9HC7ybeAZbUqMdUGwQ3bNFUVQqEt5riPiuCAgyYiOQvSgFOQzkA
3x/1Iorl/ooMRwA3r4RAwKqjlo4qnCSYJSm28AhpUgIyDOXCk+uflHnDFzFXHKm20n1q9Gi6cKZe
jVKsOnJXBGsEFVXo9FJ3wuUEh+uwsCGWunqAtFdDWGH7dAsxf8EPCNsRRH4sA760xyMZ+mU/il9S
OvUrtdJNN88nyU7j8bpQoPDpBX35UTS3RYo6M8UwCDzVsR4FRw9qRL+S/jgI0h3xcIUPTlm2W39U
iVCT5tT2UJMl0ToWU4ZafVqK5aEvzD0pl2dTfHhGQOA27s2fvM7HGFFWXMzjDW3mVdBoN3pT0hxs
i5NPSR8HNGI5zYLfqvnhVZbVqqOFKdqgffXNzJKbxot8e1Ssr4UUXE6icJJr8Nq1NKhOrYU3OAx9
rSsfmgJMcJh51gnq9hE/RfiWyF6saR/coYFwQQhEDRgyut3nuBtBo0K/MW5cb1CRLSu0Yxj3ty2A
FgpHirEOPPqfAg0hO/CnDjGi8iZMUs0Z1Ole0XsGiDBVrc17aGb11uumh0pTUQ8bGx8BErQALav/
aqay4BKUICc+FyOhct9lZZuymMWbME6qdamV3zDHRucPPg5xeRQh35M9ihIK1BmYwDHHU6zyebBI
+u5n3s9ADL8WmrJL9bC46rD4ceiT3Rp6OWwChIb4nGO1SfpE3ShFOtgYjoHrLMMBFcIYYRqYxkGf
Wuu69IjAvfwwlsJlO8CWQnjIWw3NBE5yCE07GRXZrgN61EE5fEm8ykeAV87okIWoeEqPmYhAgJjh
cC+OAAiSLoSH1iDDM8oh+cAIXMLx1XJEdcSo3AItDyfIfOStG5SLpZ6Q0RhHDGKtpNhFMgV4yCQK
Gl1NZUtI3trKIKXHQYJ9HOlVgQ2OfFW28D+HRtA3A30Lh5KmNFt4JXarIxDmZRjD0JwtHS0Ya7uU
USQtZQxKQN+SMMScXDhFKOXwA6DY1uwVcjdqgi5MzJPs4aZCsxoN4CzYQ5QGqpWpfMJRxcwemqRT
GmVROsjUaTtEXCwK9mPbrsAk6d8E0RrdkjZRbrepyFJO5AnFAoqyycOgt97OyPv03hAFCnJjAYIn
MGtUWvSo77HLU5EKsKu2Fb/p6IXvxgjlRxcqLzzYGJ0xEeujYQjsGo7pQwYWNiRWjrikY7/FC1CB
KYi7mBp97Sh4oIkYdred7jeYsvNyq0qoN73f9YVN2d97FQZ9Cssx+lpYU3GqCrN61BKpvZVrs/qZ
aKx2W0PwZONJnunbEnYM13FuTt9xFDBu5UKpBjuK6mFLdX3YzfHsTYzP5L00aMNDjh7rHtZBellH
mndUaeqjHVHxUWjTwClXO/a7mePAZQcBQQ6NwuapTeripJG+extFTbMQ/x0JfRSjmHTVKXnpAWZC
6PW7RBcWRL8uJDUA1KjfeEmh3QUj55EjlCYoyJH1gHZtboabKozFnxHHKWMPsDIQl8z6yrVEKrBc
iaL2wk4aDzGsa51Sk+HdNSqBgUxX3Ub9qOQ+8/DjG8TEnWRBImwGmS+Lgrc2de1pCDqou0giPPh1
0d40ZnfVRb12WwlZcKEIqUn1sESkkMsKMwFnrKomd0XBzx57Kou3OHzquo2kXfTFAhOINJfeThhW
mTg6Skgm32Mv3Y6bGFOWZitqY4gvZd92mStVOPHZEc6fhJA1x/HK6sYpcowOUk9CZv6Sokv/7BUV
3aM31Zm/qiBvqx4fyCQQrkyd3i4UAbgakr7oWJk1LebW01EQP+gbaS0+wGG68HobPMemWDW4rNmw
G1/kreBixHo6M/qy5LIY3VjUhKmY+jmif7qTXdZX2qPk1gfPrddS5Uyb1lXXspuu47V3Bb20P9Ma
fq3/vqlVysuxF+WeNoI6hjKr7pgHGtVXRM8XFta4V+Flt1KcbIVykWq3F/kZ9CxFrmIxLNVfRaV0
NfcKX+kJb6pMXUON2MT6xcHxqRlkNJ0O5aifm9xvR9HgXAB3s2R92fMz8UubAoMzHOultf6EuPPa
WnUOgtnrypbt2M1e6u2Zj7ko/s4vFEzqP8dcQHMoqyWDqb+OKTrhtrw3VuMalbzjWQTYoqj9ayT4
G6JuUPozlm19XByGvNAIWVunca1LNLXXxGOwq51gTfCCd82qcYLV2XEXLYUP4y5aCigCo98jMK52
69+gb5O5gRtu/HHNilkVG+VremaxLDAzrwMi+KaZEKhE0EGLNRqLwhDhr8z5iCoIyZua33s+VpiF
t8ZV3f38Ay7AEh8Go9D7tv4J57aT8qhArfwSsMKFt8P7844m6ObzYRb1+ddhAK7wjwaOSzHnOb/Z
AMakyyitlwbmfjee8CPyv3z++5eNHwYAHKiKEEhmyoBlLfrdVTqBtsPX1xH32Z25V1fDtrHbdaDb
no0l0zo9M+DH1fh+vMW6B3/JLQvzxDFgKfeacaub7QEEFKJH7e7M3OYP/v70IBKQwH7rgNBF85Vz
9+blIcpWJhB7sbVE+XVtrBHQUG39DsN7mu37c5/qFXv82XDz+f1mOK9D1dMaGU66FZ3JDRw0yF4a
Gx7LTbo2zk3u421A9R/kCLwslarmK2HvzWhhljVeMCSYMuKA9gxu2FWd9uAj+uAmrueGzqiuZqqr
q6+LTSWcOzM/7m5aEyJIPxNsIcywxVUokUBSAKwx6LuXHqsdhn9usZoMW9lkVzl2vLZxZsN93AnQ
hRUwjBDjJFpziwGHyQeD7iHIr0x4deBAAHbizHr5zRB0weAIc8HD2hUXB0iBuGQX+L3JPTB/QKJn
65Kr3TE2oiujIbuJvv0bi2buvEFMgGVHv2cZUhgGgole9Tom5sX+tt4IDto69QovqbXv6mcQmr8J
YRiPWwAfhrnBvOSN9yNFyVGV5jkWygvwjGfNjk7aNncEJ/pZXnZO5h+Eao0htZM55z7ikg3DcTMP
DkeZPpVKn3lx3JSZqostZhROdDkv2NrJN9WFtkHqdt+eu2I/LtH3Y82f+80OUfFTEOXCY/u7/Qpe
ENtiJ12x+91+N90XG+1MgLbkJ/2aHAcOCHZoHuIyWtEFGUGlqsX2AdMRe1x1O3QQvpcvQXREDi7c
CZtonzjCWmqOITmtO5+vZ9/wxwOWWb95iMWsC0uMFD/lIUKls5OdvErc6GitNMDtrvCkW3vqy5Rj
Nmg8Oa/751/q8v7vWrjH4iW7baqXl+bwVPx/0cflLf6/+7j3Wdi8/Pjbf1VP3/+2SsPqqXmp37d1
+eu/2rqa/idiuLIEHZ01wvnJ5/vV1tWkP1VQgAaQAH4AuhQRxV9tXVn/UzahX5N7yHxZwte/mrqy
/OechrCVgHcT+GjWv9LUXfIaGRNoM4EG/GPAF0B0328YP1aMTsNG3B33nduBa8Ow4ZRcJHZ8Z+3n
ODhxuq9vXtRvUqp5Nb65Mz8MuQij8ggp0axE4FtKkW3B0wQB4jOYvmWI82GM+Zx4cw7IsO80H+VC
t16NK90JVyDfv1CZcKSVuC0vpDM387kpzX/+ZrhqGFs1jXvNFatwK7TGt1CY7v6NtzbTc1gxXBlL
sYCSvlmt5swoVPMNGvQYTU3/4gX/6629GWNOmt5MQ2taPW8axpgvw8GV3PLaX8UkRb0L1vFsoDtf
3x8WwpvhFtlCCXXGyxJfd9XNfAnifL1W14genYmnl6Cbv6ZFp4BOPGHTErcQgaFPhoxxeqdfVSdp
22ynPb7mt2evn0VW+TqSMRcMRG2+6czFC/TnTlM2WKqLh/htX8oIMkseOg4BpR/kh0/wEgPgpFXp
Kl78Y8IrWo6SATUZgU5TYeLRrUaKU7T1/b+4eNjanC/IZs8KLNBo33/YVhLGgf4z63MwHFNuwRqX
Z7bAslzAb+dMIrzgQJsTd2sRCtMoNNMpxPUku+xX067cdFvvMn9sCUZjN3VD11sBCTw36nxYvFtD
86hUC1SI0CRMywIJ5XRBzrLXJZvtRC6+nFBKvZXX+TrZVOvPX+MylPk1R5XPrMwBKXD/9+/RhAID
/kPQ3Gg3XNJBxcjXrd1pNXsKnl+3i3D/w2iLNzrMt4NQv47W7BLXv25O4Sp3QgeZ+v3gAAtETcvx
VqjX9r/u9XfgrXdlrw8reX6vAFtVsGoMYy4OUKtNjWmqocnOB+jE6PjIX6M7vhUZ0nLHTeZE58ac
f+eHb/lmzMUp2hEuDwgY6K50nNbhls6mC3dzY2wUJ1rR3Dk33iJX/PV+TfIZjXRK/FAlCcUE/cYJ
Pte4V9bFOuWtWhvQu7bltueO1kWI9tdYFOclLnogQYtCXqdMqaUCHXDRLVvrGxj7l2hluZ0dfFFt
eqKuQnR6js8wQ88+vFG0PLQZTsrVsYQbpj1ApFKaR92lF8VjsGlXg5uuojWGs49Z8Zoz0j0aXOMB
ldZ1torXZ0/f333Vt88w3wJvL5VJAQ5gjfOl0rmyo7hFZgd8WN2WnHGXfDuXJX+4i1m5b8Zbvumk
1Yd4LPHlrszATtorSzor3PP71zqT63TSceuVRPhmSnGMuXVeyZrbuNKjsZ624qlaITDuIJtx9iMu
Vw4bgrgM0hQEnZn4tjgFlEiNLVFvuYzHcOVpgTtOKI7jUUgb8szxtvxU4ApJYkjtIePI9H0XxxtJ
pNINXa64ozOSDEs20sq/kmHaR/gQuOe24PwL3+741wHRXaEWRcFGXr5IKAmD2nW97IYRWB3B3PnG
juaG1YhOXZTn9vui/kqcy/TejLa4nTG/TLwmkGQXrcNTuzGp31kbzD+35fbzF7k8PH8NNNcuEGoT
UY1/v+SbuPYrFWlIN0OmCVyCvJHj8VSp/dfPx/kQ5i4Hmj/om4UYAFDwOg+6KZn95bhCQYiaTPgr
jroW3HMn9PJCeh2O2pNMNs+q1xfDYQoeBm1ayW41ZqvAVK+iMN4BqoOgS7Q4aFu/U86enMvNthx0
cSsgcTAkTYX1WLRLb8r9fGbSobprnGTln53hkqD0a428meJijbQ5yJsqYorj3txMrrKlL+DgMLJC
a9WR7WAVnEtVzs1vEQX7iRblZtnKM14Wqk7WY4qBe9LRCBBclIKIpGzszHXQiOFlbTQ402FS7uS+
GD9U5Shen1lSy0tx+bqXZ0CV64AReQHgefc18T/QKfKm8pTsz53UH0829uObd7042aBoIqWLC5sb
BghB6Zs6eCgBz+GecO5gO/eOF3eQ0QqdJRZMas4A2itgpKv51h0v1W14fg3Nv+3DqfbPeS1j0qiR
vK7HTMdt1urm/5L2Xd116zq3v0hjSKLqq8pq7iUuedGwk1i9UF369XfS+5xtmdYR7+e8JHnJggCC
IAgCc/bnqNHu6T7fAz3ad1tf3clIh+WDffRE573AoCZ3ma+zKkLy2qsenpndGhy06Mg+a8faRSuR
IJiuhriFjsziy8gD6tBaUhG5m0h6Gkb1nE7NfdZVIiw/kRwu5DT9RKYeUCPeGTMlCKH2wdE3L0a8
QKKtws/2nUAxkQ25cDMAMvg//m+cgVxkn/Y3wEcFZd7t9kZbcxIVAOyAWQPEnsGPu6C6g+HLymL7
LDx0uCyRPZ5zD8Ir6ZrrL+Vw+xldoMmosUOPPXRqKIhaQe1Ifg0/RJMv/i185lyz4FIit61zoFjr
UgOwtsGtz+dfBDg0l4WXeOZleATvSIsKk6Oei8ugfC32PXYjhwCmCJBS0UTG+Uo9zJo6FjWBSWXJ
T9HmgkqKaxQpui6be30Xn2y38TLzrJvq1yH9YZiSG9Q3SndbO3QX70Tb8ct1kcVS3LmRkKLoDiwQ
zpesQJ1zJYElkuP0AIrnfXiuo6iGEV3xBWN1nReyuINLIkYD1jesc+PjQdttLlh1n11oCr+4IIKy
N//u9Y+pgVCMzBPlBPjv5+2P6be8DI1G9fS73osP2S7w5KN0MfuJL3miZ+W1tAMYiaqJp3oLl27u
7jTgZUhFG5vqGcp9BPIrRQNKDQopWXhtFxh8ztv9N/bmQiAXRxUDzZRlgUa97Bic4lN90PcGClNU
8HitrqW/aAYGMgJgjQDbwsnRM2D+YNxa8cwrVm2LjqBeqvBwAd4vNx4dUPXtm/Mc6Qe7K80n9aic
6kv2RISJMXE5bn1RUQLGZBoep7CDPi+qEtlDZET4nOppcllQCjz08d1pu3YPloPDto3XpQFQA/hk
qOAAF+KzNPQJoRsbDKpwWCCc5i6gmT0J+1MGdxVyctE9lKxl/7is2QQ3flSo+IA7mkmRGhHBPSpt
up1VEvRTtSji3WRoE/sxkkKpvD6Z8fBXDOZOKmR6Gw5yvht6DdMenTS4bUe1M92gDXhyOuo3c6g4
TVtaACuV1R96iebeSQJEwWgU1C1thh9fhorXl2p0GAHwBhautPRUs0u9Js20P1ISgvnRMKnuCGy7
GoIXunIraWZJlfYjo+s9WTf1kd5W57jOebj376u3qXOlPd2lV43An9fOaoAZoGjEihxY1s8rikmO
SFajCNeDMHCDEmMayUEtvuM3SylcLqcVddbKRaDg8g2/QYvJfACKvWPurR1YlQWRYPWGtZDG4z7C
R025Y9K695J444CM6ICntT0m7ffiMM4jkr4HVnSyWHgnwsUR7R+fbdiEegcWT8Q6pRkA8j8TkNUY
Dbo/5zyYfKvKQRncNvZ1qGXjLyu2cgB1ZvLjFCUVuOJAjt7P6HY3AFkAHqIMAxDakEaguY8oXrHy
06wDMrSKhkzgcWsOt/xs7qQz8yyzZgufLUUvcQPWrLHwMtv0pCAU3JfYL/HJNbxLR4FdxrwuPyXd
JnZn1mA38jodXagyqkki3OPVO+BSBBeWJ60BB22SqF6A0TSn2oV+4IFk3TP3ilt6/YX4Yi0UyU73
RToNMlc7LLKSnd76Exi5fAQQ1/aNu+4cfD8/Yk/0ZrxuRgKEMLwiwopcukDNGuj1JTt6QIWIMWsA
bfnbQWhdAlCWgd0BGne+ywgz7sCDkCy05qIpOhzug+DHtoDVfA/4g/9K4Jxu0kt1nCtISI7WqWZF
K78Bh7mP1rp9jjJ58lCfYbqr8xQ0PztAHT4THSoson11xo8v4KxYgLE0ncGE7dnZTR4+gzrcbcbK
D+xdkT/nqSLYZatn5lJjLu2SUhVTRoBW8IrmUGIgI1BkD8QZx15/zqXOjapLDQzQaji6Y/yWRaK7
0Vq+shTPHStKlUZAk2EJgpQdJKJemlWPVoMyilwTEIlzmgjgREU+xJ0oUyh31VRA37LFgD69Zhyh
207EN8f8E3AxAoe0B/CSisZtdrQGYXYA2AJejX6xEWjgqlNEXn0eHwo0j7GERJqPxpP5FmHW1cFG
PAo+YNWHFh/Abf3OonMVsYDWoDZPb9HB9Qr5B2C2OWBJ8PFhLnisr0H4cr8tmTnnF+d9vycBhh5t
hpxxs7A1m3aAcbskQio0pft5wDyWkn2nVvDPhewfQdyJDVRNUBlTaBhbZeSkGNQDMcUhLCNvW6H1
7fGhEY8zZqP7HtsReTvgTnzVB4L6o3zHXq+JPx16InAdgf34tqqiBZhKxI7qarqb5idSXY/ao0Cj
1R230IhzjhbA8Xktw3S1h96pFxStr43f8h0wG/WT8n7ZCvxoXz3NIuXen4S/eAcYOwCla+gmEKo+
n0hJN6QAqkR6PrnqKTxY+8knHsbzfNvH5J2f3AK1+6ckPJdWE4kPsTp310sVJNVzCKeMixIuXwB3
qEQ3LN6oKAYpwuZp28Bf1xC9N0gkMIYso67NoyUG4DfSgMAFlmZMGHvgOfCoGnRu1YjS1q+7nAnC
PgPGGobD+M1ms/nsvoEgs841QD8P7ZkqReGPvDfADyVlJmbLpPbQAjrosK3iSkoJ0WhzxxsLIBzw
1Pl5JUmEoTAdPFCefGp7RyIPKBUABQDQo7mHbHKX7lt/xD97xZntyom6V3QrgDPZEz+5rpp78Slc
yAEGfJRGIe5EFHM+1yCANnZjDJqBZqhFZ+WXt09MIENteC7Bmw+ezbitA+RvCu4tZIis5qu5hUd/
NJZvaR5pzooa6A0Ou0+jFOXIh+ZVjq8ANNpooCU+iXKtlUsEPoVRStrovwDcHvcptNIKwIsR9inv
TabvffiWB1goVGeqC9Hz00rd6bM87hKRK8Ngq0mseCltWiex50ODS6vdEx8sZfvSxMMCeAQwgt+2
3lzH5xa48QRl1C+NZe/mX+jMJWeSnKQaCL9xutROsDdcm+KGVpQ+O1OLN6b4XGieHHWHeCd6Vlzd
bGAwYDsN0Iw89Dka8eqKmmAdAzwBvWwB0+WguWDchUmg+yQGqKLUNfO11QKRYnuz/Q+1P0Rzm63X
MzMHs5GM05w+0Kj/AwBeN7nqHdZSnEblG4bk/ELYK/I1bLIV/xDLbSx0x0S9kXSyl1n6c0Cf0mnc
1x1YqDUi0PBrSvZZEncuoJOq0Tqllb0x/AHKaadFX7bAhmw7fD56liIQnj8HrAlogHOelTLeaecd
Wtt3jMfn2PraDjv1UTSd8D92y39tB8yNz+LGKrFB49n8szvBCujEqLTlR+LLZ6KdyYOFItv8rBoX
CXoa1fGUvUeC/r0XOvyZumi2RG04e1RuCG6YBXIV4hgX5B67dBdeiR5xtxfwHS9oedXsQTHaKQEW
MAWhn6a/1oEoD9t2RtzRPxsUOBUtYMxg0CYBjCcYiwyAQGCwHuSghb/tKyJl2IGzuDebGdX6aOxl
D/Q5gPVp/VyJviOCIGgTGdsIl4TPIsDGFpeTVWAcAHzzQGnxteD/XDcDdKyKFnk0smHcnn+2k4sK
eAAthli7Ot5pKqZi07S5mib5dttYa+uylMNpQqdeAtskUEcS/Q/G3E/WhBM//q1imnBb0OqBt5RE
PtvM1DGGivZbVtKeS4CUOKy/kw2oJPpu8sqddPzWGbsUyTmdQSS1VoDL8f6eVh+BQ+BLLvVy1ZH2
7N6Wi7pl1nKZpUDO9WhDsnymsGZYx4BOBaSScpnFprNtSpEUtqYLB8/r2RysCslbjqedQmuBMBB4
ZioabVt1DTytIAsGgAw88bMYpMdjryED9HLQoDXxrxHYMkF71wKJ7xv6LARxVmswAgYeQwiKyz+2
dsi1300oID5ZNdlCBGeySI3trE5GxVNUye1y1W1qHWXQSODk62I0BQ21eJQy3i9Qi5VJjCY20N4D
DB+Qt0lh6WjwhQrsntsGW10ZdJqhyCSD44Mv1IFINsoxbA0xzZOkH/u53g/pC7iB/b+Tw1ktzOxI
QjMWFka5ifNHAmwmcBc6RWALFFoPDgClQ4kb4NPou/zsax1RkooCaQcpkrIDsjFaeiIvfX/5wT39
VVSjW10nQGpamNHBNYDvn2u7RgJ7Wos8QsrAoYaG2SR3AzAvbNtPJIbLi2YwLfY5c+xBe55V4uj1
i2beb8tY9YUPVd4b3Rcul0/gn7dlpkpH0UaeYZIXIBT5fU5EYWctg2YNgHiDwBOv8l6vXkgqGzw0
1AGTpIH2ywydMbsxyT5sCDBWDhWqqt/QjDGB4GYMlEN+5lUpp9LsGni5rd9O2SUF8Xlo3TatiPVv
zYKYikavOtoD8Bfne/qIwv6A/MeTZzAW5A8DMZyxOovj52192GrzKSxewdDdhKccRAcuhR0pYI+y
At5AjNYHlhewNp0YxwQgzeGEDMpiFlUyV1VbiOTSWDnLW8uYoJpZAcnYuDTkN0s7V+u7bc3W/Pw9
6OHpFnWa9zfthWeMtIisSGKa6YnTQCe71zx0BX4jui7FcBeaSU5QtCAQE3Xyc9YEx1xqLyJNhN6/
uk6A1sTwE8FUNP+8B4pYkNjhxRhPCPGBHNK9/t6FI4pBq2tjoc0c0J4K3kI4twNhmSSZuYLzwXho
hzdDKj1zPESBdfzG4izkcHmXUsr91CRIgjLwRdIuw9tL74a2CEFWpA6XLSSgXwdjJY67uqHeCMw1
GyxwYOTuiKj9izntl32E1yOw7qGLHXy3n8+KHOmCEYUaWx/pqUCLvu7PLmLQWbwT3YtWqscgjFjI
4hapNeWknxT4AuvIAu8SKmNu7yrueNmj0CkUt27ED9W4tRoz4FSBJAChaA8A1ZN1QlOLHyJpna7x
YuWiH/RRXF5d9feFjtzKDWqtB0DQRmuinI/7eDQZ34OS7Cc8KBWd0e1oruWeBa5WwOiIWnm/FrM/
G5iFlkXoaIFvG8spdkGuoOajE7dUqVOAm9wuDXCGf+OwXC4ns/9CGmmlpI917IVGerSmHDXd64QC
61RYEVk7K5eCuJJP0yZ1FOgIVVRPXnUATHbjeLKr7pBL9q2ZWT6txt/b+1zkO1x0BHqdjrInNqA+
XzfzjRq/0ujM6v9sSxGtF3OmhQUp1eIZSPVICY3mIWms+3Amp7RL9iQ3LrVKVIhZPVn+9c0vZR+1
0rW4ZddgydAvWxl8rFVxo0+ikL9a7/lYry/1Hnh5lwXsFXMELMqgnYpdf6gxe99rJ3HbkUgpLqjo
wVRZs42VmgfM+0RnCpr1u0JU7BZJ4WJJBQ7nKQeAmWdUv0f5taIPUvhXzvClqEMTUlZahu00ha2r
gWlTk36mKYDhruTubdvvtr0bvR6f/a4cqFYnAxyhn69p/QKKe68DXGiiiRo0tx0c4O+fBelq18Zm
DgfPYjD42WRndLeReVLT9B7olZGzrZZokbg4oWRUCoocahnlK0brwA24B3vyd/KmxSbiIkMy2Wat
h4ixBbmW0j+5uS8lEa+daH24uBCHlgYecrhCoUfukMbu0DxbcuOYsegVUiCJv/DUAy5vIauxZEXp
TLrt6M1rrRxk4NZ/Y21Q+MA7GaaOUYT77Ala0QGnt8TaWNF8ptqRX9n9Ycjn278Tw1kuCWOqhgbE
5GXjIDQ44/BS2qJzdtVqH8rwLVJoXfxPzAG1k6elD1R5kwcF+HWxwNlEgrjsrArRtzRbqLRMVuD2
aH6JgZw4R9QBRfa24Vhe8iUPXKjEhdFIjwwJVCI48HL9XFLnU62lh20Rq8FgIYKLoW2R6mPI8gU6
/gRLjRN2Fk7yx9y6JWDF2pYlMhyXhhGadx2o5nEEDTYgYq+rvHXVIHVio/a2Ja0GnYVWXCzVAc33
T1lilk5aBOLjoMIK5f7fSWH6LjKFpAkwmZTArzFq4IaJ6gJ21QFdj8Df1pUBfBXqEiDQ4JsDChAY
DnaFJZL0xtGrbBdZFHi6f76jzIcUzquNvJPMyEA+N4GbmSam00GZqq8Eyqy79IcY3qWpUWZSjc1D
xnHfzNKFkcuCXkmRvTiXBiKQqTcBwidFLp+ZGBw3wNwSJwJvFonhvHnswHyUS9AkBLK2bDwqxewO
49v2qqxvmQ9zsY9YuNg8tcnQl1h7Lbmz6B/0cvuY/HeAkCJYF5E2nC8D5x90DQGWP+xRXJsBwDlV
XpNRgdFE+nDZADiHQe/CvEwGczOtzytwBuKxOgK+798ZjjvaYswp55oEw5Xy6FboHWonLwtkF4xC
34o1H0vEnW5zRYAq+x7VxsgPBqAOjhcY6PO39RGsD19aQ0Ugxb0V+hQgVWAo3ZDqwHoCs60fB/8q
w89mpATErRqLNWUGsPMrqyudZPwZNMcof/07hdTPnq1XIIdNyLtnqyAn+KmCkzoL77aFCNyN7yuP
jDLUDIo9Kg13ZvbDrhS3kS5CLf07H+BhauSqICmJcLJl5AHQuF07OFHya1uX9Ruc/bE2XCzoJBBU
FOyCUBZvI4rTQ6I6dfSTpG9q+1RMz4mqOcN8ViN2b0sWxGyDiw25EiL3zbFUuV29dPPsgZLyG4/B
INr57xlncHFBy9tKkZr3FPFPQjI3RrFY+JAg2kNcTLBq3S4lA94w1KU72jetUbkmKBy2rSXyOS4e
tCEeD4oSIc5OLGcG/bUOpt4CpQP0l21LEmxWfkKsp30PRH7oE8fgTB2AdNz6LWUzfgjcAg8XyeLT
g9BMbNB/oM4e3WbDZY1Ji8G6jcbKDafbbbW+IBexdpGFM/BPZbldxKlZQS9DKc+0sj0L5HpnptJF
UsWwZPCcBs2+qMwf4N8JBDZlq/M15f7XEXmE3M4Y8ljT4YjmoPqAAzhlcuQDHAKcmEbopG0OmlS7
9/sxExhY4Jwm24SLk77sZ50YzMDI993IeGkikG42z9umFfgmo9paCtHmYEoatgMk+xcYlcA59DNJ
U18e/48s9+8dP8sl5EKGZdTmHKfQhkFchO1PbAqnHu+3tRGZjAsaadmYoH5CojfMs6MbsSuDoi9A
jN8WIzIaFzZaGgSl3GJDD5bsqtKfIguc2Lyq+pttOWyFt1yPCxxjEimAxYI6itHfmnNyZrXkaVuE
QBW+VbzVQRwOrHXFU5tf4PtzpnhvlIk7FiLUVJEgLlykzVyqtQpHa6urXscoJ+NOMK7KUjAqIXAB
vt2Vyu1UBCEOXrkxnQJA3aUGFoPwx7bZVgaVbMxEouMBOx6UcvwUZVMaaRJbeLxnrax0fKGn8GT6
0aU+u3F2jl5aRwzKsabaUibn3bSZQHeqs8dou/Wn4nWws51cGd9w7qUUzrlrijgTKXDuQL5ANQsD
nG9jg7MX06jbNlzzbrBtouHLAoyfwp/wU49kNWAmVJoKjLykv8mkUtREueZ2SyGcNpIcJH1j4TWY
AohfsfO9kjdOW4HYMhVsVvZL/GZdSuI2a5pmfWTqkJSA4GmWbnT9T6DeJTG46trWkZvHbeutO8O/
1uOPegW0RvJAsUx5+RtUW06nqv5gVse/k8LtWrXSDDUbIEVKCzAWYEcVd2mZCjyBZwF/PxwWtuPP
97hQ6yFWUojp28IbcO3cTVGU+WjQqv2uLYoDITE9yL0MFsA6Gs7GTCsA1WtXF5OmV3hNiOWzaJD0
XZE28T4LK+q2UtQ5rdWBe6gDl1AUdQCLbvTaNaUKxFbqZOxDk/1oZQGLTG/6c5BlFOez1TbnsZYO
R6nvNBDSFe0u6Mx514CSyI1BEu6amPS63razYC/wSQYIZ2Orj+E8YQcU67l1mvlhW8JqR/bSxuwT
FumEbXZqQuUc0eNJvamOBEgUuVvoDuB5cUt4Hw3COP34jfxiKZW58ULqrIGkx7ThQCDbmqInc5xQ
sIqdDHTS2/qJ9gMLBAtBcmbaI2XtTboGwir5VSmvGWf9thDBHueRAfSilXDHgg2b0ChQ7pdTz8TD
2QB0oAKMOWUygQHGFDXyCWIYPzPTg3I7KUc4R5aDJy56VsfLSL8fyu+kNcu14iKYBA4FEOxBjgn6
USNW3S5NcArAKWrb3zakYLX4tIPGaUGsHG7RRgAgMqgDugswfYneONfuKAuNvoymAW97Ggqsl66/
av1VXTyHgJaJCicsRYMegkXi8450CCMjY21HlTI6k33eGso+KR9pLUIBEQkinx29jLu0mJij9/rt
COJA2Yq8rlXg89k3GkiX1uMiRpfQZjZVpFJ0zJ06KMBTVzht83PbFUT6cBEiC8BZB1hWHGTkfo5n
EIxfAp8CJ2gt2Lwin2MfsogQXZWlTVBCUGyhKWjO9i3UUsHxvq2PSAyXpRGGnKayxrAieCl6CwxZ
vQMKRW9bishqXF6jkYS0TYW1wZ+ghkp302R6hHYO7b9T1l66ARcW7Ab0wBJYFjEADEREUNJXsebW
/SDQSGA3Hq+SGNWoFgRiUhSCZ732aqMEj+PDtt0EEYFvpCKRrmYBa7AcjV/aeNHFnTuWDwrBO771
nfawheH4brdZt5KBsuQpMga3Q0E7119b+QjqM4FnC5yBhxigUSKpeY279ZAGSJIO6pz4BCRrRSKi
UFCxRzaSXL4/niYRaDoB5oSRJDD9nTFU7PRc2gPWeFfsRe+3orXiIkOs2rhfsybVgl7MUQm0mcIZ
isaN6MtkCLJ3Fsu2FOOCA1BpApuwAynEPYF0YJu533Y80RpxYWEy5VJtTEQfFbOl4PwmLai4W9Dv
Cu6/7+gyW5pwkWEs4yg3yfvNlPyKfjM8zNyPT9Ilqma74Sm6tU/WIbsJ70RDXSINuThRgRG9ISaW
y9TAXS1jGKAOfQPkyfV3Rg4+NtaXDqkKlOg64PMRyTX07SF7mO3Etfq37RXbdr8v/VFgrCzBzAx9
4hAsivmB9rID6luni171RhZcgVaNpzJ4W3D12ECC/Xw4RVkAbDxG4DfP11VageLv16BHuDYKEa1Z
fvDFPxaSuCtdrlM7nMCtiFbSMT23aic+MOSg+EiCO+LmnrjFczWyLySyoLI4eMs+bsBoh16c0fwl
GSc5viWjYPuuDlPoCxlcVtTLZYyLIUKgHE8a2DfDZz3Kf3VTiElQa2eOs691vTthdG3O+heQvueg
4uz/0EwRhEjRQrJAs1C2MDFzPLP3Mn1+I8ngaMpD2/6Yy+k7x+VCYS44AnJFndoKDtPQFIS+hQec
cqexRSBAorVj6i7U0WnahZJSs3csw9VT6trpsaOiAsBqz/Fy+bjomAGVRMcEAWpBMT0WsXQuFa0f
SMoxTuKXQsM1ZLYcYtWPaQF0yCw+GPbwtL3dhd/ABc4GdESmnWC/q/v00tyNBwaw25z/gwAgante
DS6L5eOCpRKMRjgMrCWhPLPeaDC5efNUZLhrdc8CvQQeySdWaQYoyEBGd5+qd5EDGPC9OnSxR8P4
GTNIr1U+nLRpOESR9lOx62ujVSaAH1ReYsr7LFMP1Vx5VRYI9onAsfhELE66uFI6rHhvxmACtd0M
NPQkfthWXqQ7F3oyogxTwl4drHZ2NPVJTUD7pzxrZBKkYCJ1uPgzmbE8aC3UyYfbMGU0pHem+ZfK
cKGlm/KxtTNs+d7+oRsvVgP0kwLcNPRbtZQP57S52IIH3TQ1WKsEDe46vXc1vNXYUfyXJmNrtwgt
Oep6tdJBHd36MUQgw0PHeCkCOxetCxdYbMmYJFXCPkvaxNMj25lxq9CoJDi+RcGDZ/0A2Qk4rGec
qvOvYN9fhSdGFyNNwA/Be6gQ5VQQPWwueuiFnfZZDG9TixgQJopLh2MgG3iIBI5HKHrp3bYh4XEI
aG3rNJthw45e91btToMEwaLqE/vm/52XINX57A60qOR5tmFBvbqp8x9Z0vqmRt1YRcyiExjbz9Ru
FjQZrBdF//V0InPxIexjTeqJzWYwkSbjOffQEga0AEyS3s9CJy5c+0FMBiGyKBctClkfgWqIDdZi
Hk4PDG8GS30tckoWD7YsysULq5BsnTApIYrgnYEOy1nUvLf6Mv9xcIOC9POq9VQLgwGMDQDVoZfk
DATvAElXz8UsMCKTcdGiMdJUAqsqZq0wqihLFKzQg5NGgsNy+7zA8PRndVqpBHFmiJjEGJmHHuh5
1UWQ/yy6b3QkLs3G5RrKQCwjYNlb0OW+aTwESbmjqUAZ9iNb689FiXhO1bwsYLKm79y4Lc/qOUf3
uOlMpEEc3OW2KgiDAvPxfeo0DBEsMO/sDWH1YE3AxMvBeKvkp2xoHrZP9u0QCJLkzyvVA8FhaHsE
JUX/rdXaaZwRJ8bbpqn9MRXSqbI4sGHK9/C/OKvw2JZUGeu0IqR9A/vmoMa/zDy/Huf8FFnhw9DJ
p1TtvUlrr3U5eAkSEZiIwP/fL0CLL+iKpo9Jii/I5MJV+2cL0/YTek+2rSoIwvy8cxNl4FfoJEg5
ojYBKjICxGfxNJDguCTvcXmhjUnBdRpNyEmjY3St+eVePVpXGPYD0V64E7VLr/bJLXbbO2XXUppc
KHPB4CkTaGW/sqoV492sMc4oqll9of9irUpLWVwEkUtjApcbO5r32VED6HCzjzzbNZ5NsGCOvu4a
h+j0DfKMz1K5eKJOZZPqICR7n+XKwod/ZrlG3wbHqPz/wWa06o3IBPBqDyoZnX8Ik8JwbqMOu28w
mpOk0zMK0r8RXbXb7igSw6nVgQO9lFg8KYJXioFF5IsO5kUFUUskhYuTYdiAfyBkoUTpvTqnLpX/
pK2x29Zl9TT+MBlf4Rkl0qY100WZHgIdSPt24G1LWI2+4IADQjwowMEZ/zkkksBO544dkaRFT1r9
UjWqq7U3uiZ4rF6314cczl6mXhm9xoaEYrzklkroJm3qAONIEIsE6vCHSUjKdDIniGmsyzA/zFXr
5sp1KYuubqsnyYfZ+JMkldF43JuoJtrSrq67fT5WKCr6NomPmSpwAoHp+HPEnkYJOKdIckeSe0Zm
+qZaOhkRgZOtnvwLlbj8skqN2EZ8xZBAeEGmyBnHq9EiTkXvYtAtS/Q7M0OYRPmv5/HHRpZEed6H
UCuWHnW84TVAnKm6y8a8bbVSYELRcjETL4J53ETIOUvs1kpt0bOLsRQ7c5J6ckh2PSk/treUaL2Y
jy6EFcFEcomyZzaCQfjYRIgoAGCh+dtiRK7OHRpTW4agpob9otpyR3kntxdtfpeV3wqnH8vEBYi6
siy1NqBNOs2OKqk7NNC4QVX/pTZcfMCVqrZD9gLa6gBrbR5SAlJo85esC1ARBIvDg1bULVWymT17
Beh7H+cY5c/RAwPB9tqIpHCJZkININWxOQtlehyr1I0s1AW/V3L52EE8IMs0y00QMNiurHwe598T
2FLnVFByE3jZOyjfwpmBRNYPvYyd042gzmjvw67yNfkut+63LSbYoTybXTzkaUwG6FLhISjML4Pw
z2yXzjBRpxIO+oqUYsu3UGqsOtrGbHxs6gHzOD4kdeD12lkiicpVIq24UDAWijUQBg2m93gDkpBC
zg+RNnlx+4ggvts2ocjpuIBgqLSk0ggT2tGtll5HgI6vUbrcFiLSiAsHfdaBFpPh4HXaU1wnTgjY
7ylIPa34qUSiEWaRRlxQmBs9ayQVGqXZKYgzN61A3SwazhcIeec+WTiD3hS1MbMJvLx8k7rcI4rk
KMJx3/VM7t8wSriI0AxZZQzME3I8L+lzZjl5guLl9uII/Jqon/2618CwS9kYrpQ3mFu8yIERMnem
G6Xmt9LfD3W4ZCFpdTsFYRTC6PAitZJLMBrbpqJLmEgfZtTF0tT13Kgd62W3rau6vCgUgraVm9F6
+Duz8eFgwDyxzmJPSBEKTmbzlmg36vydaYZFwsO3f2tGmavAwkSIQwGvMS5jNH3R5HlbF5E3c0Gg
VUg1zQCn9HS5POUxHhUMcj4HosKraGW4MEC6FAP+NrKCzqqwW15C9GYOneVagwj5QbRxuBiggqUz
UxkCd2zcN8FPMn6rCe/jFOUn/q1obMOJ5YalXjqydtf08qGn570hHbeXRmAzni0hGSkBhA9sloOx
KW46J0pvzOByTEUUXCJBXBhojHmsYgofCNAY3Bu1q1kvRLvXE9H+FDibxkWBKpzBjcAeSiz0VEQ6
OtZRZxoG0RSuSAwXBpSul8aMIfZIyXQHFM5LwCu9SVouesIS2Y2LA80YKkNvwG6guvDz8V42Xg07
R11yEkTPdUGGBawRAuBa/uojacqkqAzyso9lVwH8pRr9sIFqAfh8wYmwbroPSZxKs5ZFYcvKuVoV
OX0OJhfjDW+42469vkU/hDB1F2F6TIc6BX42Yk6s30tDcKDTcL8tQqQHF9ZSKUcGlcFiWSa7Ut37
JQW3W/ytAxTsSIYFtEtDMThzDXLYkooh51UkdGRfDjNXampXikTDsKsesBDEmWwKygZIq+gbUEDu
3ZjUiXExLZPciUVQXquLs5DEWW6u5IYQBrVa1Bj2iJXbrqsFdyqRMtxhEIY1yQOgwHh5pbnmmDiW
Agqm4Tr61sv8QhfuLDCSqAKQEZYnCK6D+rqXW/SB/4mnX9vOtprjfojhx2RSoBN3AcMNjjH1L2FR
UvKLgvchlu/Sv5XF5YUgL/5PIWlKW0wBAffsbdaf4vAaM9jbWq1uoYVW3KlgJdasZgw0IQJZhVJU
e62ynL4uBBFH4G/8VIoFSvKWDnAGS++dVs8Qeb4VpxeasE9YxBtcOSSrY7l0WF2Oyi0BRqNGr0hp
+tsWE/g1P+c6GrMq5Qwy1syfyfzLBm6wllWONIWC80C0NFw0oBja1Y0INgMosmNriALJbWOIRsrX
pABxHQcOfg7cqtw2jTqrTvoOZlPB6prrj4U6uhbGd7aNtsIsBtRbcI0CCwpcLQb/HAoWvlFtpwb5
lBVfyW3uDnK1py1K5IUd5I5sKLcamA3nZL5NafdqWOOuJcFLNbSVB7pUvKhTdxzo3oyT86HB4/BQ
3VV5AThO68f2p64ZBMQuikrA4QbwKi40ajTQaNbAIMYEOrAwcWJMeMyhKIMVieHsLg9x3IG4Eu4K
ppBJB5itFThmJGKKwhwpi3/8i+NSIS4+ymY3YDAi7Ly6QDfjpRkCribNrDrdK3Nuai6QKse3es4I
dWcrSmdXoV3xc5zU9DEILO06BPcHpjZs2W7PEgDiqpZjmlZxEdMuvm8zjONi9maqMd0DjkRDcaZC
AVehZaXojJw0anVOrY35vgBwte6VKbV/JlbSqs4EUIl90lvFrdmEl4Yihwfg+wL2qp70dg8s4OQi
GNMcwTa3DMkxatloPUUit/CBB6O3zgDFOhyNWamvZDLWIOLp7D8Y7DP9JDbaAwF7pk/1ELN/YdI/
asFU3uc50NqBOjK15+YEvVx7otbF2M3HMcTAN0ZFelRNpbl6k+LE+qWoYXO0tT47lGlwSTWr3o1z
kTtWb4K5aRgDd6ytxvarTtWPaQHa48KUott8Ns4oyHD3pE6pQ8J6vIH/T2h9U/COlrT4b4EVHAYy
m46JkaW3qJwJSE4tauOU7DUMgYF/B4QCqf1CozlCrTgAIIMbS5KO2ckolQI/CGs9dWZZr0YMcwX5
oQiK8pROWbLPqzrfj/mUubOid496H5B9oJuYNsyzW9yeO/VQ6CQudo1iSQko7hLd9Jua4ZLXNpGw
jHoUHMPMnM9yRZv2wPDqEzcLw/DUT7K276Ri2qkTku99PyTmXiem9VRP7az6Y2QZTjG1il/IUn0Z
xejvNAJ6bqrgQ+taYA4PpuYYNDTOwgKd1qlFULvJE+Vnpw+YIUySGayGFnyjy6xD9P8oupLlSHUg
+EVEIFZxZevVbu/LXIh5tgchQBJik/T1L32fcduNKFVlZmV2Kntd9hHmy3H47g/xcOnmTIMCDX4l
qrbf3JQvoMNy09n0KtqWv8uJCV6E++rNhRKTGgqqnTpzSNwQh5uQ9Ri1NCtH2m2lxO4nWivG76NZ
GWyOtV4LD4oBAWAmo4WmcDtxNmHHtJnaWrWJzscxVmefbX0RdRNchiYGi2Ni4N4dpj7BGjryb9ao
1YW/DCO4RjgCGXztAMMc6JLOIhvXRwKeh7Wk0bUlHOrrTkZNDpO8l0DbYySGC1F7ETNTwD2v5sNy
sa6DJF1WWDIqRj48MW2uszf9c7xNC6mwdUmD6V53w1wsM0OAc9sWbGvrdHeVzZYCXs9l3IqT8bYy
SXlJVPQsnB9Uq+s+mwiToE7Cu23I7rZw+NzNWnuJEuegDdHjTPZjIzuEtDDZBl26yDSuiKGq7GH3
TcRQEBWfnD8Uo1L/bc48U7gXOri65C5VFz+UsogcloqblAX4guN6CYLD2IXXMfOwzYJMU+QdznNa
72RE7oNpc+k3BgcLCWU48z9zM1YiCD+gK60C5pehWL8D06tiNcOdQPoW5+Mdl/AbMP6Gs5+G9ipW
/26fBphCuwJbx11OeXAJbPjdxv2niODZJPe/sPe8imkp0kT83RUtEAOgK+TqnVOd5UG05opAycoh
jDTohlxPb56fdSfmzB0jyWkesoNdObaXxr8blLapiPIgEEVkxeO+zV9WsLqBDrUHDTM15sLwU9s2
OA2GHM1o/iW++C/1sMLTLs2hGeH/sUj7iCj2v2LQS955Qw2cOMh5IM5xt99mk97ioT3vSGRJdnZk
dHb5AN8ST8+w6/HaU5f4RWKTN7oMp3hLXyRXWEaGjFD86s8kRKthdhmaDtPeTsEJhP6UD8wrxrgJ
6j6T13EbRmQkLs0KKJInxcKTrLRJ253mTPQVDFFgSrAT+BEYPR5547CYEUQDiPQu6MjdDqT3tnLk
MYdiQw5OYF9hzZhd11QKzEsiOIgWGRiRt96RDh74aum6eupUdHCTX7EtjIqNutoDfZEzf7+ldIVJ
ij5LP3iC2xrWM2arziRbPmLqjgiyvRmgGVWHEIJy9BFt1/ggCTqUykJN21AMsnkI5j7Js6z/tEF2
Wvv+n26GrVRpOlRbgv0IiHrhc+Rlr7ybp3ucL4j0RNwc5s5cIJJ5Cn1cyJMLfuRsTKlNxwv0yD8J
8QDc962CsGtFdGdzWBnkSbvvABehADThZY2Wv9jT+dg078tYevN5t2m9uaH2WgInHX0a2m5GcppC
5CjSdhRE2ynvEDXKXSEZZJG/RWUwY+153lT4k9lzE/qvpmEHFH1AhcrYgo3tkLOFqSP+GgLj+GzK
J2889ovZftc4jyk1fw0BDS07f6sCANkexB25aaNrQ8SSS29Pr0kC2zzspRB7cXPynG69KJfhV901
B/LU4HftZFOqbYT8NBtOvf9Xt/tnEwwDXFGSBMucydM0No/NktJK66n2tHfuhDhhk/AbIOrnSCj2
w6cqlPPbuNOT4FONrLK+9AbyuPdTrYblrhFzTdvu6lH/gaRLCuo3q/gKuicW2jwgPv4kHDuqdckX
r7nyxme5mqMPWF6fVkXOKexTzCKg7FjMCd6J0/uYsQy7rRyhqk2YT8IgXFxgO9hu+jzCH0KCX97n
oFrwp1JYlMJeAcuvc1siw6CS/ZIHynvwnapYGxZUtIWe1SvSYp6SfsMhE8OcT8RVKYLPS9IOiJhK
+AEQ6F5GONEL8WsNm42i80GRbuFDvEZn3tMXvjVbyYfvJBrqtBVvSFx7aYLmvA4hONTR/CB088t3
+rKMzYs3wZ6ADrBnXYINoRGsfTY8e1BhmKMl/tul6bfBc0HNfwNSpXO3LQcp8Zwnk4YvMkMKCDbz
hcNhWgYRFD3HmzD9rnriX5YJnUU1NXO9LKyyKYD0AFdiI+UVWxS5P5E5n/tIX/xJRvnI4vPW7UvZ
69nPl8kHiizjy7TRq4a4f6L01W3r+7jxDyBcfxxymUrGNdo1+7aF7NBqCt1UmOIyg6U368xfrdMq
EYBS4HI65ztZ7xu5FBNUyEmrrqRdj+0UDXkatEcSzVE5wXBxDMcfpr4ncM4haU8tm6DqaHPk7bFz
yKLy95YjLj3rDvc2EvIyQu69Fs3pMooaUfZFqHHdUs3yLkM/ue70oNbmItrhItKvbMSdEaMlhUL4
o43Gyzpi6bZd9H/TKKpx6pIPFInjotewIFF8z43bcTEOrN47+JKjCzb3jsIDPsL3g+RkbL4TfuwU
r4M0fd4Ylbjf9q3Ar39kekO1saWhuppg9z9uI3jOqBSC/VlnfWJrcgTWAM8Zhg36NIxrI125BF3d
u0AW8Ki47wP2hi3xNyb1n9ROB4CS9BxS5F1herxI2ZpjL+JXZb0zE33RxsE1hKlM6uS3c91Ht5NH
snp/PMHh/hlyAE5bk5Zwj6hjaIpMxorAqaMc7dEIv+K+PiK6p45J/wQ58NVv08Mu5EvK7S2JR50P
gzsgOeVlChsK9XhsqkmvZe9Ppy6FT6YJsQsyWMSCBr2+szN7Cri9eBrZA8mEuaFZasOng5jHMsKO
+OgjLYALXLnLRTcfLtDvpHG19L2Ltw71Qpdq2uSbkBot5Wz36yag4Zh6vh+7MD7ZDB0YAhMrC5OO
iWBwth4OVpdhC2Ga36KWJEUUbVGt1w4F1pGLr+SUZ2FW94E8rLTF4NAcwKQzbOHvD9024HhufxWO
SD1HUXfEdxSdU+kYNOW846ogVF1RZ+HgHL1pxeZ8i9XT+hthnch7uqdHy5sfL3Mnf0Y3RHUIC333
2TXT2+78w0wdDFK9oUhMz4osEz9u6VzJ/T1DPlVWzeH8Suz0k4S25hw0EfOx17dk7pqGxi/WcLmT
cnjRgCYEDaFk4VkVtexl9fZTN+rvCVNVb/3jzkN8YWk3IugmLpOmuY89cteRsXKcnWGvf7c6OeSb
iKFaD7cyzcbPeZ4xobJR5j0JvhBp0OfDAhpZM9SPjM7IOCbHeQ4ekbt69ffEv25++My5jy0W5EV5
Tj+6LvwPARpomg2O2K+SoxHhc4I13HyY+adV0RkbRUcA3yKXvXqES/XBG81DlI4V4RQoSPoPq7U1
GnyDyJxNHUVmm5pMHHOLSO7GDANcZnC7ARVuC0FxPQ2NfoQKmx+13xabR/LY63Nva9XPjDrLdH9k
LXZfREKK2MaF7XSF5iIpYe/5z4/bf9wTAJLMAeLcI1Ay5OHBljlJG1r2Eb8ic7ayPKlG5VWeWdcc
feicQ/h1s260JbMoNtaeGM1uEelcDR+9g2hkfEww6pVs3+9DPemyY/4t5PEIK5P5GAb0k2UT2kHw
aLnd0VH4Pis9zx4WxdtySaerDOfgSjl5jSZkzuqNP4jY/44XX1ehEcc+bWtBu8vAQva6q94hjror
IgAvr1IlVdN7R9gLf6lw3o6wb5JIztm7wgwrnqkIhgoZ84jWZO4IuyWHSSJ6h63uyWk4Ue8JSH3Z
imO02j+b3X6dSwJSrNP6qLz5MepHgVf2Bd3K07b6P1EX/IR61IUbwzsezGc2stfQ11kZ+nDEaeNQ
P0Emf4IytI6XtS2sRu87yjatiF1PcpbHxCJnOlNPAZ0OHpuuapfHJRkWXGR47g7oHkz629qGvJTJ
8CT6aD0EYx/+oATddhsB6tiak42GBKimGwpIqnU5JOEBLitflMeYRZAJ3o2HDaETJ6P0YZ4tAu85
ChCbaGEHVWB7t8vNGN4zubwE3fweaPI8u+ADaJfIt63t8rTlvx97QRZcRVX3pH3f3uF3V5WL2BP3
UHmAdgyFDL3DlphXWAbP6FS0LQPVeAfT92/a7DxXg/9j5RBfR8aSEiSnLhC78WOxOZcvHf+e+gFj
R3DgkFYXKtaHwUuOFjMP7ur0MdB+kS7yDC+satespomsU/syTeIuSV+j39BW31aC/nV2gAEgSiKA
m4eOL8dUgA/0JwBRokBfj7kzOPtqf+rn2eR+i9/1l51kiUM092Mbhbdh/M/XscoTSOZi+Twnj8l6
QYjBQeAnJa5OkV9kbAItjfg1ECg9RKf2w0uiPlf5mYWnYDdnEekCkuAixTLJGIgqoHws4/V1gWXR
CiE3UAepH8y0L3kzm8Ky740okk/J6ybHvDHQlZtnvply3T6oTA9Rgj5qqrJmf3UW8Ta4d6Zmr4ed
HNsme3AoYcY+duilRvWZouUV2UeCCU+iiZ6HJwyr0K889C4u2/6/0UQVWbEAHKEuiF+fl6BitKk1
LrIOqth2Fg/Q8XwE1FxAdK651dBop8jActkrdprwGQSdKrW1S30kYbRnRe+tSMLC71JMOragVkNV
m2HUlOq4g/1f+kcEk1+h7p3vqWgu2/iToKbh68k5HAg79K/bvBapBVC77XCQusX7y84gZEUQhvls
ZS1G9qKsyO00nobOAjm7n+GOtykMzmsKH8O9onPyqqcvufSF22rfxM3bvKwHPXkl1iCqQVz3SQBq
ugu8z2C/InupppDUT1iTUbeW/hHeaRtRTppbR/9gOO3aLVeWPRhkt+eTZoAZAOeadX9sF7h9m6ZJ
30SIWNshGeb3OJUv2vnABH2P3eJsLvytfXJBuhR8lu0DZ9tNWMy+0ABr3qIp8qcb3SqhzANb9+Zh
CKNv0PYPikSnLFnzFiEgECfHbEZDJKFrwZpB6p58mHjZH4vfbZ/nw2aCUuOxg9U/iH3FzfuXjn8z
oPYLpVUQIBZ9CNCRBnka+eUq+UPm+Q+ruR9NdoeJ+R2brzVrx4L35KXp0+sMAGSn52ZBnYmAYKED
mbCk2W04B2mqXzPK3jusB0L2XkzJnylxhQ3Ge9ewp5bqK8/6Ksv8N+7bx90l/7aguW3cqzqYXJUu
YHs5heQ+9dcaa6cFIqhWYLLsXcyW5GuAw9iQ6VvK4D6Mrq2wMCXEvcP2bkS4IEOGGAMKO+0QLeHj
9WgPkg2lW488Wy9zLM6zHf5zCMrAoWf/wfu5WBxgo+mr9T+CJDi02fYSA3SL2XkS8QH7rlHOJIcR
QwkgGDYdzR+zTP+WUJezkXnD0itqbBGSbr1mIqlmjDcKE5OBV0k2N2cIXi/I19mATng5ZstKuR4l
oK23SX31rj8Y+dHw6LlJ9/veB1Izjv8CoEs6xfGh+DUjAHk5wJTnluBNaDUel9c9pCBFLdmfx07n
trW/sPMrfD2eEaX1TgfI3AxiIGSDKNGR2vfZdjfbih2uNisKUZ8vfP4Te+hjkqD9z1vl94JyuM47
lBfAFpOBf+Kp/cRgxWJcBTqcH9q+/RI7+v3NwBmHQtuSkr1HP9+elpUC31yx9ufR/wL+HQVevVnv
tRcg1+UIqIYtCWZMNOYEPwb3rH4T+wdZ/4UIi8KYzx7CuPnIsFUNRPEVY3AecvIgEgqdAYzAvDvA
yf8Aqd42ctvN9xZ5V9bPr7DUrlPyRwb72wRrk12l30x/W7hEG9Pl2naPRpO3vke1DNg/JMUjWGyD
/CsI+mIcXkz2lMDcGXYR2Fdc49tK0k8yfoVWvSRb0uX7ArAbIjiea4TsBfKd6gx1eE2eFtffpiz7
zuhDT4OftoF238RZmxOA3enwpgTiHhZEQoogsDld9LPwsdXXMUic1kO84EdmXvTNF/WAF+iy6wmr
wf9Iz4c8EeqVrxhlVzkg/hXN98xf3CyeM6958lb7lAKM8tE/R1QBG0iBAaZZ+xzgoPRohaxBN7o0
3nnPdCF7AoimK+ykzjPnl6DffgKKkQsWawqb8hrgKQDU9F4BqoMdVrmqXwgvyzsnP5yk8MQC2Iu7
n1T+Sm/ToMvYmiJNoxYi8eYR25f/+YjSyDfX3IR3a1soNzZ3YIQUNvGrbnb3pvVunWMvWWZ+RjYj
uTcYSrtohDJlL9HInhTTX0MDO/xm76pgavAS4ctzbyKgR68Dg6DIdpyi8ZFTg/+9dP/UGp/RQcjc
QyUpAB7iHYmCb2SxP7mofyHxwzz+i+1eLiNMCX/9DFuMG4rFObG8buF6bCP6FgmaoisRr7jwi1Re
htHqHLI9nOtpv/T0IQN67gjsxke2FYb1Y6HbheUxf2vgds8wRUREf9rOlMZmP3TV9RwGN5jjH8bV
r9CQHCxKmeiWUjFS94q8s4AcYJyEA4/GJAEkuYkT4gJR6kUx8OzAscMY9OxHelEAu10L1Bv4Lqkd
UQAqAwwRW4j4PTb/dVvzXzIHf4AOHoYFx3kYTQ0nl/My7C0mV9yP+9DeDTOpB9bZOo012lP2sPDf
nBhhg0MXZ7XotkOasXr2gywHjH9KZVvTPanTjJ5xfd2ki/PFTXeU81pLVihnS5q5B6PiRywoVm5k
fk04kH/0YUEUvfppb3Fb98dBZ+yOetvDmohTyDjmFv3CFv7poZnLHXzr4B4m0B6iK1EJuQySn124
P27WnNXo/4Li5tOLOIZ2PBZ/SZ5b4a4kDi/43Hs5QaRuqPc6tD0GDYs+FfyeMW+t7Ptn0gX9WWfj
PZlb3HrecggEr8OR3nt8OuOCOdKFnocZdh/J+ih//++0oPObWPw1SgLwQy+P/cbWFim/4TWJ+8Oy
BLVaw9qHM+buwzlDkNoPvaJzLTKe+I3J/msflw9ImFBbW8D+SwjLXMZ8dkrR5zRTdoxde2pGVQif
3pbdviS6mQ6GNIAekutCIxxyhsnfHZBnuudY1DzaHuRCmuLYhrXwwHaEy+/7hb84rXwNqhBgQ2Kl
V4hE1SqMAbX63T8Z2keqhhmrMeA0B4rsIT9VBcDRGuTXwd/1L2z0IpX83sR2ZnafqihddM6FMUXY
ogiRxLuzavvP29sFbhcpyOdw+5NofbSR96YUrkPF9pvzu1Mj25+ZzrUEcZXrYR5rswp8EhkxqWDv
rKRy03kMLDRPw9RUqu/ayuzoUDB2PTSxt6Ob47kcwncney/fJRguTrpz0uxPkEyciDDP0zQhLWGd
j1G3XTfX2bzZsg5KivjLMrOXYDeOfuy+2hCWhFPfXcZVncYBg+CubsvM4b8gn/bZ3vg8h5XMfm/n
Bd5AChf4ANoHwACcedPN/UVkMS0WeJyWImiy0gj37AuzAjld/Ry28y9LyFtwU7B15szL8Ua7YiPR
iBwc+th36HWVUg/BHmeneKH+aZB7oYAs+XQCSiPswVt7d8Ba493CYT6cMICjGVZi1hUh5r84dNCF
x7WhU4GJshrndQdjZwpUlAOh82Ea97WUciSFUuTiEOEdD9MDk/F8kh12KRKLDTK8Kf/GlX+G4BQl
Hb7HJZvLJG5ubRjeC8+6g9RNWy2jBmGQAMYIomC6CTZhgmrufpcuq9lGLzP+a+tQO4YAp5m873vz
SP0tAYEsdA3nn8ucWl0wP0BnTYBBDmCKJBS9v9B77QIUuHTrfsIwrIaUDrlJtg+zUpPDWDqfG9xN
MGAsvAj8ZqMrfHcVTKLvSd/jwEcAKkKR3rIoLWeWviXcnFsQ7ij0sB0ef8OkcdQ/ra/3AuPpAxSX
6yscRX9kn8Y5HdGiixTxXk506pZ0G3vyFo0pvx0xEoT6F7D+jZvdWifu6RDLy+7iA+yczIGjMqE5
zUNpwhw0+GXuyF6AFODIBzEOaKeIi5257DHEVT5429WbAJWR2cu9mR4ITnw/Z7hDug2CAP3YRXv6
tsx4o2OXidrj8nVstDgoEsNQFwk0h4brux1DnmYAMHZVhSk5yIX+WF+C52H/La330wOc7hdbxfsE
zCYtYaGbE8Zq7Kd9kQgviUzgkMRwSQbridilEmF4gFoIMg6zVbBplqCkWVRREZ6SPn4JSHYxgV8Y
jiEztNWSxR00UAK5NL4qog0L7dBFlfsESqjto9fNiqeJg7qKe8R9kAEEDFFBoXZwm0O/mZ91Y/Zr
i8AXzRke7xZyUYGCKptsirBO5BWJr1+EhzcRAZCFbzH5J+R5HNMjjfQpm2dQbc2IWXirWZO+4+k8
eLz5jkf4cnAs4J9YnHI05P4r3HSyeujcneicurcdxhiKzVNExhpslkFxUUY2+HAp46VlY/PZeGE9
8DQ89URA9B+kwMmDp8TsYR6MWC9HSx1n97Tx6Pvc+Wj7mkBte6XVHL5ouZfbCDWiQakr1i2+D0dH
CtevTZ049g/vsF9hFxHSFS6Sw+7NHDRtGzy6uBdnDcZAEAk5o1HlNPQvYdN55aBkEfg+tMFrczBe
eo2y/dJhuitA132yueurJMQOfhtG6D0UjmSTDEALLZhqE6q7mMzZKRBtiWNcuU5VgVLHsA2bLZ99
YOtxv70P/fTRkSX8ZU3Q1sfmQdH+3jThf2zMsrqLkeY7qPWaAPQRaQg+Hc8xtOYOvT1AAA2+QTxZ
Ix9TCYMj7OiDbF2cvmsTrz9nQIMturYDFG1gU8WOKGVkNthmPa4IIobVR/rEG0MKwRJamS29o5m9
c6v3nUrA83gSLowu1gBQMwrqH6nnJ2ybQPo9qFunBPzuQAli5lj/NS1a9h1xB6jS+5yvYrj6C2/h
1MJP2utQqUVatRRJR+s2Ick39hrANSuECsZ/lwu+EpQWv1wIjiRyy9DcDkBIIDr3QIxtoL8W7MJi
BIRhklz+i0MAa5BvB/8xf/3yWQoz8HT/2vSGRrtPLjTlf8esvfN1e8HhPE1d+6E8dsfH/SrZyvN4
NBVFXF2B5X9ZDfEK0CM+0WT+ps3KTiJKhqrnzXuzp0Ex+yCMdnIFGufuF6B+xbIM9xaSkwu2tdfc
QGIB9yMn392ym4oM9GJ2fV4n8dGlUBqVSKdvwOZJAQPJeX0n01SD+JTfyKBmBQ3DWw8dR4wrRuNt
zfQRC11Y+qbosgHSAxHomuygPXnyfQ2YLXTkYethFZ7MkGikPTLEdBMEpw1qxXXR32bzizAwLSi6
ea0yuCgUo+3VIaURgL1FDOYjTZlA2XUdnGeyqICf7p2hy814QzPlbYfERdShqyRaIRZhCaA/CJuj
mEwVLPoVHlYYnzyQ9tt0IOgKNk/fCRqdCAputdnoXW/9NeR9hJO7P+HvqKSP89cr/56tzL/zB/0I
IPgiI8wSfg85347GQ3jb8DKQ5jFZkPO3NM/c7B8olFh43fmxYQHwO7CmPWPHYANCyKffPeIFsiIV
gERoWfY6+AGm/xYwappUCmo9S/uSiPVhde09c3o6T+jqWovpesVIyQGc4KecJQneiSFnugTgzvuW
lRsfcbeTGdCW33wmUfaGjABZtFS+JtKH4oS3ly7tLpoCCrVdd+y34N01rhLRdJy4PGtgucTzKoGw
kTKQc5zzviVFRjf9vi/emfIhg86YXLeV9Jg9J+hy9H6COxhg5cU/Q71w2ydIkNoQeioa4cPhZL6W
o0k1jiv+AEujz8UL8S12iJZPVWeuHmHv4KIqDKx4HTKLW3tprmPSe48sxo2RGkBAv87dQiisVvRT
sNy3kJ0cxjjRXt76aCrXFoZ3YbqspacobhSXfkBkKA5+l6znHtLIPBswdTQcuFJv/5LVXLEHfW7H
9o8HymTgppgh4SE9rqT1um3+HWufQmYvPnnpcPPtVP3xtuzdIWS1UEv8qqV7zLLtbpmWi8IQ6qnH
rrOQX8QfqW++cNMfo1jUEfsgHq1tr+sdjxkG5FAtZf51T9JaoZPaYlv50G0P+zUEUDRDxULh8NZA
GwK1lve2BuwAYr3kbrgOgIkFdrLcGNzgs6TzcA1s2YPqW/wvFfU8X7tnuUUCTSUaJeqHRy/QJVUp
asK/DA8exH5URZQXkGMgpt4dVrWXXuCXswSfyJoDVW+TbpE/rUqBUd5ijCdRV86aHrt5A8hCcMF7
Jw4I/5jFNMhbSufKDzXI/i37MZQ/k7GHkyPhl1TDzDRAYighQzVCbiSmYQI3vdUOEWtF5nf8HtcE
IMuPleggh/fTyY7DR8gYiqDXFrKBtqr/XvlHCtpM3EcO2jlO7RtwsBCSggwNECbpIjALpFJpVPLN
q4lB5CraaT/76KI3gHT3LoSpzQYpAfWKJt3exNzt1TTPQGnoG26DQ/QbozNadZpm7G7OdgT08G63
7TtpyKkNgz2n/cWCyMda7nlIJ4AWs18HBIRJlpylDO/l0BZxTJ70Bk1HNh6zIf2R8ZeHgsQVtrUw
geOlLERzgIa3dKkZ6snYv4OXPk3N4iC8fUXAM0hHyN5Ie6NSFeEALljwJ8pbd1lDPVzRt4I/njx3
56ksubP+dIjhbQPFwI+JiS5dB3ZiV2OU97F3pXv67SNfqljwrR8d9B9pu2eFRhLFpWl9Wg8tX+st
BbI6a/8PcfNNdg26eOKgj1EeOEMH7SKgwcJHdC4EWs128nSI9wTQfzx3f3hArlBUVnOf1oDx5oo1
IJ3Nbh6nEUuQ2fiSLOaQZPNTwAJUbDddo3XSRUtC7K/B+t8fZAkkFYUYoVRzam6AHtHj9tkVVyrM
TiP6TsVQDXT7VAIsTAAtUdvDklmapXvw5ZC8BEu7/4UqdntO2P4mGQCVLobL7AZd3mn3lxUMFnpx
NS4YJRRo5NUhsIGOOOUCb7pewBhsTw2R99Bt7mc9rg/dglboFxJwsXgG3wv8muxQ0HiYK3PRbtE3
liFXmZ6wJrvA14dBU4gIt2ipYz6VRkaHWEf7e5Qs8muEeT2OPXvsRRaVmfuftOtashtHlj90GUEH
kHw9dMe1N1LrhSG1JHrv+fU30dqdZqO5B7OzLzMxoQnVAVgoFKoyszrJRBFqMo8NKWJPjofrCEBf
dDToUZsQ5YPyVkXpCSEMgOwZR0BuKpTgLYJOPGLnUKYZajuRlbxk+djsIytvz5paqhAiiM4dhJyS
aI5PsYX0u8gTlHQNvMj6dicnWb7XS6qioKxavmqYsoPSEvq3mLaKTp3kLYEGJMXom3mA1lBkPKDK
N2FER516cUK+URmNxzAmsWuEKpAVpRXh+ZrrKDugeRABt5HuZGPW7CEr2mtMDEfzWENasxt1iqBl
TKiLmjWQUIUE/XN1IFeoL+HBElNkhQC1oqk73/Zy4SKTPGVS9wBo3nXaISMz2+G7HLTxVd9Nt0sA
WEgRGw8qBoPcRCowaksBLE6sGUBtATrq9Ervzmr4BUJnbpB3HsLiT9S2Fi8LhufQQqcvTF5LJWvc
IkPKNgJVugP57Fs2mqZtqAU6+lJU+E2Mhn/em3dA/1mopCK90KfpVBf6OVlGT43j3NOpAUi0kjSA
aebADErUBeraaaz4Z5aFkDeQE8uWYhRYG71Hk6+q8KyDlqaXxM2jKmd3gzV8D/XYrfTSN9RUw4Mo
kN1xCQc8CRBtTdI/DkOE5Q1h4+i51Dil3twqSnAg1tx4ZU5CL8TBOZtR/D2GVgja76HhKTFh7+kA
iNK2pzbGnT3JxfyjHY3r3Jp/lBgUjQKPDgWnHgd7yFV5F82FtZtQEEVvvzP8psWIQrVM2JMQtwVg
W1/kHLdzKTffoil66hOYtyJ07IrROg5UBudEH9O7nlR4JgHOvAN8fACUT/tuFqhrociAMSn02my7
O7WQ6qswMSy7a1CDlGv6Hf/zd8CCv4HN9tROur5PiHkaquYhQznXLlWk0MScTwAIHwCfP2ljecj7
/KwV8VkHk4BVRmp3UcrUXQZ0YpqWXCkQeUSuEX8tozCx5xRoZbmBIHk/oSSikJepqx4nXf4NHG8H
bWoLhenu5zRWZXXKh7ZQEkwANELrDn/pMhLMoMlIOqEkWwIZdN2VkoT0QJbQW0J1BSmWIf/KMEug
jez/gzhqJvcJ1YHr0Ipbos/3aOR/w5hJBHeNPk6aUd2kUn1HFPMZWZvs5iqA13lTow0yZyaa4GAO
9FIdnctcOmmt1u/UBZX/XLOumM5AKFWsIVPYgWlZEPbpbtsQZZ0KbU8Ez/6HnDEqS9giglbJD6hd
nrC/wGDEyjEqp9gGNOBnG0F0QW47zQ3R+LJDoxlfjKCoKjTIq7C04bEIbpd5H1v8LuOd92FyutlM
TMfIZ/A+rBj9LjRw9RSgqO5XYsp20kwCco+yzf/AFhANKksmr0lkdlZe6x0YeNmhXTAl73tUfCsc
nDQbmDXAcmfi/pn9JdKoUrb4IBAH1zSZGioBRuEjUarHqEpwgQwZGmbDQe8d1c2cyMPrHkQbH6qf
u9izHHrXePWpujJF69Y22Cgr6/w2t5Daq5M6RNYBL3GpHWr0OfFSu39F4EeyR58lx3Auf9o3MaQP
FBgda9UBpFTYykyZo1KhrhNosQENmcFDIdlRTgGE1NDPOeh7lDgFolafCGKcMY5AFC2JgrvfBC9D
+ha2t3GAFlb9EmQC4cfPWnTMjqGYlCiKqSm8UGxOmjCSgRp3xmnfmy8LwLc0e4iSmz6iu6lEGV57
GZFO4f0lOCr/wTRQnIZMiWUSjmtnSOoIjRllclLaDHs96bJ9G7cT5j4uwxmqLcrLCPbKEQlm7kMb
BHzZWAJkI+6t5Ivg037yp7ddeP8p7JytaH+AZhgJCuOzE3yrDtVLEe1Su0M7M3IUG/e9Hx2zxL1s
k1GzPnmT8W6S8ybappKcDjEEW9QbxXqJocEFaKLlpmCDWmXnXba26U4ra5w7EQsC5uWMBWICnQ+p
SlSB2vIKQPtveTB2//Xx5LaTo6VNZjxVAAvODkF12lXt+KTt8yuMv8zs6FpxExf9wMvr+0QN5Sxy
4agcJjpNBHg5GR1H8jVAFeSygU/x7qMBygV2Y8BUUtoxA8dw/0eJEv2rfeJfNsO+wwWv4MdbN2YW
EBTXZiB0O7cpgRo3UQirK+kxLmrFm8NI4IZvQp2fLJqqYkDdwMK/uZ2Tu6UKLYqFzfbo6rYC+pYn
uWjVutCKnoDX3mkvl9e4+a3eLfI6WZE8JU2NoVGoEcRPphnmO0xX/q8F7dn3WhnhyM/SMk8tBnPM
jo4qhB0pBOgmpFNGGj+gqYoOyxDcXV7W5hFbWVQ/xpClDqJWk2REbAuyG3FbfieF9mKGab8r8lLg
J58ufm55LKCtAtaQqnUOJhFO2Pi1ZbSq8FRHIo1X0Yq4AE31RpraBSuSa/2hAs0p0HofhV1b6gQ0
/02XsFTdlC2qaJrChSdrobGcmXDCUCndtp88Ihw7sHWy2F8P9QUNlFzCxaQ5zdoSoCLUkhpMWpwC
4KhQE1Kz+Trs8mOLgjgIDihoVta9luanQUpP1ay5eEH6qQZgZSmj06kTN1ZqwVyzN00O/giaimVR
0yCqrPKxJVLwSAgrOjvZuZcP0zk90kN5xkwA3SPQEbTBaXNECdyWA5mMnawjfTPBdfzoQEVL2wQF
BOx422VgsA6O1eXoHOWqc/lYfM5R4arYcoiAUtALNMp+ycpV83xCwYsmMzTNJwfCB8o+d4PDYEOJ
WfXpDi5sx55+L7C65buomcuqjEEdJijjH60meoBSQI28RvcBVnUSrzv9aoc7Zd73zuzk3rgvZztN
v4rG4W3G07Vhzs/QPk5zCFszw8T7M5IKXTmndyDwa0MqWSCit5lFre1x8RvxRRk6E5Fg6WooZUmd
nj3iwWo4OiRtHKUJJbeRUODKY6lypTjPnmYcYyCoZhQaL2/6pk8R2bRUTEMihBc1yMncWTTB5VXX
ybksilfIR/4GiiR0L9vZSp3MlR327Vce1dekbVKCCwRNlKs0BO4CRNsE33oCcXiWimsayYI7S7Q0
zp3mXO/1tMDSZjP8WvbFoe2M22SwRG67FQjXS+O8R+vQ3ciDlEWpt8wJtAaIx9nocQNziOkNYF3b
oqtye206SAG6hRxA59emd8lkVBrq75Pqq1kLcL9sA/53+aO9ySx+inLk3Qy3tKiPQYqoIxyMdKfc
GD3KZl5wFYPS4gARQU7ZoTnobuIADnTOWUsq3lUQo0/2TKU69YQHVbRs7uAk+hRLkYXnx2ibBPBz
YF93FlB7OeS/ga1GoAeEG+MyYke04dsB/30rCJdMVkEGtYAKDa3gm+mjtHFd23/ezkbugEqKMPE/
m+TyIVTKEJlx2znx9+YM2BfaYsfc1nfza3K9uN195QeCU7rtyn99b8LlQ/lMpcEoOhyZynwxm+IU
lJngbhGZ4LIgcE8Dw5AWYPchdpfLy02FJsllt9189UOvCVgCXcOb3+TcVqnVcdYqEHflo/5bt1MX
OipoOzolODcvVWijXyWwyBzv00FZWeQcc6rQYp/0GRYh2d6d6+vRV4GSdFsEAy9woMPwCnQQ6q7j
TXOVXSmCyoNoxfyAJqtXqQSw6oQLu/6uu9P+FWzOV8B3MTlG5JebX/B9rfzYJYiY6hmpcFFVZeiT
uborOuRZlzdUsJ8W54hWPepAomM9ut8coLSAIQJ/5+km3DfOG1NZHyM6GxNUkw/oVT9WXujGtpmy
JC7YdX6/v7yuzQC22ju2t6trsEt19K4b7F3THSvylMq3pHm6bGI7m1nZYL9hZWOaAGiAUAkeNWfF
i6ibupHHgmMd+SBFOeNO5BCf50WydHFlkbvcSwhYTGkJ729dsFf9ycvvlR27FcZb+aFzZYeeMCbB
Fo/3ZAf5wrGzuGvQCCHcBpTk5NAQejatOQ5HdN5Bada1ke4UuVE1aHFIkpdUcScQ0Hor1F4yzkUZ
bYKqRQ6Os5NDMPbY1SAStybY0+gLKmAg55jonUBUZ2bY1Z4U0IkIwOMQVa//w+c2ZQMSTsTQ+Xpy
HwMFpIdIPyDQ8syOPmDrdnnAK8HGJAzhdIrN02+AnaQDvqgrfObRLqRMC4hhONLcG+cARQFXKsdG
sLmbH3ZlhdvbEajDZexQSiU5JFcCU4rOkiyVz1lWNxCAUUOwHEYgiF0o3A4C28xpPn1XUzEVUJoV
ZMbcTT8PfaRVqjQ5eTLtpKj00lQPIWmbvGBsu80IWJcP7OazZ2WPu+aDQE9AGIS9IYi+l2QY0HSs
j6MEBomi64JXu8gYF1iNtIOmko76gGKV81WE7pqy3A2Yyr0flurx8sK2o6tJVKKqRMcLg4uuo2aF
mqKDp9c4tNkZ3rKnjvQNueMud+a9qNi/6Zkra1xsLYlWgwWKfQzN3A6YQVV0LW3v3vuCuNBazIaE
fhzaCVJinMaJ2pjx2wBDluetJ9g7tjefvfDdFPspqyhutSjzF6iRIqZq3vSYuiVGWEouerxe7hlQ
oMp87Z99LxMJk6qaBgZmcjY7sHkwDnBytBvrJt7j1Y9sE/hzkLmdwhZ9r8270PzLGl9TRCuvACQQ
bxg9/xIPjxb+Od9f3sVNl7Ag6aajRoN+BXc/DEnXTHIGbzfKF9MAFAwAucsWNj3CIgT3jEEhpccF
KpCjhyasxwnsPeC8xl9Vdp2TyO4GUdNn0x9Whrhv0xdljXYsDNGrxWseURp10NwGyg3FJkiSCotN
goXxBa42W0g257DXATKYpn4tTwC5QLBBEJA+TztiyYOFfija26g48WMLAJGQ5lyGo+t+d4jdRYZ0
0pnMv2vfcmdPBiLgYMrxLoIkjCN6UG65oCWrePDARRSZTzOhnoQaXoQ0ExJ35rWOTBD42bLZW32l
+ZcdZXOda1tcMASFuhgy1UKqGVyhYeUdStuy5X63Sw9F7pgoFCTu33hEsoDOx5G1WS4qkrJRc7nq
2faGe8B8krfJhOYuOoGyGnuiGuVmOgJdRjRdZR3kBz4lUwELKLUKtbTBk8Cg8NhnXI5Q5GBducSd
v4i+4Zajrg1yJ3C0MMJsTGCwMkEKg9LfaRmgpZKINO5FdrgDWOLs4VWC1H3SIJJhdPM1+CIvuar9
ymqILgm8hV36nz6bgjOBGrMGHgyXFLQAk0o6u8xMLdrXmJCV+1qReVn/owwiOwhBghjdMVIZLGwv
sL0VaqyVbeZSq6vHyORyrKWQZZThPia72DWd6rdiA/YFqBdijUiWmn2iT4tFOkkIyr7IPrgw3SpZ
PNQz3g/A6YCaAlh3BZROQOQ9ptq4kjr40D8UBdStNM9aGeX8BmqAcwUcIoMGdGfwHPv70rAzXLHd
bnSmZyhzHcHNCE7iOZRbt9LaMudJ6pAqjQ7UCQY3028WwDwtiFWXv+FmYHtfHP8oQB6UVUgnUTpq
Z5CmQRitwSxGannZzPZp1yh0OtCP0A1e3ldO5bmyDATvzlnIffQCwdRd6rdOVT8vLhsEL4SRbG/e
u0UunlGNJoSwC7dxoGnwu/f7P4NyVQ+v9daOQdn2RZnKpqugLwG4jkY15U1odXUgUNcZgYZA6IY0
IFQMAB2O2tyEBpqGK7+C4GL2T5prUOalVMMTRCFvmfXKojlHAegYcBFLye8Uvbzt0n/0cFzb4C4k
Uy4SAJ6xk6zJo8P1gYkPMH4Lz0cwWNzCzwPBy2rzQbA2yX28oOl7SQVNAIW57Gd5jByWYC52/AI5
CWGd6j9YAynKwndD8sedszaZjUTS3jKL8bnySr/boSjwW92xecpCx9yMmvpf1nh8kymhtW0wJ8F2
xrsMooaH+GgBXKW2eyjIIWyK6i5vEs2f4ubKJHdJYAZT3QcKyh8FIfFeBrD9MNJevlaMlh6GCmBa
KLI+yj3tbWmk8XEcCHiPc4kRxXXzXQKK5Hqs1ad0Ce/hChZ4UCW9LhroNo0Q2NuBsgterZTIu7qn
uk0K0PPMPngGVjwFNhhMgNIk4Ld1EEW0lPg1nqXooKdQrkjK+leX6LkbtSWkYMC3O0aVAlHLtFf2
hGDSqSAOsTf5pZ3grqyhjkc4F+oFBsDMfgDS5R6PHAIVBKLZWEJ+tqYYkir5MC2OOmFx4IAGol+x
eWmvvgd3okoILisDhXsDYRf4ZB8cvui74rrzjYNgvdsR6d3ZuINUjKU55z3iQ5R5g7M4ra3towfM
QNgNv0eHevWZhd/IFXn55r1CNMsA9kShGInwMTUAnlPtFhBbHBPqlrUE3ZT0S9wLqtkiI1w6gFnh
jCUII23WPKjJbVNk97p5J9hCkRXu/pctM5GTCIdntGV7CJ4MBAjqTDZt9xXLVokduT0mCghu5u13
wGoLuaikD6YeWuxhzybJQhDD6dXRUfaWy8JuBMksEB+IbmO0PYIG6D8iuNLGBYoxI5ph4G6B9uBb
o2t1tYDPryh5AerOMMztse0sc19XoK8JtncjHBoU+Ste3qYMBCa3vXGimMBhg0TRuqYf+LkbupCV
I67lQ5f7B4TtnMsGNz6ngRIoVRHoFUXWuQjQgPA3lJgZ56B2B2pGcKeM1a/SVNzLZjYOHrIcmcio
D5oGQjp3AGLMGhigHuuM8qGOIFwC6m2sXKvzq5VKwit6IzH+YI0LKL06DfOYo9uanOlddBvvm5v8
G72t9vKNdAeKLZIt5FgQWLilgnVutX4/mOYiTBKohRppBhYKFaxfIAfY4Xd67P1k1pzAr7zI06Hu
AR2yU3goD9IRuEvzX6UI0T235bHrPWeffuWxBKXvyNJ67AJkCBN6JZelII8V7TMX1ow8hRx9RUYA
O49ZAbJ4Vu7C7EcB1rsGyQWlyb3LbrRlEJ1JGW87DPwBhujjkqAmlOqKAm+NlqpyTAyPddORgKoe
J7+rssnPTQx+egzUhH/ZMPuLuYuSwaD/MsytNBwwZDceYZjq0FQ2zWcZagZB2ny/bIb9NZ/MKKoF
iLLFRudwNXTJtLIYjwZ8MgNy89DoywfQqsP6RjUawYq23iBAyeomig54LENr5eNeKmA2Q8q9Y28Q
APZ/UnvZh78gZOgHXzt73ueiU7m5tpU97ttBwqnKo7SZHDUZof+igtARR50OpTiwXCAFrFLBZm75
/3qB3DebJgwJCOuSXfb1iaSSDfiUIFyrm36xWhR354ZWJZOEtczJTXpfQWZ41xzQOHRSUIMc82f9
SneSn3sgpSfHwJ59+TQ8TVfqqfCJc9l1RL+EuzhyvWkHnVFL+8o8QihuL03JkVSZKIUS2eHuYVDL
G7BdsOLJg7rEGSPO3cAJ/eI3K7BLDnGaJ9HVu/UiWbsqDyIphyUswLBGznFcvHjP3geLrx1Z6e9v
vEg2gwyuKN2kuO/pJ/KDBPVx0LtRzn9YvrbPye1w6G6UfeQEP7XZQYvwDG2yzu6QcKCQLNjfbad9
N845lKLUhVGQDN2Y4b6ZgYskmcBn/8PBfzfBeQr0BuVh6WAC8Cc/ec282DeuQPuHp6p7NbBFZSr2
kz8FtdV+ch6Djgzta0UfnaUul59xTK3rdpJ1N+0sHSy/IP++VOUiWqXgK/Kh1JIaaOFR5Ig62UEQ
krXYy6PqQhJy30H3T971Hsibu+VX+pJ6Io99a8J8WjNaoaYOKCixDC64VpNW9XmFPV60p5S0blhM
NxHtbGmIoOrefx27Z0YyloMbBcT7pI1Pddk89xCrrxemS38XBpkfgeUm5cdm+Xo5VGx7gInyiEzR
itb4pE9qS7W1coR++dg/Y3rafvhi2cRP7hn6rP8iKm5vRv6VOS4da+dAWZIgROFOM+eDahSqE7Vz
+lMrB+V2AT11cP/HBXLbX/TFrOe0ZY+U0e0ewaDfB4/gOx66a0DO/OXlsr1NX1stkMXMVaal9Dne
5hF7mzSPmIQNDVQ0KQC/7fYWRptAOPYf5F3myh53swHaqFdVC3va+IDhYLuqPya6fijD75IkQ0lN
iAzbjEqobaMZbVqY8cTt56QmVZiouLtHu35myKLwznT0XfUMNXBAmueT6GLdNkh01SR4mkCM7+OO
LnKSxEqJuzs0pcaNxiS7ovVsiuDoW56JLo8ms8lVFKywj2YCDbNkMV/iTyg0rwYn3GceQKiQZukw
pQl1r/nc+KS7EeXmIsPchoIKjL6kibd6Yz1VESZAgI2byARSfZpz2Te37muMmlIMVYeAg8W/W001
olGhwVKeNn4OXWmrWTCQ89tlK5shxVKorAOIjo4xT2vo1ESpGtaO/FMVjd3owbqHfpatIy2gUKgQ
xPetIweHBI0ChEwTTIKPX87Q50aZ3/r8GuRN2tTWYrpDJQ8TGV6qarKtUjSST2XOwMf0tUnuao4h
6WCNho4KQImWKjiD0mw5KeldAq3/oCt3U5e7dZk8jjqyovyLlZZs8pWbQOR4QjgPmAYwtBPB+UcF
AJjgxh4hThf8TDVLsDvbn0PTVHTwDaIA7PxxexYoftcSBh+h3I/fe2htyCmfWADUGDTfF0HzN52M
oF6B6wQAJ76fAZH2bEwlRPgZusAquTaX2woKqJd9TGSEOzOoES4hZXlZh1sDs7uA0xsE2df2vq0W
wkXyNEzLsdPqP24cHFt7OrF9g9Lm/u/s21aYw4C/v/aN8+IBL1i1okgTKPUyGQNRZlEeJLLAOa2E
YWWQOseXoRndT8khnkR7tpnrrBfBjurq9su0EgGmkKFcqoEuhdE+kY2hNQ6Iw17u106TQUf6Pjcg
iQS+51hCYRpUPxu8P1QKReUs0XK5XFNawqqDXiwaQN20SzEbIlBH/7IbCkzwDQuojCnQnqYoPobB
7PeNdhqBkhTVxDeDzbtnmKxmvtrUBRysMDexqagjQSAVmJVD64MvYGeFD+ikwypLl9cl8n2+Rkdj
PTbqBXvHkiYG/15OEe7A/MxesP1JEly+on1kO7BaYUDrum0IPNOg3U4ZVDvrZNGSRDbYn69s0Fwd
lrnBklpX8QA78wxo4JA3zgOD/4QP1XAl3EfmY5/uidWn42JIKUehuQT4dHhzLNcxjkMfPAyYQxYj
uWBd3rhucYecLHrSy5sJMjZ/84MKAqbJRZdUplFmVDkrmYdgomHIIXgfjQv5tB3SfNTo75fRh0Q4
JDEvu5JoB7igM8VEn7IShlG0lw8q1AvOPYCgthEa89mk9Is2YEZHgScI5DlN68dl61s8MTY29d9R
lecxjAnAoCUGYTqQwoCqKyh4M8Zs2LJXOtm3dn/ZmsjFuIhjgGymhT1et0FTPkHX9qbSaSrYz80C
yGpF/HVOCJR5gx5+rPuaN0D03O729dfFRrfKAy1CRDEXhXSeq6Ar0GnL5n+FAtYm66DLX+9mDLyy
nqdTfoSQqA2dhvygApEa09jp97VgY0XxiEeZNSUAgia7HJNz/oxZp+Bqx6PdHaH44lW+9pKK/Ia5
5YWDa3ERSQ+iUalZ7aVz8BJYdvUz41NichIkP51fBhzIQH90LwYNbiazRMNhgDKFgsGXH8NUpsQV
uPDwob6HAEPZ760ZCnA9xhbF1XWF4bAQ4vx12W23Y8O7Sf6BRcM6CA1E3wYTZrLHrnqNUxFEcXs/
321w+zlWAc2JAVl1rQMo4tYEv02F0gRB4ZBVm3UEwitdvw8J7jgPKrjCMoxokVz4D4YBmsJ5ilek
Up2DwXiBqPTNWKiCm2yLyGHKCtB06KPhHWlxdiCIJ9VVjc1s3e6sY67Xz/pY3EQYNgUVxp10Fd7O
5/4RdDc0vRxIs17+lBsRCA8glUDlG3OpYf6j92DIGwbcFgh3ndR6tdZCLE/PTEHyveGiayMG96Do
wTEutB5LjKfHUiE+RGn3Tfksp/o5Uk9jQAVZ1sangz2gg4ARRhFfZ3++urkjI6JppMGejgGE0QhS
0ZRjfoQIWbPhoh/McFdkG1jA9Y8wY17pR4iEgnS2+PQncVmQWZ4ga+g0HjmI2oTbn+x9dexnrVYX
L5KlF2BjOEUO+bt6xnAJEcJaZUGDi2Yflsa+6MpGZfZmRQHVw4TeXfmMqRLtM4aj2eGz9XX0Mb/J
VqCJ56Ibme61u8ntUMcRZeNvRdZLv4FzTU2uMG0Ygq24t9CGseMjmG++5lZ+9L+5C98hyKw57ccZ
G9rKN2ryCppBjLrq5XO2fczffZJwYTqWk6WkJozIR7zTIrt9qm7qJ4zMoo75ADl4jHM5Yg7AQ3iz
vLSGwLrAZXiO6aIYyZQz43rjGTrUp3RNYGHbY4DUQ/kQRTGicWGsILQbMLUazawdJOvOw6G/66/a
K+m6+BJ40GA7Ti7KYff9QwOCn6JAqVXwCzYPPVAyYGYDzmq9ZQQrl00o9OzCAFK+5XIzV+dSvu0q
UaxmgeqTS65scIuEGrdhDWjZgeYHeSB/2ndHy6+OYtmJbXdZWeJC2GBlOoaDwPlZOgGanT0MtzOk
dN3Yn47JfWfLYLgb4MTsqvFKBHUSbSUX2LSxkehAsZW9ejdWGBJ7XbZfBOeB3d+XtpKLYrpWVGYt
oeUI9iyqwq2/fDFRFVa/skZS8SSKJptX0Go/uYDWy3XVNpo1OnPdoykXZLJpQywuSXYo46qHprGW
J4iGmxgTXqeiALN5/FbGuUiGW9fqIdaLIsdMrjF24aCGz4LtVLe2E/0iBfr7jBXDhRdpmMIys8YR
dxHmfjd4uDCmfJEcWHCufNE7lXnAp6+3Msd+zuqwqQVqeUYQjI4RIP/SviThQy/NUAvyBOvadMWV
IS4NpEtqUCnG0A104joM+gnvI2gvsdLQtAB9+SPufQYbgzK4I7DMHPDSErmzTsIAuRFL6BunOkOY
2S28xAtuMfxmF12rSDkxQBZiACJf2VwwoagVA0quIpp93FlFxtCu2UI6n5sEYGu1Lx0MfJoPVoHh
WpeXuHkm3k3pXFpm5VQC8LQbncZIJWfBgJA432tS8BpRPBPNfnxt6kFQ699cHkXZXUGHAhV47nu2
fV+bdAZcE1PhGxkFosCfx5+X17X1AgXe5t0I9+lyOqu1lqJt0QGvrmvH4Ar/csOjepCeMIHUiECL
Mb38kSnqlJh3GO5E3sMsfHKe1S9g27A6H1k/Da08IX/C+LdT0JBjXRFRT2FLMejDMrkwXVlm1kaM
ZpSj1Q/OPiuZ5on7ivcQgPmWI53Fx0K0MC5sDzoEs5MQrZqsetGBRdUBZ7j89bbzPqhlgpdGdAOd
yo97Zywa5l8OuPoiAHrLY2nndu9VQPSKGu2bvghRRYpWB6gUbynN6iPFc1PME/tIUYaRvA1In5q1
LxLN/ScLWtnhgiXksKuGBuhHGp3RAWrWR141Yu+mguonfcGco6alg2MGQXpfL3jnNX0jCd5527uK
IwegJoCUgMB93NV+yaUhIEAvk93oMpg8hrm6/QENysPl5W7u6soQ5/rzHBKMpIJXQsFY8zDS5RwV
1e1gTr1z2dBWjQfipu9L4vy/LRpMlLRgaYy/aPWB+kyspdsPyV7NXxiNsfFFxLfNkLn6lFz4GgeM
yKAjwA8DNRvQJKPbjIbj3qyGO9qUmI7ZSXsphFbyP1nqyi739aBiXJlSjsQTouYUgllLAYZY7JfW
bvYUEPJB1RSFMIO55acYxoRcLRB5dWJwKZM59OgqZTgeGl6CeEKr1lUSZqpf0c78mgIli7nWk3SN
sSzhAd0SKMIrk3oy2uhnkyyhG2Yy/VGbbCaFFVK3I3m3x/SQBwX0Ty/JIX9bxVG4G3ozuqnUUfet
cfgJXqiGUXjaNxxOcKDHCFrb6ix56jLNmN8txRB8gsY30SEDHVWdoXhQ0m52ujVTvy/wx2aEaYFp
UNfOaOE/mwJj1cN+oDZdNBmKnnprZ432NEb9U00zxVVzAyquxeSNY5ofuib4lmUJaEaY8Ii5Sy2m
GxIDnUmpwfTlDi+zfMR4tWDoMQmkhdCd1FgVFJm76FdSTz+qNuqORatpMUYSYaY7kQzUOcPUwIC1
uoP8IIF+dGyrERM5t9LvUg1B7Muesnn6DAOpK7JA1eKDZ6DQUFco4nPQf286DLdh1Q/M97xsZaum
DPWLdzNcSJt0EAbKVvk3kG/ZE9kOz7OnuTO4JjZ5FNhj5+qzL77b485drg1Q5k0RQjFK8JqJGqSo
QWBWAsQ3/w5Nfju0rNbHnTdJG5noNjIIzNE5QJDfqzzlxDLqwZ3B+BBq1GxJXX3YUC5qdkYVFE1q
/umfgTuoAhoZY3F2ClCt4vYSmnYiaNVmhrtaJBc/6yXUjCygCCq1BTetcGaWCrIuePEtjTf09Ony
V9wMnqt4zeWbDaYDT0sDqQMpMjCfHUOHMuLIKeYHRcVoQz69h4py6V42uv2SXlnl0omaVJimxtQ5
W5f6xSMGwgJo4af++PJqDM7sBRBsiu5GbX8nSuXZ/n1y2pVl7pBANwYjaVUC4WapPYbh6ClB9wVl
iiOIYQJ5Q+aPl0xx52PsQgzwjbC1QZX46EPczBayWsFObh5CpqEI5XbNonwjCaN1FDkYcegHaweo
Rn4d2UyQTT40sx1i/IEPFug/4bTgkn83yn2+cDFNAwH2Ty5f3v9B43UAo8jnDmAU4+flRW776Ls5
7psNamPUhKkTZPrg9qOBOZC/JEB1FYwniIHkqAVngp3rzx/u3R734RjWMJgIAlucY9CujPsGV7uE
wH15WdtmMB1LQ7rEHg34GatUNzHUMK/Y9PawoQeqQ7hbnpf7sVwEy9l+epnvhrjAWS6xRJYGpy07
46zt22/ZK4qA99TpUR0H4RsqplMNcRMZMzAc6SBCQIvWyf58tc4MI2+UfMY5ABOrw2BhzJvQ0icD
Y1YEG7p9A64WygXPXFHrMh2QfOo+PWI852vopugTo8YTQsNMVJHbPt/v28o9uzJlbAkG1uHoBd1u
mX5MlnvZQbb63jhn7xa4bC9O+7xVYnw43R/OPWr8i18fWK9fLGcl+kh8iSMbegl9TCSWQ4XVJJkb
qhHmjqQi+QjRovjGE1CbTVAt+EisKK2cmR55Bu5zdFL3opfBdsrwvoEGF6jUhSxF2CBQMVvmb9ak
DH4ySkz9yPrcYi45C0WfQ8dfX+wtf1/5ulXpNebT4EwzyE1/zRY3evUB4wi9UJgrbB9spvlhIfxT
ndemCdRSNoMC1uQjUYELrM7W7hu7ScOjdA3Jeg9CrDeKDdUY5MXibtDmAViZ53bXkAa5VTOY7+t5
hz7DrqeT4EhvuiVkXfE+1lnhgTvRgZRAKFCFiTz5opKHMrjKclHLcOt6YeICYIdAXwRWPsanAvq4
8jQD/1VGum2QZV+dod5nM8EWA2dhBF8bnPAo/2XmN/QGtVtfLE+jin4Ed9SLBpeA1uBHMM1n81np
9lB7hIxueU3tyYPoaQ5Fu9jOD+ktsTvXOHZQtdP89FZaMKfHFotzbGa/623hIgJmH5ZxrABxys6O
/lt1oVqGofUwHv5kHT8MzxVVsDfP68om3/Uz9c4YRsy+Rl6IWXd0F6o3Q3TNQFaNq3tjVUFEWFRx
2soI1zY5L8aL1NC1jK0TUIBdFGf7UgIjKA3vMGlJ5M+b9cG1NRZAVgEiKkiURgx4D5XC2tZZ1mun
I3Dp45tOYfYE+L0jWiL7VHxUWhvlM41k7EcLwEnEiXi/7DHD22OIG1FuLfBhfigKUdIFtERU5zMN
XXaqYkJwZBuRgnZYZbd57QyxIMUWOgyXW2DCYIPRWP/ihZT3DBZNgFLHWNNrvEGFvBDRoSBcPMob
jACc2KEA5PUx3Pd++SQhw4gfGW+i8qWD6D24mdOsvx0XnaxCVaY0ZUTVypahePRGOY5tTJeb3PJv
PECFS+Qi0ZgmcbS0cBaoO0HLJuuPipO67B4rUFdJMVCXoVWFvPWth+96nVy40aIxtiILSXdUlV8L
Sbuq++rUBv1JtkYMEqhI5gmyq63ra2WRvz2roaaY3QGYjYxawgzJ0Nw/vCbPmMK0m57EKiWbic/a
HhdoIgWa3fT/Sbuu5chxZPtFjCAJ2le6cip5qdXzwmhL7z2//h6od6dZELYwt+dBY0IRSgJIJNKe
M0Ie9Q3A/gtdLU/VoYIjImq14z2bW1GMlRlNtG/HGQpWeoiZhaHObtXBAtVVVbjXN1Fw5dkYpoKD
ZRQ1WvinAdw42ZDs1jIMGokm/CYdc2+NV0SzCH5SdO0NJqKZjSmrhxDXkG4lDUCjI3n8FYD+o2tP
DeQVA8ryQIRprssVkM8hDygj4/tj3H1bXeTxXO2rGAhMdAkNxs6sMSnyPsYBUlAO0HNL6O2hGHIA
kQnUNvV+YR3+2/fXYIxN1phmo3bv61QC8F34keHW+963j7SwOuzDVeDf8VBA3pGd/uN8GYy1CWPM
mcgyrA1t6J7+qh5pJZ66Gt7aOvKwy1dYuWVffhO9iUIdYgyO1LVFhkY/vFaHZI/gGx1UYCrARA/K
8xXC4FSUoOVfSmA7Ag7AANAj81a14wQ21glvFerMnp2Nd1M1n4Bl/HL9SvLFWBgOszXZUtkdreww
rGM6aWeQZ73+NGQ3kfz1ugi+P/FbBLN1C4nrejXnX33ow27ck113EHtmgpWwkSLKFMac1XD+87j0
WiUE7S+uQxr711fDdwD/Xg0bJE5Fk0+Lga4XE4OQQBXNj5Ey3ERtLUDaE+waGxuag27mi0qDUW2q
d0UXa8GSkOxzVw+GiQK4HK++BaqfzAH1jfHVbIjQXIs+gXEEpdaowgJwzvA+ewx99vspoOXGP2ih
x6X+vaOMeSYWqnFKAv0oRg2RS1cnThotgriNqx1or0aLrIJmFBYZsjBDEjUznlPA+Dpz830Y9l32
fF01+N7XRgjzkJZl24A3G0aC1r2ph5CfSgeczeDWKF0R4gPfJG2kMcezAKsQI1XNr2etvqd5Vfn+
W3WIT3RWzRQtjvt4Kzp4MAE3qQEd7jIWqeUxVrQFloJGW5R6s1tHl9K1KG7r9H7oUP9ylMABeme2
x0WUu+Z6fBvxjOmXdLUHiSnyZ7Ne+zYgxeeWAEPoG0o8TtMo3vWjpDr34QnfSGNsltx3xbiaeGiy
KbuXQUhTxrVoxotqw/+UocsyU0xJ2zUtw+jdw0tuQbXnVi55RInBH8/ilAH3Lqsq6sAAYwQMGaOa
fVxKuhLhOaF3udvRuxzvZWF4zG1SUDZyGKW0+rKfLACEeEplW58BLmcFoCDH4IhiloWjREW5zzK7
PqyhkfrzIq23ajU3P6+fHm9WF8A2v1dLj3cTN4dJsZLcMuhqwx3xmjO41gEA9anYdYiIAI7qtvBS
kOcddxiFOjUwqB4mFEUhLn/TdUCGwcDJisxshpyqWlIpSF6aIX5Gw8msxe/B2DgVi1tiBCspbGcM
U4Hycq+K+lsss3pNjcZSTnBTNV25k8zyTpvMuz6ZgyhvdvHSPF3f7f9x5r/lUdu72e0yN+IKJMnU
N+puS6RfKDrldOj/7KVQkb5Ebg9zJWw/Q7TWpRnTEezBbPx+HsD6+0WwFnokHy7lRgRz8SUAvI81
reagQWAO9EB5TjF4BFb3KdCC5E2cFuU+TL8FsvOk/Twmlk1zwGZ3tOovC57AbvwhWBVfI/7eOHac
NE+zCIPN75ntN0hSHdhvtzjPju0rDyvtpcPD6017IakQ9wYQsKTJpm4CDoWxcSQeiAkn5ZfZKYN+
TzNz6l5EEMM11xsxTLBsd3lRtys2ERyUrpT/yKJUFP9zz2kjgjGg4J+JMEiN6op17o6Li10MGneU
Hc1Tv9EO3epOzBnEf+I3QhkDMtsJeKUoFcTkKkESObE779XUoU0M5k8KNruIgjrRMhnb0VlqqLYD
Kjv2CCCMLlXu0qpy40UVtrPRM/lw0zZro1+ysRp6bnbwXt/DggXzxslRQqeEclR8+STyMLmuC8F4
FHgZFZqYvRSVd0VhDhm2EVjMn7MpyJv0r8UC7DF40T05Kh09E7ib/PTNRiSjkSmw8wE8QkXu8vvC
H/ffsoMaaPvojwa3LbgqigrGT9mUNSb6b0aDFBGdlUKvLPqefJoqymUn2tl/NQfrBAIAUWMZXy8p
uJqBhkoZvNaXG5oBvwmBEESW2uTCNXOW9oWoGKJYIvxv6Sp9fsjrYTfnoTPV1kE2VDeTPl+3alxV
3XwE4xFq4N0wLTqTZs6f1u4pArzunL5el8FDeKOQlX+vlHkP4GQuZtyukycZe6J1TuPXuIyT3zxW
XyQHABH76Eb9TKeLl+f00Vzcyr7r0hvFpd7wH8DigD0VhAsqThv/Zq5MHIUqWenUJllvc/MhXx6u
r5avtRsBjCqNUW+ksY5MWXpYXssgPLT+AN6ZEERUIkPzzlDx4f5vZDE6hMBSkwY60ZRZLnHSM5r0
R4fOyVQuKkdrBaIOzZGD8AQo4gcJ+Kf1OQqEmsx1wjdfwSiROi/yrGsYUg3PSkCrZqPTeTRVFwGe
QphFEkljtGkte6uWQwQx0qk8TLcJiAnlQ3Egbn38B4gOXAv799rggTK31GzCppghjdxZO/kcHeU7
cxe52l4si/cAA7IWNk2xVMBkMgtbQB8WoQYIUbGe3FU5sbzK6hLRIywQw7oTqzqQcdGwouZn9YUg
55gjl2tSDGAwB4NnQTybzTV1m5WxYzmJ0skdOHd+FTbNN6Q5j/2nBBPLFYYPMIcuopbllunRyQ7o
OLRnoq2IuYMDmRWrNBEWzrmrPPUo1MNfG3axZ/v66hRv1nPrr354+oVlBvmiqIXnLG4/gLmYRBm1
SFExsGMn8w+tBFfy2qxvxYSyfT/Pxo0OHlqB3eF53VuRzC1cwmKKMoDkvVePzTfDVfa/Nnl8pbNP
wk3mJpIxM61CWYGDZ7LJwjHTyJCqUKRYxf71HsWJQFiIqkDrWzaAAVtgBIujcO5zglEFU6GzuXTS
6/JK1qlS6lIHo9f52e16kxmOrgB/NdnrqLRq9zocBercgb+ncfXWaZ4b+AzxQ3eKAhEuI7etcvst
jEebzroxpvT9BCfstyl3olN/lz+1n5bP5Fy/jq/1Y+VpnyRP+V58FZw3zw5uRTN+bdEuMaY5IDo9
oOm8d2hfruFYDkC1Y0e87fTKsE/NVhzj1FpRD2LoFLi6Pemyk5TOy0PWreaxRKV7BywS4Vw5NXcf
BAK6TtbhmaEpi1nf0C5V05Xvx9y8mm/aq/kpOkYvwJWb3gCGdP+eovtr2ssP1T4WJI7557oRzqy2
i9tmsNP3zZXe5udpN5yr83jKP+Un/SF77p7nW+NTvjNeNCHgDvdcAXdJTAr1jeLFpXoTdZrNQoLt
6r18AFYJ2YMaA+ghuxW4Y+L253dYOXafgd5nmUQzARTAFr7Suuk0I49/xUeqUnuFcrC1V4JUqI2+
rVX+C0RfRehTBk+xWvEcUAKyXEzBaUDXZwemUaEBS2aJIVvVjIEoaqiJsUdf0vjZWJPhRXBl+MLw
IgAVkRCD3dq6VYhR0EI79T7jGqBaLq18USqQtHHLL6q3/hB7adyUNqC2ZeR9gcVjvj+PmygttNM6
7Sd0GtGsrxYFMqXmtTz6BMkrWH7+JJLHaBOQJlX8fEB+tGLSrmA/xBSsKTuW2n6WovAPBhhBAY40
KCImyhRzqaSdIZkT6dA2FOYY6wBjwqeqVgMzw1yH4Mx4ZoBouo6BXrA0AdX7UhJJZDKWI6aGx2Ae
gZ+j7IZjD5BJimWz3A/fgI0mqc813M0BWD4yGFaEHifvZd1+AnMjQWOWxoCUQadYN7ZoT4sr6ykb
jM6CpzYvB62S831UxDJgPIi9I1UTOnGdGT6igHWny0vxJc4GfRTsDM/FIIB2ApECLg9MxeXGWAmp
bHMpgRyfZTMU2Jp7n4za4ADuc/6kjXV4akia7ATnwRWrg7MONQyC9TAnb2rVoPVNQns4FHKTWvtw
JL4edDsLjc11dVoGdK+R5145Uzr0yBNiL/PsI+XrAsCCbsqmQS/55japmA8c0uX9EisBJQ+KvehF
AUkzxXGqBDkInrO8FcY4kqqclsD/QC+QnCm+bRm7yBb5EPwN/b0e+vvNejA4N9hmDhGFbYM6J4c+
JSc05hSOMU+HhHSH6ycoWhKjN9AnXakiyMuNxLGSH/lU/YlmGhhcRbikgUqXCWQmslY93nSsKF7P
ad/+wDDNM3jC/SkpQ2dIY+/6iniuCWCD/iMPVaDLHawWtBTFElwTc9Y9DIi7SpmiM3Z1TE0giRvJ
gBtLwbw4ZnIxLnspakiVRZJUbF7jj54+4PkA8rMjfdF3dUfD3eOf9BXhkiF6Ah4bgEGZ06p0pNc6
4Ot4SQKoYGVA5+9wNNdWoBTc+oMmEzzBmGih3c2XC2vBCtEBEwWN+8150NbpbOunuVJld+qmwVGt
/YgukQyj/8BNuX56PP3fSmZWmC9JHqUlTi8CsiD4vJ0Vw3pLuLp1+JYqIno67glqGOQ0LDzHFsaA
LxeKtiJJJz0Wqu0mpGdmYGh13uDJHiXnsg+idBP38d/KYy1Is05ziHFxyIvvKVB4/anzZBQO4+Mk
JCLmOTgAI0eBBS8m0qPMXoL8ipT2AGGFPHj5crPqXtgJocG5UpDNU2WiY26cRZUbkr7r0AIK/wLh
tLPG/uo1yJcS+/RNtp3uMN3V4BxLOoGi8K45/Ke/xZLLk2tIblp13WNxbWo6eqmh261rD63ePXcm
AIKvqyXP79hKo2Z0Y5b1JTYXMgNKpNXS22nSLQfjGqlvNcO5rLUMSKzNI8bJj32B1MJ10dz9BdMU
qoFQ1A9jSnmE102p4W/UyU0XP0n5Li/+pI1X28hglqfO2pBoIzazXjv0mDZdOjslqBr38ZgY97ZV
VsGgFOOpysHj5MiNFR2VsCYAbG4bXx9AhZ6bQ5T6/27ldGc2mz7J/Vg2Bd52EMz5uTJ8NmTrsdB6
USMEvQdszLNdPXMpaz2e9a6q4ZFX91r0DMjinVQcNPtuWQCsUghzM7ws4lYeY13noUF3DiWlWUDP
HOtWQLRwX0dN4aeW8mxP0X4q7Zu+rwEU2URnNc1b0cvFVypKhg6eKvAVMEsepbiwlhmfEN+swXSr
ODGSw9IraAnBrpr6IQphovQ01aGPu2zZyBDhbQbG+OVpgm/MXkF+hyuk3s95gqpiZioCo0Dorf8g
xABsIIwsqLDZ8BVtcfJiD/SeAiJqfI7d6sE+5R4JXdAbpZ+Sc+XOTrHHfI7bvXOrtTvJo9NBTenk
535y0xf5ZA5oXRfNQvF2XIeJBKYgwWVmKw3Id2aKCmRGz8gWw8UUXu3HimE7A1ADRNdZJIs53aVQ
27hSkDQw7zpzxOj/U7KnLjmA/8PbHkVWvXLATOFFwjqWSDKj2kkxSbP07nyFX2rpBNhyXXu6bhW4
JZXtTjKKVI7TmisrzIKFAgON2NXakZ/MnYoWWWEChvfMgNhLJqgSoaOTnYhB93+GQiCEVXF9XrJ6
P7XtuZ2xkeGzYF0812crioltw2qUpX7FnWwHV16c5HG4NSJME0e+dmi89Fb/2X2vHy3MwQur/dzS
0VY248lKYJMDmy2WCVbFvamVnmqdjbj+mcW9a4XDnVp+N6a7snmSRrCpWKq7oLqcd86s4z8VzV8S
GVSM5d7qQK63tOtnBc1ICh4twR7xjAhaH1B2hgeMnitGs5FkjpeJAtrJxyxx29X4pKHCpHlAnFOr
zwtKFjTKFAVlXK3eSGW0mjRFnhUR1Tg58/vsL7saduUqynHy1wb3Hj3HBB4p/f3mubPHeG2tDrkN
CScO+6jWIthjbheXDt7g/4qgC92IQOtILq8TRDRakH1R3eQEvvLs3Rjmt6NP3PGIrfXGs72rQNsB
mP5xJ95O/g0m6FAlFNFIJ0yIZpQEjAAL4iYkq29QoNyZt3QEtblX96LSC/foNqKYS7XY49zLrQmH
OznYALlC27m3ToJ4iXtzN0KY24Pn3CoNmtKzwdulfjGkW9Bq35B2PI5lJLgCPE/UQPKL0rsCKkxn
rF+kIDm2SHC3K7gsjjI3jzGpn3M7eVti66BI6U+rlb+jvi6KzHiWEF13iCRkpN9gDC91R+7mubXG
YgV2cufEbXaoF9O1QY0zpaLWIN4aYW5BfoKcpA0q7UtROrgGVDMbVsA/Pcnp4hRyGxjV41js9bny
K4vi3IhgLHmew1Ymc8e1PtfjVO/W92ww7UNY1hC9CPLB3pX+ECbgtxR5RNx7sJXJbOlktURdV6yT
EtwDZNWzvPemuG9iwlxufc5WUQPCqDJIqFl2wtGQwyyfcXy9N+ROBnS0Yx30KiARv4HbtQsUt/tO
yaExOXTdZvNu4FYwY3PUtgQ475RDcLceFnCWW5oUVKaIRYIbym/lMEoDBmhj6EwssPMpHLay1z7X
+wFOHlA57nI3+Xp9WdxJUpTlbTr3DVxCNnVgqok1NWm1euhQecW0znPiF6CTQPLgZnylxU5x9xrP
zmxFMks0GrtTKrrEMivcpfve1aqHXlEnJAf4lv71BXIvoYHqiKqhk1o1GMtZKeugZbm9Im/3EA+g
eVsaTM58Vap7w3pE6u4U98JqF/cSbmQyhlTuwRTYzxGKtQcFraJ5EHumH938Ij0y76Xg+hL5Z7iR
R79n8x6a1khDP2lFOSHaj3fVGYD8aY4emRKYTamb/Ux3pZjPgq6CDVLsjVTmoe8sSdHrNaSm5j1n
HUgFmh5/LbLrhVPdVCs+iEMFEQyv6MZD1/TlIiuiZVW2YFPXLALTwVAG+RrvLLVCX6yIBJWrNBtZ
zAF2WWRro46lmYO5V2INXBhgKHVU0uuuMiq5W9hFButtgkCwKkX9/9z7gSweaAhtnZgacz/MsVGW
diC4kg/hGQDdmtvfN26FCNpR7/PX/Ev4NtyBW+1RRL3Ct64byczrUaVSEw2zTo+UWDDm6PTylAKj
HIYTr051Q2CF0EAo9Ez5T8hGMPOE9OWaFz2BYN2RXdg+p3rRfTmgmGONoPrBt7AbWfTwN7cljZu8
6moq60731qB6zNBtlbgaAPf+0Ugy9+X4LY+NvWrZbLRaxnHObYMpI+KGM1jKlVHgUYnWxRYVAeEU
hkgPA8z9gJhZCiWYng7oE0Ow6uW+BbC0GHuZmwkGrdt/dZWFHzfLJdUwIrx61c/FN1HXT340HhpU
6CC75An7Q6hL/cEIoAMKsJ5I0QK/8PLslN40CmCprZgomG/KAMPI7xMFRSDqDP4fC/uvpA89ciYI
0HvwMVNH4xdKd1O5NNsCMMrTIDuiAX1u6GpbwG8CASt6B9h5yzQbx1W1Yd7QAXhT3Bb7db1JZr9+
ih7qfXwrHY1TPDv4x6l5Tk9D7HR3KvpjBD0iXMO3+Qpmf/tWk0srxVfQ+ZhfI5mU5UmEecRtRdms
lm2z0gEKmegtzpFOQisgkjHAaf2igO3AurEfMDbmLmj2lgLLeibmjdBjpU/TBzWyKRqMCi7WD9MH
mqxKJKWHqzsNkuCoR/qyu7zWwXwCUp6inUfM7sJ7Ffgi3BY+eyOXecOSSY5qrYJcOqaM4nlzS/dY
u7MB2KoF+TH9gtnNUxLk7vIoBvjl6TR4QIihY3IYHhHLCKIQqZPbCL5e77U3cL/QDUMe3wmQgvKH
qIOW815vhbFHbDWgW6+osEbyow61/BJ1G730ZeRaBP4Px9+6EMVsK0q2ZZG0ECUf+yDcGW53Bn4/
Hi2SOxrA9EWJFM4tuZDHuAdDLFUGkHbwQBeZY9pfiIxpw8qre9Bbmo1TmYtjTiILwXlGLoQyTh50
NpoamwYgs3XTL7SAKU9f0zUTYYfzHuMLSYxj11RgjlTqcgU9zrldCoC52oE8Jv4YI/k8Z8dlOoFk
di/HdpBL9h84sxfS6T5snmcSlmWfjA2NJuXcSWplR2LPQEuE5KO5KNsrSQumu97NH4RWifO6XIhm
HK8VxaNkRgMg9CjZ13ch6NqLg+KLJfHPEkkBHXD+KjLpl2tM+6roOktZMUzTOMR+Hq3aKVZRxzDH
ymE5v6UwGqNnidUTdYCUqOwwGU5uqrYXeVOcKOBCCKMsqmKX0kIgRL/TwKOdHK0b2rBpBCC19v7o
DgA4H9zZgH82PjySsT6odYiLpw211y/HNb/Jy0mggdxts9GDCxOJRBHbZ53Ow9gqCsLTqP+WIzmc
jD8F9oqnZyjqmBj/tDCOKTN7FtdLbphDsnpSrSROu8a5U0WhH4bzbUjmQBuroJXU+8FOvC4zhODy
1JlmXj/w/soKhldQjQVs+KX2RRHJyqodFm/N3RSFM9Vv3PSueBn3lNBFOk+H6q59qQAPKHp4eXq/
lczovWRkfQRgi8VTzHHdhQk6xwuj0oIm0gSHyPMwsEj08iE9i4EqNlGEQi54P0osUoqBiq7hfc8a
V3UNVz9Vu/LTqIN/i7jT3ZoBCFH09vGAVy6kM0asjGcEqBpOuEcTd1VhtrjY0ZH4vAt+2a7uq2hv
ef7/hUzGei3dENWYx1v+kzlKfFhwAM/RXM5wkPcWOQhF8q7KdpOZeFFBeLwYq76gTgk+9Xs5A3S5
hRSA5dSPy1Pq/9FU7MUimUCxKIxJ7ugipUSygkh9MuZyCIb84foV5Svqb+1h/ODG0BoLwz+4Ihry
btm9ZWaObAr6Tf+HltDJPAuslOg5uLyIk62p5WqncJH8wQc433xYT8ZhrXxQ4zqYd9wT0xc1/1Et
+Hj5f8tkNLPXQkRzOVQjVjBBYXyfJAz8zrbTj8/Xt5CXlcJR/ZbE6KNVSunS0DSffMzvwf17TL3x
q+5HzwQDOdldCA839K/L5B/bb5GMPq6jJPWWFq3IEY0BXDRHt+8rydxdl8L1o7crY5QQyNqrpKRw
xWjmi+IbqRXmFAYPQe9uUtzs03V53FVBQ9BxYNIuNubIKrWPrBpth55W30a25ap56Zjz6FyXwtdG
i9iYagTCPNryLrVRLVZrjUpoo7xDdI2oDK/CU/ZC++UVf/0hvsv8fdxIZPQfd1lbU3DGeOj11bym
aCi+XwTygX4AjHAJHo1s7OSDGddj6RAdWA25VJWmY4dFeVMVkqgAxjehGBpAWQq8iR86wJsiLPK0
gdkG8i/od49Avt8r+2SnPQ1eAlATIXABr0UROE20ORGwoZrCDoQs9jy2IVmxBXReYLZRoTH7PAeX
FTnUwwgi17YN90BeeSRDckIeX2SD6GP/wR5sPoA5g3rsrCVbqsVbapDi1kEc6LeGgtwxxcsSQdPQ
P3ZNGKPJ5lJFsT1D2GhmhzG3LSdGhC5SZF44uN1TxvAsFqY/UglS5KPtGGg9WMGxtoCBDD0JQISv
f9iSyCKIdpExPGNoz62SwdugJTBKbJO5ZBfvgQElzpXyPO7t8hjrY4TNaCs9lkd9Cwmj/4AXz4dA
cxSX5kuX/v66YeAfmoaMGzxWyttzaRfMaDJlgEstnmU8pe03K/r87/4+sx7QRvVW1GI9egU4pMIH
PZdAI3jxumKbhqEatN7M1rj0tGqtooAEa8rPTZRYjrSux3U2b+tOdsCY6BFT+Vplqwjinmu5N4IZ
TcxqJZ1roJZ7cTK+wJ61fjgUlluNgHj5/2+iCiQZtOsjLYoZ8MtD6uIkUVGUWLx5iD1NBcBZdfh3
EpioYVCUxS7tBJYqNPaZmYNe619KoIq/ifwjGVjuIXBKPWWu3gp9Ohmm7V5fBDe3sd0n5pHrQd1V
qDNkLBSC0QNZJajDTNTGSyFbEs/T2opiLeuQSoWcwPBIRbFvFqt1YqI1oLSvwWNpiBqY6S1kTetW
GmNaU0kZBluRAENSZeZrY0SjizaAL2ajSAetIdERaJqy4MC4LsNWKKPf6ZxKc5m2i2c+gW/Dt0+T
5uRfZ3dCVOvM58xLf4jKN6J1MtaoWCQjzlocILiDnKzsnXK+6dRvqQp/ORN5ejzTt10fY5owMGTr
QKFbvEqu7pVUPam9Kci480VoYFUFDAkGf5j15KG9VF1SI4Sq4Q+DHUJrWwHhtkgEswo7z8EFWOGU
QqnN7iSrBMTAKhX+9avFV/ffC6FGeHN7EeAsY6w3cCTGGpMqQ1T6akkMT9UXuBIwhIKrLFgVi7tr
xUWfLQs8J9t60VsQwKeiViG+qv29IrZ1YLLWpRpknL5WtMjTK7MJNNFpdVId6CVEKywvbtFjeH0b
uU4xultsE51DFsY5GQvVhVbYZjOkgtRm3QP+bSf56239E/D79aOYfoL3RG3F0W3eHpvV2otiYhuL
MZqeulwq/QxsEZ/VZhKmC0SyGBsFaMoorexu+VX1uaEGeKD4E+g4iQ7SLitdcSqGqyZo1FY01PIA
8sjILElNpl5HVENKIHjojRelf+LVAqTgbxGMFTTm0MbcM0TUStSDA6VDb7bW6XuBYvCyhhhWx4AW
xkbRAcWIwVg1WitjGpxUYbRLpbbZI7lb3s+mVd7LRZi+1Hltn7S8k05zPOQliNEsW9SUzfM+6Rgu
ZZYHGzM72yzjLmhmjDMMz9auu809cL8447E69A/ifC//ucb4FrGwcg3YCJfaWRXo4uvCjLryyb74
K/ZAKuIq7noWw87zZb17uEjFYEyduQlpE+mhEcGFojXJ5QvZ0+oyxqqfxfSUvEYLGwyw2MJfshit
bIvcImv6LguQQbcE1FwHUoID2vB6TFCDoaCMXBMVZ2EKlv9mb0QzamSqGRiLy/hX+GAGqGDlxi7E
xqIBgs6bhqkrVYFw3phrTOGC2xifRBeCyTwPmtITpQlzOKiBEozAu3aNI43NYq8GmUrvUB9siW7+
wYKpwfzgGVkyhrplBQkpjXn+JlKsoIRegA3jr8HiE+Rrip3tdgEV2Z5FJXSuwdmIYxY6rZmsrzkB
koeyFh4ubWS6bV5HvSewB/S7r6yL7SvJUr0twgUHuX6jnYKJ35+KxqnvVkfydX+oaA8G2IqM0E2e
RAlu7mOPtl1DAdmJDFrqy3sZraBg7CpQjk56HbvZ2ryNnXRYzAYAt+oocjO5NmcjjTlBTK0VQK2E
z0dhzPtniiQ5BPoRVgHjjbog3OU9UoCOAIUbQin4d4wZGK0YJVU1gh+jBXb/pOdPZBF0ePFFmOh/
BoUcIMuZYG0yyj7rGmgkDN7ig5kPZJWhtmuisRAoCe+cCEbaUVTHeBSmDS7PKUGLRaGXeDO6fK9N
+c5a33o8uGEtehY+XjKgmBIN1HE2mp1R2boUZJTthDGHSva61gRRh3FfJvGPyU4+SzkgJNe4Oc+m
/Ymk2o1VpbekCr8kgxI5Sqi8Xr8WH+0MJhyQKUVfB4VZYW97A9xMUMcCWFI3wG9ja4Vjz+pf8Enf
kjyNnHoBf+h1iRywkUuRzI0PxzQfc0mm4CbWbgXLRezFISbfnSLaG7FD0fYonUA8H8twT0QsBvSv
X5oBRUWRUsdadQWRPyMdcDV5kSUSmpSQeqIAvmRn4OKLJhA+atJWDC7I5QETeZyrDC0InqkvmEP/
HJvWzq6+zpKQJJqjSlgQzYZqKrBBDfolG480pnP2oxWO2M7Rs1F+8cMD7UC0F4f2QP8DmoSP2Tus
TcGjhNKybchso/6iS1I9tZBIX37MmGV4iG0YbVSxUYOZnOv6Qg3IhwPbSGPupFwnVgac39ErchJI
c+dYhSYIKjm+DF2RYVExqH3KjH+hhsbY92NDB4xUN3a7FzCbOsCT89WT6L3jBCyXspjzkuJG7ksd
oxxk0TJ3kOYEj4/2uiwmmGxS8sPSUoTmI+oHQ/iG0aDMK4YCQGmWKF7jquhm0czG9olhZFUCFV0z
9aFN0UuWP0uFsa9Gzb1+hLwrf7G/jLnrUEFvOw1QaAbRvttyjEmAwS0w6OvZMli+pgipzGWV3sph
BYM0PiXUFYCKlLvZ1D0D3KjwCE6DMdybs/l0/du46kVpnW30SdOK0eX1KWy1RpSAXUiXzlHntyjK
/esS+Ce+EcGsPpJmLax/jf8XwHUGNuKRIiMitf5PHFbusW6kMQYu19R4ABQ4BTiSUcGP3bz28q/j
Hg3Yr7r/i/mmB3nE9+ur5IslFFJBVdANwlwho+ubWSMYp56lxZFL9JtUrbvmkW92IsbJj/4AbhCm
ff8rirlBamXn1mpDVKt+1/LXULmJhTTLH32oSxmMWkhKlRSYl37HK7UdjEM8UASuxdpRjOJaOCbN
CTMgD0VEOIeIVz8OeCUJahRIKdBuBLQGl95UPYYeHQClNZiieMhdEYoOXcIHw4qgVLZlNLbgNbzU
fHOJ0lgh4+ihuwWnVHk4QSfPP9nSq0Tsx+vqwTexG2l0wzfP1IieaNw1vLvtXIIjt3dQ3DpGsG51
8Tbp4yMxxzOqDKMFhrtlyQSPCPfVB4IcoBSQNwRa4aV0s5EHaU3wiKQHPQBgw15HkfZPULdwihsx
zJYilQwitmEdPdJLD+s0HUms7K9vpGglzD5KU62PcrTxX+jsmJhMhBNyYymGoqGqSzDnZDFGS7bL
sI0bXAAFqfGu/W5p9/DDAZZg7+GVlpkJzurAxtBqNkTuMq27Vev8VnuQAcs/JonAaeRa6c3XMEaN
ZH0SqQOMmlGM1U6NVtvTFjN5ub63AilsoCFbRTRgmAWXMNNcbTRe20UR3AO+CJCnYCQHaROdsV19
KXeK1MijJxfHMka9tRYBgoskMJZrMtZIihJISFSg1Q7lYW7Lr9f3iX+Zjd+rYJSDSPMk2So8QJpn
ms6h9006x/t6N+1FLYxcI0WbF9H6B4AzjVH3Je9iEAxPI8r8lXVn1JU1oVCzJDdxhGn5sJ9T2Ukx
DRNcXyHviQGgBODtAABJIYIu7UXYLW27rvXoNaXhgIrDnUt4uZIIYIbTQYE8y0YOs7x5LZpyjWe4
0iYIR6N9nGMu2vYtVKOA9bjQp0aUi+A+NSjtUnwgIGYBk/BybflQAMJdg5GiBfH8Mwkox/EM8NKd
7JVHdDHci7iouR6Qgb5CGSix+GGjzKQxEimPCY0YUIkCNnXqZWc6vw9077v/P1wW9nQjjLEVRgjW
zVnDu1YDJmtGRKmEy1Gpf17XEO4d2Ihh80mFodJENgxxelBzpw6qHRA6QSdAMaREaI5cBxoY8RhG
wPS3BeqlyzOzwjSO9BSXulrcATSGxAOhaOZGDw1AtqfDdKNRbI8E06e1J1gn78ExCJIUwCEyTaSV
L0X3U1xWXYqns36TXfutALg3JqWGFrO2loeKs74DNn3n9T9Xf3oqXZG6cm/iRjz9/cZviNZitLoc
419ZkThVscc7FE6Nc32RIiGMVTbHUNNDq0WMmcTtfdSkxiGNbdvPorkRxEL0T7FeF9oqkMpCUhem
hRGlo8Ks2HE/eh3YXk5x3laHQbOrwkGf5nJAGih7vb42/uXTASpuEEzxm2yGLukKM1oTmNDOn5DO
TYNs/Gy+gyMDyso4Fop/XSB3hUBXhYuOqTPQB12eGApkyQJWA1x2Qz6gdfIlS0s/HuogAbXNdVHc
czMURUWyDt3nLBRfWnRNNoKwxGuBFVfFHagv/9IQVV+XwrfSGzHkckWRstogCYNFUZ4GH2OeaPXr
993b6qIM/Q/geEWrYm6cXGBMRMnw+ChKDMSx2RnXv/Jld31R9I980MPNmuhHbO5VC5yJKGxxSpIM
NOXkZilF3TzCbWNUPQGIZVZ12DaMMME3PKRvFKgzc40skHb1MQtEA2O8jQOVBgYeTYAJAxn0ck3R
kmeqbORwS2Cemqh6UNXcH81YMMTBs4iwwcjfggMFaLTM1tXlNCd5n8Lyp49pcbZX8pL1Zx3o6vrS
gSrxUxln/vXT4q5sI5LZSjXN5GEc4tEzEqgDGsfz9ps+aAIzyJmqfB+v0dH6BVRV8LJfbiBm/Ixm
JFCK3lPewpcF/brE0x4mnzIExEF5AjTjmLphsLrq/5H2Xc1t7Eq3v2iqJofXiaQoKlvBL1NOmpzz
/Pq7QH/3aAjhELbP69YuN4FBNxrdq9fyxwekXrrDAyUzjw1mfP7zI6j4AT2L2ur1jvwITCJgkim5
NyfbBEUjma20VC591X+xaIFZkxCdfCqh9mlamcgvkTI/a68G8qH4toSwm+QAVvtUB1w+SNbXBFgd
cijYbsKgeL7Nsdrpa43yFyKy4oulmxQ2dOch95XJtvkaH6IcpaE86HkTTsw0YmuYOkbmAiogAZRT
bjlDLDydJ+UmVkvppYukfCe1ieQNTfKKF+z3OqlDRwA54iGWxMEzjPRprZbEjqto8eduro563Uy7
qG7U/eWjzgDCY1eAPoCUsojRXrqJrU1QcRXJITQem2ciw5Pdp7eCU3tDAkEB3YcO9i2vi8XM5lDL
Bj83OjIKvsz5JwmrWh9S8GQio8F0UffdWl/NFKnV8hR1udtOhdeYQZEcWp4yDiOYoOgDinfEK/Du
0lrOopHHKAYj2Ms6ABfRo4Wy2ajeykZoq8grxfZ718S8C40R/M+MUqttuyk25gpbPPqKr4V2dpX9
goNBvwwEtv0xV+3lIL1d/q7kTUhdOEjKgcSFchTg8jQTYBR1ilJVCbAC+S8txSC6AslV+VueWcHS
v+jT31P7gJ5aJr1zgBNkU6fewZYUrlNF1pju672E6d3UnQ8kXZW8EGoMXLQOc0839qg3cZdr0STp
JS7UQ/EMrmPgkDLBrlKPoCJkV9xJqTdyPZpE5E+7isYyobOXCQrq/NzKWb9YWTwgO08b3UaLxLaS
hz69nsGa2xsPGA2EnvNoA9+IlnfJA/wxAhmhAAe/M9BXEAChQvWkJ4mYpvCaukk9pVw0Wxkrb4Ik
J+dmYpWjEBBU8v6xwPJBh8xCyjRZM2Uw2u4xY4BbqQpmlLeX10TASDZUZNzM76OrcOCj1Vkfdmua
CppZqc0jKSC6Rpw+lWXxtLZ/D86TzlZHndVY6IammdfB1WPtCmMeMSj20vvL/sd6958ZoQ6o2vVF
A/pa8giXXtPQTnZNYO5HB7IH7TcR+xe5Kq/PzSjfnNkk0W+TZaaTXsmzrg2weaKFsOdraRf7GdQW
qr0OnuAxiD3o8/DuEHLwaLfYfDNa4GiBSmsjR8pwumHJm0f5PdCgeNCA/s53Q/Y6DfOkoYHXKuWG
igmyKzFXB1AYTRB46BPX8ks/yU757uKvXiLZw6Me2uKOS71BXh+f1/phm0ra5LVMrUJDYCXFFZSQ
HOi4738jhMQ/EBxjZUv4ph/2KKe3WmhLjCW+KVoVANKAicJJvxMmP90HJNdJXi6fW9a9gYYS6feg
QQdSzvMjNDeS1STEXKhCKt76oaSCL5q6KwngrF12RvfX8F/44sYetZ1DmQ9Nl8NNSvn7OCGnDy33
8orYO7gxQe1gBJwsaOdggrSbO2cyPX3CCMyMpLoPBskpapf3NJJYecZ2WdQbtu5WVcCcD57KruRn
lSf1jzNaWgEGO5whBFSAaGunzuIo2aFv/GnXcVA8rDrE2cZSSYecFTpyLPyCzoOcI/L64ksUEIYY
sE36vCFApkNCoRwFK/BZqPR9MU016o0VCQDgvq0EB4XWym6sL0v2VNUjj62beUVsrFFXxADEbK6P
YOZPTO0rMiDDBtqas3+suxZ5jCrpAOuAzJOyYZlNaCU96o1haDrd0n3JBuuqEnuOGaa7KVD0ggoQ
RNPosUaMNNb5nLRgPZWUoGxuB+HnCPz2mq2+YITOWPMGZdj3ElJucDejJCaevGVzRwhxmEmCgk5T
qIeD26tz/TAZUYUZ20Hq+oOupurdNPStuwAeFnsW3g2hA7Sokrp5SajYITIOqi89w5SQJocJBxxy
Ypf4FF83v486t1I5WJWykN7TcYXYSOfEmCfNQbsl2ISmV3mYvkaZjReyX8CJCZtDuiKNzvz0S/I4
Zjbonn/roEV4R3DyIvbX+tg76iUJ/Z1lrrQJXfc6F1x57XW3WzE6Uxaj7IhJqLlGW+y7kEf6wDyM
mz2hDqMihGIpa9iTOu9eqtnPa+ne4Iq/kn/l085rmkXatgaa1FQozpXIwIw+KpdyIPm6U99a+XFe
oCn5JblGHu+Yfn4/RpkXOgWnxMPc141lKkKXXbUIhgTLotEPtmKAeaFR87tBA2q86d+KNvFCc+Zh
09iuYEILFgTtZHiZSpf6vBoxBA5kwzKkQaYuQVklbrOqnhF2RznsApAz7kxQioMHonHbKlQctavt
RSkOrT60nMPFTrr/83OQ3JxfvXgAt/g1+MooB/lCt4+Bmp3mYGlBLQPVeztxW+M6Bvcyt5LHeo+j
ekwmhnQ8y5Han5uuzDIRK4E0caKHYjCuWnFXKS96M+CN/FBNN2omuZMw2WRulXM7k1NFnzrMkmBE
QQFxCooQ56bDaKjCpVxHMKbGtgD2KbHtb5MqdSEebEuA1QlASWLuzl7i0Y7U5PWyfdZdAropcHGg
O6wCVntu3kQwg6Yz3q1iHozWZBcC77XB3FwdwFMTTzcFEEgqoo3abAAghKdqpmV+i9swau5EPAOG
YjeWkmsYj1Ys3WXh/Why0Z/Ec6jdBY8wQbbLGvkJ5OLeRHtJyLopmluSPf6u7mUDFDk7t9vLO2Dp
uXA7xtc8s0dtJym0NQ2YN9xOMAFvKfQrEOVHNp6tuzqrv8QE43ojaeWTOc1fo0L+B7ASXuaod8h4
FgBIQcWwpBbneKkHXGxzh/x1HkSonY+1AwHbjuOvjKCsKgBJyyjd4iFC85WB20puBQVbKyohFKVH
2V0qK/KWLuM8rziG6JQcnHcWxv51GKpHaa8nJTgM1RijCdpc/I+mqO0DNm8qAdrHy7jsrqoGkOSm
M1O7s/rdX7sdIUsF9ApNEe1TIaVY26RfBpyTSj4ONWDQ4Li+bIGRgRPIMRDsEuB5mK06P/kY81tW
s8GuEeSxcsiCCQpAMvc9yMh8t2bovvQQCmtXSObgzkadXyfxGMXOYrRT5oxd0TtW3+f2UNayd3l1
rPT+zC71pTSllOe8w/II7pBwkq4vBEVb7XEMX3hdYa41EmY2YSQVlHmeV+LWXkeICHdrMKMdl0LU
g494ZoRk1NdEMhCDJrz0qYMqlYWyKuQJWqA4C+yajEr45e1jfTVQ1xqAU1vIvmkleDM0hBWS4YiF
2Vdw3PiyNgZr+zKO8904GJxvxTqJ5GYjJOu4Z2hCrTYapj7VUa2QlUMtvVvp01Le1TJw+MtiQ1gK
gwC8nofMihkGgDSYDwaa7BOpQKKPgp7kKOAREpiyc40K48i4gOzma/dQPRBiR+Mo+tkdInIUudFg
4xHqA8WqOsa32OMdINYn3f4cKoHVwBc8qQN+jlZrQdaNN7pYPf7DJ0UzATzaSCI+9d3HXqtQcYUj
GlJfXKObqAdzPybHehRasLestQsdpZlzjk45MX2/YpwKpCzQj0XHkMpe8iyTtTztcFZ1GQPl8qLe
1YsS3ynlqh8XI56+NOFcLE6GucTb2qrmqyhcW8LTrA87IUfKK5hG/mVMFdGWU7HAtKIWF6PTVmO+
S9Y2OkYgOdQA+UhWoJTydgrU3BSDdNBAjRblK0AiCoRabEvK88AQC8xyVGLnQAeousoso/qp5AWS
KIyyTMde7quXKCt/9HU+vi16CnZGYclmwV7DDv98V2FMCjwXyw1adNVNt2ISJ9bJxKiuACyqrlG+
HyO9Ta7gtHJiN3MXSrYohwOCwKiVD/1odJz3IONRAlAkOcGg0yc6BeeRJx7TVSpAueO21l6J33o0
ZPUUj1D38ulhFYnO7FBJWhVnyRxlEpqgJ9akxpkPWmFjYuDEm6RNtvYPVy349ZCSGYAnIlk5X1gX
Z2I6lCiZaFOjPmSYQb9a5kV3BzguZw9Z3rc1Ra0NfXVdXAx4X5pHmAAG/UFTcByBleQC6IuXlAKa
AB1EwefLEZAKCRV8HPs3ecONckiCHJ2YBXkmD57Fim2gxSXDfSomujTy981lpC6K3CshOgRjV013
1VRo1xDHFq/TouUNTzMYkIDJ3diiApdQl82ctsLgZm37KK2zn8jokVqF15flvZRUe+D/v49yeF3q
He+S+nz0UX8FcAldWUwcQV7wfJ2ZaRUx5lJ1F+qJLoprdp/W9iAWbpTwhiY+X1Hnpqhlxs0oS4WR
6CfAtrKzvN8wZ+6c7eeTeG6Heo4oemVpqQI7+b66wQiatyca6oML1ug/0rpmuPW5QepYSlKklA2E
F9z5Ffq5kA4FS7ZiZ3vFaUE4DvGRu8txhL2R8AEijmZA9e38mymZqCRRCnuj3++VXQ9cg+qnV9yN
/OwDZF0fdqizEZkK+q017BB3k3U7jb6ImksGw0jHNemdDLrtP/8AzkoutPMLD4Yhfgz9ARUKACdx
uI3zDUoygbkShstrSOgd+92P1elv2oC3QgYbNTEEsjcRA6KoxJKd3hiCuFvZSouon6oh8etc2Qrp
8XzNPKBZwV81+BlkMIlAu9t9jzN+CZ95Vj9+AA1PjxVtmqMBKz0Bd3/Wj7GP2xl8c2DO8opHft7L
PKwnNASQuzoYG+gsO9JUsNxJqqseCfCNcGtkkz07oJdDIy0E7fblw8o6RFt71BWkZWM+15DNdq32
2Kk3hvJkFRwTjAAKIV2C8Pi/NVEOoTeZHqVGBKaVoN9LduoSlyAjoLwDw+BUhSUQsuE+Re0M3nF+
YJRFywdgJFV3Cepr7SnemwGmJdEwM91EcpfbCX1Bedd81z338jZyLVNH1RqUAcKSGmRt0WoJhdqO
38bbJkjR7yE839ZVeMgLe5X2A3qVfJY+cixolzShIGOidCvhyUttcYjbWKmyVD+NB4jQxPESNLcm
d7jtADDhy4Ezj83GHhV7IJodG9OUk8si2Wm77B4qwslR3BOWePOQfjXulDueEhArrm7XSF1Qyhzq
rWXi4lDJRwVmn8RVccc9RLy9pC4oYa27cFxi1PXRV24MUEDMYFjUoHs4iS6fZPLzFY/0YvN8oF7x
ZpHKK0TvUAaZvsUgmBwIH/B6My1r8Ndn9NwSWfgmnCbdAuoVUphDb8VZQx1kv+j1gHgmaeyu1r8U
KngZzNxpltewbd/i6HWsTbdC3dVahV1bD/acXudTHNuXf5hMlnh+es9/GBWEVnFQ2rXCFhiPfecV
75IPLpUrcI3coQbcvUXXvQfqQAhpCu74AHzclfpw+Rcwixvbj0D5T9GofZyTmmHnVd+I1KFyQzRa
FS/3BD76kYShS+ulvAcE7rmcp7AmlDZaLU72nN7VfuNgKOShb21SVBGOONt24vPYyXimKSeKO2Wq
FiMa3EUBrscSQUB731ezHQ5AFaDKri88dCHZukuLpdxJ6vtJ7ojFQtH34Fq1o3ziRF+eCSrs66jA
GWqB/QTYTbKbSvRnVMOdy2eEHX40C/M7kFIEavHce0RtmbqqQFggeChCY/CHdxjZj/P9wh0GODD6
UZjBQj/i3E64ZKI+9MQOJpO81Q2nh8zDUC9GXaqfcXHAeA2+HvQF+AeTgUaGbWSseGTrRBWQckR9
BvHGPOP+rDwgy9TY0VsbWotTZyNrRstAvB3fw9f6av4iL77whfyO4k8E+5jXiyXKmKCQoF1Jd2SS
tgUkC72q00tcbH5BHhqMB8BL+s0+ir+3gE7weUs/B2KZUOoTvnkIkBh08rCkYbxgPFd1c3n6iY5F
YJSmNyjic62HnJY/o8+HJAXzE0AVWGQYmPrI1mCIzZSVZIG/ezIIdrUtDztorFtfVgS7wh92vfVQ
GZxgy8owz0xTwccSI7EyxeL33qroL+L5hUEq3SZY78iXOYC0zwHnfKVUwBnkBR0gA+bGEnIy6a9k
Rg0rhlyXUHuTti8bLkCTHFLKgc4WSAWcfhJUIVFhcbk6weghEWZ541UGoYw2sFyRs0Dut6SiTy5E
mjIssGc96v01wb1GX00X9btsV+0hJ/Miu7L9B9Rjn6Me2VmwdKFVj6rLCX+0uc4zq4nTsofdfI93
5ndZtX9ryqDpBVS77OfetDNE/3IU5Bilx7qVSZNzS4FRofhqGPdaweOJZYQ/CZhsEfU+dITRij4P
f23VNXqxIJEe1EdhNb63Q/Fd0bNvi5K8m9PPy6th3PvYw4016qx0rTpVM6ag4YezO9x0XzFdfXo+
z5n9B+KgJMP6dDQ35qijEmZ1bTYonJ5qLD30W0Y87ZQr0tkvHYVTh+Aujrqx5DGvcvAQwfWAOS8B
h2xs0h9afMWrhD8J25eX9wmTqXaGlFXo65xeIcbLafLIDm/x1APSjYdu5ywPciHnJyXry3CoM8Tr
8Bg2z5ov7ZCyu3L/iuDpAiDBuf/Zfo6ijqZioAPCvNR21mq6zo2gYxrmNgzGJ0N0FctfX1B/wWNW
lxw0UKrBlhKCQwo455QZ0z5s01yirREXK9HqwdtHfSf56XrKT2Uc0gpfkjcDzr4kAFjA9YTWrEpT
OYYx+GQ7XFvwC9Gp70p/3KXPpn0qmTnDgQflZ0YV4MdkDJ1bqHeSg7UJZbUZ53Lf4lPKzUHJjkPH
BdZ8fmLA0TcWqMymiFGxUmdsINF6+N36MglIzBF3PJUmVhZ1ZousdrMayARY7RDClnlMHsBxM2Dm
qMA1W++E2WtyX3onAhOYNzqhPxPAeCNbuDOeLp8ZRr569iuoe35GfWSK29ORIfkqaX4T2gru0WQ6
/WZnqYAtFKM0R+jF4ek0u8khd4kMof5oIZtIXOXt8qIYieHZoqh43Y9qXkHrHCqug3hoVAipC+NV
aS4cX2eaMTH8jX4QRqPodi08jdBVIz1L8SAf1UCqwQaJ19HlxTCvuo0V6gtNdZuqS1Jh56LZVoVD
bTy0xmqHWec0ypfLthhANzgAYb5DVQxzI3Rzpp07MY9JlpI8m/fhFdGCbxS7XFAIX1ySKpheqnG2
kW0UkyoQ+dJwn9NDAaucjEZJsoXRArxj1+61XbjH9GvxirZjtbeu1s7+gyPJdPaNWepmECfLmBcJ
Zsvr+do6RN5oExlO6ZnPTsxdIhW6KgmCUZDDVsGgb1uDrUPtO/LUfd4SgWPrXgdC39hP95e/JvPk
bBZIRzPZgkxOg/NZ1HEQR8dyXR3So106yU7CmpPzMVP4jTUqni1FmYd9gyVq8rMc78ryGwZ03MjA
/T6XnsBbHPMy2Jij3KIFtKu2GrhFXa0auKxlx4xFnu+xs4eNFSpstUmnzb2FRRGlSwVQ4izQn8hM
BakpKgrH1Vk1cMmApjjG5kFxIp6Si82dILfLqlbVQC5wUgNHl8YjXRrQSe8vHw2uJSpE6miMNtXU
kYVNnna97uS9Fih4hvDGhtnf6WNJVDKbDEqlCnINXZwhs+vyXU85cyHcpVAZl67lzWyAyw0Bst/l
anwVCfq13LaR0wi935vJYK9m9KKihGqDT/orZyeZt8DHN6PfOl0iobksYoHrj9+P9GK2Y6Tskz8+
1w81uk6h9/eQAITpjU0qdGVdntUWinBupdehq8vl4NahILpRBeERzvrIEf/0GtnYokJXHc2iloL5
xO3/b+w7m+0ku8mUR3Wf7UnkUjSnWB+S/sDNGnh7S0UwILkTfSJ3H8iFLNuwiRK0gMdJV+FeqO0b
ZPD8rJbRuDzbXCqQ6W1ujrIIJ4zlzF4X8wnQ6kwWHuNk3vcr9BSn5zaCJpfyD5OA55+VimlGiJGL
NhaREubF17yOv/e57FmphSdEfuwq8TFq5qssTB9isXkA/eatMloPeTY9KigEcj47b+upyBcCQJVm
NbY+WbzoW/O8eN1N/RhintVZXgFVBLFNdyfz+yrsa+Q/8UKmAlPUdU06SLi0SDO1u+kfl1+VY75Z
Tvq+Ap2E4gxpb1qTEz7w3jOcUCVToUrV+qVNYnhVPldfTRAN2lXLA5/xbFDBKuqzXFB0Eg4xGKgM
hV3yLLBfZR8OSyPNYtOIw0VucTOiTYHmlOpBcSw5KkE3OEQPq3jkhSPWNyMjlpi0ApUf2GfPnzJ5
pM+5DvpXtxRazYYmqI8Ku5dCg0Gdx6u6V9HgLIV/OaEbq3TaOIj1gFEynBTtNkscZFXtvgMDfL1T
31Q0U9fGkb6B8/6vIVIoNJOBvRMPO6Bm52udFKhB430PrSXpZh2+WeW3y47HOiDbf5+KAVWqCEUb
JqhsLQkgXi0mmDQwd142wnJuzN+B1hKQVohJUPdHb2p5VZT4YNacYmgTsqLxt6XmPqdZV8fWDHV1
hGIeYbAQZuI9xiY8DGIduy/6G1J8NID7IP4aRrbFb5zxzFK3BhjJTbmKLIwXXze5LewrD4QK11MQ
P5oucsX2ffaAfT7woKusdHu7WupkjFpfaF2dI3KBEXzJE0fGVFwSAzqUQ3UzTPzL35Bnjjoo1ljE
idVneH0K4rERBJCiazetXgSLsNyn4sCZvGKmwtvlUReCLJRalUdYnnJbgqyTsIwpX39np5HLk/dk
H1AieasaYF41qZPTqtWylg28bI4gdWCA7dK85wuXMq0owOTCjTVwjFBxa9IHqdcWWAHaGRjE3C4e
CAwkCoRj9yO+kd36a+zxGMiZwfLDKF2kUwA6lkHiCf6etfWt3HoQ9fBJlSNX6q1HQAwnOxt0TlBh
cLcgam2MUg4fl3EbzkqEs+mvKPPqjnQI99rN5Iu+4sh2ep8H1e7y+WRWQrc2qW84RUpelSN2NzKd
FtVXCIehQQcR9DsTsbpxhMURagdQGzSweb7I+bKfwMAg/QBTl4BNLjq7HOIrwMpdUeZsK88K5fFh
rKxNtMBKE2MEzdSb63EpXVDlvl/eSp4d8vfNs3AVwsEwWuxkngr7HKND0SQHFoZvLpth0BDhlIDI
gxwVDLjR+KAiSQakPVgPeRTGQDLLtnYdeYTjZ8IEgJHb8aG7FV/yYOBcSMxgtrFMrXDUJgFKWLDc
irHTK4WdG4lbJPMuE39ogJVcXihzPzfWqFBmJkVbQrFVccupbz2UYTUfo6TxwYxNXqOKeZ3jkgXM
3UTFmvZ2VW+QRgOf7I6a/EtaII4jrLxgyQ7NGyOUd/eCtXZZAu9WtRYqFREIbWRtj2kpD3j4xcFQ
+YLCZH+n92u2n8NFeJ0iCywReRFzannM77j5JZTPR8WsqaECJcoebNJp1Tk1ZgaawROS2yLjVmfI
RU4/TUEuSGAQoJUDodC5X4CZXlH6AbkSkViYZle5JqQXjWvdq4ktl2h78OIKg64BLrIxSR2dspqT
SpthkhCnlHeYsFtjG4TL3gw9p/gwf5tXBzPm6LY0h+FfxqvOzZP930SCrjKicopgXgT5G2beg+qL
+VsR9uEPuKbJubm0v+Qq21gTrNiapP60WPIWK28BM3UKDI7pL1y2FHIyLtmi7mIVOE3RLOGT5FvO
T6QV0Xr6K2FZR4OA1/RkuuXHZ6S5dsc0W6JkNhRX2JmB7BmJnTyU4C4iPAGtfIWbP+h5nADMQtXm
7JiUm0adYSRyGf8+O/2etMuUYLrmP6JP4PELm0mnT2DpE5auR0BouySQp2xxSrW/r1Mttk2zmh1j
7neox71InXAdxsZRKYHiKYfkB+bpfoC4s3V0o3sLpXm1jT68Hqp4tSHD6cppeKVXae4sQ27aq5AD
YVP1vlli5B51k9ZRI+CRZn16a0TxXYnrya61ej82LUZ7pQVT4tqk1MHlaE5c7tJiqXQ/bsfcXBok
VAtOal78quqdMT5OcsuJbbwzQ/6+8YYlVUZ9nnALd+Jgy/NbVIr/owUqnoWRmKR1ghQ7T9L0DtMr
suyko5IO/uUdY5YIgB6DahOueiKtcr6URJ5kaLriVlruezcMhqBy9L1ynJ2ZQBn33KjJdu4Pe9TC
ZAzH9FZKnkauCmbyKnIIxIAUnMP+T0Av7CPxYY+K0pU+F3MmIJ0gHHOipxwUv4N6DBTQcQrteJd6
oHEobV6tm7uvVHg29Bj0CNDEcxugU1WvCwi4YXaEFrwjfwJG+y8GcfepkgYEHD0bFqppqy8ZyetP
xdnMq74UAB22HoFpYWyf9yWZmZP+YY86OGZYoCTYwV5HvB7T2NZ1rDxePp1sP/uwQR0WrZXCaZHx
8Uy1Ojbj9FZr3cNlE7xlUOdjStVqBpsblmHWV0YbeWXUoKDLWch/CfgfK6GOg9iMQLGSYyheGT5p
ebc7A6pW5ZH3WZhbBngX4C2E1o1u24KVYylGDNa5ipC8yop07Iqo4AQncgF/CrMbG9QFXTRihTwW
4a9OC2eyYtCcJLbUfq3mozYeVABO1ZKTp7OP94dNmtBgSYce+p04bgQAOe5LMEUmgQGSOiHQDxjz
5KUFzDhFZiMAe4BkLU0KgctpVtQB+0jcSYLCYp2AE49IWeKS1h3h6fIxZEDakc5t7JHfs7lSxEno
UEzE1TW+9ok9JI7yw7JlD8qODgbDHFNx4m89Kjo/gMYH1jMP0spOU+/yr2A6A44OsIEqeJ5UyhnW
USzjlPibkVyX5bFufqgdr3jEsmGBAQMsvmDRgXr9+UKjtO7lbJExePYc3Ugg4SMjS+h+R8cOnMWn
KZ9f3O4tcS/6xG6NUvmWhFGXdoDkHDo2ibfqz0l5a/YdJqIlkNV8//tN3NqivmRkNisGoE3wOqE1
UciHSQfh1Mg5nywX3BpRznexq+LUSFHKQjz5/2AdIeCnj8w6wNYOFeXRcYshiAc7ndd8W94nBxPk
yUkdwoLvyajjPqn+cMsfGmTd21vD5Bht/EEasnkuF0VzY6EaanueJEgKREoIsFCph8Eqy3PPCWu8
k0mdflMNO0w1kEOiL75at1eS8mP6e1ouONfm+FMXwZJIZVdHmJ8DffCDqhoHaLw91sXIiZfMtYCI
DiAaEch0mlxvrDHGH1WYt2py9Mva3O+XrwrU3S4fddZlA1XD/1ihdiwc4roVWjICDAEVu0zb11Hv
ni/b4K2E2jAJiluyYGEl5bJcT6Px0iTxd1BV/LxshnnBbNdCvXCLaFFjI8XQ4e/8SbLXQ78jOCBI
oPjTQeM4MNuzNntHXaKaNaQoxOK0nYbfEweiHTt0y1KvWKAE2weorEGczQlXWy9sXpGNMXpPYvx/
vhzdMavAnxWji41jGIQBkuPbtvZ6e/RIE78zfc7esqoHW2tU+F3QhsmV0tIAZiEDwL9xviZKiP+i
6nm+MCr6KqmhgEgSx2UdI8cy1p1m6b80rUP5kFe+Z8ZgDSyMuMWAO6drTqtljmZqLL9X9XvAB7K3
wMX9y+5t7FBetrZ5odTzpAGWfWJz9fsa05qjJ1xlt6nKcWlmpmptrFH+JsaGJnfrSlaVPSi7EYfS
uNIPhHmUsy5yR326lHUNFPuYewfWj7rDiiJqRL3vNHf+sTj9PveJGHr1WlzrfupZLo8wkBFIQOQv
ER1JjEAoNLu5VYSozXcZbpT5paoeElA4qzOP0pxtRD1J9mESSSd/31xbQiYaSdiZJE3Vfhh+cpVK
Tm/ek547QPsHdbgLnUzgPsZO+GpqL7E4g8xA4PuAIuvcrhiBrEWrdfL6E6FE3qH8UjnjrvanMrfl
ygn3rTe5pRe99UHkKnsrex4riCBBfAP/nwZUwC333JKIeek3Uee20et0SLSERLjVD98lEMfkzlH2
msDw6vf6ObzNb5qfog1hjv3lo8XKps+2gzrEfQi0QQx4PEZdrFfLxNCinwoO+s6uENmtJ/oSNJ29
BkQjY3QVT55o2gkKVHwlL+YegLIMGD7CwE4D1ed41EfFAscIgfHlbvpYeF1nQyY+SICvTu6Kt/Uo
2uJL+YU3fsA8iRvLlHfVSRqNgoHjrovjlVkvuyLXntpeCS5vNdsM5BrxYACVr0bF22o0qzCX8JFT
M9vL8uqO0xdt+vtsBgY+jFBrUbR6yMUlxi5WKfqzN0b2OKq8ETtGODozQpKdjesqWm9MvYWVqGiR
BERzLYaeaImDSoYnE/8fMEZn9iiXTVpoWlmZAFhVPMWelNTDvqoMlfN92AfwY+soJ1TaUK9lC1YE
AGPBIgm9IjmbeogW1ZADKBy0Lf1hqnlqnozM8GxxlAOmHehhrDjVXExLucpYu0nD+148E2Tlm+9V
12EhrQ1M5Nct4B3v9b440Xw0P5TldsSYC7CynMuRRTBytiwqacNzKComzOAipEF4UNxpvrYHv9V+
PRTOeBLsioLxvSmc8JXQdfNaI+ww/+EIn3qIjZ6veRuimu9CgRZ1sXdS2Awxvtd4g0eoK3CH4sau
n7VlPU3fjM6K9rodpbaUob7K2xFWIrndEZ1K7Rotq8yqJf6/z+/6x9gFWY4rOcvTH8D0ObGG1hKr
u1yPpxRfPDzO19VVfNv2N5ja9CUwnTQv6S+IolhPvHlU1sPgbIVU8AHLjGCMFQKpfN+953cq7i9S
sh4Gp4H8+B8cMk4g0qlAFK39lM0DlmmOSM9Xv7pJbjAGLwYVmpi/qca0xFYxIKS6mdDbyr3oExlK
XoDirpyKUGBh7Zduxg8hSUX5c35MT193dTI8yI98vC2JRZ8Shs3ppmKV2appH0P83S2m7q7K05ty
6f1ozfwxyzllKJ4pKj7JIXk41/ioRlp8TzLtADI3NASsvWimr5dvSJ4pKk7FjTynpQIPqfJfSTpB
zCPy1ui+jnb/mx0qNoFKHLLKBi5JS1lBgTk+y6Fo53gC2hj84OW5ZH8ufCq6ijdoZSzLPRZF8CFZ
ZE9B81U6mG+IjHi9qn6DFF7+LkzcTJcdcDSMMIOBmczeUwlHWWbg7IFyKipfiL6Iu6QqK/sp5oL+
pVYpixoZfzIkE/BIqlbZqi2GO0ka+XvqvnOEFOZIzTndZW4Z9KjDcp/mTPffGKUiqpFNuI/JNCAY
HL0xtIn2a+2t7wumwtWXxOUlimw33xikdlTQZ13QBhhs3dkVEgidCR6Ysp7IWKyAW5SH5We8m6Hx
h/IDXs7g6xKpg9rUkjUXIQYAyRw6hnAxbiJ5/LFKFhZma+f00t0kCEkHsEi3wg7kXx00tQFZ/1Hs
QSodlHx1eLJJnxziY1F0v0C2RiGfLRg7OcSBsFaNtvjY7KGHl9rctzPL/1BR0aBIhhEhix4P6mWz
LXIT1SrCp7RAqucqB4dTfzBOWlahnXuZiyyvV23e12M6oAW2bODKdRMka1TohHZYZkjdQJ51yIFu
pIO+V20jIJR1Oo8qgTgYvatbW1TsFOvEgBg9mgXiFRlB7HfJ/sRqzz2TTCfYWqIOZallkHhSMXDR
edlNlBxVrwrQePE64ZYAT/5AjYx1YjYWaa64zDSldAphkYxMj/sms0PUPxbMhs+//sAc2aoLW2lR
YSXX0yqagdk/ebl5VeyipLMTKEceq8ByDHDUZT9ncCXhv6rXLf8lzPL67XKpKGPkclhWGdoiZLlE
Hnl51/x53z0ToeQosI5C6w/XjV88dt959QCGbdSXQAcLcTIQEVq07QoMi3IKkEOiKS+hKnT2GBZH
XQgP1mRBsrAE9ei8HMNUe7t8JzPeKDq8VEHBCdTleCDjo2xCUJmNqxEtQAEAY//YCta3JuNhXhhJ
8ZkJykVGqam6JEEz1jADKYQskfCW1S+Xl8GzQTmHJqlTpsbYvzZrgky/azWkomvnXLbCGo0FBSbq
t/hEYBSiK3SNVeTq2GG3iGyV4U9HmNB6uAV5xIjuPNviyPV8lbk4lRTOCH3QJwIRcYUccTQBANbW
62pXU3zMxuq+VBrDFapVt8O6equjMLOXSb+B0Mx+1fp7w1jdstdu+sx46wb5qcHYiw3QjgcemYPU
6cA4GaoNiik/ThXTTev5B+h9KlT027dVyyCQsvQ3Qznc5rP5nMxm6sZ9M3rilL2nRgzpgcZWi/bL
YhY3/4+061qOHFeWX8QIevNK291qmZYbzbwwxtJ7z6+/iZ49KzaEI+jovuxGrCK2GmChUKjKylyM
9S6vyC/LJVsRdAB0IjW118Js3T6uK3+sVMy7ALDK+x6MTARE0MCEQusTVw1NOlRrZqOsWYaeNIDi
8XQQ0YED7A8yTci3iisy0GhwB19JHKLi1IVR6tExCGI5TQWMaqA6A0m9A8lA3whKb9npHsfh2AvE
h8fpREX4XEbcHE9oEIO9GXSvsCUfwsDYRQdCvth+78G3EPEFKBmuhrW92qPi0CirRW8OsEfySYK9
hxP5RWB9646tDfC7a6A8/P4aGa+PC5NkCzZLNApRniURJqUhSm6Fvu2g2mSVlWI3ZilelegC8Qoz
b3cV4q9AIIkqqF5J2+fSZGcojSTUYYdn+ng0MMBP9rTZE3g/QT7xSk1vL7ZLc1SMNXu5XqBl2rmC
8DS2vT2XvROJ0C1bFi+NgYIKpd37e8rILC9NUjHXMMsI7PxYIZkFjxa3AzU+Yc9MWyf8kfD95m2q
cGmPir/DOGaNtlrd+SASZpDBfG7c2Su9MhCVWx5xJtmxyyN4YY6eY07zSs16ATuaqH6nV/ZgqV6i
fI/yYzXyCKsZQf/SGJWXNNogGkqMtZEzQUSsk+wK8iGERV1yUO19iLMbbtWKs6FnRpbNqdBGa2zC
EEY7b3jWzljxBHeM9ScFUpybMXMOhEydwSyH8lOand3lr6we1NHCr+pj+YfEtTKYVM5kIotdFqAM
C0TnpOVl0g9X3RAHwxy7v+gl9bkFwnjeqeABbEbIdI9OeZN7hPEIlNqfSRU2lqnPaSzqkCq5jNtU
O0p16orq5MSiaL9/Apl51cYKFUjXqWizrMP60tY6aGa3MyzepA3rRaBD7w56PWCQETEFcxnGQCo2
rEapkWCtvCBQuxUe/s+zQ1iN5qfkNvvx/ppYU1JITyGorUjoh4K59tJgm5RVqo4wmO6n/GCe4spW
DzFUGOf6kEBAV/IscV8lZO6ZcxEy7qULy5SDJlaUpEuJj9Z1fXeoM7V3lykCsk6d+oCzSsb9DltA
GiPFwxrPJe7N0euaNle6UYFrJpGTTLWjNF/LTnDURLeT5lu7VK6I+RB8UL/olD/vW2f6zcY4dVes
YWGu+QrjZd/YVhkf+o5HeMd6H2OBhnSm2VM0k7r+MGYTx2OCwRcjMV4iaC6Bz9HrlPxF6CfQrMt1
kGioxUt4bKXR8NsYMs7pZy4SZx6+BAJthQ43ZazLldnCj0xLCXRjsZNC/cz525ggP2HzEbM5X61Y
xqNjLF+qVrJVI+K4JAuHACVpgwhEAC/1RutCUEuhwrAb5j5DC+TD2bEstBus+W6s4m/5mthzFdpT
CUaPOHfe9xKmbYxpgW9TQzddo8czwPkQtgtZnrFCRk+PnU407sCF7E5p7EWlYc+i7lSDic5Ksn/f
NiNf07emqSDQyIsk4i2B53He2XKo2NX6FOI+nDEg/b4lZoDbmqJOParfdaMoQHtqD9FNeMgOoSvv
B198AUN+MHGzbVZTHjIfCmQAMFEov9GVy7VcKI0CS+tdM4h/yZ7iZshlLAgQVC/lckuIpQjuSTWc
WbKlvXHHvfdZwWf7E6jETRWMXjfJ+KTWYT4sBZbsuUzAnpViNDX5Y+kYstA0vw41p+QBzFin0sAb
CoR1GmYq6UELZWqiFqwSAGaP4DYEg/bQcVyHNdoLFNKrCRLmN6cSkXVssgImIC5/lu+NvCEgLzZQ
IDikZp0euDhplr8aOqSfRSJoh3Vd2jTLfs2VVMcU/SE89X51NTn1XvXGL/VV9yL/bPafhQ5BiOvV
KhV/qk6BhqpaEFfCFEnrDAFKn+eMUfFiTBd7XDAL8/NtLFJ7O1dZo5QmLMaYI8mu8F53Bz+3/w5N
o9N7xXtjkI27TMLliyVS14g0zaKcZjBI8uLVJQXl7BpdD7RWEv8zhdYLa/TFaM6hAXStfH51oyqH
mbvqCDTbFa+FzUo1DMR00r5RMHFEnUAzzpQRHU7ZteLuXtPqmzqbPbORT5zgxrKDHh5A5hi2Vd8w
U6vyihy4DCV4CMYjoYyReWZ6Z7oYbPqjYSozr+5zp3Y5Vkl0pj4aWKjBhQ3klyUjBb88DWU4Ck0q
NOQEDqhgSTvxbgCqXfJwbbg8/CEr07golVBnT1gjSWkilEoIrBLDp4TxutiLR/MLv37M8H8LvLYo
zkkm2Mxp5co+04wCPQ7ZHRLZzoTCFiZe+GJ4PExg5zRQiAIkTflgbC5GMlowER/7Y+woO8JaChkF
EBNnruUKPudj8exRrrhIaqGBwRsZhp/dyI62669+QuPgXrZJ8YdXiGE45MXqqDd83i26AW4O2UXq
b2vLsS3BeGLwUMWMcLy1Qj/8jFIMMUoCK62rH6pnxSfNvOQgQA7YCKzDeNM6i83FMjOdQwYATBFN
NPTop5LYtRAe7xM8+nDY+l+JN57xMIuPb4dLZ9opHF9hbubGIJUlyevUQN0Un07SvU7WbCUP5ETi
JEjE3y4PM0hxFHBRErENtPao49VjhF5b+wg4DElfb6PaCr+YkobWUFSoB4SweTcW1cJZGQMXTqwC
LYjThpIwjSA111Tp55XA0E5mIEC0nFzhghcdFUiKVAk0NFdMZuZBE/PY895+RVIqQL1OR9MbwnnU
g9esBClFEfo//dIMQBeCyBWuSR0GHaE7XheTZ5D6ih36+FDABL2a0JaGXwr1dIAbGcH75/ztkTDB
Sww9ITSAiLQl+RWbrChu+6pSAHlzdRUs1iZIFcG01R+jNnzM5G5y37f2dk2X1qgboJpqqShisXdj
qdZ9bS3Q1usqneOajNz90gyVHUR6lshaUvbn662615+na+EmcwhlL8SoPwBkZe0iAKwAeEKAADIT
lEEt6au1k0OM5PvgEXPa2xlNgd7OnmrPgkBRVNomZLg/VDUnbnB5Dk08AcGDSeilFbScLz9ggZcu
WmsjahLoHLaPnUMmMwhmIPxS8vElb28FWAMdFpTYJKIhSS10NGQMmSpwl8kBgwaE0pzSXSEFbDjJ
Y/eLzyNBbpk3q9MUBa18CIyCxv5ydWD0XTpRhz01rNVTJ0+iB9FQkOuWBqoF62Q+DhlUv/MoUXbv
uyqjjI2lmiD1gpwtkfCgfJUI3bZCn5KlSv4a2sv1X9KM2UvRouUT+r3t5l/ao7a2k+I8ldQBusdh
8lhK7RGD2UD/p4qzxuNeWaubEpLO6HvVzjKtPme1rJO5XS2dXqR1GUa61LuAvruQUL9qLR8Pa5JS
l17yUOkAxvPAPMyPu9lh6uOC7qtT07hGKRs0JFk0e5Oeev3wozefoyQYWk7l51y3fuNMEDQjTW6w
gtKvsd6UGswwJz1SGsnvH8ioMcQsHCuy9bvezu0ZsNjFnn4AuerEUCoqrrh0sm9vTfKRUf/SwNdF
CqeX/iz1TTYIE/y5afvoawVa0qsG2rtep2rDThXy6lFVQzEQcIFX+I/G4rcLmCKGqBtTO6yE2q8S
E4Qtxjj665rmOznDsBc0tnoeaQzvl1JxJU+zWC6GDipSVpO40Tittjks6i42hywo2mLwO03nKcBz
+x3UdQTOjWZQo7AD/1aGwjzhKdSKPRivPQUtziF10t9chNdbN7zssVAHXRmGUU0yNHRaF13HafKJ
HDdpeEyjLZgvkOXNRQgF28OvpHOV+SM44bdB/PInUGc/kjAQXFvouKRH45aMrJr71rAVZPdtICg2
t4RH/n+XJ+HSHnXakQOrzaifOzxhQJqscqPacCEiQZ6j55IX92roDIfwOv/fp6gvTVOH3oylYl0W
fOG8tWxJL5w4+jW3T/9zOLu0Qr0nyjCZ23HCN1UDFEOl9SbCUUHKZgKB2ZUjFAQJmxqvU8B4c16Y
pSlFI7EulZi060jrczglJ/0OLEsB1C0zh2vs7Qm9NEbFkibOJzENsUYCCIlauz9afuwbXoJrObsR
vNEhw5nRBOjFZ5qul4GMSv+VMolTy0AgGyW33p8F7O/NW+t69rQPJFhnNttLh700R8UFqQrDsgM0
CVA38bnYDU+qYE8T4KaDC8qd6itIPLzGK9wE4owKJCKye8ltHONr5ZLaAu/iYpTAUc+DCqcCGglg
puikCwFK08M2Ivleck8WPx4q1PI+pWB6aYna5063ikifkN6RjwykVGCazwZmKUg4rHpbrD2Vx67D
DMLb1VGbHRqjMYgxVid/613hpwrNxtiVQRYLhTJIXdsgiw0455UVkLYmqRi8zmsUaQ1MkoJUd9MB
ZgthxAJoYgjB28Z3wAYCPvsh87xuzVJxt7KydUFRpXN1YC92A24b8wg1bzLSxM9lGRnl5bekoq4s
ZGqjWFik8mCeoisFiboU6D8/aI2EuMsjc2mNCrRVq9SCOjWQRdyVLxji82pEB+0eT1bLKaJd+YNg
JEDB5iuVX6boSDucb8q6V0W0hzH4hjFgmW71VW07S/2MYEgKcOAjMH9XJ1O1zcxN0dZYfNGV4n1c
O4b2AR1QRrkfy99Ypza7TcNswQgZsd7uBfMwip1tYdLqYOEdOOyN33UNfYLuKfa4gZnpzBvT1M5H
Y28tlXY2rfgjemSO2T2Ruyd9hq6R0063w4OKNIPbqWY0kS4XTV17o9BJDZ6DHQrVL5Jf/kKrWBhX
IFWuJEiQD65pq/58U4fHJfpW57/MH5F/+vX+Zycn9Y3bvS6eBu5a8pxIw4CfYAh+0X5Xqrs0//m+
CXb43digbr46ywto1uMgEXx3fUumHBZ/OYo73owDbzFUEtzq+qBKWdy7ZTPe6YWIvqP0qEe1x1kQ
K//bOCtdTCtA4pCFCjbtDH07lrex+5PoYK1PH7i6yZXx3heiwrschehlkDCkBtOztqtFP0MJrfXQ
acB03O1nquMXXmlRwV0cUrw8VRhsASdeFdVGvcTm7CDvS1GRfFHaOlpjfKnWlfz4q7Y7D8zvxP3k
g29yNwbxQeaKP7IysO1no2JMU/YSwBr4bCnRDDQrR5r8VN/n8EgdvRQTzP+RlTvidNPj2YAHHM9v
eJ+SijRGGpuTkOAHyNeYhnMEO3fRW/T654/RqBHPeOs5BDUlQy4UrQj8fVMsrIYyEqQYuftsgHqp
/VIDK875juzY+WqC+o6x1Eqt3mNFw2HwCHv2XH+BPa+1M3DjY1RkOTSVK90tAccwiRnvrY36liLk
xjtJhQMRtOt6LA79FVE5au/5+uK8baS+mhDFUFyfcR5WLb0ZIUIrcTuWvNVQF4EorzXmJP/xTMG0
U5+8fFTfij6d2JD68V+/oAdv82qMzJwsaIkdEKbsCsfy0tbu3NXrg/Ja4vVx2G7/ao+K/6kyScZS
wZ4YZM9IZaBJWu+SIxr5HoR897zmFKPrQALYqz3qGkgmTcybCrt5VdgiYMmdU8V/iqBxJ1dztNnp
r+vfQrQLPZfjlLyFkr9vDpw5YzCklbDQ7o+1WxyCVKwcy+nwpHGFoA2y/x06eLlS6m6wFvDyWwVO
Qd9e12K4s9p5z1kT+6573UwqiKQ5oB4pqT2MPj6d4pEZN92e3PkG8xmCy2upM5oBl0uiIsqSTKsk
FrBHREkFcKu3MINBMDI0UZ5k0f5/W6RCSQpCnz4nKdAMShrBRoIy4ymTQFRE8doZIG+ug/L2lI4o
ppipCmSdzgCF8EBIhIiwEgDKtx8AXLO90tQxEwAEAfp/l14ZZ0tTJufX7wtB0jROp4Ku/idhdh5+
padmx/EYnj1qdVBxkpBAnFe3YDgqdobfZMYcxHG2fIz5c3Xs3XxdHxU8ByGR5HSFvb+jkT0IUNHp
Iwr2/X1yy8sx/0s2+685GlCOJ2g+lP3ZXL+vb2eguzXw4eQHbvWZs7Dz82ETThYpKmeBPOw7D3hS
8CceMic5akF9n36E3oV9Cb0ujPycrTmtm7WCXAvnNB3sB4TKFqqZeHPGnNo++20tAxyBthTmnmmJ
CrWsN0B5jFznIOCGjxiB7GZE3F3jhGbmHf5qj77yltrIEyvB2iALbFflwZhlh+P2PBPULUeo65Iu
6XpwQaqHdEJuh2vOS2/MB9mX7fwwcWnTeRapD6Y12qy0JQJXnzZoPKRXhpT85qyKeZg3G0f+vnGK
fGrKfPnPU4eE4zVzIjB29Z7oiuhsnLhJMtPrNxbJqjcWBxSzSmPsSYe0PqK47lSOcUOy8wkMR7xK
Fm8LqdtNNrp2FEdsYRibz2Vj3HcjGJY4e8g8WJsVUVcaeGqgAkEixnSIQbmx7ub7Yq8At1Vec68W
Eszf5MUbW1SwV/sIQ8YpbPXoBNlW5JIkJPbzL1PqZdcEPUlqGlbt19e8vWSX5za2qcDfSVVrdTJZ
J3rbeOmfQ0ixj69qrlwV1xYV9EMREpYhCVYEpaN+J6TzkID3lO8Fd6iSnZK8rovmh2gLeTGyDk5C
SAxIOpmPN7FPOgXg5Rlv+GVk8uPf+YgGFUoWPLqFgryq1CDZZYcEYBmQClxxcaDEu9+zQwWQOS+r
IWn+XVjuGiibZFckVR6JlpS2F9WdkLpcw+wFYhQTnVUCTaCOHfRl/okqpNYoz/aU7NbypEOB8RAF
OVw0TOy6gXx0UB7a09hAIJ6H12GWzYFuFGULiAENyKjLONN30yhkkdaByuT8WTGccjsE6A2gXK8W
UA/iUx4xrz1gxmUdlOYmpMWp2LYsaVIJGQrYhFgB82G+XOLWI5hKEH58WXkPL1YoBUmgTgi0ZVWh
+1t9XivqbBik4EHyMEu0hXMPRnKSF+hb8syRHaPdaWuOcltJaQEDI6Nhwk486B4BTxceVH2eph74
YtnH41K1P0AywoqvW7uUG5dNPah1T+ocP0UPZNo7qbDPp9OvnwQeWQxvT6kLMQ2VNgonGBODei8j
mCtnMfq/4ijccM66frdLoxxmwGxGaq3/NA11J/EGFWnZ4Ba/Wqd0QqcunfcvK9bJ3BqkTuY4A2EG
NjcSegifyV9s0qeEetEN3bgmdfoA9jUbDJ2QZ55hh4fhrIsyHfMD91bifTDqRkTftVcL89xbTnYi
+LaWQwEAFAneVfqVXz5lBpbt0qhrcDUqXR3V8zc7s7v7LUr69XfTbUG4nnvrcKvmn6DKv9xP6j4U
l3LSElLzWKQDSvpgZOYmuJyNpOG4SZhYWUmON3mZ688EVj+8EFmgNrC+cqdbOMGEhuHOS5MLiwlH
JHiuqnuuAXvofLGyl9DO7gjqYf0+3mQ+726SWSnhZuJboaKJJNbapCMxPGcxuO1tbcz92bSzG0Kj
YpYOCACLYDxrjrb6F1kP5swLZU9bggFUpdWnctTtD6IijmBMYbGWuDTKSvQqEXx0/Zf3Dz37Xnqd
cqdhpbKhikvXnINa8UzUiAtnSO0BFYnUK5+4Ue0tdu4SCkEFGcy4a5GR44TkaAh11+1u8VcP08qH
T9UitntHhRmjFcUUw9GouAeYez02eEwIUC4xWsy9okLNB1ow4+dmJ6loMw4D1I7JXaSCdVMz7RLs
cg9ah9ftTxWN6jWzp8f+Ga9c34zseuYzGvHcl4o+cqvAVSQEgsarUGztAkxnhUfppKOXKO8sF0Tt
95/xHhUobwQVDBnTYzDgiFDUXqzIm0N0wI17rG9HpFGTu4wOvxzPdlaQOosiRpol6AJcJm6qWYOx
bUDipgaLV+BMQk1+RfWaUAKXQZy6n1nexh7lQ8OEyNeLsEc4otq7HNNSURA+ECC5uJO+vm+NGfY2
xij/iU1paruwAOixNZHDNJXihIUBRdK+NK8w8pfzgPJkt94kbRuDlL90adWuSzkObiQ91qscyJAZ
zufbTjYdpcNwqCU6dW7sMFXthmvo9KHgLwReq0qOlvEIeBlj41DqANGZamLkGP+m9loeUMzWMux1
667+7CIUYWQ8RjdkdITrZt86xa3l8qhTGEhTYlUFeFgCWQ8QxJceJYWmWuqtjEIKupHTffzYoJN0
NPwqAEuPCOt4IaB1UJ7AUqNASEq+Fmr7U7Fq+yuotQ+WghGNUYFfn7pn9TvxMwKYkgHmAWkXv7PM
ihRA12KbofqM40TZW1rooBUmVj3Ef8rid7OunFzyXAqlfWtrgXLmrhkUcVJhQb0eMLVG4KHTHdnL
Jmgx4ij60x71YC8/TiA9/VRdf2ud8myIzC9Vr6l/AXdSdEO4BwmIRo5uUD/Fhn4KZ7a1SCVhUawr
KJbhC6b7lsyN7sBtf4dXD/fxyooSG0PnGvWmRibXcq8rEzbWLA2n6VvHXGt7AL431fL9+wGJiczB
hC+6B5iGwkAu9aoTuilrGnXFhWIB5g4FPQVUcoLc+4uSRIVXFGvuVaYl31ZWA1FaCAE7Zp+JTpqt
hYvXrnZssn6+1635u9hHUmVzfh/ribT9fVS+1gxVMSwYc0B4rgg5iJucxqvxAP4pMHyhcMDNXlgR
c2uQysdGqYLMXHo22B87KNFjpgJgNFKAwiUL+OrTBx4VZBVvjtLmK5DDvPnibZkL6kouvXRvHmpU
u36uBxIPgfV2B865ZS8Qg61k2BTUFlRgqNpOlZZkgXc1w48hHUp7nCw0IHAjcz4eOYJvVqVKGC7F
rIiMWHS5qjBqwjnURtRguijyFugqY8ooM67m3gJjVi6CwNOqh/BhVpPikeM3JPi8Z5taZbuAzU7M
ZmDEIfwdBiNqFSi1NaCUgTAWsGaYLlAJRHTHC/TssIgbToFchwaZLOpEAaGvrJaG/Y2BQ1muwXgp
P4V/AHxWyWXnxj/ChwXvHHd6nJ9Ey8/xmzhfmJlDYZD4359AHZqyi/SViGmiq5s/YqL4AKqpg+gT
nnF+tGL6k4ZpPIwvQyDjLD678d1VUyplTrDTgDg4SW5d91Zj9+XMWxQr9wbNxX/s0J25QgAp3Wpi
Uag+/ZGDzA09OagfOxvy3D7E6+cTwKLRnXS9oPf/uS3dWKe+6gB0iNWu0t/aXv6VPDXKK0z8Qm0d
zSDeWjl7ek5pNntaJLVUNhOsEQRu/au4HwLzjnTJs1/Iu93CrZ94/UhmvrBZoHJ5WFspSSYoWQEq
qGEOMFlsQytdzqFkhrmNDSrM5ZlRL+KAT0gKw7rTkzlw1GJvSbWmr7gc9Mw2Ah4RpmGZOkqkJpWh
JHiqCTpgYedtnG7QYb0mXUjFK2J72L2/OJn5zTbGqIREzPKo7yLc2s2f2ZW9ARVnZ3IWIFTEw+xK
x3ZPZBoMpx2+Y6TsXkSTV9snzzG/JsZ6gG+XTSUqVauv1Thg2YS1uPwHkSl5/TXPZzhLpuGlgLst
XVrCkCqHTqlAV2vKbKMdvPe3lh3PXreWJoSFdLSStB3snAcdz6Mjv8hpgKYzYjg3BWC66cYcFT7n
OK2kZEVOlIHXsX8k3aef+TMgPpBD5b0I2VsImhUwvmoi+Aouj50U6emAyW3wzDRy/8OKW3M/i7nm
obvS3H9qG19tUcdPWrEucYAtzV7QwStOIHxyGmgYZb6153VgmJU2wBL/XRlZ+SaGDbESLRj7ATXf
c19BqVo/SfvOM1GbAcRV+kGoUnElHXE1ORhksE6g0nGGAuVG3sn8L+4DtSEJ842gzqTOgwjlt0jR
ENpIX0Z3cn/sHOWeIHLaQA8dHvyBeVERcaO/5uiLCm8SQ84lwLb+Ftmzc3/vAxoTTDeFfi4mGMFR
pNHRLZeruJ5HJI3a7XwEyggvWeGbiZGQ1Etu/3deYjydN8ao6EZYZ6NygTESukk9XwmIiiP3WceM
XRD01CwDg82AMF56jayltV5lA2KXWEP3JayNOajCVQBvN4biJacAodepExoUYoWhdtW8Sp6EQWsM
3hXM2l1dUkQUg8EPqtNi63UyGt2yYmydNLpMtDDGKymYXPEccniH5YzSotPVrTUqvcDjq6t60wI6
p5EeFbOWiAxN9l0atBYXhfGgFiPIczuvHa/XoTmlS1EJdmKpVxUmJh0xVdFczZXfsqUeoGxkJZwI
zIpS4IKSZZLfWWjsXH4VcVDiYkjQ6JvDa216ifv7af3NiU5kifQWWIYBT4Ygr6HT8u/L0NaFRgY1
8n39qEHNjbRO12d597mU1bIgQYapX/IvajlJNst1SjrwOUS9Q63eRWhdIoW1OUsiwfvNkjZ2qPwj
Tcuir3SUTrszhS5oy+6yo2mHdg9d3Mjn6b+w3jzbZVFntF3CvtUmmKuHyVbzBPJxuQNBVAUsjSqP
y5bpshi3+/ekUovTOrnJJxLfQ0l2GnHZx5BA7Xv1tpVSIKLk5FYOjQNUAa4tCZzMY/ugCPKfQs1+
LfJ6mkPhbgVwxq7FnJNmkmXSu779YdQ2RIkWa1WKLFNa59RdoJTqqNKwl6X0agYmWs2jK0FZal7A
YH3srVnqlmnBX6xnC26Z3lcPpJmUQWeJTPmc0fJ8LQxWgNrYo9v/UrdERqbDHhFYqmsbmgNXM67U
7s78wi8nMi9RwCgwKg/RPrzpqTMz12vczyJuNdIflCHbl8fAG+R2tZ8Dgd8gZEUcAAhlCbco4q9G
BcQ5bSVdLM+jlpI//mpvCTlc70W/IBIYQ9FEcOUb5ZFzXllbujVK/r5JWcJJm0A7DaP5PrsnWNr0
ltzeqj9+Ax0Lz2FIukX7qWZCARG5nEY0pi+tTbo5Z5MA/hUyn4zXgq9iQHhwdchEhXbh6ph/vK+5
opk8q+TvmzUmugheQwNWpQfNPguqulFG9paox7pz9clSNPgpIZ955sqiO0h1NJRWpsNkk8tuJ3yT
2iZ4/8sxvWVjgTp7ghEvshoZyGzT0R7NwcYNpRc8WCvrhtqsg26RK6BD1NAKw6hI8hQGpDeVoEsC
ACgGfLgqFKwscmuMOgB6HFZ9KeHK1fRfbX5fj8+ieqqt3zlaFOXPSIq9/9cWqpTvy31nGWGFLazM
0ZdQ6zWVJ2ngnDCZFSS3q6J8PjITea0snUSR0U2/Sv65w3dfXllef/CMkwTspOzmp+mL7smH+a4B
b4/9/kLZB+Bfb6RRWroBXj91MUF7JJqmn/fWYM9CWnH0YHhWiMdujtkQ62Y6ijjOWl474vi11wTO
OpjVDQ08QxIeNaQLTu1lO/cpiq/naJXfSTZmWiFPtHrd7SdnGra2qKgxValUtGTyPd8DkInImHj9
jgxFlgd+evZfvOR1ZdTmCYIZClUOawRqGum+4urBUjxEGJyF6LW3Nk5oQfqgtZeH3pNyu07Qrf1Q
z4ftr6+/hLr1DE1Q5C7FKcQs6J+1ss/40Ad5r98CqEEeq1xAEzvIvFqk0iolMeuplLB2NRB+EjYD
qOYFxsG8+gCcgWeLypTWuWwKqYctdLQKx/BJoTjaJ4/rN/7APXMcGkyTEBw2Qequ0rSMYpI3eUPY
dtQgv0tuwKL2gMp845C5HAz7fyWgLWP11J0RTMiQP0BxxLwlXn8BjfTNAEgbzXkAqlgIT5akgQis
6yNHnWX//RBDvOLNzb4xRMXuXIJYuqGlg1uPyskspdWOFRMMTulLN+QtLw7wlkVF7mJS1joP8RXh
pYCdTkFxKnAzLb7x5y8/ZLXjlVRYC9w8Vw36vm0TWdAbAd9STBxLWW70aX6sZc3L9N59fy+ZYQ4Z
iSSpmgwVNlraZaoGKTZaUH8RFT35CXQFyANVP3rhV/6Yy9qYouJOj4uhqwS46CpDSUv+rjTPWXbS
FI6iI+tu2K6I/IzN3RApYilaIfKIQu88FaN2oO1+f9N4FqggIslrKJgrLAglnpvGvpN/vm+A+RwA
dzw0kNBoAqaCuhCawppmwyLPgYMZKGj5Z07tFXvABT8yUscKVDopj4IwDI3Ec+19s2PAm7VtU2Uk
dkS79KVyyABtvJse+D7AXtnGFvV11FZd+2IAZGb09dY2/CYA479d4Si5BFPGfQawEr3t2qhvpZIx
sAYYpPO4YF742XC0Ym9anThoj7InY0bxQN4EuvosgsMQQFP+pcMKIdvfQF0Eczbr4pKCcE55mH2x
QPuC3O/KaUmOwJz+ZaFK3f4rx4lYt6uO0poClmUcb1oldxwAcljJbB9hWlAbR/XmXbir9pW7Ymie
L+fIXKZByEplXcNkACk+bt3IbP6ZZy868WR1N6ra38QpL8FkRyzy2BFlBXREtDiY3JrQ3cKwDCIW
QZhm3/4z/NY+8QIxE45sgHxVU1Tso0UPk+RJE6l9jjIlaoN7HHpbX3KUAgjh1OwlqT0as9Mod/y9
ZJ4T0lgD0yakTSEuermZBfqFYybl5OP9HcPOBaAvCc9V7qlIWjjOwgpppgZxE4LhApyJctES/Iu9
QVg9Qzm/H+bwUBoL54HH0KyGwMXGBnWt5VY5oRuTDy4EjAwvi7vb2VTUyB27MQy0rq0OEQZEX1JI
SqCdby1KUJuCHjTlct1BTcYXMoihaMtsm/Hg1W33Q07UyZ10/clYwySwegNlBLkQNaefTOVQrCiQ
GVpc605oVDWI/Kf7908YK7aQpjzRuwdZrkotSM7HsDZHxLLBKA4rsKue0PfeUogO1OHQMpeWwJxR
fDAhcPK+ZRK16BRoY1mjjtoEYuC4F0EnOUBH2Iz/xMV+BfsM6tqdxkVmkW9PG0NmAGwSlAvJQi9d
sU6XpVoKGCOMr6XbXKfa9WQ9h7/wVnAIhXqNyRQwW072+FVEI9Tw3l8syzdRtAaeRobaL8jwKfuF
nrZGQ/IG5Hxt2n3Lk/T5EyY2pWTqS/bzGFk1afZI6XxVWSJaWUsquO8bYUaT1woyRvUvFyLIhRL2
CyLXOZUsHFOCuui8IxxnOQjp8910y38ZMCfwtlapdHlI4z4c24bc7vUe8kW3sT/a4Kayl2N1y39e
Em+gvAUFTE0ELBK0RRhSvlykkTSG1vconJbxcIUZhLtuEsAKBc2kYjS+/e87emGMSs6XNkGTvESe
RCjjisLWrgjuk6Akq19gInz4/y+PXLqbS25ZxgrJOcrfVlQ4KM2PxRoUwqMAMun318bw+oulkb9v
DGmpPiLW4fa2mh4ypYsMiT414bgkC717YYXKyUMh1RYIAoL/LpBQCGgCUbDT0q5DFEohEkYyzmtC
LGi5lUcQ6t3qxr95S2VVJPArTOCPDJQZ8Y/LtYZ9ES1qiF+hgXNEL9zxMfMI+QdkNfJA/B47Gd5c
oAo4rZ6Y+pGCtoYzZB/R4mU0SC9+CRUIxHaoBJRicESjxVuTcT5E8bJX1CQwoDwEQqDvayUep0VQ
gi5MOTckq+mztU53Rdd5sDTJwD7MftjaUCI4DphyeBCce2/Gzd/VtnQ9AiHJw2Swz+y/+0/LHKHT
IS5rR46RkrvyeNMUh9GUvLKTeStk5KQXK6QO7Nyo5VT02F/07F5I8Muc+aAFEEJAQpo7XGkH1sp0
YOeghaNLYBem/HsO1wZKXziuKUIfZI4PK+bu/QRgiBAvjjGQv7QfgBgzPyS0PwD/1NEDxaDspUNP
EeRlo7ohZiMyN6f45gnjlX4W9If42QigFNk7Fd5XVs0JGyzIMa7oV9NU/I1VJECt3HbuixyEwXRD
BGoICiT59Zcoi4vcZqQHFwapT9oZay2mC9YaJi+DUL+oZblPw9uyGJy0/NYtEyf3YV1oFwapEDzM
+WIlDVZIUuNKEsDuQRgHUbZYviyDM3/kDcdI9S5sUtHY1Kq5MhKVXKLjESNeQbIXgg8MXDKe4hd2
KH+V1UGpmhWbGYeFDdU8f1Rlp5gsFGENJxZOABHYtQ7eruW6bHgIQvI/p6/ureuQw7S5ctYys6a1
gXFZKN0OOmMKhoGHoeBcOry9pPK5XJfbPFbx/Ui5gUxCgjZy94FnN3G895ZD3SpWPtXFOGE5REC4
fxxvIZyEF9TkRqn9AWwN79NRVwc4/SUkpzAnHtDAtUsfVB8BUXFvr3nvUmZUez3jdKm1a/IonTTs
YDZKQaj+kcPZjlCLUqSRc9hYuEtJNyCWgTc9EFf0dOOgKfmYk9NNDltu7VWzcEYokUjXkXIQ8m9p
83WVIU7SkEmyIMXYkbjvla/i1Lh6t9OqK725TnSM6H+mlH/xy6ijouaFrKd5h8/bAhup1sgHCmMM
arm7z7r+DtwJxm0WGQ1IYEc7LlX0NCqDM9F+rmm88bHN9lBHpjPmYVI1BYQhyb1gYtAKE7a1pno6
RH1Sy/s/1r5sR25j2fZXNvzOfZMzeXH2eeBUc/Wk7pb0QrTbLc7zzK+/K0u2VZVFVEreFwYMCC11
MKfIyIgVa/XGM5qjbF0bnXn6luE7/TK2UPKwZqDy0rizkHmzZhTJiCnZUreTkfXtyrchDx7HAKTP
GgTpk97L1I+iIWuI9Ll6HHDO47JDPRsEcyBrUxnkdsYgyFaMLGAP0IIormZckcoe1+OKF24sJTew
dCjOU2laQB4Yb5qXSW+GHTYV7QDBjSy/0jvqTwIjvpTH4g0FbR6V4BELTVVmpwCs0lSTgXd6Rkxx
NdYNhFxDCdo58Ri4Y58LiVUJBjlAK7PgaQctODugLKAcCR0fqDGw3UZpHZaSNJn1ydmJ62T1HRjJ
Q/YtmkFZS4fWJyhBDMb5JEJZmmIt14jjKRK6X3eevv2J/tGF+A0Iz7/tsJhkJYyHYZg0CM6fqiGp
1xR2T9D3gUvDa1dhsOGec55JJqBpyjRQZDq0ETy/iht7dK+kVvAHRf7wG9GWOkwuhsjEM4Vah1D4
g73GrfKVigp5s6MNyd1q3nfIVqOSVtxTjcHZBczsiddDv3QaYZ/W8NDJaVyptqpDEBSJjynuvXYz
HIpD0bv1N9pfMq1n1dYexc0vvzQvDDKncYb+NZ5fUu0Y0aSvhz7I12E2JBwri3fW2SFkPKWRJGZM
BkTievo8NuDC0kpPmUa3zRr39niWZlDUzkwx/syowjlTaA/W9waz6lANqDGgeREdOvqn8JlXZFg4
fBf2mEAjaH1/kr8/MqK1CIkgSjkU8zsPlgIaHZJgECKT0A6kMQtFumgqMq3Etf9tAvko5XCv181n
c9X+BEJmab3OjTFOM5MnMw9olNblkl0H85cggKSUTnZy8n57vehysHfouSVmZ4xzUvSVgmHleXAH
fpjBkWe1t5Ip2QR5pjnZNJXebZNLN4JuAHGNnB8al9nSSETioUmUrHHKBnDu+l4clL05Q4ZEzC2S
fIoJT2KGztbVGE1YlDVD1kEneRlaCxW4xZpmBnhUyTdE9J9Do9mqXfN8e1xLO9GAf4a0LPKkYEm6
NDOYBehbhQJ5TA2qz3m/C1D3kXpIRfThXWVM99Fcv6RZxIkS6cZjR3dmln3uTkYAMKiA6VTUeDWj
s0mauCLFS+H1uQ3mGphyNZQCKceS+e1uVjvZif3xATCuV1MqNlCQc3vVdKQgDqw8y9aJkXy5PbdL
B8KQ0HZIK1wIXJg3Pan1WcolDLIoXqZCsRvpGMnxemx4XbkLsylBPlGSZJx1yJwxIy0S5PADJQEl
k34YW8kyYx5McWH7X1hgrjg/8xMtagOAWwmkrcV93753KSg1NPQYqVuzMjjHbSnzDVgrhPdQRyBA
qDEeMiTgfZoSREGtE6VbATVtXKeUmVbO3LbYNXsVYB/eTbo0j4C4onpHy+gSW4+UhdFPIcCOB5lU
eKZ5VHqRM67lWOHMBLNUUuvHuhwKNYBb6T0aulHetaujDB50cGlB0RpcbF9POgh2dJeu+So8S88z
6XyMzEqGhlSmXYUxgp3zxPgL6VdohCMTnlmF7ubr75yFVBmm2KENaUs7nvW7adUDaDxYt0/IUlx/
8TU0lDtLIORlP/hJhelQ78g3ymhugBnjxA4P4dutNjm37S1t4/PB0w1wZk7S8DJtQRvq9AUaAP12
sHBpvc/obLGysPls+KPTpMnqttGTDh/j7DBIBGZQNZMIeiourQIbGknJGKJyvzUyFwJL2YiWgC19
AoOoZqytMl91odu/9JFd3fNpNxf80IV95izhYu6JmONihuaHV4zNfV/VTymYnru04ezv5RP0Y6jM
dZL3mdBHGSZYit5BGWmFEK3jzOZCTHM+Gjbl7Y+TEgYCXJH8lCJXStmT8td2AuEOmLGcZnvb3OLc
KUCEg8oZpSm2nt9FaptoBnCjmSkI9pTWUN+pFfUwo4fNUX1/fr1tb+Hah3f4YY85ntMQ4jXa+bUT
+cV92PtbuKRDKgcP/8DMj0cmYbaElIO1dKzgXsUGNJsacefkUIuEsxuWCGbO37KE2Q5JK8VEb1oa
V4PqZbYqE3rr/bp2+xQ1eXfwhFWG1gF5M3M9C3Wk7KGTCKAJUGNAZMOiccsqhMzvMNNntL+lrZUt
OL81L33gV/iWkveSBC0f6D6cNK6Ziz6ooprUNY1HBaCLQz3JrSxAKSqS78qMfBvSHqJqir+O8vpO
EA1HA7EaeP8cH+mdvp73kRCtugaFDVnjhQaLF6kEIS4COXN4H3YexgikRhN9nFKe6fyOYoUD1wQz
bXwM1+Uq50sGLlTEEIn8sMg4WVXws07q8BwtxfgoD+aKgBnGIc0QWlEG2odBS2xJD/aZrm31oDB5
7nbp+S8BfoMLnDJ/6vRInzl5pY5mgj5eUNVSFBNIHoJpCz7e1qIsq2St68jgrH/9OJ2bZDy8IUZj
iS+pHdKmNnajl7f7rpH+iRUFPgjOyAAAk/ENeT2JgPiBFamBCEfzmpiPRlFxAvOlpzBtK/zbCHsj
y9rUxjPOzamv6CUDrw7QdnthRSDkHHi8zN4SDFlCsgvtuTrk4RG/Xq6Wkar5OIkTdRHxJ8lNneJI
W4KzjwmsFb/rAIwQZ/ijPdTb5K57/Yk3Ml0b1lEgwJRFEWhW8K8wHyAk5pQpEONC9gRFN7DVESvP
rWAbeyUcfn8wUfqjmap6OKgAcPF69hcn/Nw+4yOFVA7nrkOhiOYeqgfjY6ggGNBalPNbQe5qyy1x
ckbMZhiVOOmSLAIPDC1zdG/KVvb03byJXAE6DFFhidvJkQxwcVm8AHtxsHjRKuiwQi8E9KAvV3ts
+m6KJ1zef/VY0XouHi32qendIY+/fi51ANwJmPIAUyXMiYlSMg9KIKLrL5qkzMoyofDmokmcJjD1
gnd0lq4cdLRjdOjJpYQ+l4OD+R5RHu5uioymVGpUe4tmdn5CrYBni5lIpOeavigROP/V/jevcyD1
acov5DhU+tnsAYE6PdoMTRnrpjHODf1BLYlNXOLipFqR8oQWDMtIX6IhfpQH2enGnhfiLQVB5xaZ
iZzMUtaDARanbb7HFj3Sd8FoW75Xv8h2BiZ3HgHqkkVc3RpNhWOI7EZpG2OI2wxP9dSfoLpu2kUZ
oxzF4/s9HS12Lk0JWkA6fRBAmONyi4iB4KOXRK2dzK/hUDvhTgtlr+riYz7lnlGEjqCmuxoNZh3Q
4rcPw1Ioe26bbqmzexGtyKlOfEQplVruocLs6OH8rBuJhyZTTrfV4rvu3BZz8OIMaaWyhy3pYXB1
D0Tj0Tvll6D6p6O+DwrO2JYiTVmD5Pr3NJbChjmgbizkfMRJr8TA7qdvoVGuzFKwqghy1Q1osOvH
RI52ZvuqDCq65UNbn4Rtp+So6cQWDdBuT/bSDABEItM9hYyMxnq6WZNCSZYQ+NDOuhndPK/+hmKA
lb349hMaoQsPrzNzOosUDOLSkGcF5sKNsoUS+ltz8J3vJTltLb/w+yGXXLmCPjeCu1sCylNl3ELf
abFkzLi3gCdFWV5dQ/XMRrcnFbq5/4nqLd0yzNG5sMc4BakkZQwoMrXnr0JbXgfBhnoFySs8Um55
V9VSpubCHuNhfVnI8pney0CN78m3aKY1a2i9Kn8k63mdvhZ7aLJHrvQ7FMit/JnnkeivvzFcNkOq
+lLc6IlKwxJjS+kXAG4+SlznvuAUzkepMU6hMY0gMFuMMgEFsZZvJuFe6xACoPGYcyBo4HhrQIxL
yNS4MIMKlvwDIPFUX0dx4jfK4UGRXM2OV2NZOoEXQ2MiWSERtVCjgV0NWY7QFnfGYLdbwI6hNiC9
9jzm2oUr5MIc8+xJBFGrSQpzpvgSoEplAFWUSTw/t3wK0BRPUWI6SJEunbhSGbk80kHR/oKws2JH
OCoOFc/SRHDUc4lQFvaHimoHDjiEDUyTMKc8a5vCCFOE5/VnbUXc5iFytdiJVv4deAJdycq/Rh4g
abwYdcGdqSjIgSQMBCcyCv6Xw2zqrCxnAbQzyQzmlTizx3F9ez8uWAA6XQZGBekB2u9yaSFtjbSu
waHplPL4Ucj6kxrxwMZLJqC5gWteBOHile5Gn08a5g55v06awUkdmZ+bSuPViU5sScy5wsMFySmi
ocpwJTsRzn5thOFII8HvfR/yqS125W9ST3DllZF6NGYSnGznH7n7Y8FNXVhnplHMzMoX9J5aN+8A
9bVzwCbldf87bdLSVxRHiJfEvl0NxOK5yKXE6oVx1qVMWTp21DjtGYftmLZd22EOIgx5pXS2PTm1
PVk2gGk827xxM84Fb4B8MOUBJfAy97L585wR39JmNynvhrk1rFAZrKDkUaksXUoXI6Zb7iyGEwSi
ZUGMxW5ccNghgQxcAPQkqV505mmFE/yRAXutxeC66z242YL8zl3yhfzOxTcwZ3Pqoz4bJwz9tOH2
ybYG8aLoZnc80NoSMvXCEpPJgUogoKIZRjtS3kxoqgQAM9nBagSYAx3m4YPmxs/c8S24vAurjMvr
NQiz1XSOR697ocwqJ6s0E1F8Cux0m68KNz1wzdJfe+scM56dyKniK9RsvNEMsBTKa+OePsnlVSdZ
VGFPgjhc5FQN38kvXCoYMSqHNFcKP8Js5rpC/ZlILS22Afc47cB4+zvVPVHqg2SFbvH7bde7dDNf
2GN2cRhpoBuqYY8+XoVkD/H1HBoyaGqpjhl6OvU/OAYXYo8Lg8yW9bGRSAPKI6ic9U6YwmB6R5Md
vTuRY4tZzXhD5Flktq6QVQnC5g6FLeRYMMQGjml8pY07ZnigOrPZ6385RmbbRkLmx2EDizTteRpj
hSfA32P8/2CR2bFd6vtdFcIiMh52rOxD5JazD0qylFfHwEZg8IkzxoUYSzNRHQEugl7cbNNhCPjP
gOYdulFPFodV8EDFQ3u3J3dYRzQE4PzYHKt0O16dzDOrzEsgTrNCF+qGzuyfuwfkR+73uYVdekTm
L/+dTRaw2+ft1ErSyebo5AGOZLZCVvQklKqKhxY7KOLs2cVhahoyV0AeIx3KXOWaGLdVq8OvTwBD
dMVs55LMpfFbPBdnRqgrOrvA+h76qLJ0iheIPek7umfG1wh75s9RSY+cmeRZpD8/s5gmfdxFzcni
ydlQi8kz3TOJsqfzyNulSyltDS0cf08knegzi0EFHhhNwkTSXVrJW3RJncY4eWKMBdRXyH+CqHgV
Ppcg16SvH94nLD3OLz6BcXiyEjZa0vz5CUTf0bKP8Kjbsw2fTh1ewXM/dOGuDsnZoBmHB83uLOrC
U1QwuNiww6p/bS2QXoQHGpL8k2VFUU+kvLoymmnZhIcQ6VmjxBV1sOlG9uZPkRs64gNVSOpBl8J9
TS4EfBf2mNPRNI0eo1mFLqr/kO9ROhX29PqCrpyjCNa8Q/nOjox1YEu5BdSgw9nGC1HXhX3m4HSl
7IOs5DTe3qGgQarjo3lI7Gw4lhYOjI7HHjI6KvL0mOHL7Yvz2URGUdfAfcweDelpQ5CySRHO5+60
5jGZLu1VUHqiVqdLJ+pU5hqZJKDSsFsBXw1cVLZkjxL8dsMKPSxNb8nuZJWF/U9AwhdWGacexHVa
SUmKq+ur+lRCP2KETatVadjjkfVgqX9w5nXh8jq3yKKLpmHUwH+NcfrKLptsDWqTNGU2dl4iOrlB
30kOsSKPd38tBJYoFkJRAtojJtVfvFzProrbCP8BUjBVkteZdeJGfRmta7nvN3MkhptaiyebM1p6
Hhh/oMsieLCQ+0SGUGecYOXrYZUiPkD9vd0EqQOeGJd8Dteiiqcob4hLEaUuo+qCjj0Z9AtsvsDU
B7nMo5h6AyqGmslQk6GUO6I7AGTAl9RcOiPn9tgzUghyKCawR0MCiawpvySEOtw8hT+PgZ3idbwu
bR6gCPVTJQsynkzhIFB9sYU+YQUwY2Kp5L3wfWsOvt1eNLom7JqpOuiL0Wtxks283Cngk2ySoEcB
S2jQ+URqyzB4/ddLmxHc7yL8igiCETbt0sI0BOABRzCeh8ku8l2Oo4e7ydaAx3JFzRE+OkdYxXjo
cZNKS3N4bptxoXo2aJI8w3YePwMa/V5kMvo4eNyHdOnZSURPHN33VAmU5WJKy1zumgFXfEkS6J8l
5hcjm++rWdpG+sSVCVxaMiwWlIwo8gTCQpdLppW5EaSVCDdmpjuRvIjqtzm+ryLfGZsI9E8HtVat
OT6mJYBL8d1sPlWmxsFILQU8+vlHsL60GOpgwH5xdIhoraEkvVFmNLRRTe7IDsESVVrRRvJoEqra
UbkEPmnB4tr+mAcWayv66GdJc3yCZhyFGW2y/iv6sp1fPx9n42Q3b63nYVVLMGLG81dpEh4UwuMo
5o2D2aPF0EFcRwD8QkS22ghUbxbX/TC5/91A2Jg4q7WAVLBSRAjVAimLXFAKam+3rSylJs/3hcnc
Af3cpW0yYr4o0XsYuaWXb1pwqZ4UUDQrbCx/B40jNFr4ksMvii1ly0BcjYo84O2nVO/l4TAk8MyL
KkL/psYrnOQrxbBJOVlGAlrGF9peXR2SVbFPOuFBnLBHAUejSoG862npkMIVKJgMitBmiyyoNhLB
J3goB4GXplDGaor17ak+YQtYr3Nugtk3kWmUYWqe3uJUNTtxh2CrfEE3rqB7vvQU16HdAXjXh5Yq
PgeSR2sGqIy6IGEm7VEpwUlBLEW+q+TNiJ6D+Mirp53YWG99IbPnwrYIcUcjDAGOHZ9XC/W+mDqo
RGZC6FWCptjJbGbO3KTtSpekfZyiIzLwu/tIGV/9cVagT9KFd10MQuVYNhwpzTtX6dpj7xvyRkDP
h9vOYmIJYdBbTVnFdlXN0BOSNd9TkLOcrDFVAzDRtmASMPvcRkC2K4S2seYK9ZQCgDZrjHt/A/mH
zil0JfoQglpzm4qYf3QicYzRFHh18qXjfr5szAnJUmBGVLozaJqI5hrrelXLb6ZLab7A2g3qonxT
JtzVWAq6EVYj4Ye2hFNf8OXRqIAxbXoJ9D/mEyU7RmfQ5n202zcqxM0vIy08nii2AiOlyndXweBs
iGXdF1OJYma9QXUAxcxmwy9mLo4KBFiijE4WEFuyYpW1JkUN2MxLPNIo9SJ4lLfZIUMlgnIpK63F
a6LkGmTiwHiYy5B0MIhsMdYvc1OvOAggb6YVuTThC47Sc8ycIrDLAtuI4FrTZLbq3tRtOkjKaYTE
RkuJnR00h46vXQl4kd72Kkth9YU1JroYDPBJyv5peBNgHLk3vhq40omXu/FPqKkuvBkuzDFxBCQS
pcQwsU1atF5vgIfZ5Ov4ZXIK5IR9zhW4BIw1FbRz6YimKWUaE1HrEnyiUQOFm7epYBVBpPmWCSzg
I0CKnVVkZQAQUDjG1uAP3e+1NmoPExjWviCTTPbJMKdPvT8mb23gq19+ddpVFD1lQtEV6N1TTvHW
WQLJjCJ8WgKAvrLSJouS7AA3/Q4SkH3sCs6vg3VgDocFL0McUTSBMU5IDYu5DUP4griJNmVZyFYz
JfddIULptTwmyfilBJdcpBqurlZr2Wwnu+pyThB5fZSYr6Cu8mzQ81xkvVhJJfTsZ08FzWNmmzNo
p2ZbdIHa3fCwgdeb+2QQ2SPAEFE+ZVuMxDxp0miUS7zhRI8cqtHKbNUlnuSAKSjgPsOvggDGHLO5
xdSXu0mHubAqLUAhrEl8vL1vOBZYyMisNZEWpLAgVvO3skjsxgzeb5tYKsmZYP0EThbkhgBbMXGG
H0eVNvglQpmXyZZBFx46A3qlEMRRjCxItWMLxMir21aXAjlTBXUj3meUlpLtUvSnUoymNqfP7dmT
EEfWZW7n96EdEjRNKV9Kd3RVW6ncPLGS5jXU76c1NwO44HrPP4KdXshqZuOAPprTm794RNkXuuTJ
psJFJnDlmq5ekSp6F6gXkIhCIBND39FnpyEP5FLoR/DLkURP13WWiys5MHzbjCF42rQlub89xdd7
B7zl4ADCwuLhCszapb2yVoJArrXGmcchsWeoCx1js/R58Q79NRfXF1yMptGgQwWIHSILl2a6lBTo
foMZYU3jnXkjrn1gneVVtZkPgsPNmvLsMdMI3Ic0+WhBgScdgVp9yUBTs2pBoDe6murC4/OBcUsz
eT5E5s6MWuziPIFJWc+sNG2stuWB5q9PITONjC+RkOmq9RQ2pIfOhUz9tjYo5uE4byFvAl1a8BwM
1qBbv75HzkbG6i10SjKJ/girkwTEW3OEBhXHwjWM83JgCpNlD9KmDnodJlRLT5FdD+32CRg7gEto
VfEYgGDEoxwOPq8z8DocYCwzjm0ATqeRO1imInP9pgxPIPzyxbck5GQNl5+XvT7ilB4HpI7gr1MV
wqYsoAk6zYPRw1134ntAibtDSD1WWumqAQ83dvXOOFHx/LDFzGuVRn1eqkPplPVk9+K8VlvtMIwh
5xKne/vyeF8OiZlEvcxMAMVhpgl0A+2kWXggXQlZwDZ8j0Stsppi7l9jOaw40RxvLhn3pU3KqAsi
BMiavrWqSV4nxedI/YhEXth4lb+kE4mWbrR7iTQKZybSNLI4aEIYiuPMq8bcm+p8tOZS2YRk+hKK
OPO3D901ZJxaBAuNpoLhXUfYf+kyhUpvu6ZDdJbvRfRAZ8BUaVa1abm6fNRpXC3emSFm8aJcLft4
gqHRK46076fzciBOefWla+7G04CQl0HIpWtXPSDSUKRpII2l438171Qv9YLH5ghUi6Mee/Cl+E6A
exUAShBJxrMVP/qv05p3MVw7aTqpf33DVfVw9HMSRAZeGlGEGkz/uY54ss6LGwWNJ7KOdVNAHHG5
bKU+zcZJN86fdPLcBGq1UbPG35ey4q8CzTDe5Fr6Z3N7ZpU5B7lfBCPJSOloqdO5NBc7O+aufEK4
CWWXg3ZPm0QENF/u0m2FPDu07rGPePmuBTeO6TUgG4d0F5LSLAeYmufzHAZqCTdevGhbCb3tf7EK
1m/UauLwkwyLa4q+OGKqYGW6avZJx3ySKvQ2oM4Fw7jwq9m+fRaX1pRSM0mGCUYClaVTKX2Qg4Vx
jNnNd0SNnTJ5y5SjmA12mPAYF5Y8NpwMML4qmKCQN7ncP5Ve50SsC3hsJXum3QR2r0Ev2+yylOdh
lry2LMKzmHSvXnEtDM0wG1k+QvPXqfemhEsXtx/tVqDFdGMNtJ1sp27gUXFX7la5qmvDG4DoDg0x
oNoi0JS4HCfxtbnOY7FAaig7lp6/0Q8mNkhpG7zYkzpK1r+dW2LOxhx2Qp4IpHDkwNG2metvhJcS
0qsoEtYrkRvK8MzR7XoWwVdyoE4BOn2Bd6dxDFSxUUSnQMmf6GGkk8QODQkvYp7eClcl+2SKan1K
hAKJ9uBxWI1rckfJ2Og0DvzTvXTQqO6cTNBOLGF7Xo7MiEQJiGZY81vJ1vfGgwSlAPpeJ5t5CpBY
JgC38C7eE/yIGSMVJTips4EVnn0RzVlUj6VWfn+uZ4ElrqND7RqWiUbrNQ+iuHDSL4wxpy8DC12b
dDCm6b3VGuaq1hMnBmOgImSrsOKpUy1EnyJyEECiU7Q4PCZzCmqAqJPGhz0URlfIhLsCyFWAI1nR
l63hVbnVIa5Z33Zni1bxotYlRQfiA4oulwsJsIBmRiRB1OT2+3gDKkZvXpuu8mQ+aB6q2B7vflpw
aoAhAOWh4X+QHGJiGVS3TbXtfOTz5vSI8OpYC+GhaIzn2wNb2KCmDCSAqIm4CwAOuhyXHKudUaiY
zVIfVs14H0+dc9vC0kDQV/pX7oit6PRqWpC+QbKqKPtvKGnfjwqQMcLEY9NcXKJzQ+zG6FQ17zsY
Uu/KjbjvDjFYmvbQ6aSQ79gF5/I8QKbZuj28pQk8t8q6ygqP+CFCJilXEiutn/qg5kzgdW2QpsMM
XKSYRZzqq+OM2LmfVQyMlgSC2EazNTSTkVxuXXMbvVdP84FWQGg1QvAqjuLP8rSeWWfON3po5Fn/
nvsjthpZNK5WLHhn2voMo+Y996JbuA/AxY1UI54PlOaZ2ZTIbaJjt/O/1ybkfbbVAKkanHidP/CO
2dKb4cIWc87IUNRBMcIWhej3qLiY4NroNj+h5U13AuuVz0fF7E8zz0a1zc0SrbrxfSEd+k+06q+j
RNA1D+QTv9C/tDVVCQhVSHZJJmEFqUE7npu1jqFJUF1UP+Th069vfdxskPEGXEoF8P3Sd+RSUZWC
ppUOmdFf2CgPoGG7u21iMdWNFz8Y18AyBSoHxkYxBbmPFme69zsUa/V17GTPvkfbtyOvuONuB7oI
V4t0Zo/O6VkoQkrDyLMJ9v6sMlpFYp3Sbttxld3xAq0l33g+OvrzM2u9r7VyoWIGg7ZwewFoMz2x
DIXj4xde/Oa5FSaTWPqTpkUSxoTY0nz2i2JYq0Oz0fxCem2avvrlUhh2uaGYUDWnCwa3dTkqdeor
zKBUOMmLstVxT1Kx3aFAIwrtyuAmm6/PFRK/MihbTFD/UZXfS3PtJInzoOk0oqMY0wiefodqfopy
CIUnjsGWm3y7XrdLk4xP7KSCSGhqQhORMlYuvLY2WD4klLeQCZxbzg1zvXwwpiiU9wOBB4h2L8cH
RvLaEIgBpYjpKURTXN/p60J6SWr9kXPYrjc/LCE4xm5BufuKOrjNAw3gCMQcqN997zulSF1kEn2L
AvVS+7a9a/9EzemIP1CpQI8Cc9biIcnGPkZwnIkBemn8h0qN7m+bWJy7MxPMARsBQULqkI4oVuxM
qb3JMK2uNtamyM00X99aGA76I2UTNXUgM5hMc9eZWVC22PbzO0EDFti2PkCOsA/X/QfXTS1O3Q9b
LEA2nEY5n0Q8BWlBzt8mO9purX3SVzI6doVN8cSrKy3ckxejY3NrjeiTyhwxOiRFnWiXe+1aOHQb
sub5xIVi46UlukvPnKIeR11v+Cf3QV+DjV19UMFW0ZU/+I/qxYnUAeJE9gX3GIu7qnq8VDJFKRyp
/CPQZTuMeJmQ69ZL3I4K2DUp1Rtykyy9QRAY4lyUKhSqwZoDorcS71uInY0n3cHBIfv+MAaoogqf
otDKE4e3WRad1d/2r/gOSqGToyaBfanZR+l7GW/8/PPtY7ZkAr3P6IUBK4gus0DOOKpLqRJwkqfk
dWxTr60jK1Zljr+4Rm7ROOOHGZYSRBuaWjbTAE8JVzvk+3aPN/W6epjx+NPu5IN8jJ5byMDi2HUO
dFjtDIl1b9iQXXwo1tE3nq7bQu4O3wM9eSTRUH1UDCY4mcZaHyP6PbSPTHLFdbxpUaYzHxPb/Brd
475b5QiVN7cn+5pDjU7DmVnGbyYV0OgSNUtpkMan1AtD1OMj5KD8/QABdsmKv+r3+YHXqUdvtcvY
CHah9wJKLWCroYZxeTDnadBkPPMKR4xIZeViYCkptNchyZAQq5MA4YEinHV7sNcknHSwJsVCUb7W
qweqkHZqlCu4/QY7/pTtJlS6TiLOiSVH1iS48yeaLuot9dC6+fgsHoB/sSvvZ6BZC7VEtPbDs4Mu
DeEurpXLCaia1iSzj2ufTjwx6UMsOkR2bok2TjdQTZaEvJ9Rc/b9whPswi677wWjq8appsertqQt
cYHAgLsH8XbrJvfjqoDbOHDDqqVgABBwFVkBUOvj6Xk52Lxoe01tsMvyfbAuoVogr47QON5BJJWH
2D+hdNiddW6L2dF9pE1118FW6+TvvUOzgBsUPO6rnWppK92TidWLdrQKxp0hWZMVctFiS4GCJmKj
ATKBZB0bZIV5JBfGjC8IyBexeQhD05KCo5xzYuOlI4RMC5WCRUsmoOiXkwre8RqGTvnAaJ2OfuwU
srzxyfie18nbJKVv5tgF7u0ztPCIwv45s8pEQb6il22OcB+PqMnNv3Sr4ll9rBzcPY4IecEPbih0
XR+7NMi8ACYlC8uJGjQJOMb9UHtp8iKwgT2urC41jr0WH1W1+6MKMtUys0RzQtRCrV6ov0yKhPRd
pCtWJ4eJFehtDBblIXOGWBDtch552eelu+t8cpjnQwZtQtMvsSSi+lL0X0BWDuIAjhdb3l0/lp15
LySpRgYjgg0i5w5Ez6wpQa40AvxAWHPW+jodezn1jI9qRCC0Qzr1ZNtvtG002d1zi2zNzncwpU52
3z6IhkuQhXjlpYoWffXZVLJRKYGCxSjQ3Lqyyo7Q5kIXQ4FiWvpkPjZetandyZFPcF3KeGHgv5Pc
ahNagqM6t+dhcVUhk4gKFAFql60JQVAqDfQI59lUH7th3UXPwfhy28RCdRZTfWaDmepESYysrGCj
ccuNCaEeC20kK+EZ9nyndKP7fNe6sl1ve/p/PH19lABilfPEWXaePz6DBUcUctNEJMdnAItJM+KN
nezqe1DqrYYvbWwP96Pd7KEVDypRq7Z9F5QMPEKfZQ+joMaBe5r6UGaDkwronUDFzUj7eCk4OxUf
Q4/28Kt25HsS8lwbzuwv3k9nJpnZr6uxJlqBwIAGXc1o5U/t6wTBFBF8V+aRSl8lD8kKFG7QWczw
cBg/VRDo5OrtUI99dXX9+Ax2z09y58tgVoGr01rERIU1zrwWlOX7X0HiV0GiAw8Ixn8rpW7M0YQz
TZU4iTt9NQuLQsObz74lbH3Dyu547z06e9fD+mGS8eBkmgDo8HGUK5LIliTo+0I03/xZtMai/FIY
8i5IdDf1s5njKhf9F613ECBsgXpjwg690mWoDtPXSmeAaeu9Dz21RKSpIf4Lec5y0S+fGWOu4znp
lFDtYKzbZkeQLos70xZGq38F8e222oMpBiSRHbGK0r29exfdkwrFLyS4UdBlX9NmNEeDMeO8iOVd
HnzR+lUuP/13Juj5OXtGZ4EejmYOE2HzCXpelto+6gaPpXFpAin2mgJdT7n6SyOBn0CmecLzuezl
D6LloTUo5rpv9XU7kIbj0xczA7hEQVmIYj9Qn8yRR2tK3EF1bHIql7ZbJ27gBod+S+G0fKz30kY8
M8ZWxka8YfW5Aq++FMbqt7YKyd6Im3TTGiqCf6nNVlUro4H911ft3CpTjqikKNSKAROqgB5E+CQp
0NUUH2/b4M3j6ednW6OrZ8h7BNj2lBUes5hYerXSbf+O5ks735l4AeHCNgELGwB8IIfX6H18uU2G
oRlBc91UTqqOB5lAsE0bH5tc8LBBv98L/+d9/L/BR3H/3Uc1//s/+PN7UUKEOEBoePnH/70rP+Dt
64+P9vBW/g/9p3//VeZvHqL3umiKby37ty7+EX7/n/adt/bt4g9ujn7w6aH7qKfHD7AKtCcD+FL6
N3/2h//6OP2WT1P58Z/f3osOrV34bUFU5L/9+aPNH//5DU+xs3Wmv//PHx7fMvy714+m/Zf1lidX
/+bjrWn/85us/huwEVQR0ceHZg7Apn7714B/g58o/8b7GthK9MSq6I+lBci8qNsQP5L+TdlsT9Lg
IOiUKZy8KbrTj8R/Q7gQECIKDQMlNYRt/xr7xSr9WLV/5V12jzbJtvnPb2g8urxxoF1y8oZAgIGC
nqrKXu4RLenlMowg89cWvvB7kWvyZzKG8P5FOu/mLvSLjZnI8z0hfb4l9Ri9SkMGtY0xxgNGMKSV
bkI1GN0oo4wuxS7bFg1ypHup1LuDXw3aJ38qxDupFfPXtIEaJ2QKQOVkqX2bQM4jn3rZNvs6fO2l
St/VyMVbcl4MljkPT5WMvxJ2+qOCkokj90JnRzJY/rI+s3L0eABGqX/RQn2PJ/NmqIZV3LdbEAE/
jEN07DrxK4hUPyDf81bX+baQOjdKjV04xYegRcth0T2qfvowl8Onegi+ActuxbO6AtOtRcpo30nS
OhXr/dynz7qUfyoIgNi9fyflOjABiduUMtgoI8gSmAetED/narTtTfmQhMYRJACDpRXC1//H3Jd1
x6mr2/6ho31pBbwC1ZfL5Ta2XxiO4wACJEBCIH79nWSfc0dSzl019tt5WHlaiQqQPn3NbIAu5HFZ
mhfbn58i0/dx4LM3NXX3vmq+0XA+FlVwgOnFayXmbyPCHEj0m5aNh5Fkawwl9lZrn8NMblhtaMzz
PID0N29BRMwfczJ86klv8qgK4kZkT8wLfsDc4wzm4r6bPcwPuHmyTfiUqXCd2+Qw96SMHVT9sbLq
Lg0Cvib2lEYO9GWVMGtvlnuHFQkpgk2bs7sh91eklJ86H995AJyelGvC9YoV1WqayF63IkYKmtRO
njbSBot7fJe178VlSFJtyENI9Wsdyp3Xtl3MynxjjXLrMGcNa4cHf4THAqnJuifzuubkewleJHAX
5FxnzsZq2C4Q7ZYX4iydaFu0wx0vp0PA1Y3w/JesrN9gKrRzhLgxet5nRr2WXnGQfrmeveJBOsUc
W7x6J4P93uflkTfypayJvdMkgntxCMcou4ZRYzjZe1QTz9rGzLENAcIvc/ZeWt4LVJY3IApsw8Z+
kHz4QTP/nA/RboZsYuzw8jMX9h3sA/ZeBb9QYbwHlASf0KPcc1rhK/NHXNIbNIFvg76FOEnuI2Wk
cxEHRPIYBOdnP+RrGbTHym8/3ICwhIt2A3LiQxcWO8N8L4m6/IdSxS2T/j2X484b1TqqOR632fUT
f5HWdDersU3qrn4iHmim1fhehqUXF5q/QLl+a6nwkbrwtcghMjxO1nPW6RPujG/gdX3UttHxWM2Q
OBfOO3hIJ46+eVxyR66h4hfGMHzOd1HRe4lVjyLJtHkNyuLIxuJITYtuTU+fFEMdEDDuJ2NEDnaf
3Q2taOM2zw7FHNaxXwD+gfP1kDH31Ihw21TZmttg0M16LRwwmnyx01b+3ErxUEI7dKVbgxS4U8Wj
GNHzjAR265j1xcbJGqgiOVG1su3hc6Tzbq7zI6PhmasMlRYr/K09df7dkEVljLux2EQk/8y1NXxm
TXHnK2anPQ22uqvYutL56xS0H8p002GoqbzBbnZSzyngPkM9simt0JHxGEl1pxwy38IMt0ptIIPy
qGg2fOwAq9HoA9Z1H8VV28z7fPFZqzR/hAdgu2FGPDGZQz6l2Ux2NxwyFnXrYYC/FuncVV84RVzl
0Zj40UDT0Jb5xsu6V3dybmYp+kRU4i2TzpC4Y4NRZ+vCIiIyN31vv800+BYVaFrxYc4eWic6ZsZD
n7LMvCQcwh0rsg85dSftiB+j1h/z4D4WvT5wNnaQm6y2Ibdu2RD+HG3zBtRa9i6E4smoQZbKpP/A
+/CHqJ05ATALLHxcUqu+h0zlFNYqMRhmg8aBHuHgP3SZgqRmw7NjJ9GcLiPnznYrGFj3bZcYXGLr
ynHV2qgZkDi/PhVVuekZf6W1n8AGL0u0U9qx52RdXHVwevJdjD7p1A944Py2cCYPEhiBlURtcTLt
/Mzd6jT4w1bz+ia38q3rqR9Nxr0UFUUSjNBv4FmEV+Zraz8WJIzLdtTrqmymuGhpcyToaMU5G7ZO
V1ZbsJhMQqL6wa3zKXbHDrpbtTwZ1jpJJYfXHmnbasy8KvXrrN+OLV4betT90cv5TenqflVzGsJb
Hn8R6ij5sR/KWyl5gGMOwn0SyZD/9AhuHIP4lviDNEk91l7CRmu80Xp+8ZAF2r72YGqXt1DGlPaJ
Z351BBrOOQwag/SZ5GbNbFPEwDKjIJuHbiWUJ+Kiy5+6piL4Fk651sW8LmvGUwt3lh+ROSVzs29a
+Ry2s7O1is6Js5m3sfS8n1TP0KcMMx0DZKTjGjEjMTP72ZmwikcigFmsyF3Fs3xF/HDvlHUZh0XW
J1Vnj6uBhT94PTxKYaEnHsnyFkCYMHHZ8EQBbTvApEx1+LBWcN+GcroRsK/8nIQ231Tf0WSUHZgC
wNtucmXdR7A9XiEWN7u8bX4YycGec6MCQjLUbGaI1D/NrodvVlSWO8XWNA5pTqR+m/qanIvO/TZR
d1zVBDH2vxqBuTfRLpSuoJhLtNoZCx8+JMqHIe6wA40/rXKvjqfW3Ewt9HEGJB8edqFT8s2vRPA/
yon/v5nuH9nxP2bO/xtz4gVO+H/+J+/8khO/fjaff+bQy///73zY9/4FLB3maCEEYRa/KhTI/86H
PftfsFRwoOEM+OUvZOf/y4eX1Pi/81/b+ZeNQViwwNQcCAE6/0n6+6XFAyYhEB6g+QHlhET7EudE
WdtNRUTRqltldxk0OM64NjDZW2fbEWa4vgPW+rUez2UTAmv6qKSXgQeqAqAW/sy4nW5wbMj9TYkA
Q31gz5333PLvv73v/87zf8/rf4HMfm8kLUoG0BkAvwGWuwB5XBS0uaMmOU+tTgwpcYulrfC76Rha
s6Aw5zEeSGuhqsO10+EVr6eilqxIB0vyLs7sJnzpICJTJJlTSEAPW1fTbcCq0BwRyTwfbM+gd1eQ
MhjfeMsaD37fYvDZrqLFOL8GwRSGMVzqYTUl6JAN66mRUVcnfgCfuXWEC2u+8rxfZsIgO8GsAELc
qKgwNvOwYX5vuwjVTMrwQCeL1n//Au3xR3e7gDW9CLqti4BLA8j3NZLOZYGN6ho2RDB7w16Ge4t7
0TWbeT4BXkgx8gZbLWbO7OVxBb3pKnZQt+yCjIlrjboviBCsuRwTZxnOWigbLwq2OrdGi9bBkHgb
fXS3BC2zpROTr6+NB5fm8Z9bKAip7y5clRDv1L94OGQTrCtHd0gsjDL0SUTBKsNtb05MwXEc0hH/
vGW/HAs8F3IJKCRhMezai+fyoirHyLlVicbZgNju1CLHoHkTlJtx+ZG7f17uLzsmgOYOng8SXyAl
OBfHEER0V0+DUol7q4/TLvoGyVQA5kDiPEy/eCXtXftkv15ZFdHt8qXiJkTRjaknUPTRxapRYJqO
jI1KAAeBWv3C8eDbhQkxP4GVnlxZbdn1f35C2PMGFEQg18c3pMv+/a3jpFxbDkjz+4TBpMZgNV9i
gp2lEYTnIhA9FiBxfsv2EZa+1jX8ejb+XPviSXmm3Aoaa30yfyx4IrhvvHX7BbyvVo6I1T0YA3Xi
Xodp/HVdkKwouI8LTfxiH/VhNPdMBX3Sos8Wbmii1vMaBi93NJ33SEr+Zyb0z6/6LwEXj/vbshev
2i1qS1kGy0oDZZD8vTyZVX9cSOQN7MKQCx3qwxKGRm+FVGQRG+OrBS3hvsJa4j9tsEPY9Y8fc/Hu
KROtYBo/ZiFKkkXOagXc2MpLZwjOCzh2BbANv6af9DVe/NLrgb+7HSAMf9nalahDIqc+GYwgZtV6
9vCEcgI9Am8yDdlokWvorE1jPzs7V8Lm9MrhupwJ4anx0SPfh2QKWmaXF2sxVEXeD22fFPTD8775
V1VP/rK1/lhgeQO/HadggE5W6GCBMane3TVNyrvqqcONiRnvMmxUd+2b+eZemTR+wb9cPtdyyn9b
Fm64YV0ZLOtt2ke0xCDeTwlcjeFcIB57MBV9LwXmKnj9T/vHFwtf0ukzm0TIVbDw1N8EnUpm9uJ5
T36dX4sVC5b2Ik5RIJswYkOJtMgu/PmEpMhI53hYyIK4arOvNsGN3C06HVeVZP4SEbESZqUBsjAb
AhZ/rtQ6cD+TzfIu74LYX0N/qYunIO4BbXmg8OpZnI0Nj6cnqDvKvXeSV3gdy8m7eFJkDEhgF2Uk
OG5cXKpQlpaR9CnWL+UOFXds6S7xM7qF9mrsApD4z2Hpb3sHvEU0HJdoCOzY8uZ/2zsd7iAoMCIS
GAU68+ykvQuIPX/l+WLudc5cGucTkFuErTVspnz91BWvrTXHLrm/8lO+HE/wFSJ4piy0BaRrl/nE
jN5MIIdgTuidjbMzPk3bdruMihcSZ/5BYHR+JaX4mt5jJo4cG3nw0mH/4muswMhreYeKm0GAmf4a
0neJd45uYAyXWFBFt6+d1cuHdNCUxbsG/94CHf7L/V7ZLIjKJmqSpv45+d7aLd+yQNxotAMGq0ND
qdhi+Ln22fA4ATgwjzBNkv46Y821X3IZjn/9kkW+YUlSYdd7cSExSNF3WWc1SdZHd92Iwt3AJrN2
8Z855nUQT+gY9zPkVHg8e3JV2t7KKbodzaEw0fQbQ60kF8PGCq/ZvP3tHTngXS/k68XU4eIMFL7I
G0BImkTMIWb3wMfMfP3Pm+3ymC8P//sSy0/4bdtT0U4NcbFEy0Lk4ioR8hypKZ3QZNI0T+YCN3J/
bYr4Jae8XPYijjnuMMwIck0y1GnkJjSxPpsJGVcJPH+FFqqbkM2ipg6k07Vs/a9r+9DDtqEYA1fZ
S7GoRrdt0HrwcWt6NyYsWgl0p51MrPXwErQ9zDLbJOjHfTuJVWSNaxeafk4wx4OZt2UeJn5xTY3l
CwR7eR2//6SLiyurLCIzB1swemh+wsQzdb8/mtO09VJ5tJ/7k3h0YivOr+e9y3v+Pcou2hcLImox
HEJ1H1zkPziWeVh4WiVo+oRowcGJatiQFfz9upslBVp0Xu9+/POW+8sHQO0CLgw0C8Eb8S8PnC9D
lNpzhO7qDXlxnhkEuknSTDfQlf7lsenXz1OURM/W9lpH4etux8zsF/vhV/uEXrzneRAiz4DKQYIA
TM4GBdN6GSlfW+bLABsjyt/XuRSk44q7PB+wzqIpTWL4FGyKdb4JNt26vL2WTl5OJkFww2oUltCI
4WgYYdD5xxmuuy6jYCSIpNiVJx8OjcDuxQTfbyE0XackfCmsl/UQjyz0S2Ajijvqz/Uw/xTVFNAW
Scgi7beoi4wpQExXOcZfkOSXKy1F4m/RqXQ54UXkt7iW5hSqx4cCf/5bi9haQ05+Cyj5/rr8xN+2
CQ6Ev9RFgANcxl0MWKdC+PaybLbhEDIYgA6ElOnuykH4Gt/x7/+2zkXwDetoxEXvtInZRy/5fZHA
BGVfghwQNHifLb7d1eD35cCjpF4Sx8UqDUoUl3vFKDec5VTBCeBINwtUnb3gHCLuDunYYMMsalPX
suOvB35Z1F8E0DD9QE55Ee1DOmHwH2JRD+6SzQqDKtywkEeFWOwiMZDF4+0CP7T1VTPYL2kdHhN1
jgf2+7I2fOj+3EEN/KhHR5IcsSZ4sY8c9Dtc9EfvdoAqKzt4h/FgX/msXyTuLte82LX+xGRf91hT
rvyX8lS+e2/OjbNxXxYHc3Lq0ea776FOyJcgV171l/j6iRcNqqVM8OBi/xWoYM8ebSQN45yQp4oO
B9t4H141XIGKf1FxQCcIQA30Z9DOs4Ezvfiq8GKJHA753nhRaB1/IRrprdypm+s6FV+Qu7/WgqbI
otO0dLwvPmMHUZ9ygH1pLFd0Nd+i1zal6rygd0+LqUWQx3wrjv6+OLF7+ejv0XNdo5mzv94q+uvb
BdcXYRaXGHidf24oJMm11yoMqLOOxc14hwnRHFx5tdfWuIgLjVWGIdFYI4Kotd0COvDUyId/Dj5f
Ys/y9X57jouvpzLO6nZZo/R4PMLcoYew0D8v8aWqWL6aD7ImrBygTYFG/p/vKhxVWwPcv3y1urHA
Sfl3blFIFVfVsZDQPajS64KLf92Zv697kdGXs6dHiTQgzrsk39rg91q7oQRLFI5kV8VALy97GCAs
lRruX+CTMCO51PENjGazyxwa18eFZQV22TZbs2c0DbdZYl2Rvrn4bF8Wu+islOWQ1a3AYuFEU77V
TKfXPpr3tzUgjxkCOwXcjXMJ/sz6lrDSr2isPNd8iMiOcCuY1i1vGb9vi/sw6oEOCjfGy/Su0fU2
KMlhKP0HMbv3ARMokyJBE+41QBbo+uRp+7tqqn04miYJ9QLCZM5dh9o6yBVQPz2uHE8dIh82EtUQ
oPDI2K09Zmsz+InurBRoqYNk3V0jyzfICharoonstAijkyuzV+OKMXW6fEsxNy8jU6QTNefAMvkq
a61mFzo5Qj3hn5DJzldeFjx1UFhPbOgDJJC3uoehfIOpurwDBSW7aQV96EpYd0NBWEq2pnlQn8jk
FepWtkNp1u0gnCgWpSCPuaIUgliEQEDKU2CDGBPpdVsHMI+cQ2ftmHLUeBlTjuvOgS855shhdqR9
XXyP4P760OSZWo3TFK20ntp9TbnYQxKarajFyXY0NEhtNKyTTFjZ1jWW/mAcU2/idfIWLNTxlli1
s6FZzjCYrhpoKBSeGGLHGMDDcDGGKzpYWeJ7ht4G1bM9WMN9pYyd6lC195UPpCM1kCts+bGlbsx6
RjEvVwp0ZDd7KHqAEAaS21NS65Eeoww4biS1jT+L525Y/qItOv7N9I310RE7gMBxX3jDS1bICPjk
wquURPutzIEeGpUgYYCIxnofqAJJoRuXzKSx+x9lRcZyiG0Oya8imetGdyRWoiksgd3hl4yuh9oR
+qaZGvidR0VXuQ8ciLv6rZuFh3crRVScQ857DQjMJJDVi5mVsYXJRSplJaERVTUhuswzKZGG1EFh
qiQb/E685RGVxapTdtm+5nPXo76Dyo6d2gGpQNG3cfPsMgCke4j3IFnz2zj3Lame59GfirT3ixbQ
O2rm4bHPfGCxIJWQeRibG1ZJNh3GDKL4XRpSgBiOg+58GbeUA39hFaWvP9VQZnbs1EVBYtCl+YgO
eFvP9qbwAXv6NvHWQIa8CwZ+GhlX+MzCn9EJSNDLyRxYZXdQZ/jpZNjoeQJV27YFtSUs4YWbASKQ
Ax7gdE4zpDNAEYbi7RibeWaOsyAQs8ViZ54zyN4seosdjdvAVvRsjy0Fhs3mbVE8kTFraLdBT0pF
OuW6Gurmue5EFcAf3KWSfB/LWoQQp1pe4RYAox5EVqVDKNOVso7QKhxc7Cqiw/6zAIDuMBmAZndC
1X1z0zFrdFO0ZHp3C0kvD/1ag1MGWlXX1OzsVOhPYNiaaf0s3L75cMI8RF/KHQDpcKC1/+JriNw+
+7Zy20dsBbSTyDB3XSqKqJzWpOogv5m5jZ+lVc0kmCU+gYMCNxAUmmsINa00gF2IOnkY7AfUwhC6
lCYtfY5cuIPts1H2u9SWc69sAjl/bLFjO4d837o9qHjYd0lWjHbS58O3gHkkscdZpop1WVwEpbel
dSUT2B87KYFS7p2UARwGpToVxs2xawk8DltYVdV20yXIN9q0A6ns00QNUmWkIJCIi2AwWcl5PyG/
jgPaowmIc504+PA33txPcatHJ26UF605fJDtpHMyd41j+GiAfjvgazvnQSt2DIzw47G2rERMY70t
gNBKJPOiFJ8tjO1KTkkWVAdmwVEDwD6go2KvmirE3pJGSeBUHYAjtfO9sSnyPd+GtWdRVCL2fdPu
Ve/BgQJdtEQKRRPW527CMf6Im5K5G+H0WUJn8FU3AjYeSRBx75DbFU87KCzceJ2GV1ao+njSwT6z
6TpvsoPt9jLhjd6LQpM0r7znjpQ3rnT3CypxmMs8llpjLwQ41TTJzUfgDyvj0aRq9Q+XuesA4Dkg
l9ImFzsI0Gyaga26Vu8D4ac1bpKufLdZiwutfJu4ILFTOQ9NNmwA84F3w7xRbZ5Ce2c1T5kVG+0c
Gquix7Jou2QWAPKOKql7FNr5/Bgoi0G6qf8G4S8Mf/MJY0uvAx1UdAmz2a4xeoUuDGCPAPPlMihj
uwWIwow1tBDmGS1F/X3mwHGFsC4hPGZT8IiWU0I8a6tNuQu1O6cInEBOTc6jEu9ZAOtzAGvxeg8K
R0j6DU88nj+JfoFYfQaVHpN80IAiBd0d1YbFLIIICMkc4JhGtwFECWpT6NBAt8bNgreKBJ/CpUOq
Zyc7Kt5EiCAVitCyPLkjqeJlVBgrCqJjidskZZrztJJBH6vB3XWQ4yDAiyeir4eEjlRsaTCQQyGK
DGGAv8Ms+9GFXQqi/7jxeV+vkNc+mCFcKQP5KzWW5yof2ab0fIGwXT80wDXFUGh8JA2vXogU/grB
AquMMz8jLyEHQ4voZnaLCCCpqdn0NYKubjNYY/vhPXPpCwpvA6gBPCMmulF0vgs6vgnm9uxq+5NR
7M5SWLjJeYsGtwdOQUvrp1oMj6WAUkrRq+8BN+Bwaw7fMd2deTeeSqE/BmlZK0qlSoKmiRJW2q9+
V6xYIB4JXGH6QIY7X1iop4FacadX2wcoWoUWkLD41LCTvaeKrwoB0qHv3LGiT6C/UK6tmUKmsSZO
OkOVNhaO99gPC82XNVVSYkyZzA4TZyiWlDFwWXbqZIrEhjvBnQ86VGzN/CT7KEvmRsCnXNr1fSXQ
smaqhislKWDC5RYaHzT/2VWySIVX1avQbmCYAJprHEnhbqrcfYMaDzKwvL3HCX2AJXbMyx7684Qm
wYB7mZLmRnujk/RF/miz4rsDGXXbtTaLmGdck2bvsXAbDu1WVs1N0OR7giQnGWHQlUS5cFdlTj98
mz/ZsqsSzXM78ScffbLBpreVjJz1aCy5pTk59sX0hBQC0OkG75c6TX9wJ9mdXcb2Teg/Ar64cQZU
hJZVxl2en93ceiuV/lBDvTLhjOg37WANeBhYu1GRTPAvrIQn32ckaCADIldwE8k1yDPlbiw8jHyK
xaVF44z20XmW+S9UIXx38g+bGA4+PRriTvnEKutjUIgBBOrHE6W3vHbvWq99hebJjWqrA4ySbvsa
h6Om6I0FFsx0jbvRzvgwy+ExC8mt29bngLLnjJlvfY8Ix1QImYCcvk20Tz3aonihUQYUuffq1tam
FkhuJ2qRmKBN0jAukl50QNB29cMwESD0rF2vprgDCS2LKnjncAz2TQmD1LnaDqKWR5F7iBFDbu26
sJQb2Ee/Dm7wQnmgUn+aT0WtP+uhOmeT6WLVji85YEJQe5r9uMdVt65Mc/Yy+yjm7gxbgQPn4r0L
InTrxegf2Ry9qAJj+qE5ebxTsSJtlhZl8FT25qwshDsZGKAKYFAV5QhAk1VMyeTRGQpIgZMUzgiB
RO6odWtbIPyU7itjBmKzJD9bhNyMCpu0i3i/xs9qNmiF1rdNMdJYSwm5SuZM6zCCzsPYwUtoHPp8
1dD60YvaR0SScD3ysU0bOkJ4CYnlCPV9pw0hRcEN24qM0w3RKj/VhYtZDjZ9qvoepD74jsWdXaKi
8Ntv0E4SsbGAi2wmnhYNjSX/3hQ12NJmqXRKbw/mwpOpw9Rn+iht8lwR7iZD4RJ4ctl1rHL/ezai
tECv7EfBlU6iyTVbAOHrNHfoehwx73D8ag96f/s6jJhGApITAVsOIFE/lgkJCYv1IMxTG4UwYvSQ
NzgC+svcNxJ+SN3BEmAu+KCSbImw+Tar7Y/Q1jtLOU/TwB6gUW6OkwT6yiHZN78JXqdpXjmafKPN
dK86fkPzAUwrG2OvqnQ3MMA6Or76LGHWjqxvio3M32tg1XGWxnwFWCjczSGPHJeWfayMfPMU8MU1
vJhiVDm4JKO+TEEqR+82r1EEiHznyfrnEJICxk7tT/iIbjNaVEkHBH7cFu59pr2XWlF/A0fYlVOz
26CNTOz3ARw9BFq9AVH7MWrXImfdJitllpTGfm0llQdp2V0KTbk3NpflJorc27CCTWZOejiTefwm
GOe7Wc/RKuzUkbHgR0f5MVD2U1TrWxZkO8c2h75Rn26NiRckzyw4ULS3mc621AtXrlueVe/uXRV8
j0Z6a3WNjlu3vjcODDpykHt24F5kftxEnYIEPGrauOw1ZAMg4vOSl+aNAPuyigK9J1Odxxax3y1j
Wzs5qC3CqhtzUhvwT3rQd6ppm/fqMM75Hvv3oXaye1cWG7/mBUS9qgcflxl2vXeKiDyRaOphuBjO
d6QA2kH75HWY0FYlZT1v5GS79yrqm72iHNOIEiAujWDicQGjFAOMRgOiP4zjNtDy3rIs2i1ZQeyG
VZCgOPoB789136Au4mFUriAsFrx3pYGbhR7d1TzYULepymE1jQ2CTuhjf5rpiegGYowNva8x7LmV
HHN7NQe4jFow0QV57zrvfcz81PjB06CrG0c67aHSE8Dy3VymjvETu513SCl3xvcOMMt9YnbvbVxL
PgKB7adTR9kOUhXrwgGnwodie2xTTiGxrNayKXdlGUbPvLIQ5cfIgyBx0PcryEyoZAh8kgo26ifq
TX6qS6iYYohvjQ9lKf3TZFnFbQ52y0F6XB4mgK/LxO0CiVlg0GJG7Jlvw8yqbcXK6KPNOHmA/exE
Y9M2cg0UOlk7sIT1mfzwvQnOGNyJEu5nT6UPwGeTo1M51NumQNWRETOuG6Ip2MPkveqjvd2UbhrA
Wrrn4w1MZqA0IUGRB83n1AzyZ6cAoi/5PtQZeNwKXSZLJhFncDsj/Z3V8N0wFvGU9/MhatSjNXd7
BlIADGMBISvgyhvYz+jH3bsClXv3GThmjQs7sRA7lnzRdg+61ikU/1ZNCW9Xi7YgURUdQB/dEUKY
scGKplnnZgTF4RYmIw8t5Moyez8qJx4tL/EMQbodxDLaUbqagiINnGflIj+1UPEKPIrVRiIZaDVh
xht82lxVqYgAdMutgyiaV9vGFnOBMRFPvb2dh/KYVV2qbfgXi6GNZ8BrxUBXzmSSsjZJ0WexH5gb
kcPEZe73HUQ8dAhUCgAF9nBqx/48tTNs6n5oH0wAG6A+KwBzu73zKDg/+6GzVoVbryT/WbT7lkY7
5WbHgnXbJhpv/BoQLQsEraYEWyoHO45sJlyQjf+sJvveVqAKQWkv4YUTHNFvdPu4NRFEICvHPnCa
T8mgGaqh0spW4PWFqVXXHnT4fPpsopZsweAVO0ncIQalCX+NmedwCs4YRd+2IbpkfjMfcDuXj02V
y9j3GLT0La9L7RFbcnLovZWB+Tm54Ac1+hwG417mcL6bdfZc8noG9W+Mm6XjoInZT1LJRwup/May
yfeo8A5dgXuegCFmN9l95sAVDPaKFnImpPT13WDCxWY0Bz9EsODAa6NuuiEwiT2I1wEMnUIHW5AN
sBNCtQWCHS1Jx4Eho+CPOew1E5p3PlJqB+L/LtStpNygiDt3nZtksgaBC+6NK1h9QlesVi8mtwyg
bixVaKmzwUdZlbkekk2JjIJ78xrOL7CcYIjkk+08TnYIQhGppxPaJ71aZZnF7Nh3iIyQD4RgJlbo
m/m4Ngz4Da39HgIliyJX3UNhUqVapQjHcZih9AbQzvWhGSeDFXT9oww3iH1jwEyJtkERJF2DYnCk
pwnEibG2jwU4Po57sstuh5oExwOWnvU6a4JUM/CUKzbdUDfYNqaoYy8cN0Y6Z7AfZTyMdjpFYTyX
OkU/bD+C6Mch/lt3BnSYgqVjjbNbz/PBa/N70ePfqvjRcro9FGDB/vPOFeJnhDSvsdjKcwRg1D2U
UlgWIACNd8IvsnRsN9Ug16wUn0a4qdLPvvmsyrfGhVPkBOGN7r6VZ9lUO+lb3wsH+MqKbcfRAGFV
PGm7P+FKhAw3GJvBmpBHKlZyyLe1CBJT/xwlOKyfHX3HbAtlCYOelblt+LZm4Wpi0X6GPhwyLLSE
i0SMcIOE88sk5gTCXCscQ4iAaQIIl3sGi6SNcZX9ECNa8+Dn2dtuGA/tdJrqN2zs1Gb+SmXj/yXt
vJYkN5I1/USwhRZrx84FkKp0VevuG1iLamit8fT7RXP3sBIJSwy5MxczNJLtGYEQHu6/oDGovk6j
86inzrdWPmbI04J3PqRDeVBaAPdsHmCy8rEBuu+W8SmZ0GOyjqAPUy8uslu/HDvXsB/YRTu1fjeH
0DTVDBigxGvuUEHC6pRm57TxkZ846z9V9SA11e0Yyo/U8kBxj3sqDvyRpmtU3yup/lGR3enpZ6tM
77EtgNDZApUoIMzCGOIH2SPZzxi5ZvLZ8H+aLXC1Miu8RmEzBYW1ix3HzVOIo2REsRJSJI+TW1X6
2gPpstMPNndt6HcvqoIXkFXe9U11nOboOZKSkxIHuxyu10i1JDU+VPwjyfCryqIPEYW8aAKfJziZ
wXjMMQ3z7DDh0LqPgn2HnaaGurRicvcmHJxK9xSkxp564q6y7/v+nVLx+jxa1d1ohuT60qtk/c5n
h0ffQ17e9PbsZXOwd7IPQSmRg/vHtpEOlPA5rCqu7NbmIZL1+XwzRFQc/E73IJK5zVi816b2QKnJ
TTtetLnpUWvaDUn1aCVk3CWK/bXkjb69n8b0IcrIyrhPyg61dFX+FHc/oYh5WnjbjBJ1JmpiPj1V
K4ICZezTZthbjsU3tQ517aAxh/sO9g3y8Gwn3D3AmYrmLq9HL5Z+oy9xjOabiLuArIobS30Xkqnk
ED2xRWTRwqhzKIOPPyYytDYBB+PQHMcuoTFR1+ipeU/RHTYyHmWq0yzk3PljtKB3I0VCUSULKCfO
lWv5PKUoGflO+5hqGIplYF6Tu7Q0o8dMcrJnI7LqIyo1Nllzn+4gpJo3VTrqHr63g4SeiCn/0n1a
9yfLnMZnqqZpcNT8X2oQ/+DiMxW3w1bpR0/mcuxLq9qQM77s/DggLumTg47C6X0pYNFqHVboOU3B
oHmW23RXF8YG3mzZkKeBRQikAnT6fmioLPknQTsnYzwOoidYj3eUmV2FbqBHJQ800G2N2UB/wBRq
A94pOn5vcE7LqEv5tDLtpXKIiapWv/zgtSzQ+RUF1Ube6HmuziBNanrvuFAhS37e8qTMVMSTIduu
XPzGAxMRQGVjKKsRQBehtfNH2WQB2ZpVtaqCsINx3H2WaCmJgvVGC1B00y9mywJXBD5LBqa+6HGn
qRWHDVr+rvnQAxEZHvTnn7Mn329TvFaapyyHN6HEaN8gfHqr1DI/A6idR672x5V0ADPuwTO7GT9G
ZHJfr49tqUb1ZyUI/gzLEIQtIj7nAYEzOFXuMH3xjewluOroMC5U9FqEjKAEuCjcTYNn/poO5kHT
7rbhGes7AEarwDHA67AWQw5wtW0Crm5wE7Ln36JFxVGlQaWrT1QwEaTiVVCo+y2uw+q6Yc3ApdEs
9K8XHxVfKsehHEEGov4e8o9Fc7w+s6tb7M2XXDT7+56c1pBwr6tUi0JFuq8b43OMlb2UFy/XQy1x
YX8+IieUUJ0G3wOn7PwjplNfhkPci0OkvDFB1QTTbXO0d8URRajoo3LUD4hSfCzIqLawfQtshghN
TEPTkYpRlQtw9sSpZjow/GBoI56mFifcX3d+pW+ck2th8L0A/w3Ji1LFYpenSMaVCm0paks3Vfhl
cFp3Hv/FNCpvgyzABMOs5E5SECS8N1C4pswF/4hTX7ozcXJUfpPT/NB+hyR72xDJBZPhzzy+jb34
hA7v/HjSiZ3INa3CoDG8HPlmF6r5Q6zk92M8HMtoohgv3WbjFvpF/OmLE+7tyJeEDaqLqSKLkRtP
NZ4K9k1wM93/BwDGjc+4ZFGAc2VfmMSBg6i6VDkBKyU2EDTdbfcowX208Uj7xyg/IYjD2YLqrwWj
gWW6WD11bsmpPKWGG9gSpkg0vU/VkD7XpW6/Rm3T/ui051ot9F+p6sSPcqPWx6bxU0/yM7QEpOlU
l4m8iwoqn9d37sW8I73PmsbZC6YFpiGLr54rRFXQQuD0RY/gJHSzxVbd2qQXZ5EIw+7USZtgjywh
OUGLSAaFC8MVoMPBSA79hApFQ1nZ8Td8Epcqi8w1BhOMBhKDOI2WzOggUId2aKgG+9+i7zkF8xfH
RQEYFDVlTbSqvlY7Z2+9RM/UbCiIHsA7vYSvmyBgASo8W9F/mK5grBzOdx3K9PmRSH09bK2yNF0B
OdY9bUc5LvPYxbfmAe/5rRleYqzEsGGM/B1veY9a1eCk9Z94QlEx9ILb/M465vv8uGVutCBoiFCY
NaDsjN38Hw2m86GFlsKny2MKDKX10ShsiRKjdPQD+VNDWwL3nttkcjYWqtghi+mkzAntCUAXqMMl
bjR09C6vQyhA5axPVAvC4RjxiDlpbcaDYCycn6FaGxup3eWyZUrJHRGSllWW1WLbprGU+KMmGe6c
xLsamOzcP0oUKZA63BjeRTLAlAIRsfCJwxcFA7zzKYVHQuuutKlV19+D+bPRb10tK8vxLIAY6pu8
LjQbTIeQonOlk31MTsFt4nUHS3A6/oPz7uKUXYxmOW++Y405JwFNrw/G/Fty9nmubiT2S5T9n1X4
dsoWl2UV9braNAQRIGYgEemBHW4hUhx4bOucWtk2PUNsootV+OYzLY5LOj3CWImYbbDTb+WHYA/q
xvKcY3ratmVb22YcYRTwTQeC6PJs9otmyDK0kF3dGp7DVH/S5kMXGgMtQIgLtEcyOX29fh2sLkOk
1jScQ0RWuliGUgWBDp6E4fqDg6WHfUqpb10PsbqR34RYLMQ0LaCSQd93gx49nrkOeOrP43uw96jZ
tM7RcKLj9YhL2OtfK+VNyMVypFKfNXlO+VEAo4vALR7/Mhhv97SF8j2Gmcfw38WEw45GOBe+ucju
Z6lsJnVgpfTwlbxp3x0pgEh7+X2HZ8SJPDjhTY1s0cZQV7c5L10+HS8ZdUl0SQqtjXzIjC7Yoj3g
AG4BKMu3vguP8rQFrF+f2DfRFncOGX9k6xPR/IfqcXyP1ZJX7v33IAiQDi697vNW2eCPJ8rFBnwT
UYz/zTGGuk8100QyeGgMe+NpPuj75BuX+vN4A4huV56sR/9E/dmVd+ltgOH0+LO763ASUk/1bXTY
+j2XBx3MDRI72VHB9V8wfdS+I3kDie8Gvola1lzJ8fCATmBs3YwAlM3Txue9TNc0BBjgG4OPUtCS
Xu5PszWGQeKSH4O9fSwP48kebkEF4ebQ73UMjDRvPMqnEOpRfIROvgceufETxMI9/wLnP2Gxf2s6
qA79J9Otf0KQ94/Zngzak5GD2wk1Dzv2NsUgLk8lQgpZGMtk0qgInH90uy7HiaOXmq+rh2g9PSHq
lu7S98ImakRIjXbgY3vcep+vfdu3URdLLQvbOkhQnXFDgwcXBWy7ukFtdX99PtfGhg4L8iEc8+hp
LqJI6EGXXYkGi3hAe7pKQVluzI0glzcJVA3hJoqlqEwRaXFtOTRB897sSNjoutWm6uUIGBb15yT4
UmbvclvfWCSXedNZvGV1L23KpOgS+qjdDK7TdxscBPyncvp+fe5Wzp/zOIuFkQ5NlPUBccJ7/Vb3
+qfsRXAlYQ1/0DjW/cfNpbg1ssXnqhtHD3WTiAYCgkBDDugnJneUOfZ+tGt26WMDgwt/0dENNokN
W7EXV4pkDb3Tl3zFTrU7V1IbPMvKAOBtWZUHLYn6f/MV8dsykOHVeLotZldylGBOVB5Ssikf9Bx3
AFy9PTvNfpVyWGwEW9ttCGsLjgNVFqRdz/d4Zcv43kZwHObMuCmRh6yaYzt/uL5gVPF5locXVVqe
SRYEEXNZT88CPHC7gMPLcBFVjTx5PxyLVzqVB+eLvo/2EJ6xhZUeLCRmKtXrWm+73rj6Gf/+DUud
aF0pIMOYnOFAQ+T7uZD62kVUJDiCAsOHK8v0DeWGtanlvrB56HMGQPw7n9pSG7FdnFizSVRDmP9e
0iKR+ofrU7sVRIz6zcWcVnqWdsABXKUp7uXkNWnR0Ox/Xg9yWZ3mHY1MAcoAkORpGC+G0iFT2IUh
UcCanGbjRmQcyIhy7RUVWVww7zYCijW+XDBQweH8I8JADWMR0O/Ceqg1jmcrj+TBs7TZjxFVlAMw
WSNAwh2q6aHsRaM+9JidTlrm4XM0wz1K8v6HpmRbKcDa6oGIz1kOvEUoIJ/Pc2bwtFbixgR2GD/r
kfbTbrsHrTIAkAdblZSVb4rQiIWHE+F4ky7yZoAss2oL+V79WN8Y4TED/qZ7gUwTHSwEHBSQvDvB
NxZGIVKD7K9ro+rbnWT/GOQeXc2f2aax3MqFefajFs++HpVOv7bAGUogBSlD7AxQOde/+uW4EcuB
aCxAEiRpy1pDrYdzDKSOMmx3ayN4i7CpGW109pYSAzxKCGKbyIVR08BvZHEnz3KS2NVU0AFLsciD
63OfNvv8Rt9DcdpFzd5+n97pHf0HZZ8cthy/V0f4d/ClBUg/iYMCmghQC5LFDlKR9ANqyuH6PCJp
uNw9EDKxZlDh4uG3udTyU7R4qmaF2nxUpF4zoFHmz4gaqJQBIc7Qu1ad7kNSts9lZnhOorhlTc2T
oncIHoXPGtXI66o/Iiu7t/SPIPP0snMrhI0dA9Qd8rVW1Bwa0zyYc/wAauIxlYPAM8vhuzOkN1bb
bDyvxII/Pw1wlYWnKNwuufSWCwP0SxMCk6aZaFt3TtDcy/WNDvQmI8Fp1ffXZ++Pt9MyGoozGh6e
Gl2VpeLOLIXGyP1LK86cn2Q7e+qxNQIgVNzRxXqCtTW/pKOKBCvMm73eGYdQ1u6Q8MFW2hiZ79gB
FNjkX3E//1Xl+nM4WjfBGLxXYDAAzkMU2QIFfWIRRs+h6bxe//lLF2oWOLOEIQiastzn1JfPT6oR
qg5dkxT/wtSbDzI8zEJ3m4/Oj8Kzd7RqAAFQa473zk5+Zz+OGyoyK7N3Hl6szTcXUuHM5qBHGU6k
N3J+VDB/sL1257f3xkEQUDmy4KOBuv8gSmCYz0Nu2Fc38JRPm6Xgy/T7/KcsEjdeiTO1HGYi+gQF
46ZJ3eq7/Kn/ANvpRM7YHExAe+9nhB4h8WzdYOIPP19FVDCRFnCohEOEXz4Zc3meQFQCWhZ1aEQb
aHj0p97VXfmQnqQbaWPPX95PgnXLe1iHY0BffXGs9bFcT1UNq6a1uyxzSykav1WmnpxgqEkwKSot
/sentcgJOGEcnTYGGuPnHzqPuljLQPa4ivw5Ku4z+6esfNxYy5fnJUU/0lLRYLRwLFqsZXuUKyE9
CsIcy+D2uX7uPkZIhB4tNAHnfWzurOI/EPa4PG6ISqlb1S0ue0qB5yMbO3WE/8etGgNabrtPWp8d
J/VeyV9HeUurbW2EVFMNFCh4hl50Tdo2iEOEK0l00C2ZJ5aL/91st1bjVpTFt+JSHSH+EsXsjDsI
Bo9yGn80WuXl+ve6XIQo1CKEwppACgGtifOJy7I4gXVIktTU973Wek4X7xw7u7WML9cDLaVXOOTO
Ii3rbVI0G8iNEgns3ik0wkPUFR8BcYQu6t8nubKezMr+nlTZjw7x+evBLzMhBF9UDeE5Idl1UXyy
zdRvTZtLPCzavTTWh7bpNp4OKwk3MbjzOMjJhi76g+o4q1Kc5n9hI5QdaIxDfdcdpGN2AKq1waW/
/GwE45nCjYfxC72l889mVyrIV20A5hK84Opzp6g3U3e0825jeSiXy/A80GIZWnXUBA3V2T9dz/zJ
uot3gGxd8ym4YWkeUJjM3Pnr9a+1GVT8qDcX0igbsA/F6Jq9ckAMUUSVHqHxUMUS9vRBfNhWzlnp
kpwPVcz5m6hTrKfN7BM1AeEIQ8CzlHvTqFxZfcES5Tk23zn5rRLWbsfplkmQQ6ZhI9VdXadcCNi0
IMkMxOb8J/hNWObjjCVDryqQQYEwbglb/FFAOL/kGOWbEIvLPuLRbPQgpN3xABjS3JfVrnkEuchl
D/NF/j70O4gOOL3vRH8bKRa9u6tvmw/9i3UboqgXwHZ/aF+gfOh3W3XE9T305sctlnVn4s6Syfw4
WgGHovQcSyhr7XEtOSjTV/pG3vWVdgmp4mnxdjYWyzudrSY1xYS3u6TC7xtA5k25E76o1VFHUVWk
X+m7IXIdC0dP0QDc+gkr5+L5T1gs9soa2lJqGbN+rB5B+R+SI56SuMFuajat7uU3s7tY4MEUmcgK
MFieTKEne9bBuEOsF/2k9FEGfvsfNThXlrQppLY03jQCvLUYXi8VVTla0KzU/jvFaZDrm4p8WyEW
41JDSSkxAhczOOHUgOBnf0o7quxC6BPrQJlcTvE2P9zKdGIYaMGfouuIa/Nis4YT5LyqYocAB70Z
8NuELLPT8KfELvpWupUxNfvxH+jerbwUz8IuNjCyE8gNzABdRYtOeLhHtAU9HvnH/ohV0v76Dlm5
aAQwjoyOqgYZz6KwoQ9NlymFCjRO9z0f+lFOj7+qEC8bN5LTpdSWeOYTitqJCoeQgtVi89cFijBt
YIv5hLIUUUv5HXowLvf1PuupYey123kvxLa2Uq2V9XMWeHEIFE7SIAXAh9Sa8bvVJEDredTurk/k
2qV2FmWxEfJUClsbDB6rNLRPJfrxQYFytTjfOGOClwxbFLNgF9bHLcTL6gCRMANHILCSy+ICQnSR
WWfMLLSTO7nX96gqbHy9lc1AjU3IMoksnArq+c1VpHUfOIhguYWZHUwLdHldukM5HjZm8QJ7xyJh
IJpFEKFbv1gkkY1MiB1g+II16b1xGhHwyz6IDurmXSS27+KiPIu0WBWID9SaLPniLso/dAi+lfuE
SP8OBELlTLw88cQwZODX55NXt82YK4NNKbT5MleQSbP3frCRVK18oLMYi0PSlxxgZRNsELn6mc8P
jVS7NjzL659HfOXFnJ0FWZwWTtpO2dQyEKdVHhJLmP28zvmN3BqnMnvsIv4vflf/fzEXVU5owkPA
scHk6b/gZu4mstQmRJu3gPw37gyzdtWm318PuoIhw9zEAHxByYm1uBRCD51omhuEw9w0/lansmeq
vVcJacBqPkGi3DuISZSUlhT9fZhKG9O8kqpSYedBo9LUgxy7jK6guSpnWiwqFQzPOswnE3nybhc9
G56M5fNmM09sq/MPS1fE5ppDwg7EkrPYdgWIyLBQB8eVj/PBTl3I7fQT4Oc5R5gP3vTD3HjgrBR9
LSEJyptUqLteNGKDdrImRZodNjr0NdncVXl+0HbJbeYp7+yfiZbvB+tdYb1ru/u/dqW9sbBWeqZn
P2HZmy1tWhhDw09o9uAE609B6bv6fj4JjP+cugpebkHzsC2ueblVEWXSZFpvaNuyuBaJxcRTVhbs
BteUkZ537Cf89ko3DiHpbaxi9fKzon8IHBJ/HIq0S0aB3TnD3KLY5+ZZZaofDctHs7vvM8X1VS34
rEXwd8xxxjq+HYN2H3Bvx3emFTTRbnDUenZVNMa2auFrw9dk0VWgnyosMs9Pw4izMG17zNaU4J0p
Oa6lfCjzLWv6yyvRAt3+dxAxM28ee3IDNkarCDJDjETcC3HujcldQdeKEHROKRFp8KIWV+IU20pa
jNA67Qf1tr+P7py7Hm7+XvIwy96J//1/CGJ5Nz7YB1ph2eGfX/0E56AADwIuk/V8Ps5UHgaEShJR
pAIzkX0t55fra2j1a5loZdAHUul+LU4GHFY6CZQr5NVU/hA08qe06G/JpzbKK5d5KON4E2ZxGzut
lhaaTZjOMQJoy/G3KDJnNNmyL1xrW1SoyzL0eTQx6DerAx5c6vt9ARq60R5RBXzApSrd9VWApj/K
WTjLhfuutD/9i6kUVUwTxNIl9sRvOX7nlDE2NtvduW2zV6f7dj3GysXF0Gzcoqg60y1ZJlA5xVtb
9QmCTtBzBrq1OfC8bZHs3X6rrHQWCIaJET62tGW4MM/nUW3mpgkklICEaDV+i8EOKn71igmnru/s
Hciam+KAjK3uJu9j6uwn/0t6Mu+SxIuPW3fYZYkY1STIUwyQSiQdy/PfYuizmmRh5LhaJu0TtIPR
CpqleKckI003Z6MjvFLKsEXf3Ub+nifixY1pTapZjoLgLt9GJ+tziB8PAPedts8O+bE7Xf+ql6cZ
wSzK7Wxz1aCncD62ju5Nkad0LmYfO/Iecj52lX6yvx7lz+c6zwLOujPLMIMVGj2+9L5rvfdHd7iN
YcoiU0oW8EXpXVOkBYj2oEw+z17ptp/iR5jj+Ywn2B9N6HzzDb427reNswVzQO3ioURuz0fxJPKG
9ifG7xsPDjFzyyGjkWqAo6DaemEep4PyxSQU6nNqR4gRoBc126ce0UAdh17ZCT0LdZPo9/WJXhuW
jcQl1QVA/BeWFrHsG7rj+wTF37ZT7uVu67F9eZzSe2JRgl7mwX2BjZjaYFLHPwpnCGkEwgPXebSc
l9Lstx6GW5HE339zlKLviHdlHiF2gZ6gcCThPHAxJA6iZnd91i5vIhtzOG450kaOmyUGIy6mXp6c
mMWAAGCf/05zRKwM43g9yuUxQu+H+xxkFFQ64Obn45GyOoBqzr7OEb3YRzOiNaY2Iks6FLScopjC
RbdRFV4ZGHk+VRjZJC280G2OitKUo4Y1aGsFxHMbMZKH3FbaB93oyq2kd+V7YZJIiomjDJLAy6xF
SXNjkCUN/QIPv03sHMIdYkgJ2YrlyYfOPoWn9EQ9KDps5dsrkDNOSyIL6V4O6WWuItWOmTs6ApQC
kY1kFNqTLVng4JY70Y+tboV8/hi403igKZ6c9B6strTTJHfrrlipRfFTDINukfCygbK8+MrBGOvo
MolZUA4CQhvuTMMbtZtx2qnvubXQfp5ktBAOU/Evbo6z2OJ0eLNjlDwthwgPI9f09wbOfMAB/J3l
NdMBjiG6X6etwvDa+uKEA/fK7QFCe5FwO1kdIz1LQGX4bWcaAGnJTbTv1/fN2oXIsP6Ossi4lUKz
/HkgSnrT3sivIUgCIIxe9QtSgVdspIt/6pKLcxv0M0VLoWjPU3kxJqMN4RFaI4BaaLbgT7VDdQux
hqpidKqOf9hl1E6bE7LO8uaErtT6ECJ4E305VtT4tNoX0bN9iKoStijCqgB/Z3k8zKiF7v/ySNhc
t+IPvjbsxbotxr7qlGgC1E/WgRXRQ6k9lfviJt0Pp7A/ZVtF8JWbioYnVq0yDx3zonKV+kMgW3Hv
u5UFLMlsvCDf6huvHbhvQywukKwcI9/ICJH9nmDr9b+61+xoecOORtxzdY8+NtW/bd3+1ZHpsFGx
F6SmuTwBqryEIpii46LN7fspLr4XjbrxdLp8ZbBKqN6AcAVEhoPT+Ua3m9mKUUvCF1Iq8FWG405l
HdGPEjn7PrEwtjDjZ6Vq/8V1YlqidmVR1Ll4saV2kVQ93BfXKOLHvI5Vt5LS1ym0f13f8WvHCmGg
YMB2F8TO8+HVpT2bDQqtbl44H31VKBtHaORuQRBXDxZGQmVbXJIXLQpJj1WnMS0Olnsb+69kH9yW
+/aT2GHbHgorRSHweVT9eEGs8VgqfZ5T/L59dzR/KCiZ3godEAr5uzy5zZUX+aDuEFQ9/vOphMxJ
vgFPV0icnE+lnAd+6fMfNF2ClygIvoSmsY/C+HA9zErRTQwO7Rk4OlSfLro9UTBhu2hyfLw0tmfS
B6/KVxtryVNzlLwWJRs3r+wDkpE0SzzhsLR1gq0tGtsS1k58yRUURWCMOjqJvlvMKN4omYMiWxne
NfWWd9ra5rPhmFP8otV0gdjV6inPTZn9HdrJTe68m6pDArhMqhBOQ7DWkj5dn9u18wTMvjDNASRC
enr+CbtSSOeoqUjitMe2C+4zJ9hAuay0ksGTyXRfNGCk4AkXp3+t+CXCyRR7srmPdrBkAuHNnB+s
OE93Za9/H9M6fVHx6Pg1REbzHPZIIF4f5sppzSbkyQJ6HtfZ5QpC/mCc5YC0jfeS4HdU9SkpW2cH
5h1IYRR+tQb5nz9+EZTBJ5mTdKVemMZT35ohdbapi39MSfKOA3QjxMpi4VGN3RhECEamL7KJOVTC
FncX2015ttBoKGQ2AlTq5zjrURgvpPBOyVqQu2ZY6srGlK6sHHY9z3qe+CsVm6iiDSbJNKIiR0dO
dG6ftDHaWjpiBIvEgYIQ1wEfDwbL8vFkYixX+AN9tRR1g/p9iIhGSrkiPdUPW4fZ2hF6FkvM9psE
t8USEOlIYulH44BifvFt6p6cd+V+2Als8x4FmRQM6v76ylw5WWCP2ajn4N8GCmxx2wYarhmxLETM
6/7OHpsHY0SbS/bjralcWywqnu/A1aHhc82eDy9UjDiPVNoGFbYxaen2z9bnnBlFLoysJfua9J59
qI/pg/5o7P7FGN+EXuRKToGqcAcMD3IB/huNhQ1EKfFMKhu0xv9FKGD5qAGR1VPqOh+lk6mpPOt0
hHqkYbFFUaM8uQuTGrHkISzMLW+XtU3A8wRlK/hInCyLGzCppmSKUkoihjnuhPrdbH25PiAxN8sd
wLEJswrkKsNarI8C04uI5zdzl4MZmQzf2aVtpnp24reuarcbz7y1ASF6hvYoOC+qvYsBlVmkz4lJ
C8/SlRFhycQPf/q1HEz/4vTgCSu2NpWyi7KnakSGlFFqQqFXxxWuTN/pufLh+tStbS1EW8TzDozt
RUY5qbU59qlB+VEHL9cnw75KlMa1MD69HmjlG9EK/POyIkG44Pm3hlPPKSZ+ro6AvJc3YbHL28YG
ydw+qmXyzz8RZCb1Ty+OSs+y6VmPYz8GCktcl+Jbw8h3Nm6T1we00smluEgtToNwJjynFtuoV6yg
1GLeALlOSSMGmPXStkcnCjwnRvYzfrDCH7Ps3Pnm3tfxd4eut7FAVo4rJAwEY4u1eOkKpowRzztR
oOOQkL22rZCD0VH2DKfhNtK0b2XX3Op+dNgY+MqaoajKN0RFjDfWkiBSDKlZWAgHcgkEpyE69aEr
Nd78IziiR7zrvwHQnaT/gFO40gDBwvxNYPX84LKHRCrwk6BoBDGu+iYK84LDaH7+V2JGIhY2c2QN
Ahqz2OT1WMVJFc5os92jtuWWN9TTlB/SHjolHpCBvAu1g7QJKVydWiRu8Iilk4QKzPkIZb2wyjCf
MO+srB/TVD1Fcf6iNNm3659wZTPy5uehwCNvBYMsxz7XqcbgLCPQH7taqp4d6QuWVu272knDn9ej
rZFkSL4EfskgD0JH4HxUgYove54QDk+S8WPyaL6k6R+ehuJWHsp3hqc9WC8jip3CO3S7mbVyYNNb
gbFhUhS4bHQOhdHKQVhLbpkED1OePKt5tQF6EENYXEFnIcRPeJMY6UEbBxMTyZ7wj9qpP9V7TAk3
6fprH04TqkSsSx4+S7ayXuMY3VmSz9UdPMWlhCApfF6tBsstb51vYjcthwTsUzwIsMy9uOZGO/Tj
DnUgFE3ve1PZFclLYn4vsK6dviq4mEVZ7GqTdujloxQXW9HXvtmb6EtlqameYjrERP+CXuseg6pj
4bU9rEHpQXjcWf1pC0u4svcQSf6f8S4N6Ma+8CV7iDABs4O73IgfHb/5amfqxkW4NjAdoi0+r6I2
tkxWKhzMzFzBRKWOPmITwp37Y2O7rX24txEWSXqi5sZsl0SwH7Sff73/f5IcCV/lEH7Y9Wgrw+Ep
zrsKiAJaLMsK9FSoklFKhu9OWrJPuq+9HmxM2NrxcRZicez7MP5qNaW00ZCVN9qDn/zShkcD9d2d
eZPdFM9+d5cX+zo6GSkeIaf+AZ3VjWGuLI6z36Cd72+7BIKT+vyGXjZ2ZoKab/B9wMLk+mQuTVwF
nZAw1PbopYiHyCKTHevZD2OH2RQIYSExOc6TmynSPv45n9ritvf6vbrLnpT5yzR8GnkkpN0uGD5t
csLXP+vfP2SxhsAyoMrX80NQpM6fKgSfPexwqnfXx7v2njwb7+JmAIPdZHLHtGKyAPi7esijg/oV
1UlP3oFNQ+2YfsYWRGR1bAaKNnRNZM7QxSRPalD1wehQlnbaJ79w9lmQbnzIteQQF9K/YyzmrzJ9
o2odYog1myMRWimHyHgWzsMANo56+2h0N9cnU/zsxXl9FnIxl5FfC4tlKo2JdD8n+WMR1bdpjTlF
Ku+M6Nf1YOub0oD7KGOyivzfIlNplMqY2ojSbXfb3md75bP1Lg5Rftwj4L0LT+YJCojmAoj+qN0U
T1t9r5V70AISxfdTABRfoFMGB6UXX+EenPHBy2G/NLH6IUJFO5z0jafEWtZJLJjJqiwUAi7u3BTR
HtSIMDZRPZN2UIHkaz+RBrZesmmjvNZ/IilTae4LMT7Ues8PGt4TVTzalN7jbBzRFy+MxO27ND1Q
5SmOQ5I4N3GiWXeShnlliNHmrh/z4ICtlXIYmvTnkGfq61xKg5clZr8xF2unIMVl+kYWjLwLdENn
JNZsmmjdDMaXqgURF0t7Y5OAvvZxMYAVVzE6ohfdh8DOlVDPaMHJyofefjcqHIRyfciNr9fX8Goc
xEoh/olm8fIcmANevuaAmUeVJtbJzwqc/BjRJ3C70ru5RHn+ery1dgdrVcBD0Z271LrDtyvR05QG
RBRiySb5u6bL349D/k4LU2Uf+NNT3sk/UcpXPDQFhH2j+tEPHPf6z1j7iGDVYYZQmRRs2PMV5uuZ
PvcB5fNOSoLPrPgGfymZdpxcyhtX92ooUMBoCZCtXvCkB7w1As3oBTu+d/FU8xDy6vXpcH1Aa+e5
83eUpc4DbMNYziuiJEpQy25jFRHCWaPZ1hszt7JgSNiA9uosGvtib9b+lKCPCfTeacL8Xp/qly6p
rX1Uqfuiaje0ZtaCKQD6yKlIBS6qdFJgN1qeAKkYtW7e9Wkt3zp0/N7NutN0mCTX6cbHWplGFGU5
4jS4xM4Fn7i0EgkB7060TR8lpd7lVrW7/qHW0hsoJrYNj12IWS+L8aVeZrpegsUePIPMNDB30+v4
vuJATYQSsgJh063haUg7G82E7vNWi2rtWj77AYtUUq/lbrAbfoDyZB/z5wp2O6oI77Mb8fCc7rYU
SFYKNDb3Bv+1NQeg9uIwN0LJDvG4Ir2J7eA+Nkrf67CSxJdcM++nuGxOOqv0JknVcX99qtfOGlso
EQND5wS94E03IXf2kDNS6TQf0A2ELKgdraNgCm4TcFfXKkVKy8BGiG7Y4kgJM8lUJJ1Lq7XsfWi+
Tn3iJZSkarqO18e1kuTY1Lss0K/glukFnB9eFgbMWiFN5OFFYR3lQH50lPIhKMoWyZ7CwoRuS2pZ
fKOztIqeLdA0BxS2Ad7uz5J687KXtNnJsmS0XNuW5F2suVo6m/u4ka0vCQyVQx9k2hP+jjXOtVO1
1SK/OEH/REfUFtOAlRpwEM+pGjqd5Q5dnB8GCYuaqi7zg2IVzs31qb1sIYtY4NQQ54WabiwFBaJ4
TBKUlyxX/4af3JTthJ5IcsT4yDNu69/Ox/LU7XT6H8MPeQtyvzrOv2MvJQYwH0l7pyB2pUm05umZ
4YgIoKlXpy0ri4vFKoZJO47qrSb42ounXGSPPLulwQIGoJ6aKL5R1fRXVaqIS209Ay5WqwjFev2j
jU26JP7+m7UTzEMsVw2jShJmVFbnbxJeva5tjI9Nm73EQ/Nr4xuKA+xitdLToXwn7qhlbbYNmzR0
IIsBxJM97QAKwBvvLGjY2j5+2SLarW6NN8EWp6mqR6zCjq2Rap8idLMoVe+nMPM0u3BxXEGRQnbj
aN54il8cqmJS30RdfD+LcoM0SkQdTNRJdPmmNNqboUMB3Wh/JaX+EcOu/fVpXVudjmBAq8jL0WFa
nONTjESgVc2Wq5ntXexHX9pJfq0GfeMGXg0jEABckJT4lsulm+1AlzlYwJ4lu7GMPqCKv0/U6J9m
FkwgJ8r/hFm8TYPMKQNpYjQolRxQevyFVegv3EWf2wKL+Oszt7YDWP50lywyiotryOTCNxPcgt1W
qYHuR3ju+Mnz0BYHPLrua2WTzXpZUkA4l5P6D1TDoC8iJvnNnitRxs8Th+Whc8FbT/29MJdoP6Oc
92ne6yHo163C4eVbeBFSnDhvQsbObGizScggde1jbe5pgffAboPIBTdY75Fy9+rX3tpD874tdnK7
LYx/Oc9onpLRk2XwKL8A4JpWQ42Oaocr3TUIrWmIMafyQdTXpX2D7RPgg9MU7qh57Mrj1mv8Mjgn
twPiji1i6RcviqgNcgO7a8vNSq1/CuQSN8PJtw4gZ4LvfWekhwbHx41k8nKzmMCpRMkR5APJ5OI7
OwWCNMUgiBNciPcoJmLnKofpHS6B9V+h/tfP8X8Hr8XzX+dn89//xV//LMqpjoKwXfzlfz9EP+ui
KX63/yX+tf/5x87/pf9+Kl/z9239+to+fC+X/+TZv8if/3/j776338/+Yp+3UYuH4mv9f9g7jyW3
sW1Nv0pFTXoENbwZnMEFQIKeSabPCSIzlQnvPTr63fuDyql0TN3T0YPuGx2lSJVEkSBAcO+1/vWb
6frRdGn77SC80+Vf/mcf/Onj26vcTeXH335+L7q8XV6NNPT8518f2n7928+0gd99n5fX//XB02vG
807FT9lr/t+an9LXnJ3ol5f8/Xkfr037t58V7Qt0WSQJixvHQkrk7h8+vj2ifoHUQ3O9gMNLlgKP
5EXdhjxJ+sKKwM6IswRTKMjqP//UFN2vD0Efozte6hBuZtX4+bfz/9Mn9ccn91PeZTdFxLj4bz/D
P/thR+Tm4D3Rey6G2qL54yAv7YdOIN14dCap28bRoaqVU1AWb0UpzxgapevcJ+pO0e8739wRrLsz
5u5YEh6nJntJwcF0FsVno5SIF9JJO1bGj2BW1lMWHFQHWc/sFqa/liKulfwi+BLRThHu692UImyv
CI5GR3XAlp3Zlmk4slq9yiop2Jv41orPTeLVpTuoxLiuyaPTibLfWaVbN55m7irz5tzCZzCMoxw4
YXgYQ5sse3VFWUQKMvHmskRZaAvteopt2t7VFOOhsSWteyxXouqW3Y2VXCK0xcXVj/dRua4KkhBd
crqJ2bUrT05OZNhZ6ja9TfE1j9307JPTfq+I1+qoiXYWOPxUEhLW50O6TtfaI6AF+Z3Zizl55S0B
r+R93AkSKatORUpe9BFK1/y2Nu27Kj0VwoMMUq6Zs41hYUASPKZbS/blsYo9sTa9OSbsbyRTgxC8
aLDDbHa36XiorWqjd5dC8MJuTfrnfpDsNF+8/gpb8hp4A7Izhk73NL0LL8LL9C5++1389vvyM3xt
P3/5Gb7K7+2n/P7bf/1n/Kph0qK+95/qu4Z2xh4EebD16dQ3a39aW16VHGQjtlUrsQHobKWj4t+l
ZfaSnuJmLcIpkItn5jaz4eJtIT+lryplapfayd3ghtdR3CbtKpQ9W3KKLTjPmLlD4Flwa/xzggJa
Ww9ErqcYRpxrirP5rCuOIl94LUPy+IljX1aczXpjKIUN+o+0VOZHjvOhQN6x+zw6Zk/4asrwDbcS
kk2X35NbYs2hVVu29YJj6Zldh39nMq5b5ZNtvGBruonLd9k8a2VihzhyiHiYOobh6ONawZzzhvMM
fYd856R11btisNW76SZ888W11dyQRWvku1He5HtfwYA+JG3RbBbh2DUQ3oPmnOkHeYtzS+Dx9CJ8
GMfrqLwQdnuDrXIsPHGrBoTIMkJypKB1ZYxkxZh3OFEICIEbhGweWOd1/TZJ3InhorqvNbj/401I
/EnviWRLGm4lrHJOmHxACorqSGImmV+J7ZSBp/lHxT+WB4Cmca3uivZgXl40CPuW5OKnbp3rloDz
VVDwpXYm+a4Rbpq+I2KSeV/txuINirjhM7yLTkd37ZrpzvxcV6NbCKfh9UgQJD5CpDU6uerM8zoK
L2Xj9qrTnICcG7eZV5ZyqHs7vRPOfbjiFUm21YJVM61GObRbf5fKhyT79KNHM0TzPq1U4TA4avs6
Cv6qwVBXFRVPRiuuYtKikRZaSiGpVLlTR6JrzMLGCvcpScZS9BaYnTs2uzo+JO0hDzqm2gcLyw5f
EJf3Rq5xeSO+Evkc4ej+YEV2dc2qzwT/82DCW2FcGbJdXGe9dQgOd8XZLlE5B2dZ3dHUbvKvUbGX
Sb1k2urkTEOL1nIkbimnNb+e10HKW+MTje1xi1OaYjN3loyXxId1YnxYg/DYxutUI1JjOyn7jAwi
aHRmcBdKj6qpcaZeLq6T/CEXH8R0Vfb76WS+yjGhqiGsI8GR592Q7hU5sUVz1emDna+79Eac7mLZ
UUua7UN3NB4H1kPJLi7ZBVEqvybVFr79T37ujs3x21/zd788IrK84u6Q2/OyoHUEQX/7pTVO81Ec
I0L/hi0L47yfH6cBLa2djMQZZ5JrthimmTcVZD/fkaY3bnslcoXxrUGpmTcnbUq5kx4FcRWobtTx
nYKA04opCx0tkfgm5QR/CleDtNEg2C4ppirvwsi3TdzahB/Yw5DxDdj58jost7V2T/Yr6inAMPq3
mBhqFmv9qRFZV0NbL69c1ZxpR8eNMdhawLV5M4mDYIG3cHKz4LuR3GLXlldAdCWy1fat8ikdSGLC
vzjpDfiMoW296of4rRucClGfWh3D4qQHDwV7oh/YVr4xY9egMwjX86lk9EhO4Uzq81Neq247Z05A
mK4/jqvI5LuDCaspz6spkW8AfvhzDAn7FV/MVb7T+NJG7aNKmG2pWiur1daygYtk4S9Bup+Bljpl
zBKrZnbcFbiODG4C2i0lb+zmz/GiiKXJI804ciItcetOvMkIIvc73RHh0s7zRSRr2Ax64uIV2wQy
71Rp2+T6SkjLfYoJkDaRdyqkblbUq2H4HIKD2TwmwuDB7Uts8lnWsXVDDjY6H0mN7DlgoZiiS6TB
5xJMazVGhNHWlqDaUtPvZeucjbdSMNoQVWnK1BWYs0vJkWNNH2T20M9rIfE6YXzRpP6UxNJh1NKz
kY4PWap/lXP1EKjnMH/9Vo/9W6Xp/2tFp8ogjQ76v/9W1v1d2ekV1Js/bT6+1eE/3XZvX6OGWPL3
9vsS9NdX+b0IRXULBRjXkUX7/GsBqn2hMcGHZEG08cL/vgBVviwK2oU1vUjMCNv6owCVv2AQA0wN
p47X+u1d/ieKT0n5EWuCbgSBkyaUnzQrP8IxUVkJi+m66ISaHtg5HEBy4EXyBdrpnA1tYlcdqsgo
rRkritN5jMrY7Wrj3gz0i6wQX2z53UutZC54/1dhbq5JZZAE5mtvXZ0drF7N3DGOFMx6ujtNEFRP
yqUeJrgcjZt5rkNbKaL+vez7JrblWZbuR1JIPU2r8pMmFNquV7rmfgxBqMVU7x6SxspStJLEjw9a
hxV8UAN4lqqGtWJgDdgpaUZ4nutoXLUzYd5wAobyXo3T+qr1kUHSHS6dCBcE8bON8WouUiXv3Loy
qtDB5s06SyncjR6/tzbNq1VXsjnIMRQGOVPHY5UP1TMIvfSsikPCii51u0TxxdsikWjiexVr036f
JhTPE560FYrSTsfZud1MknlMk/E5q7INkqWNEXXSJh0C0zUSXz3pWTPYgqA/92l8C4fqwogNaqg8
3fioclyl1HLSVsjFLmMd32Klx1TblvygfG+UWXNjjTJOUstmK8l58lCCQLHjU3nDaK3XZIC9jCpR
5/5U3jbBJG6GPhMOGhkZktLdFop2UjvFbZD8qNFMRR49CfKcEK6l3Ura5K9mLj3FcaA9wQBv3G4c
K7Zp9VzkFN6W33uN2OAuQgvtzAZyZd5JsgYhLffx4JdXQ6YTsCI/PCrqpDqRqM6OUTXg1W1wRvK0
OLsHpZ231a9Mpv/Sa88ixMYPAA3FP19+7rr87ScMqul5m+9XnD+e+8uio2lfUAMRlUrVivACjddv
Cw+P0NdyHFzB6I2ZwPze+cr6F5kZsGpid84oirXq1753eQDXqcWWGJ0WciP131l6YP/+ue/FZggg
huMQDCti5PGjY3SrajWCk0Bzlduy3haTI92Q52bWTjpgmbND5EDPIqUUr2g3lg5mlxUrXVlHauUl
taMHjnpZ0rW0wyKhTn0H82enXsnrbq0/Y6ve9HQxCM11p10TY48vTrrGc5P9drS7vHPgvkgRkt34
uaucmZZoMQREAY5BK4pwVJMLM42dPNqol45NGwPPFrG4ys2/ii7BPktXwm2breuQidIqO8lOU1Ou
07riQ22rD9mF9GJ8vuWHBsb1PmNiAejFd/jWdyG9nBFfu4VjXZd3xlqjbJJ999keothJt+IqfprX
s4uQJVr5blwvZ7kWnOkmslxsyu/zLf6qFE2bTBfsYdMezdVwGUmhudQDmk+7kJxUdwrBIdIZ3vzo
qQXCjR39N0an4a6/LhrXLPIm2R62pRNeorcBf3gBFXiYO9lJdbpLM24npmXWuolPhk9H/NEVqzG3
yXknZ2yNERnsoRMK8q0Mh6hcT5Ej7eVnrksMo/wbqchYkxfvaPvkIy/t6V7eRftyS1fiUZk11/mR
K8PhCH0OViySxxz09bY6Bsdi1+BSb5HC0O5N3TE92TEeC1j5TktCbL23CPwb1pC7vWCHYENr7fog
rkD0l9cRt8FLpuzD4IDV6jcTxOk+4NqwotuZ5vrJ5GWaZNPcZ4PTjWtSD9rQUYqbSXLLzA5bWgeC
SllhN/VGuKaf+Wu7Tz9j7p7oYHgGqQh425iHgMDaMXW7Z9wVpWvjorw+RC/aKVxnDkUkSmzN6d/k
bffe0D4ka9I5POt1WC/ZiBpOl7JLHfhQwikuboXj+Fo+6OvytXP19aR9Nf1jkBySG8ETn/KNcGmV
i84dMDn6EsqLSf6TRFhs9Crj8S7vytApaBI/cYzAVeu2e47ulxid8LFJnYju/LDwwquDwhCZGwH8
segcMqHlbRV4puQG/k54MALbrOz8THZTYGfb3mGZZsR20rxFkGl4sju9s1WcpczODvQlXo3pesJ4
WnyC8T57gblpZ1vK3OZrfAX5eGULE5+794x/ArjlhqfmzjrSj5MCt0ycM3SD6h1fcUd6qISdcsXu
PLur98blWw7AVt0YnrrNwo16oy5yscwGawqN9VDFTj/dV+kBmkHeH1RrUwbrBAt/snWmNQFMNfbR
7TaLVrLsIuuZvfis3tSZtzjHaMSxZW8jjna3+VUbAJzNNdoVzVWfgp6Por8krvVsNjg1Y7hXumnk
NGtt1zr6Y7OpIT2OZ30TrYXSFg7jujiBZEvPIsBZQV5x7dawxXVXeS/fTQB+gKthJedP6YqRtpeO
TlBu82RV51zLeVzp+hHZcolRpyMflXAXWyvSN+JNvLN22bp5rAzi3ar9Egosv4ixg3dRs5dtPvxH
dSO48A4p7ucBMVhFc3loQhv7H2dyxoxXHJzRhQ82OS1Ww82es3LT1UJdH3S328fcuU54U+yXBL/2
rj4orqzZYb+qnxDyJxO9jV3FOzoC6StHlkpbaV3hufC5f3Z57uTb+Hm+lcyH8Bg9SIXdfBIWNbld
+RhZN+V0I8cbyEoPbWSH6lUGgwAFGY17dTqa8laQK3vYp6twNVVe+9y0dhcsRMoIXuUtreV3e+Ov
Re/3COuPAOuvGw2UNSRY0JtU9rrvpx/mHCvtOEd8xBfTE2zJ7Twc0viyKgBtReThuLdKWRir8C/U
8NLyyt8NO5cj43fCLBDhI1M5c9kCv5u7mAXxQG3Vqy4zXLKA4Y96i/pROGJZDPXQuPkr/ggjjb84
5A8n26QdbECrU93F5rq+yc/SexHdjesyc/D8kI/6Ndx2Gblb8qcrYR+hHCVY8syiwhvQy/YQenzO
3EQX/mb0FPZCXG+m1zJa8jr53HNHuSmd3NFJDOkcdTdvC0/kFrz6g9uanhXaU80qg0T4XsHGaVix
Iw5EQ+XcXE6y9ycgQKc/lOtgp66W79NiZw9Hny06KzzeFkBO6hJSk2mYiPPVcLXYiS7sPN3r8NGZ
LhBGvJ0m0nrYix/C2F2oOmwpDn6t4Hbn6TlaeMmLVXK/qlLHWLabxeRET2EJiOcZEys+hjM33do8
AHJYfLEu5dv8WIFLi28hGxtB0ftFvJN+AgUW/SaQ1/LyVtiAv8bqNsbcbPy2s0l2eFvdJ+RtLmTD
j+FaecNgK77DxnSZ72IKk/ZG2oSuscIddR1+imAc4yEu3KzDpMy8rfcsgLv5ugSByOR2btJTdJhP
C+tndMqH/G0unSl7VfMDEEqKsx+KoqOhenFuU3xX4KN2AxgZ2PWWCEgWgLd2l3nidiQN13iZnmsM
QSSvr3iHi72keaficp8TsRLvw121SXdAmgegZndM7X4xTVmJa5jNDzHqznnVTpDyl8xSYd0QtXdd
ygfjNnucJicyXat3ijczPcquuAFLuRUuirM4hHK/tx5mMnbF3sDT66MJ0CceBjbQ0RHAtqVVjPMy
qDzVE47E09NwyNxpH+6xN7hfnlk6qdfcwrLCfWNhsRatncDJItPKy4/ts7XtbsAVFzOEXlx1WxKa
hmXb3IyzUxDf4q+YJ0Ik6vblvU+qE5s/iZj1fV07/s2iBS5PVI8ty3280mNnyWXtK9vghhbuorPs
xhcuCyzo1Ol2+q7btOvgrK8W+bKyXWyBiD9aWVu/cfT4WZvvRsS321+iY4St+iRy+nBfs5uF/C+6
6l5wJ28gZ/bZ2GLytZZP8TZ/1361nfy3up3/mkPAX/uafzkJ/I+37qdj14BO/TEE/ON5v/dD4sJb
RheIs66F/dJ3/dA3lxmm0/B5LYw1/+iHtC+LWdpCkYEfgJ3KH5NAmYeY/xGEh0oNheq/Nwn8kcfN
brHo40FkIB8iedV+YKt0gpgDuCYKK9qydWN4s/MJB89X0+avrNd/5Bn+3bF+2JlKzayUOeFYyzYR
DjuxogRnQE0HsY6z/WJvYvyVL+pfnuAPe5MAgqlUAQdddJkzZHwyEPiGHMzHvzb7+Acb4XI1IfYq
7MCo5RdXgu/23h7glvCjAGADh11lrS/OqOvMs16aQ80Kw/nd/JVj0T+5qn8c84dPUOzqRGoljsli
ufM9gzaBPBO7fm1ZGP9aNoi/x9/t9n8+yR8+RiMT5VEieIFbhr7KC4+D4x/1HSZbsjcyqrNW6Y2x
ia5JsqnX6d2cOvFdNtkCneyyuZaJ094WJ2vtX/zSaVOCG+Kb4DVaWCLWur6LJC+MDtbgRa9VY+sa
w0YAdboe9r2QABVfsWWmaiJ5RXyoxwkMzZPI8VQjaoIJ4f5ZaCoaqp3UrGTTmbO1mt5006UpUrxR
XiKx2Go9ELflFJf0GePa0TYaJ1NxYUW6+pBvLbKV/XUO7rg2d8mu6lfl2ce0TbqKlhNcSeujubn2
VArznfQUbfRkL5evQXrj49bTm7twG97oTrajC0W/U2TMlLEGPYfDyRyejT396IYZTLuNrJVCfyc8
TOOdVnv6K539Vpo+8vGmeZhB0V39IdiLD3NhxwFJEGD8vCY+cvm4L++glGwax99Go80sp0pWxpu8
Emt7Sf4uvHKTHY3WLoiHNpxAdyyLoQsovTRTit8wmFZ0r7uGqiMecb+GEIe1lvHYDJtos5QxceAa
kgNKFu2Dk/hgdZQ78X1B2T49FCSnqvZid9bfcB4STmD9pnhK7vPzgnssJ1t/y1Nd7kL6trzYJBd5
xbH6c+XVb0AZjlFTOaX7ft9QFRfBbn5bDLhngJDYK6YdTmqhXdCADLtxp9p+fhgfJd8RpGvstpuS
+JbAYSi0uITHtwxLu/eZZIxs3Z7qI3/a4Kirym5SH5VTc4zu5yuttuHNq3InP1aHYWtchN28gx+A
yUrgCUcMY+moAkd57Q6tl5/MR8qm4GhRDtXCjUiJ9KrM25D7hzr6JX8THsralmq7ecrzVd28MaX5
yoRSOAaHX+p6aTWfRqeTwQ3ktRIyid5al9R0/feS0itzeTXYRwT4ZsTQ+Zt5kz+ag53umcwD7JwY
CXaODlpwhdhAxXJojSeLsnAlEHw4U3XUl+hZfzexuYyuxMdqqBiPS8far4abxp2wHVnsb1tPwc10
tFwheexkaZnMhySEa+AtAKYU5qQu4hRd3Gs8AGaBtQ1JI/FDeRKO04FqzGjsslxBu/PdkKLLoS6k
lqRnJ3Wwfuv4NEBfL126lpxw31HIkGUUvlTP6Uuzzfc6F1VuXGDW8X6xStU3FGP2eJq9wUWIte5R
OTOXpmLWt4qnrjN3fljKwYaBGh2tO3rjqgLgkO2MUmsjbISb8VhEq+iJXMwtMBCOghu53SmOvpde
e+Op/TS+hbLVu2prHCXDVTyUAukqcqX6pQbzG2xrgIJtD2fwhyq6xqOLz2ocXar8ruELUWyzQnLF
pcmQ3kWnexWPMedetW72kffc6uk6GJ4Xs730leFoKrj85DtgmDvzBGWFhW8B9ErK/HQ7HGkcWtnN
MQJu12EHDUKh9Mu9OrHLU7wSXNHnnhVcC5TBDwe7UWheupsMZghR8jXRcmn12nP39QyBR6cK7Viz
pdfiLhi8uLFH6uTD+KldIOguUXTRE7ia8hJeZVitFOn3OrN51Zm2UBuCc7FSd/JRDeylzOwpn+nN
WbANu9DOQr8RN9NtzapJlz+f1clB3w83Y1q12+aSSQQk19tQvJmgAjkDvf6ZZbl9rrk52eM6PNaP
7V0brkR/VU3bDoCgNg4KoeZayywWWN9oz1npZi0ADBQi2/e/OW3R9O11Lx8oljvTScnZuM/yrR6z
1qq0yvmTKl41eR1JtvGhdW6hbaJbjV4Cm2USf/vB+dc9+zcd6Z87ZwjtcPYMfNrRYegLaeq73btN
NCOzegGXzqf+YN3VT/qpfRqfggfhLK/6Q2Ofi6N/FxyKQ73XXqwLb8mxBUc8g4AtQcRLByqzgERu
6sl/QU/9h9s8qkyMhpbEEHhgf35zk6RmWjiFijuuE2BfbdPu30lruMr2ssv/b1UV3x/uBzpsSLJL
1Ftci/BAf+4oJJPMoHLyOiVdnRVl/a+v/cKH+wG1WK79H6f3A5nYyEVfHJB2ubWr74oHZa1sgA93
Ai2b4Vm7/kRHaGt/kRT6DYX5+0/896OqP/gtp82kG9Vy1OqzPhhPWIj3zPzs6BQ+4/sDKLBe3kDo
4rDpVbtfkhK6A/y0leV12+zOWPhEdH3D2tiNnrinDHDSHVYK9IPWdvpLp4N/AO5wmWTcARnOmgYj
3D/fBWJTC4bfRgqXCQjta7Tq96wPDlaqRHrGu4Fe8V9/MP/4Ev1xxB8vkTwPVRVhEOxqt3DTXGXP
4OBcfCRH3QVN2S4muhnDCYTYZ/PZctRv3wQ1ts07g5V9odbODpvlcQGgFw1TuMseoQxGgIe5I1+r
N+3u2zv+/y3pzwRJYdSBGIVZGe7zv/iv/POJ3f+4rm5X14eV+z9/eoR6+lHnP91C4/1Tt/oPX/J3
9gC9DEJiHJ3gxRPN+FvjCrl1CWHHrkjGJ3WhF/zeuCrKFygI1uJct0igkVv8PspT5C9YBcI7oHPF
PWMhF/wbLAISQv68Yvyja/H9al23nVKnWU0mWoaMBFHVJpD0cJVEmngZTOWxtPzIseTsXkuFS6z2
D7Bk3C6ADqOp8U5UwsSuu9xLa+2ExyDNBNCN1ZySqklfTHP0nR4nTjub0DjLciB7/YiljsxmlBQl
rtW55I9rdByf06jAJov6+nZuRHK98JC18xEpdJpdh9IoYYOG/qVrp8Qx+kLdJlJ9Gsf2pOjpZkqL
h2nI3cGyQgAhK4LG1Bd1da3lkGDRUSJ3qotGbxqgzKeGNDpSHq+L0QDOh9OVmera6vPHJA7LJRF+
cjQT9Fvo+lVTj1AX6+hUYX0klbonhkaPb0HtKBVheTzjhIHxaS6ih9aKLrEgHRRRZDQge7U2EUic
NN1B65mM9poyuGZcYnsvx/AWDMvzfR3XjAZGr1Jmn1jO+U4dxBKZ8PIh6+bDNIujqyymS1lvUruJ
4kcTpq+Nid98YApYXKtC4phjra2zzI9sYgBCOy21biUZU3DIS/hREmrysEmguVaWE9XDLWrzt04O
Zg9jwvGjbqrPqZNsE4M2B/a6BNU234/DdDVL4z3JVIYHMKwG3zjnUfrZTTW8Zp8pSu0TS5ZnhR1K
g78fK/q3uVgHXUoXFccpRWMowkBrgrbZIhZv7FgXR5iOYuflNVTVYgzjm240ZwhlknE7SG+6Hvh3
BBUwtjXzjOMacF3FdJzpL6KAK4iVw6rEKZymrx4o0AtNdnUrk7xAyotjVnIWRvreyoGxDpJsXieG
ET7X1ZjvlXmYd5IKP24mYLbXNLqopG3WDOaKWLRLOd1YRnY2tframME6N2jQRlhq4mJuoDOTqb1c
CMF5Q+tKMu5ebBgCyJ/CQOi8gv9XHXjtPJ9SWd/GfXMsrWitK/GxDpt9N8orlSZlkKtTSQL5aKZe
3qV7PWcSzoA31RmuinAUK4VZb5JMtx0SY0g209oXG1stgl8ssP/PrOvLq/wuP/i/Q0VAhfPP1+b/
SN9e8z8vxfz7XxZeWfoiYiMGO0ojLGkhXP228ErWF3LVkViTHIPKc2E3/CodUKFnweRa/O3Jb/zz
umt94a8UVJq4NWBHI8v/1rr7w6wHx0l0kDgDoP6UIHj86Kc/pd046JpPs5yGe8RuH2LeHtLJPM5T
tpET6n4luxFgSWlahrqd6IIuiT78CrukSH9rVVrumuZyyfkVk9yxRkSNRqEfrOhhUPSnPE0ZIHJL
OYzP/sLgS4Le9sOmgUrWxMYVRonMaeBx8Of6aU7G0ar9NCRxJ3tWA+VQWqAOICVqPG2GXDkGg+RD
Te+XKW8WYkfEfF4g50XwP4QpXdAg+kcd77xxFs5VF1yMnJ5OHD58TFr9yXDiZC5tMciB3guYy3xc
JN82yYNZ+equxRpEM4LWqdvYrUTTzYv83oqX7cfMWXp6CPqCXnlNBZtjkowTtkhHdGtv6OLAbNQE
04BEZZDZV2TcpO1LqONBI1hTadeCAF3ztiacbagUyZ0FEwZUmlz1sSlWVqKZdunnXhH0poMn3ogf
3k1nsj1V4Wi6TRx/rSQZksrA977UGLNnJkiNH8eOKBXbWGSxn/DxP+hW+SKStT7V4RqJE1uqASZQ
Jnhmqr1+mgKuTZVYs+vHxbGfM3bkEuTCN9AnCG9ykrOjdHnDRWWY3HOaYd+ZKyHwb9W0OKVTXV4L
VsVZra/jBKteDCE69DIt8BS7gbzMn5HPuXFYZc6kVSSopfXtoEbhRtCkA7LjaNfLPl2KiVwF2pxX
5P4xbSRUKmRZRwWzn6at+FyazK4TppL1Ng9o7i0d6kA8Vmtdfi59rG+FIc5RYhSL3gBYLVlbGkBS
hfPEXOUFOgNj77NG21ECf3l5rJTrjSoAcelNjhUZ3ULd7P0Aa6Zc/Ei05hJ3msvNuWmb5k1MMp3z
V72m0ddtJItOqSMV73LzQVS7r20zyrYVKPR2bBMJZKHJEu7MAop5Pzz6qTtHwhaOWwx8lCob2WKA
HnWyufL1JtrrIHet8ZYrLQqTHq8UrSjA1MzsSUhAVRBWlBVtTjBPO11NoOm+CqLxVapp7iP/PVeG
18iyrgNKvdywHrOjRjq0PdfCmxpY57RpHoNuuo/7XZtAgZTm6BGbq/Xohw+G0KNBGCm8hFbcF9RZ
FYhVGjOB1Yr+oDdlgYtmzSgLvB9nMc8MpLOcSVcSR2Af8y5tQWJ31WDxVQ9yaY4cFvxXmKfT2PaH
NipffKXpgS/Vz3KqjpEMAWiqlbtwftQtqKFNCZdKCcEIRMoBIXvV6vAwYRkraPq+J8CMERx5H+Vw
8HXrkEipa00PfeN/huhpmrLEPWt5mby+TMYAC1tbDaXwUnXDi1Dim0pxltiTQFkWLBxsvXkYzWzf
l/GllE55K8DJmMRbLSVVW69vhuAsDERT1Zl2yOriXQjGZjUZ2sQ0+GgCziijSAKADsF+lNpulQrY
2iiDyMXy90hS9hY2KIUfPKaFzyw6051Q7i9KljIQj9qnqYDFUOp6b2cjGJKkH9B6EUVlobjUe0C9
fmgcQ+6Owjzcm6jYYajA/tanT+ylI7tTrG1oyq9tXYK4JNwhQ/lApeBVObKPHCCSMsycpP1QNRcR
Q1x7LvJVkEXruM+hVECZm9vBlnM4NFXHnSknjeKUIyTSwj+qOSFxE5ybACGHTSYtQ/jp3Bv+ozC1
+86ovFQjmTaFP28jnPnMp/VQBPeTWkBbGeJLmFWeVbKqtNN0U3f1ro+yt0bIdn4f3mlppTl4O/GF
jo55LTxWufw8LxmKAYXfmMSzGxvUeGWo7rI2gsw+UIdlvrEPdb1yp5BFSI/jjSb1j6ViVNtJ2Daz
CRdnUquVJofUevqrmQRPCWU1zjTyfVVaOZmFWFzKfLBC1lHW5bFdo1/rZrgKinjyoQ9oRbkZptzW
k2Ctt9Y7V2fxjd3XaPbtqgECUzLkvaEEPyAMd7MsphtxRFVHX9+sBEUpV72ifzWj2p3hKnqpNc5E
0QVAExBkia5JtmlTlddIuMYKtACo+g4G6K0zCuxZRme8CHl/12eNsho16aIovT21+bWNYVx01QhJ
KYC7Vvwv8s6rOXrkStN/aNABk3C3hfLFovc3CPIjCSDhE0i4Xz9PtbTa7t6Z0WiudmMjFIqQml1F
AmnOOa8zjpMSv3rjNnb7TVbmjIybKM8KjGjqu3qZVpWOmVjOAN48atS5Q4xPTe5lKztexHq07a1p
+7epp34qr/2oJAqjvvKcNXckKg3zpUjCx1AP6miVBFvmxnJq+/nLHwMKh7pEf2WKK0MW7pF9+eHX
vjg0mPUjIPEiRROyDQTUjarDX36pJQ1Ag7N7aTCFuM5obpbgyxk5TqS5NWL/qZFlu3envoNmmcEw
0zIKWrC+nv5s3QX+SemxQP9LP2e19gOB8Q9wmrdzkNZQgOF99uoCOaT+Hp1VahrGhiS+Mfe3TZ1Q
jVTDezLcSLEl3JGpkNM4Ky+r21WN3QbaJ3y2fGNeESr9SSbtshklMhwiHNbpMmxoKd7EzA5IW7sD
+0LLtFRfcdtclW37OMcZQgpYW81g3+VVduPYmwn66b6fx2+D+KBDm+vIGfnXKrMdI5jmZbSE5Nwn
+9b5kA7CO7wTnoz4AKf8J51A0WbdvzW1/0vb47Vr1u9+l3w1wbBEnXUQg/xcHKG2iWLnLrV6G1mS
0NoRQbpHL51w8vNvhDmfR19da2fYZnUOxJEUsMlI02RgvOmFDziDKfgq8eqOADznx5lhf9V3YT46
x3GRH6mDYq6o+V0tVDLYvEB5nZDwJZ17zuMarEWhftbKjeqghlRSQFjvpRnVbabwXPbvFUM8pCSi
24gxeLN6dStMkELl4KbeLIiQ/NLdlHOJh1xo3unW2dQ9is+lzThVQmAIcCQ/mJFLoR51c2PftGLr
JfZTatUPjjPpbSX0dojD4W6W3Z123LNewquyd+9TjBQHR32NbXKHvz/nYAvHTpT3xuy8ZsJ/srRE
bDnehxrhlDQZZLXJy2BXaELLxI+ay8+7MGlwj9ok2kcZiaS2EcO4rifdR8OytCtv1I++yH7wydm2
TgyCEQLr5GXB0NnPwWn6NDUh22h4R66bcJrn5340z7PZXRSCcBbxdlmrAfnbcOnlvKZdex+sciKx
Q/PJM6yfsir6aG7UunFhXI29t7J1/VUmTrvq3QxAr2122tfM4Lr5q2nba2XRzFXzQ9tQu84+eRmz
AgksszEKR+VH/Zg9dW28rFwQAF0XF2y2ayL7ye+KFosZCvsigIKUTk9FrT4ocDa5yPXGTBkdVCO4
Tmg362lM9pU3/SjdGasqGA5jslzM6uYBHRg4XGwg/5RAEcuk4PcnIH1LrMTKafNdn2flyiXIhmPC
/hU6crPUGi1oiCC0EM1DbpWvE+VQpCbAMwQYUe6iHMF67JRZkyR/ywjWKTMIu21JhXJRU4Z+FblT
YGzddpP2jrtxW2ClOtd+NIW8xwozRFPNayNzzE0VBNvUN/J9JxEKW6WxzXPkhVPvPmCceA69tjx7
/Zs0XUKahvyFU/jVKM0XdwZ67fNmE+CQvsqkAZPt1i2K7sTDAlZ8LTv5kwnna9JplNRxvi6WC53a
CPYYmqBZa4wyyrV7rYLlOq9sETUBZ4k7wcUNz42F2FLuMxk+oGt5lwNlr2l/VkhqcItpv4SfoEac
a1hswtwX5WiDtvA0SE3P4mydx+NP3Mw3WBM8Km7kKIcRsqbsXXvUnRvPICmlc521Qap81MfboUn4
HuPBa2S7H4Pwzpyoqahi1xgatxsvDr9zUT9y0m3aiqaDUJQStTRoYhx0qHTQj+f0OzLszdVgN2eJ
bg77ohevglBdapIzhT45knZjKNvPQjNL+L2LzPPhmPlXpe9NZ8zm35Nxsq7QoL0keDpFhVXuyiyf
NmldfBtVezu7xs84+S9xd+MVENOz0joWYX853pmxhUUY6cZ9TJaWkqoFYk185HTu8mGPqEUbK/+Y
TIC8UHwKuz+IPDPx3Syt6E2+uARRRo3uj25fwR3thwd7sH5ZE2ihAF3U/QPtxLXsu4deVG1UzL/6
3PsaGqrKKchA6jxx69m5BXMRYHEEbTS6BvtC/RS6ctc6inOVs7KzjZ8ifhN5r3Edsl9ihL92m26n
droTeEqZ3anp3VPpFBZnineFCX4Qw54e9HdeNcinLh9i6WCb+P5XE296ZKWOwroISM71xEvsOD1a
o+BTisbZdzlyQyu1bxfvva5AG5cGvNGtAkq7FFyhWB66rtoTYL1KO1+wAQXnT4jWwfXOVV1+hHYG
NbAtXo0UabrMzu0I6bwy9Ibvb+llq7cRIoM9il/SWQi+GjJI3ZAgMvdkpuIwVEwEL68+Z5EKWUvk
GFZ79EVzXtrlSRTONbEMn8m8nFPV7C+/TDG1L5Carhsoytn0aHZUqMqpXseiSdZzhupzNspVF7RP
VR5Q3Hol0eLa/Up8hhOa7pDx900g1VeYkoOrLP85Y+sZWXHWtf8xpgZzttbaMOOOzCmp9iEcqmNR
/9SMMPeqs+uDHiChimcxN0UUeNXRcZZXK4VrXfI0y3Tajl1/pgZ+MYqx3Ez1dxUzmZPxteS0PMQt
VJagXLiIfGdndqi7oBKfpl5/DTEnq8wbpqztbR8GS2QVL1Mjf03jAOeBFttlHWzVxRRXLAgWDBZ1
l6qzN8p1mLgfWgf3qeUYEUJqThqgYmf0V7aTa6IGZv4wl9rZb59T5445R4AEweQJcams2PlR1cLu
cUbYtb76HPgpd5hW0vbupz7Ek8Fw37S1LKs+UCSGlxML1IphuJck0HbappJDzCJSeWP1eAZ4QYHM
vTWf8my5c0XHxsYYB+EdpqzJ/DBraDNdgmmCM1BxhpBVRFm+eTX3apA9ZVn+HhoPbSfhKxTFg9uY
zZ7Cuzu7Vetuey2nGxMFXGR0VfzMBfGi6L5OmXdpJZshu5pajGYSNo9fyuEtj6G2ECHdnmbJJUiu
x+OwyDeYFLMqHoK0ea1Fe7K77kPlwZuR0en5UHpss+QKKkaJQC27VzE+n+VbmFX8LSMqvq4rjunM
vD3JsBHw6o8iq3dyIddhMMOrhJDZCPvSBdMM+e2Vwx0t+W0ykQC50DAmpSTyGfl5weNrCoxhYzAL
Ml0YxUA3DUcd9RZB20ZtPgxFBV1WFNdDnzY8a+ZNRgV7VQVopyHSp2bykikeZhcLSCTpU3Jx2zWy
mp3rQdtv2h2ukE9tPEVZCwuoGjOXsb550zjkAGmvQfnt8nPJtlFQmNPqrhR6Pzfhs2n4e525Zxmg
IC9fAkTyfZydUGFeDa38WghJWi3F9B2kajxIo97r0Xt30Hhoo1JHewzldk5vihpScWmJfRa08iob
q+w2p4tZTa4/b4UNryFI3UPDhIZfzRjOKbMuS0ChmsoZ7oltvfdifE4v9p8Zjq4OpyCToEOhEGKH
PmSPUH2p/IWffs7y+bVZpn3gLu8+Z/yKuOTtkok9zHy0SQ0Cg0yIg9LDvrDbZdsNtDB1PEGxqBKc
QiYaLcwZIr8PiXEY+pU5n8gnVZuqpnRWqbi2YuNbFAABjgkRGhMTiheoz/2kkSu5DVer0VEHGk+t
O/Duy9lcBbX7YoWtYPbX3YR1+QrKU5Gus0Zt6m8sGDdB+CvoPeZwVpZs0baOqwDORe4mD1Nvt5dH
cC0lnA+9rLgkdbTInlQJyj+EmWKtlH8OLRy51MgL6GmFXf5YVfC76Xg8zMjxS79KGLiCDhgm7U+y
SCh5u6qB3qNMnJ/H7sbN8rtuiNsVh/QqLZzPJPYjBk7JwfTurJRUxNyss7VqaqgcZvrSM48LR9ap
Z0kEXXQraDK9+3xmvtsK+NhjjOYDY+LIjNGwpMlrOQdU3Be/fF0Yh7KvSkIXhtel5j1RjCgUMo5C
GiDaLFu3TXZXedldxzi15amIwbhReX+LRNZe+TkHil9C9V8m57lI6O7VQImTxPWV9t1DsuhN7o3P
Q9ptrdY5DLK/yfX02i3JR29zlBTho+dXW8cen9tses01HDi+EemP/DZtsW2E/TTaySkNsu9wkF2E
wL5iIkiliJuEnvAYaSGa0cJo6HMTES6rbEFuMvY3U+3eqxCWly9etLyZOyvFxE9v+sC0VpY5/vI6
olH87C501qaN5EEz49qEgGgh1gm1CPZNV+pdlikmGZZGhWBbh9+/2/AnWOWtKqPCZ/DilFzstXVr
NFwzhucgwQ+d3VD7T7mY3/WyddNxL7T5yCi2XrWhgW5AV9d+xZ3ktiSpXXhiSh1hh/UOur+QP4U6
zL/M/5aHHKV1o+ZHMLDrEOW+sDS9Y9M/yvHNVC+zsTzOS/odSstlgFonKAPWVUCkVxBa2zwEFqjQ
2QQN843cqwSyZqanNqI84MwqXR6JGQnIJ+pRIVU2+yH2042BJm70c7EufHJTQA6iKUvatQQOWZnd
9Frk/Q5soV3nE8/K/ZGVS6gLlrNmaDDQNW4vEvMIY9onahQESqULf6nM1vPgURIUxToTbOW0hTvV
5PqXQhRu2jYcNVc+ZtXENCDmn0ucQhF/E8XtXXbjBFVqRIhYa3Vl6M8x8B6ahfeNpSsKJ5ekDpFj
o1IMihnOyIy5JxElCWM7mlsGzN1YbE3B9qrHcRMuDPTzbHoxvSlfjxOjttmW10Xb4MjgL1ulRbKp
4uBWGR6YnfSuJ5Pdf7xsM9t8tmNx6IS6Wsqe5c+wJEoN+i8jObeMTEzR74LMPw9hd2UX02vgZc5V
cpPR+nbenScBFBGu77pAd2tbpPZ2SQ6lkOZ1kIonnaQjI/r6m4H4MTZ5e5eJS7wbLGQZnBA4Qt+C
abgmU0jVOYfLiWGGLRqT3NhJyVf7KQQzB6MeK5N3pQoCUhcduEqL/2D317HH7gqS8M5giMD+TdJo
rJb7zpoPXM4npy2raBKXw6yq1qWTCHifE0p1Z+1JalKj+JyqikkSPvjWyFFM5uipCYdzXDwNmuPd
wwTInLubMV1WbRmclU7vgG5WWgFctKzpvDMREfF10r1eqvTOWxwZpQtVqu3wdjAhaJiO2gaSktid
XoeQ9PnaN851AWfRHl5n34N9Wt/0zDfGtFsYG4eELToUz0GGgrH0fHRAXpV9a9FdpWa3BS7GKUf3
xUqNLJVpSk8Lu6YOHcTz86uqEnyofEZJyalILmW7twsRMh+bsNiny/JWqLjf5GPOjL9y35HhXD5Y
Zyy9lWfqV7OaGGGP+9bgJ2YyUPOx3yVTuU1S41Fa6V2lmq1lZacxHJ+9phqwVRhMrhhavCwGeEDt
78ldWHnnBjWl23JY8IVJ1T6Uw2O1iM9xgllUVOtmxqHIdvE/cj+twnwfsiZYqe4mqTBukK/+8OYZ
7u00dHth+u9gWoSWSq6q8DIC8vz0Li3WCljewuQkDKiAYt1tfY8vvaykhONt7IvvWHGAV7TwVVA9
a3YEdwoHkpVeXnmRbJI83I72+Br7ybfpj/uOgj+q8vSua7qdNSV3hTE+O3Z3BYhysCy1NcZVGRtM
EQ2Ov1gu731n/v23m+uDiQPSFGwSirFt43dzZGD6TTmFWCbfDrkrorrjHxH6/sYU9cfwvBoiBWvX
KwNvMwQTvbeb4T2ztxIv3WWS95xVsNhcIJaKq1deTlK6TLzDLOdJxIwjpdyljfnujfT5k1v+mnN2
a8UL9SlXphy4rHiq442y27s5uNy1kirAmwv6dzfdgf3/isNsb0o+3UrkcZA1sUXF8upl3mbUThFV
XAUcclUPDnuLdTySLIafYfpd4hmO8Ya9NTycnoLLohx84h+nOXkgfPpcoN1nK188ffpzWBNg2M3f
Yby8l5qHNyyCEbI1H6vM4Y7je1oX16Rl3fcTIGpneKsh/e6TeUvyI0COc3Di9rlnOcJVX/JP7q2z
46nry5sZRp8Pb28qOd1zPbrOG5TDQ7uoK6tOrzCoifJQb4jrukqNcQ8muxlYvzWC3KGaf+Xzgh1U
9m01y2NYdc8Yzp0b7X3GMUst6bz7fhqxuKm8T9WL14GBB4v2QWbpuYvVjbG89X29gcJ0r2T/4ilk
3RyWhjvu/Zi31WMVovX8PFoYsAzi7Grm+b6XnDPPyQ+GZNxBo3RbxenJjPV4VeXJxM7Al8lsj17D
Q/Un3AFMrtdowGLOd/C3coLHwimuTOvyzO1BrWro45frU9iy3zNxu0vd7jP3Zov5avotrelZme59
IvpNyYoWsXnOgaPNYTwwphgOl0fjJd1V0LJw2mV4JgYpWYmmxLYruS9SsCXHrR/V0ESWYT6SiXYZ
R5iPPp7+urLePT/bQnfd6URv6plfavJ5dpdTSObZG1P4YUXySmSlSATS2TsXLhs1m9Ge4SxC6/Cd
aecQKvceMDFKS3nncVaCb/Orhg4IjHpyAqwGfAsApUANV4zPIShXQos42LBVEP5jK8/Mj0NgLuxD
6D7WrrsOY4/xgI0hVIOQ2Cxx64QwE5T9jarG18tBIV2KPunMj5WXPMbt3urSu5aLsOn1T8Ynd/FS
brQU95e/rFjM92Vy8aeC2tTnW3xPbvhLaFfYc6E77C9W8vTh/Y0LmL6ekwWuuI1PERB7uSBQrtx2
i+ELdmMUBvcuwEHqfhiM/d0pu3M7eUcz/Oi7xnEOmP+QO8OwCz/Az66fOjACce8k7mevypqsNBo6
cznHw/BsY5ZIE+aG67HW60tp2rYs2qbfMX5/d6bp+fKEdccTBV7goopyGvB8YsdTb4PKp8kpjmuM
C4MoX+oaVX15HpJgWZtu3W9V5uJkINZkQMKyL8PXtE3a62I6jr3G7DwLkrUp9a6fbX2JyQBm6bwO
WS63hpv4FF9VZ2ypqG4gc//r/MzHuuQ/v3t9/oO18zsZ8H//r/+eqnD3XV9MObu/ftT/hXwgGNT/
BR+o+qqV+hM1k5//Gx/I+o18UHZKSNilj+jvInEbf/cStSBbwrYk5sG/kIJwUPkTIYjYJDgufohz
CrYq/yBiwhUSDhk1fBA2/L/brfwLREzrdwbwH0jUbFEbnhKcIwSEFi3RXxR2dkjUjFC5JHb9ikOv
PlfxAmqGQG5Xpz4T4G6YIdJUuMmZ8C06VaDA6o5wBbK7eDF2g1/0e9nZG6DAI7So+voCj0kVWCvV
MBMJC2MzC4z6kuQUGG1zMke9DRNJWwXeAX3u0gABoXNKZBtgTczP3OWMcTtOTQvp3qGAaSyn4Vdp
qndnUJ/hci1b93kwZhRoBfbDIOqbIgSiCLK9GoFHTZHvqcbjER14UeXUf+5k3hlm86Ws7N0Q9q7y
xHZuQ0S4uCXU49WIVYkv70yY0ts6FXeDxleGDu1kBaVBF1yz8SSllqWv8T//jsNi1dZA3zUueW5D
rTwUhnfOL0amNo5/yhhNyKs9+Ipd9zseO6qfHhTA0P4mDmCEZtVnbgQIm40BYXgw3xfVl1kPEv4V
/UrN3ReOnD+WZ5zmDjvR4qloTPM6oUbdlhbap9jVBEp9TXFSRYtI1mpKdJTKEtql5lQZ+5OyxMky
nb3yJxo0OsYNg4RNH3dHngkqvlElm8x3nrPgUXVYqDY8LkCrcgdVJ2oR2t2HS31rPVmZ+olz46Ua
tdi0UoPNzZPGwM/90bHaTZIiDEu5MZJ6wjHExqckp6wLa+iNOP4h/6DYaspmOS5DUP0PaIX/Px5H
v8do/ucH0u2H+kj0x/wnaXMAGfBvZ5Lhit9s/Ig5XYCnTdyjYNr97VAyPLiIhFB4l+OA/8KI4h+n
knFhMAY+VuvAPhcOYQAB7+9WT4bt/+aZpP9xnnGWXXiM/wpR8c88RZTMHHoXa3rhetj+O9ZfmH5z
Xgf2CIS1cZLiobJsvbIzCqLeleH6Dyf1f+D18U++6XLS/pGI3oxGNsGkzTeEhN4QaWLDYXLvHRnc
/dffA1f+T+xF1OOWFZJGHzDlI+3j/wg1j8uuNcLOSXGv1S6VuTNhfzZ6TFjhcMjLC60dkl/Z0h9B
Jj3NxZ81hBfP7aTXTKB99TFDl0uoUhv8IQvXmVIMYYoagZsOqSVo9UHNE/jtW+LA4+JGTUvr7p3K
yqaTMSwzbsftvMh9N9VWc53KGqhTxf5g3pvV3I27Pl1wpwppPoHDh3rAaGhosKhyxJI2eyPvK2s7
xyJRezzcbP/KUrMnt82Ue3RSflVZG9fXzXylJu1Clfcaq9+3QTL7+9EeRi+yTANYWEjFL9v0dach
3eupjVrXn/IrZMJ0BVObeGS7ZGpetsE8Opw52kxQJJZG8TOPQmDQRYff469rD/qQI4Dovic7C+YN
apekWUsYNv59MXPibJhcZ9VDkDDZvS28LMzXXufJ/KrOTcVUt6hovruVodqxOqbSmcQ5mJpmWPe1
ro3PCpWCsbHr2Z4xO55hbSwAmPkKKpdT3bfOEIhb0jgWAJK5ML+8qq69rR6GYQZAdlI8sspqElfc
GrLE9bN0NTM6FVvRZC++v63yEvsRI87FePSYIADJJ8Gt2Zf7MlBgfn6N8x7E+EAmmwJNXbqLpzCc
d37TcKoGpAJ4UClm/ZghTMjXQ5Aa8DyUzO6DYIEfWcyiHI+py/z2aGW99x4WycXHJMGE8RwEtGeR
UlaNN5UXyPEJu3+VPDVZDt4aeMSMR0Mx9jMZXo6pD6xS03iXHdr57ST99BiDi8MkaerFuPOapunv
jayc25MpZ2TKtdO24uQvs1kd8iVx5wsi4JVH2CelOBVAexUYehyilBxcTBiTIKvRlcZa466S2Skc
nc7Ln3HKh4JcyUBhndrVbcdkTbU//iKs/CqhnbX2Oi97gDiweTC6BNwKouvSI2Cw6hJf4NAwcHus
SwfL2aVwywi/BthGRY6BGFoKkDkceOvSpy2psIuMQJ6QPI+enchd5xcI4B2bWY+Re6+DaXaIMOQM
zQVMWWFoq6au3AVdK3BwGfwOxcriWq+FSmlzY+xYl41b6wW1X+xZQFAe7S+q9hYYrurD9sfKYseK
ZmfOkwOdcGBtyo5AtYhcziU9FjkxfY8heQDGSeRBUuzryZvTaydvTOsB4BfWqFl3+DGPUGHR63rL
iBdO5xIS5hc6k8e5SAzU48PCWNecB3ttuSoGCx+6Bb+ZOhvPpT83AAP0GwaEN4V1XqgM2uOsnczm
YVT9UK5jy6xxAPLrkt1v4VAUGZO6QIPKRzrp+ggb8Y70enrbRcjp1ugTo9kkY182OzIMWyRntRhD
aNOT2df+s2RKYiy3hdnJeb4yS9r44KfqZiJWNoGLWfQtiM8867MJgGCNSDo8oQ6wDGyXsaxZQ8pb
hyz2nOlsq7tN4I8h1i1mDmesU24scO6dENqzKLMbs+Etr+DFJfd9Fdu3nT2JcVv7FoJXdCZYA5uO
Mh3G6qMAHfctYN6Gtu26HRgFXYe5FDYA0mhcg5kGCJrHKR+ulD1BW8Bmd6mK4eAi76wPPgSebzqy
rDzEVWVbUZhO4S9OEF2ttek1wwUoHjHMsLzs0dLFVNA2ly0EqkHOYrv0GeOSzsGXeGzya0u5+t4w
RQx0q/v8hLWpifAnNi0TJl/G1luEWJLbbEqg2YZhEVcvtZECbyR1mWEIYBZKbyqMN7OTWCYssqw+
CbBcIMwW1jRR8oj8jMWD5yH9CjIPH9YeWY75FxN+BJW2hh/pFf5cn2lrKufWqiuzm2/MxDIyHPbU
3IIYaU5pGHaut5dGj0VDMI7Mh3VbNf5R1A6ThQBkn5wuKWEuOLij5lC5J8cqNl2YgKzCwEA/D1Pn
RYZSVXtNpTify2yBNihzo3zkXRSHokwm73oIrHR4GMppxrivbOAmQw4D27MCgXNF4OIpHWGkv8BT
gpODCZAoKT3jokyDTSmrsFpbOYG3RyvWDczIoqg+EoXnn4LCsHMzB2f4sCHrPb3wcWNdTkm3UrLI
SUW3U+Airjv1HOLOfs6VwspHp4nVroVQCZ6BQQxby68wI1/7poZUaxKEh7J0yUImqD3Gy9tZSINw
rZnQVBPQoYz0oAHye0hrJVKorg+5eLx5n/sXJEW6EkaL1epmjNLR5tNLYZkvPvg8HtUFatydQAJQ
bzHzaJgxxf3o4QNt1tdKtzlOgUy3cwhCPuuD2NsEUxHFKlqNKFDAuWt/Ah6UCreNpUncy7ixme1D
4GbwR7O0hD7dF1PGZg87L8A7c4Qu0WcZcrm5d8t5U2sTJogO9YLpVzrDIissaeBdwGl4VnRVJyvN
LvnnZXxRjwfh6O5Mjfssju5E/+2zAeXZ5Q9esqsxTYt2M/njYp4KMDVkWG6qs/1gdiGshqkeF//O
tmYrPDSqHHGGL1E4dCu3DMPqvarNxjgb3BsaEXxnyFfHSSt37Q5eMJ3/bTYEnrS2lW7G1pasmkzS
7K37znKqq4Yi2FwV2lDVhysNGMvSZLeuKTqG/PhvcT7yLptSbtLMbMZrLZvwZnJzS77AYsO84d/y
Mmee6CicpUKrJr2iVwlzKMJikHLw++N30uIm90/U7n/xqsGRCD0fMndEQ8JGQhJepDJ/ULuHIVS3
Og8h0WUXUX+j935pB2+cS9ALIWYVUl9boiBEusBZBuB1NVyqkDnFK7w2GtDiCfOIVnT/Wjl9+b0s
AsAZJDC5YIX/ZZwghvwSmydhKvnzfN1o070tcwuS2Jj8s+jKP6eg/P0R2MJ2GYdwRVysmf74CAaZ
iEwQv7RZKLtvhmzB8hQfYTyDG4qreuZ2zJT3P5h//feGW/+vWZjb9Cv/eUe5+i6STJd/bCgv/8Lf
+knvN6IcLg5U/8tg/O/NpP0bmVWY9V40yEAq0B3/0Uu61m+uiQbuMhNjKZOb849WUoS/XdLsGHwB
2hLwFP5LUuOLpv4P8y12CZMt95JNH7ikOf51QZpUJEVb4niBxBOb2tS/zjtkIap4jB2SaaRA7+Gq
qJvcf6K9/0u/5//tmxH12QJZENLvv2wFInPqEcKNu8pGqIViyR+lIR/dFJRr+UFxwK3WX0F3Wsta
PMej82IO84cWy82UoKoNj+URM/mY8clwDJ3xluLh5tTdYlB1DrprbYu9aMdDgjOlg2LHge6zMoLq
diqrtz+86P+gQ6ZL/etDtOjEbYSJlodlmYkO8c9bTc9J7JlxTEKMCBEkW3JbTeCn2lte5KCsrdDh
5wCrMOr8gcF1uRw6rzJ2Xe28JVP/OdrBSkwqjBDr2lHkQ/TYO3H+KocLD8qffoZeK5IhGovPzZco
NDJUL4AXThMQUEEMRBP7H0mc5uuutBC2FifSjb5JSeD/mC7UizFfuwrSPkRjfJ8mQjwgu7nRbI7v
Q0g3keLaFxBvX4HqeYqkIKO0rwx/eIqrH+fVre5Gs/oFQ5Cbj1aj19g3JTZ0IMiwTB16jYmpgh1W
+kjDwp/ZZCrYp8YJWs4t1vCnRQv5nEHQvBFS3+juc+qZVsyF1UcZfIXIKNEpOv5DgEKMmSMesE34
w3Y7tMWS7KrEgG7Uhi/hoN5a7cqjEWS3470gQ6XsoMnHdFkk27VHsO8Rl+ri7Gsn6kUKoboxTyaZ
2+uEWgcO+ljcyA5mazA4SDp6FZnI/Fj22BT1Le9P5uERPfZ47UwwHn20Ri2FmWqoeEKbpPoCKmIi
crHTJPetinjAURrHTB7Gwc0hHHhtdqW7hPCWrNbXKPrKyMjieSdIYI5cB5POhqiRVhIHk9uIriEK
bguKRCPFyKb1UGzVsnidNYFBDVOgyFX43rTt8thkn25L5xI6yUPYxqhhJDAz5qy3OYwGs/O7g0pQ
qoOerNwe77kkvbaVs6MufhmzBmYPgQlr5ZkPmYY65ashOCzNZpm3W2ca5RWE7zhaAoTkSRrCpfVB
jQaIpRJ+dqTjBswbo6LAi/3N/O/kncly48i2Zb8IZegdmJJgT/VtxAQWUqTQA47GAYd/fS3mq8bu
pMzeuCZpljd0MySKhB/fZ++14wCrB577zgEcTLUBUYdxMa+tJvvTRNVTXHfXOsu+KlyGa2ZRLYq7
Y/blLihHQa5xPcrgRy6YtgOLKpM5dE7d0D35w3gOhDxYGiqlVXmQgPHdxa3hG5ignGl9UsGNqe8B
PpbZmTTkifLXhAlrTdKwf5ENqnru0jMyiPWHndkOeL5DkBt9XTwg3n9qExKE0ycS/sjSKyHEFLvs
LFgg36YaR19WC/pVKyfYTdpUKPdD/pD1IUbXmFdt7bLd5FDTYnxwdKu5znQMsA8vnP1gA8TyVtCm
9CdNrZ4fMTiGDdeIwDlHg/pVReW4y0at4YDlH4VTgHHV9Z9g9P2tr5iGmuYKGZGCGWF/ZtOQ5ChG
2MvGk9/N7mWoqrvebd3d4nWfnSMetMCrpsEOou7znmpqEF6VDr7bitxD2GdAREX7q7a51IQXMwFI
aOOhSTrnJSauh+PbXpIy6q/Y5YZtri2HwBiuou7mnBxJMS7NzOKVGvo0MsuhC4eXLux3c9X1u1LF
PjE+f+91hOXLGON0awW3CpqcbwEXU+oQzeo65vtLN4eo9iEc65g3rM3ku1G4DcdOEMG5KQpr+0Ib
xVm06Y/JKCrTvvO3lsCUm7qPWbhjf1XYPpN+Hg5e5tV7HU706pAAXLQX7E3a4Ar2AZmXJHUbeoy8
OJU37hSl62nxknV4bLwsB7Q2yG1vLY8gZjbCXl/I2wEfRY3y2nHHOwNZJiVk6sCysCN/OsmoeF06
rgGh9CjdS6dk7GSCn+urwnexCUsn/HAk77G/HW4RaQkqH5spPZTNpNEZ1MOYyS/PS6HtON6TjQi2
yUiSJDqE6uCf/dp8eFNLoIN5m+TGU1DMX1Zk3Gea6//kJR/rMn0rfH7Bze2SYlmTi3M1xHwg3zBO
4XOeYYvjaykWQtf4Kp9s3yqT5tMVvkmiGOpW5nZ7D4cmpLOF30onJrheBLiUqT4Xo8rLQFKWHfZT
tXYfgeiwFrKZwixzWrsL6gYlFbl/6d8cyZuLsPDixO+NR5SwW7s/VJdwckjiLDML8Ia/56p82W0n
9LkkFYSTnOhNck/EeJbVSZiHf0rHeVcUu+FTgb7r6N7Zp+QCpIGmUXnyPETBtO9t/cwFOalrsgu6
YvoYpvVISvQ41/LXEBLolp0FpqrFZb138Lmx0LXfRNn/jF790K/NyWQY9kWaMycQbuq75lSb9Jey
SBNjjg8OFbBd1YLGqCKSFEX8WfLU2CyFeWlnk564PHuHOB3NloRIvx1duem4me01n8PIoBf2qSz3
jHWsBdUvPKm/lB1Z2yhnt2w1/klNAzn0ivWe39OqQLcVXpBp23Tz767p9CnW+ZNbSZBDUXHl7iV2
tsHBHC3nobkjY0CNNtZvFujFh7bz25OAMIVcUiJDy1ZUXIfnpn62MS7xgWr2bjToTW55X0VdbwiX
XAaBrRpZx4peOSphpFMSghCDiyjxR4IETlNG20j6ctusqCPtQkv44FvECbzHkt+g30fhkz9OAOKV
zw18JDBTV2u+d7iib9eR8FEzrjcFAwDCyFuoE2u9g/cf6JnbseNgOQ1xBZZ9+hwJ62vK4yIJVx1t
00h8jlq8tMQTk6ZpLzMh83h+Z17jZ5EkNXH7hUEUJe5Sx2TeSD1GM7tK6rT6Tj91U4PHrene8pAH
yYRTxhUGizTnPWfbvernFZe3Irq6VBEb2hO27k+nEn+c8trN9nTXZ+PvzHYeB81zpRI5kJgxZRnJ
rV6W7ndWyOrMa75des3r4an03m3Kq0VhmJt61j73nXrvtdOPRV7aIkPF+W9VGW1THBbRQghj7hQ1
kGU+4Vc4uPhP1uW+j9TwUmjKrtA8bz4pBhe3ImGUsmNdja8PbS3Azklm3Hy9Kz1MpBFKkDeKJKVK
zfXiF2vAjbbk8p34Ixkx7vh2Pr0LFQVkyIKvRYiLJce92wYPzSy2i56+HaHTXeauCa5HIIYtwT2v
an8HOhZ0DsYY/BY2tbFxbhFY+dzLYRsuo9wNFca50voTKfallUAOMSc7q0Bp+tgiy4LHfbRgFgmW
ndQrsDq3uL99M26UHvJRk8213+fAfVCx/himaD32negfh8JjlDFRtCs5sBhdPHe/LNgskVgvghPy
MIacY7b3UnSRuZB4mA9rPr6Nnq3Pox6PcTWTgFzz6khX+MkD2aCl2qeL3yaH0hviJI94skhMyftZ
VZ96qUKwf4fCYvAJAmthEzMEL74jZhI1pXvHk+SFjRYPZIp/EnSkUzBZ4Z5hm5IHW+0HM3EuOP1r
7uOlVlKXd2HTkb5JDXCQ+G8HwjgRtGFDrczJb4W+OttaebuB72ZzS8gOTBhcREi/ZNBZ90RdcKfT
MLrRHlZhb3L/usXSvK3pzziH46HtwFfUStVHJlQYC9nd2rMUMeTqrSlsE5S0EnF5vPkIZfLKxOu8
clyfcLLzVgv0ejV1xT4AgLbyPetDsHcqhD9++j4pmKGMcSKFajjykqWbsgoR5Jj18jLlKhVsrSom
e6cb6DdW/Z7H7a8WzX1j648pL+P7wkzeDqn7lMbZF6oWqZu0/0aFi3FAmwFBO81+USP1T9XP02Nd
xf2FrcCdVblPnHfmsyf00xmAj4EEKjKzJd1SeRVuw8m9bzobcoNGj3FibJB493FTd+OxTbE5rLlz
sZUTMfd1a+Lb/R978VZueCo61Z3HDOQtL44Wd5JV1J4wDNAsRagIcy2ZhY61mhPfwudbsj+TIIWB
m77A5F2mlMFnhfdi1GjuArWcS8f9zWJ1X1DEt+lJzdH9SoFHwRX82Fvk3nW9xDs/pe7PRCz/lPu9
Lj5hxRJzQVdFn57P00n2k2KeL/ES5xcueTffMqn4zyANgktbF0eMuIyptt0kgKKqu3//Ea7I7kvQ
ept0uSEn7fBxJodAKjTYLESB/BGhOdS//Il9hshWbs030G73Vq8TCFHQB5cgLCouIeYwr86nzcVh
X6U1P6uxXgfZu/vBD26G9fhgkdqXqsT1MPrN0+qE2TnLWDM6/D0QIDjmSs6CxWZMikqqZSuYXYSt
0zfs7+Hz2g1vdO6du9n6xuvrnoR1zdraXBYTfls1x05m0UZoz/QR1j6p/qYZUNe6+YH9118rDjC+
9IDuFcrveV6G+JwZ8ekRLt/LxaRJuAyEwYqHhisA+xuftq1bX2DQXCq2DTC5NrI10d4tqQUoFTxm
q4II3OP+W4acR5oLGDiNH7shd7FoQylVrrz4Cu86a1GbZi3zS6X5T7cyJXeY0LjHYXYzjArUS0N3
nvVV2jWudBHjbhyXYNs3NVEE3VssemGb1kIm65TOezVpwFyWIdYXiflg2a485XDbNplovUuQyUtV
tNanrfP+gB/I2c+eN5wIP5vtXFTNqRgKjNslFzY/VJTMqzIn/z1AGcY+uWtaxUCdzvJeOfKQ8TRm
p7BXYTUyIMUraxGPdnFuJoTdGaVWgjFp1t0H8/wxxt6jy2cStEz+OGdFuV8oEK7scN433soFdhru
rTh69Xqr24rsy8kufsTGqqaabPbjD2ctvn1jV8fOYfGyindVTvLUf/ey58DGQHziGOQjfItrpdOj
FXf5MWqaC3fiNomrjMm8x1mH2txMTrjr51Nt2zw32xkMrUea2i32BLi/K37xrsqZ+OZXzx/FAyNe
EbrqolZr2E4EaOK6RmRYvccwav9MscgBtvX42/F9vVTEq9nvcb+m0VfAYAnM/WTnn8E03UY25xr3
bCqn3D40qr76vfjrufSqeA2TR9BXJIecYN350j6zKT3pWVRbK5/t+2qG9NCxINp3xeodwjF+dYIq
uwSFjLfOJKnsIFU0dbE8cP5kCbU7NFcBLPPZE41FIW/7LfWrOeQhBxGenhdSk8ewzx8rvbzM+bLz
FWd2PoizFKF917Gm2zRgkz0C0q7I0MidzwgqBrFwwzUr6v3jDNbY8GbY0DtZHqDwfbZspe7MoghS
l8W9LCkWLHIRHx1nPBthhRfSzxMP0mNJZjgDCZL7rHmcgWy41XNVjdqywCDp8wrJ4ajYCKIo9MMx
moBVR+1D1WuOB5BMjA53KbHxunNfgChF284tf4LUenV0xWX09pkLWIreVq3ztTjZY26TEszEodCx
PPd9eT/0mOihDxxt+Phcn22VKGfO3ghfLeemp2/JzSkHs7MhPOh0cp9nScEHzIZLH1r7fpH+c+mF
7BEby+GaUTL61+qVlsPsVerpwNdgUFCP0WAFJ16sisXjKDeGusLLv1/UcaffjBbcDPZ3uMBm2dyP
7Ujmw7Xuu1vFlbNAcp4btZeWogs1ih+rrBmBPFURvGPxKoY4vqhJJPbIpg+kT0w+pTrg9HgHYNg8
/tc/Uv99Yuu2lSDpXAt2Kqr8saiAii5L9GBcYBDared9PcNtiqEpFp6fn9K5/2ep/FdskKzQ4gB0
StQ/lwUcCrsnsZ5HmiU3+CDibW7giF0fF3eML94usrpP6fHhDxpN4W03DoSyputaqquJNRdvAn5m
dH+Fy3QX5BWWu5B8rXE4xlnPb27zTndBEHE3pSQHYFG2zFb03uiyTbAgZ1X/OA3hT6fyt0CPy34g
dJ1Qyc44iPud4PJhyOznsb2Ukn7dVPh/yfQGFEQebK+4y2w0vW5dCOxbFGKn43psM0MO3WeISW+T
xB9xA4TcPuGtsI/BGlZcLW45xam3d+vIhSztzD7Ds7mPRlnssoJXqFmcvWM5ILXjZQL+DuO7ya3E
oBPWDeqfXxfppeg4u0iIYQOpinG7zIIWadw5fEQ1zwn7GJOQBt9YnZua66svgVyN6QpZZKAiuRlo
YHdxStgUAA8tzQ3LWO9En+/cVTtEVfmIFI36slbGBEWDJfHHVxLiVDy1AaG9G9VkGW9eJTfFPeME
AS14u3rVf9D5+eAxm8ghB7nlDnRo9t++E9w0VX9X6DY8sTj+Hhl9B5dMO5aAYw3Cl+rwpd8V/TYY
0/boDdzchJU3l+IGVCTrnoyB+7eVf1r+2nsRynHTtBGkTgFuujJcvtA8HmuyFAic9h7vjMfDOZsA
BfQLALWLoydaXlCS8MPutOJj7PPmGTAkQQFFe/AcGwAH9T11FfLwT58N3qD9ZN+q9QISrlI9xB70
DDiT/F2qeMzNehdgNeJdtgYHtxQJmXqYGo33Hun4J4rnLzBP9HOWHpRxBOTfEA8ghEuHWqeVpyE8
mZK1LFwzUOBY43lcNyHirmwIhM5UxSPATVPnn2Uz0Y5cRtEdTRFHqWGhxBJFshWkPGrkd0w43BXq
UhL/a0/LCLqjkJwZYVjtgrCEWWSXHW8uFxRUyezgtFxiBJWncSLjhmCWRWe93/fXKAyZ6RV0oe5t
zfPmLAwvNDp80kc6yaBp8pu0nqOJ7LfX3mrWI1rcygmnzEygz/jqmns3aA7pb5gkp7KY9bar02vB
imQrFlqdinE3le9Nx91Pj/2wD4vl0OirCSIEmezoFVnxpOzmGbQc0K8qO1PJMl9CeZi0/loWD8J8
ud7NuF6gUjTr0cMBZC/+7xBtrM4DHmBZ9ey3WBcYbOHWePOc1AuL5JrvV44OCOQpoyxzU1jyK9c8
FWIi6CKjfTsqoGfUeJ+pNM0Pt1+kCQlVY673q/ytElm3sytx39cU5DFIllDBupYOyHg8lG4OGH4M
P2QTk52HjVJ5fXqo6yvdk0Vn70OU3m09VHdLRaqFlfyp64rPmiX+KdQWH2xCmuuYX0K1donDQ6fE
uj/VL30x+ufRVE8+OfwnDE331gAXZAq+8QUQJW4fx6k6W60gLR7vi6xhhCXynVbmTuYrobf2rzsF
6yEKck0PeXke7LDm+iP0hqWsxbDpcoHK4cmYjieIC919RILerllcbZkYxbSyauelWsYx2xep+lag
OiLL5SkQx/uYyw8nuo+RIJwfFwNEBhCvwOe8QIAMdRJr3ltdiTxU6fImu2ZYFHo2AXNNUaCdTR1y
El4WwMcX8oRbViKJO0X3red9FxOkW4t8IlIMZVVBKAnUAqEQgpm7C0OHrkGyPqS4KAFwGQZZ6jsb
1vtd2NIlHody66VA15B6YQUpCDX+XdhzBRwilIG6mKpty1fzscaePHfUUejJv8YMgmVd3Mk25+ne
NV/FUvR7DrqPuCOllS4DGfK8pUpsbiHzt8GhlyC5MJY8ceR9Abon/xYSzL5v+uhYGbu92gUvq5Wr
58GjQDLmZBr8D7vgImt7I0+B1v8ZQnOwiqo48N5HbKJJnJsJm6fZj06O4YLaLKTWnFJstK+SsUdN
Fz6+IryVL0KsO5X2PO5G6iQMJjQWfDwaG+PtbL87CuSANu40r0sVb2Mxz3dNNn60gTwzRPLrg5bI
7hYfWn+ET2621YI3KAhCJBLHafZ2i/N9UA+rHO6l1DBufPMrdJsfb4zfid4mEmzFDouxPLngCkxG
5CcL5o94cd5VLnfsfILDUgwPI1ezdpo+1opF4moG0oWGbU2mX5GQjqESJ4clx5ZwLLA3n0rBenYx
UbkvYdC9AdCxCA39jXKHioybjaEK7EcCqzzRRrXsPfvdIaR/1pbZEQuit4E3NYSj/ZRzTc4qhxig
Z51xgv52BHWuBagzCLtEjseWGdOf1X4Sq3NHh+uem9OyWUWRE1zo7gnpfhpJ4FTZ9ik1ZMza1v6V
Fp68Kv4HV/BrWLlzS+BHm96dHjvt4DFZnGpHMoz8WoHvSHhx4iMRr+4dPQXr2SuXExandhuJkcrP
GX0zLIAhdr31ew3p1uY/dC4oJbuBsyaVPywlc7msRHggofUVimW+aB8uke+BOwwyWlPW/M2iVHqX
tjvPKX4G6cQPfusfoYwxwuvs3qpm1i2di05b+Uc8HK9VyVPRRwhviB9zFpJ1jfRDNrEXSUlQX6LV
l0TZ+YB5Cy90gW63UbJKOFPRh/jcst4SG+OQMOsj9wylKLpM6DwcL/WttTKX5fuszT05a3pK4fGR
/4jJJGnaZALWi1lZ3ikf1yqSNZOP7e6AmL2Wq3wuB9dsC9E9t0X+jFOIagabro3SvLp6IJEGiBSs
FnlBsswWugjfRPfWlRDyPF50wscLZDvxuKZc4TJccJA/QpCYXEDASE+HKo6opQ2Lw1JV+dbuzZNc
vR12VCg/eDRPBt+SGrvrtCAHL+zfNkFNQ/VKASnFX2pXhE2/w9HrnFemizLjA5OTWITg4H2Bp3pb
nJu20MIoMaHmDdWEZwxrCZyps1lL78hi4TG/YaEy+JJLqRGBs3pJRjW7xyDuTvNUXDA9H+0OQ1KT
YSiS/VVifIJngxy3eLvCrNFhGOTFmaYgsSGWV8MkjmlRvyBoVQLnqU1vcQXysLNciIBpeRFTunVG
Eqih0I/AKd/iqiWSnXp6l1LxZJfRfqorgJvlEY/dM6s8tdWRepo7FnFT8Uai4MvumDVC7YwM2yVC
aEjnIEilhBQ2HJq7tPEs2HYGbAleqmTGI7aB7fLM+/iL1NqPUvdxx09Q5sbddNAPO2gmNJsKHIh9
d5F97d+tbt0BdIGv2wTDX1EPONEwNSjgBskQdc+GwTWaHl015/gvlw/baJlgI95y9iwbfYdBTG4m
wqZzT6zFssSTqnnxRT787Vz3tbYw28HqpLI0/OwBbrNMrXcmWJvDKiPq6WtmhqZiw+9U5Xtt5vzU
3lK1euhuVmZ3n7Jq3xe6PyPNo5Rwtm9FO9WHrAQBkuXss0XgnYQOhy1cKrGPSue+dqyH+HNfkSPe
1qlKdxrLP/F5PvfcqNZtH4/0wIzje9Sof+ySbwi4rdjYk/49WOtLgwAFQ1alH765STekAnsreva7
vIAs4J9DzbKVuyJltYNT7QeP9phCtp9PJrOZuGaHXdqq3+1u8UCBDIdA5+SbZL8PButtHjH6+zKY
KaASwynO5DNx4Acypn/626n9r5vkvwUC//8xsePiqfl/2qu4X4z/Ya/i//Bf9qpb94KwMUQJbDix
Cyb8f6d1XO9/OLc9QuzTsC5obOBP/hdTPAj5I84VGysp/rjY/r9ZHbxXLl4o+Nr/p+T9vxEhRL//
z2SLIKUY/JvWoRyCP+S++p/2oB78YQ6OJ0g6hAFc9139kstG3KVqfaAHpd9wfGTHyKZMLrPaJ1G7
36ZYbqqW6ShSri6wXBza52Kql5zBvdSA3aA3AgsePFpd9bSnTHaONDsicKDBYh2jiLo1pLl6DaEy
x8+4+mfUj5XGEh5pqSmIzcEIC0ff2ZjA+kK1vCERvlzlnLVhPOgs4C1Q8wiEIJtjhnwZzeTu+o5J
HAszGqsL0DmW1CDdjlirpO6JoSeEqkbUcaGbWDjjhxuX+Z7HH34AQYZdUI3eTITsevYbw4oDsbL9
By/73bLoTycy8LWY//ZP4LVwnI2kft3CPXYsiL1oSanRDf6dpMY94Bg4t+H0tw/Kt3UYH5f2awkV
93uPwz3gShe4I1jcDpkBiFjOXRy97uwtnDjjLS2vFu+I7E8E/HZkufpMhAfwb/M+hSEGqdG7dj0w
UJtaxRxcgq6ADsS0FYw2C39o6ucM7wtkuu8KXEIZR/+QPqd5qsfiRYSFil8OOHwhaXZaJIt1fiN1
nf74LTIlBz6gLb84D5lCXRPLbz+6eCRhd9b83mJ9+7Styce1PEVbyN3jSti7W34cQApbrYaHTo6P
QxTyYHQfl3xa9oAZ0x1gmCvddRxh/aHPJa3jOJZA6erLezOzxmqdecRYQnRbWK/QJ9UWaJJ0p0So
gNF2YdIXIeztUD5r8My5wHvs22beRqN+ZVY+lgWZDc0X4vTwXvXAaObBLsDobKvgDxZtdfSH/lys
6PsKvlccLTPbJODLorQesRiBaQ9v1EHNJJNtlzgNzplXzpsaikmajo+ZIbqBlnvQD50hOGEN0JF0
MVAsuWTRYSzKb5miYNqsm9PC4JTIHprVZrm5BOI6cRWRAZe3IH9sF0I7Uy+4kyMeJm0wZ4nGgIxC
Ja6wqKhLd6YDH7lzL7ICtbCLt2mcs/ciPDV6S7tZrFv+Rb1HwM1xNvO54/L8y0ujT4d326HobcY6
i0uII/84Nrz0oeTmd1rX8q8eMvbKfvY2RODooF+9OvkUk70FVzeb6FpQ2nKzUaE4LITY89nX26nE
qYaYtHcCjBRlbNTTmE9Hi0vg1o2WbivXdydA7hoK7eMZADnHgJ/7fOpriMW7sUPQxShjAC4W330w
5ftAgTxjgwQJYw2/17mKLnFs3Ev4m8Hdv85q0eeWzGvqzO59P+Jad40V77vVTuyl9x7s7tyV0j4g
mdNzQkFSY4v+yYeKDxz4cRhWKtdmcHwdFiWPPcjVOO3TfDPSBBKyfFnDIp8WTu5xCp78BYuG4TGQ
W12571fv1Q7XhT1UHuwylrA2clnoPSgiZwU+v0sIorgL2l0jfwBgpQ/t6lx1CSXIRRdpjP8R4K3e
zaO6WNaaXTpkltWsy2vYRm/r1LNX64KvwpjgHAVEJInMJJW7fMK4Di82y3JQZ96YABaihj1frMvk
qejIGxYzUDld+yXW1Cc6STA1a1J5PpRZBfjZjkc3CbLibFXWk4xlR2DXaR7iod/ntzgU8bwDWbQh
AchobWIB0mgyP0HvmBMwqKQJ25wEV6lQtO9I+EGV7Xrqn6eKnW5OnjqXINCkqj7621u3Lfp3ImR/
skxirjLtDTG2CaNFXdMZMccB09MORh3LZtkhWgz7PiBRV5UUtDkDG+v9yLoH919z7dRTkGq55xfi
4e1qyvSfJaYAc67BFkm2JYgBg8G8gpeGr0gmIe+ZoMQRFORlXAOZhBouVOxg3zDS+4xiGERDadLD
HktxdsnK5tX2nH7vDGcR8+SuA7BbQRVuI5N/D5nLTl+bj6UceADCiSDKFm+X7NTpgFaFqPB3+UBj
pN8JrvADeJZFjfRvsMt1h99F2dOJnXk4KCP1YTr9sWLK36kA2yGq7FYNNGC7PTKLw0LZHrOaSW74
sBfJawC4qGc1i4ZYcr3nCSsd7x0zX3FJp3FbQ+O74/C7x10nn9f6C8W02QLXp8rUdZ6XwmI5sc9t
HsKGqwxevmHjfUnhZYcRQe6wlD3fg0WyO+tddRKqO6KaUpuRho+xE/4takBZWpwiftXCUs1dk8Z/
RsOlHYJ8nKQ20SYW65sId8FDUzAGFH313o9wZLPYzy+95x3HblFbIGMqCb5mV1XblM9Ga+b1Epf8
G+W7svSeACh+1kKLPb68yxgP0S4AZQb1Hh6mWQnilIvNFaa6c91WHIKge1RCTscupcq3jFZ0Kocn
4Lru9Bjor+Zgynr6quKBnJuu/UPVNi+NMwJ9JFMDI5lNXhgiykZQKM04ohm62VXOgzx1vy3eAJfF
gVLg1c0DW1nWp6591IREycLMwF0z1iVogiKu6X4IGpP4a/69zHMGxiX6J4wCLmG1OntS0krVqqOb
lgIx/NZZR/LUlfqJ801veoTKXasoiY9t5J5xppZoiRD/xpzFTWijxvVswhxOYXz315GthQ2Am5VW
f9LO8o8scbSpVUyvpveel9sPxIq7OWTZQC9qB/WrCJy7VgT9BuzBZ4m3t+OWXnOkEIZDO3Xq/Mek
AidM/Xtm2wjGDVNLi9IvA4zzSGZ3TZgmOiqjs0/EnCUXOQ/UZ25ptMskvZt+R1azYikW84WVIUtL
OgL2bQ7QOHP/8rz7RRrR3403WBB5KrDrYIjFFCYpVJi+rd8xzfqAVYBG4Ag4O3JR9+DZKUbt0Nrt
iZ6U0YeSorLx00Fev3YwhNl60M1htc8yiuZEe6aHHZcdHES4R4zhGIxNk/IqlB5t9K677fXCl4+y
3smW1XreNWh0itbXCoGI7wyVqrhfZqw92N38bWDZD2SJKIPqkHKt0JyUxW6q0j3vcwKBFfb4UD1W
poKUPcaJMzPYNbc/Vr77o6taneLVPqpy3Fssa06+QPAj46IRqno4kLe0orHy8exYMb3aa8jcYJD9
+lsmqT7XHr5uorevSEZ4QW6oBhZya6Goi+e/j/MK4gZmw71vP7U6ZqMWNRnHsW2oK6n+KA/RF1Qc
cDGsBVCG5bwT2gVTSTpH4HE+zs1CoOZGeaCV6KTlA0HS5oHhDLRfhZHMLo+mJXyr8amyyx+vcWbv
+oAMl5zLO/ZiNxZGkT/SMrQVPXC8wqeOquuifYQYgfph1wcoH2KnelSbPsfIZyt2hgSZYTKuHJDz
9D1myEG1BffZRtcsWXltHRiyGylcb2NNueBLJYh6gOLQiGd83q8r5zwrkaOLLIt/jWFQD3q/mh6/
/+2EqbX/c/PGLlV7ZQ97w3dugrm6h7//tSgfggjVlerPclNO+IjTzHCDboGgTOMGdmr5GZV3pkjZ
39sA1B3CFhP5jiRGcq1HL6nzgqU79kMMKdU0pCcrwKqt9B+T6uYYFNbRuMLbtTE/gE/5cd2b37VT
IOK9+mtPGr5k+xap4InM/E5GGCoigy1tKtanRQBAC0s2liR6kYafs3Va92MesBpSKtyBeP8aOokt
2K3RQacYdd1ud2WIw5h4O3ABvN7Q/B12ZPhWMS9BYaI+D5Mf/rQSilcH/8zA995wZYSBKY90Cp2s
AhSLuypgbXkY31WHds7SpB6lRu/qH9u2Kx4dwOHbsFmnZGY0boifsDpyR8Q2ZwUUyhxaRAxeWI7u
2E3srLEGdgyszYvkcOiqCdzeaBXXJs5OVg59pMkr7k214kR2UVFMUScqbx9UYLy9PRc7YSDZOwjE
B5lVqG3umB2ojGA5AGtqLmDMemuc2N6NOTcX6zZtsD9G+opYE229gCjOgPntLrvx61qzXz3EEQyb
vDtE/3tIS1KfwPq2RRTfu6C1tqwokaJ5q7VCYIWPyPtBqf8OhDnrBqN9uRQUuxy8mrS9idImGYkm
W5N0khl6KjkK66UIuo80u4H0oalsjKq+yhHBK+ANZIcTqxLIsd7ENawkmq+y4a0J7JY4PL0AkfaI
THAvSAz2woTrWAVmMKXj2XUfWr/KDuycmf4i5yKaedebfnk2Jt66wYTe2aPtk09n2xNPH1AcgUKF
+R81eMwkvB2btreOU0BFgq5yfzdF0+vNpHaK28dwGCEOizAZc2K6tWvBl3gNuHQkviEn6gPtxhf1
JCH3/0+OzmO5cWQLol+ECHizJQGCVhIpUqY3CJnugvcomK+fg1m8zbzpHhkQdetm5slN3BFglYp8
SpSdTLwxKLjTU7nU3NOcz31ZHK1JvOttlWwz13YCG30wh5vPsjcv/EzNn9UVpwtL0NUXgFYuw63h
Wdxi3WKPHBDamQHauEgeXh3zG+8qDFDOr2KRm7Yq6YO19EA7Z5+OpJ9eLK+xnD/6CP68Vl/msia5
m50tV+XFudxNL3pz05lKv7i/ubCd44I8bCuNI0u8mqPXE5joyXxbQNxX7oDVvHfCYN/qKCEiR9gN
Gmu4eUX7+SJlIWxJxuxseE1ci75UdVT9eYhJOxep2I0u968EV5cRQ02V1DIouUdYXZ7S3DjmLo59
qaLgC6HQDGPgkHfnjwgoN9LwyHydW3zkXRoBfcPWzMCazbfC699shx0lFYDLkYHxAKcCSq8LmV/B
5lBXKOFFWn31KZ0FeTnZPpBKc1qDLakCzKPgSNGmR73MxsaooBK1sni3XWrGau1jlOd49OiEH+W7
ww2D7y7x9qp0jpVb/PAR4sJVd1wYMGGvA/3+/3+7SseI3QaPKiWLwzbRMxYOSVVfXMnxlwMF3HY4
PnEUwqiYndJeyejBQQ5esbqO6YtQ4WQq0uNiiGitTTEXE1LtW31EwvEW19t21d1UuZDHLhryFHUg
69tNqsniKUoUQAu5+aGSoKD+u/vVMMhsCHuDAhjr/VjSc9b1pb43M/nKiyW0pGmFCapmhpRz7eo+
C7uWvZSnFEFl8l/iLJBPf/VCPgGDm1+wDWR5qlwsNwvKUUxnYB4nYny0j1C9U2m0ChmdBf2Bb9NR
8DOm5rNqcx2Mc9fyayFb/rx5Vb21q9SALDIUv46JS0dLkmPV0latGJMfjz1Tb1T6fdFcq6aDRuL1
V1wSZaAW2RUPzIvnZhAP8XduRk4WSmoSUJGaCJqal5gSVEmZ70Uz++XY07YWGRgxVOOzzrxirzC5
7VQLv+Kge39ru2cJrJGQmSbIInMrtaMnfxM0kadFISSTYfdOzUsnOQEXI/kT0aDBnxHnfCgvGbQ9
aCsJj096L7jhbWCulOSKL6QCnyJLf6BG0xOceQ+sOaTIFpU3zMAgxBw91LuMlQ0xQN4pbLm9Tamn
lxQFIC90EBVCq3bmCOFEnqg84uU4k52rlfIuSu2flM0uAnNoYodkkARezqk1yE8+HXAYzOY48n+A
dFiFdgs018LSu/tyZhpD+6zBZtPbz1l2qiFpIoTZmJidN5fSt7YBf7jGeaYZKGztAwcN4nlCekR2
rihlKD1JH44uuU+YQWXJqxFFJhQbvIWZewDAi4JAZc7GzF02YzRK1eWBRHrrUxdhAWPAhweh0YUT
jL1D726gfbip9jycS+vLuDxTX4V0GR1M9nVTK30x5i0mNoRO3a32FTFVyOdvpOiPLovHPdDsd1gB
YNVHu9mLcnX6iMHZFh7dhkgHEHBwKc2Ia6G+Yn65RiO1OethoyHKdZV75QIbP5kmKxRz7HFhVOLF
xajwpOrOKR+K/HlU2msOVWC2NftCO2qH5pBQH2phlNfr5aS1XHsymlfHi5EU7rYZcAASXNRmBkn+
OsrUUUq3BV8TXaQej3Ihw37w6FuJHKimqwEZIeJ7yDrsuC6HUu7o+KWK6RVtgnjBsvjJCGpds01w
+ZkR1K05BWMXTRhI8CEOtSGPxTw/pylCCtANGOcrvY6Frdh0GnEADzbHZlLHL8jyL7JMlR1xVAIf
a4uXxGhfZMwmTmd/xU0pz3l/wrfT+/pbXa+mAXt6HgfEGuqT6R+bwaCkts41ZXajY+68sd6GkmzF
HwW1BjD4lavJ5WqrmcWLxrHI1+luMXxhE9H54ZMO5UXMvgRMCzS8xd5nU7caK3kiZEaeV70M01Kd
6GJ7Y6MMhV6yfMsJJvLDjQ+Jrl0qGxIx5CTf4hwkSlon+0JDQMy7p8J0HPTA6MiPyX7W+CqXAZnK
AUuxkzjBfc7uL97I3tGbF7ALKjCtLi+DhVPCz02OK71D+YvN8ZQ30PJSoXu7NjUASjU4o/K027dR
zIpQQPssp8UBT4kFFq+T5HjumJt5nJ5qBco6ljRe0Mxnk6t9VbI4C74cn0fslT8ckWIT3DDGmRCA
iZGMYh0rSMhw2kW//FG64omwz2tjZ8AcCKYWwDmwXg7qbknNm4wlW2BP0t1ThG1meTt1aYDfD82A
DFmcHKfuniyzuDf9Q1UdlAhHwSKoJPuEahlfMfR9WUSnOamQ4xOiAZHnbbK6MlfLqQiW7GuWPWay
pKb+vSEip3MCb2Kr3rkLaY1FEzu+oe6iqgzYOpteuhimJZidYWT5SiOd4SF/mr0VLPrRULT5JZo0
fzbYQ9rRdKREAPPronOKcWsjhuLCOYoofJLxm4uGGwhiU2PeDS9RRUIIxMa2K6sXj0limxAtJUZg
+fkKE6+SIRx0DPIufreNZbAs6xLUj8WKrvqkXptraw4jwCb3kZYUIuhqufiQgfh5quJYK9ovLPO7
y504H41/CsNOES3jxTL1P7qz5kYX34mkRx6TSyvtEB3pFuviOLk8zu30rUyYN01UF1yJDKWeZ4ck
q25zLxg64SvSxJZ6uw6MDRYMn2oxtns2oLKCVLgPRxJgbJt1gV7eKd3yDqrxIvSJEcPQDyVWAIKa
bNjaGSte0i+XXCNdkuCqLGSJZJ/eKVdXDy/wPOSea9YzHdk34DAnmRNJpIPkSePSu61r56Oo5b+O
7S3Kfd74LNM5xNgOmHPSEa3BLV8qdNVaS5r6ruxZnSVxsicGKDBwLdweFzU+tlgE/JGwVsAtmvwI
sH6asx6TA/se37zTFsalHYcbMUx9p2cWgWScCqYD6qw1Z3O96an4HnJtp+vv7ZRdW1r+IqO2j25e
/XGNkXGsZtnIuQcz3nOPSOnJ3oDT21S4gG1hsUEaKTWtln67lG3IKCd59fXmHnsOG1Wmi9ktb+3K
tB5xzGoeslDdNXvecn/zXj9Jk9iOHlNEEoEKiZncdMOU/pgtjISW+8ESigsg7Z24lXA0k4lA7trE
S0xGsuHb7fymn+3AymgXHYyfzC0oLjUCszSy0PaOLf7DDTRBmDCDV+6tFQ3XjOkfoeXyJJ36aDPQ
cCZ6PwSj8z0zz0UWfR0WNmXTI71n2ynnSc+T8anWSfdDto1wN1IEr6csNxVsVfBksnhXA+WqELUu
ZdyfMkJsBzESX7B7dQcKTINM/It1yuPCG7U+DgUFFN7WhTAWpFJ8JQp3+ZL940Q2l42aY+abXqdr
k+9QZZbhjkLc5N+0/KbaT1d9O+6fbv5kXsqKJ1u8Nz02mdRlC1cSHuuqlq8d61uY5e9Olny1kXAx
ty8pcyuX2ElPrbOqLu8U015lYpCcxsbQlZAFwdUofmWJhfCF/ag8Pt9qbgezVIitorXwrfORrgze
V51h7FoYBZ5Us5CwoBT9STjTXispXOzkT22VfyarH7bOoH+sDPzd334kkTbP7SX1DNSLEnz7pMQ2
WzFZ77GKfJLIHqn5+yCfVIHlF+yE6nza60kZkmJ3jgSlg7TWIvbt+vdixBauGmGERZuHjPV/tElt
d8kI2Mmdft2eoRkO3nimH5bguNZSWFrXxg51hFf3GBcX4rPBMOvvPHGcWK1DyU2bfqZfrHkAxltX
gPE/rO74OZh/5iGllpaaBQrFNjFnHiD4xZeRdrQX4YADBPZVVfmZ1wlB/8V9HSjTKp3ktVzTi0DT
xHFo42brCeWJBTraixAPPc9Os2ouCCjxvya2y9DqcJxgPOULlBqR5EUNnab/SzDmZmTmU4nRLJUE
//NurtEdvaAwNPdIqQF8VmIZdS3+sR+/MxrDiS2RZuhuCIpFevtucA3OgPrC93hVGJCJ5Ri7oqQc
MqMZE/dStusSr8UfhfDFxldkZvkjkBurrD5PU9QcLZwdi+vApGueZW2xwM/swFA6TFvE80ZZrTFw
QBS9t/rjlNdBHR+9NzsXICol1vmeUU+t2otM6GxblMgK5NJw/7S+c1wsiDn1fMozZNyy4LXmKdON
shsiQjTS2XnJ564rdESxeGYbGIyFm99Ldqz3qbNvvU4Ibl1p6DFgNYVVyokfCtBZ8oYKm4uTo3lh
Xs4zLjvVNydKAqqOY2xKoMGazdfgZc410gXREDj5m9bO8ycnVy+5cy8dU1y6ImuP/UIqQ3HVQxXT
PT0wbKcWp2SgDdInRIAlbS3cotys/MOyBcx8EZo9jk/+1sHMzmPyZvMTHLha2GW/y+OajtbiOx4J
g03iQFffUiMaTRcH87BX4hFPceC+kb5lVX0j13RGM/Ar4wbwrcHrXOBKH6izALERb3prpFOAkYWg
Y0pvU5u8ZeK7M/gcMfCuJ2GNEquh0hfjpmifIwrT7D9gA3GfAXNz3FAT2evEL1Ua9n5p2S1zkO6X
WD8qmvIoDBAXKxtOSfXdALOGfTjrUW2OkLyQyzHZr267J2cNWaXNi8qii0/awnFm+ZzRn6Vr//NK
fHuZE67/TENbH1krdtW1K5NDn/cw6JpLPHVPjtc30GiscAbFJYy/vcoJiEPVJfY3yl+PGKCMcaOj
NSD9QhVUN6mrXrsJq1gHGbq37hV5JZyvNXE11RQ/MywKg0Yi8a8r/+QstKgH3NFVE1YSxMtZxdO8
xoITQWOwx/Gds5TVFbBd0Yel534HzhixmlXZ2+pJxk4RTNkRd8QoVzwHQNbaCGIXFwkmKIf1TQZE
JRtjYsEqL1LoLxHhDsuA14g24QZx9qMP2ObxRLsHntcXyhHeZjcJPTcJ5iqFrcH1UGEVyUZSBKrO
r5RLTvtuIlf25UdJGqVHfGm08qBi0HVqwmglik3zb2gmf+j3ui7f5phnPPVnqhE7DXtfClx11t+Q
41Jus8gn6DzEknZy0P05A1zvTLuKLseqme6xnr1rFsFck3sf+xZqX2nRXGsrluhlVq9Gieva2EPq
7En+QdlYhWjamWlQuFI/RFPDZ4uSEcdkcYzn2aDqXUQnw5xDBhDeaDk7QKA84gmjLeeWb2kPm9wi
ig6etTqkHbu8srd/MeqnTMG3gF5ZNyePkBodnxrVjnpF5vXTwkc3lh9ucy2cNBic1s8pSMctGQ6Y
KddIFNOIw9enCAzzoGqXhHoI94Um1PUSQUcItAAz8lWthBbHQrdZKE2oDlr20zN78ZnemdaXNbab
QSIIO+rrIPgW2BL2R6kRfCTmWa55Yhb/mCNHnfrMeksN+NlOlw1ccBypD6SPICEqqWGbsOHWLv2/
VSqw2XALiB0gOx8MwCiR/DoMzODW3vayUzUXXDIpVIguY4XBNP4ZuJDwh+4j7sREyU5ZWZ7wnMT6
p0Z5cYaS4VLSdOMSN5JqzHAoxfQLxXF/rQ0uj0V0KUxhvnacifeS9BjZJvzSlI76S5fxZU36peYZ
GYw1W9XTYZR1ZR0Ujdce8kHOVxZgkp97bxyyLD+n9pg8mZmXHJpUhov8LiJft/6ABl4KohMsCRZS
+KZ3mKnZGbAGp3Wo0ktVa/lJb5kkGqivWzbefLlTE4fxop6ZmFAULI1qOc38k0z0JNEb+FGxaqL0
iRnbEupa/Y75nCjdVfEEa/YFr5FdTUEd0ZSUr3V0PDDU1sBgTZ9HFug70XAdp0gJi6pLYzxvkwFL
TQyloXvkk/wlU3GY2i+DUK7m4ek0mp9BElyKeFY2rSI4mPRH2WpkfUi1Danu+jkkCJvXLYcMB4Sx
TD7+6106ZV8K2YHFsFgOLnMQpzigx+aD3GAYFYRos/JQ2Mph1AdzEycWG9XiVEAtSdIXI6YHWMv8
qHzk7+5i3eD5wnbQ5NmjZcUDsckNxSGoyu1NQazYEMHnUMc6zpvECTvP24pkMXwEE4hVxhU17zDi
/JzYC0HKDmOpHBIaSydH4DdIFDRj/aIUkCry/UhKkSssWat445JsdTKNR2k6yajeDfF8HDzLt+vx
u2NRPKXdaXaLl66d/sojQuxb3WZvtF7gWQaaMGJDmLAFMBkU8bcElgTowCJYD3LQoNxFQHsP4uEx
uW5oEajBh8EW2Qp6bQJBLLUzyjsVWFStp4g6CAWr/4kJb0L80sPccWkd0n1+rRvXwQtTvw/4UuG9
H2qFqhs9vzKXQ0KFC1F/mz2mjdn5amo+b1NBlGYYmeBiQg7YdXsa2BIkEdvVnjqRXisn3RXNbG2r
AbyQDYElNvoHYOndQvbT5INu0mypYvFXi68qqb70Bbfxeh+laIZsfpC7q20cZPUujtSPycQC4tAX
VwjM6q5ytjiDAeOcHKhCPvwoGpakdsE+ge7dk66qc/O9VNzXptEuTUwcOQfga1X5C1WDXkh8pEuc
jjelwq+S7l3Is+9F23anPI4JLFvBnLH/HLlwS0PsCA1AH9KyD0tANrb154Isz1tJd4sW33HG20eZ
My/qAyISiSobgpHkd89FTJEp1Z1Vx2VA4ruQuKZyNgc7ilhov11JZuWtGygkPLCD3FpqKEjTIbb6
s3ed2AAq2XJP1Y6/w+5upmK8GZEeH5sx6c9lWV9yg5AbVJJptXVbkHeoUDY9s9rEdBcLw88S3qr5
uWB/Q8Dz2Sbfpo3zYdQclH+ThHnnqwWWMP7bzfhuYf93yYFGSXo15m9DJzdpKrspd8iU0VPg5Ez+
xbjLc30zTfahaT+6jyS5qe0lp9JBKFsbwle1AIpDWvO2aDpzfTQpX9D7d2fZdxLi6dTgeUtDF5uR
GC6z/EwHGs4ZwKAf73QLmTkl8q99upPEzcUE8QcEedCaNvF4fboZq8N8Uf3V1tblzpYEQziy+uUS
GTF6EmSs7fNQUOriiXlPUY2HQK8Gow2f04uKnwFFIm8ng8uJnR+beqBMJWUkpEQU5v1bDi+Z6qNN
O69W+V7UxwkZPDBn8VSSYLbL6Sg6ufVKcc+X7EKtEKkqJ3eP1Zz9aBgyA6NReVbs5Klsus86moEf
lNaTzeft2DqKu9Ub2uOKyQPirp3HPH1yHeNlppcHS/hdRIRQCY04OIDKakH4JhmgRw058xSUQ3Vk
+/mpM2k3XmibXWiq7tbk2YJg1KlU29uA1RbiJF0exjmWeWePAeuyXj6jp6z6rjqacrYajTOYBtil
cfZ85DGzvoyOcwKRwu13gFZuFToZh/miOa9m/0jB2om1YopRrxs9Qgf3djXGlf/UIXrOxBJotuJn
tk7QhMurNvsVuzt4H8EiMS6aC0b7MrCbV1VpLx76Xq+Zj5pTdU6KS8a2bFuPjF7Vz0RckA0nXJGX
SkKwd58Tch9eym5++CaLtGXKgI9FZG5B7OxrbK8fPY9cLm628lLKKVTBLRGOQPpizbHEnKtEKCVC
3sNTFfKm7XZkQ67TUDjEbZjImYPzbaF/SO3DduSmgv2zGkK9fuVNtWlBxMDNJbhm+cyh5ElCUxGh
QxczCiJuuHg/M1S0RGsZ8fk7aHrG6wVJmiahCK4DSxRSIv2i+PbCGqLdZ6ReRx4SxE9iCPuBu5ez
m7IWq2UAv5mcsMRBNSYoHIzorfMQzblBWPo/j74G6ox9qWaH1MmAn8EJTtuXWubPglrnDOE/oF5K
Jf1u0Ja42KFArqzzgzSdV+nALI6LwEaujVi9FXGBLKKEffOZzOiC2EMb+28B921W5LYvUcwWFcZv
kS1HlLMgB+yBUkTpCnA9ghrYc3Lzb66sJJtn5mO2VOXZFPQfZbHnp8mKaFdnQshcLflP1vUNRs5u
GOunKtVwBqdBAuadJ+w1gxiBZ0M2PgwerG09KJC4fU5jlrTJT8LZWVOR2TV4HbxLurxA4wAwYV16
ew66MuPTnQcFSbemXJcRRuhUY7CupbOKFlBvl5HuaMt+3xEab9p3YH3PvcRXGzfrojM+aktGQpOG
g5QGudFKZl8XA+wKjOR1BMLJaLWzUuHf5eD8zTNGhpriR8sFJ0qBziwA5hBx8oIux4SgiyOT6iSR
c/DG5ZHz8BDSKJvTN3EL7T37KnRMR5DPXzKPYRVANx2SG4KqEM7Ju7XA/4Tw6/KFzfeeD5eraees
Zbog4JS0+KsrrryRk6rnqgPzmLXMAWWKXDeLoOvShL+y/Wvq8U+dLTfF40lbNKTq2kHx2Fup+y+u
uzMkNm8XK/FbZNLEqrQfS6M8S/ichKoO2BW2U8rCQEmtI5007d7smisciXMdI7Hz6Atpr2Gs7tbh
vSFn/LAllzbh0FPazSDTF+2oDHRS6CpW28QkSiP1gr0eaCi5IHmCE3S97JUKU2stJ/bkHy//ANyz
0fCaZB7Lv/HM2xr2/MZuXM71bmsJRJys/chSJ2iQJ/X4rZtjHwPwBQ/aaiVzlJcB3WGvx3od5Co+
03mA8xD1l4JNc9S1J0KQ99xlr6C2Vev3zY8xDMWxGxkbQYikBF65knmHNF2+pWnyxqN0lJVies0W
9xcYlLXAQZhs5basDEznq1bPTYVrkoxxMv9i6ueJN9e7m+K3ThNqhv6mdyyh3fqPlilBZjZ7wM4b
u01R4n4mx3jkRRZaC4UE7pjuKu/vmMQKb/2eAZPQu3BYx+76KEOqo0VRYpdF6LuwXCcdm3t7DfbE
rE2hNjqvmSa+Z3nK0kjd4xE7NjHFuim3SqjzoQ6hYU6e0YEQhPE6uqM4LxElHYk3vyhqNm8Yn8QJ
BoFAOT0ugoidUHmFUSPpSjN0uuhB4Y/pZ/zNZsn1TI2Vi4GpZlDsIqx4RSBr6nfetx9iiph7Io2N
6ai81D23MkBVL31vbhmJ2JTEp7HqT2W5gM4a22ssrAxaQ33hinEARH9rTDBqPIObriv2hat+KobJ
tVn7yXsO/GiIsa+3H+q6P8mnnWFpJzfunoFSLMH0lJQAcoX+Og3zPlbn0GjqXVLhCFh0PE7JCdsz
fDsYV3hs8Et9lnPzPjZ5IPpB9RUHWNtU34elPBgGz5ih/bQ9/ai98eB/TD5DuaMzMkBsJMFmHzuU
nY2mY26p7ArvpdN866PMT1hib72nBm7NeBPFB1dN/iyea4HJtO7MzGd7+SXEHPmu0j6T6XnWsgie
p2W88GsN7VT1k0WeFwyguwwFQ50byGAp7LrFQFMap0pdofwnzSq3Vuqd27j+lDH4KhK+J1YmdxHn
LEed577QCKLYz3UtTyUe48pc169Ev0CMel6TMSwfRgUDCOjc6zISvRnNW5JBORV+6kysLUX2u1n0
PixNvJ/03rET2jFlP2ELxqnVGSfh8na1aEzHHq6cbGlci6I665YXpgnwjDYgS7pp1bcZm7Ts9a2j
8+vnwqhSrWzawWDWr5Xa3hZI6xMSs8nFufeim91oG2yhpIh8aq52PUA0k4pHEIu0KRCog8JnMIxN
dEwp7TcmKSnvnl0QvgTqocMeXjGrmfXlFjEOC0yDc781Fn6A1rvBBqhgIWwoAm0fnIO8GMM5rfOt
QbGqF9PPa5BNV+JjZ/KB5I8c8VCAizGjhxRUKosx7Dg+Mp3iX0Q8su/RpkmsQ4eoWxsTLTjRizEb
597keW3VfpeQPOQkzNI2GGjIcEFo1E7yDEp3q1Rt2Es6eUbjXhsulgLzFuMkjyf1kMSPFEfclrdB
7xwTJpFaxZFA4AmEcdNThss2aF7HSNu8leyrAm2pDsn8lifmQfSaE86ltTe1b5iS1nEe2cVZbncE
hZLAPRTCtHelYZ0UPb7LvFttpUiUpYzv9HRgH4iSK/Wrs09Jmpt9pswFMq5e9bH/gBZ71gA77+ph
ya/LTAxiim4zcguElL0beXeRKeAyWSvMWGZjUw3EazRhUEqRXkwqFWYk3yBF2I+UUzv8qL2yi+QH
hiPK31jsxEpYRe7OBpU2lJxPNmnZpAuHllQT7t9l6b+coik2OBuPfKpZ8iT1nrv0yU4ldCfIknQQ
ncqVlisIKZtWdIqmudrYdf/h9TaEBnaQBRCPcYFiwb8iW+aO3tiNoO8+8sE9Dv0KNM1K7OQTc5vm
eodaJR/fApZTpseyrky7H4+Ai8dNyHbTc5Rj/auzU1FYt8aLj7LLb/FbLJOTF73XE2l8hYSLIGw1
aeV69SV5jIL303vYF4hmHVqqOTbl6AUDYfIaPmfJdE26arEA10Y8Ut7JhPQfk+IM6mm+MGY2GKsx
o6H7gb8fFMUXjvvgGcmiF1NjOqjxbAWR1QeD4sEP0FlN9ZA4K0s/9JoWlkm5BigS9nKLCDyneQUM
wS4sww8pf8cZiG8EBW22vGOXSh7gwTgOi/M9u+KnqFPfUAocmpx4vU6rCL22LAUcJkecf4tESJkC
GrbopEVQcuFuMLbf0BzP/EzQN6JXKqmsLfgi38TBQyr7Q9NxKC42lTQ2wiX906E21Rm35Ww4xLn9
xEyHp8zeYrfdllq7LwpKDvgV1IMCeUXgUNLNIXA0MQVO3fg60ZTAMLjtIf6CVO6PVm9PN7duHk4y
PTIXe0SyBEwIMfdU3PARlaO+Crk1iMzlHmGsdCBa6BMWQNuwvnl/PGRK+Kr+M9luICMuX0W3S1I6
hOMRZJ6zqYgHbmcl/8YGr+JH2xmuEjiDw0U4pSCHuO/BcOPfFicgatsn9VHPFgAJNxLYs2M+JjPD
uPdcIjXrIzzohTmlNvWzYXu3SBE0PoSTeI2PRZEdvdy7dCYBJ8bJSO+vs8X2zLBITqeP2taf5uze
OeNr1LPsJ3SsVYz6MtrKsd4BSj5pyMBzkzzq8dE6EB2mg3Ctl9ESO69M31xlLpCw3L2pdLCptOdh
0p4BiISdETtIv83O5X0EaM0yL3FFC1j/NwXLmuTUA+p/s4IiIlY+Lqq6iXQyPhRsAi2y05jDcwEN
wzW94WZv5+o2URKWQqynyiUJKOwyt6na4s017qnRPjK9+IwK76yjzUAyuIBnh0jQIFNQmxS4dF40
VOyWUfQm8ps9OgdYsj4H5iHuot8qxergaL4xoI8Z2Su3fww56X1UOggQST5tFUlKAs0lLKh+tC31
onV2mBEUktdYcY9NOv3duM8ERvGBzfa7wnoImLuHYLna6y2A8u3Itqx67uhdjLiHVRT4qmYNJSDZ
T431amtZ6KU4NWOAzT7Ycwzd9r7vHfYWDeRNnDSFnxOgMzXjlLpTtCm1b9cwcD3nmInivtr1WuJb
8IMWyzxrbnoShUZ0qngTIwsKVc+e0Pff2Zme7c76Krp+9cAHfa/eKIMPxpgVKjduXjh7eozRUu0O
s0oufDi5gG+mAGv4jqvuRUQtRyeOMsP5iTWul1OZvVIBEOb6dCBdtLeYdTrly0l4mngx8cA/j053
HKAXFyNSBR8NrXxjy8iDn9+TRjD2R3FgcJ0Q3Myg0+406K/5+JnH83fWhvqi8ZZr4h8WNwc4xxfG
/39txB2ANhprk69L2T66d1p1lU0P9aH7J9PlYljGbcY8iCkjrHXlPjFaDKkSqvQQRU510qdlW2if
9AiSqXGTQ6qVR7FiQ1wh9+CwNUyazTeO4C+MGuThEfcs4gBKwmVXkcaNzYne1keR5H+6fFw2Q9a8
wmxG40YazMbyrwDFShHpX9Ot/rlT+2lGxBa7ziGCwau8E0/piAzS3cAioishcCXEDgvB9p64h04m
aV2dFxSZJSxm4+q9oIs4yUf8s/yeWPcWJaynSgeTmSp7WhEmPy21ULETDA4dnxqaYp96Mf6bI/vb
QErq5GqkrtRXBf9F27N4yaKz6egfkQlwMU7mTyrezjMCIFCWI0AWErspP3h87GkPx8HYJBw3hLy3
IydMyuIttraT9w7X+UjGj4wul19qCwjEqKdIt3C7aQ7JMT2+OquBF+9ly8/YMHCfrHgz4fC5YimN
nFARYZzvORNfDGZVcvaIX91BHa4AY4MxS74WVqCdwoiOJ09sgOGAr3DBGuit8evYrNUtlT4E+9XT
atUfjRbmA69YhtiWriN8/2f2Am+sBbctJDhiW0THoOi4rAeVajeq3Vdj4Hvz9oVQNkqe71WWJlWt
XJ3RhQqYhk0+B8hHt8wpHvg3XqHF76hrxCZJfSoEzwqtrTXpuvMccBdVc4Naf9WU+T070NnXb4eu
uaRTekicH9KVxxqSWG3GeaCvklLFaS0UCqz6/VIRIYtjCBaz1WCTb0Mn0j8bCgPXDQMwFyPAQpgB
sgYS6Oytqv4htQKbE64IKJIv7lWvlTdUQS/Wodrqtq0X/bQUoad1dF2G3w57gT+WnsZgzebKa/hk
kuzySu/RJfIyx/l2ovduS+oZf2wS/eIl3mrD8gkS8atjrWbRore6xq9kk1uy3hE5H5Ne8NYwLoSa
zsns/nVYW5DTxDhrR97JKd9KpmFqdcPG8sS2cJs32hbZ4KVb3X3U6ucQG6sSxoeTR1k41b7z9A/d
tvCqI90qWRn01nSNR+uZgPwRHCraMPzkAaHNZGMh6GzT3PkRDUFBwzibEjRgs3pMFra6TodXJRIL
C25DfIfaCdFM7l1n8iGn7nw0CBf52mplJ/+/TX/7+af0/uPovHYbV7Io+kUFMIdXBSpblm05vRB2
22ZORRbT19/FCwxmMDd0uyWy6oS91y6Q6TePflMfuKy+jNQN4iynCK0evKTcIpQ4NAUiyDraU7pJ
XSBWU3ccZk+1y7zGzKej13r3yLyHIr36s1usCnTOHVtCu/omopHmDzu4MdNb6IHLLIdKegjG5uzn
w7O1hHt71a4suB3BvxSyWStWe6URvoCdWmEtfvbS7oKlHYtKy2tgosWSIog6EaLhQu6ra+fZjB5k
jtZRJBRHmK3NW2JQmlk1E+GQOKsKYhPyfPy1+0Jkx9JJibtrs0/yHBNG141d7BLzi93eaRyGjcfc
A/HRMYcprCKLD1zeHInsyXSvSxlmke6BUtx35zcGy1Iy4J5T0vn4FKfiGFLz1pBbMm7Pbc7Jlrjl
Qx2zp/NU+01s3TqG6jpl7UvCN9vCIXdq59n1+BWS6VwYr838jB9irbFGlMQ3SyFeyLncStv6YX+5
4jv3Aqy0WA8L0Fk9vGQ/R5BtBLG0yHvyVthMMMZ1SMtBXKPIYrXNqdQAx/Rc/VmYECWNl4qTDVHM
psH/kueMbo0pPcTzMh5FoAcnc8q9j87nky7VE+5wQqEhPKYi2pRRuklyLD/dA5h/JjIpi0n2PmRQ
MZme6pum6u2Anztm8hyC4DXrNlvbXt6sk5d8SA+6QW9fTS9YO7+70glAAh/TMbnOeneroiN3LpP6
4lFj2uNYPQqFcRvZHvIfnyk6ujgdPoUfHxoMiSFSA3tueZZctPNqpQVZUbzamEdY/THqCS8Cf0Kb
AGNP8Whb7XGo/Kdev7Xzo2Ub+0GZJwMdlbgo/ycHeCNHn/JMBu6CKIApaiGuMCUC3xzD8uSxGJU7
R28wFLtf0jC5MG5JLe+2qb2rmQmxEypwaB9xHq6InmQqWyvmn8MZgsCR+iQDV+juyWN6MRljK6d/
UuFRB6pfGE828G2PmAi5SMRjLPUGGkqD79mbA1Woh5HMzdZ+EKZzAEDyjzVzUHSM2CnJLYQjMGqP
SdM/NjXt0AzhoobjIH876F9bAI8BoYLnlHQaa9mh5tELXKzKHPBz05Sbo6FWOuM14oLcHUu6r0pz
oGCifXa1MxXCc4IpEhh+/eVRQOssOtvkfS70taqZ96ox8hch8RcCSJ1ObT10/QOy3Hidpw4TU3wW
k9g0cRmk1Fa6xhJi6rdlXm0WZ1nbwlvSHG1n2TGNnpUwMoueZuVe8rF4gez6oVss5eVwCkP9RdCC
+hGo8uKQlbjxpn9KWu+tbZ9HFHJpBLRbZfZrY3Ds5xKMBjsR3H07rp298hDGO+EJtHVU32uuCuK7
2UuUm8plyW2Yp74nZaMVmBitvZwQUE6Dfze7hNO2OU2UGnFlbrF77CHSJhpykHBKgwihilGcZdb8
NZZ48022MBmFSjQcHWuGKt9sYM0CRKPcmaS8cFgT3cDInoTZDTT0exfGn1YxPdbMLwQvTWwU15wL
sWrFIfNr9mf9IQ57htDUT/WQs3IInZvBMDOMmK2mFYOqZiacMCFAZGt5ecgQA43MqHm7yDD2I44V
el1c7Pq4HxA25IlzG/pbqWP2yFqfAWl+lhyMZotFPsdhhBzWGngMywlIV/6Fm/J9ngBpLQumjFnR
VMLnZszy6agCO/OuIGhnhOtKsZ2ykZ1qnXl4VF5aIc6eFa1080NG735DLZMWX0Qx0FSrE7EAm0Qz
dg0jas6o+bt09OvU+sFYbJF2ryv9HJKMWzDuzI18lTjej9TwxOJoi1elp9+SdkZI3zJWkSAfnTww
3DxeA0HEWdD4DzwipNVWLTt689MUmrkOa1QEabwPiTbEzWuzKLaTbcZaPXqmawhkTp1bhY9aL/Yx
rWsW6RSMuvecx8VOpMB1eo9rfcGFiIkpVcss6a0Y01sX4phHbYS5ocadbrT/mHnOK7BnK5vN73IA
F1Zx8cROMQAmceUCq+qI/eSIvnTvIR+Ic8Uj3DyG3i+6NQbg0LAgWJsM7yaKK69bJQoDmwXMDHME
var2R4wN4cnJWXZETZc+fX+01/Q3skAx2qCfSneMclEWIY7K1yGMS4Mgz6KMHkfG7A3SgZX0zde0
cYBln2z5GvNLz9U5zf8VIVkre9YbvwklU5lVzxp1b5LMh6god+lYXLX5MZ3aY9bHP+QLrxGcrgfV
vUeWPOLwNCYUMWVpgyXRqEkWgWGpvYIEecwq/yHL0s1o1XePSJiGS1AIpOWR8RlNcss7f1YmzMTk
I2qPIz7PkCsO0isb1Uucwh6eXlxKJQCGYuEs71iTUAL2kO49YozF+inB747ODfp8t/Xh/zqjs06I
XO4iVgpte5xQTXt9eSBYdyGPHcPwF6zwzlcFcqkfDU9TET258m9kdGrnySrFTE++U+bNN5i2j5rc
Gk5FBNSfrxTXrMtsmru3Dcz+a0i/XD/bSl4rZi4RuTA9b5KR6vx6z1b/ISaxjmS7bzhhZPVp5hrg
nyfibe5OttSb9lVkGPn+z6QCOYH8kXDmTWbZPs2dfzBRk6ziQXuAco+UudiWGmeXlbvDYzrilTYB
1vbAGNlmnVvP2rplv9EkFrbkgQ8RkAOaI/+TBcZDAQktu0RcySSDMpM11072DKCTefdAZ8IEC85s
Cg8NRME+HV6WUxDO4ToW09oU6c3Nf7jgMVGM834a/oqq3AlWvX3x1xgj+gBAf1X2YtaPboqj9S9h
32mYI2qVU1U+dbTeqfbtOXtQB+vYeu7scqf7EoAvt3jy4oS3FIE5t9NaTytChe6DxVxoulJzG2xi
ZRMFklsIWawBWFpHy2jKIgvygRjTJsb3QhDfN+LCj0g5/JPS2xmJ88x9s+5urc3+PEnxzef19JaW
/Z/hGHD1rU6RDeaR1svUYm/m/+i8omzd46lgGoGulT1b130afWrfh9F7gFqw67G0nd0B8+CgtIe4
qm6NqpyVHzXvso+dTWQXHgi+6UdvIjDACIphevkbR8fLBtrm4NnXTNnhM46MhT/LZ2to1secz78p
oJmYOOFbQwBN2OJSYvIY72RpIOtwy2pb8vI6XkLg9GQDmjR05zAyIGOg0v/TMJmvnElr9271BE+o
fizyF7btU8CKEsFsI7W9UbcFbIW7zeE6hd8DByDUisr9x2y6mj9lvxfNr5GBsQOnrGOsuxuIFCdY
jUSJBBbOap3xRUjKTKn95ca7msqAaZnUaJiIJvMP0gEblgVQR+z6a+bg71mrgBqkwWfrgKrBBaUz
BwioWAl3SDMrC2EjH3vknCL7HXeil+6NFBJHc3XgS4QMIavbwNMsTHGYbC/QjV3NgoBDKK9JERjX
MZl4dRVg5qVQusmB6eC1pbFv7F80xVbK6h5buNPfUYoSG9uBmDCIWiS8V7PuJQY/JzzIErBSBAli
2LYgH3P5myIPSWaAgTnfkf8nhQoasAcZmrmiZpXV8tz+jmW0WRhmzt6Kecu1QLrUuOjgJMrspaON
OI6R+Yz+bzpcjPgO0JRL4VjHP518FI23sbzvcdimPZkHNDFpf2RklPqIAPUlcC/kZ3sJ5akJcxgG
FikrTzUxC1GjMYA5RcPB4/wt5BH3ymZoLykmGzU1q+5BzY9x/9voJ/+3n2h49SNvylqkh6p+L2qJ
BCs5l2zyqjY9dfKhZ/YTKoJ9A81YcJhLhgdIoyYoe94tRpH06sQl9qtQewOIt3KXsC61FtOmyM8+
ZbcFKrhjbm/H/YZhy3rREuhsqh1a3cp5qhvmG0jHQRUz8zeihzx8ULW/8fUPkAdAYQCiVmglfvAY
egqRNk2LkaIJqtfd1/9PDsOMcMBZSHCKXlA1eIuhfO+QRBUxt6m6rZtUGwydA6POjpASpT859mfU
epvB2vmwx+aM94ALyZ+vNBJg8mrz7Og7y7llzxZuxEYi0KEAARUN4Ahvwsydv05VehDc0iwPfczH
mK/YkUPLYceIrstG53fUZszefDQF1poJ93Y7oz3woTmnxsblo8mqd2cx8IYv/sjwl0FaRD2aVm+V
MSI//8yBe/qUiTK+xe6ZpPGzC026bDgrBYkGHx2fssUlZXBI1fzvgFdPubfIxulaQfpyCd1rDx5i
orJ+Q+bHzMXrHnoU5IX9hVIg1LghwJ9nAySxBJcvBo8MBsTQ7Awm+skQJM4upIpsrH1bs3BCA0OT
CHoNi53Dw3DrhnsImEDCUSvqn7JShxybwWB/yuSI7mU/2Ok+muGlN4hNEI6ih4GAEkEoIQyE7efy
wFgbz2FUXO0VKyZstevE/nL51GqYtfX0pUn+UPNTKa0VOAPZqr2y7j138pjyzPR/yDRRmiDBZcnE
HqjkuAJ3z0uN1ppNpcEa1VQZOBYQiBOIou7oErEescefR4RVhMWhmvVs2mtOkoR3uMHOQLIH1Rsw
vf6fwVA6jnFHoG7zq5cqLl+kvjzX2EqJ7tnqOiELPVFeUHLpLDWNHyETL2UMUmiIMhbsXszwylDf
nXAAgkzz42AwMKw2M/PLmuVOrSB+G0TuyoB1REB5l8gtcYb/g2BLCEmILQtlWiCdsOqUmdxUPsTz
wWLgGsZIDKx4VEHaLayNqTB3BI1iieIPypZgI/LDUCZi10TRowV1WQ6avxkZ+cRRWW7RYw9vsCwx
fLb/qrymbgdHvKkyO3lIlPYaPoe1SXjrmGqvUdai+kvzF0WbdbLd/tlEjTyAHFxgKqnD5NJhw4tq
FnGALQcK1rfMjlEE69x7KYMjhs7oufuZfCTWo+m17C1E+e7O5ItV7ODo+RgV1evJG7dQq5ZAP2wx
LG21/hTnt7p/VxgZQ+PBrH5wxq2iiwpfUaIftTiDg9IeQqY4JtowrrotIcPET2Ib1OzizdQhgxRu
nJ3//y+TRW829vrJooHT2ZL7Jv5jrbL+smpoN6WDQjjSZAzZUP+Gg98HdsMKibDddWYP/pPmANGd
Evnj0/KRBrGkiRn9bSnPWA/s0qjX1mYHOUM00EpIol3HWZUEJnEw8HipytOPzEFnUVsYHTHf4WAm
QYzHWF0KnwmSK4X1mUKvkgkVj7vJRuwgUTXXz7IMWfJwc7j4njqiMaLHqWZhpEleQCIqBhLGcbiD
lXIXa0IDvzxti2k9VDZgwx6741y+xXP4PnTTuSqMH5Dc2qvAuwlFLtpNTp6QKFc/pllrvbnNUGxJ
qjpDR6Ia2A08TykCHzz/YAkXpOU050idj0phC9JwbrWbFqkW77BvTqcMDnVnciJX8aWbm2cSqh8b
6nLb4rtTZ10D0oaSVIvJ0PJqHZuOvp5FodZkZj3/sdp60OYnWWaXsohIVmza7yk8Oc342U190OTh
LTbVhXy7iMBSlo0u20LP/0W5060ixHZVZp4bM3YWzMmVwIpXDKO3hsbO4mgYKhiV+qWnYiB0NbWZ
n7coAUYU2HhJNMhvsTZ8jH37bdgpUtluPRna2sLqgTEauQKbGB7WqBhORm8/l6Qpp+VXi6iyafjL
PRc/k8JW/EoLVDQ99ohXvMPxXnJjcE8zNf4t0i9RAYF+SrqHUJIyrDlcZNFBr19K91uhMGy8ihCl
PpjKAz4HM3puMDXg+NsQiAte0Fi3xUXP2E2go64jhFgVSyJkm/WmNtOVzx+osbMbUP3FOQXx4p4z
W/QnBnoa+6kYSWKHwGhHjVdxyC+id698H1qm/516NcXvaL3NET8UACRHe++QY8Llp7n54S0/VjHh
WhA8Xgt6mynTdxI3iS2TezHJYEoH8gV+yowY045aZcrSYKn7Y0DRbZDG9qHhtivz6cEEmbACwRxY
uf2VJk+mTg/K/Qg4emvUKBgyxuMqm/cj1+owYaqdABFBKGmm7kjC1Fbyyc6ju1M527RZsz8SlyTR
sd7rFgoraNf/iG45Zqp/SV171cgLC81Nj3ap9tLXyjgtccYefYKVaJuRnWODmK/5mMIPWZUfvTaS
uVI8yxBSjceSD3MPU6JNeStwy+dmtPYzcoEZhNaW89TTjrMzhUF7m1tocVnXHEMMqFJ/TVL5ntjw
uZxp1XF4u2Axmm+/iDaVUV6byjnCsSFOjo6TglUw9jITXMSeYqLQUzSApDcivMKIEAaXoXsfRMkh
Fv01zeDgTRstpLkwrAfJMMtiLW/h8PSiB6fl6NKHbZnhqlUbGYlXcgxXRlPvKxriGACV77gbFz2F
gtQP1Hcgs0uhlCa5BldXfEmsm01s0qyzc1KbnP+I+Dr4CWzdQJWCRwXcbYunr+0oqPSPHsdc1Q54
O3Z2x7AJpGbL3W7Y/WdvTet0B5+Ca5sEEt+F4EtfYoQ4hZHvlo71mvEFlLSxNpHUM/t1S/hrMU9I
e/tdpqUXkyacNklEzoaEuW0v21dKfKj7fCSnwmh5rLrjsn9Pe5aQBuPnvqdSyEPcCS1YGXww8880
/bLNPGZaiPLjoun9Pvn7i1OTf5mboL3DINiSB/QpK/NcICWtrVMsDGi6PGzISPK+3sbRj62G7UQm
wgiVakrvnP8kqUYXlOIfXfo85JQg6BjxfjyG9CyOMT4qpgNW5tzgvW5FjO3OIRGJHogYXpauKDIk
t6MKBdoQtqVG9rHInpSmHxwXNrqozyHZJot9MgtB8xPuzVk2SP2AhHbjzaCetK8ym/h9EelqYn5J
eo6DeTiC5nvXKYVSgWaC2KBZc4PGKHalL7CUt08jhDnulGb0V4ybGJO0LLjMmJmddlpU0lr8PUIR
cIC+A2G7eWAy+glYj3mrMAbgUTjsABCSa6L+xaV8XkorHcEJqQLq0OC/8cnXot2JVqjuN4bhHEfM
/yUoAJGeDOS6XeQdOFx4bgAmipB/u+D9708wdC4t73AJi9CNT5WNOAgySuVZh6KxdzZ6ZnpMqeSf
QDCYdu0pM/Tnll5gCi9RefUguY5a/lXPZWD9jPHVaruDN6qHsoR1iD0JI+nAGwdXg50NujBjOmi2
eLL6cYkdPLeYK/K2gShmrMyQzCBo/Idy2HNpXV3dunYaDS0ZtNr4bM7gEbLe+41pYhP15pBfnALd
gw11x0exTxBKdC2phngCaSId/0dYNbwnNpfiiZle6ZtBadT3dJj2w7/KdHcuBiBsuAfH8Pmos2nf
EixXuvJD+cxiZrY1ryORVvQkhdWcYp1QL51gHXlLR+8tJTeyMQnpWb4fuMiWd7S915CyctTnq7s4
ZZadDq+Hx3yLrUkpuqvwhk3uvcfVzpp/86kIerYVTgyEIS1+U1W+mDz8AncDLx6l+kHToKSgjY5B
3GRTu5s0Iq5cddQ7BFqd+AdT9RGgUifiZ1I29o41HHWFhgYMpt6TPmQhqu3zhy539jrLaHIothhA
LhVzSqdClcvWO+XzIWgmFi/xAIDI7ne9ZWAHwxJk5cjy47VePhaKmWFLQG8UsOeCj3DUuQTM32hY
8BIrk9bcEeE2S+94CD3T3ZPBfLDwqBAV/eIP/q7tm4e+/udJJlkxrz7tQQNvp88OBvOviIrW7J66
urkCb6YbVVunhYmi66vcnK6Fnr7381UyqK+MX6nuWezAq8kWHQJn6s6I62NnkdUV12gURgSy3Nfo
ebWs3pf0JVkd/UTkmIcUP34xvxGS4xbary0DwNe7PJlRh73avQWwHMXyNwINAELh45wrcM/hTwr9
pJIfJZk8bN+wJ8foEfukvMbwSU9M6PddVKzTBt19QCNV4oFO6tdBvwGXArDKugb1kRF9uNPScEVb
51tk3U4B/dHQlUW52tkJv7f+Scn32VCjY3zE4AM9HO9jyaizYB7KHJudH1cRwXoMfcW0QrlXWB3D
7c/Mgq1XfBoVvtLUfdNcSJrTuwx/21LfdDTOYbf32++sHndCUVRr2hNVqs6iCQ73wXXeEGoFsmLN
T3xwRdlbZedK3mY3fxLO8+CJL+E85qPasrhfRQphjPuXlfYZUs1qiTxtoq8Smayh0q1WC2DCgLUF
STYcUuH8Z3DNj/mBpLu9DbSHcnvXWH9TLHCdioODja4w7mb1ArASip9ACRuCZ2RZC9oRJhHyQnJJ
6EPhrqE+T4NlPd/jBPGbh8Xm5uj61uQwi9Eu50UZeORgYAz8ig1o9MXwVJCKZ7sIi1hAiJpUY1YK
E/Y657ktud28RzO3b4tvqWyQpLJzH0FCkLkY2EmzBwNzHH/DGlClAryRjMQZYklQttxoyOhWLCPh
zlgBUq5DFpG31Q//EkAZ9Hp4kaVPLjTTX/gu4T7tL5p1kHcWLYICNN/3N37ScNZO48OIK9hNH5P8
hhAc+alobMYxr2F8TXtAeD8aE7coYGY7+C9xf53n3ZCdCaihV3A//WqBcX1UCPOUZO9pNFshOemO
0AsPJieN82eMfmCxX7cg+LfcWN507nVFBjsYqJZn6xony7Lef3ZKBlJjdmZ7Ocn01Fj+DvzeyWuZ
J9k/yAF4eNDf+5QHwlz1RKRbrXPjnaI+7nmv4h3pAgxo2qvV/5VCQ7VxsbjTYGLRe5j3WI/JMJVX
IhW6qD25XOjNiFV2WBvi2sV1MHbiwTul3d0B4pEZ94i55lS4B7T6bnEEuLhJC53V0UmycixYiXoP
Hb/7KMd/mlmInR0b7bUaP4sIzpkgfAiZRLkRoMocJQkDHNJTP0njmMSKKHNAvFwLYQG9i6rdRZAw
5fZWQ8HST1P3GvGT4K1lPA8ZalKbntEQnCB0HFlaGHt9KF9cH+2w1iSbOZPldY5a7YaqbhPOJFQb
WG62dlr72yjTISVansVKlvlIq0O7ynCJbzwkBehX1sIvt36LgrvIbfz+sLEmwFt3rd7hee0AgHMi
tJ5rHEc9elAO+DGScDYc2YJYwDhqvjqUd2zei3dDD+egtQ+wdZIgjM0/dkJfSpXppYRKzYEfHTXw
6OcQkiLLO5+uEeA66oZjAuDr1IFPQyJe15dY2AU5FG3OWoc21wz76M22eliAcIl2///f1gU5lvg1
ytDl7+IN2OvpZD6R3VC8oGt3qOxbxDP/0gotgN6n0xX0k3PKOgtNtCh5f2zmYPYS2eF25S2jTzng
i9G8Y6zXztXLoHF13ZwGJG8jVnYqfUP6KPHzk88Eo/TsEyPgn8SaoMeZ3qdOSgPl1eBtNVMTp7aO
gSASnbNuSKOAL6ansFAaIt1lrp06VksnMoH+SkCZQatIjVZ6inh0HnB5QmvC/eWPe1nTRUzG3O6H
iV3e6Pf23neLR3+cGn5TG0apF4VBb4PkVw2KFAN1o79AAfq+blDdyuzktGmN06F2mbyQBUYQueAP
2N+kOVZB0fabJAbwGC+zOc0DrZp3k3GM8tLZS3B0JAI5JxfvwqQgJ1eufSqQyfIYto9NGVeYffFP
Uo+CnkmGK9Bh79hJpt+hNibUHoa1K+IoOZPYYw+zfqrUa+I59RkEo6ESVDOmqfC3MifTS6DYrp4w
dwhnpG+qaQ5ltIcmhxsIs1Fgle2nn/TgVblwnRRspBUlcu05PNgau8jHWd344OyTJtdjksjDzAMM
oROivuExeEb1lOelfbG1P/gmHGJV/YHMfEYBIx5b4JuUgBGbPWV4+9nlGsIcdJkx7cwiyPTw36jV
cDA7esm4Ho6xlXGU19VngtTqIkW412dZHCKn+h2Ifdqg14YYFCandhRHx8Xk54QNoVmGtS1hr25p
VRmriTzbdUV/5Gp77iDiiBBmRqyxOov7LD6x2IN5AwaHuL5XQhJxc2aKvrZejDZq8lFF7WZylfad
oGKvrFMz27Dtcb2xibdRYRWk2TUjQghwfeOcLbJCqAaxzA8xHhlsX8MFnzSGJ3qG5iBz5mBWuYzb
E8yGA+GP+JU0LCJs4qdqnFdgnTRtCrG+XCN2lXvXAL9TuB/dQvH2FgujNTcvtmgWlE5v7samvXsm
Zra0qK/Q/VgbVKMG57i0znZ5b6FjH3oH4SYDxl2VM16rwC82FRi9yLrkSpv2tc0EyewhxcKBJzeB
W5SEC86qwmL/KgCkzjNVkaOARIwATqGZBuzewKFO8cjUTkcGmqAlb1BlhlYo3xwKmr0W25thMcIm
imYvK5Il1IPVbTRWD0a+iGA4krVYxYE7GOrax21/RVb8z5JpdphBc0SlcSkkHJeinxKsVKi8Eq4s
L3+ceRhW6LT8dTEj420TuIJ+5f2zDU70LNaXzjGiVCoI0ylcaNXAh1jJOsvpkL9IVbyCbWOziW2+
IV4t8IwB/70bE94hhjcCbB2Y7cS9+uqlTrTmwYyTXyuzkp2GtxRVK4G/rbIBsmUMKsi+gsGeuPsJ
48o9w3zou8O8MUSF2zRxnnzBEs1cRhad/5q00tkalvpp8p59dK8RprNH/FqszUwnbg3pWFng3wdV
lgQjqR/UTj6vb6HEVsvFD4kNjAsMvITAKhKU9QhS2kkDCBtCZJtMj1jwDrsQkPFD6OCNZdS3So8C
KNeZQfpGKhY4fgnk0OqMuxWTwEc4HSl02vijJybEuKR0UHOX95kmLGdQC9WI76qM5E7MF72gXRtq
pHpQmnBhk/tjKh8bfg2d9H+mfamaUx2PX17r5pjGaU+kiXy1WMyhczX8DCqqLuyaq0uq/43R6B1D
fXR29ew+EoudHV0HlC2J02dBvHBFAsF2Ah6+SmZYvj0LOCpjXNzkOh6gQZ4mhl7nBjFCiDokbLXn
mNH3wSeBU9YY3GtAPSvrG/OSR3Y67IVw+MmE/k9U+tGMwAt7rVMfZnbUGVqhKLOfkX7YGXzy2MUM
5IjpCVGZdfObzyky9szxLMyfMN+ikZ5NxbqzSg25xYk1QH2U4bZZzOvRyNWkip1udg6wO+3Id6Zt
fa3MNx5z9q6pHkhIQ7XO5bJ1WZ8bJr1LXChiruAxJwOyYKhnFo2A7I+xA/uiQLTmprMfRLkPG94S
OMoBx5hZVpGTMLbrhIC62KmOy0P+MNtguwSDLVRpLe6/p0aY0V6gaHNr4P5VxuGbizNq0A/PrRkt
k2Y8R3V+YRTZr03/mvh2fmr0kIXk1DQYFkj3kBqsBPHmjNaxKCsPu5XLXRB1OzDNtAJCbf1pIFey
L2q6WulhECEU0XYN2vAKbZPvat0h99EKdp9d7VoXqyKnpkWxFrr1Q+MZS7IuhRn3U7VhAVUwj48I
fxa1OBZh8mHrPU7fJbkzEYtdrDLg47HKkWP3GXfdX267VNClBRC4JN9worIQOJC2INczAxxZ67fH
IkKlrUdtsvXp960yjgPNdH7ryH1LpbHlb8drznxvF5KiuskLYvca1rO4SD9y6Q2nufOeEODZ2Nfg
jTqeD2Ld5l1SvYMPEQWg3/DXO9aXk1dzeeJktELbWTXZCK4CGgc+FdzyntfS/8XNDwOlW5YvAKUx
sveqwLqWidqCueDWzBRxuMYQSP9NsLcWT40skEjG2fDYq7rbxZnx0taZfSmJVABxgxAWXrbGSIgd
4yO6/Atoa/MeRmxeBxsAsmqtb5hU+qFqcZePc+Rf5kWGPdA82L2xz+vQPNmodFJ+j3ON8mRt8c8T
1zJ1+4l7E1ly8QqUsAgamL840qKr1kB+nLOZr6aGp2u035ov3qO0p6yBAOhURDGnjMZm2YxBY+Lf
SDtEkcwtgEwrD0h+AlWYnrnt7Y4czY6oVpj2yGyPcQqAn9zmake7D3qW1nHTFM4AX3kUgfTsBd5m
njU0IWxauxXUGDppVz/wESI+61iTu0kCJLJw4o0zhjheM54eYL8YAK2rzvxkleRJtuBni0DPr7Kp
rbv0YLIRtLpJDJFuJ8qf90z7jO1x/GB0L0gV2GgV8jOZ982xK1FLWIbxiinguaGuvM5ZcrTpHR4A
4z+w+ekDSrU7anmS3Ax0WFXLT1RPbjA7qAEAcwPNc9yWV8thB9BeerMisxo7xQR+de1qjk4vmpuo
ogXz2HA2P2Gqfo3TW9+NzqVL3W5D7V43ZJiPhXaZEDHoNutLW4su0CPakw2RS3ca5NaVA/SDxiAZ
k4vrsXy0c/+ka+IjHFHt0WQyS9QXQ4J/nxTp6JU3QFecltRr6JaN1pxdJ4SLCC8O2Lp/rCPt0Av6
FnTIamsQgL4aMvM0jl12ZdO6bkT4UUNWR4+znR1YegN0qlXvC3TOCWo5OGx+7zOtIBXv0Z17FO5J
9DEMYXH2pxvJhBE6kiUYxWXSRGDnJs18Y2PJDuesiPtD4uUbCyQWOq8zZgE4Pnr/gQH+MCW5GRBK
/1Nqwt65yakn5aq0WOR0nrlStsNavVR/xKvgaUmYMvXofEsHyU6iUP7y9QGHMJpzAXMV72Q4rDNT
fg6eRYNRhYDOok/Dm+7cnbuWZnxP9i6cOQUSzewIfzNIlgVmB7/U6DG4Dm0tLpKtYTlmI4xr55DL
iRMLUa/mzc+OXvnXYjQ24BJdLvAJEG/HMB9gCZFPVC1RKRExwbVC4JsfCuUt2ojkI1aReXURONUi
Btgm9WmPdw1CiTm81h2mzMQCLlMuOkdPHw9eCni39Iphz07ip9MY6CMQAVOd6s4mw9yjx+0TG0Cg
SYAi9wNfNB78onW7sxuqwEz4cQkfuFjKULtZ2SlqXx8JTVpPe1GEOrZOk4WJTc3Ho0z4mmbuSpUG
tfGM2h0FCRrYVdZk3wjF2dALn4i5wr9KO3uOJTJVk0NmEzuE0vZSAxk4QgA03P+YO5PmypErS/8V
mdZCGuBwOACzUi/45onkY5AMBjcwjphnx/jr+0OoslqqHqxr09aLVCoyIshHDO5+7z3nO02383zn
UzgNbUyysXdu7Z8LHbvk1xEWPJLXPSriHuhmnkJbV79iNHmpXzcUAVmJCMC/F4aBF/4wGpgctAYH
M5PJNDYoCunErmPe55u8WMhVafRNyhHskgSR0uzC7B1x4w5Du3PR3dW2vK3G9tkMCQvuq+iqJNrE
NJQMnNHsanccfnqQ9skd74aQeQpFELkWVjtit4qGLVpp7L1Fc2479CtCtaRvq+8Ggts6nHG109hZ
h37fk2VJqTKOxAX7tdhQzyDjTE7DpGHvROUtUMgAyMIunRxMLng2cbp/kN3lwzIsTzwn9vZvJpkF
ZPz04SayHizDPVfYE7HOrRsMRmt31uhi4qNsCLceWCX3JfKyFkr7OpwQUsKb0Wt0yOMqm/3938os
EUB15LyGcxCvW59DReUCsXbAlCv0tzhStYtaOo1/FcZDFSBMKeOWAELx6Adq2P+/DXld0mQ/yorY
9zDS7X/7t+XX4Ve5ftNv//KLDU+Rnq7dVzM9fLVdpv/MMV3+5P/tb/7l6/dXeZyqr7//9aPsCr18
tRAQ+D/Hsbrkp/7v81u3zVfxEf1l18Vvxdt//mv/SHE1iF0lqMM13T/TWuWfMa6GI/9QpiCU1XWl
bwLE5bf+zHEl+1W5Ds0W17WJbHAJX21LxpF//6v4w7JM3yZx2ncceHLC/eufP/89AoOwLLh0/7hy
//7rvxRdfk8UhG7//lcassS0/uPPHT7//lfPVtJhumoJjDA2n8UnTLb6eHtgleePW3+LVYSpaeid
m2AU9ldacjZqyhLGlAvLYJz6mlFJwCqt3An/ZIt15IRlt4HHZiGOaVGBlRaNEOBqKJ5lYW5HMm+Q
xvo0d7qYwVc9Oju7gXyPC7RiEzWiD80B68CherjwXg0b+nIuCRd6OTBD2X3rmYySgCXpE7HEbEcr
8O+lF5JRSuLyKQtgXSG3KPENZ2V6cKWCQSFM3l9edxwbGV6uvFEfCEmhSC0xQkDnrF3KVG7XhVay
o9dW4pN2U/T8ITOhyDfu69C0DwV4xEfbLotj7BvuuwxS+5evDfvc2sV8O5ArciHAiOj2yHsvullu
CGAzSX0iiIivFsHPsIxXGyv3qiBLe5/D/9vD//VPMZOwg+6y/Dhqy9kiBsXeFFYUUzQ+RXZb9A7w
JmKkbz3sabvW8OpDWCboGlAHoEKQqLcIINrXarDQYhbhaXYS+bMsHeex9uM8g2fg4pZJI1Ic+wj5
rxsamqxCq9PAoMaYZZuc+KPjx96n0dvDlkp+evaNtibJz85QaYJ4jojFPRhl1R+1acg9vBZz6W9y
4oHq7nx0rpmKDS5wDC5tj6UXdE195w3cqFWsDfMQuc64zlsxYpoG7NYTYH0m/lKd+9ykUVJG0J1D
mFNsO0NyZnDEYbKovR9akrIXisq6qhrWStB35aPokKMFjj9vIg9/MLXciOQBvntMhHjthCdUyUDd
RT1PQIXzcSvUrF8EHYW1GWcMA/xM7fq8S7debhuoOK2q3w4UvlAmOLxvEIR475wdxvukGjnQYsKF
DxCSP9/kPc95J+1nNBXqLM1afNODpoXVKVrx+LPnrd1qcuAIdPK2QyCL/RJPZtD9b3Fvcah140e7
Q7eFCk5jRyjK0MUCOeT+cxEZ1pPn5s6tP4j8KUibFH/WHMCIGYyjaKOHcQjlvuks17vanKXwJ+U2
wsIp6sHVYXY36kvaRvBMdJOi0Y2Jd73zZmu66l5kRym8+jM3I1/dTIpIxT14TIkQhR16XAVtUdwH
TVE8x+k4fhGtPj15JQypmyB1aPw0Qfk0NxapGpOoiEEcqAxWQUDDcpWNEJcIKGjTJ8ekVwAIYgic
XeA78ATt2tJbUOcmqUymTeZJ08r4AOGQvHhJ3hB3H55eQpzfustI3xOyom1BAtrz7ATuRS+RmUHC
Zp4D3oKF2L66/Wi9RC15GKnChQW6XMHlj79dW1x9FTYfhufH64Yrc0yBN236oSSFqK3UhoA+gKel
V5uHLiBhyvJz+25pxHKcrNSBL7yp8gETUpXKXUdLfY1p56yI57s1Og2koZjHO9sMAeI0xf1sFxcj
s++4yXAyi+qr6np7HSUlrfc5TA+Fj6fJC5WD+I/LHA31ndNiytMJ+fVBRCPB6Qi7S3pR3QP46WlA
IJfxHP8hLSVQT8t1Ll4yd/UNdnNDrHN8AeomzSuyEmyfUWZdPkkG+2Zdfs0TslfhkCcQpz/q2PsZ
+FF8bLsWN6MO/aOb4zptWSo2WKKqlSB3KvfH4cuIbfqKTnGciZGB6/Rmmw6qEN8jJK4MFgNQFtNx
mvMzZ0x34XXA8arI0iDJlrzCgJBY7YOMFHOt9ynSADoEITPlGASBbpQDDqtDAm1FcP55+hhyRa68
x5z+04oRSEjLMI+NNKc7o5rSbBMHmFNU0hKAk7zFPKOrEtnCS7SoeRuvBOYAbmUF/M29mIohvD3c
FtE4HjJXGyuqXcYAKrB3Q0h3ZJicZ7J+UJk2y4yjYkKVZ4zvMpALBKAwfcagg4O5rikFTYu+5Nh+
lWXE3M409b0M+mqHiyRH5UDGzUxzI3UJ+FJS5xu6GeF3rxJuaz4ynp3j+SHrrMesKj+Iz74WpeGu
yobYJFvNd0mDuQBrNmrIafgwU+OpR2P6o8KixqKtGEJKLFe7YZycXwwdUJT5NnmnTQxk2zVQC8i6
uLIuzTAHuuZUxSEi7y4Zd4PnZrc8OjxEkqx12TbhZyDJ3+B4auDo8NOlc4hsHoI+PsiHrDQRSRd1
08W7Ahc6bY05tu9z7jmSMp+dBzNnj3+77+GLtt3YP4CyJwmBBa/fsuINmuGrQcHgkYp4yIup+I7a
mRtae6SZ9sWUX/uWSt+NGF6Bng3H91Ii6tmEtSp4AN1Wv9FtjB5g7mGBy5V3LZlwGihMhTcgXJPT
a10PxI4PxCAwEJv9pmRST79qU/vKfiRxr3nmtLa0XiIjQLzERISRr8v2u6qlFx06EmtA8bEq/NST
34GOrlIEzGhMiFXyK5+1SDJeUFGa3plp0KB74xzGsR2kW4ROghzQXWQa4W1FX3kXkJxw1ojmwpUq
B4PsFGWiTfF1JskmN+p8z0Ci/NXXmGYJlkZJyTnKXSPZ83NMvQ1NPzJ7wxd6qRO0ic4mRrPl8bzw
jpqfptPn955vWq+kncnvJixj1Adp8ERcov9jsEPG0JTcDbj6ReaSZ0mxAdndvXpinJ4l2MftVHkp
iSZmZvFJigoPbezuEhjQx2bwMg/KoBn726Dw2Q6HLHuoB1l92gH6VhhF06kqQ9z+Uds1LdBAN7wY
WCqOhHERU2CA5T0pf6juJks1Zz0wVGl7AxYFASrVTV24iP7zTmGTgXs7+Yk+9HXpg3DQ3ZdoRrUp
cFzvYPwT6NdDLqHs8A4ckdp15EIHpRIDP2tX88r25vFzmMCyel0Rn6VVT0ysfKOgvZvT3VDAMAzg
BI/Y/oZzh9t8W2iTUsiYEW50MI9S06vQ+uJ+KLwwoWqsrfdeumC4kswQV7Nw8VkTH3Ni4kajcRph
YcNmwczsSWBBbLdLu6K9qkHH90mOXvyGBPF45RmLpmN2xGVMETmNEtm/ldfzNTTG6TglLfOlaLQf
PcPKX8PMZiENgulU67RbuyOZNUTayI2aUw0ETbq3OYnLuE5I1KgcG6nIiGbkVBkYEDEWFB78znyg
MyOLwXwgudW/2D0KqHyoQ4tunYMTKzTVYz5G8QXe1PwO0Cq9jIOwQB7nVXXM+0ZBN0Dzfg1hzeK6
b8IzfRW91+2Eh9uBMSYsiYXVSvSvIphsTnIjPThrQnbAwVluA84rt1behQ9+K8dbPQ/l0SKqBwBp
i+o2mwr7nJbRMjcX5fxtZaVx33iAJ/JFl+/XI9N29IQrz2zmXdSU021iDOrHf72cvMQfTdmW3/p3
MfgfxeHvAud//Oqu+ip+6ObrS1/eqv/8J/8/rCpt5/9UVd4g5H1r4n8pKJe/8Y+CUngUjZ5peZ7r
WEKY7p/lpBB/UCZaDocHMIIwDyld/72alPIPYblKug7nnN+V5n9Uk9L6Q0hhKl9IyXvgKvVfqSb5
VP9US7p8JfZN28WciaZOunKpNf+plsyHqitE34GuUfarZ3LKiW14IjSq/umC/C+qVo46/9O3svmJ
gCCZ0hG2rZT/r98KpvhUdQPmpamFS20wFB0+wxghpuVLvF3VR5yP390UYGgziy8cIkBs8XYliYPJ
2K/vjSa5REu4dQLoaGXlFgIaKOAjQ+ya6AzczlODo8moQK3h0FZoAcoE3T/DbcSU6kG1NTYM2mRD
CDLFoetiDtZLGyO3JD9K0w8ujgFY4Lpn10pdQOxBY/8cyyv5FbByGIjOQLvnUXO8MB+p8q6Tdlgm
rFtiaPRBYRjgE3eftD1v6t6T2ypDHw5g67FV9ofN+RgLAmajogQYXhlqH1rUmiKzsUkgaReBeiJc
D5hfx3SY89DjIMIJgMTwUtT9LvZQonKAP6U18yOdjQddqX3Zpb8q0/lOA+eu9eEEJNAnEZi/FB6b
gYNwcQV3lKrGMg5FIkv2S/PcJdND2VZvdpgfB4ZrHtoraF34T1R8By39KXZP5E19Av3t5+Fd+CTa
2yaKECg1tYSOM2WY5X7/jbGZQIhbz4hfc9IVGTjFVvwaldtydiw60KjwIs7VlPp389SgXrPfBncm
yIYEAIPhu2lnr1UG5k5dUvxI1EYJjb0y/2KyRZKMYd7rPl80wNRoanwZ8jLcwff/1US08sus/GiY
mbbexNkM6HnfoDVyVM1w3bd3F0VOMRB/RhSoqNfGAN7QSFW6aiPsY8mCOass/FzW2VcAnSMfXzbA
lp8NvWY7d+wV3R1GrTlWwOUz4OoY1tP0ZPj6pclnWDg9uJ0897FHgeSqkiPTwAImK2J2OQ/fliYu
kpgJ5plIqBPi2pqAGSOdNLRx+r1BXlXm5HLaWIiZOkBmQsQqLOApYP/R5tE9hD5hYURAqddk7s5v
5yeyvmi8GoyA9XzLOJzj1aJQQszAcdBFjdPaREf71TGx2IQDy4cbGx+FSgnGatLP1iQx4F7irmcC
mX6Kllwjx3mqKhRZvqWhVrrFmbuI9SZzuxus3mwvwG6KgixkYzSZ1MYHN0NrCmImbdUP1AwvvR8+
tdwcobODYYpTlkyrHH6tE5Eu3aYks3qd+e023q1Vt9+O2/5A0o0vYiKDOwHqhVIRADw2Tz8awe1F
0VHyH4X0+ACy/CGV/ixHXuy08I5my/8RubPolnYVOoNVUGiKRyAo/eDQKG4duFQpFuf6jkF+tQpM
/Sl0S7umPo11Fl9yXKd9ghwlYauHY43HejSWCF9SXXSVoQpqeZIJ643gLiYkZQ8D0JN+a6PhLnyX
ThKR7qw0w1sztRUmzmo60FaIwWVXT3YC7wDpDmd8zqDlUgxTxq8U7n1BMXFjD0jOQ7QHU/wDofUl
BFU8jARcEDKEvTso0NtaWBbad6+3nkrkVbhWml3nFlfWvGvZVwebHpvtf+QiIaYaGy5W5WBfKQpe
R6F++xGYw6vfQZS22/k6DBnTzR1Svqvty8tUoSWtfIifBlqnibpu6Z2brG3Jaq4IsQvlrh1j9BGY
XFrFaAoyFZy3JVSuBK3ghPUPa3D1VpCQompmo1lCq0lBpKRCx6JoNeMG3TaG1qKT62GsTtrwoR/4
gC8K0F0KstSaLgIOB8C0yripR464mNGKPQ2VLsAMGvqrJHh1aBPEmXNPqIqKxms31j9lZ58r2T8V
EYxfBraDNW1Igt6YfXeClAFwb9My22rmkVyacI1wbu0EHSiH4C2GsMasfDsJua7M4JcDr30kur4w
1dY0x/dawyBIcmdvMfkwE3/ve/7POorXWu5BXLCGG+BnaBKIHDKkdqBFOCEAHBfGvAWQX/lK7+j+
hkvdioWQ2ZZTRqcuyk8DYz+aCe7WVgutlPorcrOjkdjvhUEMNfZcWpl7uwMKSB7jZUIV2ZaAB3Vw
bHOQETazzPAC4WHHtPAc8FKCTH4sG70rMQQKE1V6qcdlsG5+jJ6x1qmFy6GtmQF9tsZEVFRtfHoz
CyGUD/oAS1LkrWEmABFwWLRkT7BQ35Ymc1Sjaj5Fj5Yw9V9z/WZO2YlalApwb6fjXVcwExfFnN04
xZsGLAiJtwdkW92qoPjsYPCbhs8UsvqlGvFcGyNFTfMieuTjVXVgH5K2+6vXvr3/vZFUu5Y43kr8
FLfE3TN3c1FGd/FPQQb8jdOibJkFsmV6Pa54amxvY/HRqW5RpF7iFJi3Lu+Kynq3rO6aRU9jY9MA
7u4a3zkjp7hGfnPUsMm0wN6cZ/eRrC+toGuWLaYTYR4LmX1GpJbMNVnJKnho5ltRZ7et9ImQU/j+
neeome/rbl2SX9CCRY8ZfarveKiOjko0rH//F63aH724Tdx6S3OIjKWSfubsnPqxIQaCDpMia5Xy
fcbb1jjVToLgpRPzVrvOm3BMbru5cW3wnLreT1GybZW3bVr/kXHpZU4x+DtyeMb5hFZIvLVdeE48
/epFLCTjbD0X80tZiFdjLL7s0Tqb+bjsPqtMNw9OA2oziaeXvJE1iywtVcLjZZI+Ra161MPeb6wH
u2vvkbU8UntePfe2tMNH0F3vNCw17g6cnml2dQsT/JE8BMV8kgZNP7OwaOd1u6yV21C6ZxFUHw7F
O/4I/91invjpyxwXpKFuJHDNJNnGxvyqhXlRgkEgR0D2zWTjMLQNvOkzCqIz/pYv4uMBLkBcCTx5
FRyC+in01liVGWNPcldiE5889wk1lXkTt/TyKCfJ9t1nRb/HvQEy5bGszBsnRW5tjoA5w4ruvAXN
J5Rv0qiuaH9209AXBO4RpmsUT3gmf/2WfI5+ccpIYhrT4ohT8hSHLQP96K5l+NqZ6idO9zx87Sm9
adCc+yn44bvhKW69agV2xDGrFwQIOxSpv4a0O9P5IHxF2S+gOhiWcxyxxW0Ze3s14isLZ3o5rDGp
v5z6GuBCYAk9+ymsh6cWHa6y0IzZJMimdfzKY45XvDB/WkyuUd6Rf2a1w9pCQotwK6u8ixTuL2uG
6ySGfWJhHTb7wyDn57KBKyYae7MU+SUExKLrHoCrX6DbbXoCzR0fBWofHuUEBdQedkkVn32onmg7
kwXk5i1c0XUyh+wqSErYux/EQv7L3+gbHYQc7xy7Bclnb5FwH5fXs1CaKllwHAcxigfQFQPbAW4g
JKRNpp5ybKJNGNz2xfjLJdN2qIyPIELH0ZTyXg7VrsM5vvyDLvxl6RT71nSZama+ytmZwNxaw7lG
7XSpSG+pWWmb8WWqdoKLCdryWKT+izUWq17Y9wP8MEDrW5TNoO/T+04OGzn2K9cXj5ZL7AsjHNjP
66Qtz8RNH0LTJeZpuBqnmQn4bH3MU7f1rc3oIo4S020ZlpsA4iRtn8z+BYVnD6/0ShgtJndI0oRN
ea/SbMkOmm4bW0AmKZ+7ih8/gI9hIyInRjdu1c60nbtm5G9nyTkTeuWGza0Ycjxe+QZNuKPNI9j1
zQwppgETPqCGMuFth4CRypSA62jT+RMNpOQSCP/QmZc2HXaxiQC/WcCh3o096uPyb6Gmu2EsSAjG
5OcIWoT5lkhLNLvmJUd2M032IfHKs0fDdvlwsFS5/ODirWJFAg8Q1Py4/PcJ0TiBVSPMNgJG7r3S
OTV2/7zchcXBZaTRzkfmUdUM5AgYAya5d+WnyCOEVPZ2QcwHZYC8ctw18L8jJASDPe0DGi5BpNBi
xdfRyGB4BLh9OEVUDw2yFkPR9ETYGR573Dqqdp8zY8E5etuak0kIusqqqt3gNEefyGqPtl+NE8kb
40+Wpz1wi44kygVGHaHN4au0WftKGuQ3jxSaqh1xT/uWOF7kufsoRnXsIbKm7ZShZYM7VL272Plr
iXWrUcReEs1Uv6XbUAzweQ/mHDx4NIyragFckuUZ9ncDLgBM6CtD+euGiy54ulqSnFuGBVLHtyLF
fUaeBjfZ7lF2c95cvucM9oj5Es37IdzQnWWJpABrGWK0I49L7F9bSNoRVsdCcAeHeddWMLZ4bOwR
mBkjjZpT6O90APg7lYY4q5ZAgFVGq65pLDak4KCDT3csD44dnQoIWTPFBNfQBr3u0RxuiDgutylG
DZLVN9M4bDt0aAE7fLdUwaV3G0zZc+SOJ78z91GECWbRVMYZQ7kKkuRMnT6eNectasOLG1rrNIqR
dLRMMxAtjvKuE+oi/GltSbktsvhAw3IjB6Zy9ngycOGPM55b8CKRdnaNKTaOgRexmc5mABy+3qLD
AqXsc9psL6XPzoZ9KZsIiebFj3DkWjw5ucEhHtaOEz/LeV5Z44v2xdaii+byXtywXa9F4G5yUiQ6
p9jLtFwROH7vSI7asPY7RFsaENXyPLsdcUJ8Qr9rCQ8O9zZ93yT2N3ODERjkUhNup5DeJDAHJALI
kaaLP3pEgBEe2QLjg0LZl4xbhgtCFsiG7oM3qYtiwVxcmaJxd6YzbKPOvevw9Do+VMv0gHbnWpAI
Bjc5QE+Kb8ppNnWcX704O/TkuhQlHU1E90VLAFRmH2gYYVh3d0FnHxTMx98yko6kJSZpPdUPTtHN
bAKg5Nla1jOLEndA+tcG1tZKmm3QvGNXIcgSLJrrbpYLQbcGKShxmXg68qWL6xMKQKv/Z1Val2l+
VX1+RNy5j7wU9i8ZZe60p0XKgJNhPRfRTs1dRSpqpEIiUBho2M9ZZO6WtbCWC45VHyf62YKkzVjG
FzopV/rLL55yKYXbU5DqpwAB13rIXTK7s00bereiNR60wQwIeiXZOSj9krP2OCgKhh5w5X2qCyii
0wTlsGgIiZOvVQFuvVLPBY2cG8JMvxp/wv4fW2enU59yaNBo1ZhUpcb4JkhmnJYTbYDTqk2WgMb+
9ffvudYkoMFDcyyBC6bjI2+XgGVkd6ueHaEeMAqp3EAgHXo/EYKSuDXYz6HxXS3Av8xbpk+WSQFr
FwTr5tix48Z4KIb5OTMXGdZIzdf6DzRovhGvQv48xyUM/tIjacSaXQh6lFKrKQY6MPNJYTr58zOZ
YgtpUO+seqFSUZ4kziKcjowTfhED9BVdu1p3YpNOfJ2x7+8aw9sMchGlIVzdI3veoVF5xVLRbLuW
qMzG/GHRx5XG8s1ntHnltGBQM/FlobeiOsQhRXoiqW28mrhZWdrM8CGMWJla67ua8q+ZPh1KByOH
o4YkeHKxqxv6jdijiZZQbC0AxSITbKRgYHCJhvCEFsloQe6WIo7EdbEmKdGzlizjhhlne70JUXLd
BOWU3Tm5Pi331BURe5mdfUWC++8M7gPRUV8l1vEbMdMzylT+bfdoWCN+krnhQmVldGj68buuMUKk
3JDSUPoG9SRNewOJmur9p6437jgDAj/l8oYhwztdxy9EnwZILfmog7afJdbbEbNdMtiv/tTfIRl6
cGX61fnjHV5mB0sLpix3KtZhlOwY471pnwtp0F+hMRQ8hhKaRckaT2T2yrRRADtWfJunt/itqtOI
9HFrlG9F0D5UDoo0xlzobGaA7mb+UCR3TAkC/KME59Vc7dbQe9NMP3yfTUAl8ZGObgEFg2E1/E/4
eEt0LuqFnQINvUoMtpzEW49UCNVIrefyw9ElvBl6dA0mpiYaZlwoGW6tmYrM6VD5GkO0xSwXINOE
Dcddt1RR3ohqClfXYKKR0VRZu6mT8BvFg02wogLszRS0N56m1FjyUtPnxmBujeKh5A3alfZEZ6Ev
bPgAo4DsqV6MEHlFmfv1ae7QuUVvkx1XkJ/5CaocaBLy9ZPR1btRN+9ePH/YLXffb2rGxyEmpJ3V
RNMWizw5YnzsMCSRlxPGY6nuZajqk8lYE8GqdWqUWtEMLQDHEdtoT/H3NFe4pt2rkXPGYep+kC7i
ScbIUHQYvZreUMCkST7rmLK5D52nPOj5kUfab3WYbGgNv0+O8eq1Ww8rI4QNJrzecklNlHpxNAu6
dBztNZdMc04CqbyNYqisLpNRWieuuQ6CuF73S/3bQPFWuHXWBh4a90E7/DoztdjMHX99wKvD2X3a
FxFF4KwsxEq5wDfv1i9KVO7RuiuQWHGEGqb1nKF6nirQ0xBW2FMXJXdfcJCq6avleGd/39oWI+/a
Md2Diqhr6rr6MqriqxL9XVUGGjgCl0EnISb1zjrYDXPqnjnsqUVwruYF4DDSqgyT4SiahGH5wc05
54wha+myKuWiare8TF+2RPiPHvwldSzmamKB08nXUQBIBoqyMtvskmnoIZju+qyZ7wLCXI+iGx+Y
gb3lhVXv5om9NPQ0g9weDfRoMt0yBCFA6hpF8tVxaLo2XnqyeY9DkMII4zFhLd+l06wI5D28Jk21
T+vq1hj4jJID1srGjz/HxUX5FXFoNseGumk3wXeAkujGlFa/bsvkh+NTtlfI4Fax38O2VcW+/tDA
4XAqgvIAcilivljisPQNjBuKZSvxGwauk8RryD70CvcWsqPFQiRCHi5pLY9HGYEB1bQcZ4wOtFgB
yPWE3OcevcxMd/seomDYsEJZKTQBSA+9Zx6NmWwj0ZF4FuVfnVl9BRJGF9NfoovmTVbwFk+y2YqI
8SQpAqsuRtRUaghf2dIVVMEP2hxsZJqqaOzS3eB7TNZRMblthqAd+ng5J2rteaRGLmOTiXbMMNWr
OfXl2i25yq6/PKktusLOB83J2cEuxi8k6HJtmOa+W9zAqQ07h9SQGweFNpu/2pN1u1D9+daQH88T
WEOr5jLVFgS+WuOt6Psffeax4vH6yNm8HbP0gvTkzi1xg6SKPcPktVOK/yGM5sr9SFHfuaijZPhM
bc+5o+DewzSGcDeG1S1Ursmfol2nYQcEdf8zprd/aFq6dAPzY6jgZu5osBrulw+AvG8n9CINmTdG
Or4vY6+5ol2qEtPfNw50CsB3BZYZhZMGCJlhU6uE7PM3iBy2JlMpRO7yFyLIR6LsXga0g9s2nDi8
ku5JaNmjH5oVuWp9fMxdkwOOY7R0M9q3lIiMddI8WgvyzB0wZs0KOXM9f2jB5h2o4qtFFMNab+8m
yYOiFkhQPbk/55z5z9iThF65HFlK2l+uxB6TGt5Pckm2ieUcuoFFenlMJJR/RygSuHIeZGFz+0kV
CVdhFeH/Twl2QCekTOOm88V4o5H2bvqx3YWpuIPEbO7zJH+YjXcHVNXGkqO/dqQcj45DsBzxluUm
62TN4KwP15rAUDlnCXzyRwxxzdkjFUNqRFrNbL0YNqzKCMnyypxBCtR995J5RIaqBZwAXvYdvIyx
Q01FoobhXjX+hzOXyDwji/wpQ/vHMNBdJUw53s2Lk8e383xDBBYq85CmXhJB0k37w0RzZOPkLa1U
SEzA+WCZQSIYrz7aPcSek17HS1sUNNVtJ+LuChahWhsebYCCo6aIwCH0CA+ReS0kprxbkbDNozGl
n0g6LLoj6aXsshcTLfh9kT+685jScTKadQEkFRc5m5ly5bExPxz8A2fbhw8ySNIp4oiopzBKcZRp
VOkGNh98ANQI8Iq8Vq+Zug5r+pY3uS6Sq4wjSAKtJAwKL6xwOnjp3fBIRPGw5zz2lqfTRcYMCRzh
MPSpoepTmT2PJZtnpCGhWqZ+iCbKZKOHnBQBxV6xkYEVD6Itzw5I0XC4JgXMi2j2cPa7zodnU3fM
COhlj3W6p9sUIBphQwIDi/BmleYh3wqWZorMA4uNVHtzCO+FI+9ULV/G1LBuEh/KiNXYj0NRou7i
sNTMZk//KiAN2t1XE4biHlzvpHR5ZBlok/lcZVCUhY3yvrPg6lfzoSeKUFeUYkP2pHt6Y1OlD3lm
R5Tkk97Z+i2ZSdS0O0aJyEu2QdzfzuMSzhQguTORreAKZR6CQ+u5ISOTDqSLZ7ZPK7kfWzYM4Rgn
4zmi3bMKn8oRX+FDCGNh3XHmgAkONEpQK2Cgxr4SlsubsAnF+Itz0DTUr0YWL0g7DnIVpAdrNG76
Uj85/mAdoh495ghiwTB/2m1DwjCH61WQzi8+qtstOlBYPQOwVGPUm4FuquFkb5ZgMhQF8BOk+xY4
s1h1PoLkONIvdjMIcC90PwLUJzO5nMQtwe3C8IWSDKqtWXfNqvdpPKWkjroDiNaByEhaKCliDzJ7
qXqWWTaH0pk+6tCwdRJqcuSAWSMSZS2iBQ4+3rRgXHJSMLHXRZD117FeXK/Byi0E3oYCr00AqHJr
GuML9nbMzAs7GdTpxWCWXuJAYX5d/zIjpNw5342xAE+vUWHu9yjM4DuQ+tqee13OZxqn2JzRE0O9
dNZW95kqG+BnlURrj0eQh6nZtyp6c7iySqbpvkSajxc/f+sTgF11M17YeqJ9lR862+fEqqDLsXzY
BzvvN6MJDnNIWkmgnDhUaF1PBoDRrVsy/5swJU/KIo3PHV+qxYwUhrw7c0IOdxkyjKo4DVS0Uc2k
3mQNusvA/5qtjC0WDA6Ev/ewz+YtKkc6VKFxsAUU4k5xWlL9SVSc0VpTnzLRXpm8lIcx/14kPEyn
yalnd0NpJH5UnRVumSFSpOvyffIvzcDEZvRx49Z1cm/hwz2Hh7T1gDsG0xlcHlktIYkYyBI2ujJD
1D/OT+1V1joRx6HpzK0toWKHXZKeVeP9d+rOZMdxJM3WT8QCSSPNjJteSKLkcsnH8HlD+BSc55lP
fz9GAd1RcfNm7i7QiywUcgiXS5TZP5zzne3g51WKp5/ezlcJqWHE0pTUPTvkdIuPg+roOdF9UwP7
o2W7AFHb3U1V8gGlYAYRXxPKLMWhDFMsrYuAzgUeL5xks2kE83Y18i+Epe2xnS5Aj3kYWd1seY5n
SJyG3NUlFM2iVpC/hvjAPvTeqAtS5OwM8lF6YcdMNbBbOP48T2KX1CY7yoAkIxxpyk1JZ3Ey0hYD
mC4xnY0Nsk9mlTqRO+Erbj6fo54qqCVdoYLQvHIRA4HXHu7nfajEjafmlQ+GuluM3tGt1UMUMXQe
MQ9gxjbOcUUCXYzKGhsUCvCErPQgM6FRor02pwwrpO0S6Rt+JukCp1WCWfLKJ65RnOX6MJm1ZiBR
1xiGn+fO8o6xMaqn2sTYTqSXLxJcy3WRtvtwBFiYd/Oyl3b+OmA/vZgXDnWd1jsAmsM2hb6UDCXw
rh66F/OxK68eTn1I8THpBg8QUXLShNVd2O6Rnvlaa/Z0rbGmnWQNSYAmbWVm4ylAAXEOyFnc5FrB
XtJhveukfqgLrJnuoFiVR91NILGnAYGO6HljVhHNdGoTuF0WDIFGsUNkoXC2AB14eXt2ppZRe8Ws
v6nWmMUEz3tOchOpMB4zDB8s6g7i5iNyeWyeHS2G2fD/6qh5NCCXHhTDgnoapx0rFt4/HRkgZPnT
0pory2nSq2gynL0XgJ3XObS1BWhw2rDRYJ7U7rMEUkNGWprfmSB3NBFGjdEQfMkmBzMq49kZo8iu
8rjRJz37GqtCbDg2OQBJ5DeS5NuuC7Gtc1fwPV/nXAFqRvSjdM8Akgo4E42Nt4BErIgB3S6Yblmr
zX6oxmOh4gvUdcdkqkMssDkAso5UpKaj5JvSCqf0dJu54QPTSARFbYb7K7AjX6Hoi0aUQg2K8w0l
3BVSwTsvbEgbUyZeCbu6CFqS42KPUJ8JXPNaHZeJCYu0w0ePhaXfj6Vmn9qR05HO1RuRpPj7o+QD
zsyOqF08yIb9hXKfuxzZes2Yhg9wAqIJfRXhs126jClmdzcxXo2d8cr1ykevFefRCok2wewGkl78
cKuEzoKswrXvRT7ebUxwe9u5uortZbrHQvpgrzi/FLCs5ZD41m+8sNTQE9ILN0FpL9sHimaxd99U
IzmClmtNbi2py+kz4TzbKbMr1KEloasS8VGxSHgf/XccGgmBNtP7gNRoQD26D106uxznrZciARIc
ih77r53pxbFfzPcNBBhftO5nJKxb3PkHKnOXhGnVTnDFMCUoCxQyvczrVIOKw3zPxlWtcAIYBnw3
7gUSKhhf6Nml5DuHagtTY8QKHwLERLF+yCYAk1x4P2yPYsciC3I7OHDOrLy4zOKKPJ6R/6Yoi5sq
hPLohSkaKqr2vIR60dJob+eF8YJDEaSaUxpOR0Ta3k3YU2alg7dvB1AOnk4+nZ7IPG+2b+I8fejh
a/izYU4bQhDQYzFZ2xDVuapc3VPhVKC7vZNZwAsRRqq3PbKBrYPfeUrqmyExqLZD91hn6qtM6vqi
KdjqRANBfIuIP2sbJFVFVUN+5p7jkwlTCULBFvHMO+E1h8pjaGLwMyJFXB94XgRZbcMCKgg+2sx7
wbPFYE8Nd6Tv1Jdm1n0TTpP5XuTApuzmI9MT8Oztfah5Jkl4aUlThoU2P5t95jeWAEjVkoUp5QjX
YMZMgkd70dmtY6hgJzh8oF9ibJWRT8aN2lsmUi2EHUdJcgqWL1CjDi83sh6XMcJzRl6W8QsKApWm
9bAlw2eVlxYApz700d/X/kAEzGYOBbQ4nMsu42hKQHERlCvZt6V4WvBZIudLfNkUP0fbu8RZ8glh
/2XAIoBKOAcnT/SkWe41YvZNMofNBRrAiwijx74pnqq4YXvZj0dsmsfFYzc2lvMVyAntsqZ3kEpR
M485+4AsOAy1YcEFy7U/O/o4LybbCXglm2Y6j3LmqGe1Qe+fATbjrCacCU9n3flpSQ6n0HqfTeAi
UVrYDIkDRomReJvyBCp9FT5lQ3TKOts9j3n6rXD/kSMUuLu4DB9FF9vbVCfV3tPyh11/o7wssIC5
F+1YX1TJeA/MiVMzCgqfqeg2cpzEzxWSIZpCMKe48i1EZj5OpH2VhhBdU+/RdeStgIa+MRsu5NRr
jkUORXsO8+HQdOZjpz+mQpmXoQXi1mUbKtXPPiHNTRbw1rMlOpodEJUkI8VbWMvJZTsmiCfpG9xI
gabiU2XhMHqBnMy/fUc47LixGuTwYx0ljFChKLiA9yHtOyAddmzasLqEr7kRvZqUgVlUOWfpELrA
ey33BAbvE/ud+eBMlokpNl0GcHVOvJdqJN3Jo13npzavhN1vRYBAzpZj40vXJM3De03pTw8y7gmf
9CAyaqzfBTfexgpWppVwf7IwvZUuyyq0fmDxQbsLyD8ItWucOi6mf8x5jIAsftQSxwTZt5HDN4Yh
D5OLdYYxUftxj8erhQcfHYJTpAtMy7epCeWm1y4WluJWsJyqpf3lhTxSUHDY91R3zH/jjYXpey9q
Gg+YAhnJXg7mehwT04NEA0i7emMxihOhfkrCGA9T8C25EO3ydTJQBgE3/UH2JESehWWo1etTKYyt
11CEUnkwAQjLPSaJe06k4ZjZJUzF4Sj4QwKSlUJ38Rtz5jag91rUNb5WKkQqThhDnNdw4oO+FRcD
Wa6s7IyTbVlI/B2+/8YM4szJiPe1BoMtLZgejO+zWV+b+F326Kfg2Wl26xFBMfy0eVCfeQNKJWMh
0cfUkWH36WrwhaITm4WyoAvsK6cL2eh4eQBSgWvQ5kqE/tHTayHmC1le5gQVR7JQ9MQ1+b8BP5In
1TdX1jkpnC8FWXNGPd8PK0ygwdvNtmHZkPOFi6YFJhJgRWB8mh2KZCXOlrGxDSgNN6LpnumJSOti
mJ/g4GtB06EtoeuvQsazE6w6z3rXwmXslgwnmGPc4GHdEmLU3GediXSi5rdNgcCPAfqxOICsh0CJ
hN4YUYLl7RYDVro2gg+27qR20efuq5aEOE1pYcWfOZ5k4kfVPTMKbCSsuzOoEuSZPnNcXaAF+0mh
WVMWymvoPKysOn8a+NhNGAZ7YPotdg3souy2l7Mgx3rjjQ49XhWQ1J4dpmmKdr3GNeDGIUwNcEXb
USwc8KgOebROXU3HJOJa+lnASUYE12EgI5gmgaljEpIFWpB6YXIooF3azB7TJoYcMBizRwrNH6mn
3qIWAZVK6pdOIgyVcD5Yoe2WLiKxBLAYItXpdqgpm0V/TLGmog8qVwYoCqKwBaVhAYGQS3C08unR
hOGasHTZpG7Le9xnFyFeFKS5/JY1rWA3F3dMh1ZSKM46heY5/Gok85eqcwwIyfFr6zL1mRe+ujSL
h6kagaqG+rbNLOWrsp43XmI8uegtczeFnhy0LhuC+aaU4mnFJG2Ku3ll4+WQYYhNKeWWbhq0rPjZ
Ld5Ln3gAH0muCDRzwq7ImFpZZMH8ivxdhE0nqi6GUXNkVv3ZrhpuxiBFWpwUX86MIBGtzgPgyZNN
bCTRugig8grRhIcKPWV4Ipn1Mn0wAGrwqUTOHfhqa6fS+V0O6SMCo609pH7V1FeFVoQqdsuLnaK0
m8DPu1K/Rwa1UbBYx6CXJCsLP5fqCrDMl2vhmXyWufdmRMjtCAdHV/c1Z+w8GRI9o2OKUKSjn0t4
hLZd/qwGxo30TeSOY0Pc1t7HuNT7ORcanoMnwbCO7KB+VkhMfbMKXmcQW2vuueyTexuI9cqqdfxR
16camWq4gExii3ytEYDkFjx6HN2HwLDOGFQjqgd9piXsYIRbz+lYvlSD+TKaukYL9eFW7p2GN1pJ
aox5/ZsVne3SgKN0EfGwXz8FNaozu+LboStStRYGw3yNuW1NQPWmaL60tI5end4FyFKjCq5eub4G
M4lOM8w5TFLIupJ2D44dmQLjejIgFs3krqvRbTQkxE49K3XEH+HWMnsuPXpC0qae2TY9wHk4uQl0
XcYVF7SpVJQRJFKDMhxDAgIWeauHJUFOn14rw77qneIYOOGnABk9h18YNTvQWOlD3iZEE7H7ymPx
oeYaOaQZPo0k1GxaZ76Op+m5CHkCWpcZz+zZR8ceol1rCci3t3IV2KQDvxScMXr72v4hzXLXwkGJ
sDoSlB4/N0b9oha8rEcuxI/c7nFgQygl08jdhcXwao8gGz3BosNYNKBdj7jKJn4i9fxUjwPQsljh
lGjPkEAH5OGXVuEB2Vjmi8w1j2CbbqOY6MZc0JTQCFtVRyjP/FmVpDVye8JJ5NJcju3c3xatwCU+
vhc99WNLTmtQxDScJ+KsoY46sLmWIXjrQraFdXsqTTbUTJFsHSNBNz5TTb68laCikrL6sF5dimL4
+PclAVBhSMWXmnTzY+0eBzU/dKa80i4J8k2HD8QGYIvK6xx54RFSAT7L9DTSlXjmg4PKkN3X1aga
uuoAS2b1aTjtvYOYY2JADmCfyexzObDsk9N0oPGx5vrGcfW50fajLMabqEs+GBDVlkKSo35gwb4u
rOFARibPY3u/JEnLrzsAAemZjlkRFejwUwbDMVREUmVBwcHf2D9m5NgY225QlFBEFvKFtek1Gsw7
FZOo5hnXMSi2sdWrzRn/McP4J1nL96HHs4xsGWAdt5JFHrsbXNnuFd8Z0LTrP0zwJrDdonW4oDx6
QsRKWkjBSZ+MmADAovhxF14sWfy9kAXSxFAC4p99YV0PFnk+ccIjPbvLq5EmB1jYLHm5MFlPX9du
h2ycsOWGqrEd2WO203sl0jW+iF95HJPdQrfft/Ex74CEQVN7zGObOPefhjNfmWFHHqB56Ews9xRz
Sx8j/y+xLsRV9gO0kr2o95i2hE+aSEUWYdt1Q5CV5HeMmoeRaNxkKy4B3Kwxd/lH1FR7mwxnWkhE
j1PnXQiib6kPGVSFdDOUDPyx4g1BLbJlzg1t88SuLdnccQmiS2AeEvB+OfZPVlnMAczksuQ22oA5
zOnSxVvA8JAkkuhduyHzVd19mV10CmLrWk9PKgNtH1Ts0+fBORa9e+8p9N9lDqMPyxFLt6m8H7ID
8PQ80m8u6FHYPUzMouVbkEuHLGO5bOP8eY7kV+tY7BoWdtSKofIS4ZGcMm7KCmpPzuJWC6Zf5Yxb
1Zg+2IzoTYuqcmRUQDdC3+GE3gNJm8dxWtdU1Y3nWQ+wBD7iJuXbypDD7MKfgZPc5Np57dgD4UDd
tUWPRQTjDoeQewU86ZYkkBZAHaEhzZbwGC7KHsB5PRY3Ikhf5oTk5rSFXW8Zg1/1KdtBu77PwUJh
quWJpMhCqZ4glnRwxyoaBordCt5i9jNwi40NnJLcjCs7jvF3LIDB+f2IAIKX2bYuGO8++QkzE5HD
01inXxWi3NxJfsBS/GQttx/NldkjJ7rY7qviNikqrN+ATxiAID1HveWXAgMTgSTWi2KMC1jwUOXN
UXfy6HjDpbVESDZXiF7KEBvu7sFoymcvb65ConhlJrsNajF6QlUjKbKpXJPuJsE2u2vx1G3UxDdJ
mAoxYnoYZENg17qvLzSb9/g5iNQjvdKd4I/NHIUQR0UPhMkvQbdbd0SudC5VtDwMkXjqAOJZy+OI
Jhr5/ZXW+T1cLQivuf3dDdMTfhb8UwYmKrjkd6NxE+nlyq1DIpsTmIf8KaG7rXKCONzpDToIhrCW
gTEq0RuzWTmmiugmMyK+hC4OxWxZbKoWpV7mMmhwqMuKODuhobWYnxie/gImQaYf2GN8BRai6G5b
yTHadTPLiz5zgKaRA1aGbbofHefaszh2gCLvrbJ7iB2BGR1Pk2e77xFUM+nxibPP4/mWY7Who712
BqWwgwWUloqQtxLxkOA1u6W5cxkCbQvVfvVtyuI16i+idnrSzXrmINfcdFH2OIJCd0g84ZuKy0WS
GmREk7+GGuddtBeAO+k/q5VkoVaMZ/IFMfEhrpNdx3a4qT1vS9PBW9lG1I3LU9u+egmorrJ/YAr1
XIkKjVhZvjl5Qsk3J76Rurd4yl6KEB5F/M3YBr7IZ6um96JQZ4ooqDQOU2XU2XmdnsUQXAPxMgiU
Ch7dyVHwRDPKde53D7s/aVszMdmQCtLlUjF42JRD9oNyuN1UAYp7uvPNUCyEL3UvWU/ybusyVKmM
27GMXpUbWDtRGw99zzsyBTmIYTco/d7bCwlUHNsa8S7NoWvGw8TlhMbirg65u7pp5g1eoH0k7fTo
dM45Q4CyV3b7FElEAi77JN7lksEO7ag1tzbT6/gol+FrfXlTFcK7m76tCpr9XPXX8Vq49T2lB7qi
RkR4+tO22jf1Gyqk8uTYXEJNh73FNPn+MphH3b4YR50fS8XyGPHAGi9IOhoWZvTzuJSMbLjOTbRj
TjYQaMdw7piw8hykKE5hpohgnDTzFDk9hhrtuxbYARjZ6r3ZJxYRHY/FBJ1l6okY7CXWkCi9HoQj
twTERqbm+9306EGmG9sgzKSMt5ha70McfTtm6fftUH4MivGpbJkWDPRVLD539dqleY5LjIJEMvCa
QsPaMYQF+Rg170aT3jaM+xPZ36GmdYNk2iOQ8HwTkEwSHSfQPPyLI7miKe+wqJeeCm6ciVlrXT90
gIfBRi18yofagfoP1O9jGjCsMT0ydpFdwZvrzMVX7BB1zaaAAbTH14bXXlE9mtV4SnhzvUGTehYF
Zy/FYLpAHUd0aJ6rgDgEyInFHr/jOg/jqqiSexRMN6mNmq3FCEWS1ih3y+gOW8tRdyKhJRZyItHg
jAjQJPIiOA029aE5T/OeNShDAsYkmAcQwqjsJ2AP5rhCbp3UfZElvxBNuN7WCtCT5diHvMjPkn80
odah0Ol+RoIUe/5ayLPbLB6rhrA0iwO0PqZi5rZYNSONfc4UQbZdre+5V67oSehQic1DQo3yYZJv
mUVx6OgKFH1OpHfn7GU3WtB318LGxm4h2kvhLYeEHO7cnveotVAT25zxdSWP4Jau2f5ATjJfHLo0
sj7OKGbNPv2aK7bNfUXGUpeHKIjovOmVdim79Cm3ps1o8ym4kyA+hMsgHSuyijGs2OGHDpyvMLcv
aak+JSPzrEoeoBeRrxchkCFTtJpOJVlLiD2Xc5+qcxINezvI7tYfi077o+xo3fLuBpMZ6qgWDmTO
5wPR7uDWettah3Hpc/abpLiXs/MZFkyqquyjjC/R4WVbp6FUszOis0JArFTNjf3TWKJHFdefXshG
LWHvi150fY2NYX/HVWqwKrurGGBfdMmjctizMmG6iN2B9R2sPZLd0AiKFIdcTGIL03V8CYAvg4AU
15BpiPmYMIENq/khStpPu+4PSWGD1tdMYCxcgzCjY6RB5CDb9nmZxG2N4q61yg++wtsoA6g/mles
T29C8s+Ntvph52uV1aCX76flamKiVDrbpBruVtgCTBV9T4Y9XTX5mQLiBXKx+roKy59jCaaCPMQR
yX3B0mFjwZZaLCC9XTm/YbD4YBPpd731RHW0Nxbnh8dAoOkYH1RcrbmFe6pfA+UfG7u55tt90ZbM
DcmHPA49qVnBwvO3rHlgon0ZK29jonjZLJbxI2TbiuRbEZbutJsQK+DWdGIeI53v2FrdFyqfUOM3
u5yRMJEF6+/QNIDf6XfL5qVV6ILmrL/p1PDkaI4iF1wn0ayfVJ6YbTMSaAYQ6Y6XjxvKDsgzmXtP
h/JR5/LeLrn8KO0IQ9ThLjSGTRfCJ8r1ZUL9UXLdEzvnXiidIJ8zOUkbT+wIprsw1/fZ6ye5yXrc
2GObn4PIvheEKsfafkCx8yiwrBpWc93XzU02gbsaggQoDpM2OezzESB8tHz29nII3McEEArrn482
kT9Q/R/L3Lgahjunn4+DNl7b+bM2m5vOcF5azbbdrZ3bMtIXK8q4ZdAPmFsjY/LQYPfBq+MR8ug6
eMwDCXO2T+8lRyazj4GQQu8w98ReSfR4qPM3M7Oa2UL00sJirCU9UdhzmehSXsVmte+FJJ/hXSlc
BeV8dtkJ6vWZjozieWryC6+LIFjKW8vCDZ60R3fxLuF/XI20EwFllDTbG/YtxwrS3aDZ+6jpmr26
hQ8ubZlkRlbzMLJT6hjed1F5SyIKt2fMDbu26rGIWh/MNDpZfJURdVNeG2drQpdSDszMESnc5PzV
1gRA18o8F5oNa0qfuQti+7bqrMtsSZ4HQqGk4eKTjM3bGF7Khs0WfXt+5WoKAA89PNc26cJDUb1w
oh2n9H5pR/bcyeuIegekEiUc5M5kjWi408gjEQs92IFfTu5NNSDZVnqC52mMKB6mEZmIJJS9fK8o
2LOYZ2S0M85/4ZGH7JElz7pzr1E44gD/ievqwwRwtK2bJt/NHzGikm0YEwKNyijDgO5ljLCC8mAH
HQATLzLhBdfPOWPL3hVMNxVa9oT57N7oscazZ2feBd69fwLaQlwPcUoBbNCtEiS0IKt+KHKy4qv5
0ikKvFXYFgqbujrOImOjTdzrQnwnNOgE4ZHlDi+FlALqyzTEY5LuHMNxt/2kAfBWLWVBjFZHYC8Y
cUUUorhbhnQ9TlZy/8KIxOJmKBtAV+FlDmXYF33G7kk2h/RGG3l4GZecNEA1EDqy+VTiI0gjBvXC
uDC7FIDz2gREgu0voYh7mq7H0rP+P2M+f6d8/tfhu7x+R27+v4DaIqGZ/L9ZoLvvIn9v0t8poOt/
8G9oi2X/C2SLCbNTKdu2JIzN8bvtwG/+y1RMHU3L0TQmSlv2f0NbXPUv0I/4vG2qDAnbS/w3tMV1
/uW62rY8z/SkVB7wkz+Qn3+HANUrKuV/CKByxcVYeDRdafE6MKPzg36ntggnDRxkmSZBhMt8WZfd
05hk4oJjMth6xWBd1MbyznWPUi6wLpORvsC2HuCHqoumQw2ZyYBtYXnTdh1jRgrPYsz7s8axuHdU
euoLgh8zFl/7qa+vXJJufMkiwKZryPehKOeLvtYj49hDMXxEHibyOtWciajOkSLnfhA+CzBx+xYj
GVMQFKYgZA/DHH+K4gnbgZyhda/gOd/2QC0MXnlKKQE3bStBUosw3mXDAhq6QakVN3omaFItJMLg
oZzq4NKF/Hu0J0UlRwGHQH/e16ofvvtAkGRa0cEm3Uuq2XkxGPViYRHsa9B8onfNM8Ady9J3/pA4
nxhextt0uS28JzuNHzIRmITcCbShMYCBeSF2yEhAN4ziGAscP1C5mzWYK/d7Fu2k59zCpGNIQQvX
dvbtbw/jXxBzHB6k3z5kZcLJ0fQdwoQ1prSt4Ab9/iEbbTM382Ij7a70KWxiKGqofztHHcIM8IdG
ZX7dlaj+eglAy4GukpJqCl1uNSUjlCjVahasT4whE38cKPdDtrAX8SzekiJ4qUUe+ktHDzxk9uwX
bXDfV0ST4zG/A2rAFCpHstilyVmaxU/srg4WYeOti3pIWIF7KxcOx1m28irReluR0xWg0SpLdR2r
7NmTKKv+/g1R5h9viGWCQmLX6Eh6Bddc4bu/vyEUaZaRmawhVYFvJ0oz8F0G7Uo2Gh9aL3xYYvjW
wYgIM8pdxucMbOaYAKkFAnitO6ysKbcbZGs2MQtmwjzJ8FSUHotKNqLDZPsdaaKsplgDFcztcpQN
vSZKRlj9Ovdy013vZWfXyWtfc6ezx/j1Pw7DeUS/KV+QdGB/jmQbMLfvjj26epqNne3M+XlVkrAu
Qx8Wg8IZJZgaZ1H1NnXMeKfVAe175wNfbQ8i4kNN8lu42cqPw2QhiZa155IBga2dc+mZKUsdAey9
rL96kKhQv/Hrj/G8NUakB7iwcOqZzWEMprs2VM0xJG/0Va5gI1njpfn7D8Zej5v/OY4U56TjWYD+
QBFrbE8uHKvfPxjHCHl9EUO7BfHyflQxkIz6IWrHBckmiP8ub61LZ8qiUyWon9gsJIr9nXIj7wCY
0VeF58HrHvtDmYVXo8ms1jKCW6cklMPGz8LOikcb0R9DDNAX/t+/fOs/T9N/v3yGctoF4OwgAFif
u98YWMx9A2shW2f768S0QxsHTotWciooQLgjsDyBMwSEz6MkjWW6huiblFQ6JLBxvgX5LTJORgak
M87JaqF3kKKGHUgoczj+/Wt11y/9f77Vrol838RX6WrGQOuh8dtrTVpBZdIPCCqykW+/SVxez3RE
lHS6ZqaeRoI9tmHbIm2nYRfA55VdvwaVmtCZEhoY1fSB5rL34irHSGKInRFzUpM3utP2nO+EC5ax
LjQhgC41vxulEZb4BCVVTsyhX8415OGles2CCiYVpTfLOYdSvhIbwyiHgzYOlJo8BCbH80hrlXap
dxiGD0aCbyFczX3kVffWepCiQPkxTOz8kxRxj8jGK9ONurOh1RPlE+NuW2JrLosvI4xISDb7g6VT
9rxVm2/+/l21VmL2H++qUIoppzBN7aBf+c93VS/u0ocBSV7zxAvDhQB2bLH92U1ZN8i+uWyjy2AV
7eEcRZEqUsaR7N7foOzhVOG1asGXVKvltKwBtoW7+4cX+BcfO1Bx/CYcfWQ1WH9c+LEDxYvYNrRq
62urAxJRR4wZELIwellQIR0U3EPFaDWQ8zaKSPRcUeSXnkfmpA5ysWkb70Hp4jsj7aDKxD9+idbv
+B9vIShfsuwgv1nadlb6228P5jC2fZXF2YjOEf3aTNWPUZZGhW1q0N+lIhNgeZh8ywI0CS0sNg2W
JNsqC8IDud6BiYxHgRXe2eP8Dx+v/edNakHalmx7FcB2MOzOHx8vRqSgzdFfbFGPXPEqcW0VuvVN
5GTs/Umy4F2s176gFOZLzIiEvX0y+yLoSIAwLBRV4y/4T3Jt2jzgc6YE4anS28vkMYz60yAIh7CZ
EP/Dp77C9/54T7UNGJBy0eLxNP+88FDytwHbeEaQ1Ur18ZjBE0Qzel5NBYYStcLAh2rfqC4E8HZY
I+Tc/v1rsP/iydMkqoEpNLUE2/fH51pnC3TxfjU2lA+TC+kcAeCyR9L+gH8BIUNvX3b9NaaT5lyX
4lBBPx153dtkEg2rELgbRE9mpNJELyrrplulRtBGPIyll1uXtWpPltOTXDoSMcr91wnwW5HDKDb9
h9/E+7/fTcpl7fCA8o7a7L3+8wldLDUiyeAJ1Qm+jQLmdFgwKnB6dT325SfV5lEG/A3SeFbWZ3dI
54VX79qd/+vvD2mAASJ0b/FcMD4jOb0AlXQoe/fL4EjE/UlVbVdkn1kBlZPG6Lhb/YWZ00D0WAO+
rIG8M4PVzVR9dvQPDA4LyMqBAqkZUy6XHIoYyM/mGkIiO4J8p5HKgAIFPAWiUtazKJ73akq87WDm
jDnq5SGY2/AOtD+D0NU/1JTVd497oohJF49TEKcgZB5+HQEyMDaw2zBv6mh1yNe8PvwP9MVIU4wp
JXvCrhbGNssTmkpcyKzphBMu+3m91rMqJGGnISDZKO9Amy175XbEwsMeNwzboMhy3+BSWPextQSv
LStyeNnJVUgs5CFz+VSTNZOg7936YHQMZ/iwm4lQ+Wrhl/VEw4gRmdlqIP2Hr7/zFx+8zREgbMHx
pC3xx+HJW58kNiIzNncMsM3cKM+Qik4G7dU5/8aXfl+r2lkpsB/u6ESX9kRUVG9sJgFfuWzbzncZ
1gChX46FuTyI1Fv2qZq3Q8f7FtvBnWt5L8QyIcU3+RjZ0W8oicZdPZtfFrxa9D2QvZyGm8VlzlOj
p90MbB43k5zJe2dbv6xX5lCpeqPXqCDSRrZDwLS+mp3xH96Nv6h2pKMV6RG2ayugW3+8Gx5K+dIr
S1Ir03m6RqhMtL2or4MFVdX6O0zjmq89hu+2xqiaiRqz/gRaUM35h87dxK8m98XNWmqhtX6Lc3Uw
gEwZZaz+4dZz/6LakZzcqAc9fIA04X8cPpgdHCeYUmasHSmSaLhZ9a4PjqdHCC+u8x454c2yRlli
oDglY+WPHoi0okI9Pif9TRYW7/++zR0CSjMj/2qzi19dnBA9NfhyxSCpORTp6tk2SmY/av7EqYDy
fwEbyYYq3LeO8tn2qx1gzBJJ1b40TLmppvDHr6/gklfRYTSXr9ClBSuR32/IhxdN4dwYcYcRWboV
+jVfth1WtLlFHzy9I0mrDjNqsE1igjssjENIw3BIkpAdUD7vg8zAzIX/K0euXhQ7mSF+glRKUWYg
6tHjnSlmlvjcVFZRjEerj2r/1xOI7tPCQzAbV2HqfKgeobxh2zfjCCFsLgkkn7cT1rgz1ToRhGv0
q5MdO0tbZ9RfF82cj9dVAejTUwBmig+CfwDxpXI3aMTypZxg+hRYGBxO7205BO5l1pY/0jWAeZHZ
eGhDmEm1nvcpZUppYRew7PQjSiiRMGryjGcOW7fceMuhkZ7Q4BLJhN/Pb1N39qFimduw+Gm1Ls7P
app3DNLvIyyD+zFJ3oke/bSpbs2GfDhQjvMe2VhCkjKaR3TWzxThj2OKUmXCMnLpxk3jw6F4HOyZ
iPASMZ6ji34nVHcRopa9jIxxX8cWnrWuCU8SnSr9sflggojBWE46erAaMNbSqbCN4UBcUsPI//JX
fzktoE8Usxb0zsJg7x6DQh9I0E6jqqTCQMCWc7oaeHZZdDgvA8vkg+1xIfyqFksWcH63YhKnVY9f
WAxFZ8YO1Ef7BrM8RTOhouHcMn1v1P7XI//raDEKxH/ECt4u6+GtAueu7jiplxYZfB/Z5TaPk3rf
J8HJGqkQYVbBzSra3UBQgu+tF9K89k9s87ed1TiHX9/gxkahb2m+4ChyWJ26JNR+lBGvADNrSzIE
N4uMv8KFxtpKGTpps7pATMPC2ZH3ZgbpIJ9qv1h7gLQpP9j7k1RM3BbyEc4yb7r1WurRwsXIJE3E
jxQy/EC2rNvQNNtd2iDkrouzNyTmsR5S3oMe5sOvr5JexCO1IwpuJAE3REZ99lK9WRU6gtiA3TU3
g8+KlTkxpxXuQ4lir4ep6nbi0Z7sM0nKxq7JedExH+c93onypibQrR71TSrD/N41xvo2mT6J6TnT
A9J0kh6yS92F+bdXjlsETe5eDnfhvHK+TKwRjkgRlxTeQS/1dTr0/4ew81iuHMmS6BfBDFps+bSg
JpNkbmApoRGQAfH1cyI4i+qsts5Fl033VFWS7wERV7gft44zcnXqhAn67or0CWgD4Ac/2OqTlOBp
pK2WtxnsQV6MFD5kPyOUJuJ4cQiOQEi5c5Z7PdgKcKIeIIhANU0m6xp3MQb93vq+ZEwacAIPuypE
V0TINrMy9b2iIkyv5JyglFFjj4C4KGxaePftgkxEBBo+HCfDwV+fvgRE8AF6a/bWTOMwDwnb2Kzn
z1saVU2opI/ZowFkkML8BL2Nfl6qVL0qTXbyYqQTZewZ24Sc5tr0fiSmgctc3RZjk0fE+r5lfRTu
xiy5LWL7ARcbZN2xAZQz8vrDImZxU6+Pwbr+HBcbDrL6G5hIGTtnxhWRRIc4Toh564HnOOQ9b1D6
EjrurOMhctFNZrh1MXf16i2crJGn2jGPnp8inS3FweTW2wSy/04RyJMp+Dtd4wLyZN9YXXw2wu48
YmM9Rw2gLz2GkQqYmNtTf1+pxC23QkEHhdYDjEFLGoBzIgbYG/qV+EvmO4bkhHYk+98GREwfVkdY
DCy8hEVIm0D3OEYuoTxZdAh8JNQ+iUuscZxnZ7TO/I0oGbpnPfkJ1A9I4Af+F9zpjYy6OydkRGki
71OznopT0DCxFDTC5tO2l68Y4MPDUIf8JYufUIdd2EUHR3To+G8JoID6gAvFTOZtxDJ1j2zgV1gH
T9nEjwFQGHY0a8rcH6x9PFZvmZ997UtCu9UHKXqFESz5/dXdn60WqT7WfnF9kEvqhdZHwOfkw72v
1xRJeJA0xCnBRNJvNPRwhk79tO9T3u/aGll4mdUPPQmqO9FvZ/JzQdNs80NkcTEYaCy/40AaDvPK
7JbrUh92+nBspP9SNPhkpgJ+kSpPQP1mh7J03su0vhWt9STGkLuh4KuwyIsQZXw3ey7hdWpAo08M
5Fo8NPXUnTILC4HqNBLs3SX93b638gTxUPgDOnL8YRYpq3c6t4G/xxx44PRJgphu2AUx7kpRxUAz
W+g1LVqRCdMZEJiA+JFw3FZsfDyfh7t0+B1H9rKzTzKNfis/v2D1uuozUwIIMxuQ5foDHUw8U1gw
IJuVKFR5M/ThzPaf+8d6irsIOW7ANrylgToVhP+ZFXtJomux2rMJnVeQNkZ/mcMy3WLB+6o/ZF3M
m6rtmMnK4OadvxLDqy8O3ZHMCxtEcyoO1VRW/NHkTtu2eQzxcqNzznnr0pZpbsNblTdcoYZPh9D0
nHIOG01T2SRysD4czjeJk4/7oATIMTMZwQVwE/fw38oI/XcZVtcSsiBnc/BgD9bRQdmSee6xnPjM
9EfJhGXhUFuqnT8FRyIekPYY2R6BI3I7Ci4cK332OVyWA8EHiOjEX+pKS/XN/9lXU1YypbA8ligs
ftW84B+zigKFCQgtOZDDUdovjW+9q61y4fK8j34KIqBVzgYIv7ukwldc5vmHkZPrhJcHtz2+/x1Z
XX9r9v893faZ97Mbshg5qB/vP3+otHdikCrsmCWj343FrOrk0CztkwzFbM9MGhex9WUKC7zyQbYj
IHfe/6XX//ecxPfRHdmMSxjpOnrt9I/PxWkSz8srd9jEkiY9L+PLHCy/XSKbp2XZlesEHkbtTvR5
wDkxH1f5ZWh4ThFko54ejN8jCaVrDFTTHb8MsCFuCGcKz/CrAFf6+VOwju//+4dW+7Y/v0wmIwzF
IkJeAqT6//m5jYUYljbhOE0EzsiKnBsb6xczurSBrjahPFCCT1P8pKsjANmjDxxZcxRIETZ/+VH+
PUb0Q4shuEWOgsnE6Y/WCoECwsxlGmGroqblkoOSgy+U9BNwPX4FuKNvTHDRIZleRlwdefO7a2c2
12rMbrNgLG7DbAh3xDhvELJVe5yAUD3N+el//5x6SPzH8x+6rmV7kcO3HNh/tFUiG1ycbynzsACM
+tpRgnSixX9W9p+NuR33Fx6UZyPJmeQoq8AkJQWFEfd7s2vGA7BzUmAZrbOM4AifU4YkwUy1OLbO
xg7Xcd+XTAf81f889fq2WraxNz0NMIBu3Mb9AWkXXj7lO5rcnT59WwyWZN5an5MTEtt3jl2muznm
8q3RFrvjQoY8SX9GIQiHrcMX1B04iWSIBaKPx4OTeWfC5LDxMGBM3snLgSS3pM55Wp2LS4ukPLyM
vmW163Nj5xfdF32zo3GCgZnS44eh2GI8p7yo06P0PBIRuAwai4yKhsBmC6q9VJ2U/p9RItT0+of/
/eX8t8Mp9Fw2zAxTPcuJ1KD1Hy9hPE5ZnUZ8OXqnB1tBbvQRTqYr9TO16Zr091NwmqvvgzderJFj
amrpcYqi/2rn2cNffh71MPzxsHAkWbTahIWY7p89OLu2qmCoyhZtXr1tJGb4yW5xWmlU9rlEvNDZ
NbvmcTiSHYmSuPvV41C4HYJxlwqGla5F2kIaNn85xP/L0ompqMNUh9eeDemf730b+O2M1G1iPdq7
OwPZVZII0rpHc94z6YLcJpyt7kVNtLOHJCq+QbDNWY6U1QH9LNHsifMqunBQ/wa5B+aort2oY+aW
LWjpe0Qhl0SSTtRQSPzlUw2sfw9WA8fBw+miCrAZx6hL6h/fs9/k1CUhUJZamF8smngcfoQtTrCI
GkCXV/qVeSPDiIVKNCCZIdvWW/Lh7osprfEuyL6acUEwt/QEK8LhiAczvx+wneuqjBCWecPKJvIp
XGdz2OktT27mXwEZIVhcEohRhDx77XDKClYaetuPGM8bmmanX2z0ZxZaNzBUFz23gD6S+Wu5Jeee
Sjw/Nqrk+izzjJUYXwLwPkeKI4NHDtdT71bhgYjQc14zwnZ6k9FSUp+mzvotYnwIlXDZCXjyly7J
HVnJbTKCBIW++FAnNOa6fGkww+zzZIJTsN7rmWrt2pc1xNKWjvOV1SP1p2owshCqj90nT4P9qldQ
mILvMnI5aIr5ifTHghbUpbslthsvyGnKx2k3JoRUTwsi7Ma+szNxHGi6IoJL9vlgfUTC/qiCugL9
SSbF52mQ01b0VrlD1AzPg04+hF0PgACulP4A9OW5shWcqaRg/DJz7IgCB+HQvfWddZwyuMb5YOxT
kr0CaufrhDBoBgSbp+QiomkbGjoWc113TVPFcErp9bEYsIpS1ZqT3lN9wXtneV01baxiXftNU1BO
wv3ut1OUnbPVvlKJgzZuDGYxKFtRdd9UzjIdUR30b/rndD0YlKh4Sflcmz2GBmcbJUhWowyJZzJP
mUohR2jRGt1unBoXHS4Mu8Brmq3XDF89Ij23llfOSILnduvP3bpPunUE6QMPzrGCr9Kl+RaAfbYi
yXaQEpY9H+OEmdbeT01bbDEq1ZcC5+l2RTDQ9HfZY+Ll3WkW6atJDtil5KIWlTxj16NdQgZ5qgsw
hM6cPCpd7SbBh3mAuI8kXSJc1YqF0Jhp7yHgtNZs7gdWsEBVcGqn1h1IEJugc1k/r2mzawCnT675
ZDtJ/zwVxb4d6PWxhh51U2ulsrm5wUJS7juH+VvmyupAXBES5C68eO4SXZNoPa52riBbxZXBSrdL
B5THQNowbcBVpn7GAMWh4kkDaUaN46cx0X4WbEc3uho2xmrejvD6KsmJA9rDAupLmZWtzOOhCAyc
S6IsP6/acZjRtyD3VlgVlrvcSKHhPWPy4ZQCClXxQtJXsu1v0lPVwLwzp6k46mdAl/aqGaqjpthQ
swWwjVqEbz0yWt3kG1DPh6VodhneBKwfDjxnJlk7/WEkM4VAUhQEimpBRQjSiue97LIP/Xiim38v
grzcOmoYE+CalSveQbrwY+HmtFKqSrDrbl9KM+Jef5hKM9oONtDnrHMOhSNgLTXu3sSFLCu8MWxK
OhjE7DgGpe9hvHu0IFsd3IGffHKNE36rCWP61uub/lGKMx9bDzgziDbZ2K77NY8fGX9YyFmIEG6Q
wo9WevTWnB+qwWNmqPbM9qv43AIaTNuM+iWMmYFIyoTc8CImsxGtbD5w2+FHYOq51796/MCdD0FO
/fNCAPpOvPamM9MtV3mNASi76BmAaMLlknXf+yUYrmTIbVxVHXk1x3JEUKLiIbgHCK7oz1kQ1fWD
Ho/qkUtOKtAmnYfquLI9svN53kp4V3rrh3yEvYRP/Ao1FALjDJtN9RuJLlCqwGTaVy/xMWdYXeDJ
RAENi6zP0goaFJ//WCiIX2W/RJ7RX42sIXcU+BIT3fDNb/DCGr1V72U6qlBAk6nFSmqSujz0Qdyq
FdW0MnWq6/5VONJmhieAWmd1cQPwvTuRhewtbn1O5uAlb5Mf3qoQUoMa+9mkABV48R3WG1yKAYIW
dNAVi7FmnqmDw5fCDNQXokKy2u4GC24vonNTmN/LCtAx+bnBeR3p0mIwNttJzVObeHwqysjfT0xF
SXjt6e1RzZoObA2WNaC9/GybNv7Zt7OG6T3mgagurI093FsVBvAcwfauTrsjhWV3cqehfBYIrPQd
01g2rHYnvncWemoXsd8OmMJdHO6ygve5CO2PnuHp542XzuSPRTbFvct0vTAEt3jGbQ2yCOO6eGhw
+wUPEAWHrMPNvPjzwxiAVImn1wIF+6ayWfXkuHA2enFYzPFZVlZz1zYfiW/Ko37uZMycUMifdQkI
LbWlQwhkDxxW9WMNJ7k94TYb1AwmzzD48RniyygzoIeYa/AWAU/QZWSkxQDW9GVybPE5ZNVH98C2
YhNJIsIiujc1c2/8FUE1rFdc5iCoPDyQfQN8pbU7/pA0+xYj6SWHKd7or8Mw/E1vOs4pyLC7LO95
CVPZhjOxSXzYA7lzDmB53qD9+6l3qpOxvCRt85qTNbzTt7OX5tOm94Gn1q1ot17UwxMPildfI6px
ON2Y7JJvyRO9xXRTb2ppnt2pasF/ls2JAVqwcxobwqzPpeks/SXq/v9FB8nxe/FtsHRqkmaN1ExV
ijLCjp0F9cG2mRzGEGXcPY7Rb1mbPBMJFcoyR+9tbN/1CydrHikUgo2ieYrZZHRhCSrKVWskVjSP
LiydIlnI2hKvejau73D9azVzQE/k4cAh2BxWhWC+V+Hs2eZGmWx1BSXnuTnVAx1F6/fG3uoRSRpD
8hCzSj84QeIf4yWERwE7mDPJNeH9EFPgG4TS+nb5le9YXtYAw6iYSLuW0z6jjQIWFV5yor7gkYk7
WVpvRuTE55JKcZ9TQdzory3Npuo4JDR/sAEyNYWKPehx4RDcBJ3fsF9C61AMh06NxSDhQK3H+KDP
kyDim9On3eQUcDkVChKjwhRTr+jSoUWxd9Vn2lSSkAW2rbnJMccfuqN+y6L7DnnXQeSIz3Or/AiC
VwNc4w9AYvuSmM4VsF/pM47VXaNuhfRgvKnx9MmJQ7Pz8Vom5i/PBj+By9JGBIcG/HOavnxfgpbB
u2Bwt7h8CTOmpoPJD4v1nymHZ7nd1qniU15zD61RjRGPia5eGJoNY3vPQdM2CuhMntUvFHvxS1qj
E6uFgCYn5bsc4S0EAfMat2KzoH9pv0YOlNfYIpf4A/FEunPVGaLH1oKAk9mxWR130Cj1gy+aoxfY
oBk+55BhSGQe5esRRqgScvEeIiD8JlLjR1Zjou0rRpjY/4iUI5NjJ6cUCMhIbMNCKtd8j7uBNA2l
QSAtcd0za8T8B4qkNcfpc3UqloIQw3fXF99FBSyFsDeeCdXmgny6bwHtbhNpmVt6l4MNQyGNrkrJ
kWfmuEm3JJ+w+KiIxKmB0JSiYtYoywfaw5mUEuQR6t+mtyOZiB4cG9iAfhuq3jgEiANg5biY0OL6
18AEehChdayZgu+wl71Mi3W2y8I7uK548Q1xzhhFArHkMyN5AKRJAb2ao4Ro4mkfVuA9WzCCI2Ks
vX40CCX+GWQyPfz/t8ic35xe87XKNoXaJCBN5WswmpdC/Mai1OKIZhowW8vvEXDqafa4yANz+lmr
fK+Im+XQsGrb1EPzTC7YXTFkHLwG6CRz5ZcME0blvjD3fXGs24HnSpXpBSYd0KvzcVYLCj3W+Oxi
AgO7ytTe5W2661VFM1keXi4b6w2aLSXq0pVTodbt6iRtinDY638+WsfLELYJAyQeoySQ31vf+vY5
aO4RZwQe7p5c4uhzZ7gUVdGhhk6roz578iL66VX9Byxo9MFBYW07e/ylX0nHaL7jsKw2zQQrpRt9
RzmhDz2aPlq75Dau5jMtNkoETo3DEE47aRX7amj6NydSxOfRfl2o/OnXwh96VIxMsLiBErJ32TEa
HlVYG3Pc6hPCGcNry0TmzJkML3vNT/rnK1Ls7qEhc6hruFPbGP6ELjSWoUCSvA6HNIhfdImZqdpB
F6OwysE+UC9XsL7H7RJCmRSqzOhB8iYNiUTLjadCV/AXglyBVdYIAb2j+DKNJMTJbvqpW0I/aO5j
OE83Xh/GZ2hjqGd6mK1JUm89pusxs4GdyKKVeZ5aUfPIhEq9RATPE/QxZrB+v2el2JFb377nJrQA
sAJUIX6ZAuB2H7VYNaswRROF0VhDuNXLk6zZlTMKvH7qqTv6dJ+BNNgUSHc/hZSd+tTKFSQCtcYl
mUKUCvUwb/JBnLrA3o8hpH+gPsM27UmCWm14Bs04bnNp9/dgK36QTcU0bDK2c5b1p3EYdwmxOqCX
IQrE7fQcxElP249GYvZvlwqBAZZNvjIzfratRp7mLnrNRsZqntsceOWmi6hBMfAPGNN8wKg5XIDn
5Dba84bJZst1BdAoPIwEjO+JOBB7VF6ouKCF6n+xVdERJdkcbi0EdFsH3O9e1wBjhsvV7qhuSTd7
DRfUV3E4rvs6V3YdZ2K4I4G45k7+rt+RtchwWhvWqy6UGmP8keXEgYTyaC8MTY1B9SR1nh/bonr+
7FS8fqX9HuBBc46Ao6YZW6q7epL300h/aKcZ90BoPbkDZKY1/FZmoj4YYWVdk0MkkFXemBRbEGGw
7LUG+eKR8EvkvwYYkNi4igTVsuMZ7k0eDMGt2fCKLb6Iux3sQoUV4AKy5BpupT8bsOlgG7cj5cNi
NDSSYfPYSy9k39w1WziK+cUb+KK74iWLgcD2LXIsIxVAe2Z2xgMzLjskGTAc4VS3C8qivANFpc/b
HI/DNfHksRi7+VRw+AkklQ/6Y5b2QDXb+T8W4atnjN1d361UqPx6u9WRL7puFE31zAo+YcbfoxQB
MLqXsjiXk/vikm/6JsIIa1hZ7VoADPtFzvJsGECL2lZ4e92+NPbC18mxve0KjNRBXcaqJ7f4g1AD
YHVAOsvc/ABxydj6ojqFY4uwSMzscsMiI/sHawrB6q1aCwLvH3ZrDBnOqlKgmWFNqEOUO7vRVb7s
dIUjwszni9dhbS2n9Cn3umvZmOOtv7ioJTmZSGhtD7low/ul9755EtIqgyn31gv4/1d5+hCsFhig
jNu0mOwexAMdZBiehFh/9rDqATS4G7IXQaUVrbXl2bV3RpD7l7SZzx2at1iW8rxW9lUwUTvCfrVo
ebNffku4cA4/c9uugoTHtb7mJn35QFq3225tv84ORtE+tI7gfwG5PcU2mbMhrmpM5zDF5HIf1h4J
aw620rIAroSsGLCwe4rYyy3L8lJYLe4H9KrnCt+bP906VgdkIZy8Yx1HdAIVz7Pbk2uZ1GK6N2Bv
YPiAzQa06sIXLLcDHhzsTN7OWY3yolAhs0PIkkcsBeGy4pmOf9pKi/vKSnmIjbDJaS+Hx8kl4CXq
uolvI8LmWNQjTCKfK6+fTsESdV+g2KOKBMdkx2t49Oi7lqD03lggVBBDo2J4X1uwTvpitGNzD+O+
3keAmt3BMNEvjPNhcJBfWQZzeUaeR8Noi33Q1F+1Zwi1wW5cyNa0RgP498wYykVHfjBzcR1E+h6z
3X2s1OAzrLrXwHr0SjfZ2evERj8e1mcTjivK7mtBWX+bxkP1OrSIpgIQ4WVhJsdqXN2XFZYAJmoo
j112KofSe+b2TbdZCVXYl8G3mTz2RwmfZM+WPtygP8oeJmvr9oiLS4j3RzflMC4KDvacIQ/7FRlf
6sj5UdsreWKyzi8SFmacStFtpvkuiUbrUsBQ7hOWrnnOdBAS8QEKnPFSWgOaHIc/fh3Kh0XURPDV
4prIvjuUdQz1BQz2oWFyezMnHu+dvbTHnIXsDWAp6DUFfGY3HZB4pU8CxDJr3Ok2H1U4AcDPpwm5
UJCfYPtl18qK8q3psxzn1L/SSBEMJoyjXQ/pfRmv0E3xDWwt6Rr7qQe44hb5TNDtUOEnVTTzqUfW
P+EurVwIjOgzsln418ZpFF7WXp4XD6coEXoBaq7hyLSi3w9gh8+eGD6CvgzBXAWESbXecgwrO90k
+Kkv0vevpUHE7cLQ6H5t4usgKZcrf7RuaUvkl0mm1yQrwwecsWnGYG5pRHSVE1zUKs6gjjEIOoiC
Ok4NyaHJgGse0whoS1cEZ/0XX7R78E7yWBZ2cG5dG5JywY4rm/PsYphkgMi8L7d8BvFlzQHQIJct
D7YoOEz65MoT5Bz1l7VCPDmWCQyqou2rk2MEE7gZwBErrgASIrN9LcrqmXxltuxzII/Vqnhki72e
fIPNd5jzQncFFEYa1sd4deOLfnak237tbELa2sSz9vA4f4J6QrtrsiNnv+jvq8CyFBZyuguHfL4r
x1Rutd7ET0a5n3kGSHMyHsLeEJvVjNa7PAfGYcfxc5WH5nvDviYqUJ3kcWXdrV36MLV+cpJ4z9jd
Ke0EP3rqgv8Kx8E7Es0Dh1Mw5c/y/oHh0cuw8J0kSW4/kWe9LPa3FaUAgYfoQ0ag0se2ayZkSkH8
pUDUvsmr5xwJ/XPvmnQmk5UfVn/gbASTR+x1VV2Rg8I/pUNhSmdtWhOI1pwLeBjtfExkRPjv3BE8
FTd7QaTQpkADec/UeaPcUWfm4rspoygfbcWjryDNEO19OwcmQfFxue28zniQZoZ0qfvBjNhBzW5B
rwiyW18Yz6Xwf8FNFbeLrP1HhcFESHkbyHi9rWqZMelpp503oiBYQ96H1jUvQV3YZ8YB3l7Q7z0k
cNmmHpRYzfbgqv8vUdN4dmVKlpuvFA9a7DCZSD7DtrduPZFZt3b1MiIKueSeX10lrIatUcOiCWGC
uDdpmhCTsJBWo/qBKy31nu0uS1O/MQ8RI4yL0XY0A6g7jrKjFs8BQSblND9AaukHNzkRqxDvfKBI
bM7uxgLqNSyMVzF27tVCE7BPcXUSVvUNiH5+X8rARp1cyU2qwnysCPK627XBJhhj2L6m5/IKBvN1
PFlT2D9RBgxPa1NsA/KtwQc9zzN6FiNZTggrfDZxiGF7UQVAi8h1wDNYANNtiObMJoIhjURpuUgn
7LxYHmgwinueauwOrhookNxXMQe+Yyke3zkSI3ZaiPnUrgPg87Z8sOZhxYrnF4TUsjmVgqA9J0iR
va7irSmy75UikUwozNlWEkYQxZgklUN1mnH3ZXDSO9B/wKJD9gRzcTdADZAFTX4nRbVBGElnmKDf
1tXUlDQgFMYLXpWIliBvqmErLOaflcUkNPPrbTn7M+t/KmI8OqiqfOgwXc7091orNbkvKYd1dWop
1RGLwBdgOt6tuwx3a8TUDPGRgUzc/E7EhfM24dk0il3WmvZT6kOirrNw3BmM5HfM/K6CrJA76IUP
AZ1MP1r5T25mZhLEHyJUaZX2UU/smmb55oYyvJbtGn6udkYO+E0X3bsA+c9FzeRB6aj2xQD8Ou6a
D9eFnJ5XGRs6GlSxkGRoV/U31pSpz/S562FIYCHeVEOEEAD6O9bJnJK9r4+RYZ64Dlr6N6YHurdd
TGVbYHaCbaV9Z02FLyyvTjJDgmWsCEGtyoP+mx7HWdF4kzk5Mfrd6qXbavgvUF3YIURmfyya5UHg
BN7U4YPzGA+WQdTkLy98dsRrLsLxPh9miiogOAsYkhegDDtbTqfRc6pzWrLNo6ljN9ww2hoWl6iP
xUcyKI035JRAJWNi11wve2Khkt4nIcsl5e5qDH630hNAoRYeW9ycFq0B+IU4JZZk8ElljjmCTxC/
kRIcQsx4zmzXZAnPO/qO+WCb0+0c1gcIV+ZjayqAaFnCV5BmeBOJJLkaoLDR7N87EfmaTl/ct0TM
H0xT/ipWa6XGcFGks4dh67cpY9O6zKiyyH0jMSFtZL5hRPhehQVhCiNBg2OazQfLqC816WZX/RfP
4B60ZvoGWbBmQ+23Hw20pB2sirsixvbYleYl8R0i5l2XOrTxfrHWGs4j4xcCvNrzjPtnFwyokCGj
NmfFSgmtkkyYukEdOqNCH2ey1Kp6WXeZQUB8YkzGg0HpXL4WQ1Xs7Kitj3/ZpZv/lihgUTIxn1qR
6/AyKV3OP1bpbS8acA3Ax6ocjJwJ72dR0ng2P2HLiNoQzru2+uAfyOHbut+oSvC3lPmTHoH2vssZ
Vg9fmQwOmwyWbNOUy228sA+vZJYcSofNn4cikCA98VY4SLX5Az7KxDG3fk+jNqzhuq1zFUwn/LeO
QMc7XD/gSXm9udCZYnnd7xG/yeZT5590T1W5vJW5eqLVtE5mFUfkwiER1SvR6v1TZdhncIJMeXsk
8xVIV0PpP1tm76J9VWzFg6fnikoHbBt0FK77ZnnOqx661lQmgNzES9oFv1aL5Lwhn0ZYnohVPWNA
UqLU+G7WEuFerdfQIZwXzxu8gKKH5T+LvQgZTlQW0I6pXl/LX1p/Pse5cQDcz4WUPbTCDliNTCFU
pPkoHDJwlUQWx7yzBxP7kZEJp8WJ3J8EDA5o4QvDgDoTNu/dUjxBgazuQ7TF29RzvrU42Dh5ip96
ZtSmAWyBNdwPxfzh1FX9N6mW/2/5BVej6aIcs6L/onXLbcazJppYgGlMAS3iSwGdj4Ad0cIuilga
i7uOv+uhL5zbQBBuxFHyZBBgyrJiDU5JDLTJLSe0RDLlO5ES0R79CfVg/WJ1uGkArHdPDtTT01qC
lNKzh7iT7n6dm2d9+5A59q0M5UcNNGqTuWZ4tKweLXfaGjcCYQMR4SSehEX5u4stdvLuOJxrq4d1
lsTMkIHAbEoLiVgmibCA0XNvjO+UuGhHYRIRM0xGaygd41CIGqRCan100H/ODJquJfs5ONYM+ZuO
bWhlWeVJD2q1NYLGz5a+/YouXfbWV8tNk61+jHGg0mPU3oPoQZsrM0YRNM7jR5neYnOJz40TXpzG
AxTauv2hJLAFQ1P2JQ1LdB94bJaOeMA1SvltVxoN5FojdIZioiBIA2RZ0mbwbDnjIbPlR6eCoGgH
pp2Pnw038orhIKFgnMki8Uv3Pqh7FuddeUYjDUlZ8SqA1SIxBlG87FwY4xctsO1DOFbl8q7/S9St
745wf+k3n6jYl1H5Q5RsEY0jZ4Uxx1tdtMbqvUWTjb6q+1zMJQXjOn90b8pcjZF88eG10UOxdOmR
OPOjNQev1HAW3iFoTwWsf0RlHYIOekmf7U/djMQaU4pVSjKcFTXRIgt7HjWTCvkuz4Ugk8mx5h3D
4+dUDb9b0DYK8PUmc+tpWmzyeWL7R5Ljt9LyGxk07yzg9ozmzvqeNECHYWvk1aenLLz6ZXKGT6WB
XbvGEXrXTw+s3V9OYOdf2lXfd0IbdyjaRzNwoj+slX7qD2nqkgjt5N3ZcrJ5XxVkcVh1QColsGIO
wfXNscjlnYvk2Va0RbWGZD0RH8vc7A7Cgc2mxNB8a7tKdj9TiTzTUxD0MEL/byanyQApzEhIq+61
r4DalblxBfvKc/mXueuLlkD85Xb5l1jYZxkUYHhCno4RNvhDj9dXVcRli84sNTzSndcTHMoXTALu
xojK7tisMUYBdqOLw3zXyIgfJ/5NXEpj5HoEco4J6G8ePudfmld+JoAFjmNHPkfYn0LTNmWRmDnJ
tMkCeds06ULjP2ePWZH/jAkgP5rOV72L0ms6Pd7U5WbG2HODUURl7E34V3wsLdYPB4F5HnS/ZyJB
5gCuYiPYXJAvYFsCSrBaZDTNt7KWZ7FaHfsaFIllR93cRVBb2ZQ3f5FA2v8ybPLrOQHPE/Jsxw/1
ff+P+xwAVGql/cAyuFm+FK0vtnY3ESY0r8nBbSTxU30xbwgN1wNSvQrRd2FQdRyGSUeYlhoCF0nx
DIFuwhB80H6sIVD4bRtT95r++MtjorS9/yGT9GGSAMFQUAak5X9qylu7nPOOu3djmpV/M8Ayb9hJ
h8Dts6SPSNpAaNDFNjZYcmiPjalGFU78YiTUKfnaXf7y44BT+C8/kG/bMC2siOdEP0P/+BCtYOj7
nFWVUjfa+GsGb1dyGpwN2z/z+oD584bsglYJ2qFn2SovyfyuCRha7pcik8PBS6pN4qFAmVKU+V0t
v+iPnNnMbWmhjuiDd2HVIHUwq2095DjgdtJdPgGfsFpiP3smA6duNh4LpQp04u+JScs0Zs2l6OCl
D/WKGihczXuAayfixX7lXcJsVB2J/Cc+67FyULE3VlwUXcTlQqENMeovQ3vfOG18P5OF2TsoQmqD
3i6mBbqx0sq9WeQUbtmXAk3B7tuL4lvhpeZlAg10U9i18bJEwSsrPkxjayyPLZjrtzqdPkQ1DWe9
bxjtytxZzMrhxXD05F5zyL0n8ELj69wmP71uqNkL5eLic2kxIgnO+rPDpF/fjBJUfuI37rn/FSWl
s3GcSb7bY/+FWTh3Vfnchh0MpdS/pUX/PVOMd24wXETk1JTljCzMqGgvHdt4khDX61zJ+tpG6wlL
mrEPlpzkgjVIiD3GFdMiAhYjm0jViQHzII1vdnZ1B9BVisQ7LAJBDJXOD7f/0YVRedslSj5oJvkl
xKEHLGKoIF8aaNIHl1WPyVxrsgkFUZAQP6KPJeGPMOD+vurQoVgyvYPe/pCiYL/hvyDlSpJwm2Yu
IUGtnZ31MnStCT5S/OV2oEXFEG0P4fK5azY7B3NIeKJM36TdeJht8HxuQktl5/m0U1Jz5uVKryZs
5mETu+Wzjw+iUiZC/mRmEisQT9/LbgvkXjdaAD0rm9yYS/npTMKxcUIayF1TGS/SqT4ABIOOV152
La0mYUEyeBO30+B+J76K+SWbtpl+iomjcXVtyZEzsE+O7KvT78D+36A7cKnyWIrWrE9vpPspZVES
MK0FG00J8oJLG3eis5WT37+1HM4jStCNZ0TDxf5SVK31KYfLYvwm+lHX7bGu7xkeRoeuNm6Lrv7R
WdjqfP7TRUiJ+gH8spfZj3JN5a4xWsWV5kleErQ86I02Qdne6QPfWInwFdl05jza51NqX0NbHorI
i/daSIHdmd/GGW+6/2PuPJbjSLJt+yttNY+6ITzUoHuQWiATmiA5CSNBMrTW8fVvuYPv3SL6dvP1
7JqVMBoJMJEZ7n78nL3XbpblLtRPvokdi9noJ7t0HKydfb0i9a6bBv2V+CbEIuYdXqfkalf1Xdj3
+smIsFTFmr3TGQauyUCiib8slyWl6ismx97OjfVUkyqT0nq/s5rypmlR9FRdau6wXYpd39SH0SZo
1MHEfOS+fBh6WDZEfBcHYrnSLcoTJeKNTQEcNESSS8QJgaHiUyJ84DQoYfa1VqKf6fsPUUWvxxLB
a25de6JE9g04xJ2d0qat/Eyj/0jHyG3mYyubiya2Q0aoGt0FgsWS6MFySyYCwbRn5hafEy18loyy
RoxHUSJibMb+NYjz/NwvxQW8/LEctfiYZBdK+72oxXSXp6Lf5kv4yNB7PMpPf27FjWPV1tHABUHO
p5ogACh4sZYoui2ZT4WVvGhgz2cAFy2PNfGmqYXRymsLsTMTgWPSRaXtieClQf1IS+PGaWCNxGXA
UBvE8clFQ7MaDG2fYdG9IQaHGMowvB8sqyZ6WNsJMAt5ZGCKNubxpjSiD/qCddMItrTPgWhVCEFE
btBf77+qekp50AYpbrLwcT9QhjGJkE45tXl31fh16C1aKQzS1eymrurvy1J9tgjuXvVFER6TKiYu
jjKuDuxXXWsdRPi2tz8UC5JS5hBfVJFa02mkG2lv5lSUpxHHS5xLXvFymg2yk9V5HsRSpZOTnaj4
V5PHWokN7wksHp2mirES1Fs97zXc0aReGjLZa9rrpKT2hAIdRdgdI6nUy70MvHk9YDQdsBNO6DyG
8Lnv8Kv0Vu/g8iJmO0qWbVotbO7ylPp/0ip1BHije5+MTC4HwSyuZzUQCbZWN4SfghTj0GhIFFu5
KyEcsEaZ84KiUP0c6lLVd0yz9ABVgOfTGUiQcquOmirK6DWTcFwk26ho+Tzr71o+tYdBuj1zec9I
TAcKGTvgsbDKz0GtTxvDqa+9nxgnLhob22NlJQ4wUjWh76vpRorq6yTtDlXyDTIrufOEWhpheMln
rz2R6XPpumI4RKhXRgrWvWZ6zbqts3MgkS6hj9Qbdtqq85tN0iHqVW1PJa6OSVlew8lk9g1OLRn6
T6p9UfvzxcFzs1Fm+3DqH1OTUisKuYq10l6uUAmJGeW3g08NqltYtbIFjkYSk+Wty7dLzSo0RORo
ixngeMtR7Y0mDKaTI0r3AqZxVRAtdWsgiitkA6SgOcU5K2sIkGdvnnuzoxrhYk2NWHzKBZLxTKOL
AuyOabMkXSWlWMcls4jFi78tPTnf3VJJ2ronCNdLvs566q8jE0FdPC0PhKwdNFY5Wz5wEaZ9vsw5
7dp8Y+bWGdO5v9eL4U7XrPicJY2PagE9ok741RxkxhonGlkAUwB0wSVuSZqlRUYKNlGsx240MPN3
jPV6MdSHFpGdhU2GEcsPqTSj84GzugXXL0LigHqf4TZifvXM2HOFsGoJv3cODVT3KQ2Kak8/4Fsu
w9ysmsFVTXcKORNwWbvqn0Fl6BMBxv1CgFeMQkjWOnmOQcqf5vpcWK9NPeV34t5/XHRyd2pp/WRU
+QRuHnKBbFGpgzOryb+yEo2gtTjZV63eIMlZzpWUhJbo2ze5l79YNbGdw1idcu8WUHEPgna6pSgZ
T4YhTChFTr435ibcFSYJwHaH2A+d48qokuxUmca1oDe2qaL2IAuOjRLOBV720lZGsZ2QKCLA6g51
Eferiv5VqVv1vT6Wr6QeHOW/srXKpdny4LG2X1P+rfV0utOD4ppxrDVLaKKPZG8AQ/BJC6pip5RV
Ce0LMCSHfASxMY1HVNn+fpoRnCQMTFdNUAQE4yJOsRP9diy8hTdzG7vskUg2vhfVfKNaZF1JLznq
LK7qokyOY5g8jVPYHxGAkqJJKTUCxacz+q3PDXNP54L0JMOTzeYtgtfpOleIngBWnR1Tp4dDT/AI
v2pGrNaUypGu2nQIZBy6/+5OSbnaUSvIgqUoC+34NMzLk/q6nifvhDrKOgJ6u8SBZx6iIjiosjIK
62jVESO/XjL6/lkEi4B2NAAmoolkeepvEVdEu0ZmwrouptNSJPeBl1A51M1WQIjcJVUUX3wucHty
dr+EM+lDdd8BCLIzstnthNPdRZGphF4OHgca4MhnAs05SExxIu7yfDm8OR2UWlZdWUVOppaDmIes
EnLyNPs+mqPySmjDNp/mZIc9nLMcbP4eLvNeyb4mybzreWZJn2ITYnQjpSPhhCQbbkGp/aRApgT5
DJOhvWn3/QqI6BLUe5KHmeVwnBtDT4KUtDeY4L4+T115UGcZppY9oVQowBD0gLAbZJwEAFGpQZ89
5nJWC1Y4xaZJZkFNodrVobWxB/TK6tMpkGTG0dS+Ld2uZxdJkviiVjNbGtPakiHYwjHEqFdKv8om
xXBEuTnCF9kOGWIYt3WOC4DutbC1nfKRNxERIXpv5GtA91gCwzUPb7fHdHVRv08g8rJaKrTGi8C1
xZBNtqrDPfr/YjPMrB3YcKee3ayrbGuvFLOxKO4jmFR3KEE72+9gDpBjltricxuZzQlbL5UA98As
EWs3ptxUtRTypHrE8ZMO0SPtsVXHS78QtLSdekZkYrZA+IfuZK5H3Lh9SdpQ0bpEcdDEXDkCjLcR
5CX3hHKH8j36kPgMTwaSCIqIgM1ABBe1rlT/cdCbBX0rX1O4IrxANAwPpiyyZVmmjgvlqpmwbHBt
aw8Q/ySqhJgLSztmU+8f9MB8s4JNMwabIfenG7fR13ZdiaszhlgLaqZmuai/wMyIT1rEFJUZ8n0K
jnPqQ/bV2Pgmlty+M20kVqXbvhgpu7rro9EASv6tSxE5BOKsTv9QjPOm6OuHeHD6m2bRGN1KLbla
EjXHxd4gtR7CF1c1eoKO59/Vwr1RrCgjz8KV8IPLUIcPSirozfZLk9nkCUk1J4pKOKwg7SzrpABd
E63LEziTxxFPxTGupquGCAQ1R/QlibtDos/7pp30a+oyJJEcUsK+OhJYkuyQ+Izs5ZOv+j+CHlbb
pteISTqfdfIIxi07p8a0w45JBk5v3TP8fWmJQaY+RS8a+jOpG0bGFTEuHpTVyJG2p9iewQjpANfr
gM/MWkgks1JAKjpohnVVFdIb4NUnOhIFSNWCU3E3YI3bNTTQOrOerqg7niYnDs+9zYV+KoejoVX9
jqCV6ahoDakIYHCl0bMyMUzCqPZB5xLPIRqfsczor1FbkPg9ltaOxjPRuY1NI0TpnfuoPCy+db/Y
bcllIBp5BXa21ioazG0wbztrRkKTEB9Ov4d5IfmUq5yjh8jeAgUUzi11JkZmiGh0pKFeaIhgcDZ9
HWBhHppB3w9c4W9qrjAp4yAYFNjpLHjIBhnfm6iXSN5o+DaE0Dkk0kLtKzrZ5oUuzmGaadxGWeCt
6K0NvYHzHAD7AODwogHGXxfzfFFsE1VjFh637hhMvjq3Bne5yySoqY8ZMcH9fZrFkFH7B2cF+kgb
rDlT+aGWbJR+7h/jfpi23hCXm1yraJ3F1jeufM95w3vUGWzlZKRBnDJFeuF+ZwB0qB+qoOWiOppv
24Az+Ux5KD2veYBvKU04ZlMvd/ZGxUK/l3XfPgqJEcq7rDz3MaMBh8WNqoBtIEFMM7njbYb8dN3q
hgNOLhQHJ5BdZOlsMVBY7Zb4Lh04j+KUi7rJ3CKucASBX2am0k5PfmJa+4J7UN/bzZsKvuuBxkdy
lRc9V/DxpJaO6q0XSY1yKn4tAy6Pc5mccRyWV65Xv0G2/k/NWgvki8OkydThK7yjT2ZZ0/tTp3Ma
Fu0Wkz9lSfRqyDFNCt7xVK4nibVRh7/C6jH+lQc/ng9JbbVi/1MuKVI5QOEi+aC5WnjAun5An6ev
yGeJcEmZn+Kcs1EPB2cbwUel5Z9xx1pS8tbMgHGI3dxlZDLdCP23TmaFz3vf+QSpCBjJM0yBR/zX
6avoMscYbXOCu+V+xImIQSVbjvroPSUGtzZgpubO0OmQe4uKkE2J+NTFRUkmZPj8BtrASSuchuFb
Kk6aR93jNhoe9yQ9TqLdTYgZ74mhIbyiB0HbROQAIN/o3JMzoK6cO/s4R3AO6zg8qhrCc6b7nANK
/h1QdHLvRm/OsU2qpkWPaCMvOyEXA7POH+g9GscuL84cmuWWoDY2B248OgqKTZ86GnBt57qIHpEM
vnJbKhP0Iaecu8vcgG7DnBRbTdOTNQLPVZa3/b4eyNPpwr4+p4V1gPWEQahkcy/BcUG1HPIzvJSb
YkJuQQOPM8jp0/up1YgQd2UuJQAQmIKnunWeSNM9mFgwDn5ImHtr9UQNSIeOhwDWDtAq+/1nSzIN
SRSYiHaZjZU+tMHNBAw0vsVXTMrTA2lQzwhZm03lYzsI0/LGjMZ0a8lqx6LsqUwzJx4D++zQIPBj
SjNg4Y0JP/XmSzTGDpLQ0r7iGEVbhe7q0Hv2V3zaOABkvZolFc510FIGciUCubpkMxs9RNpk4tQT
e9OqSsSQRbAjK3vcJ+yVbpUTozNQcIcioEOftdtytN4ag7HERXYzBIZUbOpy+oiMJ/3N8Nf8H8Yn
LoYg5gvC4vHz3j+xOdtQTN/0DfhD6zmnxbZE20nrKfRFQFYQsTGuxBumEkQfSQm++mkNRFStbJ2W
6HlXutsCOOuNm2Qa9plOFmvc6MGqS/xvGVeFDbCeevvvG/uWIedNvy43jykD1wUJPQB68o4bwPlf
cNsHnqbQapHbO9tgHqip/fnaYijLWq9+zAXVTa9xD+QAmdbcpndLiQIUPhvPPtwnHjTt3DRduM6m
8Ju2ZNDAbIzGHpM2bIw4FDOEe+DjXfxH9UOQJO4hco9qPuC1ILl7L3ZwMICYssREDnbLUlpOcYUO
pI7hoekV5rs374KTfdYWbrfcHpAWO/ptJ3lhCP9k2YWvO0smzlrtMBOKciPEZ1Or7rww/2iOxKiY
dficmN5nr0V6qACVfcdOkFEMbXjW92nlG+uqBaHXgRr64VCo4hw0HjHQXiTbrfYx05ITtyO3TJXj
VeEIAEThXUiFj1MTpJGYnYwW+YfSYXg7tyPOD+c7A1Y6uPMXDLcF/TLg1OlLUo9ce47K+KaaIiFs
SrLczZXsQu+6yo8QiN87/nRQQ95E8rys6iVjJW/tpnBxwp9MnypIkvXoluItlbyqpcAFhsz17Yow
1emJLh9+KznmSjrU4yMOCSn0CGMDAX/S5Kuxs6hGJL5VtSArqQKTdMfWZ/spkpHeQUW+09Jp36zR
con/jlzSv76XofspCYPjkKERokCcrgvXBgPj9FtzPTUBzM7ob4XdvEQpdFBVV9tSIubWtKrSlB6q
JCqM6HVXooof1AQ9IXOvpqO0NkYy+yBVIIwY6c8ybuRqotCDxTPNqfiUeR7ygjjeMr2IUAZZ87lb
GGjTnNpZkXPfg78/qAtsa+1Ms8SRKr+8qIJih1q8iYbpLuIA1EG2BjqzCymDScng2y6ZnBOZn71k
bPZoOzhuy+ikvrp2azpOzfAUVaei4zvA2F3Nne4cyYEkcXVcL7gM9oygaKxEQU6YASnIXRwb3A8g
/pP9BbEFqiTpQKiDOXmlMbpqsGsxKr23GKqADskewoX2lkqvAEphrR0rB2lQ4a1pbww39XcsoItK
rEjo9VB+LOA8G0RCbPdvAQCJFAe4Bv6Nt2WIMCEkddVeKo/qCk1AmuAr0PtpU/tgSZRDsOmsCBZg
8ClcmKqjO0bVp7s43oIGZ2BjRFci5Qh88J+ghfwE2QcSxjZ1trYWIaZSVf07gsRjjqidVgwosWkG
ILN4u6iqh0C1OMmomzZVJmNvJc5Up8FdilgKPOU3DOja2CHJBrJjJnSiKceguwYdW2ngFN0q1fy7
KSRI2XTH4dBa+UO9oI5eiuBZD7kathm2k9YJLmGHvoxZDj78oSRzsf2qTTPCS8/FeJjMNPQ97Ofr
ga7Q3RLR77NqXXtyh/Zb1EzpucVLomoBX8dV20OjuUZh+yn25/itaq/IPNUnw3wo7OIZ1ieJa9gh
N47UejYWjlu74+mNsgap30CvM9QxFhJMdbvkTrmPkrLbuDX843zoLmERHcupsR/xu+6qRDYfK2IL
PaaHv+PGKCzMr9u/b5GiJGzbErZu6+9wV0tljjB5eV47YCq4XWnfprMwroae18SFdhP3Cr/d5XLK
USXL5wjbx5NDow3O23gaay5VYUzjyubUD7GjPRnQOrUWuOOS58RpLYl+Ti3x6mrTlvt7eWpRVrNK
kQkX4gA5CsZEyuXBF3GwsTHXbLwRJ4FGlsZBc3oUjIX9rGmfQ6JaNzQTXARmUbIraLPsKzeU0avX
gQyG286kXEkX99SV3Frc2TMOMZHkauGnkRAQSdxmXYW92CY5UxjZGVG/KaT+NxzS5lT1+cM4ItqN
5HNvWc/VqGVvDjJco6dMo/vZRloieZbZfkzKF7FwTVM9AjfHy6RlvFxLWxux81nBU1B6FBsZP9fa
D0ybl63SqVSZHWwblIRuGc57tZ+MErahmvi9KeOl/NuWq/A6iWWczcSUoHVJ86O8r8FSYoZpSdtN
m41qs4yzG3DxzDY5Aq5gia+mTS9T7e9W0eYERPrLyiz7Z59Qu7MbvPbGc51yeJC5Z6GvWw0QIdAw
Qdq9LWRRJ6TKWOkySkCFFTnUKMSTbdMuL1M41GujIYzO08IdeSaqgFRsRSjr/XkW0b0aP6oJqlYN
49bU0iO0ta8VXtV1UZM0CpGSSVeQXeyZrn7PtBwwLVvR3Kft2iR2FOtQh26Y+WRoY+ZHkkMQcr8P
RcPa65nKqhZdOOLX9frxaLLVXwOnWlZlFGT7Ri93S2TfMf+l9RjT+KWxj5AjHkkUka5aFHC0Yi3r
ptYtQkKlB7mdhm9TEyOvCY03C+piTs7aWhqpj454MTHtiCCtv1HtMIkIEK2MVk/wWr5bxsk6BKYb
IqssgB5XTnqjqrT/Iggr/F7eva3Ht8Sm17KaG4Kxu3e//MdTmfPP+5Ss/68orV/+0CV+pfdT/uje
fyv5av76t/98dZsv3Zd/qD/LS5W/2BYdcaP3/fdmfvje9ln3f5On/pPf/Nt39V2e5ur73/94Lfui
k98txAz51/wsrnJ/KWfl9//5dTIx7O9/nGNgYV+Kvz18//7jn77sLXdLMxzzTwpzl9KcTc4CUvfH
z+Stt9/yLY8UDMJ/gGYR5CJHPNHf/3D+FJZlkavFhsgI0JF5XS3TOPVbFPiktIAG9D0X8JX7n0Rv
vZPVsDGZLj+lo7soweTLe1d+W1VSNvCls/t2Ce97DxfLEt+zEwc5VF1Xzz7VaXbIw/TUDS6mDALV
N0QJIcOICKZqqpl4Yj+jfUpYalOdTHIDahvZb57anxuIwxhKonuXAbfZwvKJd60Odwc3AmjwVZIh
Bhxo1Bv1KE0nIBcT4pjr1C3WaZoc5nNsDC/Y4ItVl5EDHSXEd1qbZQx3CUwIzZzPZm+8NmnLei2f
7fysNdcIUkTLhuHZ9aYe3Ed9KZ4TF79qwojYJVUopfUVjRrG7ptWu6WyjYNPZtzu4sL4gXH5Ia4f
g4UyaLEnjHr2m7TwP1pJ/3IF/HUB/ONf/qn/hetEPp7/Opju2HzPvhTf/rpC5Bf8XCDOn7pOG4ln
Wbj0mOGX/vcC0f8EY0EenPAcB+mcxd3x5wKx7T9ZOLbDvZdH1zQ8vurnArENuXgQOOqmITxhufZ/
skDe5QvYJNTIWynWYf4OSKbi3eXaz5kz+S3pv4WnFY+gf++maMn2Cxj/Q1hZNgInBhpLXIO7MWuZ
8V7FV4L4vod5JvFb9ml052Afaj33Rwd+bGtxgIR+Pu7j5jdKw3eZIPLFusQOm8LANMCO8h7C52W5
jm8rBfk0pbeMo5DrRtlJbz0beybwKXK+6Xom090Ykd4IIIoJE749UnXupgA+z9DdB24sNl0nPquf
q9d6c+3qEDM1wzwsoXMXVi1zKv5v9x4FU0o+dGBY52SKiIzO0QoSq9Pvg/qgF5N9ppG4rbUcRsbI
KddzrU/a4shU9Na3mOXQv6p2gRb/aE3mQzH2E6axyFFW5sgx6AUgfUvbWo9J/t2R53jjjP1Bne+1
czEnBpKGl4XnOArgaRrNC6oRoO5EAV583/QfcMX5h0UnCaTtzM9+OkOfiaz7AfPlMcRRkdduecVa
V6fQuv16rlbtPDo39oRwJVtqbzMXKdYUlzF1TzFv2ZV9bhbbPjt1Tsw3Ft8gnmPObOK9xwgXd3Va
AraNVLgf2rn4rE/paeh8e5v0FIZ12nC0B9HmL4vp59n8t6LP78q46Nq//2H+KtVUH7ondMe3sUMY
oNffqZVJHXE1P+VDN1C3rwBwg6RjbgfZJmzP6j9mBT2IdK1TUDvVGUEJA18L6jcDubUXOckhkBfP
Im0+6lFonzt+lHypoyM5ELfxNBNjnDko2t3ghinob68AvzSAfr58B2gkbiITbbJ0w/xF2Fl7JJZD
nQMSZ1jtscyK5eraSXyFvEHryaYHFwvSL2DezcM9GlB/H3lptXM156omgwlMA1yuQOJ76t+6JEav
FL81WLCf/KVN9fYqEQvrEI112+Fu/OurBEXRzCbOzPVUL3daXZBHwZ0WEwSZMrMZHyf9yxKTUEUD
JUZxdiyMxj4HlZNdu5rRUwsaPQu7Jzxk14wJ9dkKRHf49w/CP29VJBqxU8qFz7mu2+9eo6snXs0d
oESmERk7Okxf7D4PwP3p6U3nyjgH2cCeWJJkg0Q7Yi7wmbqYJ4CTqLdyTmHvefiv4iTr9mF9b1q4
MQur+U3XTwm6//vWx7vpOTYDBI+QShfdty7f7b985iR2hJZvTPjRhfujHivrOYguNhxQIxvpKfWb
YoZGJJLsQ4edeiPjt8oZ3kY4kqgRgmuIjdaE71JCbfec78bS/LCtgaYg2XEDgeJdfyskilR+CKMp
9yESjuk/EdSQdNQZLQE5oDLL+BoX6NMiL3zSySrQA6vd0x6G81HRXaf/Aq84yFCJRvldlvbzrhDj
MwRohCXpaN/lsg1fWgejR9rr/bBDt39oI6I5bJHY58gEbpCRLo5B7Tef9K9N05/vH6vdJ7lEnpnv
ljxxN4wdJekPHWu9z6A4n72Yi6/as/WRrQ2U7DMEf0ZKWX3IGQlXqeOdShHmB92m8b4Yo78Vu7bR
5utvXtyv+YPqxQlDnpimbQpdd9+fmL4GqAHKxLqo9O5gFXSXek7qFZvtjVcMHDnT9Orgzd1EJD1W
+WmG0L6Q5rhiXi6OQzjuRQuaM9Zq+hQW2NeBmdjtQL24+/cvVc1y3j2HvHm+waJBVc5L/vU5ZEwx
J9ZE6LfRht/GlvesGAQcNLMoMtbH9BFlFC5hk/ta0g36VxWiMs2CPmfEm1zWk7ZrygixgLfxkwYK
R2GdikaHtLxkL2HvZ7854Q35it69YpzLOL0ofRhRiXf9EktrtAD8SLEuC6S8nMHEpEfAY1vjdiiM
bjfotPbgUO682UUMI1yPcXTaXeYURsZv3j25M//6WjxDCJLHdN+0DO4kv757mKWRcoU6Iphec1d1
3sS3i5nOR7rDH9Svul43z9qUHJxqnnEhG8Tj2PoHO4V3plZfbmc/xjkJNklA3m8mMrqoOkpgfYYB
hLSmP4ceCtS48Ta9Y7i7sdYOAvzAb95Vtpx/XlHk6HGCmqbPzuS/D9Wy8bx4Dq1I7AVluOuQo5Af
bJ9moR/NCNNRjN4ZsBFYtqQzCQfR7bNpgy51MMtOcoexuuVjFoZwx/Cfr6zRTtdQyqodAlQTB9ba
qRGHZnNzLvqefLiQnp5uVHdjlR8rGkZe5ZvnAVn7sfJrQtxl3ZV1nHPQvLGApQhAW1l5WHH8bHtM
H+ZEvIZ5Qi89cz+NcEgppopt7XxpmwB4SABvLprCr+ZsxWgl3SON+Qd/Wbxb0SHNz8rkSyWiV9rL
JEh5BRVO1N+oThLSAvKBwYNd24QtFxI54MWRNrDNQHqn1TMunc69BF5Oe5tF4Lha9an0i0/JUEbb
2sOon7bxYz0R75gRObtq7G2Acm/lV6N9nvE0XInEIEfMvGip9BzSHGVt7mDeV5sxzgGljCAXmjJ9
VAXqOIfxNQnaW5dTBYFJ/BIhRz74sfFCOpTGEJO7ZCgN2uoNihemX95QXlJyxzGSEjihE0FHR5C0
JghOih44FukX9CFggivtVgCVcxkxHAijogzM3XtLTmNcv37lZ4iOyzLh2JqICSHq/Dnvio85cUQI
E1BHqI/Yg7FApUtei8c2F5XFV/VKxtG5wEOHt011iMJx22cgg2u7+CqENt2VGrDfDtEbBjdAUb7j
gqFc7Cd0KP2ZdjwsaayCAZ95Hgc3ar+Z8PZt0qB+srpcl2JweLrI6M295gOKLxc6ch6MXqAVzQEy
MSwgu0xIVubbk6sCiHkcmPDJgzSp50eJY9tkXf4hNumg1jFIIDHZcCbowc6Baz32C2qibDwqwBs/
bN8zA8tJDN8SNgEAuCMLALaWc0CKhq2m2bleHF9BGla7tM2BsKncLtsz1iUALEJmWgIyp/roz4G2
q/IEzFLjHXrLihm/TXwYjJunCVqsVrXhx/FH7VbhWmdl7Ed5eRnAveLKyze9htIXctmZURG8dodm
d+CRRlB4c7XPm0QcMbJiww0s3tv61R3oDK7x2+lOzE3ANl5VFZkgUWRvszYVud5ghUZo/bs6LwsJ
s+LFLN5XoyXSTD3kQdCUj47u7aLasM8LwTvqk59T51QFGLe88bKEpC5zKNL3hZeCNNqxz5hnWSBL
F4E9tmDYySukFgGgCXN7P3rzi1kPOnJG47bJJveYB/43jLfzyinxLDRR4mzTiDvabBXDrnc+diJ/
LitkVlbrPRjJ7N4yFZUzHRxXxV69+5XIN0uVF/QvmmbfWk3w6NXll3QZriVOhVXlug3Ue+KU/Arz
qte4kIKhLIWLa52SCpEtOnIdupZG0GL+ZFXGByNhuKWeP4RCT/6oCya0VrYqwMuuMxAQeysM6BAj
s27j+jR60j9kVLdTuM2T/oV+zg/uDjcQMYsdKsYtzpAt2ZDT2iPLYmNXIVUo8aOnt3dncgZUyUz+
IDvC+hbmB5NYxdvsCE4136VRfFXLFO0WKfB2kzLd1JnQEV05rofRXs7+ax3rq26Kk2NsLmILlxbW
GLxeWfzKIfq515HKoJaC3DCXj5bnbesitx7m1rtiKJ7usjaXKa8gNsyAZzlq6hR15oigNP+q3n61
ky2Bsxtkho9bBTorLbjrQfgwMhqYzAWgFFddADDMRAx0QYg0JuCr2S6TjCAB+RA5fkACeVvt3hYz
foH82uIejx0eYGZOu4IgvjInzlUeI428zxI9oHZn+Iw7csW9bdImn9saG1PC0drJu1Eb5tdenxGX
+QApgjIVRxr9QveZfrfkQskT17URAZvmfGT2Dt/E4fDmEtkfAUrCbrPQo6JFcoIYpAI5Rae6nnsE
X0OwsxeM39xubn0OwXWGzX63kOH2RsmOcRIcGht8QB2bB+WdVwvJtuBMWoKQeRHt3Qb8S+VqJ8R5
bTbb53g04o1jNJBS0mbeqi/j8iFW/lC6+xbW3NYLe2Ird3OYsK/0mTh6cfZjToytSEkA4i6lzl91
YjoVuswBiJs3+/lGLFNxij06Hi7td61D0YJ/ZAPsnnFnEoAXsyELe/EjJmrm2mpP7acHNaaYAkTb
IY85ibn4vxEZPHldkz/m82uC7iko5+RDbC9PaUtZbUvDDF41E8KpgdStggmH5arPURkApOBWGnvc
rJRYZmSIo8NdZB56B+1uQAdb3sxp798m8QczHP3LMJEoXtuBee9+FGaXoYygw2QMo74yQuTEVQvB
TdONDaoizvZASnRT7IRuoU0r3635/GQybRuLL2GU4YmogYf5yTJdYlQ6R1ywyOQt/zXWq3HnsGxM
FPROtARby0LgqPbaUMSA83BVIOcsg4MNDq5B6A9RHbyRnQ3UyOqjGhCGY8pB61oXwT7JGJ8Z7IkA
wcQh99nYp9EggLuCKyDavDpmcgm5uXmYosnb1a4PF9HgJ3XQKE6VFhBpslDOpBVlUE+wapgQY8GH
PALWI4EsvBAwGW80LyBuYZ/55hct0e1Hp8l+WDm6aFQ8aaEPb+F96oaungibBdwgB7/hHaKY8dsj
ITDpyQtJRistLioOuJEux8fNSTEfe9DKTF2a17gc8C4iPtxCtBywA80f0USZNLWX25kYyb367qoJ
UBJIQAQhoaNlQGlYTUS4jcY+9TwyE/oQv4w2u9uYftcWUtKn0nWHgwjSg7VM5irvp+4BVIXOcysn
5T5QMULgtoLdeW97xzFOkrURsV+rc5K86/g8QLrKJvtYF615I+wWsVcyHqs0iR6XmpTeltzHIheI
5Zvwsw4ckhC99KXP2Euyluo6dQo84Ca9SCiX93ZgRDuwcP56yAgehLgNqwfxJEniW1+Qrmp6iIUD
6NBjl1i7FGbPqjeL9BbM1Bg+orCwEK0hgjQd54M6sjXji+mjV6W5i1YnlwdqXSBHDvJ1Hy7xDlaA
+zbvVcs39cIF2fh8UIB4J5K5u/KKbyFfseEvrSrbj3DsmfrWJRgDfVeMCbozAErJ6tlhlQ+Qbnfo
CZcdt5X6WAIgvYVrenaWcG3RySoXDrYoJxOnLG22IlmsRMFo7zwGdavA8rXL275dL9EPbKvViijy
GpOkS1r0PKdbtRHrvggYhPTXpmW3VLlWck9V10MUVj8sTKSXUkZmkkO2fWux+iiCsM+gNfYZ+dtO
fE+uAjhJ0pZlMeYY3osP/xVUHtJ9O+PSYBU3U4kZdwB5RdAwrYhgvFNnsNW2Dco8K12rw8meh63p
9cZ+ad0j2jR/15lb1MLNuYzvgkzPL+olIo+54XrFnFOfb2XDNS3LsxlAX/LbdsHJ2NZHYGxq7bd4
ZHbYsVByGgLORdo9jfO9ST/06jlAY1KyC+VGoloz6nEvm97egNffcmelkzRGRIAwPYooowAnNNdi
iS+BPDK6PrzNqxaw6LMqbICEpafALL8BcNNpQMZ3Lv3Go93j5hgmot+NaMaxnRMFmpVQX/q2uQzV
8kHzsvoICXkVWcMpDDRUJCLbFTwP607Y6Ig9kgQKo6h26gOok3nFMAjSn55am9wgCYMYj3BrJNVB
lbujMj/M5b4NdGbKRU2jmuZzNwh60YYDhII+NIsAJwgSjSE+ji3S5dqSKBVmry2BcZAlX6sFnsSa
dBBiB2gZYWjNio9iseFQh0/z0JzBsAfPUxBfjFk8iSn4rIVutCtpTf0fls5rO1Iki6JfxFoQ2HjN
JH1KKVMypReWqiXhvQng62eD5mVM13SPlAkR15yzjwFvOsK/OwzWEyACCLBtD0oYWIfPiC7QzeoO
HAA2hok3KeQrUwzqN5aSyc4Cbr5DPrFxnQ9RU7GilApvtvenrjEy0ngcBJT6TVfXP3aK1qxgH7Od
HHIgzaEjyJLWLGrBjLFC3hp681/ZYjKenepE90MGBSGJ+4K1B2Add2/2Q7NvYmT+yCk3PVY6JXaJ
PpZb0/jbdw6D/jLt/RX/qBXN1k4qE3oK3ubELCo/ROmV0jkiL+VvyeByj1gon7Mu3oKEik96AAPQ
08c38jxb3/LEO4wGDGqmleygOksRUjoOpN4CkbLpjCaGC7xoz0ULXQZQL1FA9j+7pqysg8lBPEV8
hhiKXerUJJY5uDlGs36LgiI6DxWSnzwgzbFyzQPVXrbwOc7wBNmeJFcRf5fmJUOUvm0Ff7MWO/XW
PrpZ4u092sQwrgMa/9Te1HLx9g72Jm8VCQpl+IHY8ccah/YS9yNDV3CyvBMSR8ICmTCW+9m0uQGD
GBAlnrm8JwSd9SwWKeT6oF03TpNXu44cmcgKr7nQzOuUOcxGadMrI0i3pT2xFKkbAFqzmLcGqqQu
fWJw8ZOUJdaVqR3A8uYBWrcY2MVipgk9gs8IEpC58el5EwwS7F6eNWiYLuXfKJmo5+KYJW5jH5XZ
8NQ18R7aAforRcFqqv7iFB7gf5DYPY06NLtuYyXt31RX/jjin/aIeyFfM/7rDPqru6x2aK0CihZm
/qeuIFdbLBEfZWSStZRKLkp6/g7GQjN71raZozfAjAfIWtNxrrM9/rp/cfxgNQNOBw2TuWvxjA5p
Px7NlthG/riAd3OsS/3iRK7h521U482OEW6XP3S76QW1/b5Jihtx0zZGsPh7BRGpTG77tOo2o04y
7ZhL3OEZ4w0Yx5mw+TqM6UMbZEahi+zfjtTWdBKAQTb/2wM/sD903qUwortsYL7rVYcxxKXHOJZm
PnxT/C5TwgKgtOBg9qytEV7RFz7N9tYmmQPCZ3WO1Q8x9wenaR6B+G5zCodNJ0oLokR6ie5gMV0N
Q9OvzJafHYkFRZ6imVOiz+cfd1wO7T4YoRXaz64kGrpIs1Pv8cXUaX9KatSDbvTV1TqiL4ZEAnoT
QAQiYKySoUGjy3/Ktl7qVmcjPnhvFZZrwAk7O/tr2xXDvEJ+9lnwGpo9UysvOAU5ud0ZtHpqpRen
W+Bb8/hH98SD5FIK8uSRAvMuLsN/k7TgsCh5rntCefSKdAUDhWmb2dgHXX2PGKDd9gEKtrL3+KEK
+3U0Evix/X5waZvGNLsFUfXD1X1Lc2wWzI8cbuG22Ag4xFbPd5WnjLPRmadR+RjNUYB0WeKaHpGd
wm/xnVTHVSTa106WQLn5HcvMCvw8B/1AJIrpQ0PfZLGqt9jE0NaI+lOACdixMliCyuLnvEDDmzZK
W4hLhEmFVGWR5b0SIbk4GGB+xSPmXhTygQePLbo2QfpjSThIc2I8N0m05ww+dfjq7srJ++odE/gg
EmpMYMVPmAogfljL/NJuCRsViIB5mgMEPYBsY117ZttGUiUAFbTkE142POeiae5JNznNYeZgVKGa
qdzKRumF/4zk1GzOXb+zMFlo6btZCyRrZUW5LhWXOGVCXk5v02hNRAZmfjVbzrEqiAEYjWrD6kNL
f5rlKPNUwTXgIE7t+vKeb5uRLM0rJYqRoAaxMfkR2zSurWIFvTHw8MOqc8IkYhN0HpyrfPaDNnhh
I4/8uY73aZ4Zu7JDwxoN06UIEpOitOILnKt3p7f6I+X7jxC4seqEA9IROz05lG7zUSpxljFRFXNa
n/Q2YI9Dr4w/qJzw2Y+HIlUDVHtr3jR5eEuFe44F52zveu/EJegsW2M47mRBNcapNc0H6g1FVgbW
PwrJs3QjMhUn8445M8lNhU5RMinMfSlcoIwdd1k/wPGme88xVsDKjLdi5MJvOjKugPhweBc/1tDB
80QgzayGPMdi25NEsONLJDu8144ZanXOaPWcuVjOpDeVfsXUEEDHiR68vA7lSMA5XRQfTcXx1mEe
JgML57htHwa75xgEjBLKALfjMPxLyL3CcjicB2zTm7x7Yo6NgaE7wg1KeeJpuVNH7K1wQEMXN++C
dzUNRXl2u7g46q5z1KpHdIHz0SiKH3cw/HKqPqek+tN08Q+eFbJbSLw8C23Jf5ecJLXQYfvpBldR
Zle7xvpmshk/lq7tbknXdR1mZTHGsQSU4plZ31KoawTKJc5n7nGiqVI86TFOVa/7QV3w0SmJO8Ro
iPByWNlZxJHnZPltx0DrLqqvp/NYvMg4SC5BdNMlFh/mxPNubEmX0LKPuctD30Yh7jvB2G+dsTuQ
zDxCIDWIJU9Fj6cj4PgQgpt4uqR1igMEO9FoKJptWz1yV4ZEYtuvrU3CyuAMFFK5fa5ROVMMc7pY
7MunsLtWng590uWntgkl4HPfO+F8Sb3pW83vml57J4wMz1NwntEB7GyF3riDQ8PDEgP7jbJLz3BA
IRTYp5mO1/3iwuK85gjpN4wx7jSLssYpBHh9zWKzar+y8sjg38EwiLv5ahHcUGtFB0oimciLsdJd
YBWEFOrzznWyig9MbA2tIexGkWBXEiuxweqxJ/fucbBuzoDlf/iXRt13KKzHqRgEgeneWw8PyFfW
8Fk6l8LhfCvjnug9TOVHMREJEQp/bEJ971U4HRzpsDnUdRzYm/RWlmZ1LzW10ITxCzst0DOHmnkr
nkojAMTNFsPXNIPsNhqqXUKCnm/fIm5/9seERzAbk3dRA/7ZjiLwCLLdpQWYl7F29HMVNV+kxc17
BsUPeV2NFyndR7w42A4bCJtKe0qr2N5UtfXTo+FDABliQ8LXUbrzJ2XTLUhEthu9+s1SJCjlSUdO
1lB+N247UrLrRIniBC3IsXJ7RfGiZfYhGVyDcYhyThmMKF81+mfSB/NBc+s7b95qwvaxcGTkaTEe
gdjxWXmnwCBaESMmZ3eokx+dYvD4DKscSb3XkVKiD8CkKTlJuPBQjJfZEWz4f3MtngGVU84E1EMh
Q4A2tDmsOK/dsH0dWsZ80XMy1meLAgz8f+XT/5OIVMMuhRmGFbuKObXKBRJUm4j0DfoE0KEk2QW7
KaVkDfJ0OPdOfhuzJPczXgSMc3+jKD6RQL+tQSzj3nhgJ/NiRGN1LmOK4gpzjCvmBu0qngkT3Kif
krXNTsBpDoanTIRzjftnrmz7XEYx6uHlv7Io1e4jr35c/5DVsnzuEkBCNbk+rl6c3CyaH9b/ZVPi
kCYPpyUJDF5XTWHz0C7/0qQDmWWl1RyTQZoPppytB1TM4b422t1IShJ2t8z9U6hI+UQ2qDimVEwQ
VpUT7ILfPlbPOOKkeyddc794YRov6c8czgozF3xNJ110IkEQHFvmhVuSbXZqJiB18PZxElonMVXv
kVvIPUcVGmUHGz7ZUSn3L/zaBG7G2tX3k3dI80rdgt52N20BOMAzKx6JschPRvredOMOC33xIAcQ
AEY2qT1y4vZWmN7+V1XAhh5ALmJnjqRpRFudJ6NcXLH1IdV0QExtbe84c7xxcaTPyI+mGm5BSS70
rxM/nSUxQvylX7VT/hmbECoocVNamHk4qNpUe2OmIgZhI1M+RCI1Uaco0Ciz1ZFIx44GHFNqHef8
uyPM8YWLadWeLe1/PpqUMkFW72WFgglfa3FQxvx3SPitGc3RpX3SRtkbVj4Z0wfF1r4cL+kw2ntz
CrG0h0uAjsNN3X6FTSyonVxwz2NIBR9Np7kjI7WoKfKKYIivRxF79smB3bSBBfI9C5Mbo2/aXdhR
iJc9x6OVGsU10op+45IlfW4dfnwr16NdDHzrQTRauNEjpyUt4gnTuEcALiq8rOteKN5ivHg7QDUC
2U1yK7IpfvXGNxoCNmCgCFhkJXeAmr+glYc7KIfvGrLtR7Pj2V7HShW9fRqGr2nsNGCrBY7uWJzD
WbyQQyrvqzqqD45MvsmTHH0tCxY4QU+A3/jmBcja1qkJLjJrO0Z4RfBGs28LZEgaX3+3zuEnh3gl
o4zc0zqPWKc+RYwaxQ2S8WBZ5F8iksuJUNPvy9akvbTjUxhZLACXibaRtzzCIjBubUpUCr0DhhQj
P1ZGOPJTqOr3sQ0jegdlES2pNCwKS/Kt6N+TXjbQV9x7+kj3buYSpxiNqaf3kpyhKTf9TIbtQatZ
ts0m3H8R/EhG65eC1WHInpukvqgJJ4z7Hk+BNmSY2rtuH6HiI2KE/j9UEzCANDpX4ehny8PMYm58
gJnzTnDbn8DxSA+fJ+AYlvfD6Hs/L5aWdVFXgczcZ2gGalEkeyok7sllBOphI6WPpbxBp/eFqgns
HpU5Sh1W4gQHsThIudED6Z6QBg+brO+JZW1HnuLo2cPmtcFDRMx1T8iBrTPGWH9r6mZIYGwFYaNm
u7Jykl0nZ4xIVctLiN6vsr2eTw/P7/L/YyeAlDqis9hoZOSfmkwztglhfts2HogAXISKJaPXgxvJ
Dfpl77g+CZUKX7Ej2eeGTWkX908UkfLYLRt9yeeBNzjcVMpgmTUCnjDtVuyZxY5+O1MKkPtDYjgH
7raHoeDHpPOQLZBSzwMqQz1R8BUA4QkyXKZ6FZMTPLHnNfVmub3ZryMuQDlBQlyUNAn4Y/e7M/SH
yNUHAPvQ/1ynIMqiXR7xnmtokeNYMlZ+iJmrCaarnc7j3tO7t7YoK7YJuOy6SH+02DWfMpxxW8Kn
HzpUiBe9se4tuBYeVAJSCLSI5BsIdPMQE3kzpM7TMhYVUZNArmLY3QtMF3Fr/jQdKChn7CfcN/wi
UQAEpamiK3LVv8RjLGT+iXnYezwLcZsEHou2t3HaLvob5lD1puwawDzLDDsIY5tUo8rGb2PF8JOM
ozNMuA01G/xfmB2Dqaz2tcYlmpQqe7BjZ7iHMcUmmdNXpsk+sTbr7I+NbrWpZi70GfgvwItHkAYj
vhlmvO4HhtnpUgrMd6XnXpsapVmKpKpTjsVxXpztRV/ptmZC5UDADS7UblLJpQPi4Xk56IeSx0N6
pHMtKXBQo/q5gr4In3kwc+hyrfMsFMNSr26+4G+TQeRoN89svtaHph8BSzRh/cLs/i0c8lepBtf/
fRMaCa0GeN6uaUIQFLgBrd69j+IGCR08k+i5zSSWyix4sxoMaKA/jAVdFG5MBLfHkSHAtjatN9OD
8mZrU72HG17tO3OJIRtRMSX45YJllylbClIgHNEuyrlsHSKUULmxvSy9nBww+59gr32RTgiSJG+h
DXm7LLUkrRs9N823fYBxZ5NX5OK6gXPcVMG/MuWVW4faRYr4AZZkeDOr+TFyxKdB7XvvGnF/LgDS
/35JDE2NA9RJAwcQps1lW2nNyR+jG4o7p2i+zDY+xl72V5Wsvi1pPDtk555MAJN7UpsEzlzP9VtL
hA9xV355oO4XqcI0w51rEPpcvYh812FWR3fswG2G2ndi1FibPPGIzmTyTOaTMcaDKtewAjMcCJsK
2FPHNTnFvXu3/iqh5QE2ooIJdeiAlicJJ6hrsU2nBBYhw+Cj3XTvGe/ao2F7u6kuAAX0SI+jWDt5
Jsv8YbLuxrTVLq7mfZYEdqxPAfot+0Ky5Lso7T+Ker62UsQWaf4vHPC/p92Z5ATF3LP+L2+wbg0J
Yb6tZIk9op7UTf1PxzfEpzngpHAtpDYY5vsAAQap1SlEH5xiGhackvAobdqYrpe+dENwLUw2FDXJ
cdAg0ouQ5/UMwkkaII2cJyip0AZTTHobEY/fs0p/KicytzUaUIpu1s4R0gyy78S8WSu49UIjgr7Z
sR06ZXl9W4uSstXwpGM23IDUURuiL4mWhdoNcLvojos1lBR5D10TF1ITB3e6nH4wYIV/dV6lVee5
FkrrMb9eF1Vf/xieNzyoiVWJtACHesFjbpFcbo68NVoy+C1kDcituL5kwWx2sYg6HnMFIIGxbwcJ
5X0W2juvx1yYVeU7DlHwVqijbZc4gcqO/vYODGg+36Qjw7EaRn/9rnIyQY5RH56sylPshPPH9bia
FylLZBZ+0WnGhtVHz/CDrX5h56eQ1QmkqZrQApG8rffIr4AeZZT2YcSxdtbS+e+MQIGCbvEOLoWB
a3sVM3Zl3Qop/sqJmZou+6PKAWgNTawdg0Zeme2H50QjbU0rSv0QDNFX3OubJu4haZrNPai49L53
5LfnaKchsf5oQvHGWwJdZFoBdZF1TwZK2JNd41mYBJZlidsFrKEaTlxl9eyYqcysYJhe45QTd1Xu
rqo9W9eeIkmg+8hUBpbMNN564q5CnjLuZh4szI97Se+cMI4A7PeRacH3up/sl6V9pZqvEVecUh5z
D625hhWxPYR6PgwGn8GvaoiCojQaoOTtgsUUBijloZl8s9DUqdTDexlG7T7T4IDR3SPoXURr3DHh
wa3krVRvYmpNtGMCP0CD59RkVwn5CNDRAnZBps0KcNERdwsLrB90ept0Ivtu+RJ6k3mTktYLSd0b
IHTNTlXANkOnhYHIny9XIPmFVcgAjLii7fq9OpQm+8YN4h3qD+VrZhbdC3VJkwuMmcU2UR6HJTOc
ji3arav8rKfMSWLnZo34S0NUzxgDybQj1Wb9J4aIocDb8WAtqcJuzJKnrCHnzThPjk47RXvo41WA
fmIs05y+KYLlblQW9SY3AUMw1qI8kcybsntsyQc119oZFcc9OvMXM8zkMSy1B6vHCBnaxCZaqOIs
lUWH9Yt2QLdc3ZHVjLkcdGNUHUU9lVtDmMRpy+aUlmIAogxEkMXyGeQhzmPO7rX05rsBuKTKT7iP
ypfdmDHZrVFY2hSQNRYTKmEc2a18L8v8ucdzcV+4yNDqdoTh5HblthtJF9B5TROOAz+za8A4Y9Ls
K7u87wIT7AYf42rdmGtKz0hnxJHV7kXjLAb3wZNIW1btgYuc4zANtw2DP3/99kqz4w/zAPCYWWf+
qk625ueJ6cZDwQ/ae4SpAQ2K/WCsGabbKZEQSxmJE7NlYjJMk3YPRuwcD8ZJj0mwW2uNAqwqQhlU
ixU5XEs43yq+Vyg9d1jPry1HJtWnh2FIt/pgv36qRpZBER6Hm4u6NF2C4sBIU3tBnWjSHImFYU1n
m3xLWl7jiJTiseX2PIuqekvIaIi7+oMAlTvDGtLfK5fXmzRiJDA7hGD5lijIGnDEuq76qBsnOqy3
maRX1Orx/8qZJGOIi2kWnQtTmdRRzzK1tN8Wh0xMsU00E3RqqG5rFxz2xaG204VrKK/MceTNSx7t
lFQcF2TGFl+39Ftmo+sbOZXkMUuYLKYd3K03Zn6atcQ5rKd5mDQ9/blsz3njxYdgzC8Wdl4gTcXz
2p2OXGBMGAN0QsoLtgSAfCqNF/1XSEvYoZl2l/XkWu8RwtTtg16ypaam5f94JotXr2mtyGHcZcUn
c2Pz1NfgztqeGbsZA2YTIQFVXa/263GwinM5voC06vADbTghg/2fFwLl0/pTncTuduyC7thD4/Cr
Ui22Y8NCpdESnRCpd0ILYU3PhUfTDJdxLE8YQiGLKRbhUY72KQkpQorSm3Zx6LFijEO0n2H4ZkvT
INGTzrhxEOPyrJsHEuPuE7iR65OsQ6gRJT8VY6ynGEbub6sVaiWEF5hQqrn8LrYh61PS93erH2r9
EiyWrcytd7J0xQUNVbAhKZKenVcMFaG2Ew1kW6LCnYNmMmlzg+o0DNGTW0PJigidDlp2kV48fhhG
ZO5XFSxSbEE2vLdzO5uFggmzLMvkBRnsfdWBbvv9MHVN23WVAC7B8ZK45NZMHqmWU8fqJ0oy3nkg
0mFTfuhtXxy1Vjfv8izxq0XgYmcEJS+Z4FZMsqndC29XhDj9dZO9UGGqOzmdzIFR9eL3yJaK2V26
9vVNdVIFUd5i0oc5FAB36oaUtWgT66XbBB+9rZs6PqKPEJsxHl9liPSeaJL4SCZTinKEcmQq1FdW
1ggmbeZ8AGpQPjrTIUvH/Ie5vE0MI/+pmOQDe0gOSUn5G7TFt52lG2Wy22MZNpG99K9cfhvCbl+i
pJvuHcR2m5KOh9IReFPXfq6vmLMU3cu9QgrLNlbm54ota0rWwquFz0PjdtEfqIkRDtfEcRcJTguw
b5rfuDNoEC+dIK8ZW5ez4Mzg+L0BRwDk4ht9LrvfkX8q8abXHOmybzZw3cj8vmqGSfJD2NzF0iMi
0vgv1MgSaXq2O+uNPzNP2IweRr94YiBKShLNqlbcjYHbXMwRZK5uDJlvVvYjcts/qcL2G47EC+TI
YJDrIvDpmuxhTpP/WMJk92XdBPsyzzYsVyC3yuql4Y3dq6aUrOINP3XMs9Vp1S71jOSo06JuQtP4
L3ESBkbooKn43NTPwCXTA+NMdLTEvleBRHxlYeVMnR/AarBYVbZrnYzbvAyYOS/y70WR+Xto2Dpp
hu3YbJ3AeLcyVjaM8xxfuKy8wEYavmI4Tr/IbCwa2UvluiG34dyxY+TxR+YTLLK4caMYtvpDk3JM
kNywqISLfPFhLQJNb2z27cAaIkpTdYQnmC7xENmiYQ47IBAqyPAuW//lYyBvmugYxtCydL2xgXfF
bn/MvQNzW2db9PRnv+0ihu7fQqOS8ZdNyO9DmXwgARk3Q5QC5im+6qh3qduibNtC07+ws/Ll3HaP
Uzf/1UyNy1oykRLA6Gyzj547AmrK0gPFRM+tiXZvZqwx40VBIJ2CbZKRP2VRp297s7P2tZV9SIVj
YyZ/2RIE1sNtv+v7ctenOb9WD7tDoQJlkl4duhxOWm+oqzlO3nmup/e2LKM7ShLyidH81DA4z/hp
PLKbUpBrZoOOTSX7Fgn5JZ+cbTmrzjcF01aTu6ke6a8ayNekCT9OEfanzH2cDJtEUGcYDrNQT4ID
+b7N+SWMmCQjvjwtCUc6SoQzTB/bQ5l0dM1IU0VQ00mzV53SuduaVIvnBEZHS6gVdkAOIQ5WTtdr
1e56pz8RjhI+4PV07LuimutTjRKNLAwNFDgBW7kNls/QbHn+1Zmumn/kVAgPh1GXJ7sO4nPJUkKz
kC+CK2TyKHYNVygdKysWdlbIASe5HDJUamPao2FyOyRFYjrrfIwEAxveOUBdcwa2t9XwQJ5r1yuu
QpY4cqhwOnN81oNOv/FxVmzmBBGhyDhAnyh8HYP3QYpcdopGrlgeP3BxsXfXl1za3hieIcrcda3M
Yat04Y5UwFMAOmDHAl7hOVj8UUsR1RRNe7bpxbdOR6pusnTLkf05MtS4qxlGkylBzKZUqLILKIDr
3yOZWpyaEIHw+tSMxL3MSCjr3P34HZC1wRdRwocYodJlLYc7bzgjz9Qg36GrmFUOcdGpkTJFLGuD
KvySwQNCwfy0SggLL1QXEEbxtR4Bn+rTeKh08n0J/HjPBA6BBIGQFME/Q69w0U3GcXLtn8SLzcva
bY6zuDVV6T7kWr1v9B6PRYKAOpThrXu1CrN+WJ8is5UoK3UyqowO/aYbFMk5cytMPAwri1fMtR9I
JdxnmICclEN+YoTSHuOWqcJYfWvlRZHEiQY+hbrLmNHykMW7loU8c5pQMsSdzbBD2j7fflNM/XlE
zlxqIzADqwTluzyvTc5G2EzuiOdkghqKr34xOpP5+J4PZu0j+BB+35NMSqDbpUzFI+YfuggET+tZ
FHeBr7uhtTdlVW8HYZHaTvVF2RqgJ9ysYu61Uu1xApNzFL60Vn2f2yK9Xz/oqO8DvCLDX5kCa8oB
Hl9VH25XamIdxfJSUaJstSB+LmvnBp321bNYp9gaEqFlDhmPdnNgY/S8WntjnEOyo5lFt39YR9e6
4Wzgxpy8smOe62jjdq3nihjlL4pYBoPrPEkiVWCZdIihnDBHzuZLaLOvNdLq1/HZ1XNCPzCxuQce
czYzlgQ6PJ0sIzUZ+xxWdyvBxGFMp2VTYpK9urFxcZ8CG+XZesSuv27a6eeR/eBuMjX9KHV7h9wr
9TEYEOgqh/yOsd9rrUlicalBUH8qFAklaJjcTO6LtnqZIQxVQX+0+HHPKIXeonEp6emhdl0QRjdh
fjn5IM5xmf2nsjlFl8WaIjD+oWarf7/y3E2SfaPIFmCUTBwnsVwJyz5fYxpHstSnyJHLr+Vd2hO5
KA2oo2goiWq3ZHhnh+V5UrIg44DedG6jK/ZCj91HhVhl1m9B+2SXfHZimQkixPuIDcxwjLGHsjOP
g9cU27U3wau4LT3ypqNFcJU2LKSWUXSALnKbIWw7AssuuVe2mCD+rodLtzyvjH57/nqIEHppycv0
fUVj8+/YOP7kZBNyqPOytDlm5dWOL2LXPqUpmDtglecq+XVjtOgEN3pTyCWwpfB1kII7SX7OztEA
Qavgun4ACAri+/U/AbI1ibWk3xlQ3TtL0DI6+WfZuyns2OjqBsq6OIRoXtY6gI6gvFRoj+CH0LOp
csjPKHYvaZoiDF+fh3ow/bUCRfLoG6KfuH/7GbqdU15nq7wXeL0OGp4Y9s68I9Kdn5se9IBRnA1X
MDpOCARfdybrFRuQkXlPfJXOMiWxCWfovnglB+qhXJ3SaLiWHlKiaEGQB4gz646SRlZofio39tfx
gMw4RcAabhm51Wj22O7ZTpNyUvOeFRGEo7UMRPpwlTHUwXHWr2aXslG0BSUoyh97/ihH6bt4AP+C
+tzE8Ja3rM+So5IBOMTilHQGFIUkZnXCGGA79mTuefb47YUh6kieo0Lq5jYYZ/exWqTtBndkouoI
+BnXSKDm6TJa5qHK4nY7z/PoB9Jqrkje/bW8J04mOpouu7rYnY/rrGBobOOG/e2Brb/crJ/8EAhW
p8MS/U2MyqAl8X6IENLUA+iy0erLC6qE+H6mbUMygqJsLEzrFCjze62xtFovDv1IfnOlNy1m+C7d
xwDD1zFiJFW8BVQ33Xi5yXJxxW9HU3f9K0vE9siq4QNBCREfizMzxU+/s9nPIdge0buWHCei7/R9
FNmXsGvQXZGN7gqkmQO/j9MfVl+HU4b/MecULylAY1GTgOrO6GnMIabT0ueJ+Tu55GJuz3XgwBZg
8xJrycM6oBh6rXsAiXWrxk6QVquBYh41Yho0q7+4M4X46v2bZF/gvq43bS3tC4pGmHERAeWLSyRn
LnZUSTz4wcTeIS5IKxJRjLSJuRVxN/ceVZQ9d+JFknKQ7+re5cJaWCEcYeZu/RM3/5EwfxI9IyGz
xIBGjqt29nrc21FDRKjuMQ5+NJMuRLPNVKwca/4C+xAhw2MbpCyHjBEfCAOEIg7dSxzryZMVKm/f
LnOiNm9epca53LfqX2gQ6gTbCWQaQnIE1fmAfEbLfEs5OksvdvxNazCQpNTaa2P2J2qLL1aSNhlm
09ElCbNTfDHlqEhXsFC8Q1HDIJ5u50KT1yL6V4XNoXF5a7h39eeyyfVnoP9jzkBLr1q56WVI0dXq
I8Qv+ceG4HVOO4qzUkeowFYFKIpkXKxMbHKU6M11LJLP1TlQtXwDC1+kFpHtr38pxJqNbL3WL40u
wvuIUTrLVI7gpS5dQOkddm/EbFiIiRCBYO7S2C2adPJUtHNi1/Rg7fTRqvlPDM+sc+SHQ7G6QawF
UDXI3kdSFNBSDcBFnf5DhWV3CodI7e2oBUhMxc0HsXFy6PbaTOcnRpOBoKZBSNBhiHYV8farv0zN
VbTVHRaIImy8K9HUSw6QuS0dzx8L78DWJKF3moDAZba6xJ3hIhpOHqMikbf8H0ircpMSZBZb7DZM
IMh97wSX+E/eTP2p0mJejBRZhJWRb04I6XtkVeUet8xPIJtxV2Y6Qim+Isu7iGQgpVaGxQ/OF/vI
vNi7YhrySb55bgqlDjUZAI5w3WeCAOsTi/e79V6t28q9ZLr3wFYqvGOMAKXBbUhCHyVLM0cc21k/
t0ZsP60PXaGmgoA57y1nZ3tt3AhYpjQqH2Sl4YNiiWniCp9D3MQgFGzSRfQeZcwXyEA+ZO50j7CX
3zjXz+bkJL5BJbcD0TvvGrYzj4Rjzw61wpi+Idz8DwFIexvQ6FchiWIu6Obt3Gsx/SDdZ6TtUKZh
yjGqdlPpPUNctUB5lnMNvCQs7WRCY7+U30aNytcsZrLqmfWu7antsOIbSzZ+YDVqKhD8AlZSnT1U
v3ahmy9WZnxkU/Wc4J444O2Jd4yt5CZIVHkIzcxALCwwkrbZqzEKYtVrlk61+E+PrOTYiW7kn1Lt
W1CJD+ylxWMzCHaUJJtYyv0Iicdd+RlJZV2KhlHIzAmLwho9I2kiDaY2k2Ca2TmXLdKrcCqIy+KX
PWl6juFp0t2tQKHAm4AKf3lzsJCxtUnYSIGtmCMzvCWz8Z/RKZSMKeKGZuJBDm3OI4exVcSWe61E
igbJsdsfyVbJTkKX/6X2hJDXUs8eUToWau21AG2i9s2r3ebcW/DFHGQe/H3NY2qWivi0Je6V3cNE
msuGxxRISs/9ZnRue6FBehwA7R4ccnwYu9ULLxdU5IhR4ujOiMoNzN47TPrpxVYkjBujQ15LkTfX
ZAqe4pO11F2Nm9dnvlVc5cTB41lQyJOF9+j2nyiQSkI7BnOXkFXjeOwq0w6Sx7INW0FMRVa9VAH2
04TLlbAZ0dKkcjQFicu0JyXKm9+bJSPisfxPJr3xNPdwFiykBK6n4t2U2KPvkHS+s4aOn9RTzVEL
UxSMgKV3qHwxOlRM6rPKGm7aUJHgY7uf6yrQNJNvF7HnObWHl3UhoClew95oqyunpl92vHiEZ6Gf
0EiJdB1xWnPvWyAwrJW1fmcQhRsGOHnx6JW8h+E/y23JMjAhya5DuyI2GELaw48ioVRjmwDpF/zj
VJgGPuC9gIh1BnhdHyp7hoNgcvTXdX4rLOEe/kfdeSzJbmVZ9lfSag4atJgCcO0RHuEi1AQWElpf
yK+vhUemNcnM7uoc1iSFkU+EO3DvEXuvrVXF+ZeLXsEm/qvhNMlYNJmenRN2+ct11mjVZli2g1rM
4jSfMm2Nl+TIcBZP0WLZ5qRE78CWVeEi2VYpAY1lOhR7gXKbhTXqVZG8OEmWQenFkV2Iz1+/LFen
50AZ5H1JeZunbXBfaBCa+lBV1mbd93foD+UPoBEA1gX757rgScFnP0Ym7bzedE8DzgcP8uOFUJcI
r33BwUEYjZ7JGabA7o+ue1Spz81Arz3hWL5caYhlO2zZ6dReMs0gCaQDcjyI2fRQgh5KNPx3QcT4
eRiVke7V3wTs9O+wt/KF1JVxaFv7mLIMuSM0Tvciwg38nID0TSSP+DWX2xmTW/eo5Bu76PYtsQUH
A+T5gbXhYdLK6FJL0jHQmOE0OQM5vevEw2TwozcBvOHQOAct3JJGbQisT3q2M+bYMkhDptloE68k
YoOP3+85FNaY/uuhZzeAvALi2+/3UTG3/WZcfkvu7o59PtzqhLXXgPRnNQazc5onxdMWxZPOW6ul
xOgYHCpbCeKLDxFpXv0CQdjy4y/yBrAUc4dglanVJHQIFEnimyOKzSILM8SIrlVjRMtkBPJstNKd
nGLvihw8GfCu6+0CbDbL5wppUGEF8pmv7XfFRz8me0WXq70iiWvT29g5uLTwJMOHt1lXTS+NLaaT
LTfnX5VywNze6wMHM6AUVps0GKx1B75yFc2oltLoB4Bbj0xcK1cljom1PhExLL3pKsTVDFsTK062
V//1f2h9/wYw9m+YM6g5VQwdcPV4In+xU/5EawJoMYwNF7ynEmBLOaZTj9eNdpcXQ4nPheoFWiXT
bZVZ5SBMxB2THG+sYVYO5e+Mq/+In/j/QSL9v8IT/4JY3HyXC8iz/V9AIkUc9acv7V9IpJd32HD/
oKwS7T9ALf7j/ruP2z8DF3/9+n8SF9XfDIb3QMy0hcNFD/1f/0SSAislpQSSD0hmTabtBy/0B3FR
sX7TFVvWbdvgX1ENC2ZX+zuSlH+E61VBGK7wu/4Cmf6TyfrH4/U7TBb1yL973P7GMbM1Bw6kbDiW
QpC9CpRnAd796XkLW9UiZ22YfdUUi0kfU69zb8cIDixwBxXZhOTLzRNQhq44QA+J3amut1ml7gha
wuitbrQg39pZf1CV/CjmZK3o9YEr18syTAE5kX+l8lA4b3aFgL1THkRBexpVaL+jFSsGT+mQMtft
qsplvIAI9WEcBVK7j2Sbibf8Acfxnvzw16pHpTKkS82M8lCqpXUxT/eJRQvWZ+NF5zTuxqsy2h4C
eT+Qsstky3ezEftaOLpiOtuytqXEgH3uuGPVkBWqwBJRXIaY52Lud4UOXEqtECyB6sNsaYA47Ve1
9gki/DMK6bGzxhXR6OP2ofNnyzzVO0nLT4YFQCO09nby0Q/XvDRczVz6bN0ZvamKkQYQ3ITZD4pL
yJo/c859166ACmylIWQYVR8cyNKh5TzPZbvvm5aSB6NrjMiSvTk2VZJEZPBtUu9qrN4dptwVEkSN
RkUOw1OHhsGJLdIHdFdu+9Vo1WxRUG429GEt4upy/J8Oqb9Sx/54aIiQgIYGWYVAib8+NC2Zwn0i
5NnHPMFobxN5tRf4n8GOwedR8nqPH9clW4mptGv9D3/4X0FYv//ZCtoX1XFAN9jW3x7YauxKwv4I
WFDM3Zgdp/i+DB/+9D7/u7fir5THf/0zeGn//FIUtQjMxnFm37pED8a63khesWVBuFNW/FTrwPt/
/3nq31iif/yBBk2NxTut239nzCX4WpwWvJdPqsoFwA3j0gwnrrkJtJjt4IinNNpWpr1ijefX5ryi
cPTQfm5rmNXI8L3AScnb6714+jCrHyuRtiVLoARbs8gnenifJGaSK/CtGTQ2lvDaQtrwUy4atpXA
tFoG41lk8VNanpsOzfarjC18lm8yTnqZ0c4AlbWFqiBbtzL+yg0DGQ5xMoCUyAoIyRJTgObrCRNy
Bvcxaa2I8YUM0l4NXLSEuzLGK6Cm6Le7Q7y4KoLu0uTlBX/KLSm5SxEEKGXNE/zaIUd0hwQRRWuC
KBM441gaOvEq55hwgmaDY7BC0qSdJZN8hUbsu8JaDYS+EBVwldXoweziY5NkgAZaO2SHaYernhwe
MfZf8pSeM9RGPqUD71GrHzPzqSTnBMPwRmbhBrMRODfEknaU8NjziRXjBcQ4WjEUZ338VlfJqlxs
6nX0oyryqVHDd4AK3xkEfZftc+ONreJNGEw4uug5kg0l4wkq+amIXjPl0sKXQPL9AKXzasmqH9Aq
wu6hu1EfcTIe51E/8knvWz0iTVAHjY4zQMJFiJSZJApsohBLlqxgOq6ZRtql4XxQYg4zdtgRcb39
KHxbM+6ngRWnBWE+Md18hGdhSojKaAnzykXzGjCDQD7NeVKiNm68pos2y5FGiMNKSys0WAAqAPXj
3ZSI4tB3lgnBnYHtDY/5doqKVTlxIvZls3aKYm3hqqkqFD4mAxdbLt5qtT4G9WkQ7yqi6l/uPsQY
FFE1K6f7UGeWGMrX2so3UhEwiqn3ThmmLhS9TW4NlZ9iMuJO9cCKuToymEFHXqxJZymUmFUy1UIa
y/bDm4rqXa8TFpacRTKPWzAQvAcYUlaxoeIccwgCE6m2C9Lu1BcAWyPOKyO+yJWJj/RWWfdadB+R
RC9jPdYdyXWibm9gMkeQRyiS8hIYOCh68GliLVv3Ip5w2YabZKKJqsI1ow/XIcQa2EaI3rBH7oxX
jWbuKcONNnU3huu8l6pPJi6XDeuDpnD1Rke06lxSTN+2gVvFWQQKBDlW8oMUP4RIIybc0LoRhG6U
Rf3C+cHVrhK1oOAJhtNrIbKlTADGZPul/IRi+7tjCdrB6HG0cKM4hLkq7NdUcRn0dJMx0ECFjhQz
fVgYTk4j/IE/3MpzLq7okiYCE0LozqyziDf8/dD+j0rJU/VdXETz/S3u3qv/BWUg4/c/HeP/UgbC
Ffkq+/c/F36/fsXvhZ8m/6aYmqVj20TnqOAl/Wfdp5q/sbGgRgcqaWMeNflT/ij7dPs3ZgJ8aYZq
KLqpL0jpP8o+3fgNEa9qOhq3g64bmvIfgbb5u/z1DgesqwBqUWWyrPiDZM3+G1CSIAPQScQL+tow
YPTDcearPEReIYncl41q9AstwU+u4BwynEUfp5kYQKsoXYt6aH1tQTDlizTDampkViPsADUn3QnA
ndibrATaIGFZ7Gj5WrGGMy5HZRUN5ApqUncHESRgrNYiGDQ4AicCmIiAe2iIchJWPG1kljtI0MRd
8+JYlrkPeX9M6EgEbOSWx7Bdte0CTgBw+bYfd1LQ1nvZsNaqFIQb7JWLa9F+lji4Z1J+UsRemi4z
Ue+JkRvZhmsUehCqssjje9o5Qhq3Y1rviCt0zX7u7gNbfOtGIa2lgMGOUnyVGWNze0Ti42R3qcVA
sR6H16qet2HGX20WV1M4j6YinuI+c9GkzFsuEWUtB/cMLV74PHskI1hNrDq+QbUy1112kQQmvRFL
0ErS7W2oouYdI1iWKuFGqNYjhprLmSal2Aoa/YHgnJNqt5qvmS3AnAQOVtmjoShe2qh8tZPF8I3y
FkBD4bPEyCgbIftWDWNvPPhNmM17epU1/rt5ZYzM+ZQehEyn7gvrGw9BSL48c1M063AfFLt5yhMb
2Bs8ES5fnfnY0JAUJF+7qs5Yf3GR9Cy5LYKU2PQ0XwREXkap+NE0zreynD4Qsr9jsfmaIjBsXbTj
xlXwvWB1mGSbxrVFHhkxQcYHsKftRV43wwtoMCC6DoYphzSdQGYoGzJqx8OLEQXNPbwjbHgj6OES
p9PMUtiX80NUG9pabmDNpEyTQBmE86ZFciJ3CfBW8y7TVETNDJuJD+zzTaqOuy6ZtR0BgCVLc4gn
IylQ2zIEJtgwfVkhheI8tqqCgHGV206TWldN5vDewgeGy3wrBALdoVzCUWzrwawHRFVz+tprJJll
lr2W9LLZGJhgqbigCIi5WMeS/TxN80fxC0egwMdMikVTIPEi6WDD/TjB/20gSF01BtJrYeijl1jN
Ns9kcUOPrceHKi/mXYq+xu0S8TzM4yeGdWnBzyPhB3Ljo6AgjnLOmrMedG96QnzTmLxzumPlGWKe
D6f1RTEtA9vCYupvEl/XNS+5yF9mhUtVRnwWlBmAljF/bvLgeW4agmCxymKMjvb5Yx328l6PkEbI
aTOfofptQxsFms4Qf5fj9rnXevWxlIeVFeRnps9PasqGro+1FRKI2s2EhVQrWPiSYx/6ZqkdlarH
6FP+qEN3MQyR+nPMkkQzU14AczhayIgRvTPeNmgvyQbCFmEXO7kDeYaWVBr0+N5mKheNxhUnVr5i
KxBBxmEAlzYYqFvhFwVHlG1l/b4i+PD3/xCimpbsoGmRXEDYshwQMeVNFNETWS/os+lNJ+2ny6ub
EsbfGfYP/MwGznuNiPEEr4k9GKEHAwNAWuPw2QbZG8FPOGQjAOmtYa2wonUK5lkrTdlEDpuAZx78
X0OVQ42WmdqJ+PiLw1DYm7qw8NkLrMwZwUteSKYf5eYbLjtQOcqpdEImwCSay+NxVko+vEx+74gw
nyW9WtVfSUu9PZQZhVQiIc5Rh3s4el5bGU+AxD4sc3rqYhUUEQwByxbh3tKNnS6A6nN6aEL5AG2j
lVQyQkWUVEXZqULJXpE/BgDHgr0lBducq8mzbYKpgoS8nqCN6PFxSlfL1jRq+dHmKj1aNpi9kYXM
WHSS35VMi53uNLTGO8WkpzMaxIzgVnF0MMD2uLABrpEav2GG9EQpfgaNaimyiB9guz9AJCliHUqU
Nh+yStypYfiIhuCJCyl0O7NC3to2VM7KR6eZWLiTzzlxOj8vItKJC4wozAN/1LpIqN1ANetLgoI/
splaa7F0CCcRbPLOebVRxLEUQwOc5Fa7mgaJtV4fPqhzyjJEQ3dSJYAPIDA3bhj3855ZwYAkOHlp
TT6NmVmullPZFiWO6DH+FOSLX6Xy5jhIjYOw4ZfaySkb6OCTGchg3zd+rM2GS6A5liWR/4yxeg20
Lel/4dnGeRVowQeBq3jRe/WYh5yZIs+QYTvs7XDob1sr20559yipYXIl7uKYDznFo96SQm0F8z60
xXPZs85Kydles457qnoIoq3AgKzX5aNSckhDE2YtIdm7uiwfum/UjiErxcFaSZ1GHlOPKNgkJ8Kj
hnyVejX2+jq91rPxaRFeB9itfQMbhg0ESoUZx8Kv6vFaVTXaiaFBgW1VGHC0FySBj12rJn48VI+i
a264ezGQUy0E4lSP+R7IC0JmSni355Rwq4i9scY/1wdeQZswNtq654xpiRAPAz8w72Z/1Cf5sybJ
z+SH31rQzHy21mvstx9hFx1S1GtqgnNXezfDFhF/Lj+3tf5aCaZLvXM2c9FDxcD2/QVaRtrFvfGB
wG2jJWARSWkYvEQPsPQy8W2YAAg1PuXOhaMfvXFNRK5sucxjWz83C6iWFUlQldbwrGagZAdbci01
ukyjRj8WWY+ROp8MLXh2yC7HLXCdGjYsyvIndXA5UDwOTNcEXhdtHGVk49ZCfCIyopdo9Bo9P2pL
86zlzJaSAZCGYDNWP2gdxhDUh+jUtZ6RNTwEaX5gXXSf6P0lnu8N0GHusORm4dMc3QhFxkrl7NVY
M8RRiq8AidCKsDnPBFG7a6duiynvUYjlhg2j57KOPzDkGq4y6qyMHB8LqbTTuXryyNkOoYaGNgMC
aarzY2jO/SpVNGWVqMboVtoiXe9VVzeae2VSFDxfkTe0LOVVW7nC1LjqLUjgCMJTYbNkFfKHEktf
zVwfU2xkqll+QZfah3oh+/XENx43J2muzqVha3iFsOLP8gYMpuGnWPF3YVo9EPOHR1lsFTFv1SxC
idN36tawpEPSh7jFR5lssAAdWwGClrQDNwpl7GmKSXnb6DRDFqewZoJ0tnNfbZPjbN2kcLDc3o6Q
XJQEHphlt1bM8LXCEZjLyfdsUVzaNqlq9dCdQ/J8MZoxoJnL2V4NuqL7MaraBzuGPxLYMI10JDOg
9bA3titsxOqOSSPLJHQ6lkElKA3J9WS0o1hggMc4Z2I4hCcuPWhZmCFdK5z0TVeE2HbU5CvN8Gpi
2I/3RtMNbLWIDWmkYWsWlsIqt6bRHl5/Gd/rqrxpCp0/1wC1lVpt4IlW/pRIXyVt79RaNygMDAxL
nrL6wxFPoQo3TktSVm6tRcKU7nc1zKJEL2/pSIfcDNaPWbB7mQCNgK6LXSgItlHgamed6gUFT0kF
PdEtTt2ti6tra5Svbfo8ZhQ8xlhdhiI+sdp+LXlJvCQbvudiHxHLjLlcxve9iKmtMdqWmQNYIeEF
qZMU71IyvcBJa6BjfY6jnh0ahSg8FkWtN43tMSOEsEBOWeNb2A/ldADO46xSjVxk5mdrvTdktBZw
+shZDdSmWlQ03FMKIo4qeO5Ulf+OgUz0c33FBZ+7ckHwuAN8d7mTTBT0Pf3BjLzPd8YBsGvRbQgl
3ncky6m9LJFO0r3LjHfq6irrPTeDjYHCHBmSBIgFDH0KvMHOGel2xsGGy4myONnY/Axw06FcNRYE
txADkBmyJq674BNbV86Wz0L6npaND3DiRY+Ty9RhJ6uXiVqH76IB48kpUnK7h/WLNLfp2rSSW9CS
rhPi6Rhl+XOC/tFgbR5btn9hOzwndGmctzrU66HeoQx/DkOG4amUniwHn0dS925kjk+SuCHpTj2U
u3dNy/0p7EVMjBRSMnsbOwW6GUgdKzeWKC9jtE1hgJoqAFvHSvYTkeDsgp8BjKvA19H4vHEGZH6d
62zcIQrIbcFobZiukZbNbhsPx0Fz0pPUmIze++LBqKIn1GegFwwFiycgKMtC558UJgglxEVRwS+z
8QSQtEup1MXj2uzTn8550J3pY+J5L+fs2jUJFEXLjPwwK58YEuGXZa3t1x2ZgxTCMB0woAL9uSaV
miNkQOVp2M2NxS0QtbpvQKueIPYWnijGYxhqUBC5HNCS4C0gxXqcJF5VmENhJ1bz0JJ4RH46ev5i
DRo2jrPRLRuqHSCJ7738kqTIBESjze6Ux6jgMGghKw9BDtDpqUb/1NfRw2B2cGqy5XEg6FwMQw7O
SzsYCZCbHI1fpFD/kvKx/BtKM3zL6OGrYWPo9Xm2p6cgZHDrqC/T8tvAmij4fykeA8BOltbB2KtD
ZdPVeCJyCfCRA/IjARzvyCnZnNN3hyAPbLmRe4wGXFQyIY7l0PTaKD1oU9ltcsQ+cK8kj7tVgxXV
mixI0pMjgZ60l4CRajINZEycgpqB9ZMpplbSuIvC+ext5cxSM/IHvlB3gJoZ4UiuktCgqSCXqrIc
eADYC7LSJhRKwG0RZX+bDAbDut3cCbC0zP06g0cUeWW0iALEXrdHkAJ4PNJJ91UqNgZ585IDa6AS
zBCf5OG7DMxxhv8Kqa0k/4r/SVgLRVCgw2Aa9RuS7ZfJQcGCoWkfCXThBEK6XPz10UxAynXftlFf
JgEHYsyZAafRVZjW42gM22lA2tIMWycLvkZGu1N7nzbFezFox9RBOQnMA2KxYdD22fvJKqsNRRra
onQJypGSExx0ROOMCAmLznSJeWzM6kFBfWdaU7irRfLNQILDpXwKGO4gB6bbUcAqtLLhGw1OfJQi
8pCdyz59T1G5+IaJxLvhtYtwJbaQeYI8vI228j1F5F1GyPE8kr1XslN+ptCZOuXODvIYDwQkS7tv
XswWaHOb5FdJlgAeWTDOiXjlK5KulZhvpmlKblS9KuiH8lgOEGvIA2tBc1PasodauwNsmaFNo2Kw
pcHPUSbUSTHsh6T7AhIokWoQXSOeAAdQGNHjPHA6X8ZQpg6obRRBBmaMYpB/TYd3NeHpzHE568YI
XJYpIFxi2dmPwbXmIPcgPEe70CY7Nw0+SVKpvWnGxhelx5606HWCyrnM11yO0mqRLptJ8yJCCkkF
RXOqKo+SpoOKDkFIY5WRQ4LXEthKAV470JKA0xMCoV3LkD1zDJ40IbC/IeX3rbFG2Fm13tCzGMii
g5TDdkVMm6MMT30DZCuBHMdQ0y6SRsukVqC9NNwsEXyUKfnB7HHBGIuoDBiUKpeWW6VbjIasVZTi
bNEr2ta8QwlJnFl3kqboju4Y4MZdJD0Hg+T3crsvDOcu7xBbgONlFHZ0BhyzQQs/1JDFNeoV+H4x
ZDC2GL1Tn/SGGUYCMRARPbJ9+9RIGa5UmQXDjM/FVRZllY2jNYPqpFr51qrR67ThtOml1l6HDMDH
9hBFlbkuel5pav7vTkWlp1BnlAp4pBSkXWJr1P9XUVA6Do5KYV9pYMb2OhY7tx3y3G+QzOQhyRQZ
n+MQjCMlYsRxyUiK+I/pM0wLQmHuO2PJFsaxhqXpJXGIA5kGcKwJH2Y+Gl9RG2sEdVdeOCYXjHzy
So6MCXy7jC2ZXnqaKhV6Xb4mGxF5o1wRowlmpp2LJyR48kbXJ2YnNPEO2DSvtTBo1ZWz6kFZbthr
E40XkorpWMYDhb7phSDKAexC6UdIvBOteZdPxc/YT/VKbaY7TFM/UQZnoq/HYzqZikdqx0+hfAZV
+Y4O4L0y50+lSiQvF+mVnQZpEA2xEERirUt4yClWIP4m4bESOuMx8sOs0vgsanI9pXi6TaQDmimO
FBXbYS75CQViWAE3xFJt8BlG+yhtK9DK5mccUJ1OdNDdzAalhPToN5ztvEFuYoXnbtCvhpW/JDYo
SNRFQRwcwiQ4iNp6iox4WLFjok+z9Q1oV4XbkN4XY9VjwXoozXseS9E8ErsL1ogOsZmCFVtuKkMV
7wNN2g8oXYLR6VGg6xFdAdh0heP7cQl825HhspEaB5S+8qXFbO0zZqZQZl/isT4BYgUbmCpPJjc9
ANyAQWPa/6QguRD+3Fggoj01ozWRMs2aKd4Lg6cCsS8rfCvXPXmZKjg5oOBQtU5FqV07UMHMTYDy
jvWISJ5Hkf6dHykrXmLdSZeBNAzJOljj98a322g1hkGVR0iQhKVQZnWcv/mIKKlh2eSlcbRppV4h
48Ym1rnEV94AgJsb9mq6Io7zpKmbVmMiCEv7XR9NZJ46LUvrDOQazowNU5PwAOayPuYwSuyCzHqE
TF1FerTgZWX/3+3wdtL2OMraWCpi8op9O1O6c21x+4/JIRXJnc3yACWg+ihHgkTuJC1WiJVksMak
goyApWMtfEC1P+5klekZg3RPLrnIZ6uqd8TfnHp4i1lSo53PaTdtOjFnInmeejw4GCnKvU56BR8S
uROo402mzOehnV0xdvJjww+/mkjGwRwfvtQBao2EKeRqRzbAQ8lcHARXsA1lDRViO5b0RDrrShKG
GdtoxUEZOUyDwjE3ZKFA1LX4GhSJf4XJ8MZpeRlSaXg1zTw9mZF5tBPLxq6AjALUHt6IRUvZA6vg
76LDZeVOyOtIRW1LJ4A7ISYznHiEoOKQMSSLYzusmk2o9FipgIQu72nYZ91Bik64eqzlm7Eh1ipH
EtqSnZREDyoZJPuYF6iuJukuqMUuyXXsUDbuC94n1Zeq51bQHOR1fU8g031JHijHHBeL4kinTomu
CLTRzxrNIcqzM9niucStpSDvwAo7/6hpJK8bg88jq2ok4DnW/dDJbHANMRSladjFJJ/FFUJLtMC1
N8BURJKXP8aaoWyw9VH+li+Nua7l5OoUYglwh8ZRSBKdDyGcTKkaplnZOa25IKahBimN0V3v2k/O
XvQCkbNSMybNQ1Odkc6ee0M9yP38wnFEjHkhPx3tGqiOnRrxVlcopqIoZ80j28VaXUYPc5liMgLx
ADjhs9cxqXSN/qNo5bQ1u/owKwmwSKlhP8M+302tcTpOoiNKobj00cL2sm2Ivzk0ujGY4h0LrL2S
RwugpV3ZdeBRRNU6+6FSQqOoaxz6kbPDx6quqhBvTypVwHp5zoti3LbEeaKTodTEYfHeRWBy5fC1
nhjhVDInuI4SuzX1juABi2DU8mSSenPI44raU2Kcr4UKLi2NBa5pPmDvPlod5K58ibnJLIXMk0dA
zbCuNSVEZBQxK2QcnsYi3qfSrlKt8WAmrF4FUXD17HxDD5y9rpOSTYKBeR0wt5W6SF03AvprGW9z
uB+cKcZShIDuG2KHVsLBF25PwIc7irbJ3hF2D/HRGoFM6A9VxyGtOdNei0VHMEuyUksGn45CNJAt
qEPlXLOIql9nDbINwKFs+pUmYivH1QdgCo3BQzJvUgt3e6tx0gPK3tmSmW+gc0l+rCetP+v0h0Iv
R97oLEdfQdK5HNrrQK5xWaO1X4e2W6gnZVJJX+RbKq2CpmC09FVcFHc8/yxviu5bVnARQFDR19QG
fp1GQPJZZ8VrNaQHEErAckolW5pP4y7Ncf3Ejolb28QRgQcdkhgJEEycu9AmpHD5vod8QDrVtU+T
yZCsi+UHuSRHVSQzwTwswYOlenTowav4RTMWeIhZfYtZ+xx5volxZ0USvOeqfqta6zwlK2TCKPQJ
n2IHEqcuQXM4Fo2XWqjrqWKEZtFM2sr0gif8qS1sVvkiwZ5fRpBu5+oSRY0CoHG2vSx/H6PPsrnU
M8RchKUfs31M+lOannQsFHXFHMZ+ddRL2IEbDh5C9Wqme5bzaX8c8vuUSalFQNJWMs/Yn9Pt3O8H
81Io54yOtfQG46KReIRJjtWAGT4OaO3CDW9Bz1ZJMc62fZlgIjvdc1TeFD7mik0FvNZ81lEfxB6b
EjrZwq9Gdl81k9IPpz6X5t2MMqB8LKzJZbvAQOTVjlQ0NnjLnuTBvMNKCH82XmnBbQ6I2oWC2i+c
z/siPrcMQYfLVNxn9VtPOU5CT6Er7ji/aMO10JH4Hzv9Fsw/gf5kWC9xcyX8dOvMb+bAMs88S9Yh
nQnF9dJxPTtHE4+9g60mFuTMHnE+18FhhjiChKF5wW8sY6VYzMZzBUQ0X01B7yXtThb0Ys8RsHNH
+67SWwJ3y0qPgnlP9SCbB7X+lMsnS/kuGB6Vdboy8/up/enErZQfZ/0cVj+J/lQYC+0bjZNyL4q3
KPwQAatWCgjIbF46F4sC2J1ATg080uGrkX/IwVVVPwJGQIF+U5WzBnNAZViZ1D4/dI80MmWrpaQq
Da8Xc0jF+bxNMX1Hhu2NBWP4BezLlsCR8OuNroSDFOoJF8CbgtlJxLe8Wn4S3jLK8dH8KqRbSRZX
uVNtjO10/N0hzeG5bnRxrsURyEVQ8oDf2eot5nHTj0W4tpGq7TEX8mH22jNKc5NTO0X14kQ7O1lb
8XaMt1qI2hGe2V1q7C3rRFBhz4SIQQBBUYCB5mYbI/IM+8qvhgIWRQEU6g2hInvtAUoEiabQE4Oa
Zbb0ZnC6w9vxiU/FVILGk/E1vR9UMfMgbAjtduAvOQpzxlXAzMmi91CTbUaSDBWwK8x31BJUpDzS
9evYwzrA/aFQSkVWhuOzWi3DdgcW+sjGmeW3q8Inr3n5eAnsSWzqmZQNwAzzAy4ZJmvU8qztZ+VF
qC9YFc2TnJ6y9CFr3kI52ozWsS53IGXrmBgPcAO4PLpTkhz6+L6edoNyzcIztGotjAHsfDrwu0ES
9eUxGh+N8cr3bNQstS+A5XJyvV5kuJElU4kI0IIKewU2Jd7GJuAfwAc4FUBWGFAQBjNjzBquSgIn
5KJUb3ZyGeWfPPtR1K+UdR5i2wZ2Gh4+N9N+ZDaTgogl7XEa3scaII3OZ8KFHjOEzbmLlfjGxakA
/58+bD32IrY5KaFSGfIK03ybhgebgTqZG1WEKu+mTj+oQl05i3ydfkU9c7+5g/xZsMMuB1pAvHBO
gQZOi4jqceh/wFajqEqVm+Xn9jVW3weiDvgY2RMD4HiEWF1a+3RxEiRPWpdTd+CrwPMSD9/oSche
+rJxaiVjsNcrOAET8RP6ennKK76k5b1sOXME/792QgCU7EuDIwnergrkUu+/8NdZzc0iRMV+seXn
sr3L6ifMoZVyTYr7cHzWg/dmgegzoR6d52pQQUYSVhjwG/txSClVkkFSPPK4M6yDGP8hvbb46gsD
c6kzu9XNYudkJcsIVHYRdG8x9PNSRv4MFLfBVzrQ15JUBT2Ap/gdERs7+BWzLZeSQD9PFgRLpt1V
hNcJdmVXfNo5q4IGCaHJ9+/Y11o7tAv+b362C955nvpFqskmkmILH9CyMXyPxU/GTiSDYKLWH32z
FUyBDTSIy9ljY8qXrQI1FiA7QaTvdBbJKqV7CVpyMvi7FhzuU4K9iy+F9AlfwVJhgCml43aj+LtG
D8J6udRW/X3PiB4dqVtWMsAhlhtczSGuJhgGq5K3SadKkogByEaa2wJ2ENuUYIazxTKoA3/R0DVG
APnKOSDBg2qJjw/4V0ktZBaIAREpEJc5klrGY4dKBMlyi4QvgQuRzh6pToS3znx2tQH/D0ahLN8m
YBokIfDozxAGwpUuJm42ze/MBZ/xnBKERRYESSnTmmXRipwlz+RWDcoF/s8o3maim+uEVeRIBV/R
ldx04BJ2TwpFuDLwBwP22TX0PJLMBSFZ1WMuFvAgPHUHGaVd4Kg00k0MPrLQXoEhceJMK3hzbskQ
IkufDKSC81lq31J7IZxyFSmBG+JJsi4DdZcZSIRbTGuVhBR1PE4h/Tc7wLz7cuIDGYwywDjjDQIJ
y86viQ0CnRroL8J1qJgmtITT/DrpBxkke63tpDnaMs3zefjDlPRQqLLOXBEy/arpBgpbfmAuWpkD
tMIhM4bMm9oPFSrXxFPCoDVvlJUTInNScPpp1F4cj5DVfScDwQYVK64cb7GLVF2EzD/xNCY0pD55
DfmNpnXf8omMzvm/STqP3eaxJAo/EQHmsBUpUTlakuUN4cicM5++P/4NzGJmgHZLFG/dqlMnzP8e
M3nHNEHhpMyPt0HlZ6XqumkN+D5AszTGOfEhOIksBPngD2e1usV0rxGtlPVTtS8T+iVmE8hVOVkd
ShoTflDMqxWTd8IrpbEO7PBcwVN/NN488UtUP+t0HxS8P7rPK+H9pdCbFEqzB4zccjsAz9GGouHk
BQ+ZYjAocJsMv31W6H6IyV4FDo4yIJbUVe61FxGXST+cLgJXBSsSQB0ErWzxVU+Z29k9hKpb7w/H
OJm3fe/4KnNXFwuGEUDihxZuxVo4aNypOGnaSVfM+T9sBwAjfex5fGuL5NPFDefQ6tq5tSK+SWpC
Y465g+YzJ68aQ0PRCwAmw34jImkQOMBSu80hQIh+R3Un7AcLdDWHJ9aFB8HI9nkbHKtC3Iop6Scd
21XpvZa/kKvONP6VjN+cNYQ7TxLfYrxtcTljPz24cAn4rphXY6wjBOW2kEVbK654prJUmqCJrnQ8
JoY03wTahIlgjIRfd/2ERkdWD2ZqIcoiv6vqf/p23AmFyIrKwwJLX03w6cTGtJv0xqSOKKQ/mXC8
sOV1PfaT/jC5Rhdf4644yIGwJ4rrXHpLVUbjDkdoo9beVbck19Bq4qjr41IupEMPTpeq0aqpR7S8
kdOy/tMmww49SFYiikhUZmo27iWin4ZhhtQiiHY1KxB4BmGO7rK/NiJcWTQ69pRK90Bs30vZYFua
HrK63vulvzNKY6mojWsG4L2m8iwl8SXGFily6g1e5FHNNDdPPkLyEbVpbRn1sSw2tWWgSxF2UkRY
WwDwTmNKpBvesun0IE3pnGTi3xCzFWEIOKiCdBZYiyZSvU62uC59VEL0V2rmMev9t0R39KK6kg/2
W5tc+T5WElFE1tC4kSQoIqVefiYWKDLlA2+7N1hqOpTFubb35gs7NKa3TwnIl7hHB77viGd3nK/z
8ktkj44FhJ1EmFYwxXS/FTke9Q49RGqtUjhWFoCluSXHogku+J3VgYspe9iyHXGT5hrJbyQkSfW+
im+h+h1iClfiPZ3V+057rzguqQrh2Ac6QD+cE4cZumbxgZ8e64IPXz3W4SObuMNYCid4MfYAaoLN
Fg5UZaBZ4H9U8kk3D9J2IbmS/AKfcVKsVLzg2mW/xQJCGwv31CMIc7QWd7qV4SziMCSeIuXCbtXG
DDFNT+GKfYOOIODaBX/FcClwSigdJV4ioo7qD041hfigLDDNEFfyIeLSlhAoTMrRCs/6EmTK9esj
R8md6JrUnkU5hFI4n7jVwWia7V9pFUx4SwpcDMW/1/JaNd4SCjDeV4tWucvVVgIgjTcSNuetCzWO
/4TKXtcicP+PQhI34opxJP9T4mcVwu1c5uYa2sGEB3f54K5cZOQH6CezPFSL3sGcAed4BJXbfkH0
pHagupgY4zmKreDlBLNO+iaNS4cM22EEtAdxUrIlSgNn6DeRD1PNwUki/uLycoTg2ADgeSGjw0GB
2il1t8La6mysZTgf4bjXEETjgLlAF9E1jvCDSQL6D1wkuAu+lO6SWtli9nyiXISXGTJoeStEcz0M
sNV3OrYp0gnPQ26MMx2/qb9VOFUFr0G+qd2jnJgD31LhFeoP5qMKYxZxPVr3gnY+kw7V4PAFGWfW
bPYXQ37lk68C7ZzGB/JD2mg7rFo71HcmlqHqtSjQFKgTJmMnTL4d0XAYRHCuLQu3E3d99+Afg7s/
amQAnYk+0uqVNp5acyM6kEE5CPTp6ZZELXuSV4nLi5NtwmCP5/0cIqFk3+n0K2g33EgT+z5CwvoN
vEctXYPwj2a9J945uMTNetSu2HBHd1/96cdVbt3pwxdl+dKlI/pgYXijGIvIwx2B9/4H91yEMMdo
06yE7GSUJAE41E3Uwzf+Jspg189/Q+4/KX/pAOPDCt80iGEmW2CQZq7stvju1fex+a0E7H2xLDhq
w1aIdlO5wtLW5jVvU3zccMW6ZPYdC0JbIRWlqT8Kje5qU4Tbpv3uaNSM5oobxYKkGfyXbliIy+U6
tj55/ktDggl9GaTN/FO48aqHuBy9BbNb4rwd2uEajvRipS3oS9nLe3HMdfTsVsg3svNEw2osqEcN
z8FwkF/YYe4tKv0361zoNj7NYms9JcQrXXepmXJl9MoTlCSBGdLVCWTryr1GJqm4Zo+zMIpH4y1T
+kRU2zNIYbnFn4e1Q8niCNXzIuyeXo3yg2U1MiXjElfg4OJJStZajH9h4OLPRFemLwYZ7wbQv6l6
ePVhCJ5Z/Tm/adnQL01Ec6AJdO4suGz+X5qSovyQq12obMDGFtriB1Y5g8l7pp6n+Rc79OqpwEks
Gy9Wf6r9cyDPsRjLpex9zh6MpCSI2MFmiHHLTVEfg+bYwrDs97P+2ro2xcBSkgBxSI0I8TANGoU/
Ay5GJYC2hz+98Bu6yC+M10iH2SrnJv+ev+DrLMqPqoRnC8VyqK9Fdi7LjcG23ZU017RYWu6q6q0u
zxjGWu+wsTuL8rKphUfgUHAduTswL/KNjx1VN24vZDg6k/TKcXSt3qHcwPdbNPD26VwoRccgWbet
25t3bwG8pTz8+oCnHL60lS1ieOIU17HagLOtEsbi0tsEwpGnEIyf//bT7PRkt/Q+TXmvsI1HpeYr
5OqtumtbuTBCk/ccrBXMqkHdtRJJBPKW4QrLYFrks0cQz7yUYaamS15gn2jn49UL36TuElBfdO69
FgIbDTfNXq5vw3I5aU4K5zpSd+DTCrMgjNKcrLf2C1VP2W4t/9JOu3HxKZZLqA0MJ1uz3qUs3sb0
vYtdb0lphW6+qllQOXmKaTv9Yf2H0NSpkJ+qMDYEjbUrTqSTfJyg7Y57QTvqRKeQmttu8XRmcP9h
VhKDK+l4PMur6buFCA+W5SHueDvJ2+faQ4kBuNZoUgfrqAXPQNqKcD4Q0RPFu4tyDG6ozyeSJcCB
njGeikOwzYYDWYx2LuzEeicwN0fRtz99Z4RKC+pzZo4zoNi+g+anfFKd44virVvLmemofIHBUdFc
0uft0bhBaF7hCLCcTBXrd25wKWHMMO35aSp3GnQ/XPbFSWG72w33Ec9Oy/3UwcTp2lxrU7j66IzU
c939ufPbFf6mg/5cXK3c1lDA9XeZau73UKrdrjjXlWNIW2ynjme+tW9zoaOKwrsBFmbB7ntbYPnJ
Redpbli55lJwchjLwpoEhBq30+lRahurOqZAytaCPmcRXAD4SsZespc+WNCwLS4cw5Gytz7fcnAb
VkEa0WeHgRBi7NC+IVItkECsyBIZFl/EErB0JW94XSf4gBqnoV13CjD6RrAeMTYCyTniyvFJb1rV
exNVqkjcJQGULpEmC4nZKpqbifYsGXuLQgwDiyeR55s4Aaw9DeRXESS0ULRnk5zb7qjQ8BhPXaFD
spyuwUns1TS0s2DtLoST/9GQmi7R7B4tEW8hExVxkotmHmVR8aWVG8YnxVxSFpM3g45qjYQMNUfN
9IxVlU2UE3sjf4UZDZcv1SDe6c2NgGoGdoYY6NzHZLgYxX2264VQxSjxRWAfNOV1TpRD4B1NULhW
24rhmzleKfAYK4sccmVTmQ8YjAMVI9s34ZmTCbs+nbONSEO/asHOE22TZMElxyMt7bnVaI2XMO0w
QMAg2thr0RFV42qMqM67gYsCD15eyTg5hBxfk70thE+blI5FqJ3IrTSCrYDLZfJsHvQxy8pa8kov
MhPvp43AZlhcqc2NxTQooIIXCP0M6IUIoU7fQjAvi20WrGOqEyKF9IinLi/kAAXjrND6CuIukG8p
/Y6c4da3RkdC02vJLi8jvuvwTbocs5hjb20nOwYEcCEF8HKGPFmj44CapeMPP8ZASuHez0oork6v
+it2KnZDDiKUVl4LREIlrRJE5IlCVaqMs8khf0JBt3DIIWCKlaiyVvgjmL8Xrjh8Z4noyOx3RG+X
disTuoRjoO4sm53SnFrc09BHQnbxnHLpkaj1q3jfg/xsSHsxQ3MLF5B11DUdTng+wcau0F3BrJLT
HfSRiu+QvFK8pfV8W7LkWgY48PxwlWOwXeOVXa7UcFmHpN5FdtB9mv1TpF1VZqCMzYmqXjkydu+7
ZrWZQrYr8doQD8PfQDUPPuvhJkwHI3qOTuto6W1u4qYPv76YCPUJ0HHA84jQ2MrpQZbGRdCf9Oyd
cqmp2/nA695LbIE/9I/5QLUN+gPSEsjxqk2yC1jk4y+geoBd3dMK9omAfP6qah9dPPeQpXgcxXOG
75N/0M0T4illXCfZbkJLLnoHxoRFXbDMb6AwPH2749pbpL4L4okqc5FNJwJ42OYcIBvSpuPt5oyV
SzfoYKrmUUaUTaQ8c0ZGbEvZIJ3m2coAfmdIwPqbzvfZjwezuA382EN3MIe92Z6VaNeqaxCqFv5J
umo4WURSjk3JEgtmG9/NYoD2/sbuEvKGhR5W/BvtUgnnWDwWyXp+gKq3QmjhlzFd0svqLtqG0yhn
W6PjmLfJpm5/Z+hUaF/x9N2qbIMHEuVAutojY48q3wvhCl0BjRJvpZPYdNDIkebLQVGug3rV8cLT
31X5TaZP67JXU72X/UckYDlEwSQ5MjrV/ZGCS4+rMKJgMc1mfrTb8ez5pEXccIFvRpsECyaic8cU
L+0ZBmsPt+ppYQRPkYWpA4IL0J6dpi2xIF2zz+sNGDT28agpcKCzUMRnKJ5PffKvQ5bbFS+on8D2
5wm0f5j1LNbsUmV22RpdxUPyN02yE1F3C8fCLpA3v/mrYEl50elJW+GdgZdZGYsaJ4ZPgb+ddURx
W5WXQvlR2QEk7AlGCYgP4rNs3f7ZPo6LqN95xVehnmPcAbhG4dH3SylZahmw3iY0vyqRV/eBTUz5
jSQY1c5GNBjwdrVGq4QqQVR+gRJ7caDdw1oQioKV/6bab06wxZQuCpthDSUQV7nl/5L7q6vrAd1Z
t00KgPxLWF3KeH+ft6QHv1lXykVDUUPO7kg/1I77sDtawQ9MAPFL5YaYJITTbGQAM7gk1JpJwmnN
16RodJJ7Vol1As3iRL7FQEs6JU/V38nCF2ZDcxVt8ivtA4HY4CgQHPK9XOHC9s4Vlem0o8Nard1E
f0YshwXhOt8ycAbqdKMx0bM8wD0KFQ6ccBEoWxiOJCD35desvYtABgeWOoV6VQcFv/Df0jrH/XeV
XnWTNuFAYn2ou4DLlPJPhSA1cTnZPYOPg4UUjam8SD6n1MVvhM5469VOsght9EwUDXlaGcEBgdcS
i/QuuA3+RtZcQT97tHAy6KzJiySCoqLtYiOBNhvJwkqP4LztQKua9pAWT92Cpw6fV8fnDlbnIiaP
PJZfBJa6kxKzNr1gzUg69puXfMXlvW0+TJxY9VXkY2Dy12d/cJU6lov0sZryMw9sabIVFp2T4SZX
H/p0q3rHarzF9ZdWvtc4Q0l3fhDF306xG1R7SdmG2swpCWyGe3YHqngO4SaUjwzDYmm8h82FEcjP
gU16camlj7TYTMW+N7ae/Klgi1F1sEb3mBvDx/1ul7zH0Z0wD24LaoZykWeBOmHlLI3tvsIGtf6V
uz1aTxb+f326YzBuiWwjbMexKoha/Q8WoEsFs4e4/2G6sieyNOLFj6A/hhUsd/lBKuLCX+uuZW3k
8KLCOsn9G0JTm9wltkeOyD+AAylWmoF66jix3CesxWLcpNnp8DH4OaRgmUygdcbXlL984dxLF03a
lyM1izYfOe6iAzOWJjdFIePNpJvkTDCB1MPA/9LNYP7eELO+Yp3z8JwGECqc14L8GsPhmYc1Raay
BphLNaqbLv4kzB6pKx5H7Nh2D5O3I9dnM9OHSS6qn90J5lAT7BE30OC4li+jfmLMp0l2RmL05jep
ZBtYhm+perDWUXEwABdpgyFc6JBMWcpEwFrlgQ4m93bx8MO5zIY3AYCO+VozzqPiCH8m+WOvNHTH
Yl1rm6ROFzMK0WIsecQvc/pLzTWbiEo5cBIkGf90YgdP1ACqwohAQ2JiZfoiIGWhlN9yj0fqrQ2u
ZnHo9XVVuAlXoqG+V0CtGhweRjkBF65Me8f3Hn0pLg07/ljnr3x9PTLLkf6g+H8tuHTYmUvdglZm
HABsytVk7EjXMIpjCyQpbQr/AuEZmqwEePoq6rOuoARaGLZfHqyLYDhwuAXMe1NWXiSa7f/9cQRf
w8NP36LxEKTfZX+cm2SNLI467uFlEnuQ38mHi1kBB9nV4oLRSCCeu3y25C3NuuH247qht6koMgtQ
D9ypyZG0A486y2MStmrqhuYxlOhy1031IRNe3T5VeVl2bm3dPyeblCoqSrBs0BpemCIdzHb7+H3O
i8uolUby1a917cQWkzRKeMlKvInf9GQ1P3MWFqF5RcxiByJuOYg1x3Xm3/Tut+Gzcm/YMmw2QIBA
5xIt0L4/MXFcEAmMTvQuxpuWtcy40D9awzYbKDPvmMbRsnfqIscdu4HivGEzh2Z7M7/Ngryrtt1D
+KCaa8m6kU5KTZOpYOmMf1LuNjk8wP0Maxoy5MWVWeOCfwukF72CNK7lcDfm+6w9w1tidXsn3NWW
qq+WaBMFoIRdybzAgL2IE0mjXOZ/scj+IJpe/DJCfjOsPfvikRWochlEHF5dngiQy1xlmxWMZWhX
HwaEnqb54BocjF1qbXwSgNn/fCZIsTY5PANaVadjXUcslB1ysaTiVVVPUXEHUM4NmKXDGbFhKJxI
e0YOM6b7woVO5Tm5eZkhpDJ+B6zTlUNhHXLpJWUv70B8CVIyMn+xyUSFOn1E7GOl6s2Mn4J1MkgQ
GA9VtxNRctAhE2vZh4Odav58VMgEjIofMgZ5gg8FqCSpv0qknBZorVXtCdW1yakn9mSePZMnP7vu
7+YZLzn263A1ls95ch7A2+gNArBGuGSICeUNvDLK6rbi0kuHjzpap0AJQvIZZZ+eDHsGYU7LHGxs
28XIiVt3w4Xrmj8235zVSl92xp1hB/0vSTYdk0+Oa5N4msuj1qyD/FKY0zL2V4Z1j6cTfJ+G7Ax5
rSOz7lZjuCqgSMa/Y5wuunY/oy5asG3nZYB3SMMXFoEszUR6HeGz4v+Oy5eZfkBOZh25y8tTGnzp
MKwG0lUBaAz/rYbhrhrfgrjJhZPOag/bOlafR7E+iPI1dD4HVpbo6+y6fNberrUNx/NPXbya7wR9
2qRgQ1OrsRn9mpRfT3sPvafe3i2dfNB1k3zhICwa26H4mtoPQYD8y0Ue/MOyB5o18UPzbgGC8xkd
iKXnPMor6s0vt5V/A2rGdWbHfLg0Z5rqJxSwhRlj/s6+vBC5eLhtU6yRh+EGLp+nuxYMonS9ORmx
ZD3PexNS+o+llG3QoeKPg+08ZmEGyuqOTtcD9zCIUpHlv3mn0A60g9ZdHJ+6SNRytK8g21Dmyq8+
aBZhcd9Y7bkptnIA2yZ5EziukHZt5I8tLkgV7MxfAp4ZYeSFlnFucJXwyNsmq2I+67bgH3qSI9OV
nKz00gkROj86OPjlCnEUI8f8vo3qh1zc0vqYZ0Qi5HbL5JbGN1F8aej5PO3CizZA+pF9PnB2beJz
fIumizFwhYNzrocxR73jBPPMA4UBjpsPms+/vpDZhgCTQFun7g3fsJlZqwJvQlwsIleV7u0MFIlw
prsnzC7agpMRXEMRJeEGDQQJS5fA+Uo8BCIkCwF4dJT4ZFmJRwPG0zAkS1Uhwyy3bE2VFzhCxKaN
gmHARml0mHJ1a0cKL8gv7XiPoBBjjvEgKdQavtew8/PXfBJz8UhMII+PfBsg03h8VpS92j+q3mYe
uechgWuCF5E7HyCn5joJ14iNCNp+WSXxUysSZu35C8igojrr5n4mhY/3yFp34w2qMvafOE1SNKD4
bpgL0tTNoiXmx4W5T+eWAG5C0Z6IGVrk8pcSfwPbG/KuzA6ptv7n7yN3znw3dOQjDsFmlK4DeAMJ
Ri7TYSaR6rwXPwgYseX6CnV3Dk3k8fPmc9Dp0Ax9rY+bQr93FfsjHn+cXpTmoeiIJFdJgUvd3/wk
DOVN6e+Z/159hjpebj1XtHBgJKRSCdKGvY/8jIUd4OTjbwiReV1GIsiFHgN5g8HD//GVNd66oCrv
U7bnuUVsjlqZDcCih2C5N/r3UiXFfUVnoZN4oLtSfzSrI7pHWHwGtrM0xezjxvhIOI3frAZhO25H
ATZDUdkmYnQSzR01vPDzSnD4asYHdvET5MtMfPeti1fdWDI4Oszlbt3hWnAwD0TJ1+2+MX7S8H14
K8szQnxzXGsLBIr80xKIxkXdDXfS7ea/0tFDMafQKVkyHZmILOsjbW7DSEAxvKkBzgHNa8bs7JZk
YvLR+N0hF87YXm6IsD2/DANpZnMxtIdo7tTwL7e/cJy2zRF4YUClfChFMizR6x0CBvnKzGyJQTph
3DH8k6e75q4bc96fRzV9CgrhkX+w8r1uS/iIUqAKWYD+aU95uurdY97neN478LCCYzgcNfZut7Db
Rjh+lT8FGiMo7tyglQpJwDw0OJyHlCp1XubdW7NyuJu9lFZz1dLAezsvusC4m3c+Rrwi1GFc6i58
NxFLFfVtSO8lUReshuH+W7whEvubiS1IXHHMGb6rAK+oTLtCMbMrad8i25YuY0JTukxWKnfeW45p
haFgqwpsJhJ4LmUfWfGai6vefEpcMP1FbjhZhAOLiIfbWqZv9NGrXk0NJFpcNBG82ZZmCQp0LFAW
bAFDtJ9mxR0RYx+H7qexHNNnStbX5nAK5J/SwGGftc/B6lgcfGIIDfJM95HmTofZlu+9JPwTtGK2
z0psC8BSGVF6333vQsswmewxUEwhx202EptpjMKE4q8K3qz+wOdmxQewDJ54G1aVM8Thdla8dIhE
Uw5Hi1OLj/X7LoZNF5sHaqKIrn3sNRYG3zL0nlyndBXH2sDlioiFGFdrTFucBoInkms2nxmKe34O
5dmyiQhnvgqoO6QL/sNSzIgA7YBNRQWyyXTFH8Njm9VhAzlsSKeEZ6XIW0m6qIydqvchlF/VxDW5
751+FbV7kdmX+ztccaFo/2YZ8C8N85gsIpPwPBO0PZyoxWJT6o9OmsBtA1sdnkQFjx0z/J8lvAvJ
e0amQQjtYj2Iq3hyaZnXCF9ryEvjRnPblQD9HDIG8g2OwPOToqv9wgJkZ56QWgCwNcuoRtRfHVcF
lCS1eqpi48De08b3eS5EmWhVp3nuLKuv+i+mgmhAWhNcoSo/KRUzJC/LTsivUrlLql/NO4JF5bgC
ZSd1vrrnu9bsudxqpzSurN+k8mpC4l0iYgV+AKgyzARM8lsuQ1vyu5VE/IAFH5+4SLuCtNQoUP66
b0/8NK1doEiI3L4y/ciTYYYJqbUogMmbhvHoHQgEl637ACONCC1o2kdN3mJy4qBgkZ9puFKVU9Ee
PJ+/CDXVy58hGvqsy7EBoB0XucUCOkAJCDJHOjvuVX2rkLRXAam7kOJU+LIo3UESlfSmh3elZ7TT
v9lQYRvxe4eParxb3Weo/fQltD/tp6XHwg3GHj3uLzb3mi0wI7vj2kTyL7hqwrp1CUJJc4VtEOEE
rSYuDo+mLZ0CjM1gp+N1pLCUN+RMjbEfuxVregmpHvyzdjrqwZXf1JxYydEaRRZpVM0hGUnaemVU
rAF3NoysV+X4O1s4J6CsZXuumPpbqHeSySI2+azSk5cSw3voaPIC3CgaqFD9AH8t6+xqOs+7sOit
Ef6UEuP6Dbm8gJsoxwQQmph2g6j2CJQ1kril48DOePn8kqOqDbYvAZLuavGYv9EHxZBKxFvdsVgp
1r3wkgI2yMwPxGkxUPU8cwrji3y1tkA4kBGB143LiEqdlHQgSQv7aYlzTeCvwdXx4gqkNf3U/GsU
yqULamq7z/jB7DRzYU04lSycyT7lD7khAay4HycfCYVkQX6KqWDjZY/aun4bGGnVFQA36RsNzXd4
NtDrTdrBouEr0Yrr/RabPJoz2yh3gCs6nwVVjA3/lMZOnb1MmDC88Sjl5/l9J/SAkfSt5MfPsdLn
rsQsgHfJ5cf3b/O9PPNN2F3J42b+8VvvWeOCFuZMsgEOfvDqM5Adayfj2MlVO0QGoA7dDle1bhGp
vFeKaym84WIqt1sve1EUFMWVw8fEbgNTUB6lI1pAmKRC5Mhpm4IW18uR077wRmDYgwAKmDmrXlDQ
KsUZOZ6jJbu56wpazW75zAY3NOQMe8JTbCZh99UsTeKL5xjd9Czp4V2i9tOyeK36+lIMLeBxYV2o
k5vFtavWKQvZeakHoZUdUIaXDyFCU+zIjbyouArmKUtviSDfI0wCGCsEfYePOvcbPety9vtUNsDf
bEHYmbGGFCSY0Vd5Zbiyvyu0NzGC9/BZVq5Hs9OAgKLHwi0SJiHmpk2AO9z82oAoCsbmw0QNJOc/
unQppwOWTSoJ9BGJhzMpNZH5jWBBl2ZrJy6wXRe5UMNUjGswmERGTeIIqqf0XKnbCUzXErn99G9G
B9hKBgcX3/Am/vO5FlgdaGc/OTcqmCscVbRMgfFRItFXEKRY49dMi+rbJdWZ+XmVC1uPlpd3svBP
U7oOx9tg3UZoiUHHKo154BxTApCrQsz7IyCKirAbpUdV4b1ZfecvpbxrBdQQkDR9oMmHHqhNySaa
TxWwmGjiCRFzyqPMGc4VBuypt+vAzDoQ4swwIKa0YGXnxPvQgB3JdYIxt5ONLVHwKdHu/MoIi7Nf
D19m/pvk3eZiOn9Q51OsKxY6oi3OoRmWBWQIMwp2VcqOm1rKyVZzXI0+yXV3hPz0hQh6Aj0kQwb3
Jqe2zeg8xg9VOo1smWc5SWD+NXgjCMGZC2cKSOlSPiSyVKzqoyZld7a6upFwuAgxwBH7WzjrCVj3
m3AkQLZsDUr8DIBVYbVobHlVJC5N+nLUDgGb/Up+cojXpUWS9jsxBouRmIjIhz3OERlNPmQ0cuLC
JVwDGAl/2MQu0q8g+2QBUatrugfBY6VEcUnETT3saj6EZLf0xJ+kNVL3d4RdzMenZ5To6ReAn1T9
UvbfnGQxcZBVy4Kd/Fut3Vvjonkk02LNUiCsq1SaUWz+pdkdFOlaJyDsYldnpOwdDrWBnQtsFTi6
GAU4wbIjgNBYVg5AZ+P21rOKGBJqbWFx29VE6PAk4w+ayHBaT8E51w5+yjKKt0Oho7Gm1jGK+tuH
kG3yC8ZRgUXhj7f0VyGZgZ/azKXcNWDLPE4ykmbai2gI4CUvAX6x4fMNPYdwysRuhXRTwPw30aMo
OZtthRuGDUG/ZAwiggGQEmriOzVwIUwPrFhkAPMz3nSTM6w6HJE45Kz0JyebMbcdxvlOyogsiZE9
W7EOtIZCezDbR8NXnUSdapRIEiO0tdQI+JYAAOtSwOA/caJin01wTb4xCIdPLlTHCEWIwM2ZDFcN
sQPRTovv36o+s5jlb70SFCBd/hitQ4wyLb4FEK9M2BsEzs3VWo5WXEcLVbIFRCUo1K0/BashrC5p
1v0xW1neTy7eZ3RIqkY6K/xsc9xyVW4CPp0Y2BKXQoREKd8bHSDgpcfCPCL8WAaJxhzyNzNeabes
V76rZOe5FATBAT/HyoZqY626cStjYhFc5NARg+MMsaGxmPkxMCPXkrKgH1sSRALuSMpoOjrduCuN
9xoIWI8wrkm2FhxtM3tYGYwEfnwoTd41gIk8qz6yg2xedKIBkqtcZXYrXWODnMUW/gmk+V4pdhh6
2gxCwUl1Kzjna7nZ85WYVJatfEgpgTX9pJz8KcknbtP2T8mVNv8ONOE2YraxeJckHmaK8Yoj0aLn
p7luNPnNInOQB1vErvHifZuvgKS9pOKlkY9F1TuGOW2CIt8Yk7iMJwvrkIqzl5OV4wDvT7Gx9DJM
AEqVpglG4Ew6VX/G5bCK4ICiIJ1+K1hkpNDV/ruvvFUQnuOmhY78EpUPSGf/Hh24EoxXklbwKNww
tyk5AVCMAyFRo7AvSL2LwJYG4zk2lxCRUZ6+GSS4uhy94t52vwIEoVGhXSL4vHj0y3YZA76hJcE7
i3XpqShEHKGvKrgGCfY9QEb5jPy/rKXuwyOhRqfDI+OwJ3hhDhUi0Qmqu7SusmVp3vFzlwhm6v4U
VPG53+ApgXOP1DjNOmLU6Gy4TErogtAuZAJWS3FgqIKc3+zLHu7KhKYjY1uWu1m77y45536+HwUT
Fz2HdQ2QeL3E/IMc8L+yXulEIzZLk2GutYPoXmY/evDmJ+/kt9JGATv2b9GArc94oX2wfiXxQxyP
FTyF4o4/EGzBtYm565/qu+F7a15+kPQoN9+44NSD2ONYj9c8vmBMqbaDQ9C4HcIv72qsj3UwhcWP
Rneno0jJHlwAkrAF7qNYrFjGIcvdmQ629BBhEsbNeNpiqJGLH+SSedEtqU8Ki3dky4hdmM5EiFg3
j2A82mwt2sjVRmHlD0seomqMDzVfvUUGaw3vmowigRXY/HqNprZV8TbTZ7dvRB7/Jt6GnjSbqZAa
nInA1kYRMjV+VicwuN57q9hCFy9i1WfMigzmEfpFlJ9RsZEXTybjEirmTBcS5JUPD5CY8ugyVzDD
+xB1B1b7Ip7lHpA0GDMMmisdTXpFCUyin2q4zA3xgLc4QQJAD0RFti92sdZvYd/Jh2H/XdAxTTAZ
jhbUB33ns18r1Z9yOhukmCJ+LEV/UXPoOypgRteDxBuAlJ7cNjFRxUXrIKNmMuFd8LMIjKsoHT1X
ToGSdjAnK3lroI5is9D+mPWLpb+F8H1Blwf8X2MX/2lScw4YVS2acj9+gdkaKs1v9ayQJqg4QUNX
w+rcEcvUIRVnrtq2Xv8FfOOpZgdE4qY/bfCgQgIHN4bLtR3OyEKTq9Ki6IDdCTcQt1saTvwYDBbC
2qtifTsXwa5EXAYZW99yz/jRxpIfkzOt5PLsITqaLc3G8rssvuV0HSg3k09SAN+ib/SqQ6cckAZy
u3FWoIJC/JGLDYNglK6b+ntCRtmxvMULUPm2UCPr1UefX/1wrf3H0nkst65cUfSLUIUcpgwAc5Qo
ShOUInLO+Hqvvs8zl8vWlUig+5wdi429CtaNzha0yBHtusk2HxEWTQA9/06zEVRkLKhnwKwX7aDi
khG1ZccwpLxU9jnSL8GaIHg7cOX6UyHgJW3+EalGsTNX0rKDKVjrK1oKFjU4NT92TQ4Z+EGCeovE
PMw65LU7SG8YcnAng6uOzCRbA1lVRo06luDk2DSXRNkNw4EwYPKSXknGOfrRdeRYrcqlxcJiM6A7
uAgZ5QsFuWuHIQwSXQHvPsyNOw6v2PgXKWx+2OLFhYZwI8T5+tLK3NTN+Hd/qcF2w+BdLEJsQXG+
0TxjrUuuHx8aydUIybXZpokrcUMAPCAjCFG5g3nk2IItK+x1Eb4/VOBn9hO2vTZ6VOVblj7BDXNp
I5ZdZc3FZ+L3BZVRav6UCq7JZHYhaa+HEBX65YHhIq2/X018n/ka7HRgD/vsh89M+3OIdJvW6nkK
COraSN1vA4kXGx/8JWvCpVYHaPG7HdwAX1ah9VTtTbmEV0zX8hsohiFt6vCPrJvloCaL6h7yfVSR
J4fkKP/F/Y+MmB4MKNPulXnpGLz5RFYphYu3TF9zqAEauaO8KdqNXF+JjSNd82UC/BCzoqMeyedd
Js0d0Qh3o4nvitxc+dXQKMy8xsxAaHLJ5SU8WQ5REIWfnzk7+Fo3v9leQabCcZ0Cl0Wn4K+Fop2l
kS8FIxmahnR6Zp3bO48wfoThX2vepeGW+4dJZjQ8T57kVsa+VA9dhv2S8YsMpBro3WTj7OB0JPgd
fV0qhwhrKvfasJEmr0wupn5W5dvQkBp0KcM/zTkAbhXVTgQdf1X0eTGGhGQU8h/gaNV4a2ec3OXW
sm/t3OAqN5Z+epr6G+kitv1WWgeNlD8IT2glLJbzozRfnHGDus0wXgxALqPcG8PnBHBfqRcr24k/
nHlsyK9CykeCb6mfag1Q4aZwPI/hjwqVSsx+6qz9kpwEeIklznAblWv3sPMXqf3s1/U6AzJNetrs
OVI0Nm2d5zQisDWZiYXTj/NI6PiKeJiWZztY0EXqJEc46hVeRHRII+naVL0GLKTBArhlKAEpzmO6
QSPFU25EF4HGz4QDMPzRC6B2E7areh1hk9f3qnp2IhwBO42IGBDO9kZ8LCDvPQadmNUXPoeVBB/N
hP87t+c0+lGJeeqlP4feTZZbNNE5gI09/Ph0X0TGxwjcjxZQH0mb4aLwjQ+nf1eOhr5wUM3QORYc
ZdJakbRIH0ku3pLlzFvNtLkClkPKsAqLtaDuOzxdSKhi6S9lOgCbXVrOD2XV1KB2OunMx1KWxOyC
olTlwBCxeO4UfhbQrCjbVwEhaUPyqtlPIJJIeYvep8kdJDcoXmPS0OPvgfgfR9vgTlxjkiOB9BeV
RuOWmwKpmPEEu0IX1jjMpuExhxtj3CHXrKmPCFF5YUbCN3QkUdzgpnziP5GpMVRMZNvYeffLz3j+
iedf3r+V0+wDoE+12wD10nCwmtwSGxgjAD5SEdqebgTmySuUfsjGscdazlYMX5cQ0utVWroMma4D
ISZV/CX5K0gSt2r6UtUcmQW65/QcddvCOFQEsDj+adau/HrK0UIij+Ygcq4yjLoyOAfB/JYQNCAR
ZrVXYSa40EKBA1UPHabKiD8d+2voGZsxzxRrMnEzm0yCxdwfkWL2xnveclXLD9KiFrRca1Eo7i5F
9Yb6SIgAUsV97iGf17fVJvag2dujpdWXRnnlcYHZj7WdEPEbzumilJdSPsvpByQS4nOJI9tK9gPw
fS39TTLTj4Q1kotFQWdc2S+WtCXbE0c0ZuP9oNkoo3sExt+6sRuS61gsKSjWNYTPGK3G4jM9pszN
/rIl1iG9iSNgit96/9iYT6feGg5myJWurAmwARPnb8vrS/Vi6z8AHAlHT8dThLoFRenSSHesCsKB
5kFxO+/8z2mTpxMIHW+RHitVIwNnm+A3KHiMAATI6ZZSsMqZtF4j86wti37hIjrO/vTiov75HLXO
HqnkFF1B8Baawp7kXJPot0n3NGgGhQfDEhSPDIH/PHKgV0zHIL5IU+kXCEC0rW8fuiGvsTXj7NWN
M0k+oUc3Ox76Fukb4nREJisohliF5FZ7N6gBLeVbztCnjSjNBlrtiEVbY7QmOlFBVt0/EFZwE76g
jaSH/MOhDEdRuSYXjfE1RHzBGWix5IoJY0oOEE6r7kdGGihgjOnb4mvqfOzasJeMswkfOdj+Ck96
4jIDea3+2wIDCMyT6wMHOm2pS8JEiWtFgR6qG9t/rftPJ/9JwOUN8NF1Os2cA2id223J5hmU22n4
63Ty0VEBkPGSXInnCpkoGCx61Awz6mBcPTqh+HILFkkX76BuI+It7Wuifin2xczwFROnb9cgwH7P
1AF6rZwC+c2p/zp70W2mzTDStLNOZG+Yj/2qh724yeKrZabrCTSQ842MATmngwE/+QpgP1Q8g67x
v+gHUk1QN7p/nhkW6evClhEAK9iu3a/T9k34XIIMhX8APnAc+a1BhmYJIdxpWEEZNdueltlqX8W3
OHj2AxyBudaIGOOz9oNDOyBOCdfg39hc1gz+TB8xMYycVMO+Nv/ZQnwOJggw4Pt7DtuMbIprgM8c
7cjR2Q4bhHppvJb49PxLwrMuH+PhjSXQLtaSSQAHqCCYSzHBraX047ioqRBVg1poCrHkXIVS9wBZ
X5qitrDC0riH5+sxJlPaUhE13CJ2CGpOsEJZhVeE8V27T2FHjfeEGyGU9+N0ERLHmDsubKVVkv1B
w4ftjtx7Ei/AVYt8qyJw7khwYdeNHCw2RGLmSNFR09SUgVqbZnTHOBf6ZELV2nnb2J4ZfE5IKiLp
yJWSZm9qdAOARxbPdolbMWPeWUTV3W4REJKx3FBSA1k/bdPxmUXnUrp14XufnmLejWY+gHA0m2HT
6J7YD4p0hdKrr47qEk177uXary0qcdvPdoCPrPcpeURM8c3G7NW12Rytjj+ucn1pz9kNRc6zmXo0
6jwJPaa8CSx9PICzL8JgGxK6r6yH4TEAdw09co3gLLIsNPPkmMTC7RLy8gjSnPxsZanvKRyiwQk4
kj1QcFGXi7d2+lCbp+46HkIpIVohmx+gE40VEHms7CeDBjb0i2a2NvjnsdPCK4ONXmu27LkKMF9u
gmEH/GFJJ7zGgFw8ciRVxA1R4sip2kP9wINF0GHdoiZ2E+3UdERicXB584O7SAw/Juh0gUhRrkNI
gV8GL1zKxVu85f9Vr8KfMjeWhg/jioAMS42D9KddUbrFjPEjTExE/mfHqb9E3Vvaf5MZiHkgAELk
PUNX2cj+Qmo/4vZ1nDU+8aPf7pjj6yt52QOX3QCbwthQQv4ni79QQ43HseipXgB6O7KDBdlbwHnD
4IbEnZSKV3q9lgXSyP6Sm/hWpU3ULAoQMHai+M7QSM5pjH/RpoZoDcogNuChv2jWBUOgKHkJPd34
bdNdCraisFGIvTrDAgWZRtSIP0HgImvJ/UeocELMu5AzDm9R+1Fhw9W8EYM8dy9/Rgg8mW0mWu5U
/jgWroKI+ktYrudxHQiWe8EbuB5pOBfsh36n3kNoPPr0u6oYyul5UjaDwjTbj4uxoVet/QjQx8gE
yP7IxobdaarZ1IZV52wYE8bmFeckxzMvACIy8utWkbQMS3hyvkZslGVXeal94CeiHVIIpATIsj/t
9ujQ3Fda/mrSLmw4MgwinitmDQEKBuHB4SEQoyGpjjTxckkQPxIB4/bFjRxBEkhOWXcfP9rU48/X
4xtDg9pseZ+r4l1iuezrryo+CH7KRlhAgv6CwSAL9zxfYrdWu1NiWoBFfFz+b/RFt4mQYEkT10d5
HfWYlpNwKSEI7y728IdFQUKkEU9emHivgeUJP+XcfKjkCBFE2jHf2+i9GZoa86/X8kVqEXnALiRc
AAy7cYIw5abaHEBECDfRuxBwfZpRtiRXO3POYbKzs/eRqbspY7QNeAHTN4E65JDFfBJGjBk1WGkV
kXhDB4f4LfM4cHFVd8BjnPxp9Ea9zmJwEu4xrArcNRFuK+W95vZqctaQ4KobhDmRVBVgLhcjp6DA
kEDq5S7GFqz2wCq3uHpV1VepOij2fkZzqakrxqos/ciZuGee/sy4lZBARf4O32yaG9lhcJZXKbcT
gygig/IDht/YdhuFimtnDyyWI5ECS+1/tArowKBICG5sVkBSxJgdlqeoZAVQdMzANdZY1vLuYa66
JlvaPDNVQj9kyaNhvmf2Zzl+5BBnC7iIBvx4Wlm5hSYElljjO+H0zI4mtbgkT4hTniNPmIULrqFp
OsBvMcMQk0Svj+rGI2fKjjOn0X8xbQrPzKjqq/oajb8dMkleVyKPovLOGb3UGgsvm8NcdcOmgfEv
m//EW4KKNLF/DfoIJSJlWh5um9Qf9NI1E/uAy3yZDPuw3jMnTC0ypR7wDjxLhL1OIldv7a8kZjeA
8VS5ii09odOO2IVlBBofICIop2QdiFhk1Bz4P5b81wIhEV9q/+BXZGL0v7iV4WmmdvfZ4D30RkQn
wCp+B4Cyic29zAMxcaUhqdBwOWkO5F995U2OLgYicGXLvDxgHEQdRby8eSgiOJ+bmHNiEJ0XIfTU
30ay85p8Y+s7nf0VFT+iTgL24hVyFoPC6luFyJNhZQy8rrgQJt8q7hx9Rw7OPg6a6oQORcZ6hFA7
L7zZ3kNrDv0uxOQmxEUSLT8bsZQxe4EgYEZkNaZvjYTYM9A/LFfuQRV08krpVu/NsyCQRENOri5D
5ynVGCeIZZBRORojYsgx5LmgLkDm8b/E1ktHwlz0Eypfvk16uhu7DUH1sP0rgWio0akbnzR4VyYz
CLLmAV78naNUyJJ5UrFGiiNOstYPk46Blv9KhNZFj5iKCBPULTTupnnW32TcAYq2zwiRikkDKstb
yLMZH3FyU8ZqRdu2psjUJEyqW2eTZ+urKr6Y0R48kezkxeBaS+Alfi/Y1/uY32P+ajWUlzRyDVa2
0mMRXLqNgpMJYLb8ZHg0kG9QyWy9xIToABOYIJDkOzB+kIrTUkV+k7K/2WDzztakvBBKsdA4usfC
g/IU8QXRP2/yjHf1MExbZ6ZCnplVvnYwbiwXoNjrvtvFon6Bpr/qYksX2Xz6EP/OGVKAwhRn3A0c
Z5O8hKJvs5Mpw8nPe863wEDsJgszY8zm/Y+LsFaW9enQqxUM4NzE0JSe35x0blaWNpFquFLKkxQD
UyjZOtMJKgLKw8KMMoRH47V2pE06UBQ0H2JE3BEXHNFulN5W1yC8tQ3WaJoMVPWgF2dWLWLtuEhV
NLxnGXVQviWYQDxiOtw+VGXZc8Aa3bK21jE4jR+6Ep3eggTY6Z65BnA1vifDd0vSOWKwkJh4tRRi
IrvJAujl/B3quwzEFyKsvBHzFUjMMMkPj7tcngPnnPivTfhV9A3FbO5J7/EKAFAZlxyUJSkpQ+B3
6Wg07MbvBrObujdQozZ0ADTsrBUKcLZ77H2VdjD40nDTlh5eoslDtt2NX+Jgbal1CKtzLuH6oLMi
Z0Skz5Ts2/CA59YkVaCsfhLtUWE/fpjDW2Wh2yZ0Q5vffSgzI//RLLhpdV6d1FZZWNOHWFRLy3Br
9erIO/ANy0u28B3tUndLx6Z4mN6r7Ti+i9i2NGFHRFJuu+wAiJ544R5D/vDxWGYmq5vCP6ulbkhS
gsSsq27CYZ0T5m0Gy4rZLW8/VMsiWIw/0efwdQd5hStwZApit6dlFFkJwd7tLmcxofKDH8rd/crj
Br8k4ry04d1QnoTz8Nb5LJloUZCidTeQ6wVLHgeEQYoXf0rDhNGCr1q8CjYhNePHP0Q0u8cSZVxf
GRHg09G0dtr0jsq0src4/Q3rHmTZYgqA/cROmH0G0bcmkN3gESKB7BoHTz70d3bOumtXLhr6BAoS
LMSPxueC5UBvXpIJ9Riz4NQS1hKhXnk6+t1icTKtF6HzdbKzLr8P5B9ZXlWRXErMsOJq/ZEaOknx
4I0i8zvlTJsiHX75lSBdtCzZVusZvas38wdDvU5afxPREMRuPQQyD02zosBsKbAkEBSJcU2Rn7yH
YiYDwED3wf1EMBi1YyUmVNWChkHbNccfpfpHuohfH5qm4UrbzPlnBuFkaD3/H2AMoEMk7ZTV3MDI
GBY74SPd9vQGFnTvfKhIDSLj24w//Oo6Tah4Ga865mTZ6x3gFDrZ8N+8ReyL1UDSMP25625FdCjs
zcyRoIenyuSrL9+m4rOk9S1Gh6hSDqv0j0HwIxtxOirwO+GAHNb6A0ahlRE1SLRovhJ8/T5xsX7a
rieVYgLcSD0n674f0PMza53eLD9daQg9+F9xoyCGvSrlvpaXJViMFWykH79igqGXzF8Bx4xeUW9z
yVhUwXceO8zEiKQQ9HebZuUAjB4FDeaQk9CWl0L/VUYa1egU03svZEf3Z1jH6iWxPfWi99dWPxe5
tPguCKPqtsLHpJLtTaX1kru8OPOWW+rVrHsi88BQ7ma5GyV0X6u22WXdZ0VcW5YVfE+Eh6ObpFSu
EGbytSwksXuje8XwITzMuze4deHh1/E0jwskgFDJgf4BM0HcriPMVztIV53vvxy/KxTBvvSt5BsB
AAP+h8l9cjUvYMJ6ocZL0Ndx+BsNl9TZ994Q4+80Kww2bEKL3lqDDzXJZuSUpUK37LxIuarORc9P
rDwa8hYEzEQsoPrQeXwj2+fSBulC6ohgHiqIjGqbjEAOXX8WcWBM3NFZJdiL9swEnQe+KGQ0yUe/
IH7kC0jPr1bV5OLnIRPoopksrvVvrj2LFnxX7txJitYRDj8EbUREMJwxcPC9dzjPahEdXt5FX7gs
7zVVwbE/Y419yC3p/nvpCxSeEJmouQXFN+2U/FN8hEsLVxqZn6Bq7QmWiJ/5KLMfBHBIDGhdksiS
OgcoGXiYmH2bOyu4IKD99iL40wDgZIwOTvpdzi//x/tCbNdhTD+eR1ihlHyZ2jagP6rkUlDeGZXj
7eRZ0wnE1IH8mb3Q9Jr0kuvOUjMOZMt1MxgXo5UXsp0qTes6/bAyU7Is1Av2NkDvDEBMaIMEc9Rn
fOYXtPaF5DM3or+KdraAfrmZu6Hh23uR7IOUnki7gPUUZme81/q+Uu4q4tMZqLAu23WMIEjlCQnW
MelBPLusYB3vwD+GcHBFfZS9KgmukhCjlrgz20osSEuWaGYgaINYSM+lb8JyEcSzAcEGZ8j0LJtp
PzmlVwL4UzJCEojO4S50fOA5akJqCSsH57EwYDVwWEzAqCk0LsD4mi2ujBAa7TfRNykxXOF9YiHn
RJ1OEhSfr5grwVqoXVtJ1YpxdV0Ue4FL01IJvJT6X2rFC/87zm+k48IKkaSR8otU2VOpXhX2uoYC
gVlYwri4U6K2YFxz3IMHlR9sn1oSq7Xio8CcWR5gdMfi12gwcnqwJo0/u372kch4GVn6YOks3mht
FtmZlIWZWIsJg+pHAg9RkyqEYbUFN6/Jwop8ReXi+SfABM0M31jCOcs5JUjkGi15qerMYjTtJHA6
gfNZFt8RQ2Szb81j5hHglW+px3N7iyA+T3BxQDEK4KvY9TKWgonwnpwnFKmg4gpnjiF5mbad2yOu
d3zC8GvlkfgsPCBmsc5F1DORCAfJRGrjdhUhBrsUv4ds3EIcQKSdIih1lv3osOjeKlIzIEyB0hpr
Sw4Vpvx1M+27O75RmzUstS7Eti/8bg+6ZGBCsjlrNjGyLem3GZpNWFKEjftILVCU49HA6lDcOFg6
9SUyn3lqb1W+wBiinIcTuNDryoMuAxMYns4TYKF+Uu1HhFXFgXi+cXYnUbbQLM6Tzeu8HPtbGBLF
/GWTpp036opKr3WlctpRdyCbHDDPqdmAO0X2WeNyS8gyqItv2T7LgycpyLxXif2sGYa7jmdMO5A+
51Zgd4yHbk5Z65r30nW6R1zeqaQgCa9dliR6zjE8DFk3mzI/Do6EfhSUk3CuiqOROOetI7/O/1Rc
4kbRnTNU0eQjI+JQFcw4wlJLJKeq+wBH7DwBAxdXStsBnnHjYp3GCSIf63ijyRYP2E/CCiiROlOf
zfHZ5CTLPeG1pRhBtv6Xa1TbAEACT0XBcyhP6mdYbojbIL6da4BdpCAaz22kECDsgJFn4ff7d2QC
X9F8gTKcIM5F9boTwdY116k828nrYP/E/fcgzxvKARjWyhSZl3UzAs4BhVimk9x5bNmZz2BOfYiO
IwDJyn8XTM/353M7SiseCBIG4kYTqZqrNlbWvh3iLLp2LtOef0EJnmpA1sz0EA9q/5sR7xLmX0X0
LhECV38CkZIcZ1BfXIImXK3Fz2SfSFQLlT+DDlfnHsvzKho/DLLP26Pk/BndUTV3Kp4A/+Fod036
40Gd81ucIPrZ2rhuz6q6xkio4Q9XV9YQbLWUIQAVImW6KwJHovysWe+BwhuOikiedtI6dqvYY5EU
F6rY6vjN0YOtJf8+I9xoejxZ6PUNQbe3T1lyhUlClXZw+ypIjZIQ3nuWrph9S2WEQn9m6kG2EPoQ
qbEvx4HjF1oIgRJNE7C8W+R00bJ4V6Eku5Bq0IUNY1ITyPAhRwd98DSiIbPoR9Ewois3s+4gzHBB
TS8jLNHsjZvKQ5xRbngQze0Arx/FrwI4mxhGI2hPi/VanpHR6qSUtW6JNJgo3zYF7IgYLs0W5P2V
jOdlpJwGGRAKkNEZSTi4W9wEBY9KineOWxIxDWM54xZYj7OdNpzRYgfSchdntAjWbEBKmF7LHXdC
H20A6ZP5rWkIkzzm2jXN7h1ZAtEB941UuQaPO3TO2vHYysVqRJg9k0RT3jM2Zsp9MM596nmCVm9T
sm4rPJRwQCtCKJCrj+RvstQ18SvhLmPxN4KKWOwZwqnSqqB92cqmP0fh/TPQ+mnbZp9Nm5o+NmJ/
WpuzG97Eb7+y5rs3b+Ey2IzzTxjSoYL7IFk7xmeGirZ++Zdzt0cf2IkLiLHT9vyU2WOPiIHiB4DI
35Bdzabrsjs1LFW2vknKZzjelLngzdtVPHxxf1CC5xwe7afubOU5PJhqvXYmKrHeGjJuBUENk8xB
K+IS5QY1pXmSHIS1IsmND3kQwU9CwAmnRYMUYyTJnMFnRntZnTHfdCbTOd8OFXoxBEXowtYa1GmC
ZSeMFkTtkSqA+x8vTD9delT8BYxYWW9AjAzV1eF3sq6mM7ugWBHks9m8kgvarfnKyupiYNAiLd06
dOjPVT7RjCVe7l9kYhEiFH5Te0TvuuxZR/2L2F5IRxbyZrv3BNtSUwpZGzyH3P+1UgITDYsEEX6D
UteBk00kXkzinoADZ5ePiiwCvdnqVBQWP7VObIaE8Irra+aR0Czey1CnJV3afINwAzOviYD8LyZH
t76Ejq6lgAM9CTh00t4ThqXA0BZs+USsLhsNg3CAiYhckG5EgMEaQllC279rKIbGq0ZgeECxxzA+
auL7SxzBW+1REDwW3w0VHG66qOVVYQcvGRWSj5nIQDS+zJ1ouOvHTM8Ocw44tcaZ7sQbvV6P7UUX
RIQYEO33C/+YRqLivofEVd8dXjIcc8pGEAcJFxjxj7bxoBASvnkPn8dedaxs6uZXFXmhArnwdbZa
ljptekn1PeSDTLPFS1C+/zt85Am15yHgSXJEwgPrM98U8YKp7qoxICgBi8PWv9U48t1c3qO67eRr
3m0ny/VbsiU3lc+PW5EHAMqkpTvfSjyjPJXsIqMmo352gV9n8rLyQ8/nGeIFxB7C0q2s5O+UVEEy
vEj4PgrJhiIC6kMDLZ//4qQnazzu5MEleFfEvSDORKERlvREvgVMMP61nqhZ3WRIUarN/Ao+Q3/S
uAJ95zxikYvDc8er1yRf1vAdxase41YD7PBSh0fZvDXle16hl/JEyOHgMq11cE9VMxDFRyRZ5RW2
S15VVSI6d33/CBgyJB+a8FpHMM2YbzWZQ+7PGG/zQNyGBKn3pUF+KBhDt4m1FZy2SwRqOq4atWZk
ALwOj1PzYmPWIEudxlOfx4RghpQUiV3Ag6gfG67BNTmd4SfgUAoRQAUHliFk+hx6OnSuiLgpd5hk
ovalUU6T/rBIq8Dbhzo08b2AF7YHytsW5W4ed3n00Kd0Y+ofhfrK06kq2KtQcooNdkYqVHG3W7hS
SKkZ5w2xt8SVnOGeuE3FyjXjhRmWtIYsJvWrVvB1uV15dWhtjtT7qHyqaE0a3u2oW81mtHTs94lB
MKE0aeP7uzY8avq7ElyJf5X9XakfU3MXp0czejjWCwK2joyK91nZIkYOw3sCjq9Yl4A3QNvxWJfO
PQRWCQBFjW+4oqk+Su3BYHQmT0L2t5iZq5kOrUlx8wDpkT4BiaK6lJ421akj7kQXoEsn86im7Hal
sxClyGV07TFKl3neSvpTRQyTglzJEiht+j4Wj5Jtq9gTmpZ0Yr7ow2AN/bysX0fkwvLwwwcqdbRI
7HPkSDLh9TVdEHZEEljxEsp/9HUT4diYuz7c+NW60JckVe+IhUxR9xUoOE354hNy226F8Ms3z9Fw
mhGaGF5efE7KerJfCp1JfMUlC8NltztbOch3gjDV5l2LXtTidSaKC4JF8iJ9nZI9jF52zT/AsNsF
hJS/g0PNKQV+ne8VfNcZSPKEPN/pv/yQN2E9pxR0vNvEEpgrOXMHE1MCv2fV4+0jygGEKx5uYX0Z
8U6h1OxR0rBGEjZsToeR0uqayBGAVanDSI/hKr4QbxB0I17atWM9lZSR6xgmOLbwSBRkaNhYF4NP
Xf2L+V0HDHiy9QXUQkWOK9750iLD75KiUAJsXNvaNpNfKYqc2gvBz41xBMaazQsdiiCweKnIuv8n
3A7/0oGXeSYM9rOYflIWPjOjKkO+IZ9FS9Mdc79drhrpSVASLpG8uMnknGSPzvqZeQokJvhMSBiH
V/QJUcSko+woSk7Uh5DU2USrvvJP0sNJxjKkHJwAJD0hLGW/JmJ95Q9nQVtkWraM1V/RExIrjyl8
QUutBchzSQE49sq5ToFFjnq7k1ombYHVFT8Z5hYGfdPacDgISquLCOx8dchE5aNW5mfWLpxmoCgI
gobzOwy5DBygXfvgt3t6aPi29M4TS736cgozMgJI++cnJtqBN4dIFJ+sxrPIuSISqxVMQ1otGgCy
tDGWLddKbJxAeEZCj5ThPYuNRSqCMYI/rj9yfsaYbpLsQfRnMEd0NJzM9JrKT30m5Gt8iXcSf9yw
K2iwhcSuKWk/MF6F1WUCy2pZcgvzx2G4GoLTvwcH6K/dKwFAPq88dZcvKVL00f/N+bMGIuwFwd1K
D4j7Cs20XSFtYSMHZ+3Vxaj0AA2EV9wztx6PVU6blMsWx3HVMVr9g/m6VQfukRGGRxAuYTv7BHYD
rt4vt5AedKPO5aUe0PNzE6K9TtIPvF9Zihjbo3PH18WXVQUHnQyICO+3OO8CqCQ+PdU8K8pGZWPD
J43ppCbTgIPjqMq/AggmGK6On5p94mxrCBEl49f5ULFSNsUzlIDfCWkfv1MdoyHBb+GmBq529nr/
tPnNlKegJi1xdhrn0Foa7NXmPmNaw/7c7AaV8044Lk88JnOyhV3iYCNEhImGtlzAnIkoTfpsECmS
MfzA0EbYp0Kik82R44BW5ztF3vOBF+OD/jSkQCGf+jNGC890f9SHz3ncKzV1jWsGQFsGiKPuAaqv
HvjZw181kGbqAfL4FepFCLJdwsAw7g1CtQ/ziE6B8RloE6DEQWS4sbYhr1x/L9JfQ7mP/ZrcE+cX
5NUqfqvinES30dxPnde2B5T2A5rBBg2YdBz1FwcYlIK45kXntcCTG/8pMgBgAezUPOb87n8bw8qO
YNoPdngBMenzTcpM0wGaRDQFFd/U2EJTp+xR8EC6jiSRXGmIjZ4cK5SNxA5k25jSwTR01QxN5i6m
vUS5thNwkTvnHqaDTkKCQ3IgkintNUcc3tz75BLF7xPSkSYBcJj7RW2cWglR0EuO7IFAvwKC8i66
XoB5pPZWTXsR1s7QM1JQtIP1s6yVXcOKn6Pg5suPtvpqtFuk/kgRWekI7ct9wvbl8k+G8UXCr1f3
67nfBPqmsnhtE9Lij35ObMtrWqGYxKYJZt1veSHJDIMBJ7KY+NqpeY4M9DWhLJ2HOwN7fLBsxS9i
9uGuJsbClm89MTkcRhPozMkvSUTemnR18/2MixbPhCuafVt/3OQUOwIRQUECwmDeVQ8+LQ/yMYrQ
jlJTYm0s9SWW3hyOf6Jmhdxwq4DqNSMvzeBNlGk0f3pcujV8iTlt4DkyXIcD4UAb1X8Zi3Un07nj
JYNEWM/Rin5n9HB96Y4Tj8GyLJfMf3iJynTL6Ws6Xz7MZPxqpy5FLWa1o7bebbmLI1IEyGFEbosY
jOqNKPqsSLvBuD9Ux6jzdJNt8YAZ1cxuY5Ph0hJSPTcP3ZLt3GJOnl7b7HtQuYgtg61JREPB9TNt
xVSQg74WR6u/mzjYm/pL0tb2KHSaiF1qMi/M/mKqKGniU6XzaNn4PTFGHRTCARISl/E+Yq0meoqX
zkcL3yOp17fkaLI+6PQ69AgksYIQ6yJYx+wsSTEdjIcRhqTDKxz1ry2//mzg41yRW9W/xglFqECB
DRF9s+X1JGhXXj/uCOMKYjexbp3D5MN8oeAswQXYkyEWIsbE1GIcie/NLE8j+aHvD5L2UnZfmUFg
6OvQ7KQpZTt/QhjGuGO4n9ITQthWOxroa6wbNQQQJANnJ8njWcSjxkyyp8hFn77r8mCDMNd8WN4w
7rX5WI7nSfqWRKv3V2q74Pd00M/yRo8/0epYMsEm2LjJcD07k1dwPuaYDDQM3M6jau7TPsqfA6AF
GLUM+s4DZbZ/ZEKaBGvWay5Q9BsgRilJ8tMb/yjIB0G4kczqOPzZxRM7aQcCFn75Dg/6LiUgQ0fp
5ZYmP4kcDQbL+ER/pgXbEQ9na7yO1WsxPHLemKYk2Wj6kixSGPHfp9F3Vq5JrLX4zsKd324kFWjG
+rbNmwGsiI6clQH5DPWyJYvsSg1vc/dpENyiKC80HrTWvpj3jrbT82aJTlZuVkvEQ1TJyIjvBeRL
wLxhnwmu4WnIkVxQ9NIikjiVBPUGwHUlC56pPwb5Puff1O2JKWfQNhKXk4gVjLHlwF/X0KL8SdDv
efAyJa+m9SVeWbDY+E34qKl/XFbsK5BFYO1GfauNvaJeKf6axRmBR8Yq3Ch675BaZdzwHdt/GoKL
Ru9iCsV1wPJLxlnQobj481mzSblQTn3wlk2/qRmvhgiQZbQp3TsbvMTFeiRQK80IAb+UBhHFdn2f
phvNrhkFHskX3wB52hQ5DPA0I4sVrjhUIWSGotw0vZSgbf5fvNjI9aFryWkobcp0twO1xgykSfDl
IMVjGkXuzuP6P8bObDluJEvTr5Km60E1HHBsbZ11QcYewS24ibqBkRSJfd/x9PM5lFOdUpplzkWV
pUSKBBBw93P+8y80RHwotYE/jOMDe97z0Al1o3pmypFxT53F3NlSkRKvjX+HM2/WsNvtE++xwmkL
Fxnje50/lYwpHOi0+gN9Y4kJJJP1Ys8LXspnrj6NjqSgs06r8QYf6RbhYfCSEQHm46LMFPvBC1C+
oxK4M1GbY36rpijxezN88Bi74dZxj1H2qHtbQFGqTTc6Z8Ytj8rVrgBIwwBjj6vcw9X6Cjmmtimq
uwqs1x+OnXYDqjeBPrn1Ou/9jdacsfjt6K2Ka7ZigrHBgSEL140atyB2Vi9OgCyQPcD8zjZIhx0Q
kxqtGgvT1OqiM8pjn73OQJJIkoLdPGCvcIqsJwGc0jFgGDDnQRPncILhmnYdJlgKfNXsQxYUgCE0
MJj6mkwaGAytuSM8WrX2ceiP83aOD/zqdHxU1Rc3iAeF8jphpFdhtL835G1NWHL/IaaTrz2Vzs3k
nZryZPd3DBEwRU2m28j4sJKWFXhXN+e4ORv6U5nfpsMqAafKoTSuWCPBSEbEp/Cf7Oxh4LgLt9q8
w2S+Lp+LpKftYqwVYN6LiKRlBmg+usV5cm9LEP84uzPAIOHxyrcQ76cZDTWwPD773/p5n8yQlnZ0
P+h2Cv0+rq5VJq9F0twMrkZVBZsZl2UBe7nHb3TXOY8WPF6eMttpmh308dYQ1wT8BPGj9OetV5Yb
I4kJ070ZoK6bIGgxlQK/g+8JcRQbKtBHg6MoOhTWa5o5l/7gXhvNSGd4EJhjm3ur+mZiYe9Jbe90
IPPOXcXsu0Qsx+lH5wXXhahedhKmvMNnr50x7pLhzQTNBJnvuqrvyyFdaa3L4LvbA7Pa/XfM+yBf
Jf2mAxtvMf/aJhguaXULhen7WH4vTXwhNq15TFHQTRNSrE8JESAPPmDlaz7S+299+dK14MDcOpDs
DYW7xVQLplyy9cKvOv58BugwxeR6zjd1fGpx3HJZ2tiMOjaN9V1AVzpdMqAY8UmWe13QXCSgsf4d
nppmco0MoKlPqfMmLaJS4DGmp7ncD/Z1BRStG18T7EPw3sOx01yn1lveMMUCXYQM5eFxSzmfvIzp
k3BwUUfrJqnyJ7LvGJuIGEgWGr04h8PLYOy8kV7oMXktXEhaLbtOiFlU8251FC3a64zoWMIpcZQh
0HAklxgyk1tD3tlEXLJVc87XEH/eG3xXY8RDJzagsoT1B+eSTaaZr4PqrsAkSbNoibRvWfINphmN
SgliAWUPFMYjeYDZHAI7WAlVvNaZH+lVytZ1GEj1GnatuZm6Qzm8Vgq7aeHidWdMDk2vB2Q+cfb5
ANcp9VtnvvrAYDO4zWU7MICnjQqTpwlNhn90s13d7UhX4VDkUOX8CnMIGiYMD4PXUDxbE4Vicu5w
nOHcYrQc6NdKpJhDFWFWyyIzgNiJRN8og27OTbW/BnD2Fc8+s/YhyRQUEOaBHvk82E9KFaHv8ArD
54Z5KHcWjHf2eCir54LCROsh+YxviloTNxvCFEH/ORp8eO0DIL4NQbwPldD3WVM2Gdp77H86wFkF
/KOrov86I5LSQFM7tiN/vJfGk+PcFzpoBs9OgMiwAZI8WkGUY6Qkr8kqVjYBPr/W8VrIOZCQlUsS
oQDp10YjF24fZ8/Z/Myw+nrOdoFV0oq+tPKOmgrWdMPZO88byW4f4l4B/BN6BIW+zvVNZB94mRTZ
XASouG2OXVLPXI3MceinNfnivLRmq4w0KiC3zyH4VkdAtxD0M3Blb+MRAECm0yOctXj6Oo4HGjdX
3mjD3TB9r6tXL/rw6UEqm+wC55CXyDvuC75OfkjvYfCs88lBXFWnmE1AxbaNjkF7rYtXYDCFiRE9
fSH2hfq6b648GRBzlkBye9ZqAe2HXjPEpEMDLGImwsQq/vrlt//69//81/v438FHcVukU1Dkzb//
hz+/F+XExYftL3/89wNGAkW2/Jv/fM/P/+LfV9F7XTTFZ/u337X9KK5fs4/m129SV/Ofn8xv/+Pq
Vq/t609/WOdt1E533Uc9nT+aLm2Xq+A+1Hf+/37xt4/lpzxM5cfvX96LLm/VTwuiIv/yx5f233//
4ujLc/rxmNSP/+Nr6vp//7Ju2iKPXn/9Bx+vTfv7F8P9l6F7LvnplmtYwrPML78NH8tXxL9c3XId
z/KIubXw7fryW17Ubfj7F8v7l217puu47Gyu4Qrjy29N0S1fcv5lCVvwD5zlp/Gl/3ffP31+//t5
/pZ3BNNjBtCoq/nyW/njY/5xX7pjmI7k91hC9yS0Pb7+/nqO8oDvFv9nDudYY/yAHFZO423W16QX
9d3XWNdHGpRk3ozS204NhWFauR+NTRZl7T6HM5Z3XtNBFOotegUm05HjFRyeDMJCG9KCZg/tWmD0
mWFRLis53kobp/ou6vc5Z4AvGwEfS4NI5DMN+NPT/+Mm/3xTjsnj+eWuTN2SUjjCtFwelvj5rgan
rYaxq/QVhoxPRgl+YHjAJTIEh/JLvb+0tKZndOwdZIe60CQnWBcvs+XE2z5wQbryT7uAjKG+tdLY
iwoR3ad1Nm+gqmSX/WBZa6NkWhAHZHW7GWMPZ5wvS0/QXoawzEuIw0FBLxLXTANlL4KNY3RQ88IQ
9+fUoqNp2CkDB36e+rFWxR5etS2JmaOBDfCg0xCj22orhJbo8ZqVlUNvSwExRkvBzx2bU5pBOtRh
KRsmgzduWd/pRvngR9Ao8mBkpOinb1EUgHE0iE4S3WsYRmMRblBOpGbYIC/ucYNtcufslR5izdH6
iEQarUNjAsxTv1vXJTCIhzu6xD8BJR5s3y7Y1hL8pq3KeWPbNeRxI/9I+uQltBKPRBPYrVg24c/K
LEwYI5hqfHJzIPiqRJGlmjCLYVlcdiUyp+DCDGteJAvyWN2UCDTL9LqYvebQIApj5u5M2gORWP1r
PtgA2I17LGoDRzXRPrmEeBFpbXsXy2ObmpM30flF6g0MLER9Rp3Zq5LTGH+cFh9SjXTIMZ7wW66o
gTO/v9dn7RuZdua6yp2P5WOIO/512eQ0prgYjG7ZH93Eu6tZpzhAOv1WbwEYl18Y+0lATjVdJOSK
fSq1c56Dz0OOW2UREOfyCOOgDvYzJsOaZ/oHO6xLHAgxrBrEatJTTNS9/j21ZyjsELmsxnguAmS1
epPpEIt5eK4Z4209v5sNMRdeA7G9QOIyDVgkWFVnX8aDVx6keoatXvNSYcMZVQahgCngUKxnFgJX
8335/FwjfrP532SxELyOoUQCKUN9n8hYhgaQCNSWAqVoQNJbhfXEbPaPmZNieNUXdAkUdewT3gFh
1kHM1XtkBw+R62Eo64tT3xpqzfODHI9MYXh95LEVgK3aRHBW+GSMLolPg92uw56Ji2O2zbFGj04w
5YMdt4flXQbBGEhC9voJrfPA7wxRda1Sk49wWb5RXBLgqxYm0EogDOgpPtxfr6zAj2rF5K4g6Oc5
v12lxkamf3Ji9/vySrSFux8EhuDLv4+N2d2+FVkJlpNVjFNbHkop+GoXodbu+D2hzxeL7rWRHl5W
9tRfLu9q00TrmRyV//2e5e2NTeYkQVKj4g9Y8MuHz0gJRaUBI8reJ+rrpZbOUNOhwaUmovq2k0gw
09soZ0clNhodW0fmYx30vCrgp5dROFO557gLq49+ufDlv9ISfmNbA7zYkXe1bEa+egZTxFUuv3q5
s+Xb6kGxznoc101IVeMQzhvdEBH9LeMSgNFDUVnAHhAjiOBe2XrNGN8MAJ/Lol0v3778aEcFpqWk
cvF7vQeIn0VCeLndTlj/QaFJg+y7FtQPnQmBaoySezui4XfUTZhQDPlONyK1lT/qbM3UpsZAwQco
4UiGIFx1qOnXgSUZBQbBuqx4Bb0U9UPSuCqbHmoxb/dQPAYtMRfLmrYFdhnBkG+70ASK0YrCQXTz
lqeMuLXOXk855jdRDTPZqLwNZ53FKo+2k62DJpMbSypSD0G71i4zJbLxeqK8OZgubFM5BZbMwdWq
KvQWSWZKzi1vY2rl9lUSHBstJ9fKcVdEDXcMGdkyHOKWuti9rdTWQVH/mrTJOXVxM8N+3OeTlWo1
px1mBPP0EOW8tVlbNs9Zpdf7IJh83h3gtMjKN7PniFNWnpCP+yFEraRgR4mbY65WoqFWmCsacVou
T9TNvg2Cz8jGewN+LErbLGStDKheHuOqZDY9xt46pu1dnnI1UZUPJgPjIKiq9ZjC9kyANtlOeoFw
sNLgP7cuGaBd4zLgYWUsh7nftyRoz9VzrpGV4xTIohygUWgmHE4Zzk+QeFF9qZvX6AA0B3KP2njL
dIh3M64ZyxKdInBegoU9RMQF+xDPN+6Bk9Vf2xWu/cDxDW9X0HCw5hHHhFRHYyNpu/JqxCsAe8BI
SsI4OSdHx3G3RBnfZg1TYdyCrvNaUTQ7dlMbKv05H6IrKefbRh1VtRmQDWBou2VlLAfX0M8E2FjY
g3Cwqd+LyZUaZ3GoutgoQMadPB8zR5vNwGDVbnxbXM1zx49HCrMKUHwJB++AqhqxsEFEoE9oBnLe
DXbtefNq6Wa9akKONj/J3mZjwhzHa8Zr4SFZ9zngLrs+sfd11SEZyO4zBzVyXOMU69iIALA+gEaQ
Jijh7AS0QG+M29C6Yv1WLI0Wvk1m9/vGDvddCXuAooO3mYVU2lm813K6gKLCxSL2TCLupf2wVGbF
1Os7Q7A61Lc6Kh04rrKzcCXOPFBk9Mp51stqPixvV1pNN0U8rPXqeTL9YTd1ULU1d9xlllhX47Qz
Y8CAuofzXIvPZXvSpCdoNoHS0OcLtiTga6pFnRa0RiW4NksIn6OnI8FXEeGkkhAGVIJ3GXxG6jPQ
HoYEx2Ad7pacXdAR/F9SdZz2Jn2X13wLBSeKiK1hP0boYFhnHBN6PF729C6dOgQbCdRduU18bNjz
i9ATJzzIjyID5xmTUqBlRQ6E/DQZ7eflQRS2NWyKSTwuZ5/mhIzi0Di7CIPLlm015QEjUgjvB4Jh
1suTzH1jndt1uMmI8L7wXB1Dz0C3QLLGryVeC0SI7hLdgjbCTfGqN1tRjuiH61ny8REDl/K5RBkz
NOnW3TrPeAedhrfBoPBS/4Ytvl0vVbj6UxBTaXXBRNQXslVVhdmO8xCpCjSpmnkVhtjdLYVEZjLx
qYUVI57xHvryWzIG7nopEZZFuPxXqMxEHQ8vwuVmhoG1agwpU66ZrdZmpNjxfrixma6Kqs4ZCpnd
JjfcHoq2DtpMygUikdx9WE5Bx2FzjBzzMWjuI/sqlWwDjioNiyKCsRvhQZKA++a1QwXuTo+Z2fSs
CURgy69Zzs9B7TWeOtoLDKPS+aW3FO4TRKDCBcyZEXrE8oZZSa8kCj39vHHfDNN15aIadjsIm7xf
ljYwtRySy0SedbOfkXST0BZPAr3DSGk/1HspKmOdRdFnBOWOoIBhWftG7GaXZhxdBTN78/JWdOoZ
DFisD7iBrJa/WrYSK2fMbdbnZuY0H+MIc4d4vMXhbApHGvOlbwjN1xY/mcZma1t2Kz8BHVn2HqFK
roICL1SbevkeYKa7stXxAOeTSoSTGG8bomPVIbFs+rWeHsse5mjcsScue5dGoATwNoNqt82OiaqQ
Bmd+ISkWVWshoR8VNEBVFaydTh6m2X1oVFWRR5xVf99wGb/2W3RbhmPY0jGFsF3Hocf9cxfZV+ya
dl1DwFE11PIiV6N7jwFQR0C8fA4n0tEnAwPzOfMznA7ilW5THMRRuPcKMERdhi8aueqHWLc+58p4
tke2t6xhPNwG+S6AEV0rzcHfX7cpf+kTTd02OJaJwpamYZkubf6frzvMPdkmg2A02MljmeXZOmfK
H+L1pz74jebNiIKhdQWoQ9UGVIbdXVKx+poWb4YybOatm6SMzQSFhqXH20bTrgyHWt+3BnC6DKEG
2vEwtpCXaX3FGJbNA+7ZNjFmeZlE4p6l26887zupjSFT1+5lKYvnsFn//b0a9l/v1dSlK0zXMgzb
kNbP9+rRq1h1mPvYSfKKhRkVuhbQ0+WqANZKAqPHUKOHVddLj/CjtbXsGlW/1G6XeifRAeIRuhsX
BG6bmOZQ1QZ1vdeoI+uekODlk9cFCd8BeHTrpkzA7KOdje0/3I2prvbPuAWfHC+dsBwpPVvaCiD5
8ydn51S98xwh98pXbWRhBwOlWhgo3wKUXMEQ3Iq6o9JsnIwtqI/2y8ZR6u6+s9GEFxNmSfrwCOHn
j1W2rO1U81D4ecSfpMbLhB7Y1bOJci+oNibkjrhp0VAPBR7D3sjZSoXaTmZBDCbnPg+1Y158Uclt
H77//YdnqgX0y+1ajiFMwxa2Y1tSwTh/gmkGd0ji3qrIu5Uh9kpYHmnZjYm7RFNn3bFoABPqqFwX
sX+dTSjky5r6whA9/Bp1HC4FnDpDlo8ic4eN4zhob3Cdo2DBsaljp64m/qgKg7ny8dfd8RHXezf1
IsxlPMLo1AYDkMQcqG/ujahYDa7x+ff3Kf5yn4I7FBacZcNzdNf95SUdWn2mA05gNavK252qdhX2
HJATpzKMmRRAqaelDPvNKJhvJffDMked8oI4RO3p76/GdBRO9NNj53IMR9ctRwiPV03tH39+7JHu
eIFIJGkx4nvnMaKK8LODA6xqaH9oUsyBADrECPUyqUKsJUvcxaockrPl27jYiPRgMmadA3zfplYP
do2Lpb2fjHtfyhqonX/YN1fLtukn0bcGR//LXPdOtKlUT+oApfPEIpKBgSqP+krHBYuBbrUl5sFk
0ONO6w4TmKW3WKo9DA1wEvW7O+nVnA9LXzw0yjXHIEynuNRnZJbLT16Wvwu64mZHvfYDXI5pQoMY
0gg/Tr+cLfc1kfSBkYet0gihoVItsKrX4zjRYMJ+Nvl4ZuUcf/S6rbmmIHtbzvFCHTPCoHavfRen
HgShKnjWhXDLenpe1ksdUadXI32tJ6CkDlPLzoqo3a8j/7BgjPo81FvpnpYHtIAMRh+d/YJ6ZETx
laSBuY4rJZ7uJ6guBuJI4hFTTYd7St0B5qOafcS/s8+VaCObniqJgiEerrSaaDnMFwZJY1M1zdPS
iC24Tt7L6zmmkxgycJ3RZ4kUQ/QRJPapldaLaeFnnDhgpU0c7NOQKJgy86FeWH27TQqkjwFuwEEb
Pgb2dpB8kksJPBYCqqV8y8GJT5k+wTvLImiXIyMqF9H/lJwHfthFnUzj9TwB9RWzvOgUtGTY8afE
QQFLiNVQW4cwlRgguNQTvrqnoJwOsTkALdahRiqg/dCL+SEwqADVp0XBjb0znzREIs4mJ23H24aJ
z3bS9lo0haciQFvca8OmbxCvSvoBLB8bSvBba2LvFrZHlWOqXCnCL0q4XeoMSNuZMXdYIkTOah0P
WftpOUsQ9aITn+Pvy5abOKieUMH+KJ6Ez4/7IPyXpHEzRqCgUugbh7QGX8cMQIsenKjH/TCDMznO
0XzhONM5mCbnIFD8VzlqVdNHAD9YUAk8bAQxS1WWqLDvhYFsQnXlQ0HHNoO5LTfbNgjqojGGvo7l
geX27kl+Xwo0KEBa3zDZVkjPUm5PUGYa9lYTjDHOw/MP3Fr1nyk6Gqi+vaxVQhuJVpYW87fZvBVt
VVx0LjRx1U7ZYXtTUpYjtqd+sVTbyK6CaLiJc+zJQn5b4RrbvCWGSsEwyYi7ROX3+47wDC9M0HCb
QY+DSIzaUdVSrdSu4wZPtWUL11zmhSWTtinL/cMQ1ofYcvjURPKB5B6L02AQJ39Gke8m07GMMbJX
YIGWcTQ7TItsDKCKyZk2S/fIUBATpbGC9sia0KnwcCGJQT3ZWIJiIn8VO+Kwo7ONjkBYwToYKsLW
GqSFmeqJljWcI+3VCgQ4S7v4A8UNOI7CuH0WVcsUc6J1lZNJwoJeNjNZVCx6Un9DStxyUwrUUg4W
DwpGKGLvriysGRMQP9k0pfeyHANdyg6R4V9Yt567IUkANlSL6WVrR1stq5sdZh48XU/jx1m3RtEm
a8VkWxBLWQ/VqnYweAGYOOTqoNToTeDThCx+zuzExSzdC9GjlZ7n4ebDCxqN4GVjQGjW7Nx4MToO
K/9cYEZdvb8dR3zg1jo1LApqs98vtz6oXSKqfLxWYmsrdPh0hT/+eLsGsxZHHImaN7KI3RhFniq/
3CF6HoleXN7apTJcVkwwsfFoNEgXtjHKzaDB17dscVoaQVlGX02JjtuorLdu7tPt3595Qk2dfj3z
KBI9akTXtT2grp/PPBPFcmrkobOaHJ3IZLkVmcswVDWnbQGvc7lGqY4cA8YJxpbBYAA3cVyTakFQ
o4OFikxD/eSv2coKYPZCwhRUoxd3avgGNum5i1APNE+90SIbba4rGu+T2rlrTSZr7PJOC3RERIZ/
mF32R09Q2TUwSe3icVlo2FEkSQu7jwYU7Ay3YJrxTk0sOqcHziYRG61fvV4+FUdr8JDCQVFUgpdd
bRJ4qfEmuLhQjVAiljYvN2lZvWBdJBUTY4QfxpATZmQ86zglnxYYahwtjk7oK0IUV6MY7rOsefQi
93FpyMwcXIggmz9Q4qUHG4F7VhYJJIOKwNWkSZgIxtSOEe6cEgmg2XcgPBoeWIoHggKrBJ5WR5R6
GnLQvgaRCxdNDVH+86WjAHPdLIi2ByPcjxyIdQodTrsAhnOk7ZePI6okMFQN0zDe6qoYpr0lY8jC
2/Uf3pm/FOPCcB21P9gWhZDnej+/MsKbzLRJA8S6OpOqpcOFFnfvoFtURePy7qRu/63Xp3etkx71
ZnwcuB86I3bIyAdsqft0/w+X9dfqzdR1ExxZl8J1hPxlCpjH7jiMTm+vKsZJhDVphFLIB2mNIJDL
m6Kae8rRy3Swu01ThTjsGER8/8Nl2GqG+nMVaeoGtZ60mfG6TMx+fjzQDOY6nQGAa4FNY5ZcGTGO
hxiBfS1wCsoUVLJUHUFGoeI3kJ7yzlLzGc45mss+IK9owKRPh2m/VEXLd8+j2JtopjXXzncy/K5p
VbKZrORbhs7wIuX9EI8+UQQIoSpjePEVQKNN4Al1gPRuLs92ZzzSuAIpXaFr561zcCaeNIzUPJ0E
YE4nQbB0n2HtE/S7KG6n6wAoNYpqojcYbUaTvus7QPxRI65stiLrIPzpsRM6O26OJ1CMkeCCbCwr
dkF+44omeOBlrgSjhchk9OkNb5ODNkxY09OYwfIKXnIL4vOyqfYFnhlFHp9HDW7lULsg01wY0Cbp
U8hAzcJ8GUFefvSpTk7MNQfToGbKQhsv81EypVBLYxQtmoEQUkoaTedqAJWjBXqIE57KsqN10xiq
w1eyUh3GxRzfk5lYK2XdJnT9g4rjFCVwZph5DNRGW/6CGk/E/mYZrcU+9RK12o/90XZNa+ucjBEc
f9kbyih4sMLmJc0lngnspT+WaNm/TYV4VeAMUPWHFuyW214qwGXs64VwuLDFSkewQs13UII7P2Dz
ZVUFeDaWp0JnTS3LTjW4TYX/2FLgLy2brva8oTiW/kR8AIVK1wFILb8txrVCkq0R17sWZKodoutl
QS4T0OWyG3tYx7XlU1QxvGkqeb1cX+cEb9aEE6oqHNSYtnERtvz9uvkrqCRM4XkOrAlLt2zWz8/L
xg29YO6zAl2mmmpYdvx1TojaqZ9j9dqY6hNaPtrlqFh2SJxn/sDtlqsM5vDDGK1TgXbrCRbjz/VK
76H/9Nz4+R8u+6/np+nA5zAMyxDStI1fMCU/dyKdzEuT4FGHbkNtNEZj0Z/b5dGD9z86aEV/TLes
7jy1CqBQL4SheiWjlWejK2fcN/yHZcWUc3/0LB/NygKpAg87Wc7cXO0SamTeInssZf7oZ+16GdQy
n/0ntEX8dYOXame3sQ5BeCKtX9CW1tPyzrYyfIjUCDtJKdFDYd9qeOJtrAED/kTWOMEpWL7JcZUb
KfZaIW8Tv2Zso+ZF2mRAopuq1d8/bVM9zZ/3VmnrniF4PVwJivcLf8VJixx2GT5MgU9cFnO1eWLt
e+4yIS83YETjdcvkH6cwNFCq34xjBjGJ4kvwycwDG21eIF7nZUQwgVYv/VT903JALPDrMsUsneZu
CGNzPSlOzFIKLqi5sHRKwQSzWEgop7+/N6CGv8AhQD6AIaDwCuiyf8UfgjSYugCkH35Bal/5cc2I
rxj25exDRRDTpzHQ2DmMpHQP5rrEmiZy7uwGrWSSHII6z+6HESp58ei2nncsurE910a903vkNJ2l
y+Pyf8FAEDFBLzRnzaaIw29ZIfwbUa1EWeO+KOF0l2gacgzPD23QOdeOreWQ2Lx3LYV8Gvr2mdTi
thHj1rOTaS2vJmZSGx5VfEmADOZ6mb2LgqbAWcU895y2XDOeKPBKrMu+12rs8wjbaIAIZtF3EJ0T
eumBwQ5zkQdEf8zjmZ6OnHOjTxrYBDUf9r0nIIo2Wj3vWme48aRCyPUW8TYTdz/0/VPRcQGeFgNy
Vdp3YfV30s6xYK8iCI6sREL4SP1BFG9M+Bm7FQ4+GqT+Hi9ckRIuLjULKSql7AqDL+Z0K4mbIJ7K
wGGkaOrbhEzrWlNhJA7mc0+ZO21b0NPIO0eyPkTosSbH5xyab5ImIVsVMszKh36TKC/VANF8QHye
7D5nNl85dqvMA2oOwxJzwABRov7patpDHLg3IQqkgVfT7OWGAyWIkZCZCH66ItzHLW9gdJnCO7po
0vYuR/oAiwH/GVwNGVVdhD7G0pN500RknVfe1l7N0FSLoMI3LN4RMHbItHecyaqMIMWmSb+5FTFT
JWdO5FpfGb6T5Zg/Q5zwwtX0aEJftAHM4Fxm902G05cQdMfPY4tJeeSGaxEY67K0yJRyruqj8dlZ
5rU+wtBpyttwHMkOEizEHZd6oQvMhFcVZX1uf69iFBokTnTz5UZkDDMTeXE1xVde+XUAnbyMOvPa
13RUmUSDoffjOabBU49v+UBIVE69P7swfkX/6Qwl8+aT40giBB1Y6xkMT2MnFTk6jKL9jONkIQVP
s3/jN9aFx+ubPyZYKhIQ6q31IcCrn8r5umWi704mIlZFke43TPhgN2s7HnG4duBV+diT5/xIYU/X
c8s8TaTZ2lM2qZUD+b7KTiLqjgyumKPbR2j3q4QfXlTyzapgc3fOa9qRBVZ875vpMpUYqhfKDcm7
nfWSBhSzq8oa7kdZA5qVZJwgXCqNcNUQrO7U2aYNxxvbaHepZz35zHn0KD1yWS9T0p0t7jb18YRA
lBtPl3llPU1W+FVrMIaJ3V0xuFizGjgjF/0xH2vq0BI5DQGll4kv6c/zTULozUioyWy01xWzjdHF
vjgbNsLWydPsjK1O5uZg4YOe+ThaV6BY/nBgJrw2QtBaK6G2rNBPFz7ep3VEYHJ1nooNJKCTlY6b
JvXuAkPfZ+6tpk03AyKMsvkKSwy3/OKcFKgOjORFl9opLoNjDojmw3tzcHMbCa/QmttyLm98LX+x
TGwO6hQnIyZmMssPo11s/Ty/MVLmr0VDoA4yxuAu8v1rBOYIUcS2Io6GNKbQNW+iFP/4Arcm27/1
8o48DPR2nnahhvjSPbKRrDjkKYz9TQLPWGPaHnocJlot10F7izuiltx5dfQtKcWbF5HYKPX2PJTe
cfROGs5CumGvjOIe0VpqItfon83wQ4SPxxyNR9Q1awOJfpXKlX4fufZdHqxujP6VSx/9YFeagN2P
nXz0sUVNnc9CDqscuDFF8dGi3ewKiAa4aYO8osDIsLhWGTpXLe6AnnGvm8g2r/3pbNTvenmrExik
GdeBxpJvpz0TGwZacKUs6OATUkQ8xeNC7Z/YRIP1esBzlCp+V6y9GYfNtr7vwN/yLkE/QxIb2Qxk
aLdtfvQh8deHBq9tHzXUCDtuKiOAAeQuJR6G+ACOzaFmQZdaBiWgvpCQJZP+rQ2sszO3x0YGG3Jj
8GWE3s4n5DrmemgdTKWg+cm7GdMflQDZ12fLHjGowpOSixtkedRkegjUcA1unib6k6uRKBZ8Vqga
8W+bK28legRRyJa8qN64zousy40bQPExOrxeDBhkybpzrxszWvUWYT60ybPhbNMcfoSTresGK1T/
NvSvwKB2lfL/MJITXp46sWekOd12Ek9HoW+I4wDzfOtJrxnzem8CeJq2pOJQkp8EteO2skxM3sh0
GhwElx7YAdg2pzguZP5YbGjl9nWRbivm1JqYV7Hb4ObQ0j1gjwpfDnEL0pFcPxvWc8zwRWM0OvR7
PULD7n8W1dFTOwlmxjO2p477fTRwVD0Ig+4P+x8f0RiI+EXbMpW07PfOtHHLxyDBxHKwfhIw4Rm8
YOl2IwYQcbiWNg5203MbrXstweAC66JI3zvjpwX4FRrz2sIhyxfuc+RRjGIUAyH8oeMSRYAiv810
yB0AK0VzlgzdNUYXIxAbbNP1JPLHQJ/uax12pacxULTqg6UspUgKgkPIGgMyxO1Vr3daFYfwHwnK
1fWbIukIq6i2oiZnNMshTTTbTNt1on9pZ9+4MBx0mHk5HH09vdFN490GrtfNcldjrpExi5wRstI0
Xmbe0S9YR6YTHzpJZFDyPjaY5WcFbrwid54SFXjmjYKAPODb4rvUwx6FRL6SBvfTOc+DVzw6SXcQ
o02CWnI/R8DRLXRcIeJb4ynDXc3WzjMuJoZvXvekJa7KqL6XIritdSxeBk9+L5RRXegTRWXxMs/I
qHuUYGYRn7vhqiN0KTQfe/t72edHQ8NDhBrVcDDbQQjYSuoaLLhFeWjy5w6rvYEw2BC5s8g2DUDb
lBSvJn6k/mS/1K5NQlBCiJOr7YwkuQv6m37Gl5yBppElO8bVt6GUTHjTTQGNJDO9Wyw3fPfFcax1
wn7m6aTuEX3VXUVmsrV59Ilf3QboNTVGINVcPCZueyoMKhCY0W9V675VfnewkX4fbVSBfTAxYAnd
o5FS6VA1zYC01nqqA3FmAH9JTLz+MsOghxJK2dYTQXgXy53gDMIXnbQHEWHMbejsLbF4a9ORuWcQ
XMYyr6kDcPkPLLSotv4KMxCCFqq60UtJTnH4r3jqlWFtjoS4dXv2jiE/lv+XuTPpjVvJsvAvYoHz
sFXOg2ZLlrwJyLZEMjjPw6/vL0LVqEYBtWj0phfv4VXJSmcyyYi4957zHZ+qOkmKhTgjixD1JW6O
tiGM5zaEgmisRJPXTRv/8P1iAIUDlUv/1M+N6T7sl/NYLHG3MXqbhnReshfxq8KL4OeUMyJa9T+T
qjIvtQPj5PsPK7hUWhEjguRn3xRr9sMPMjbgEGhu1MQ2CgMLAxRHmWsnwgYi0KVd4vJ1AU9y5uGl
pTgVxas5Df0xbOt5O4m8PgmvN0DjeSQg1L2303+ktbphh6sDaqV6gZleLgvEGhynGRhEIFnQOsPE
Zad+6qiRbzVRXuufRhLltkF+dL+z/Qy9nPipAkOzqWEe7IoKdRFZNmAFyHjkRCGgxCy/O5N3X9o4
rzH5gSB3uuccr7ZMV5vHAdbBgnRvCKCGoaSJFQIVgI87pjtryv/Iq2U1j4lEMk7Q1MEfc5xbZHvh
szvDhN6XIa7x0XkOg9W52c8uo2CmWm8S1RmTrfTn1P2ldYxjr3xOQgHgdGAlnSelpP1a5AR5ijPJ
DbqGg2usnyE7rfrHaptNVjObmELAQCbE0lx5x5ddaoEKQ++FRosE2ZhApgmzb97aO6/ETR8OBKkv
1n0HlSmf5n1amYzjkvglcrr9YHe7sg2PKQbWpoPGuMj1PFb3YphBECKVKA1yzmUMk3kdzotdgH3d
i2FVMXTWNVEkaXMAc1xtxGpy1LMZtdSoNJM1QfVqPUakErSyvA2AiGBXHm1sooEfvwdJgOq4RfPv
duQpTz00oHC9WzL5zppzjkglcwriduj5g/dsI+RbrFElQ4W13ffooFKX1baqkgcPvbypSBZjRxe8
9m+ZYiLZY9Q9TFDYkPTLs5n89Ftc9SMzKZR085/BZGjrZNF1Du9tv7oERvNQRT23RbUeetOB948C
srVRy9ZBe8jXed8wYlbpbj0+1r6qMBYu4WfJ8SBqJDXnqUvyJ1lgW3ULstu91wy3RTMh7a2m/WT7
YESc7TJ5Gws/YWD2z27zkAR/a140rt1Ppss3MxClNA3IbOxfyrKAgAUPvMiMAxQi7Ht5swuMFBsc
lMuevla2kKzSV+url9CkNaFJtT0XO5CYJTnbTa2KFmW/BU1U4CtAL0x20SlnQ3OH7G5KUR94oih2
lVO/VWyEO7S4DwZAmEgCQgQq5mP5LHxONgKb181MQsaKAXiJrw5Rqzdzk7wEXkWDvzu7cgBRI6V1
qF+d3HDBSd2UNsFA6WBnNymQ2MyObg2fNaJBRwj82n8YmkfHx6vuLR5WPNwfV4oMPdfzbX+lD5Bv
m9r2LxZRIxBhjPDQW316sEpQ1XWRnAIb/Y5d5suR6YpNJblFu/pU9UYFWr4Pepai6QCvvTln1XKr
9aurGlMY/vpTpAVIvBCSFFl57q4tw+k2Vt5jB6taPrZiG2S2eYckFnjl2on3Bp3hCe9tfDFzhwyb
Jktxi7MsFI7XAL7Ah9qGOf/GbjFtCqM2zg7aq21C7XrTLaAYEbMfYqtujk3RXpalEZeGuCSLCQo1
G+Nv2k3OoW9M52IPIfv20Mg9zTWCx6yF5OMVndIYQkiZquBnQR73QzTS9I3N/iF0os8ssS6D485o
ujmfj2nqXI2CbTHN3MfJ4hw0jM541MLlMR+dQ1vGF31NB6IpyuamLpx2N7iuTU9/XZBHu0gu6DLf
1P1q71jHHgmYnGuiKL5F67qPGRKkQ0AgXCX1g9QxPsoufCwX8dfC78BkEuXjGpufa1w+czbxVKiY
eK8RZxMXmewrpgA+fitnqYA8hNOLtqPorrsWMATkXKogQex01tENmJqqPx1m/l2eC2MnfApEh17C
929UPAyNPzs738V0TwMfeH0WvU+jyzFl7U6j0rCNg9ft/hTa0ZA5Fkm+xfg9WTNT+ghxsqCVH1dx
JhSDxzAbAVA5x9xBV2pW2CBM8rGrjr8pRJ2vPR1di9gVUUB/ReUYqfGcm0THNm1eCzLf4sjodo3R
TgyzwxctatIN6iLBMbyQtrXVMt2IDtMNp51DVKK984gTY61m/K4+b9CLT7vMystsud/iZj2f9435
M5ATdWEH3j/l5fRfrkUaWq7wr0ah/uQV9u4wQfCgZ1v6le3VJBWghJyqxFbSLo0fZjzfer3Hjac0
/2HE2IXySl9glGoFrXSMN4yLDqndPrI/MRP7FlzoP5JYmDvWEJVrqGTehpJnYSxpWODmTaCsCoCu
2A2trRsxM8olbMbaz3/2AoxnU3SPo+rx60l/5YDrSJJ2n04nb4iJZJ7/9GpCYDFz+HaHAApSS1hm
kSunvDRqplpbiL9sHG6ZmwFBhBdruBPnZ6VIiu343S46Ut0RYAQ41RiQmjTr0k0blTyEc3YOkAxv
mdvD2wkgpREAo6Sw5H3AQUESyjJlSNIk1aE24IAydW9akdAN1utKCoWMmuJbo5CpAU2KzQqKU/dT
21zW9cn3IS2oEa3+iLpXa7c1DmbfJP0Kfb2eBMRzA3ku9rUGZirQWEpWf33FYidqD1Pa7LSAVytA
dLc9xvvgjBiotUJXKwj0tGaJWoD5xKYyG9tpm5WWkBiI97El0B4MEMNsDIsyrY6AZUzeq2HQotdK
Yn25tadABOsxLtaTb7j+TRGSk1yEEcReWg3GwBo4Izbd+l7CTCoHaNONhuI9Fdd5sKHWqPGyHnbo
Gdi3L8dYv3yRljS8jB9jBJVZuSHKVhqUi7S9S453SB1l7dpbo4l4buHXqC1qW5vM8mNlcxbIn0aW
EQoxn7DSHO+wEq9MlRoThdwpVVhO+8Ih91bJS7TtUyjNTFkmp9Fk/6zDghOEetXec168tGUFVN11
OtHjRmljtMiQmngDTW65p53famW6nmjPFEuNRwmb1AxJBvj2Fu3pjb4fiL8KuAGRto8WLRzj8D3Z
8+16k8TNdvzZpV291bNEPf7yzYqFoDhMBk6V4tCGMUy4trC5YbhvW2qMg/4eyEION236Qy8OfqSO
dQN96tbgriPYb0nav11PTeym9PTs7l77e9qRyb4asNVzQYZ71e9zYtKSCdJQjqNnYzvRUX89OT06
TD/oer83YcfuSJ6ZAPApiZBXc2afg27vxLRPI5QrcRYTxGaBfPS6+rGtWYvsLraf1nZhlWGZ/lba
6JlWNuOpTOBmMTSO5u7vsBJRpKZwVYSEZ/B+hCkJLh3kYKn0aVmATd5QWGn8RQdtXBFT1SHk4jUZ
lDB1R9mptDflgn7eLKBJuCwoamz/vWgqJ5/BThz2sHukopVOFrkYScXYsGex1Yu827Ykg3dBd9A3
fNuw76/JvX51kWIh9caMpEXF7lpGOsg2KcVx5b5PMaioPItu9TBFSgAzLpQCr6t+W856Vxf1u0XT
KonatypBHZ7aCAU8S15E5jw7Y5EcTReKdxdDijfr+tQgXPs2EDQFkaRht9fPt37ATE5QJ5sjp76H
zJiSXh1nxlwO+5az3xDbt0HpMG2w3V9DDGc8HQqGAzV0uu+tuscstMHBQGKaGqMrA5JeJvRtLm3O
XALbrBlawDmQ2SXoLbZDAB65z4OV7TYg1KC5FQUSod5JOMSpTcmf712fVEhlkhxzH6sT0mZgSh5h
kU1db/SSl5WFizLNx9bGLYz+dj02QE6dxCXqGvT6dhmbq7Z2KB3CgSnie60O8lmIK1WZqObR+pqC
l2ZsaTG03h/X6IOdmIZfbUhwr++DAuaJvnFRedJVZqyYhBkc18UvN25kV1sv8VEBOvEesy1txyqn
5ZbN3iG0YPPpD6Iff/0Qmgamwcy+1/IqYzkwzD5GcQWSXo05i5Ekhzr2IGRV67ZX4kaZcou3Lrfl
rCx+wvkohvXQ9ln6bXRwrJSQ8WKfKeWYSSCJCHncuJ6/9YBOD4H1cqGXPP292Lg8dk7bnPX3X2Tx
X8OyCRlUh1+tvXJIqSltchsm46RPjX2P0M3GDYYyK7jTH0SPZdVm6Hv2qUZqggIj/fR9FeeQpKC1
xcugVJQNre95ABTZdc2NFv5JkWAxKmnhYXDSy7/ekMzMP9ZxdNYPSWJ76CTwUXG1caqHlgC9ycym
UkNsPaPPfPx5xiMTlae0Sn8Ohin2LpJOvYxkmcfulRgHg7gc/Xa/FykH2ci0mFC/DbaLoKq54QsO
NTH6aMLpWNj1zalVTHnZkQdAVwZk7lEfKbVqdyJ2IvWGL73N6FVH9oQHo9z43n0QaPVMsLIV7REA
Ff09h9YfKWPaXO5NuZKBI1fqXKWvSZ30rWQV1bua/ga1lMHPk99lTMtR773mTIpq4t9xSn/612bc
EyO7dOl4kC3d1qCdjtq84ygpGQhmPIqboMRovw4RrXjl1VaSSi91rwslE1U+8sauXOXerdxbtUYG
XYzBnuQvQ2VyfWug0TVAxJHnjPaD8PP3EdPdoeA5bqylPOprJetxQakpTvpBH+mhsW4i8sW1p6Jo
XMbiJekVWuyh1Y3tTN0+x4P4p1G5GgeQtsOLFppoDWJe0X3zW++eKFUG6spWP6UDYCmJfzBe0r1V
T8ERQME2dIzLJO2nBWe/Xto8pUfV7kK9u+ReT6P3PlOObS19C2u+aLTAfwMpFeePYD3lw00K62ZK
IBRz1fd6d17bgU6xOW9SXN19wFrjFgAE9TkIWXvH+d846ScMLWe9s/8MNfKlWKSvjiFP1ijpruUw
kEvHhb+qrJ5aIxdYWP4SJ2KdUpuunzOxNIPpQSq2pnI5K93NOnLaSTv51GXJi1tt5xWgvZbEOKDG
ORKIg4GJY5OSptCoqb2SxOnjQogCYkWYPnfRLh3zFz6pOHuuf/K8+Ue3yp7jAG/TF93PharbHpTN
CA10YUPQmuKDazf2YWyRORvVH6d3+sdggn6sraZxiK6+DMHvwpuOLBwSk5323AR/tdRCuyT0BQlG
caVZQ58peyP/aDraI7KAWpUaqHmvqUsqraXku9qzp280jXnQCpTIxvtXBOTWxHMu3uMVN0oLo9ON
mG21w6fWeQ6J8s+qWDCi/5JD45gPfkD3VHoJo4LWvy5ZcNsI7tXKtA9dXRG4Z6aIG/xtpxRS6iM7
fY1TZ+y/TYF9j1UtboIfHsiMQwBVV19vl9CLsfOJXWZPUw+Jli3qUxIkOnetWMOs1gBu8EvfGfpo
oC+CPmj3qmrTT9pSeU+hgEKsX0TtbXT16Ez/U5lke8mXX1cgyPiJWOjCL+Cok7EBgZ52xBirs1Gr
Op1rqHYCk7Klnbdm5J+boH82LXKtrdDTCqa2NNGXtCQjVRxDF09JQMVwmKackGyhKEQ5L4+KWWvr
vlcw5dAOB0DeQ07KuGlfm2EBQ6vOdGPLWNxWF6vgYn0f7Kc5pHMAJDyVy4OuA6LMJc6tIehBP4F6
DZcBLMWm/z72delwa3Siw76AJROuyZUC7+rL4k4on5WWmri2fBUeIynfV/76wUwRIGJ4nCz/EQnV
W5X1V/oA35o1xo1vjfAOgnjcPDSrrV4d+qH9rb85u5iecgjyjtUEPKc8WVoSquxX0QpbuOqdT32u
0suOPkfI3o+2ftnfVR2DB+CWWuemtbnr0oHTALGkDaXaXOLhBkZrVH6LybQKux+VAdckNF7VtfqG
1xtYWcUPYVzvhGe+ptFEcOGrvuunldJmjonLmXP3e0GYkNuKvty9NLNh37Tq/slqyl06sIfMKQ5i
dJCbSeQ0aWf+nET4pXcNLGlwjSzmGKFBgrFS1muhujALSNzlr7XECJD2ffTAGCRGRqiF3GYBf69e
b1O/f+KWr4HrfbXKC25SPOrvccl8/BN4EsflwkmFlCvV3hAjMW9KN6ivXTrth2p4DJQceRgM7Iol
LSxokPrG0GpdqxVnO0NUkCxva7zQkcVjehwcsq9VXWTnHVlKeXbRH3Uywh9OLl/9BOCXWTM9038X
NC3zPHg+mHLlGZ07XkZ/02NvfrVGROlMz1ov/fr/bqC7tZUMiPs5emoZNOCPbo3RfTPkxZjM5qxX
TIKTMT+nB7maNpxkGo5DhVxC+5hdFk61VOgvS/2HVLXArAr7Gl7yxMyrdePnYl4JuFEab9PGPcGs
49u2q3e7Yckr+hDZFw3JW9Q85cn0rbO+cPoouQwQLIRZM/ywSXFiWqU/bWwY9MQxOSDt54QqZgcA
e8PErnCta2YTJWoS3yBitmwPzUTIeimqedkb4/NI+UQXt5S73huNvTvWP+Kxbi4itJ7CVWUl6KMH
FSV1y0Cgc6oHMRw19Tqub3r9/qRXxxwTKVDCzKUXlXRvot4V0UIzvCRrTpJWH6/Ze5ML6wkwdDxH
43cV5fnV4wwpMQ9hFBcK4TOhUqLMw/iYtW7Hxgqg2+Pg4COcYiwvnE0z2OkuWIt+n6zAnvv3tYfS
Kfy1Zsrdb80EceccM9gI6yfNIaBUmC5eTnNVf1m+gVzG6oDkqiVWq04HqdavKLzP3IAAXfZbnIuU
/dqUgR18cokMXJ0fjZu+JJ39lZge5HFuLl0zB0uKaD5FWqCXjyqwi12QrJdcskZnIZ8CS27MNNF4
aD36PEZWP3ouX0hemswDavZJ3+Wcy84xN8zY2XndjUByTXg8e4xDIgdW16B+TUrL2xVWSr4erxwP
tHwK5pr6PBaE4zmMaO17aDhmzuVHw4GFjjXnSfbBM20qLg31ai4Gcd8ryVeT1cfIGXE5M6AqmrID
RNhsV/biriQe3cmRJ9kZdsjSWckjJjZFOETbe1YyHCwIV/sAyBPRa97ZQ1cAKpX8gpY0lWlSEY7h
CDgNgTHTVqLS7aB7yOtG7BkcfxizG4Atp9NfBscy5BxWTPK3EGLaYsZ+D7z26JV2cR7RwAwNaKDM
yHRGDoa0CyUXy10oxZZJ6X1MjsNkEEqdZJLxbLExW9kQBN8T/eXweBm+N2wtdyBzidgNOZAjGgbE
SWHpWZqhuTRIxfwyO9stPeB8GJlZY4IajCymuYuZ3AnjS7hAgJ9AdjyFsR+c5Np+ThPBDq0Hv2Tq
0ksSEx2jkkuzwdh5Qbhb05khllMZJ5s7cSMg/cc9aA8brsmGhlS6ZvV1rBTDKqsfuiKqN4NdhzsZ
74bJ7G+FQzqCJ8C1194jHpOCwp/u0lz29qanwCAwjWUyme/CZE6O1qlpG/iRq3H2K+7qMXGeeR7i
7qtPyz9Jy1MyWrN7cSb3oZ8bSIGmSQg7CAf9r5oOTNXVrMK2UQGEnh7oMNGwHpyvdUFjmNXr1jHm
5iQCc190Fjo7lKr+EAwMo/lquwIrLVeGoK4ShvES28NpRtBaJLVkv/UefDd87rw6wDu8xNAz830/
ksXaFdfSozlkB6j4O9t4q4MYWpdXz7sWX2IShMOvMAL2F3fQs4MSeVPOWW9FIW0PGVgKOeTHLiIK
ZWEsxdSNloOD7mSqkpdoAXEVogyhxWw/ZKVU8SQJAl+xcLKEexOQhxPOgCGlqucYP33EQfzISBw1
4IIfpuyg7ZYJgTzWNo+AH7RZe2nDJN1FqJJx8EwgBrv8tZmHkXpBgijtL0kx0i8cIsbNQLvz/iBv
+xlQjqTO3jnSzY5Jq36vSR01IzlIOfZ7fpnQJsvAvxHhzZun/J1iwzusQ/tq0GddJyAtbfXmMtLZ
o9PbI7uj0RU9O/HfADHFtZYO8sFwvgRTF70ONgHDzl9vjpx9Eqe/U3O2b1MMdvYqkrtXlMbrRWCO
7LAOgeOiteUE5J2F1N7o4xEZULhkjNtRG52SmfptDezoUAYJQX72EaAOvoNg5OpbtrlFXRYBT1le
B4sU4R69Ywmc6eTWElQMDueptcabpbHGW1io3YQnKZPWTUgUAxfVLa9B7b7N9HAu5YgbuO8YkQDs
W0gPlH+iHCq8W/ThOXCmewIGgn3KKQpBCCXHVH0UtR1v7IY2npkxWE6qryyYCdwtyOIZM3mZm5GP
kUJ7bKC/0jRjbaPahN8RlqDb0GqpqqAqyI/n+cX8mJnXyglJZpfeji6Gveu84VXMZJF0PmglTOU7
aE7iGtIjcpOgOU2ELtGKOzgu0lvfw6RWCHIK6FqSAR5O3a2kR290oLf9oCBDuWJyb9LtOLdhiYWG
u5DFDY1FdulSiJWYuux9EY2oeDwuRB3FZOoa0OorVRkFjfttDPhfQSj/Ezvyf6Ij/0+kyv+PEEpU
+cA6/wOEcrN+/kn+DULJL3xDKK3wH6FvmrgpItsNTdfHofUNobTsf1BC4bPAteVYaGywM/w3hNL6
h+kBrgyARvhh5Cpy5T8hlG74D8+1IyuyPH7N89zgfwOhBNzw7xYpBPyhNnvg+3dAcfybwWCtZt6a
DIl8SsbqJkC1ZvVleZk6ZuV9jfi4k/XeL5BbGKZ8rLqfBY2DjZmO6652CCrGYkXfpMqYY4buKeYI
ScSeeLWtIjtRE+zI5n3uDXwsa5JGOPGfpImB3zPLt+wJ+dUfjxxJ1Fw024rsYkJPCvo4oNBjUpeF
pDf2JeNmzlJjFXo3PrI0ynL7R9suW8tSaXs5ccky4ZRqfgxxLjcOMVspdKw0gdg4WPBcQKwRPOGW
Iaje9H5sEw8ov4VRnEZIgvh8awhiopYZ+NcqNmFdj/fBWk2g1dJziVSf2VAGow2pNwTKS57Rhg7A
Oh78boDmIHri++ruLqj7GYfTpXBJAfWGnlF27kOzYKNfIhRKpmBcWEcJUj+EzHB7nbeYSNXYC85+
6H3ZDdKUoc5/CvJt/IhW/NolX11XvFEdq1CW1d/Y8gieKdrGdnEfYKK5abzoljEGFotw3Im+tbeo
gXIzAAfqRSojnLjhBbxIY62/ZW78dBinM1jqsJfN585cdpGNRxGO21ube0fh7rPyM5ETukiLXvMC
9jzp0OM6Ee5Fakzky+U2rayTmOQ5jQjvKsrhpcviY1PNv1zvtET+B0+Cp7DD+6Vt80sxRxyWJHCh
BZJ1T/gxfdsFbFP4HrrsCVVGY7aPnUcx9fupJf7VAaJdPeaZ9ZymGUKGzJ63Ii9/M8xKb/zSepKT
ai7RHJnpvd60ERspXNNuH4l5W/osuX6GRc5F1Y69pLsvJKOlfkyLbZDyoQlw9FYo1mOOJ3915FFE
dzQaXtoONTFKo01kZShkK3nuLSRpXOHxUlAjw/uKiQcGyTo1cFm8BpluStmdV9yVrvFZ+ZJzyRn1
ys/YZpbAcBhd5PrLT9ezSTm5EdF4W/fxb0Z319UIy9MwLSckzssGpbLJ4C9+r/MBpqS7IgaqudrZ
ON+5aUOxPCs90B2d/P4QeBNShZot0RmZ3XRfqxPfCc89TuE+M2OBMXED3DQ9LjNqUJ7dt3qlUpD5
LNiyy03huJvFBAfttqky95rmTbGGG9Mg66Hy453l0G0qLcy8Qg0NDdDtXZMeG/6BgFAjfx5ODBij
69D4N80AFsQ3EfcsloIX2K/Muq5j7F0HYBPFHAb7fJFoMhjdVouK8Vn9eQ+4lop8gTG9ZsFPIxiQ
V/b+/Vq3pCLVRO+R1dpAhwoyRAqYmoj9zhl1epgiboqGxpCDqxftdpCTDkLZnaCunBG+7wzM8jRJ
9+vf3EtQApPVhA6rh+qQ3caxxGcXrlyTxd/X6WrdCrd/XASmRSRdbWDtORjTPamjKyTRcpdy0tgY
V38usFLO19isrVsph3MHTBYPRXb2nbnYGWYhtlZV3LBpP4vJJQ42/UEqdwFDzWcqZmXvE3EDbjww
6p+9frMM4fMYRaTMBEo8qk6lhgO3e7LL+izb4ZxO3Xj0PAh44xqh/S5RVQt5YQTtbtaA013r5Wdz
oSyzW9TMIljui4KUqSZfNhFpZKNLgxX6Bxqr6ShmwDGu81GmAKCGisiBeb3nKcbnL8KTM+NkCQyH
ox02XkwdsDWAoqHaQ5iGHXZ4XSO6Wbn3owxaGtZF+Gc0ab0aUf8szJWD7XjssRLH6ksJQjGSxImw
0FleZjE90fhQOE4yntBlrnzwfj67dy1Oa+FaD7UX3TnO/MdJJWEn9mTuEksq8YZ3U48/2iXoSLCP
RypAQnl7L7t4o303J211cJ3hb1GQFzCi6EKFhDZ1mDmfFSAWlGbOZ7LLOjWO04vvhVuJYIlRNmDN
xsGmwjIoSc0poi1tJlqGPO8oSFh1tkYYDPey8u/E6l/HwRqObTI+2gmqqBKOgt2610wO4S7wkntz
Md6QHbh0+1l5RyTbN/SW/w5ADU/rSvpFbI37SEJrwO2OEtdm12NwY7t1f2oq7EhQRDC+TcECIZZj
ap3H9A8m3zhGa/gpB3SQnPTXrV341KDv3BflTcmR8H7EvR4nTng0uvq+nUn2KRyKzNGKNh3SfenT
7pQZnoHgfvaQcomOE3TdipeUNXHIQnGQk2xOPSvaPFjn2fDyXUL0dDBNv1Sgpmcw5Zo6OpqJmYBB
TGs05xJd6kwd3Fd4ZcpUgbraCm1HipcgEDPW/fXL7KYPxDI5tbsFiTZ+aifo6mHh7r0oPIk+CXd1
E3wUnNUh0fAtwiW7WM5wzaoxOw7RJUrj9WCMF5l7d02Qy0OKoStyklPhjr+k8UV18pC7QENmemO7
rrKefb8/lTBRgd975yEldzp2w9fKqAhQg6s/Yo87Wn7yFNQTrYCCex2eQ8nwj3BHO99OLvlWXiaz
a7qiv8P49RzUHvEliY+yt1VsKaLN2pl1vMPMlBVLe3SXduP01rrXCqFW9O6FlRk934T4hvL0kq39
dC88HgUJTEOGmfeRBsHOlxiOFhIH4a8d8r4cPmzyHPI12zR2Fv5g9EQwKtAQMiDRlrp1WdILaJZ9
OHoVbKDS3BUoTIu5sI+Tw3uYAfXCn5nkNmp+UQ4RPJKqcDOOJWzSU87MND1VU9ldBzAFViX7zeBi
oZ5WHDtlJe6Eye4zmgRWExnRNahOu3myTmtSkgNmVScjx5rCXPh2TLsS7dNQ7p10PgbrNF4XC7xA
KVNW1wk1dlK3t6TUClKhkLF6Y/hROxjerAx265r5w3bKHY/HH2DYEjaXlUfAjKPolLrLeY3M5dQh
36Udxpbt4fGofMQQjC03ddKmnOIQpKRsD1svqwJW2V6pJOjohonj7efEfGKwSrZGnCM8cn6FKMgP
9Ciz/dwixGBTBbjZX0FVufuIrgg47Kzbt8li3DIIP3RrQ8aPIiInlcvAd1Vi6NVDG8v5cBT+cg/N
mCFAYRHnEqGecXfZmuWQjGkdhflMJG8SHK1EYufpaYxmEaMOGbnR919RQBgOKiUenf3p6PaW+1St
zW51m+ToiwkZfpBz6AiwSbroHYrlRaaqnWWe86Js4W1N+ZPbEpgSl8mg9PQRUX5ud4wmgGuZQ1ro
ONG1KUjY8Nf12V8ENpomz461wdNqFOJSVyt1YNiQ49T89asm2iAiiM9euVwrryIyU06nylrHs+mE
HWT06s4dpitSgPK2A3xKoBqPfjkE19Whcd+w/0shgRAPPUalrJmPVg1YB2XxB9XFehtNlgrOOWer
Wx4rhNw9CKKd65gnc6yfTJGFl9BAF4GI7AKvvtpuO9GQa59ayZ79lrZX3jX3Rhrf0lCgxcR46uL7
OK7Q2you49zuTRdToWna3j4j70kuLbKWGl1Cm3/wRvGkkDftFV15puX+mVsy3EUlLQm3XrqLdBOy
LRwfi6OXGgdhDX+6KQUKZhkZLfLwWMIaBvTUWIyM3Pba1+bZrrAKVSaJZG1j3Mu2l/ChKryQ3nYg
SAKR3KfJBHEtlDOFPnbZX4uO4dsMBO8Gkt5mXjhnVZK4ng6feLeqMmIOAdU14XZGAXNTOe3F85fT
DEKvBL5IM5Sc3pSWJdy5ce8sxCkWs7f1C4QcfTwf3DZyNrHBMjz6nJZGkrTr9IpvNt31GF6iPI1J
PmT1sJajB4psL6z4JqB5ytGB40PrEz/DOK+oaLMvRnXG1oGpvwWoF+C36FJyAY3uXq7UMRVaQWb7
1ueAThmK4ifn0Xyf8/mSMUXE72bnxs+zLXLY42gQdW3AqNhIMd22vaBGyF9RQSBuicrfqYWLtWkH
iiR77Y+VMQiofg6mR1oaG7dFrw58dflAMmcuN+hvUKqK0toOrE5AErexZaPuq815u8Q8eLIEb0Pz
kOOpCH/nbgsiy1seBaFIdTwPBDFNr6K1mpulX16irnZ3oljCrTEX9FTDUMKa8U/uYmA8JLfOYK6P
lyKwIvhO8XZsexaCun2mhbhQlzlG5JOxPshdPTEyTNf1ntFnc8Bcyzo9ZdcAV6IIkvF5zcuN00Dg
SFqSvfx+/hM0aPV6u6YeKl1mWCigQ+tiLszFJUNxisjLgE2zguQCvfTLNWwampySW6sirtpgvg9T
Ou5Giw4uh2qmB79qGzBdSIae52HUyIS4QNF/RkWT3RlE+FAnfrkvLmfE7VQTLT5NBqbg2t+bBKmK
TC7b2ex21qGQcNzcUr4MCZN/+PoQFFvOnh1cCvUOZob9gL9IkYTBheQJXfGcM4jq+AJ2yvE1NCtF
+ux/KKN3PIYGwg56q9Pkfop3Ob5OKva4m/gMQ4Y8zEPsXUrarZVYmpO74p5ugvdoRMBrFbg+J/Fa
m9nv3OPctKrSP/lMc/47nqZd5YyPa8/OHsRA/JOpvI/dKsIV151NdlbHwz0Up87G9ovHxWcpTmse
rErs27758Az3V5tne68Rh5TQMKdv9ighsVYl4bJZxuVPtzhfxgCpI+H3lhnjkmFiHfVR0VKmAr0K
eIQK4pUPscGb+k2bJd90fRNuksF+DbGYrCApN4hcHkeZeZssnu7HSjqnqKQMTU3S0nPEbHXQGNsq
AOIvovoUEuzo+NVDk0HQxhJdYtJz/tRWLekFMj7wIZ7JIJv2TG1c1IgqepXD1AY0ShDmINIrUM2R
kPez6R4y4t6I8C2PY0JDAov4jxiTbp15bC0R/V3jvQ2ymdUo+zt6dLKLJr1NQlVF2N1VZGRXGOHR
8cy7rq/H4xAIzMoMjIB+HDBSH7wu/gjcBiqlm73Na4Qf0J3f/4u7M1lyG0uz9Kuk5boRhnsxXMCs
sxYESDpJpw/0gZJvYJK7HPM84+n7gyLNOkLZVVFZy15EmEVIcnEALv7hnO/U5PGyMxtO2kI4XFWE
rHAFTb1kC9rw3Muz8qWLxEfoUs4boUAHH8ErC7WKt2cR91ylAXk6jGdqjelIPJKkKOk4s7mquf+G
zp8abEVajjxWS/WtKYtwZ2XMUOISX3vftIu3FPI6Nea9lUT6Ft3ew8wSbJDNtyKaWdnmhFbm2QAz
x26oYBnaCtCKdiZvHAPH8SL2utXbuHD7jPxry89KGD2qe5gct6dsXXMOOWC7JNlGtNVs5YZ1OQt1
wM5fS/Rs+8Fir2Sr+hMbY9MygErzRMcV9lQU0uDGRK3EghizvoIeSmW9VwyatNAlT9gaPiaB86Sl
ZvWsNHpL05AkWFkcgtZRN3afQWrbkYM2wp8xSGItqAKWCnw5/gvgU8VXKbJ7ZbVYT0NzqzG3Y3nH
L9vzJjcKc+vGo2A4bRtkDVP3BYF16gZiYEw8qLM+EDgQEheoZEwCgLluwgJymsv+6GiPVVwNuK8x
iyKm7etdEvFilmx6mlL7e6P3YmslJVBJqXl61iKlCX3TyE5DEX4YMazaImbMsSj41zTHvfiUrJR3
aA9bUgLXnOuWh2XlNKehLV+hq8KCVvOJUdJlJCWUQ4mIKYsvzGxZdeQu+9ScncC+wpHVhLG1/fk7
ZFvim0a8K0OQGbpOF27bXm/htcHNuI3GBqGwwJsmJ26gKrBfnJ4Jy8Azn2q7rY4U/WdMlPMBoM4F
9Xv/kvWr2bzs6m2OI6yHI/NsiO0ik8Uz2nrEVdafYrfh+avTbfZg4VcLxL3dJY3Huv6tIWxtTJpX
labv6SLv2ghvPZ7yDB1lnyFVy4xqQG14R0XBCWIP07ZghtYVQKYgSNGrmMRMWul2LJI7x2R3YwXs
55YSc6cmvwcL93+mRr/l/3iZ+NrWb2ldHoYwyfymnXwb/opvcUD7RWYt+zwPH4J+VnfWlO8LhDyq
FAbVRv0cZsyI7Dp8wNGqURQkOe9y2ECGRAuL3D5rC1i2stvTWXd2nr4C3Qd+CAK0FAxjnCiabqM1
0LphsQEHONzaC5mqs4OibQLjMfD/t1U7+10aBje2uGsdnmNOsqK1ZWXs0AFeOWj9NLFCwtS0BzKc
otPYA72YCtYw8zJ9TrF2mhGjHXJipjMQVFs5cLa1ATxRhjfkgK1RbajmQ66Lh2km/I+J32aZ4mCT
JtWT3bPOjWly2HYCe13097SG7Qc8KNoR0sUgAg825p/IN23mMyaV1txxlsuWHJOltvd1VuVYaw4o
uzV0Frj4RMT0ulnFjBmAXK3C8d1Zs2/MLelf7HD34A/9Ts6ksmvZtRfoxfHTJjpcGDldDaeMfBWO
OsmCBr2bWZ66FKtjTVVnWwaYAsvugJTQWA3JQ5lMHKz8YP5mHhA4XneKcZfZd/PtYDlXc8F+2Mfj
sk8hvGx6m7Emz1GbtHOsdOXo2WZ7TdImPxcE7QZWUu1VU9y6k52e6HYfKxNOV7cUb0UNiBRs4us4
dD/YI3ei5CmTRedAdcWd5gbnEXGblaW3zOABY7Ce3/C0/1Zi3SJJj0IsyXcsSvNtVrfXPh0+W3Ni
wN6ldwlTn13nNm9W2cWMtClxc9KU0NK3HrZcJn/ANCjOSavrRtdf0oDMe+ICtKAqCFtnruQwUPBs
Aluajm8rmafPEVX9g0z1A+fWkYcE2lVzxI6MmNdF1xRpZHeMgvGWyoHZl6yUwa3s0F80/hBPPJyX
6oH59pPoJx5jFYKc1NKkp6CHwEKdmJxl5VHN+fBCN3ITGg4WNBnCEVQJwtzYIyvk0rPFhzaRfHKJ
oBRvmwUvNQ4pm3lNRMPCCiQmMxoxomboIExS2+t4vN3AVWb4w4jMr4qM6LmgLv1+imIvdsVDEcQz
syz+a4rMN10roWRUj2mv8M7Gvea1qfax2MVDrnhYhoLJhwOiKhzz3SSrszPQqajSQghRPGM+xuor
k2w7W6eyboO7bIUMlFnmF08gpRiwAzdcH47GEL9Ke+emDP/0vNMwayLZSVXYEe8DASwa4xtzkcjA
GTFsdOI8dbxE53D4pmon9Yt42kWS3enM1kFXBuHOqzAmf0wR1HlaPX2TPWUbTmuEj71+MxnRjuwJ
bTNNxHPF3Jd5aGfHNGFkHlfWjd0SXbZeHnQsJNJ3LozXrsjPOob5M3mcAlBE2aCFnb1Ac9HMMh8s
m4EqBUoeQziWn2GfVnutBLK9pGIn4u5cGcawR51+H4vg2eKM8gqNS9cM340I7QcTQFISwVjuCakk
mZw+RkhKBn1KLl2QcayMReUh0KjROGrujWZjS80dB4VIZx6jWEfK04bc+gyUugIPXR2RqqhFoHW6
RHq1tXJjlkMxQNVN2kUeDBp7W8xvVTuMOxkn+GXSkWH7eEs90OPdZgbblzPBMyK48Ak3eIAIO9US
deYJILalKC9jjS6ALuwtlHGxc5IRWfjkd4EmjsqCgzBiF7XveeBRIzb2CVKng+RijU2NJkTzTnZF
bruVo5FvOxm/Z+aI/ScFBaMvxj2JM/DLHQKjgXedwHvIuwxfDbOYNsOguZB6wFwCKm+Wll5nTMuj
zAyCzbobkjtUt2KXaxibqTu+STu84o/AStJchYsXhZUYy/SWPy2rxzm0r+Cq2VpViF1mBQ8kpg61
Ufy31PKYnYmTN9keoulyvarD4d66iVdKCoG6MxZPRn0MN8i9WFLdZBlrE6Hxhxes02SIcdo63APp
RLeCS10gekgw6Th0aQX4Kl909SX6rpshU5klHpiDh2uGjdtsdDQFOk/cWpySsVDbAUHRZgRe4xQ5
Rr8kqm7YXu7KpXgxEQ8wPht2lcyuAojV6TBkVrNJU55MeV/49tKonXMrKh1vE9OlpWVJSVDapdM0
ZPhFsLXhXfnLCAtzADmGBWHmMRfv8THwVUnjNe/u8eiCqKyAhM/XocwCZms6ihESxvGdA2Hjs/XY
A/hBnrgPHdN8PX92O1ZY+pj1JxGa+S6oZ8ODHPemI1QLUHcdY8HqiVw3/vKqQb+lNy/O1D2LWdpe
XZfMxSqY/nqAo1qz5J6DBPDEaNwtA1NBOvFo2s697hmMZ0jgZuGU02wwpwKQ0VwrC2lEkR8cSrRj
RYU+4ZHVUXvuRq7F0c6/JbH5Xtt1wdid2y1S9ptTiRa7PtDYjiNzqLlUmor9VGcXhj9izaFHSkt/
0Nye+OTBonCvnlQ0kaYUjg/M528VZiIhqCUtPP9lEDAHJf1234CXJRTvDQzMOS2/LyRH1UOxyxt1
jXKCPtHO7KWZvi2R8ck7JyJmkk9hQe8XGMNlZqlJvrj7mTXTibDWk1WoLwb7yyBokAD1t67BhC/t
x0sxJ7eamHnS9p6V9c0ptVGsBpFCADnSCLtolcLWuOpItUyrqbxyfVytc9sCOfmmUDVMIYLbgWfp
mLAj8qPFjKOlJxE6IvpvL1pdbQR2qFhDYhenIf1WE221MUbx7+6SspAnuxFY2oXv5EiNCkeQdWQA
UbO16WxW7Cqq1kVgrwfXFpqwt+jGNcaaYFY6lceS3GeICzfaHIV3/IBNNVXdCT7qA44hkA+AeQ2g
R8zRzCtmF6x7pI55aQ13EP/De7e0x3HOAr+d+s+s0xoGABQlrkpfdFXLQxE8FbFGtJj1I7fc8mjK
+IrWJoeSLhCfjwIr3sxea+TBR5nW8AjS6uDe6NLUr1FekR1jfhmAiG1t0TK75dAY3A/UYYex4HrN
Zuu9QRa8hrd9AS9jEnq9EvwjR9EYJHA/DP0x1OseLwTxS2mAqDxp8Goudv0tKQOGB9nz+oBjKE4w
UgwYcM+h4BP7rbqvhYl3WvWMPBMJtisan4wmnvcp5o5KqVtGcigcqvjIAfPeFsQQRQ3ydtth/p/j
D7UJnpcFtHzNpEAX42uTaQTH5vZ9FRWPKA6vpk3pXcl63Jtlknh9K49ZGFAJmdrZYY/SYMzQO+AI
DZ5xG02dEwUM6AKmX81iPU2TyAFSoBwuU4omgfFYtvlr0TNbSF15TbPsE3r6qVr61zgvwbtFxO6A
kebdzueWIgsC87aJkBZInRpjwprIyOBDL1KdCT7Juv17oZh91x8WWUqe1dBp2o28E3V+SrSKYOEl
f69Ud9u5aCJnFepwcSGnDjNdVIx+i6u8Lbd9p+849vrDoAX3heO8RpRVVq99aQJ32WaoVDyr7d6L
PP5iWLhrAFQwkChvdJTBG/1gE2qKYbJH+kVb7XVT5RsqvlcEeGwYqR4bDIGlU8IVT7WjaOddV+Uw
pxyloPW4G5c472kYIz8oQbJAgtZzUrHamkGNX0ea4AdiYROMl/r4EHaL8CZTElpUqE9UdpFvLIKv
MM8eqsn0x7zCuJApLj3WGGyZQTAlPmF+3IFwW/i52WGKnHfV28fJYjs3uqD6Ujr9raGzi++BJJwE
Mt6UHgptGTmNs6WfVBAe5hAJHCEnwJtGhemR6oKAjlNn0xLYGltzoSUfo9IsDOV4iOus+zJx7eyk
yedsunmFFqYC2acv39KKhKwiKjJWyLR7tq0pVLgt68RmrTgd4hgasGtYijhdibpA6NmmNO5Ek5JZ
bb1XlqU8TtZ0mzOR2tpWSIx5n15bQ4doHEcFzC+IXMXAc4fDZyvppXdmAS4+LhI/zgLQIkSwrYl0
e0cj6tKohKSloYTNvjdrYB0xWcwz2QYzPZYsHayK0Er0PWQyeiYnE+/fWPzUTp+KyUE2NyJbZtDA
Y70A8iKd4CtoNlVd544xkNtRhE18+mLuoIKFxmXRBWw5LIObQoceGK7Hc8gDfEvcll8lzlNaF6Y/
oSdgSUhNBpLSD+zaYix637Wq94JWB0lGAh5uWKR7aeQSzsqZlCyIWwRwH1YzXJQAMjfQcxzUTph6
0aGGG1MFTzYry6pUhc848JprBaOgiQlDcxlNRP9pFK12ue5TVfV9YXeKydbSM1JcbpImRx+rkhAj
176Q4eKhqpi9XBQHwZ76aGviTkzyNW5G4AB5sJu14Z1vdm+6ms7Oev3cQr8Z+m9BxmQCTgIe+SE1
TUhvcP7a5K0W4q6YB+kRuaQjeZ2QFfK4zMdjyQatQ+qzdXvzC6sdbBwOvp1ePI3BM5O21JvdDyEP
yN8jDaO5oT3xRd+kWvUKC+xjGdRW9iudh25S1qzda2i2G+RfSN2Ta2Rx6ZmghpllSIoj+BLTZNy2
eIYwKTN+LBcHygs2y9qAHKf36UNhGWdCJ6g/S8XlZ3/oLYvN0i1+sBYMznWK6n1tp/qaHsV8AUWH
Bl2hcOImpE/fjmPM8E6PCl+imILhRdxnaZjI0cSHxtmIHKO4lku2LUw2DMuEaid32MdaNMHR8jGE
nW/lOQI5wUtvFv02qQmi14yXLiCmqNWAajrtj5pTGEm8ouWM69ILe+0RVNZnstj7LFXOsQiIRBu6
Zzopq4U9Y6EOsJPK61jXaG15p3RGm3JUxvMIbqKzwTIG8jav85y5X/sNGT0RN07o2YOZnypUoFNu
J7tsUCR7VbsIDrbGO8M8rAN5M4X0TdD6nmkxUnUnKtvSmH8PId1Ebkuw+qRIQExO0ZBVO8XuCr+5
+5aK8CMx1OuIqEq45dVCyhPaH4jQc3+Q6OakdkyqDO9fWb0gcX1HKDKdgJu5W9cw3zXDfEIuiBUF
bF+8FGA+LXUwY5PiZ81h5qLjOOGMseSrZULq6ypwc1EkW29hs2YKI39K3emDeSo2W9M4ZxZ6W56k
H3NpatuFUTRKnQEd9zAdkzBHeh/23yeNqTij5nOzfkEcftHqZcj2Tj9JkkWzbC9LRGF48imeOIQa
p3a2Ovb6G3g7u7EaLj0pxejFGWRjqPDLIm88Z7Dd4wQ1Xy5M8RE/Uj4hNWS9tW9XWYYu1+Men0zU
cn+X2WJtRNgenFLTNtW4PBuk6oTNeABOhRJQ2TjGk2E9CRkpCrP7GL9aLeqNOcL4qIlA7Xuuqg2G
A5KsqTPu5gkmVYg/BhhRlW+EVXJEZRWWKM78kcet0AUlYzJj94YZzgK+e3HHaKKiSceNk7YT6kzL
C/JC87M4iUgTT1HLY+fHwXeRialvIjskw97tJYlvCsQxVxwLrXsMS6esYpfmSv6qfAyJyaUJC3As
bZZzVg9fJsm6pEANtkHEAYy2J85vqIF6NTmnYgU6hJy3d8tESJgWy32eLSYN+9itsFadvNGv+oAA
RF/aPYryeFfh4NH7IvE6Cg6Gtq6fQ1C8tXU+EMnP9ems8Y4AAbCwCeyISYrt6Kayq3dbuXQmHQzG
xEY51SmOV7c171hd7qISvLxeohzJA8gGUY6CSU31OU2WF9WUhzqx+XTap2FI7hIqAXsa41tUKH7u
9vYhDilfDIuGyWyiD4Q511xJwFMwAMoAUoEuM0IFkGTkOpJJxw1ImMFNWrjigNeFnGhogf6a88X9
eJziq4hAT9QF0wAV9kCpQNuWQ+6X1tjSI6lTPDQvwYi/u4luUsUwLgeaFPG82k2EcxDBA35KY+/P
lY2jqXQh7Nbu92wez/HElLBGpc7o/sUaohXmGcTwrsovZKywlgytA8FpW1kwMDZVDFNunMibtMoD
WxxbrLAFvqDHDvRFbTxX8zUgJwEBBNoB5qxiQulmdTW5L+CAiii6HeOvgaOqQzUzjUBSlmjuhejU
EM8y9giuu4Ri7xCWjE7JimC8OqPH77RlO/Rg1OMg3iIfzLeRVAXe/XMcRg8rGgX1v4R7thYOk9mf
koDtSV3RT6sp3aKiDYEyxsXRETVRSyT3GT12JXQY28pctSY97lHQxKh0qbAC1Ls4G1EastVNQxTB
LIHXJ2V3rLXeYUIW4lgtFG0k6A+IdT8gV15oGajp2/YA/WCDh+ySLYjvECCtVqgCXlZx6MbyMXdf
GOStDDOdBQyPDy2w5D2TQoq5qaw9FHs/Ghm9NyPKWWQRG3tkwpx2PZYNg8F6m3yEGhtnZbEeQu+w
GfnfzDvHntWQfJvFSMtgXk09/cyyCRbTCmXr+8aLJBKG1BXhET3s02IQxcxaPbGwK+CTQuuMjZ0h
Lg1ZqUOxy838Bl4ofUKOqXGEX17mI+8r0WBgaKwwG3tvxwaXG0gBfYQQM9sW++9xOVadrTwRI/to
lgzpbwyIsyoOMnWHW33OiPp6HnUwJYbqlwvF73JxQTlFDXxNdiYJ8rf5p8vL2UTMPUKwFztpjeep
NwLPTjJ+gLYm1gIS9JjWQittaS/7fjjETvU9bwLuEqR8IwAXdNYgW7oJOXeDZjLUSgA+fbmfNGDf
8Re3b2+VqBy69eg6VmhT2zz7KuzmxI7xNTPRlhTp/F2BK+tAvYZLd254vBmoYmcIsWRyH4Kgp1jq
3zLFpjEI8CqlyoVLNdGbxLb70iXh41BgDslbpi99Zn/0lPywZyL22M5bPQ4oD/OKlR4DzNX9V+Er
O2KY9ntTu6RxsoM2fmumCiiCgJAC4DfM4WXl3XjmqJxooA5IuNFjs6PhQG2jG9SMvpvE+TbR6Abj
xGJAsJTfNSv35hZBc206z8oKL4sZE1c9QRjkKf9lIkL3ttDcHVH03QEUw/ogWlceDZJb66MbtXkb
YAHyo3TU95Emr27N2yLiAg9eQLMctw+yl7gIo3mEfk3XnEmkU337LvvxbKM3QpSH8CCV6ijjlgAX
HeBuSrlKX1D4hmAkHmbnMcsYSfQKNp1DO1SP4VUDso2riUs9Mr9OLTetpnQeULbtp+Bmjt1SfgaJ
EdwEBPltkkoztgu7Ts+wRXZKLNK/hrn3q44jC53YnrHRkTv+UdYsjeucc6dmuxZVGlNGxwKlnihO
aQm3wzQwc18KulszUz8cM8Ba7djw3Vr+VU9EbdpNdO1G8GSBft/rBgF/svthZvFbEE8K6oR5DOQA
DA2dSGSbSGbpchjfM7Uy26N7GPN4OYXIdn0YdXYwPbgRV2NaMLGbXTwAugI+i7sTYx0KSiatKaGW
NhJdwnQfQ3yV2A3yHLtf7OxnxVbNWryhgrNh52gGQD6CkQz0sxUgDOsZZ7BqyUKW8E20d9MpumY/
s75WYl37c5kKjNqKaWkxf6dQjdVTPvKErqr0MpO4SDgAOWhlGO0wJDCDGo6x1SPmQq3vmLgRzWqd
pW7nCfqobl66tjnMBkpfx5BYFwIduKKW1zezFr0xPfHzRrsNS/eYJJgkRSKoLTAEsIMND9Ywlh7+
s2g4T233LYzji4Yj+5Cjil7W3UkZNRO+XYVvN6JiZV7NLGNOD9RmT1WZdzdh84Qrmrg5uBiRuQqg
2dDPKb1qOJEZI206lgnAT1nFd7YWRIQERO/SEay+9lDvcp9x0zbDToydLdnWTsSQMfumE9zixQOt
FIRbQm9sXxTYDQzZyjs52bsAqscRHRkhDGygS9zx+aIubZ/uJ+mCXARbpLpk8Z0h/YxdavlCcEq5
q8RHyud6WUgnDPdN6HXaayBQPgQygBBY4jMPYrYuGQ+lueYrYVvd7MuMULQoZq+my/tc/CSSEpgj
q54Kg4RrtPNkIaqaq7RGizhAaF3C7QKe0a8qxfQ8lefUZSAXL6/SgPSdM7pwkAsKu9+2lN3AU9Wt
ApF+l5XmF6ozziiKwCPV0vgYpYjkq2C6Ye04bCA3Znt65i0i6Y+2ygS21vQULhThUfyCYhLbp7Jo
fCGu6UhIaZQIRedkPEZwBAYJgL4ikMHnevnUQw4GpzYuCWoUuuOPaOTRYxRIZICU0vyX1TtMXB5p
cD/8JbBvo0X0JEIwsZ55MgR93PuLturXxIDok0zizvjQCuPQEM45plhNZFfsS3DPsYQgogbta5dQ
K/fLwdVY0bXrmASv0k0riwWGfQaQOyE6zo6ET+Zhe9tN2lZKNEiwPiav1Pe2SE0WLDEps5TpYWd9
GbOYZFb3cypb6yzRuOoNWo4UrMu+IpUyeu3z6Fjz3A2nFTulLd9tBRTXjj6qdbye9xnTdk8MAYlq
dfuKv4MpabnDy/9WOU5+/Ok9+7c8es+ErZf5//6Tk+6nfe29rOaGQqr7j3P83jBq++x+/V1/+kPt
f/z85fBH6X/rvv3pP7ZFF3fzY/+jmS8/2j7r/uiP++/+4t9+/Pwp8GN+/OPv72VfdOtPC+OywD/3
85cOH//4O3yo/8p/d/xW/O38bf7xr3/mdwuepn5zccwJF7qKa5qWo5Nn9LsHT3N/05UtHEx4WO2k
LgT2uH+a8JT4Tdg6U0HHMiFMuTpxfP804Sn9N0fawjWVjXPPsFzz3zLhqT+H/Pz88abjSMMQWL0I
qPol+K+Y6q7JgI/4LHlIEzMXf4lHguab5IzQY4RmKzH8wgtqCJbz0tU0i6Leo+q/GmTyFhK/L2Ow
DYaAZ6fN34IK3C+indoQ93W6QEYOoaAREg7snRzfQmmcpBfYKNwgFZ1Mr8+nZb7Ls+yuWaLP1M0e
grB444bKguQRSM9dbatnGU6XROuOgZV+NjK5y5soZFj/xNi15VndH4cg+gxcZucADGijNZzKbZdu
TIPBkjZKetOm+1LW7zhjO/c5NKaLo7XHRcKOaeLy1qScW1yTbXPgWajHEu1soXwPjf5iCOYckUli
UNxnFy2RT1PQnXOMk/skW7srKEaHIR8Mgs10ZnTCzvb51G8ExBKaTWWd9SBi2DcwEijCmWV5XFbn
rArxFRaMoEruc6/jOMEVONPhuVuCUxhTOdMXFDkdIhyizYjB2fFWz12LyraoeNXoX79H4Q+oQuDS
ws+hGa8kfeMqKAt0TKE3Wf1em0rePaMLEGhRvodm/cqjwjq50Hdl5EyHn1JjDkx9HxvTizUF8y0o
ufnWbi4Vy16g4+XerhmqWgsfoYrgRs/s/qhwiJuZHR75zerXDERxY3X5y5Kx/XaT5UtpWB+SxaJX
GfIBka6iOZqRujjpTUIXdtO5He2k69WD+YHfDFLxlL/Jpq/9rH8iB+ElbgymcB3/sgL2ttOpXVvD
yE3uLIk0IbZuJmt4JtDJXxZd96TuQkGarllH1lRUR7dY4PAgOmir+6K/xHH8TqfIeQldoToPLH7N
QUM87oTvDRAld5lxjrsbUmaoJd1XKDJeHn6skd/GOFwlLGPYtjT+E8qxnwOgAUuAb0xbNIcp4lgY
QXlTSDJ2ViXllJ2AXI1k34aXDoeEj40EXEsvCj8jGihRTC5A4d84NlPlSUMwM/sAJd+NgeXDoOsP
BuWWr8yjmmZzg5KCXXS6mjEGGIPuMOAmGl7nkmuPnDTYir15Lsxc3+EqgSG5uvBjKhgsDwRhRlC0
A4H07bZLQOWMtf00tcjrtJy3kphjs1NlflhapEWLSNRNSWauHeqXbmVHsG/HARg1N3SZr2zCr+XA
tmDRmSwvSfWqy9W/4j4nkku7TkjfCIP6kUEQWJ/ivdfxsnIgSNdmjxY17Qppgi4QtFse7F/AfbwB
qUA21GGKF2Z4rBQtVPQt+LmRcFPpg+fdLrrDaCjFiKDF/SXEM7shH363/jNBTN71S/BgxA5Etr4D
+MzRAhcG56+x3FZ5JonAewQ9iC4BmvUJr/GNo0/GftD7n9nYJyNFj2eJ/A1XwacKCvJ9unvLzB7M
Pnx3F94XqgvQlKPzpNGReXXO7K5oVq5IzTey6OZDUevrNJWYDbRtSMTYlOmJxm6APSmIyhzQ8oCj
bYi+1S06xPg2DoGYJYH7bZAZwcZGM3iuWT0jgKLYW4hToC956BrUznqkv6BOJZCCvSSFWH/LfXwh
Rc5eeaI/itFkPDO/iECcKtCIYhUYIf7BaRLAoZhiRoZ8XuT8PMWmov4F4o9abzMHBVA/ck7KEmKg
mRPGXFay3ehJXfspuJ7NdBQpFgk7YG4IA2FlejvHPK9uTHJxRonsgMk2i3d32xjFj6n4ljYCkyG2
tDVr6Z3J8JtbcsPKgmIhKr5o+bxGyBovfVx9jWvH+R/AAf7TquL/azoANcN/TgfYxUX2rfj4Yz2j
+AO/lyaG+I2iBAc+wGG08bZLZfBPOoD7m8VthZddx+av87v+b2Gir+AAfQ2lU8r6U2Fiub85wlKG
Y6/ra8R49r9TmPxL+KAubQUuEEqBAlAAT+nPOZBJT0BSYiLkzJvEPNSWQxwzd5RIwWC0Fhk1TFz8
xsQnq9cviWYw0JzLaleHA4lkfYtFjXA13CS28RcBs/JXaoGOxhCDuYEo0pRC6b9EPfY4C+gbyQKj
Fz1a3Tg9GtF4n2sPZkvogYlc4zQZCami3WuPzOBN2LHPJFEdNN6EHrmg7bGFjzirKQLiG/Q0n2rQ
g3NpKFg+0+rCWdF0HFGOn7fsn6TRsILjxi2jYXr4wwXx8Htm4t+KPn9gPta1//i7/DUuV7elqVuu
K4BE2BSba334/u0SFyG/W/wvFiCGakZl+qk5+1Zdo6gxwu9Laxcnygy2cnVTXPJiLNfcEXycJjqI
Bk1nVPTVNbPHJz1C5odcjSCINryBCR3fLFhed1bnwN+Z9GfN7L791y+aS+lvf8p/XF80H75B3ewC
rzDWr+gPL5odWaQ4oUwsyJk/m1pyWbSSFJ36NY66nM2ZxaBiqY6dYyIe1exPtrjTHXpuHC14knL8
Pmk8rW83vvuLl/br1WEIoSspiUaGZyGV9ctLw91pG/McNsjbiA4Jy/EWAx1Upua2XSxKLzTK+KHs
DxJYN1lO5rdtDOXJNHWmCHVJTrVpfXV6fASF0Wk8x5LXv3iB/5pUKri5BVewyd0Nz+PPn51WyBhc
Q9RstdlFZ1aPwYE5jLGr6HU9sqTZhxvWc+309TEJ6vQeZe+CFSHQnuuuZhY6V2/lHL/NzN4YC4dn
iqN/Hue/M0z+Hxel8etr5BZTwrAtwYEiDeX8covZALoGZMTx1iEIQqAUuh0CZ5tb2otuVcuVjQ1b
gzZ6WFqBh7Spyf3Mh0x7ynlrbFTB0ZRDcGrWfxWu8f4TAKxhk7ynzigfbbe5MNlvXokhWgkcVcnj
fp/rxrAbovZdSyr7ZZzB/dIVOaCkbsYBJkbiVvJgOyW2nJ6lRb0mtHDPFXtGjhGcDp7Qf/FNrfiT
P6acrp+CS2dm0j0K7sw1J/QPV3lcMdFkA5hsm2DMgTHNrD166EaiQVe7Ygp/p5obtXUa1bprs7VH
5cTx3QydYvcXL+Zfzon1xRiKJ8LaeVrylzhrmpa4B02Bo5uo2Yefp5wVWsWDmwMIH6PgZBb5dO4t
Mg8j85BEpcvYrJfeX7yMX7NRaX1NiwePBGBk6Lrzy3E1xEYd8yUyJbdHiYIFjuTipsKnGfHY/mMF
iIqPsYrlaVkDUDX55eerYERieUAczL9IopW/Xqm8HlsHhQOkgGcVmO0/f0elrs8SgYu+pTlkxsbv
2Ma5oplgGQNAclJwp2JiHz10nyT3CIVoyeijJ4P8PkK2kxPqw+8xT5ybJpnlQdY178qMsZ674jhh
VGesrJeHKiZJ0Si+I/w1mfJa06W0VbC3dSgCjpZMf/Exq18P2PVtodUxpW5auhLmLzdgHoRarXfF
vB3nlg20PVEd7kVZZ68rqCJGjUN7UeWlN7U4Iw2b6TQ8qweEXruw67dBr6HFTNgMpSXGn36Ohe4J
ODMnTscHDQ9KkddheszL9EWUCJwld4CHc7d8CS1jxCOLDxP+wMj8uIGDWoaFdiHF2tNdbDcR8+6D
pvfuPU5OrN9LeEYmw4ab7fEOLZpxxwnNAeGU7EAT8hgG6AC3Wi0+k27Qv2MUCNlRDGzJRuabq5QF
IshWobq6r02oiur/cHZmW24b2bb9IowR6IFXkiDYJsnslS8YllNC3wb6rz8TrPNgp+pKZ9yqcpat
KlsgCETs2HutuSLzoAVpftB6jHoOU7WVCItu64yc7Ey72oWVORzlbHxTsRoxs0h0cuHo4lrjp5rF
JR+u+BZnNZm2QUC82mRHzHOIhBO5lfsKR0Lwa8SIa2TxMIcxq/+04f7fy+fXPUhoDiWaZuqGRqX2
y54emNGojyWzdsOuYj9IQLZ0My1GGUeMrvvhhEBn2ut14lkjK7+KAlIZiufKnq6E99CmX3ZURY3N
ba9/FtmMt8Zwg6OqoHqwM2ZWWeURsZljnCBJLDAptKy+/Ygs5a/WHq1Nk3XJpnLRvKF3t8FbN387
oNwgFCSPDNWQKpBW/2IE2tVMxNPvVwhteTT/vWpS0EIwNVgcqLXEl8JRr4QBxnD58HJBgrqkk9oG
dNI+z58arm7VFWb62jjDVqBnwjobmruh1BEwiv6A/BoRXBRgbR8698GxDNBHWoUoIpcnLXSSh7Ym
Q+QPl/z1baOcoabWDJhbFN268WURQWVZM0UlrEMTTXqytLx8iGLcC6nT0SpBrVVXbxGP9HdlbN0V
chRlUzVMqzMza59yW1xCBTqGog1si1kWfZRJeCZNcz4YqBWv30JyP08iyNpNCbD12U2DD02tq0cB
meAPn2QpHv558+klqRaHCg3YkYvBe1m+/7FlNQXLtsxQnEVTwZLhwIZ3CgxILWiXv82mn3Z1lRzu
j6U6xSeZ1A8GopyXvOJB7Rqj3JdFeKsmMVzMRiUzN6pO5O7RqRkc39WbEUzoDcd39S1rGRC5Rsit
WBbILBMnYAiq34D62P8fdh7n684jaFSg1NNV0zHZlr8WynlZJ2M+6xECKEtswwknoUJPb2uJytqX
Zc/4fkRko6Sv9IEnf8JYYGdHy57TE41cF5kogoDMTcQFyvSbNs1Y90btmE15ehLOXK5TTVGfGR2/
a1NGIsnkagehptqai5pB5YAq0ZMBelJM3Cq9rYKm6QzVGkelr6u8a/pQGj6zo/k6Hgj7za+JPjKr
dOA8EBWMyREBQN4HexamxFf0H5nszWPfdebRHtE+pnMoLxknqlWrCTBZ0kavNARgn5gguXRVfKJe
rU1WWYOXSJJFVVPe2uX3mQ1dpe/UA1WZQYwoIt2WS5HQA/sFxKpvsjw0fip9c3Q5w2iW+a43qDyH
OKDHW9SnuMQmwX3ys8EwlyBvRrQLINIaYh9NOx+ZmBNqDpojJ0OR8R/qrF9WDCphjYMEgjTT4Nhr
L3XYPx7agk3aaCNasfzfkEtk+MXxVpiJl2MGVGfCc+s2fyTCodzrznB0J1Pfty7hd9Dzjm1VI1ad
laaDklCgtHZT3edcF594gHeYoKddOibn379n+q/VGF0zi2mCDmGS//5SjXFM60IjECEYJFS/uloQ
3Nyqu2Bqlnw+fIDmgIWrQnI3Te3hficR5GzENLcXEBu04cqZjvciZe+b+LHVcvnSlMYpkeNHtzTF
Xa0eeesc7Ub/hmEgMlvRE2MrGvQ4eB7rnwiBM81FEKJWx6YzP/7wCf89l+BUzetmChYTBiOwkvQv
FUgtym4WYRt5WWCxrKmz3W5UsL9Xrf8uUtx4VHQPbo1YbXAbklSSiuaxxENdtjsbjRdODqfdgwPn
3akme3Pf+pdamySYgu0w0Z9s1pDr3EJ5zZoImRhm4u39qODE2s3MxSaPeowsfZ5e5mygoZrSujan
tPAHWZPMFCpYsPP2+fef3Fi+u3+uocsnp9Z2aX/wh/V1IlOmDuWrheubEIVoOwbsrjFzZZ/2Qr0h
T/4aqVIDuBx0njgURMfdpra5FIzvWZDkSU+i/DSLPAD4wYGT63UPvYFqPWygOuTCgF8MGxHDueM1
g4K+RncYETozsRtayYyyzt2LDKdnJ9eeWqf9PnW2snMUsEZpZMgd1p20VCEHGxC/ljzTtbCsaF8F
6GYTN9F21vLeZmyafhkbXq5g2Pj9HVK/7jKCQ4BlIV8zDZNn4+suo/WDZkgdFkFKyXXVZiKo7WLY
d21s7OO+eLWWo8g8bUqWDhwoUIxw/7m1eL+z49PenT4SgJMd8nlVy8et0ICEqW3u/KFV9Os5lgt1
XI1vEuyso349x6qkK4q+nEwMrD22+QGe8e4+c9F0azfw6Aj4cVHXpu8FIuBt6Y5vcxtUfoiyfNca
CLK7yXfaLPpWk4pnK6p8bpJAPcd9C/pv+XVDi5R1uxBkqVDAIac1yjVpnsD+gMaAEcKPFzAn+QlV
L2qlkXQ6AqZgfMxL8TM66VOoaIeiZsRBlIR1gTdm/akq+GXrxCPL7ma5sJOt5UZ8WWDzpKzjRpib
fmnHOTbTMLfqUQTG7yRKkbdYcoCXEheeg4wfSgVRHsK1H2rH3mQBCdSKM74iBcNN36nJrjXFOgtr
k0B5muWQNHWnc7eymG7oXvr1Hx62ryc8QDmOweyWFoyKXNn+UtKEjqwmtZptXLOTs1ci6BlFmO1T
M47XuWFM77oD2Bx9QnPg2/qmTqZ15ZNB/qtsQpTjjGl+UibbyY3ybY6G7n3EUpHeV7XfX6r2a8OA
gpc3QlD7Ggvx9d/3OdIRbCZxg/jQFe5BAJUj1xgYD1CEAoTebB6LsoUix30PmyjFwIhzkFCt+aS4
mZ/KhvAuRY0uA1mxs1fTRnopNeR+MauEoNt5TJU4Ocq89/4/LtxmGs6QHA4sy96/L1yoMhhzeE5e
WNn2hskFysYQKyFsA5jpugLRe/iE8pSsASO60cKcR1WdFMhYc8XwZ9bpF6k5j8St7J10vih5ZPnd
0n5g0XvKziPwjsvvr1n99aGmOcVwn2eaUwaL0b+vGdw8GAOF0abLlFFO7t/An5HFDi5u2AWcThAQ
x66AQod1rHgiowWjLyQoR7Ee/i9t6V9KAl4y0lF16Lw8qzQg/309Cd9cY/EdY6fEVzkE3W7qklNC
zvjacJLOKwIpEaAgZYxjWhHFkAPZVnRgHNV4whU1IxETzhq0+aMs8/Cs4MKOwVbti1k7kWtHWAYD
+m+/v4v/pf3MVVP/0inlxy93sR+1TrRVz1XPBNnMVoYAxiVvOhxbBp5VM+8TNcXRmQ4PEp/zABbn
ROOXEXdeb6YJxmRHaO/shvpLbR1k1FvQOckvK7pzvaTSxtgv/vC0Gr9880utaNu0oAzT1ZZBx7/q
RQXFVxITIO2Z8sBwdojW/XvrSANzPbrUe883W+LcZkikTxWa1ggpMqI3TAfw+IIxe7aa+T0x4uCx
jewfo6aJXb1w4ZBuUf+6P3pnCC/t8sMImMiqDBTcJxxS+fOMBwKmXXsSRUXEvRE4DyQhKNTSSbfA
9VDkwdObHLPb5KEk7LKcThFx7/oSHmRbFp4Rzi0OsU2nP3yRv9RrTETYtVCR0O6xVbHs2f8oouvK
NXN9hgCixwViEaLnPbL3QKPoKjElTnDM29d7MyjqbULunO5dSpb5dGZSDe5hyIbLQBeTMF9g/MZA
zgxbUr63qujaoha+vzF1h1coVOUlj4ofNHrM4+8/xH97p11kMDRd+Tfv0ZeNauhHUx+54o0rxpA+
V7SQwaLAWSdtg/vfNQnSRb+5vo9lxMhWMAc68J7EandBXMP773Txh+7AnYL9r3rQoo+zvCVL8i61
8JcNKEWPPKYZWJA6cJ0T6r/60RLO0/0QDQVq6YXgjhzxklVW/VLaExnipIHpeyPJ/gKi3Pv3v9Hp
NGfbNMyX44yDv710x5R5gnkK39FTmWew8Pavetg4p6W5ctLKyDnpcBNXUhvSbRy3qD/It0R/QpeC
OuR9sGuUvouiBP31NQgSdD213OWx6ZzCGc1P3zl0xSrlpZ3JcbHShWahU44Ff9t6K4+arcljkKk/
SLeRu3lCma11feVZsZOfsmXu9/vv97+sNhrDTk55uuXaqrlou/75kJKENqk61SNkGAiRpcmwPxmz
eY3nP1h3gdvcktIEqsqde60SoKtuDxZCQ9B6D3mUCP72oUwnlMt6yqy9iM56KjdaXFfH+3JjdzsD
v9YfCij1l42dR8BgZGO7wkAu/PW6w6pNahPq8Sal2fs4ajYKBjQ84byAk3KjOXBQs5DmIFKahO3u
Kk28W3NYH1w9z/9wE//rxZiGLmxDFfSs7C9VhrCTLlEa1doQOQyGAb/vesoTlWcLfeKs9/ZDvBxQ
9L4lA30CJtXmqev1WZTuywon2R++068Lz3J6p+N33/p4LBfI/T+/01BT8rArHR62ItC2bozVqqzH
a8mZdNOb7gvJCi7SKkfxdF06O9PBMhCIfnc//SnMD81QZcI5F8lWmQLgKBkGoKTEsVyM1lErQA2k
8zWpgmSXSa08J5pElN7Y5R8+yC9DzfsHYdrNkU81aV0uD8E/VtBWH+YSmTx04OUAlTquum2T+C8U
bK9tLWJfoG8fer25aFmhnUs7/wxFVL/Q9GIQh0o0qZXXyFaYWbkc8H9/l385lHJxXBW32iSoj43i
S3VhKUOrRD1M43sJHwa935aJdazCNN3hE77JupGXaMBjBRQD1Kzy7M4Gi77RVhsXMsO+k91nWkTP
ztjFRyeAh6iOASzopdlZwVDIXBmdi9k2TmM0+PGMzqYPG3JJ3ck+o6inU8X4tl7WNakymyQX2EPU
A1yI2gw0eL8xcsRN0tR0hCjIU4C2s4XU8W2wAsUPw8g4S2NwDwusYjLG+A97B42J//Ik6jRydeQB
jNQpwv79BZZpJlPwZHyyyUCuF7A/dcMU72syf8GwQPTaK3VenmrbQdu9/ChK60k0pbON3cI5pC3J
Ug1C5vtfhcsv3f9sCJPvOgLyw5zWD8k49E+9kNUROFt/oAAQaiJvsQU/dajdo9l17bWT1ZvdxtPh
/kv3iZ3SWx+9riwOBlswrsBl2rGPX/tFaxAZGWzPqVYIo9bY4KBSYr8g9yjHbcLRbPlyGwXQISKB
xr//pYo4aA1c0PJbwWgktMRj61ip12ltD1mK4U5SD6tY6vSocG3xUBEWPUXihJYRSyiGpofYjfGa
zVRKBuO7nVPp47EcPgo5VIsrqXtwcGI8z7TX1NpR/f/syToCaFpR1QQaZpqODk3J/71QJ3COoZF/
KK4h/WHU2MXnGQhSTI4rHFlfU5sQd9nyXQxaWe4bLCaHyuCg3fT6OUiEeUAUT7Jqajwo2pRsSEAA
6ZTiejBzRb/2wCg8Q12wbGQou1mWPtOhAt88tPELmKNhV41N+xjh3uTJrm4zRqGzmU3vIaXfc2u6
43bIInU3AJvApGCH4P/sz8jQp4+evKv/vbTUUKFEkh20juA87VODCbOB3P8iwtqXqSoeddvAhhOa
mJDWHPTy5zZlR8MC3GxUs9XJgE3jN9Nsn2rghU9ubb7SXfYMhvavWlcFG6ycAIxa/OT43pWXHnfW
IKPHaTQwEctAPI4EOm6qXnacZlCOiehJmefxMbfRJLZHyOf5oW3q8lwnYXyi5WhvldbQ32yG4gga
Hu0ZgI+eDuY2jKNk67qgJ/I62GSGCwOU5tY6yfN6y9Aw2uQDK5dQg2Jr26MgxU6JblNJFhCwSCKs
5wL7dscq0FgFMexj6tJLtno6d2LTWGp+EX0IjrOvNllGLj3KCoMRY1y8tZ1Lmo66SrRBXlprsf4v
S85Su3pE26vH+496UPz7y0FkrearQo28xB39pgnzc2S/tK0hwKtygG4iNMH37b42hpspdLEvUiy5
Yd3lS3rZMYattSX559Upqm+Dmx2FO7W3rCge7lqeFEA+iY/tQatVbGE15EP8feR/B92LCiFyPQSJ
epLo93HJsaka6jCeBAIi1mPit6XzWsGDJNXLUCAEMlG9/1ORMlKkhq4gzAiU1j7VtAZbXaHA3aeN
0lsVoU3tmG5VFc2LgsVgRBLNiV7d0enBaGsP1QGAkn2NGuBueh66XmiXBnJPm3IM+z2Gyjz5VHFX
WeP83ouc+HHVc0jqvkVWaWHCqRM2UiPd6rNmE9QYj0c8APY6zGW0NSI0jAWe6WkaCCFVAcooJTBn
kMvYWC3mXWDNILxG2DZMo7TPhtJVfr+88NEUlQ+hjIODkyqnoYAlFKAp8OgV/z3iljjnM/J0FliI
S9a5Xyq3qoff0DLfBeBNbkiASSMO4585KBJ8+U68jzURdnsyqOaHnOf8oQyb6ZBTvXp4ljFjzxyK
VXPjuhXUMTBb+yghY+a+HBDJ9443F38o7UJPsQrz4AYhDidb9s/ZAKK/mjmUTfFlbjLjok/6hz3I
ihxq1uoC0LCIi4Awa7f6Ng3nicjHh6hVOfD1Jw2G4gP4Eqpy54G01k05TM1tHMJifx/5NRKiQwHo
FMMjoIz7DB6RTniQuRncRmEKvtuC7QUGxKpuB9CMqV+5/fwZODCPxng0HpUo8cHpx2RE5ZJavTKY
GtFBHHH07pDJOlsr6p+pYoHSzMHx/iMjZ2JltGnjG05MBkmVTl7eEqyZuVPuAwFiT+VUysE9ssbn
UqsL3EJUYW76kUWF+EEH+wf4CeJSXKIaWMARQLWu7+jEr91XD1JwyzMa5RRW0dIcFSx3xIj5gz7r
V7pWFX4b3r8K3yR0H84YbW/QzyUOzjzeld2ztJ4GgY+mzOPdfXGROeknNs5kv7HqyuvHYmBhoGNY
Oqq+IScz3EEoGkjY8QX/2g7xHO05vocjRkGitcClEFMDRXAfTdi5ZRN/dwJ8Tnghr8iLSG3TlwsN
XRBPGgGiUM17r1AU+1APk9/F5M1EXA8eaQU6Fy5CWwmhcZfBD6V6uc+wylj027EGjvMfTURvFH4T
9SHM6gYcD7kIHjwXr8N55+khjsVM5femziuucwYld4414LxA7bKhRXuz3JaA+MK7ukDF4bLVFP35
fosy3fiZxg0oRD3JzuBQt5NuKcf78xNbQU9PdWgulaV5sfNMpiX8wKJ+1MPJfGoNZQ3B6f6e6cMy
X3K7EKu12CVlFJyGGvbI/Z8jnWCLCBtEqPa96eBIpVqmrXsYdjIs9AO1LqYBLRI7w43SlYXHb0Vw
Db453BscJedTlkkghXZ5AKx6IEESIYjF82FBGTKm6qBhiyAZELpAk20XXp9LadKSKsDZF1HHobD2
gx6CNNozpm/rc9U8owNZVxNm1JGDrXWJLJiRETwQ+J/9czT+DXEt9kv+ibwMzVapNxhcHtALrRqI
H7rzw7rpxTfWKMRHKwevbQVRoCtGQX1AxFEsZvzl40dPuAQW2PCTzTFaEjmYfGTWs6X1JWofPMuK
pp7CbGIjwkKLhz/8LuvkW+qAw2EqSNT6tqodXw0oNXB9cMpQD1GwIYYR9Lm6rVOdVMYqmq/TKB+a
UQxeH7SJT1Hcrk18nfvBhdaQV+zh+L0Sz3GFcnAYMHT2w8zklH1+PxLDui3c5N2Q2UMdB6nfgAFf
B/3kQ1RGmhEnxJU7U3Q2esroJqVR3Qdz60s6sABcL9TU1wzNeGaH01sRTLo/uv5EYBUHeOoD4E+x
nF5HNTqZEUU+MMSR60ksxmN5cZqQ7YD+ocmc6tIriSH02zERr6OWvyhSfW2zfmsbFljpmoYC9mXN
VXwznkZaYWyDfOsh2oyhehiruNxms3VMEOlNcXSlPpMr2gfbGSnqSMgWyDVirZGbNrTeo1zAfu3V
pcd2dqT907T60yCAAPXqz4XmYDc5PtFmX2nNDSHxSy61GatGfA3N8eZqE0ZHk2lDRdoDYPTPeg7Z
ndyh32qNtlLxwBwUN3/QkWXM1XTSZ+J6+lo8p62erxH3Qskr2/yiD6BJw8wlJac1C3ijNK1dtj4y
4xcHyZbm1xPMr2eCfF/uDwo9dvgPhCat41ZAda4r5+Ba+MIrML6hU4NqBfNYJlfFKXfQDcgADo6z
+dM1h2d3tG9N+N3sgmOm1lv20ksQgwOogVjnkzf3q8oxiBAclFVtQDhafIQL9Q5JzGKWl+OFr91I
VAIzU2BLAxqC1VBwW3Ttk7wgdc0SpeK0db+n8fx9HsZzOXWPg9BebC1BRtmYz0KtvQ6qVgqM4zzE
ojzKcdolGU5ZqXuGueJc+W4uvp8RuKRn1o51U9oOwo6K9qBP1GatYhrEw6mSUtA08dsC3bbMyoVb
R7iMANs2X6BKGuXPgjQup/hupeYBNClN3+hjrDPOGHjRXCK77K7yqBx3sdbvjPrHVKUrMd0AbANj
PzXudE1wqCjaz3Y6Di7t5szXcTHhBQMHkKWPFp6fldMO/igN5mtseV2HdSYACJtr5IKaMfSPuT53
QaLsJs15Y3pseg1TvsjNpn1mtki+l5NUNh4ZRM/rbi4/XWa3DmoynDvhiwzo8j6EzLVymkeANsgq
XbcZU+4evXsHSDFhgVioCQ61oPuO/8V9DdVp6yr5+JLTDz2GtavS+smHb1owTashnAQlhblS6r69
6pF8Tqq0/Zb29uzFCuIQuEz5oWjoWqHQOqHPxhlVm82hmqduy2H2NkpEsbnb7rTcfjXtgusw1jkR
PB3CLVJl1r3JyxrC/kYc1bzXotiYHMh10JRk0WB6srzBZYXsN9mwhXeiPE3AJnQifVSVYO83VEPA
qlrNJYOEVgtcxgsEuBOw8e2kRcUzhWdLZmslNkHdwJKo1xH0fuRMsvCBMe8TevKwyYlpmUL4RlI6
8HUDXCUSNplNvLXZ7sZmvrVNywYzdflB4eYVlvsaB+SXRY7u9Wb2OQ3mRWQtDXGU7u0wbk17F5Tx
JpyKHc2MbZGXKwOyIDpAdMUURO0nvaCtOS+BWRj3e+ioYGko/LaO/qxW38SQf0TJi+pa2WMMKGmN
1LAns4AT78WJjc/eokdWd7vvCRAcMy7+CmAwhZAyMXU3xi2G1ygzS7y4YongVi1Pdf9KcywDoLaW
TLgJqDoHUVxPElRJODWHvhJHRSexqBbJj7rjyD3vqtJ8hjAQnAkeyvjUiK+kBo6A4PakeeKBsQAy
4mRGMUkE2cgMbl+0AIk41yUgA8n8MeLilFkoPxLNaG5tMO9EN/OwhRwWI0vY29Z5URF2qRXLDXE4
kYWcCJP4nnw752SSG7EyqWmR6sz4mQAz+xYhLHYGyGuetHTJY7plSf69rVJtW5ZhDI68VG562ZzQ
ekTHDqj7ya775RCIRiM6y47kqt6hLiiek26JIzjT35sNvKfELVnY3vUlAwFmHI8A8Fm62axxVYhV
DyC8AHHEsWCdqgcHHwVuyk3hZtsE+yE19GCvajUjKwtzPT7GufFKkhx3GvjvbYxTMp/Z1nNFbE28
bVtgn+uep9ZDH5oAcIpm+diX8YtrZzdk34WPvHSC9q7LHTE95GnEoPKYuRHbERsfKtIjjzu7DAPx
si2/vmQt3+yIqBkXhB1nGxnG02tB8tNeCcIf0tIWAHBK8Egbdtuhm8+hyXLNBvQIblNT0jfxsx9+
qs4tZm0Px+9ZAptxAtoIyt0cqNED/Kdw6ORZMOV/nlJW14hAjfw17/4uFQm7laMnlNAoO3CCXumy
phueUgMCVYd7cmxNUsdCF+aH7OttqovSi+CggkJs4C2nnWcEWfpql1BBQvojwTkT0NWz3vAwogPS
muy/hgJwE3bhOqlRGzSbQZzn4Jy41lHvUMMRjziAoS91YiOsMjsViX4zR2B0eRVue0Z7quIvl+WM
+ls00fZ60yswFkj/8NvTWrtRCvgFDVDyTKj6B1QskIqhF4QcZQqdYLV+HD+tJv0unJ6DRTsS1EcJ
6ciUzj0kdqKBoVTw0R8S5Bf0dI1GrCvUTW5orjjDUq9C2AA3Mt4m3GttxLLXv7T2U528JsVnkr/r
kQEOlQgDLx+H7poo0Ws9Y+admEsfZoAGb/2QnIuq8EF2jfiY8Q6nFbpT3nlIms2KPT9lTK+dncTq
OG5Ch5KO0N7qqL0ayklq2REXIULm8KOR9DXJsHyJAftyvF+l1mBvSIE4Wimj3qgwSNuzc8TRM8AB
yQaxDKbI4thP2UbLW8gvLcyuaZOhzA03OjpSMjhH5UAOKPD0YdhUfJVA/EdiiANLP8ZsQ1wHM2BS
M2oUh+GtJsJYpbiHNpZuRKRu4S3gaEVfBFiUVJOi8nQHjK8VJwCgqs7+VKy/K97Kn06pP3Mq5GSs
vfXA76HHGQaHzjUb54BInMxh5CAJ6nD4EQZX0P+w4y0u6KBgmHAY9auVA1XY2+pTC85JV59E9jNU
KP2ZylG60I1IsHkfC2XL6jqAiRyg1Y4PSfM+BNceeqPBzqXNu1DzleCACnrqXvTyOYTQUb8OwOOV
7TR68QAhf6Oyb4Ril0VkOnACK3oSFyTm3IkcWLbq5odtISln51Evk/M+0VQszL808oe67Wj6TkrG
C2HLxy58D48z/VPXk1imLJ9tUL4GSEKdDW+g3cBrxhG9jol+KZGLPw0sudnK4na7qnIBq7mxwRu5
Lou/0BUKJwNhW7ft8jB9TktiADp2SC+cOvxOhfNewbEqyMzzVDu3vDILpZcZa3K4/dRu+b5KTlxE
tMpQZXGUt6RRVX+ygBoD79iUSa69Gu38WYiU07PJNHEOc3JA5TZwlfJH1i73L8tjzkhk60aZu6fW
wYowGcNl5KTiA4wjA9vDSgBgDq05ISZXSSvKsoBgksoKa1ohAZTdALB13ySAUVvsIo2xjQYzPuUI
Qw5jb5q+PkbGZR6JbyCglU23e2oC/NVx7NpnF9G/3ytcQsSCs+6GoHwMDMx25Oll67FyjtgKAaTi
stc7dS80yuQsPFr0DVpY+0UXLMxovyh7OH5g97P30QLVijjKoO+je2rfbefYhGEL/6MiB6R5rtDL
BdkbZghAga1HX3gNNNmFWG3r+7w/B2CKlYmQv7IDyiNW/O1QWJtdCsemJJmujrIjxQo4yUYmN+SF
wKbrRuxAheQHu7uW4y5LSEMdTwk8uEcBVYTUVkf6dhfCMQjZ9xrsgzVnb1LReV9aE3uJ8cK6Dk98
1SPqUhOO2Wp9agQ9PnyCHixTuRVdxoG94vg+Zo56wDOXAFTqOA0UWwu6aJDUHt/9SszpuXHlvtBn
hMCI+2paD6ODybwgi89h/wp3nUYYGIIRPSo3FQFnQ2+eY3vcDdoTmGs/6gx/ChRAexxjCUTu2LWX
+8w8gqwrDfQDzx/tKZctvlu+E7faoDdcI6KgFxwei5GI+5KxOoITqHEOQoniBViLqT2qZAlgZ1oJ
N/N6QL4Fy3wb5Bz4C18jpCXQOSUQIVV1PJ9AmAplXiG9Xo8zL7FzakuOkkO3WVJlJRKXsQB4xBcV
V6dxpQMyhrS0mZraryvjwE7lhQMIQMwjeX3mP3H+EU9PJd7oIIKND2hu6AQdiacF8JBLykrUwIya
4JCrcPFMuG+pbaydoSJZFUlA1zGlUFFh5FjT4xNFA81DsphwVOu7QH5YCXs0hyMk3ryl0ncgdpnD
K7U7O5HhVwRE5t1l7AjITeOiueXLD1nYb21wRJGjEcBVHKOGRi2Yg5r9pN1UkPVV9S9aHW7Rs/LE
yiuznB05rvNZcROVU9q0puFGCtIQHATppjKDzF5MYDSi9eIKL/jfUOWsMyxKWeLC/anocQsaDyEP
ob13JeQo4NeWqWy0mXhIUD3kVzMJmvtwU0S0cMERORzrRhsYLYVYFNgw1vQtub6bKPymx88p3pMm
MtZYoUDaEVpdwCHkCGewvbUdzgGssLDtPNfSvTowvK69RNE3WTyagB44ua8Le9zk1vNiQkkEOEFg
0iDwkaKa0Ne+syjF1pXnwN5bIfixYZw8YvecjVDMU6E3yKKjOfWmvDlHXOR52epzyudtp2p/KwO/
Aus1XOsjPJ6W2FavthXi2Sxo7XXZIVyoMtZO/irrZpUpQ+/IBzCKpl/TScOoXxv8dkO7tiyXsYAN
q+hbqjM8TaCjbqTZafuwaSD11805T2PoGDNALUHPyh9t/WxNYfiD6dR1sicK2Gw6woczASySxcfg
qG53EzHBXtfbT3GZPvDW+1Xt6zFGPNDCgHIfel2ciiY6OPTOOhmfSlqUI8pSJj50nPv0OQAfuilH
V27yWuMkZbegZjW7upB492INTGHIFTmOtTE9dFP3jjdKfe7hpjA6XzXiqXkzu+KipO2xmY0HmAnH
QPkc3GirA6tCeeEzzT2SsgfBYEnZJcGp8ObS8fS08grhrnWkKAV8zLC1HhBhn+j2s948NYnlAQzf
NNRl9KiY4Fym+jMEz6pqj0qY7uuCyn64YeWidGdJHYMDpxhv5AkAZUYvhrPBPlc8MsNDHmZ64ah8
/xKpz5mVcrQnC5yQzm6etVUX7kgIiS8yCF5rYj1WOocZzx0lCQsYzTFYZoCVqncHvvLe6HNk5DmK
Fk2a1NLOdIu78nveKQJhQ1herF4tLrldl5fEyEPPMcCC3H+NEDz8O40DsHws9jiLjIMM2vihYkYW
Mj49jm3XCEo6eXWnuaK4N5qrLJnONvis2NqyN0wwIWJft3qUddftEEVTCnxC+CDbtgIF50b8fYqU
1q5Omo+IgcGlZ7jwqpXXbLStF37T/AhM61o6vG1WL+OLawN2jSt5xHFsnHmGEW7MD4UzVxuc3sW1
K/FVZrBUQkPLXpwJ1KeSvoS0Go5zV8jl4Bx6fd7GW6nZnQeVfAv6SLyPpfMSRrs4svZhpH3radkT
dS1L2jqoloMhq/1SOzpm1GzIflMes7wstmqIjBfCfHuIXD3YMMa1joWT/RycdDpWGok89z9DQqT6
nVCu1hW4PKsSe79RQyrr+nrckOvJAQkHTmcTQP8/bJ3XbuNMuGyfiABzuFXOwdlzQ9gzHubYTTbJ
p9+L+rExGwfnYgRLDmNLItldX9WqzEE5dWzkS3h6aX2mrmhTM9o7ll4NiqsHcSHg2R35fVyMFSWV
rcsmq77KtGQJnjhs9OYbbYrnps5+YacWa7UsL08xkNgTEiwbctfajDR0rg1J1RJVhBmtQ0LedU+7
SSs33sm9d/tO29XMzZ46rdVWYeYma3uaMt6MBXb6LkgIA6VfMW4oBpu9tXVLNHKYwjqyUAtJ2z3F
NZwDTRIGYs7CvnegosmDXU4IgIUXFQI+UNOihicKWKUBcLvTh/qWbhw01TjGrdWY04fXXXJN8he3
L4p96nnInD2wm+la07F4mrKAFKYxnP0YaUMl77VR3N0uqehzIoEmLLajsOuY2gvdXXI8wyLpyMLU
BqvHziXzR1GOTZP9/DxlBy41FbFgBkJ24mc0LDS3fq7v+lRS/sT1lF3iNApWTR2N57yL9YVCjTr5
s7QzuPaby+V4hUxzjgzvCLb0K0EeYtVYyQ2Od7rPzeYPkZvwEGkQ1fxkQPADIUndzabtTAv1wwpp
F3EryArxRiS5uwYm9leloQvBMT9WGjykwTcrTLIGKlESFofHR/9urMRrOXWk3cZlJZMAv7siJfaU
OCGqbBwjLS/4xRKL9IUX3DkO0iV7gnDVecO3CWP8omVUntg9NalgZNk+THYOya7V3iOTnbsmd04b
TNCVGBih0F1jg32PMHC+DxWrF4uFVay5b7TCskEUL9CA3tCKzHXbDxavc2Bc+s7c5rSLrafQTm/e
ZMpL7fH8MyW4je13FIMo7KAI7KIxfKpyIiv0lzBQyfX68PjIBfazyiewvQ/DSOPSCVYMdb7SbJoQ
SwK2ubKCnRgN/1XpoE+hStcbnBxbh9wI9mC7hgFhugv4DMtu/FXRTJxCt3irNYfFU7DSaPPjhRRI
Ri4X+3QwV1TbbSaOjA1o7e5ewe/hmu3Fey6N0UfNLMD2h/YX58NxczaaSO29PN5PgZyB0x8MMGjW
s148oww2Vtu4Z7TJCRDJseCvP7k9YKzQdaF02pBTI70DEppbzQmXEVBAQbdDa/r11g3KI1aU/oCT
+sdTkVpyeWk3XaNxNuH5hJ0dMKC34pWfZW9GK+zjWHoXr06KexFCAIITrrHnrsJ3FGQckvVbgKRw
pAtl2dA54Cu6O+unIg+Kl4ICyQXaarDNjRYdVLjfEIiYJ+UFu41qgsu9mXonOQ6Fb218E+NHNF1V
ZM4S36syjF/RzjBp2kCJooOQlxT50d33Yz29NVW0UQVE7MS4F3rcXQDvmWdVMWeDe92+JUb9REz+
btoDjRNSTLtcUVLXWNhwhppNSC4UunfiNggz3vgMY9+8zOvOJCoOvIa3NEzyT06t2w7sMbR9sgRx
Bcy6G3c+Kwma+nDoosXpeX2pGq+65Kge6z4AqDgh0CIEzg/yvzv7oLeuUji7us1/j318yRn2mS3A
pMc3P26EjkOC2hKWQja2EXnqf5cttDLJQYs6tGzCtRFHH7SC/6o9YJxF+lJw6g/hTdod1oK1zUKr
h3O6gdy/7ixak2rqFCnhwbKr9837GPmvQ07U11G0CHMVpxjNC6qVia0J6gWUWWru4pjB3RqBUgcc
r7Uros4wuxu1TPPo51EsQwmCU4fPJqtBSB9biGXRtneviqka38q2XprxYUijH61pdxZhHPrcGIGk
Ff2VjyxLve2Y/Zvjoz+X2CDin1sSFMjDifLizDKYXiLexQa8aJKdtFDWQbTSOuQjx2PEF5zrblIb
EUB41bPfuMKuBeylV4sFRy3wtIZVe6c3nVkYZoFW39YaOSm3jvsFDGscvsNv2533UzoqdAMbzM8x
GZFgtVPK4aoSwD2923QZLmtq5xwJRZQDYVFl1R1jN4w61krQzvmFA9wItZeehhKzXao2QDDCWnuD
ds6Eq+gFS8WKit6AQbxdI5KkRNdWho3CURXGm5XSEZJO8WG0vI3qGRnlxYWyzVtdJuYLlxyGsrQ0
t4ywT66DuaVPK042ApZU3RvMxhn34e6CWhJPKwceDc+zt8v8PrzWffc5sAu3cutvURb2PdCn9dBb
3QpGIWDydTMW2qall/2tbVqG0UxNNF7Gidk7W5zK1NcGL0FkfIQgrAb3t818wLU+ukDscF6uhWUv
zJHiJPvmZS/kgVZxfqbHSEfciIiVeQzCU+GhmjMQh606mE58cBhetGHyIyteFz3X3oj4FUepp9El
u9Ot4C4SNTsR5K+u+E6GCaM5x6cbxsf06kKTY3gUujdOBNcg9/NX2qEOqfLjpVnSvZQx+TnYqUcD
QaOdximgZtu2JxTHSSA6mewiCKPsC5gRC/LR0TspwIBT1eTQTsnmuXLwY7U1dG2lpRrEzOyGZO31
P6WYPpF4aKe2+caYhg/qzBF1Qp9tl8Vxod+K5qkEdFvU32NBU1dB02rKa2/yCVB4/ZsbypWe/PZ4
MuLMoYLjaXTo3aDUkp0gHFcsF79EhIifEAQLyRUOzCryuLtDW+YMzvHGVYBaKvx+T3ENGr/VWBjX
GgT3sONMBRKK6tm00faVI9ZmdiPPDwj1DfljKdEQPA4kl240NpXSXTftJZgJ19WX8C3qsN1lOQGD
wKGT23tI9ZTG9Lp3a9MhOFOXa3PRCeIo+6LF5NOHQZkMcXHG9IUBpAoknTBW/BWF/r53/eCVPGy3
p/ePZZD0VkUVa78Mv1tIG79E7GSEgXExxDa0azRUUs5Fry8zFJ1obrW5hdm7v1X9k9Zs/egQBs6K
Yta15V6ZHPTjW5t7L3YaWqu2IFDZOPrfjPNralEa0ahV60SfGPz2TfS3xPrW+t2ySRGMjW/esNr4
Z2JSXSULVTChQ+vtE+K8XDTBnG+qsLZXZkBpJqMzuccWgDsxkt5WFoO2nNxGPGnhS16K8m4i+p41
CQauodUyOZK0GWfSP7E2/VnqyWtvUeJrjtQ39dS0fduTvdIorM1ZQNLRE+FCWPRAFPadawBnAuiF
ZJQMn/3o/8SYj2+1pG/LzBhhPR6n3AfLM7PrTZM/a6o59/MgFPQNYTZdfUo8M9u06TASzHc5+A+4
RrsXo3etU2tRdvV4fHRxkUAD5aRaB6cxi8ZbEcJpDH1GEiHFUEsts+5ZPNznCG2fBES8ybDfHTpQ
Fp2W9r8YccCk70Z04PbSBhlDjpqR/hv75EXL9Q1p3sYvKpm8VIPFhQWDuJtvMoCPuH1csXBoU0mh
gOhAAQgcL/3oZXRZoUUfwfjmj69eGi4nnxMw/1qDXSBvH/DwEYeZi4/CtvUZE7os9ZPjnQ0GxXVf
Lg3FjCZ9x3yw1P1i3QSKtT6bg1qtnYqVYYWhEHtWcGqZyMG6XxpsQXqJNOH1bPOAJwV0XA8bK8a+
16wqNDjnzxwSszvmZhKlsR6JYCHAMCSLEIU02kHH6lZFfy2Lusfs16zAd75aRxhRAXvrEMZDhCTC
+ktPTcvkZ6SSlH71ZTXLMh3DiTzfNIm+mpwrldbLZuLo0KCFl2fpfWPUWjVjRElNv/L4omPLEqNN
uKZ+cJZMjQuz/YXQ3hx0L5/llqDKKOIJbZk2dO0zHSv85uFCSBPZ+i/w0EXafMjqi9ohhlSU9aiT
IVJ8mP5CuFcMSpuRVoOJqwyoZ84wVE5RdB2aPtVr/10CgbFS+QlvHZL6MGFAlVuLfTtuV95x6arj
JD/PG7lMrBwGc+xIV8KCVqNecLCUzO8z0aHAY0g37hrRaik/UXYZWVeIbXsOBLrrUNSHZBbhF3aT
0AL1ZA/1orPfHReoyl6jnwISzS6I8JVEz577EoFDVTqKSPPMM7lo+FlG3RI8qpeTYITj867nrAlz
dkGfM35zXsKOPAMs+Gld+at5cDpmh573ttEdDIqYXAwIqoHsoj/Z1mYOLM4NnFlKMQy/bMVSzs3+
htIlTq0I26OkCOYkwZ+YP10bkFzm44lBnfpy7V9W9DtvaeRaJcNrJxmzahc/31s4PMVjmfDXY2/N
z5nZ976FJbW94ZhfuPVXUx4cP98YOI5YjC40fYJIn3Mq+071ZjlA6snqP7Scr7BkLCrsB5rxAx4N
z4y/GuJXahmXtBIuTF6AuNB4NqFWNPwnAC0ElTTDXL8TfIfuhw/PnqQ4gry1aQUkc7Fx6ZbJEopN
aM0w/mYDIwyHsiG6ePvaXOvoPixyQJfaULpxYVDoTOkW5RdLj/9hbhrrUZ1bBmYObx6LDrwhXgX+
0+gq1EwGeBUO3UaliPAMVArcV5usTONd6RMJdsrgUupSvJoGfpLOA0zjJaH/GdZvTGktzPBPTljg
zG56NkMmKPlgPzF2eSFloF4mIOVDo/b44IdXczKtdYHKsKWcJHgPB+NXyNvwlnR2++Jbzpoawm+C
itGNXsP+0A4MFzu3O7e2vaM/SdtzMr7IOMie9CyzGdeKo94M2VPaFPo9CFaYmputdAnLM+nHuBmz
N0Mv8Lwt9VbpE2bC5AnD4t6MInx9edmsG3sCWDqZ+kXT462RVPHT46ZnBeZKZhhRJvSzK5L6aLpa
xWh0CF4M2qzxH1n1Dwtg1phu+J2rPl9y7LEK1QfaAhB+ds5g+rfYN2teOqm+BUBlq3ebTaJ2bVUZ
B6e0/k4SOqTXtQnDMoe0gLLrsw7SgxYulkJJ4rw2yXBNoab+kW56VR1vVKb0tHQo3T3/u6n1EJsx
lQWu3vz38OORf19gR5yvybIPy3+f4NqO2wVhHEXYss9qvpmGfBepejo8HkpFRy/v48OhTNB1zezj
8WUdcSQ0/d+hgsBsDJF+tjxHjZyJ/I9hbMpdoszp/PhEMzX6GfrjdxOHzbI1VIH1rdtjrww/qmzQ
t65Ng49BvdxH3SUvorZ+J0OUHQ0HrYvKdkQngzrfonXTT81Vzqry6IdwmN8AVejrT3qDCw4zU084
aUvRHMa4/8uv8Ok0mvdeXvvhp6jDn6inIogLqL3Lr9o4TTejFH9tT8hP2U9bzA4QOUAPfppc/VXb
Ptmd/V2NdbgeRtVsBl/j6R3R2c3mXljhk7Kx1qKniUNKCThKsKivmYvsSescvfDIl1lo2F/CFdBN
DG3RUyh2pAJsLmrUsi2WQPVhBmrllNVBVLgr0r5m8FKLK65yb9tocMFDHCZ6kFG+qdvrWAfdT8eL
dc40EkpmRic2Tc/MmgMHKVXu4kr8DKLrn2Dw0F4H4GgXiXQ64YiYTnGEor6giDfa1TvfVE9aUSD7
+/gASuquosatDiqjExsvbVIfetIiW3L3O4M60raracWagedly/6Kr0wnb02EJ94N8P8Xc9b7MDma
dXG9dVuAP7FXuWOd7a7XdkYd2ltZC//8uCEyhaJhNrSZYtl9yEGPGy1MUGf86YRWSpQqdGi5xRvh
7EIJ2tCcZSMyXdKn2beknoFwO/5/lKXHNzs5Kgj03tMUzBVHj5+V5/xHPbU3DH74uiqesH1S67Nt
S81FRLC9DdYwn7MGxfQZovEqO3uNKG64inmzVZ3Jslc72lVr3D3DxsrG9taT/a0iJ7EShaRpWhQV
Nfd4Fgz/z9Dy3FF6YiztON2Psv9bugzGW+mdNSe5Z6mXb0BTyXUyEJP2tfliP5V/o/ne46FIPgVy
i2ZoPZkwGV7ctP6pGCWfhCqwPBbNsCMYk6zIjpW7PImtlzaviFPTeEp3GXfdDI9t6zHifdxNeF9e
6Yk41rVDcKiGsRajqD777SZufa7xqn2T0CyOpoP471NO+jka8KGdKogPhi+PjhDtNYVKudRrddFK
XIoj+03pFTgPEzLSxei9R8WkEUxZ5D3i9dgJfGY0wuDP1Niv6t4ZZLicqdfFzS1TUOCmsp9io6e0
mJDEaxdUmCV81X+I1EYY6rrpy60wGZel4oIU/aS+uyLziOBU5dbZA+hMJeechmpd2e99qrfFfO/x
WSJ5GCP6jndeQN8tzZptuvo/3/f48PHNvLFvdqPK/eOhfzePn6V5lnbAyLz5/35rbwTFOhJ0s/z7
jx9f2JrjFVB8vK1ktPU9+xdtsRNFhDY9PkoTKxExjCIxDvKXJ4/BvWqus8XrOlHF1nLuOjzuVV43
+1tMbccMwqDWp75HceDeqHpLvMm5V6GR75waWSC2WuvJ7SDJBs2Y7jrpPJVE93/1AfHwhjPZorVo
3Jmqqbj3hjrrTvkz5UFwiZtAYuPi8IeX9IedpDgYOYqSM0kBzDGDtBr8ErY2Hrru7A5xDF7VohzY
xqHBiR4PbpP/bm0W9Y5ubj1zunQzi9CQCG+1IbRNkFHtbCCzaqZpr4xZ1EDkVFAwbIxP9L4ZfWYt
aUf97abZ7AqQzUk0SbGAZ96vW6J6h05DfXHGJlpR6lNtKCl0F25kfeCl1DZx7J3w6P6GXRVuiYj4
pOfkqxkSrLV6J1oGrAytsFthwjL3viHlMYnbeme2zTmk2OWazCAxfWqnRdWCHRpbJP5hcK6DTe9B
Zba7EFvYNqpxhYFCx6xu4tqpqw/JKXrjBQDfvHo7MTn99C18jFaWxnt4GhRL9CeSBvbJFjSsY6vC
VWIPXGwScYnaImAtkd7SiqO567Hn1xXVf5MTtSx2nOIcgoSuKuDoGTh/huw05cZCsoLz8LZyAdOw
/sQD5xv4vInPvk7Iue/L/20N+EMcF/GbsfYBI1WQM+4whIcHPgmO+YRptBw0XB3V9+hqDaKkptah
EtWuzL1937PJKPMGU2r03OCMAJ0f/DVL6wWjb7mhyLVfYBNblOQ/4gIqjjdRLKGN0a5xGuMgWn6g
GfanuNPzi0MqoZG8WODhWR5b1LQbk9gLEDl9Lo1VZ1GCVBEj4TJDjYMouTKmGsz2x113oN/h8ZH0
JAv+f/eJ6uor9WwWtArF+uSsdbt/VQF2JFZaYiMmvDpan3410pyWnKXbhQ0Dc5WaJT2JWAWHvNbO
9UhcslXKvpqdvaYLE/mQdN4wuuV9YIt9MehnG+t7H8TD1UKeAu2jHXVi6gsWbWafkDYD/5DmLyXk
RmxBRK3SOFNnI5u+B6n326pnXDi4FGxinIarMqLHZ2LY5JqT3XSt/aoZ5u9t4y+W6OaU1YE8myQI
Oz8eD02YdacC4WKPM42obPli0mhAhwMjL5ETO1Bdxqa26q5TYG1tUVCxqvSPZr5eelZ8IWROfVZL
vwnXr0HDd6B6uzqW7InB6KBQJNfcjp/1Psh3KomYzZbpbnAbMGFTewXep3n8PS2DAX5dNta2Q2bF
Vc82rYhuVD3VIR3OLAU0bJ7dLp/Jy+3ACM7iZLXJ9PAW2RDpYk2wZfYJvTRCTFi4vfFEh2Q0Fxo3
u6QX2iWYkl0vYOY4oXxLWI1SAobrwOUSt4jYTedMvrgStEd/YA/R5s6ucHoUJdUUa+zLGttVJVtx
/GxyirwbjeM4rctsnVFexPIScdYdCD0NxFFaVHRPen/dsNDP2OMrpu9G1v0wQy+YFE1Roq3LiMrW
ftIkQQb7T6HS/MD0ZEM9On4xvD9Vh5HLzw2653KRrMyI9kLJbsgPO1JwNNV3WK0wkaClJt2pHN2n
sLH8ueWOoCsbAjxl8ZJuGfxxZUXtiSQ2P+E87hrD3A49dCicVsG6NDL8RuxKIsQZ3YBjFsxcyaZx
2DdPyYbMBuj2Mtpj8DnnHoCsvOjoXLQAMCZCLjmrd++9Umuj4Swee88FtN4h5LRO8nEvv4Z+1M9i
tJ5Y8ZbvOR4aCrVFc3ncLY0Pr/L7GUBusHWiEqwS52II5D1ORuecuZi0Juulr5TzploX5SWptG1Q
mgembKhxJDNXCexUk6TkUgTRJwYistX++GGlAdor1UIrs+cV12P6o71Xv56cRdzmZyjeHNDmACC0
tQmWoGVITHK14s2sp4Fkx6yfigjOrwTbOc9wkegT4dLtnnEdKYpb4VSC7l7/rVRssBm02muFVFDE
1AMjp0Fg9vcOe8GVKWkkN61uS6CH5GXsvmSRVyA6qO8xKl+drgZeUX7Ry8I4HXF2gYdwmSfUgmg2
mEI9i3jvxOEfGjOrnT1Po3P/GdSlWHnTvnM6KlKwdeN/D1FUKOD2ysuQ+N1x6IN7FFD1rH3RQm6c
ytoxlxMAxkUJM2gsXYMg7HB1heXeSstb+ykBq9RGBekVwssgaSnmxDAYlNxK/WKQQqpQS700oync
D/bExa8qMfKtauNnw52+k9jADBvAWMS3lKbmuON43slEDHt8bE9G+wdCWw6xGZkCdj7ZZ5s9upoJ
ykNMXRp9f7JqjIUYOx+KLqMLeJITGt9grAWKxdVo/XdC8v6BK8pwENr0qgURNlxCxx2R+skJ6Kg0
x7n4ngymXuKdbkHbKWqITO2XXYzWqkPr0KtPtwy8I1CiF7NFNBht9KKkgSZUUY9mU0p2s6CG5xBh
jKxVB2pA643dMiMAaRnu+i5jYeFNHDuBdTbHxLtrKSdULTzSzj3t0QG8W5Y2/q1uhr9+0oT7ZL73
eHwiDFxgl2j75uQFaY41mxNzLhEjqez976aeP3JJt1FpF6IUp5XipKpDo3ogqdI4whM53zwee3zk
gonem0bOIHooDiLVveWoDIr0AvGiJUa3Hsz8K6hz/26xPQlcN79KDUeFJcY9wOuOyry6P2YGdC42
fsjqytg1GS9G6A7JjiNbT91LFuv50SwwjzJY4cMiBKjlMPzEKj+nQhLAEqGDJdzJkSIoNaWSJm6K
c9XZZKBMnuSS0+/BjaKncpDJtui76th6KGVCpQOrDk2cK2mI8+Mjv5mvrZK3om/JD4IH6Tvn/R34
FbLWKXoOtoFqpRonfTM4amyOJ4vh70/B788iIPzuyd3I4Tj53ngsUoCwY3AwSzs8DHkvsNvOjxM4
nv77Cj1Q7UFP2VHMVxhc9tnVNRaTgRELRTa//nu4Cpob1dfi8P88Dv7EQdaDcPH47nHwclhhFGdn
nfluz6bNtH0n9TiPOVHHHg+7BJa3IWihTR4a7tLQ4Hqy49MPj5tAi0lphLqOAstrilDwuH08nImS
SECToSlOYXz5d1NMWYp2xzWpCIJSh0MzVvoC41K2byf1/PjC0Cl46ShS1L3WOE1dy1l3fuJ9ag6O
Bd2Wj4ceN6nTgG3NcIgRbqE30PXFruZCS413kA44gIeAfYFWb6sS1pODFQTnqf1apLV26lyuxyXo
pg9XZfRDWlN0HNGpPuQ3Kd3hbAUMK6PxJQw18cbqU2wMLfw2s14dMcJUtIIZ47tvewNjoMAFHsvd
yWVcQDLWu4QAR94UcaGxHLEhK+s8+hhS//sqwnJ4q5jx1N3NN0H6wdOdMNPDUDdqgliWGkkBNVDc
oLrir6nkstdcRktjmG/TKTJeSaCyMGdRbbNDiFhXXbOU9V2Ap/tT4CNZUkZG3qj3nFe6ujePxyd0
nm0QADPPyI99GpVcZwxsXrzqXSdtdfKT9v/eSAkpIYkd/BwpvPDHZ41R/98vgdiarwrLZBjPZomt
Mt/8+DFtVV5tScRB4o7spO0heWT+zQodItke3XQZ68tTQWMyiWSs4mEZb0evGO9qvgnR/3DSZ5ve
dSZc7NK5B4rciOeKu+swz9cNqlP18inw53TR1HcLuhwryk0DtHLktpWTjYJX0+5/R+I9abrwKy2G
a6/ya0dxyH2i8PNu5oJm9nfhttVxrEL9GI0GNlJfr+8IIejFDo6NdCBoAPXeuzxu2MS0W18jseR3
Iy/wfPPvsxWuZn1KFTHy//2G/z7q4n4Vh5zE/n0CBHp/CfKVB4f+idNA/DTJ/MnRPHXq5nuoHe1N
5gLZnnuPr0p1rtoSWxSSS/9uZ9iW8r57dsKhQrEhXOEawPCDLshIKdTZKiXBuMKZ2OzjgAbl2UD0
uEH6EuRCh2Gp1Z6+Z669VN4GcqC8Wo7z6jdVenYSVk9e2nc4LGAkTIFz4q8u1oNhyq2bs37129nm
jwqh9T3Q8N7Md66Nhbtp4Q6meIeouGhWvcfkZwp83t4qdRiql2qjWuoEpcLZRLM8I+ygf5t0c/Yw
0i/g0aeWyZOZc+hiJvXOfXobtB82lvoWl0a+DDL1nUvrV4vesNHAINKtY8J+Ckr3GGA5cVLeA3Jk
PwoOMygz/6AEUcgG85I/SALB0BHOEX03eZT7BzvjKKv18p6yMMOFyYKdgeoB7/pdaiAlKnfgCGmH
eRjWEcG2udBlZhMd25lkbEveDoVCzfDZPy8gCyQHUr2fVgy2hQ391ofKTZgNXbWWP0z5s52dXLOs
J7bBFn3d+F61inlxl74uYOIiyp2i4D1Srr6LWU+485YE/eQL+nMEwcKKVnERm7xpnLVphcZTHzOu
6JrsTyKi/sVnZESTfUuYn8CcPkrzZJMNO5ZEoszYH3fV+N146T7Ug/aQ9s+NZVVH1yQCJg2P5XNO
gXoqNr5eYJYS/rYXot5UtY+0FqT6wUiLZ4898ZoXXO3YvynDeZtZ2+yM+0It/ar6O8SCUf5kMERp
5LvOVjfxg9mJrdOU2A+wDWt6L1KLxlswX0sIpv4RAi3iRgk2Qg12fjQiHAYd7QBcgObpAyaWg8d1
Xw3NwRMORccdZ81IxZSht6hkffHEyaHZRhVXd83onNfKFvsuar6B0FSLvIbLFbL6ZZ6ksVgzs9/S
cic29sTgXYWxLUufM9c0D6ZKcIBxhsRYRwhtHEk0iCnahCknCkql8kXvBRuIE3zVgBm14IReMZvY
KhuuepUzNfST3Zhjw5JWeBxdt99BMm1ZRg0feDcyZuGWvqkNRf4wG3foXvUCehnG6GasViwH2Xuv
BnxQXkpHbOmcK90GXEEEJEXRGPE7bpwR1SnUhXcFrw4dxTPStW74ZFZZwC3xBzkX+rHnIhKW+yTn
2pttQS8tibNvHMBYpGT5NUm62JeRQu4Jb95C0pixCVV5mFiZ6yD61/V8RaPs0EP4p5aH7vk1jsRm
ye/S0KuYn9ji0YHZ69oGLip1flC9BGsTVKLMgokVC65IjlmW+FLDO6UNDsiG5nXqRpJU5mTztOKY
HSXSp3cu3FK/iTH7bnNKnzuBP6TErsqxts2GHIp4TuaMndAuhtV8dqnMXCOOOStEDvPiZezNHI/R
hkYaTasdgLhZoLZlx7rGwj+opXBDELLwD8rcX2qtHC+CiXjqTRonhCDYsf3aTSrEKBsL3I6o4DfI
ieWyNWW17WKf/ftoPNcuk2W2FyHyYzp3bWDCzyAiDrYFFkindNTNBsor2QokivQxzsubBs0Thy/N
7p3BmQerD+wgJs54N+5DJX7bTfBZyYnSlNfCwBzvkABZuDAi7OAlrkn/ZVngn9NSvlcldBgvTopz
5EVfKjE/bJFVW5PgxHni5GqwR3ry1JxVEjjWyrZkk5fnwRG1pNinen5qHAHmS4+2XBkXgjXwJ8zo
X6SNXtnCJmd7vqlYa8NP9JeGg5ZmmSBdJkSLth4dQlEEmuDlbMwilntIoMXayQ6wYRjslxHxDMVP
pG9gZ+dEdCs9Kq425AFdgjMOIu8SZcpa2aP3x2n0nzQNImZ7ydIJsnfNaaqbr2B7xPFwMaf3wcdx
JE04SCj4T0G0I4JZH1hJsrP3IUl7mK93okEGE5VW4W6dbkxjfxswghCF9FMygnsYdbIn9RTd4hE+
ducKfvNOoEeEQtvHxffg0SlqNJfIFeSLYQoF6rM3GiymGl4uul+CtkzBoGPHbquU+MO7Z44SW3U0
O8owU1WRIOkYYpcNLHMTT4WxAyP8y5lG91CPu9KoBnaL8zgfSdd2YFOmM0moal4yP8MmjyNUYAtT
+nHqMc10s7+EYrRlA8eF15Osgq6hOQjerzpMmZ1ObWnjMvOLmHstWluAXFb1maasga2LtJYyIBZc
xq0isoz0PDMvkpwle9gyqCyK8kCiPzjUFgthXdsOiKmXkOG3zRF/qclQGeVpaEJzPzpz03sUpytN
2ebR7X/HhVWfG11QMiZUtrK5mK2IL5kLP/bOcYSzW4axuaNHgkLzuFnDbLdXvl6+h26L9XkcPztF
5Wkek3vtAfGQkKrx7YN587oMJ0Ke/MHP1G9slt5cIDJaUK2xWOvsThGp0mHGE1DUOcptLVzK+/z4
rzRNif+3rUickAqONXh6mS8WyZj8LaLU39TR8IudgdjPmrcycmvluh3jqVy7V0Sjtp0k8dT3Qb+M
gDqthJHcpaP/sgn4YR6rX3Li4Selyi0+ld+JPnzBy9hqFUZfMInmqiXPjsN6n4+e2sZ9X7PpRq0A
Egxfo9qLHE3UwH2+LmPD2VLHbKH5l+COS3x99cDfFOBZZeyofWlabO20xHXea917rp2ULEulAc7o
Dbm3dXfa9vNsW+Js2hSRH14Ni0p3krwsBkdj3Ak5vYF1vRlYg/vIlutBZZznpZwZlJSH1Lg6UKAZ
9yPqrmRdmps+XSVxvR4IMN0bKZ5dpdR+xw4bYIOiZiY3QIV5vN5cEbZAo7I11gZd7383Ofb/CBWb
zdPLsheRffRyAbPPWMO98y6O5v/xi8le1BKYYtMobZnp/lvY4AFIas1DZ8lXlA7nT30JsbqKP7NR
9ZeBNPT/MHZmy3UjWZb9lbR4bmQ5HI6prDIf7jxzFCnpBaaBwjzP+PpeALMrQ4q0iH6hURJFXuIC
7n7O2Xtt2nPTGleJfuZ05+zQo20sTdGqktWzwAwEW2XEtTje62lE9G2f4t3GJukMr24WlZs01hk/
gQ6xGf+sKjl96X1/XHn16xQhi7PiGMpFznXrzM8jDqUdCONqrXqJ1z+WAH16YzsF7ePEmI4Bm9Wu
x3oeyPaGsTLd8keEyWilW8VbkbMMiAZ5cfXFMJicI3evdxJ8PW09bsNINRctj7qVYRWI5MLAPhrV
rtYN+PxWcGO6+BVJ4rRtOAkacRtcvMg5ykHjoJc6WLk0DoLLB+Xbyb3ri7dCknNVVTRsi+Il14Y3
WBvaWuXRsHNquZewjlk/6Ii3UkNVmocHz2RZNtKQYUbUYWcwX8K+5pfhAIa6ON9N/ltoNe11MDQO
oYJXaMa8p0ha9wlaXZl22jlhogL1iJiSicU7+a56b58XOseoIPuiOvmFUwjJzRjUGY1l/bnLmc20
4Sezn7q7igoDCq2/U5qqz24bXoD76ojjOFF1fk+sTX7rxyHYxZXZPdPiZFLsjzvbHL1tBhHjRSQm
uuO6/SGjNiaF+ZpVZXfVNNT21AsAszU8fVN4xbQ+bVBRRVgUyMJAKrLRk9RBjWJ+i9ge6I/B8HG4
dkZJ20cfrMMkC2g0UQZDrDn6LihGpKDjRvjAuLUS+aeW4zvMKq6IT0mOy3bj1Zh43FJ/rNxAbhnI
H/rS97azL7cyCBz3bLZ3IGjMsRhcWeFXN9UnBvIcEm2TBjBQTWxSNWUCS/zKdson9gI4iuTfMTDP
n3RPEf4SEfwR58z1eeRzaik0qpSigomqA2QuA2tT5zpmz9rTmR12BwpGhgcp/VgCAJEhcKit+5HU
Ict9LWTX7HJtSiB8GcegxViB8AcgbvDVC/tpYzXljL/vMas1Y/PYS5dwgbHbuyk0YpSp7bV0UzTj
QMPsrGG+P39grPnZkom57yPu1Jk+wfItnuIcaXgwsVjFYOJyzSn5ypq1tq5iXAf09+MhlevKhL2H
2QPf7Iz/I33D3Rd24exNA69eaz+S/yqeFjBa3c28uNhkcqv8bBdwjtpbvY7+bqTrrYL4u0Wsy952
+2PuM/FNZlVz3iv9BNf6cUyMcbNgFiWhEJuu7I2dQlUeG9a6c3HU+coKr2mG9WfsdMgRKL1bt482
VjRod3bCDhkXRvLil98GgpmffHIkcOsArwOuCJfJ4OyObcBaZalhbULhOg9+QiOkm3msOnXuvrGR
9cm+vpPE0SVdsFcz5djKGNIMZpDeVQkwV6Ajd+xgKW3FLLgnCOMztL67jst+6qnNZ9HZQri0G0Fg
OeaVO/KV3prK7dh866fSTzKehbp+Wr7KDKZhh76I2ExMv5WrUU7GMeDjoeDcpUV3C/ZtdLTbQim0
DHnSmUcg29Sq63LRl6AcV9YI+OB0EdCTaxCWSG/KAprVc2as04JId0M4Ll7hPbDG9sx6/G2WGCiY
bO1cxXEIuYCBT1kw07WK8tbUvnWl+QziAQ7CElOyBEzRqlkrDUZEaXr5upRFuQathvqkRRA+n0At
3Kkmv92alZPymJCna0UGZF+X6qwV4Z3fm9OppvJsiwTrkxFFV6pVom6xSkSqjXRI73ayLQdNHPrC
Jv+TrG1MyrX5nttlKPOiKjK2Y7jTqzz0XvS8mC4TaqU9ycuvVdSMp5AAp50fKzjsRTO8Myp7N3T3
2AvpxLHrXpbPvAD3R2UV6cPQ2Ftf2t0zX77cRB5JiLjmOMUtH1oWiiyPVuWcVihr5zHOSIt06T6s
po5iFhZ/xA0c1Ewl7WLjEZncNhqJXZxZHnTMRgxqLPGEGQS7mR4Ql5pSfKZ04s9To59sgep0wnV6
nCoX6BO2KYfVFMvOY+ka4kVN43HAFdnM2M1Q46X5TAhGrAirJfAQUuG4Ew0qkFSie24Q7iLADkaI
v1nk3mlRC9ExngFb9qjvBoW1vnT9FCMru0o4ELfkC6TUfvTtnecpjZdqznJYPoSxqyOFHZujQENE
DgE2EqWije87Gts7x26nCz/hyL7TDA3ZGs/gdf7T0EY+gmhmu2M0AhhFzlgOlflUj86zC3f6VnNO
xMVpngvMQwyZi03b0irBHDtQII6onzTMHSqFEiPIrLxHxb/hTkC+kWoOvVT+u2lE4dciJAOiMHe6
h1Im1SL7/R0PwsClECJzSbBPuFGc3fzCE18HP2EJQai3nvoAnIRyf/w7vFYjYTMcdSakSY3Is9Th
PY6B3+0mUlLpyOTpBpCac3Awi7xw4qFNOpCCvMoKI0PfGo17TWTTPiz657YWJ6KreN0Gys2hF/4u
YnZ7pRioDqEoj03dvhZMXN9Aqa09d7UkM3iBb655h50rIqpxK8XAOZi0zId3RH7X0Hudk+iWD8IY
h1Vq07geXNhGiQhvnFk5XI/+IzsJ9FZvMtgw3eT4/vo1P3kR6rFkNMLZEoGWSx62Cf91EzSYZNEI
8C7WZPSmQZQcBuJciKvW79FbJzvYCtU260eWkUpDUVc1ByubvIceWFOKB9mcXP0L6wZDgckY95Nj
vrWNoX2gqQ8EaL5eUJkTmsbcw1I+uWFuP8TQ/oPEP0oDLgNmshJ5N352N1BbI0wQGjGzvzHXv593
8GPjg8YinvHO0CTmc08zOb4Wb6WrcJdzG98vl9vOu/qwPO54hRk6zq0ck528YD609SRjZ6QRNv3+
FC8d6tHCcT5M7pM3tsFG752aMBagSO/Jf3S83E1Ta/b+fW/zELDka1zZ91TXwQEF74RDVdnbOJNq
F5s4aQoGW9TWVnnQ+OcDsmPAJbCs1m2BqjmezL2b4Itc6Vr0HcszCUUu7QhK8Qk5LUxMegltPe1T
VMXPKZDj49ir6gIiF1yXEJsOcxOa/PRezNmwSzLxsgO8Z1EuizQ2LOPUO8WOUFl5W1I73Aof22BL
c012MbmppXcwqkbbaGHdbSZs0Xdurb/x06Gtch0ETR6AC97gW5tpzPVnwA50kyuje4jz/OT3+ivp
9v2D1iIKyfX+y9AHwSmls9DYr++QZDWfraYwc699Q1w5hlwXDzDyBElnZwfc2L6vGkTskZaiqdQY
TLqWRkIphvjeUgc2ma8x4urXaaSPjXXDq2YhFRjWefWuJAJOIgI/5ExKmpmVPuFmZaTO0Rn3M/kv
hplzkivD/BJH0/jN0bRVO8oIefJXHwzaXdai8WsH37549YC6up05YV59iW1SPpXho8iEBwXnFtoV
GsfS4QdFH2QOL4T/NopdiHvkkAcMm8mK2BhtPTwsaye+IKYMUQRa0NAw8kyMY+fUu2zekmUYNZss
NLdLItoQAoQKMnP3fq/JFtd1qtRnayYzF60B7SZt8KE0zEAnc8Qgprn9Ycjk5zbsoy3MC0IX0vaE
p45Dho+TS0yGOgUG+o9iNPDjaXSWojD8zoU2XoXSKc+IrtYh6hT0fI6aNNuDEBlm+liBtU+YXGFO
zKQnH7KMXPJaVvlDd8hEUnH2T6ct4XMoDVq1MqaGHoNhZhgRhXbwOirlvNeQtszpmoUJ1KqueS4G
JbpNb4AHsbtqjYhhuFlOea67fTLI5o6Mg2hdhqEDupqTUopfZrlay1JIQ5TsYCWjjTuvDJ6eYkGw
zPYUDzPpOEq3xcyloK/SoW+d5DffANbabxZ2MW87d510A9S8Q3BrHAl5rMM/u1y2GFfZ1jYOhGYW
d46g+m59Y5tFtX6wl5Wq0ptdycR6V0q8Oc7MlO0KGw6y6ZMf4LgHQWoOB/SvY0NQNGEcn5afqkvT
3Ss9oQk/J5og+m2vspREKvLUFrpeHdM2nnbV6HzzG/VstE77aHU8BqEXMONF7MxpfKjv8KbO0Izq
JrvxKIvM2qvBjL+ONSLHMIvxp/aFvvXbpLgfMwRHoWjNW9t5nzSYml8HuMRoGUS/17kZVn01pDuA
98Bl5odnoGTCGICXNCr9dZD3yWNczJEiqLQys64e6o4JoJ5aj44+AtWcO8Nkl20KJ/MvLfreGzTy
r5pw22MBoIwmNwjwtoBsQuwyqVJkhsYErNNB4+htdGzaPYfFjbRnaw4xo/fLpWFEiQKLIOlqnsST
6t0eCDiOz37MUSjylXZIZZRjZ+DA5VIKnDUzvwYl9NShru8y8NdAwHixxInMtoYrZoZNC9dxbUZG
eUx1kKdVBMc+mWOgJ9y9+C6gZSYkSa3iFIWLIv7q6EtIGV2W4I6dg15L3f4CKNJ+akwWBZkF87wS
BLtV6yws0GJOZR5YGCRKhQqvcBlnw+4d3UwBWUE6tuS19rU1rRynDC9NiltP6umLOdbDl2UFYHhV
nAccv9u25MkYVdFtRIcAupEs/3U0kM2EEQePn5XcijToOFKzdiV9hXzcIGAYkBJrskSxZySfhg5t
hYVIAYN6gvs4y9JL2IQTjI0RJavf3xeziS/DnbbRnYJv4WpQm/qSRKoYP1KQV8M1+tGwmFrxJ7sa
25sbZvY6i830AG4fgzTb6srFOvyozPLqIggg51q/KfRf6wxfz46XqB/oW6/Gst8GNmXtcsWrQOVY
+/G+F34fX9BiWLspE5xKp9660tvEsCfQHDr0Z7ZFVRXHvBq/07Xx17neVftp+A4dGC1jR9qACeKn
cjR369norpjOlxilMqz8fs1u4WkrgbrzY1P1Yj8MYYenk9g0AaMLoQE3VP84kcf0KDCd7fJODvfv
VyvrhgBRK0+EUbZYZYAEIBR6L2EBxxLv2CCj1Q+0/gfOBNBOCpUdYCj459hRHIX0itKShXZTc3Tf
Lvsx/im+Cc5KcWiRs/LoUVuayLKbL4GgSRvMx3FhNphcaw3haGFhsRza1TByazaJ+RSWJrqr0eS1
6+io5zUP4HclbmHjddeqRFPuwgJYIgkmRWk9FQVgK6AiKzA/TF4oFpTM7+iQuZvKxVSq8RVbQ+8D
8NIzpUt4F7+wg7u86Q+q0R7AvEZMvzr4JCHiF1xDtFUB3BZaqp4iUiMxHVUE4wRpu14Kzi6I7pyg
rS9+XSLTQ5B1XIrUvDYQr/rhUz/eLfd65uDa7fsC7k803NEltc9LiQqUGimYRcbdHHzKk6ZvaBJX
JFgA5u9tjQ1xdoppc5wN01C11RrMCS5emru8DzbNYD8bPEaPqgvNK2aAx0ro7bEz9Au92mLdIrg7
TRDg0C9q9bk1/ZfSz7aFOWLxzlp1caT5KbcH7oj5CGUQVoQxWz9Da6jONUF2NY4zX9GNBDFC5SMC
eKfdcMpq594EprJWZIyusfPxbnXaBfRieIXtRyMB8T96OROzi8RDGla6uiGG71CJxtqR8BY1tuYl
SMpy894hYAhmg0G7RY3+Eo4pUMQuqW8Z891r5c3JcZ/op+Rsaa52F0wKM4UxvcgO7ToKDhC7VovY
rPQbbKT3foVh38GV4Cdy0zkwFlB4eecehSpq8mR+ZyONYpnfmFyH+ybvnS22GYUQq9+OYDvMKtHu
E6l4WxzLXYeDWb8uS/vUNC8DoVZTFOt3A0K/darjKi2m/NiYpvFYkAW1tTyOPRMtnJPwtW9OLl6n
UARfTYeRb9YC6kFd84w2oGyQ31iwsO9EWX6gsBouKu3KvUe4A1Q/2kRjBMRFF11/lAT8jTUu7DGF
2Pl+wNXy8JPGM/qalc60CuPautIDBR06Fp9KkfS3qWrJ+qwD5PPGB7sD9N+MaXCPUdHeyoTeWDvZ
/n15Ti/L9tE7kHLeF//Ymry9MY/mnKZOrstndYvLtMORefCCTt1rVf7aChl+rNGQ2kN/Fyvkm+Tw
wS8EmM+L1vi5xPrmg0nnD359T7W/4yt2JgfGWWsbnvEXHugN5YcWzs55CLTgTPVDwAMql04/DlMV
PlILRC+Et7lRKV7s1DqEYN8MxyJbWdJd9UmCWo+xPlx6c0TeMPgD+rXmuXZ0SC19+YQhhTkCXlNo
Fn7/QgsGi3PVHyMP4Mxyn0gfG3szbKwyzghTSACBd+QJx7H/bSmlVFh9DbNPy09Cu6Q/ZYolsW+f
gmiSLkvcEF3RWe9pLumbUGfwHmsMHDIfMpia04Bpmw3vDQQmu0A4uNlWKTHWF70rf5Q6ozhfNtFt
DIul7KHwcHQIfPYA65H176lDurRNYq3b6cPUPb4vzIG1lgbO4uXm0uCTJij2+xIHP/pewz/qDacH
RE3pM9ZpxQG3pxod3UmuOZL416z9wGxt5fcetW2ifw4a0OfmUHy35scwRsS0J5nAYKdtgycYGKuh
qLwLJywgXB1bdlAeBxNXXlqar4nvaS+jw8Ei4N1EexC7dzZHUfhx0v82RS+SGJ7vU8MSIpo4e3TG
mLJ0CuLDsjgKEhpfR4Po5HxIHorA0h4Ajj3UeV9/jErG7FjA/J2O1eJj6AwIyTQRgpPqqRsRkc17
OLrkawQIa1wKtPlDrtOrQ7NxXMpAIckvSjKjv2rBCMrJLV8cvCDLNjNF8K6VaittFefEELzHfThK
vJYA49LIa7ZuEqIfG5N8Z9YMhSggt0voRdJU5ikf6ifpL/4HoePxwnDXFeX53x+KlMQCwaDrjBL0
DlWKpE8RxBeSy/R9bGUsziPAWSCiG8djcLlsjNVI8jun8eqQGq5cp8zy3ojvAlg2VuDG6wnAfwA7
0WGsfhG5ChksB9U+cnnL8MH0Jynm+qpGVZu7IRN9elyUTypf21OEKoLOtH2GDebujaY5dUGoQaIk
4y3jDLGdRMbYqsCcEIoi3meKHkSec/j35rZq1Js57an2PnEsue9cvpuFim4lraK5p72V34mq5eUN
fvg5myCTaR06RJrMrDdG8xhV1bXqp+kOWDdg3gTfeIhK6sQ0Uz2z73gb10By3LomfZU5Hmwufayp
OfhqAscixvpgQTOhIYJVJPet4VD3WD6KpGvO7eQEm9nOial2gDydkZeALu5rlWvturNok3KvxR/a
5OQu8UVYOYH2RDYUoUJhtoE863fadCzyvnjf4bUMKWxj1ThFpf623Ey1BQEu6nj+TNFVD1kXfUso
UTcGTTgWBOM19gj5mi8tO+smMkTwcQQ2FRjjR9azQ2BW0dqPhfkERv05AUNwon1XPaEh9U7LzZda
YK3KInmJpSmhq6PV0zXX3FcRMiuUwq0U3604OcCEwNA4XOdW4ftEAs8snMfcD451pfSN13ESDuOp
uRFx+eAYeXzU/c5mj3f8q3LA3wC6dU2waR0JoGsLkwXgDaNepVGdXpWHpAfyzTXsc/+4vA2VhuDb
HPQLEzTm0o7B6aAiUJpSeR3qytuLPvXWS0RbEXJAo4XwDB/K3uOACNYW8d9MSbC0KFscBL6QIGjS
x3piThXm4sG3Muu7sKpba4BKaWjAbTh3rqnU5H3soO/Kcw65EXWuP8Tac8GQfpUNiCtgp17jwrkv
jY4WY0gLbOmlwjgMsntVD8F2zLrvQKxmjGZDDFOAIwoZVY/cmmi2NOke+pyqHfhfjMxMyA9e4kU7
fknSSObv4Yh1b5Bp73XGB2qQ73FKFxkJ/ARug7tThBqdXbf1L0s9995ZKD/nJLo9Vmoz1bONXUvl
eWm6GhyA5+an3Zuz1yf7QWOzRYVuuNexJz9gucmWU9GyOmqKwO9eot1a/i62SzouifUwlfbrMHfy
FXHkRyfGLgkCeEcx8MIw2uEiGvaNNhx4jApK+PJHGZISjbtIzEzETzE8wteWohQ35XhCunfGgJvd
W0TH3Ots9svPmxyQvEQxlxsvE/29JcwQaRKBBoDNiXpuSeGxojF8JNb53pIBpsLU5d2qZ1WuqDfC
CputP3b5HvVFvyI04iNSedxMI/v88kSbpXktDbLDtOmm66313fPSB8zXLZs+8byFdS7sznjNp+wR
CzCs297umJGAA4viBh17lJVHc4y+xk2eHnV4MrfGQ+PE7nHEdwraVtD9IF5w45vND0FH7tHBbbiq
Y0MnoYZO1PIWLj/L7Igs8KguLoEtusvymbJw1b13PC303Nhl6rvEGtFnSdq/ZaY/w1bxrjlHO9Yl
Rg7LV5hI8OIEbobjU/mH5L8husIpGjbTXuvQowMtD28+D+6eBAAUU/OCZiXxlwkd1hInNRG/UNYx
2X1IhD/a6JbmTA9qSJnVh+UlpwyADr11Eiqcdu+Ppz9z8Cv4q0XaxetleUfRVBCk65fnZEl9R4Kp
LmH+VtmB80ngId4VCOUlkTKgheJdH8no1KXDU1oPL4oj5VLGZMk43ToNZXm189uSGlQMxiXo8oky
hs9Tybw0fk3AMl8RBX3tDTSn78eUwi3gbbphf58JnheryT7GEim7FVI3ahFswuX4iqnX5Uhgd7sm
eTI0winKGeO1PHEZ5TC+eNr0Y/XQMRA4j2r8FmLavsfGZN+nyRQea6XDPY6HL4VIrqBWmCvoxGlw
q+p0OPlg4iS/5e1A3euuZGfJD5Mj7t93e+XIiwFLpqPYvdWZqh4s7pS1dIjSWJrmKkE73rNRhqlz
Jq88p3MD24PwVusvot3/GPBNIWCYqGJsOkOGlL/EQLt1Ptajx4BbDoYNSSiHHEBFcfHD9nE0xkPM
LHmzVJ8ZIpwNOnB5ddEQ91UMtqq5Fkzuj2T32Gv68/bBNS1tT8GdkEhjRs9M77/7wvPpKmic4mCG
nnpywFfwIp19bVrhUyvsvW9CD6JGNjZRZVN9aIqxhUZaE7kY5ZbF6FM2Gt/p87OMgnOuZlgDmJJg
VAeZl1jPrR+lQrRv93+RU2vMMaY/51FLXTi2I4Rp2swufwlRHlOw3iD+CVGOGJpaDn0LdKnlZVkJ
RY0gq7YFGsimze/NdBXRTyg60vziHIEzFy7vB9Cknhaf8lo/FV5mnrWoNPjtDDAHVo8cFhJ6SAiv
j3ACrWpzkgWC4WV0MNlxttVKAVC8qwPmWI2+D8DGAUgGdYbrfats+/HPw2/1Odz2l9/YsEydVo4w
XDiMv/zGFkhGJx1m9VdP5dLNoyqCKn/86+mysiNmsfGzDwFEddFIXz1cU74Xn6xG7GhviuM0sSnP
CxGwj8QRl6FrerL25uHUn79UQ/zhpRrKNqQwpUW/W+i/hAgj9Jv8FijrRunlj3oojRNVYALAkENt
q1uXPprVIhrTP6M3O5jbYbllKvoxLdMny/TUTXLP6EKJM7z9DXEnLNMWcO0hil+0CQg1Eg79DGsP
QwsUe1PrBIRpiqk6hgoUatEl9FR+XB4OM5J/ldAuhfWHX1DyQM7Pp0uzlfuPf//2hb3Nr//xm/5/
NDrWBNpbgoSQVUOl+mhG5JzFDcwx1AFqHYl4+hwlxsd46qZHZIXvLXyLxwa3YxDeBmY39qwE0Mw5
z6KcYs7o7nhHtZfxFC5iBZ3Zg+ViRDQzYXyIuKCkS1cnq7CIhGsn0laHrGBams42OB7MeJySlz5s
3T0osGXIjY7wK7bw8dgxD12DDyUZhXJzVeCrWam4L48+WK3noeD7efQ+fUqxG7UoCoBl7FXrKEiX
ZqXlOXin3IRggIiEaMQnKeAr9r9ylxVudamD+jORXDYOH5HuRo80UDVM4fPSXIkzg8O9C9etSKV3
dOZ4Qgclm2v132WjDZ/o16EBkMrZo3ijF6JS4hGyMt8T2Un1xfCKAOb+0jjW/QT7PWMdhAcV7mUZ
Xw2QWzeN0c1uaIlkwDeAY9hmOeqb3VigLKwabFbMz4l/7Ip9ERQ9aKZAzKyEaxOj5ivKFr/ErFbQ
bM/etfz90uTJEnJVUzBlg2rFxYs14oPUrexY4RyfTJI6lGcli1dZ6e/SAKO05gQ/lsFqzst8/7R0
OhzTc8niw49ZBRHu1FS3EZ8QW2TZ3SdmjrB6q9g9uDCtjlk1fX0/ZpimKgHtJjVoIASRfYHZziTa
7CKV6x7MEEx1SH3+DOnU3CQUHSL+nI30H9zYl1BmGFDJARziZJFD1dZjuDfKfodAOMMfZBAY1CFm
Xwal4GXqVWuG4de2ml50W9wtZ0+rD/DEu1N916Lpg8vMlIbIuI2hwuJ1CD0MXGzx3A6vug5kqIZk
hOxs0Olwtulza07iLmynD3kd0E8KpX4OGszRDtNaMicawoGq4cUBIsA4qKtOpoFlcGx5+CdwrQjp
ZqBn+mb1+fDYRE18DiGGbBLvUfUksoIk3lZI65djeYLJksghz1j3MbATC8vAWh/kh74hSSc02v6S
Kfm6HI1qj6mfD3yHqtO9LJ81XfOjVzZr458vg6b9H1YJ6iU8nXMWt/p1B2fglzjwEPWNgfaK557e
o1GQ/jp2JhNzC6qOzwMstUA7L/84p2yJuHc+uWZ1GAXDDN18fM8lrdGaH8zUdE8jx6hl8fet8Rsg
XJzXZl8fioJ1RMRl87zcu/4HpRomBJ2lzkNsOYA0CUppBabObLTjHdox7xgwSbg4ho1ewkSoszFw
huywPqKwqT3IT9Ggvk7pSHSDT7YeYP6D4w1PrTU4a7cZxaeM4Cg8qPLF54BlwQw7+1VHDFwD992Q
5F82ysPB7slL0lbjtrBpVvz5JdbnQ9DPm6KhHGQmusVrM8Go/bwQm+PIUFeQqrdMFWTfhrcsLYDu
aZK2RphvdFMaR6B+pLnb2aMQCDVtK3r485exvJN/eBkWNY9pKUM3rF9eRtnSVHUmLI2QrzgyqBdh
Doo6OometOEpqKBp0LbUOX6ADIzQMm2HjINDkdMfEa1x0l3QF6FLECLKbRfmA7mTHUnIrJ80YFKr
/wZ9Ldz/xauet+FfXjVTF05Q9GfQVerz/fu7XWyA5BKFcYQ+o8Kx5PVIeSG2FhvkqJBUUiIhOkK9
V3rEQ8xWQLbfpH3UmVBch9B+I5ORfOYoti+BhkdDmrQFa4sltrHg+bm2RhUW+Kew9w/QEMfXP3/x
/+k4xKVWuu26rjCQiv384pvOE3mrI1JdNlUj+ZjVqj87DL3BQ5r9x8fRCRwiJy3jIY09yaLlGqc+
ohvDNJ5o5jQF9ObE+i30SPErAFLcnEhd/vxVKvcPl1hYukEJIBVSO13Nh7rfXeJQyISxXEvUWFlK
zps0FxO6iVY1xpj0e0BhGph9+uoGND/s0suHXqgvyzm2GPPxWM3JvPAYs3WhYrVLbbQiiU3MLweG
V8/r4vM06vJYJsPaGHR113Pm2C4PgU+HbwMVEMiKwv7WORUwAIUNJrO06hBE9TmOsKlotbeffaib
WOREzY8nAnZqKN40QpY2hnLFNbMz7RoisbF6XuqUj8RpJt1z1QfuvUPmL7aFMNz++cVbTrQ/35/S
4C2G2snT/ceLh7eDqHEKzI1f0X+WaX5LgaS3Lu4d+JkXjNJYLmm5sMNpH/OaYsbljt5z+Aemqrkn
x9C0nTGS6fMXL+w/HP+UKymQ7fkAaNi/PO4qF3bQeBKYfGow8SnnNF9sKRTa4XTOyFRfpyRYHAGz
209l5p3NUF4nt9xAHnS++g2DEDfQ0l07mzE77Kd/ceGWe//nC2dY7NkK8ZINqWw5n//urhvzPGtp
rbIqzqfBpQWJgdDnwU70C4LWJ4SMayTlwzPnlNMyOHXRIt6waayW7cOzkicvc8Wl6kSwQXzT73iP
5HPXp1sHhPZHW/gnEVgdelyzvSz9WSdyolugV/5NKdJ8a6IP48DdLbHoQY3r3nMlqjjiic4kkRA0
h5BU1xPvL355+z9sCRQd7LuSe4cG4vxI/u6Xz5KMqX5t/mtLQKXRbXXAEAGlzgAwHUjCytP8YJcH
bs70EG2Ib8D8qXRf7IVZfOBQ2zYruCuw1OamHjN0Z4cvEROHLlB04fHZmrr3KZDImvMx6i5OqRE4
uhRSJpbE5fC/i9M5tXhqvjLQlYdUH56WuYNCgwipoQNwm5Vou/vxE0Dsc+7NUTj5mHO4LT5Fs+Ba
jxCew6GOdjMg/4bd524Rh+SsrKsq8T6Ssos1ofDhpwsy99KejC7mjmIDzUHdxDh8TTt1J2aRptfA
JN+NQckKqWKHdil6qMEtw7XlWOIis8Z5CQp8fbpxMYE3nia/wr6gnIlnD+Sv7LvT8gz917fhv/03
8LvJ6OdZ/c//4c/f8gLsKOj/X/74z2v4jTTd/EfzP/N/+98v+/k//XP/lt++pG/1n37RMwS9PP31
S376tvz0f726zZfmy09/2GZN2IwP7Vs1Pr7VbdIsL4HfY/7K/99//Nvb8l2ex+LtH799y1tmmXw3
P8yz3/71T8fvFIcWi8l//f77/+sf59/xH79d34bwW/6H//D2pW7+8ZvmWH+3JccLy6H0ZOysc2/3
b8s/6brzd3AAyiFcSncoDdjMs7xqgn/8Zsi/g30gUMOWDqc0dqPf/lbn7fxPuvq7aRgKlY8QbFMc
An77fy/tp7fw32/p37I2vQfk2VDomj/X/aag5jfQbAtidJWUwvllXUQLqYcZtrlrzhkMT596P6mm
7dA8xkghjMqmy6qGq7LD8f2D9b+foeTBltv42hrbzX6Mb1E3hd+IIBnJY3chYuE4PrmGX6LqFhS6
yiOzOt/GSGmBI0uWWJNg7DOCR0jCadU8ObBF71POhgNl4IrmPuPi+afBcKsOSCIJnm3jWxLX6i1K
hmOHbfuzHdYnK0PgaAfYGUzUW/vWpojw5yrI6gRTtCHM1ktRFLTD4+/e639d0N9fQF38vHhxBXnj
2FZsS5mOyyL+y6kmJIEA6FHRXUIrnNoNo8byLtMqnPHB4CCIYhxTkre06mfjHOPtFGJ7PN3SNCQF
x4/A8FZhQDyN5Zu4379LL/gKUzRDrSzTexdZwQlV455TqH4pEERtGH+VWBX4Y6jIVCBKIaOp2tnn
OBTJul00kmWokdc8rZoqTz5qhAXNXSUWEEDvE3tXmhKuEJmpvpcN5GE7lvpDR3eWqSpQNpywJXLU
qLjQz0SmXjfk+JnaZUrD8X4MjOFeIK/aeIOctlID5j+SdqkZcUzrfxz2Tpx3qDeL7Grw//Eju2ef
FsNVUyTuzJvc4/JZWBj9Yzbuu9SDOlla8qVJYE0SDep+630s5S758dSg9O+wepw8DX99QeLhnU23
YlYsn7N6zHf+/yXsvJYcR5Is+kUwgxavJEEA1Eyd9QIrCa0RUF+/B6ze6ZnatZ4XdopqZiYIRni4
33vusBwpaIuXx8MolKDVECdVED82/WB18I/C+tgtTFRFncxfhigK0uZVCmv7pw7tHulYAj89bDdC
HZVfS97d7Fnqv+Y9hqpmmJW3gTMyMJNp3P3znfN/33qc04B4yoYlm//PjaNyPOoh6Cpkwde4hNuC
YaEgQeZ5MPv02i9o1XuRjmD8nOT4mIVqE0khOPwFCe9UJKIYhhdFi5TbkKre4zPdUZqdng4TOWYl
AHmZqILXfFA/FdkiZ4m0lGnzu+37EAUPbpOk5k8Qt4RzrIy2frnKyUCQ+lhrr5rZDoFGbNB2wHL3
mtIXCQAKKduxp5Fcwc5NDgpsUmp2vKfHxKi/j5ZGJwfHQ0K4KHgJUy9Bo6+CGExSykmx3v75Iv5R
OnCycgxwkTT2NMNUVOXPY1yGWwyrhlH/9e4j7ALepjJiLQpDqMlgR85qDA+2r3SVgVMPVRY8woKb
AGy5kLAlJAwbPCsslKfH16xvU5f0Tz25Mmq6lAh8Il4hlZlfq7R3AynGjSMMb1UOK18dggWCx0Ai
M2I6WGnVQPzGfjkWvfHS6vIHXuKcRYD0wViXnNtIyGNitfdwfWiJS9oq/cKTlWSlwYeFL54V3wn6
YkVV0qdBS+QjpC/dhWMNh3f1GA+NOd0m5DWBSjzzTrOi+l2k5FvEc6Ki0zcZd+K1Qdf7uz0kIRZb
cZbFSbV0P5Oj4ZxLnFGwRf18dGKcdZ15fARq7melRnPACP38z6+T/scqqch4+KDKaJrD0YDHP1ZJ
pZoVXZpoKIVK2zCLmj/1sS9+WVZK/77LfqQjInTbLoxnqV8T2SIY8Ihd6j2vfv2eAyXakiw0H/PU
rt77VgrUZqsOxnAd8Wo80ydXMDjQXTb06vrb+dL08bGwpBLRtP5sKFT9xpoUpYWfDbCOTUg+8QWX
7HSII0ibteIzsQgvMK0XyFY8EIWVnhxZ8a01asvMhOn/l2vyn+OBdS5gK3RAbLrR7CJ88EfZm8Th
xLFoPCb5j1Joydkk2Q/Hjr7sCG0yaYMahDWtCr2xGhKiaJR2P+oGYbnVUnmsHtorkth3kvuKG+9A
AhRyUZ/zVceATCwjbJoB5OTDrUEIUBnRKpAZqrMtRj1YVHOhbjZWPKkBaRY0263intsWZmZ+n51P
K2rybwygMOJ3SeRJLeoghCDjOSf+cUvG60yMobqZmqj4UtcmTvuWihPDgnOXJNAiY2dM39RiedUk
67+snPp/dkEeF87iFjJlSzZM1VbXoubfzwsLWWxlOvdHRa/y6xSqLIbdlJe7CJbMtzlvSGrgIAnu
YIqfWxx0W5b+4reVgSFquLX0KvJQbmAdsvT30cnKnQYI84JLAymuNTqvHAUIyp3xLT9GS1Qy0AWb
leMyQQjIbG15KZoZ2qiURaeWLdM1gOTvc/IGXLSM1dYpe4gchcw+2aanhwmEcyMqq2h4Ned+3kR6
h+lbn7GKqZDq//neUjUuwd/nyfUSOQSE0SqhumOY/Oe6WJR6OXTl2BxNu8z2mJfGJ8TYp6pKpXd1
zDkC49/dqSNJAw2yyJ1TsbXA2w6/JwdNl7Mf7UQyRAgBGS1mXLPOR9OeMcarqRI322pYoFo9qw6o
inHOV1Eq7//5L/hjmPr4C9gbFZZ159GJ+eNQqM11TiFSF0dbpu4rsDbK09A89YWKxgO6oKSnzVNu
9AdTdwhUdeyXbBnnL3aErzQXmHBbk9sZjvJyx0MAkTYflq/Y2mHw9m15d8o8P1k2NselofUsyo1T
aM1FTfCBqll5+/uBksVGLFpbLjSFgtV/h5JZuvwuKK3uFSdrGDic1HYzgUrk8SLVjy2SwY2Cqbmx
nuyiXrz+8+Ux/niBeXE1Q2Xp0A197VX/nzZq6cytObSTp1u9wQAtn+5w4uE3Nl38hXbnmauq/1qT
1vE7dt9NW11zlKP6xRiJDoJkAhSsGftdMYBzYk8qXwaiY3GMF9130QP3mZp8F4uoPpsGTxtWQj23
uWxd8XXjChr77mu3Box2VZM+dXptHFVhjFsNk/KmzvT+a1VhkDIifIGYHqeVteUoUbfcDJsgaTsC
d9gQYf+aOpJ6/PtTqZ81sk1DUF7rdw1rVaos6BO3BRYPBuG8NMBDytuQxBC21Xbzz9dV+8/2H/cb
ZysKCdtRWZbXY9Z/ri1NGJl2hNnmUI6j4k/S1N21WYu9XEVgOCAp7liMdwqd461hSCNjdY0gLwJ+
AluWGC32rfW2po9tRZX2L1IZ0iSQDHxxY1dcMyMlXTLVfqiq+ZzmzfxVGkuKXoZbHyVOwQ0eR8BS
xorhgyxdtan+sVhi3vOTimCqq+KuOIknVOukOJH2WhYUA+tnv5VPqwbqny+HavyxjhjcWZbNrcJC
y6XR1+//21ILii7XnJn0BlNSkJhRskQXxhIFJqmnOmZ8a88xg704y/YV2jTAn211wfLzS4WatRll
dI55MmED4jj/lAMEfyo6YqIHANr4Lt7pWJo/igVuwCDi7+mMi3EjpPl1yPXyvywoj974vy+J/Clg
Hnh5VYdCUTX/2DUkeeZV0sr6EIpRudfJ11HWls+pbK8acRpeu7p6o2QiXKDsaT01PaZ9IlW3mFtL
QcySWgcm28AG99LZnEPD2omSE8Q/X3BF+XNUzWDEthVFcZhzsHTJyp9NfkJNprAirs4zCLTKaaam
hvM6Ipdv8d4h/4/7s6ie7aTGpo1rxVJ2LQnGIV4oomYvg2oe4nmCW5/sUbvsor4+p1bka6uLbumf
W40s5XV/VoGLKqdeVS7xJC4JfNm6E19wjb4SLNp9zXTSSyNGTmp/Tkf7XCjsVLDx4DpDpzY/ydkj
pJ0cZjXbhA2u4NL+6HXSwJLEQwHl0e734nCj9uGpbBSCOfFIGJsWsQYW7n1tSfsEa686jIfYetVI
p8VFtFuU4WVRCZVqCy42b425TnxOuJvFXHatZl3zoSQAQ3OzNtqN2U8n/Uztz2J+JWfXYiSuIZUK
jNqPJsz32+nZgrX1fc42BTLeAvwJQQTNlURj/tg4pZ55aY1fo02sGgegOISKm7lxd28loPNvEjwF
x2udb7L0HJLDKYDFQVjBedvFPuUZ+Yi57nfmNq13luHZIzl05C9bETmjdr9DVlnNfjrxYsUcVid1
Py3S+9BkgYztXM7koCbhU+mgi41+sch3ImK81QRuVNoTnckXYEVnZS68GsCFowdYyjDxCHdME8jv
wsaPkXqy1d27HD/VwmQAqXiVWC86K+OwhJtlTYOH9wwiZw+9lpEumXhkb0m3WC33VvFRh9o5Vxbm
XOIereT7VHc7i61SgFCWMQoNk4/MyW9hSDGxK6jU1YtItH2CmTUEslIDBDGqD6ci6D3IdRKIlS+U
DZtFjgEO3aaFGCzyW+ro1rUoYktcP2Sl6NHGinmyZPyIZuA+yzUn04gIrlN8C6PoLVq0U4TufTNm
469c0EFyzG9JNBB8RQZehIHU7reqO5EKv9Eri58GUYRJllOI4zxzu0TH8K2L3m1cXJpxmPRXo8aB
haVur77qpLPrXwsp3uGA2pJwJ2YC9Uzo/BHY3hRPK4TLSvkQ6HUX8YweFNy4vZklF51job/07Wc2
sWn5dfSlM29D/zJoO/ttjPJ917PjwzWI93Ny6HsaLG7sHCRAP318UVGQNq9oCuDCFdDjeo9pZ5Oj
O4GDB/gzgTI4b3KOj+Gn+VlFB1275con+wUToOoLkkDSsEH99GWzyRVni2mQehQatW7M6+8SFv2u
RzGSSMmaR8haAfmFiMs6c3hyMqkMJA5yTSYVOKK+Q2qrevX4JmfhBQzW1v6par03ZbKfGfM+BeXz
OOKGDnIsZxNpiU+w24H/8ieumhaYmyLdcRlmrIclxlN6hS5hsVmfuKoG6UDSd0YuAorQLf0xD+ik
11Ogj/IUaNz+WUgbML1XTXMomwGvqbFNzdKdumGLiQHduwikXHatAcJZhLq/TY8WfqtZOVPFBV1a
X+xSuZmhGeBsBVk+nBhYHkC47PVeB1CBDqXQvbUZMhbs3WhP17d2JGG9TUn/IK9xIehF3wvF4Ajj
okKhV1/E91Ygt2HIe6hiH7DvyqBrghQkvbxpoxMi0ig+AAME9Bc7X3CkEmIGmfd7oigH1MmEMdTQ
KHLPAKM/oLCjN3oGiwJ+FU5MS+U4F4OF3l1ZjhN6Lp+/662w7AECWBh+lkbhJQokI22cu7M+9z8J
kpVeOB4QfWxu89HQXBW9VZvF5r3ALLtRoa2zRWWQcwbU8PU1Zdy/b3PqFdRbetAMitgZS/stq+b8
lijkBjgTPIiUo21KtOS2HvQwgF2e7IgCPGhyqz/V2WySFyUHU7JYgVTalaulsexbS0xv2Elec0sX
18ZyAoiInjLIzUdhN9Me/UHmtZWTBXVLtJomDZ+0+FBwSlcHXyx8ta7eAqny4sbw1MFpP3rOIIGj
JFj88rb7kM3BwH9pFWe5KNW3lcH0+GfArSwIi0R5PD6NpoJiMOma49BDUBmsiQ1mPqZq3L+PZaue
iooa3krHN20yi3s1UelSvDnBpOrDh85pBRqV+TrZy3JeqT1Md+XxY4RVv5tU6Gn0Si+TrGCWhNOF
iLDFHjuQdphwV4CP+utBgw2yn4r0/Ph6tThStpEjfB30S1XLs2eDeqibPHkGqDjo9SGN0pl3p4FT
51/P1BJd3qgqV6zLvoTyLLvQfdH+2zTXWpHKrkmEaKVOf/3Mx//4eHh87e9PH7/W31+bTdsrIt7g
eEYq4EhQOrZGYdbbSAqlBcCSXR4iYz28FQXnuJGQXtI5Wm3dJksbsTXfSv71EJcFv8nj8xJSCLia
zhy3kyCWMSVohc5sLoEBI2VKKr1GyPtc9G7FkLDStSBt7yZPXsTjYTAl2qjmRjHgKyrTnhqbU10E
2wieXzu5Q50yZOe9H/UXJtZsrN0OgfhWEENbVkCUUIXLpYob6lPI1ETKeSRATkjKBcYEmVzGxhYe
dAQvjL+kKg0e0hYHHH6IUvdGo2PNn1+qRgtgt20NzHlLW7NwOnhiFwSlsddAgcZaz9qs7lArY8VC
aKqvve/W42L6XUMt0CF5Jk8EJEAjq7tCQe5XA2pJsjOMAZe4K6w8p1klU1pLXextLILdntxHz5KY
cg/5LmKuUabLWabbzvBoR2PPxYzt6bx/83nctJnYLKXhKXrm4cf3JECkde2483bRsyCqzS+10R+L
MSFNEAPm0G8V4EPLQoxtI7GvEo+bmLdaJ/130q+z2TIzBLUsz2ROicPQN0xDy7Mua8/D0n5tOM62
7Xsu2KfC5S2ylm9G/iqs3qM6P1mw9Qab30NVrrHUExZX3xITD0Z14XDo9RCO1hdPoK6TWPiGQsUi
K53Gjl2DSOlWJQnSInVqfhkmSP4IbRnJuEYx7otedecBDA8cMwecRw1SDlmEz5T5wHv/ymSS/Nzs
w0nn56rsfTLhPJwPQGWgqrAjd1dSXvb5z0zu0aVVQTbpXgyNIQnlfSa0kwUhESCLBxgltpEBM9lP
chLsWdAMtBwQVikm7b3UlYf1NFxRV0A8yEtMY5LsMi2HrnVaSHfrtMZV1U/OuJsUGjj9kh12s11l
Kxtm+C4iIk/AeYvmg1RqO0PFioVS2ZYDpxIHNYpJYh480mT3Tq8djIq1+WNUcLuYEMx4hbEZehLv
hVyb9vKYPiv8giNRTnnf7VNSsCfhqVOyl9LsaM32SZHyvbVSgGqWBqXyaOKBYuRXmBa3tN9kKgwF
XKgjStcCJCK3CqMeiKE9OXdrtQpHUbE7gBfTsQI0UIKjKKzJb8VtwQOPqXvXk3evUX9jliOCPIOS
oa4O3H3NmW9kZK5wnHUicpcGbuu0pUHktUXkIhPj6mWBmUHSw0pE/eI0siep88mZGmpN+alRk2Pb
VKcBr5xZsrRjf6ko7qlQA/1LBsoFCdN5gZrYsFBahvLKySgwi/4YyspeYH5hnXaXUT4s07Q31TsT
7MNYg0tUh10jvjiWhV68QjBB2mJoXWY5fuZE8SFX/bWu4leISLS1oZiVQC1a3u3VaxW3O5p4vqxX
Z/BvB2eANjA+V03ikwS/M/PCKySS6ZhCRsnsq3pFCa/s554ZCanASCdHUkVSXFnDsjDLu0syy1Rn
BMW6x4KfqfL8YLTqthH4EwhPJX/nqerrk9G/ox5EM4bvp9ivczR9scBrcq9pBoWPfVBEeliGmaLH
3DqyDmhJrPwpkpnGF7IxvXIBXVS9mRNhaWiZo2X6npttAOvwWDjNjVdosFCrhDDESy2ojTCAseTx
ah7j1rpjEAq9MVNucRZ5KvFFCq+jrmVnwsV3xRK5wwp2duhclN/WOl9Va59O+k7VhYeo1l8YW8jJ
vmH9jRxpL9krzH1wsW+5mKq9ggKpmPYAPd3W7gJ8giCj7oxYoGyStuKEvrPkR1MKA1VfM1R5/1cr
9lILiPLZyvteLJt8De/O9QMY27D5yjjqs2mhdov5LFZKbFiylxxyoINsL+5UbDuTlE5pZEXsPKuF
3US6mZR/aNwgqHw6+BbjmO5baz5UIzBMzJyL8XMkRgkqE6fVDWaup5mogcQOJlODmXprdAgwsxy0
+rhfEmNnyd/k1vRhYAQOky3CdYDMa67RG15TZa5sdzvJHlibnkwrumalOBQ1/gvL2hHJ+2RYgOHV
U6pzKKCLxURHZyKzJ8BkH+Jo1vR9i8UelbRHcMzeYfBk6/UXYrbThOR42K25WXPcBns2AsYK0Xmh
8zblAtG15WpA9K2wh5q4psXUHFWb/OxM8amX5YOqa1gsIMYwVGKs8D4M8Ws2ac+xTrESaoRyj0y6
LpijdyiXNya0p6ZIX6gH73qjP2U6w4+cjAPnCS3B1SDbq5guEX7Hkf1wr/ZfZJgzZn3CgO9IW37j
Kbva7avzLRzvKcdQZXU/voTqsco9W+7OcmLuMxMmZ1K9km311Ck1IRjYO4kaYUEOEtk+6H2BVsb6
MVjRp062Qienh7iN93leQeXpj1MjDmuvIa/mbe30vmXyy8T6WTGsp1KMR3y9NSvHmiIFMqGSttjS
IYaDgSW2qnvWpS4gWnq3SLOng440gMdYIE5NWGmCYEDJjl/M7lMh1UxayTV9FcjyTAek3yddtlus
3g2N4WDUfQDuQA45W8Yg0sPk2sfl26wOF2YWe2lgjgPctQ2Xw4Qvrhv8YvqsNOekLJUvYevBSOAr
MMliy3SzHEU7xaalveUv7cLebmQ7Wz3CZad0ScnYiKrXRTev05geayM5T8QJF6ApszHzhxB4g2Jf
Mn50u0wXhUNOAqMWLhnF5G6I2T5zOiSl6tOmAacXPTHaXnWKT7U03eo+Pthy7FtPC3iHMjtLITA2
goP2MkGrNNQPJcFW+pxw54HNRE0K0ZbjufQiSeE5lhS/xuRrR6Vv2CVotPBFUmyc49qN2dkTuXNX
HKUXXUtpzJubgRD5VOrvReGcCeHycRYfQIjsJCXyQU55uaTc6vW83Mr70FigOfR+Y80XHFuvpNOS
2bmctGKTS/3NSvUXtBWnHBwjSZSBDiIciomf0KiyyXZyzGC0oicxzufEJjdENUATnuzBPEyw95RK
8eWweXWK/s0Ov+egoiJisYsIJZcJomz0Cnk65iVqWGs6NtwF4yRv9QFC9pCx78/v2hL6Wd5vwqL8
rFPjnQ76vZBDpLfVU2dTe60rZSKfC86MxMx8slK+OVR1RhPuCinDF9QcnbD7hNlwi5CZK33lc9RX
q+4AReQu98oR3HRejl8T1DULYS1dWXkJTE8zrs+Kmro1bO6RuPhI+JETPwvGyk2lH7IIn1+tH5TG
ekJ/xLOQKmpVFxW7NRqHTZ4GvW4CkpX38A3vdgHTbc4vLRLMLlHubQrKbzLIFZhPjEGB3JRPURl/
wehyMCn111scXu+X3ByCDD4/xs4nARtz0gJpYCKzTEfTGY95nt9syzx2HAqn6VVmaxSQZ0uegS7h
d/SNh7qhF6GGBIJvDdHvFN5eTgP+wQr3idqeBFgW5oi5eKtVK7D1iLSFzhchSnGJTnxyYgugSife
im5quoFcvXOszxZQLyEcJ7QBhwGKuJhzuvM9hpV0M+Tx+9AlH3qmPVsRYBkyFJnCXWvrJbfxNwtI
9LYawCU6MTo7D4Z1klH5hg54sBnRbbe1JmlLUMsOZAAQEwA6pus0k2d9n5h4zJCcewvUa5q6bbZc
RSTfUt7G4IO40dGdaOcoZowdAjerai83u4A54OrcO0Yw1Aw7JEdYdZMSe7b5js7wUMeT5/Qc8d8V
fTmGU+PJVPCqnR9yeTlIan1pnekuOMhyxtvCsfFJZD4683TRbFbt1EtkitaF7gdKV6acbxLvt1GM
O6khKxIIUSGp1Dl9YPY5UwXlkJ3AI+5xUPn0cErCsdlCE7iUY+jOfcO7Jg44++LfuVn9CPYMCqct
8G2W1yLjFu6wmiKyqTTtx1D2R0ZiTxltii6z1kxC1L/yrXPkq6Vpr3musE6PPwdcSDIieuaLvshc
Y3rLZT2A1HZlEnkWyUAfLoR1HTe+U+TuWFR3abFfLRx7jFpvyijtCaR6ylFNDJpPgtQ0rWH02UFK
iTJK6DbDx8dguXYyTzoZtlmtb6yCWrvTD6YxHYdieVKc9MpZ/JJH8UkXUyC3X6ckPoET+ZyL+cUQ
6nerV31Th787hKes1H1tEIeKtuyQCLg7xiFV3iUi1OyCRYw/oNaYewiEcWnHStUfAwy1GOiLo0X2
OB3cnQXxQxcW21p5SnGNrfa6cfowHOM+2eXnUkofiSB0HcwtvVWgnGnv0u6a1vCcya1/CWPa1fPV
oummyYbbUEw0LHvJTA2kAwJWTc5uwLBMFf48fYVG8jvCyCvtp1T86lZfuCxfcyq3jlsPhMo+4RxE
qwNQ5AR1YwpJnFKFb9khelU8phTBCtO67N7o1deV80peMnehg+YLwF/yxnsQ9FB1U7EZJJXylIwc
fjIbYWvJ4fGCfI5+pLQSTl2rVPwI3os60UMq2YpMSoxlOKWO4hvKV7IAwJAU57AHZjhSrMxEu4Pb
CFsaKKUm9oWEGRRNML8ZYF4RXaVBoyv6r9bKoxviGIJ+xeOLj88ffZLHp4+HR+vm709FB1VGgXKI
JRbh2X+0e5p/NX4ez5ER6lKHg4+mGuWiSihO0cV0Iay5IGNkZBJQdUlJW4GHOiSKUSqLYZdKzV9f
e3xUFggPfv9D2Bz0IUn/pKU+IArCFwjOJiJ9ZiPAoXEKnw4U4c2hT+Lm0Aj6SXKH3DdSLG7UNVtJ
mdq/HmoirZl2Pz6nZ7AWVv/7/RDpA2LPyX98SV8TxYUFwfjf/snji4//+a/n+fspYCEQx9GRrPi4
Bo/mz+MyFeNM1hoh3tvfjSirfwc4muxlSVMOj4e00sKNzg65tUCBHaI0LJivKsXvj3KUk1y6udnQ
6X8X60Xr10v1+Eisl0IaojrIQ0rNtcP2eMkePwo2BIEPtvoj10Nyvtt8ooMykAhGk4Fr+3iCUl2v
6O/nWp/aNtLvINN7N47IdgUWTVaJ7gTt+hNBg6++O/7V46PH1xrFtugvLYzCUth26zf//hePjx5f
SxGlzL9/zOP/TTsIvo6cPXcZl78feXlCfb3WfVu3e2lGBjlIDqG+82WoO6/GlilmcqPoG0F39cYe
RxRizPFXzzkJgioo/IGQVYPzgQJ6onELo3BTZfLEKFwSAbbZNL80s/NNqs+wpkEnbaIrJN/9CCOn
GH6hoLtpRMgN9ehW9MTxle2lbL7Mv/qQCeCyBLLoCAIU+yjpd9C/LDs7KBEZYZghZ8b7jMCCpbDu
SluRWFt6WpAwCE06YijC8ga48ljL8dGoynPeym7c41bUtopGTgNF9WyuGPh9KVV+JKJDRKZRum5B
WXapjitbLZe4K511U5R3wlKP8EwgGTUvtFN+GdJ+DKsjhDmY7231jAjgIADT96KGKmf4rQdkaYeT
d5sl8zYexIZcRMbOlccg/kjY4amieEBw76udc9ClT/Dpdy2mgh1+rJdhCUnuKrDzjiC7sKZHS+OG
vYq5xt4jevRGm2SG8Gcnt16cHumv+am+7DVoeUKcjIGqUU7gHYab0MgxDmLqozgBcsmxK/JrQ9rW
lB4Z4ta6yXb9UjDicH8oEtlPC2eAajkJLSOl1N6NEZXcbHsAHHnfp54O0hDd2QYtyMYeqn1NK7O3
Zo/4KQKPX0JOVxmRWRUlDD5NjoRGMNvmNdWYzddPuARf4Db4epa89FDEFdqPM7a2LlbuKVzH9eTY
5xoXiUs+6ODGAHGrcv8UxRg9q9C1prWAZHSyMNLS+505wNqrVmdvzo4BAIlWWg2gLkaAklIBZQxa
5UZaczu2cqQT3tbsoJLsY/68gXjeVZDKyMY3pfdOljalRsdMRNssflHsJ4UzygCmeNQcF5fjrjin
AV1ksCNkn9oqgVg5q6ifSJhJ9Q1nhl1SQB7+MPNfGvkzqk3hPpGuaO26rNybwJMGGQIPLFUJ3v2K
5wrx+io1oaFF4wK7cRPyxxqTNEB82VZzrwBQRs5ImG28MZeIc3O6nWBiLxZC4BkXPn+ZTBxEFdVH
jEaBNZkuGBnuYbErDfI9wgtTwtiik5n1tzJsPsEGex0/LA0HIE7YqzPj61Ix/FiV9jbQ4FDdWCFE
Aqzk4Ml3ES09sXxtaDdZzL7IIcrI4dZ6okroi0fpCz0EgGC7zGFyaTKAjhy86zpNhJw+M/wjZ9oI
nbk42Lx2JK9eXzaK6LfFhNF4mA9WbH3j8IbET/KaqH6zEssVdnQwBqYEtYpuloA7os0lFmsFfaUE
cQMJMt3jfttY6i4l1Srz0h9zijO9PasRHtVwcetYMKQkbCtzU5kXy2jpyaGqMpABVKckyoBbkpUb
wV2Znf1ihjfmca5GlCc/3J1G/oj0hNLVt6UIJgN9SgSvZE9tek5IYviu8aRzG7nAM05a3R40xznE
qbzNiF2w+s5zGLNYg7GbBY2rkECOk0LEJ5FkpCip/gTqpWhaktu525BJZAtSZyYU3Wjsxznc0pfb
DUVDh+CnLL4VCrQMfvTAZRN5UOiHaIKNN6cMQORdTie0j2o/SQl7z4S/kOHR1tQhliC16RcUrk2h
yHTODMz8vKY4bhA8LNdlLvwq6wkVy8D1NttJiU9ONrsw5MnzpoxiPU7pF+X5LxHWTwByfLvp/Zjz
hAi7A+zDwdaOao4AhTZmXOSHunQukfWhEcBX6dIa2+WH4RuxpQzwrX3NUC9G6ZyzZRhERYQjM09J
39toVipCdXQy7iSWys4hK8fC5y8NmDKKIOTw0uTwN9PlQDCRZ9ffyRcEl+BshCAGgGAJtLuiceeR
xgn5mob8EsskxqjyoWmgHzNKhUZNtkNPrXsNU+OuWEwjmvq5M7OZtlR3HCF2zDCI2GvoXmWL40Vk
vmULEs3krZKNveT0bp3S+2bxDJ3MV0QDtBilf3PTp3ZbF90WlAuje1IRyXFXndGlScOaCyaE391c
KFIKiShGmxC8YdtyslRoCFqi8woW3jzWuAdsb0FlnDDyGUcZ92m0K62r4BzaROZWS9J7w0qfmDFt
A2Dlqn1pUs3Ffk4LVOcYUPs5yh+nswjxwBa+oMXHo1moER1M5S4lhgeKO0DG9ivugnh+1mpAs521
DqCMg4i1N0Pr3WKICDxbDkk+oceD3KWesbUFCisIkTQftUhep768aXr1EVVo+qAhp1YZECr5wXh2
WxWsiDKnj/VEbGYR3ToNN4UCQGsDR+tSxczS2NJBd2Gr/jrWyg1wTKCU4pwUz6oznNNkfo6d4VNN
jB9LyymoMl7biIN4jThvWYB8qvJTJ5n4V4ptopPizulOu2dKfiHjgsKGMmmYOOFJW6JzvLpSzpGT
PIeKcW3D6LOSpBeEe6ikxEtXpieRWL6aiH3IjRAauGLnndULGlTR1mANnREgoGh9XvZGqN7GKTk2
FeE3xuJWJREkCSmBzeRy5NyFNMwrKPRjGnt2eKpttm4Ca9qK5q7iHOdUPqyXQZ2DWKZfQWhYyYuf
EKFFKejG7d1eNPgaQSSoEED+Z9gHCGrz6yE9o7Q8sxyub3ugwMRnzqDJ5K3GSCWaZl8S1tVgEBkl
GeosKcjUHpgyTRPzTK/ztVXV05qdXdbwHEfiQVL7ksYheZ2Mw2oI4CL0muXLFAIFqFLSuEVg2zQX
I3Y7jYgH2uEjje+M1DDItKn0ZdSA9+LZyPt4h8Nzx0h7KzIix/XvuKw2A8C3qP4u7Oe5ulnKW0GF
XhJX1bmyjhKp/TCVF2W5FegSxQbdzbyA2gDHeQytezX8WvQbfP/4JsTPgvMXZ01gQhjaxYtG3I/q
Oyr3/R0qmYYp1w7mNyUktHLXvqjJFuCD/LPYhtfqIyFktd5hV3bkrfNN/+q8s6YUWwXx2qW+GNsm
0Df4Vm0kEbQKdiOD9mfg64W+Id9YMPvYxGI7/hpIraJ/nrE/cYg205b9buxvmTUsDNoynSBqO7qA
A6yBUtnKi8jG52RsmWrLJWtM1T/RKm4OMByQ+JoKcWyRajLJQW7HD1KBqyJXTWZLYGLBZaM0Mbzq
OAdOtX5KGuwMAZpfSs/lUySE9T90nclypMqyRb8IM3qIKdkqlY16VWmCqUpV9BAQ9F9/F+jce+wN
3gTLRKmeDDzc9177S1X6s1NEI6ySvv5dxx2VV2h5gGbHhpgMo9JOo+v3vBlaIh6kdl8P0aUQA15U
+pftYrSlSC0TD9wZpW3WZABY6C0DPu6tajMufioiyYKV3OF4traD4V0f0igrWfW09A3i5znX6bkB
3IRz27dJIFjTXrNpmiGzVcZZxFjAKtBsQI9whMX/O2iTCw/AYM8CCvCSuKLaJs4MUxal22U9l5WF
OoYd8BHibuozWdrepqrN6cPM5J0iJLfMR+OlqhY21aKrMYXxsp7KDHgDbRnyNmJQrbt1tWk6vbom
6GK5E2r3Jr3L63ogLCmhL4VUyDi7MqrO+B+na5NGJAQaxnSdvZAuSm1/rKeYCrOPLZJrj1n9Nms0
cJf/zPrfYj/J3jXjzR/N075e7Ek6tekWe110HFuQDelkIM1knkbOOtLM5TPXg0w/E8O0HsPMgZgy
6WJvEBx5DomOO6+PHA025ZhfgYcbp/UrI0Khy2AQFOLq8o+WAnzs2pppYBUjmKZuvNgJZfZii9Sc
bLwQwZfAWQ8pG6rwZIvZg1jMv1mTVfoodS3cyIExuwdKJEhh6Wy/WTzftBm9hSJOguP8mcWftjtp
EIDnea+Xwj6mcghfUTuQh1bs4gJ+uW414aUh9jPIgYy9FwUD8iH5g5qF+K8MPsnMo2poLnTkCaAY
evGoj4ZDvF6lntlkxUGazsVvsK1PNvwH+oiGtoXufNKawjqnPT37GsPRQ2bxztIUEx61PBVTeSd7
3X4IvXQTO6265vR+AqrCJR/Nnn7E1kDfeqiHs9fF6buWf4gmMwlOg4ikR7l7V3T5EmgXDbuo8tJ7
rJorMbCrHZOJb4j0c2VdNZBM7zIjiS+t+zjNTnaOdO1BbxWgO62X94aXptcqHNR2VGOyawcd9Uwy
PmB4sP5aoB1txjBfYzzR49Z4byWpdjL0SpJeotwUOpr2l0HKJXJq66saMkJukcI2HU2t4rjSnfyy
iS9zrQcSNt0eeP8Sa9xlN60B4wmVfrh3XNLLctUkv6S8zez1GPKb2W69TGp3L8Y0f7ZJMdhnoyAN
eSrjbyxgppvOPnmi51/tBMJt8j/AeGdxk+2qOv5w7aa7s7wmGwIxDIjRaKJBteXb+yJlMG+kD2Bc
GIf21usw5NPzMvFWVtEdRlsy0KUdhevf/hsb5oFWkvfptjXYrakAtkDvYLte2dExTX3k1cq0XumR
D8XwFFnVrphz87miTwwiyHlrMP4RzQS0IfQG5y02TcRTfc8k2q6Nw2xYoKGtkjE3SUGbojP6l6gM
nZtZ0d0U8fDSMgEKCF2Qmzqd+xcqzAc0Rs5VTFr/giMbl0DlgSXtsn7rJmN4Hz1lLCAxUQ7lxYti
glgME7Ni0dWvVskUrSlHbkA5iPPOtrnHRFzBCgzp3KVf1XJFqk4fHlwiuKhdyIAIzSU9VUJgtHW0
w9nYu182uwU63/EvEMDox1QZUhpmPtO7IaGRa+QnLSqTSznWYjcrXT3PBb+FiUCj9cBLMWIlnoW6
5YILGbNRp24VEcq3rgiToM0rkhjccsnVxIjmukA2Nk3loZZZLMHdNCHAQGHc2SWzk3xhchiRz+Ru
0oN0MTOsBz0Cg6jcdiIWAGGY1fT0Tvg/pSKtnqPl3TN7fpBOucfAMI+omVE3+3URX3D3NUEVpvIx
QukSyS4/p+t39swl7Fs3q49CIKowBxALXs28YqHIZtYUXYYBwoIxTzh4wRdeVRv3gU8OwUvroPxY
eBLrwdbLMtAQpe+LhBytcLF+TmmbPg6z+V6NAGPmlOztfpmF6h3Du2TEbwnkmzvu4sPGoJxtm5Zt
Nav5j3pw7Hfbi6qtTDzwjpEajn6+/14BzDbEfzo7mGj6uLqn2YN2AcZUSiTHliwxZkWLoS03oplN
R7H3F0/bemo9wIE85mBSz54TZqfS7n5jU6HaZkBLpZmcypJ1kM4JROeC/QxdR8KyNTaBoUWCbe/D
Ig68eSTpw6c0GMwxQ8ya1KcYNNB9A8tsxyXVwsuMUCkV6Vfa2T/7zv389m8XphZtGtuNn33NHS8A
kB7chcK9HljIAcdllnZskRseY9ctN1OePei6jeY09RkIuI56oll1KIgMv1p5jJIwNdJ9ZU4Vob9I
O6gCZ3vnroiYcHIhkNnpGbgACxxsNoZmq8XVmPhb/RuwZQwWbSAHP5+c/sncGgHx7OqBOpyKb+fl
U/Ph2ESGEgtcXIifdc98X3eLR0YwhA2NIzpSLe0/jEZ2B+Y49WGIqukDlVCNeLSzdW3HJWaWJyck
Dcho2kOKooYk0PyiM92/REOZX9an6yOmJxpKS/P476kOq8kW8xT0JCy555Xg1rW2fl4PmlVVwUha
/V6zvakLPLXoX0ejnk4qS7eN55dnuRwMTRHqqPmP6ykXZ8T3+fXRP+fMgy+y4gRjivtkmUeIYuAV
W05NNEWlEL47fc1omudwOHG35CHCsKberhlNGXkdt/UgBEt7XzV0kP57an2Ft5yveP163mrgLYNh
RpQflv2zBKqQJc7wuD4D3opEp4KdOnR5At72V1GY9c1nBwljHAXTcuDuZ29Eoxnf57LlFSGv6LHr
w7UT1TGXlBzSLKjvhtz7mZg0dFAvAATuoZzWIifUePkAiEeiCXsQbY1mEy+u1+d+atDkjXF+izwC
uubcOzYm7S6DUvJJZYb+NCwFtS/bHsQI50ANlQtBIMoYTUa0zxDGsU2a6X+6Tp2frWy4xKVhPdjK
8O+QS4Ji6JGZRyMhCoqktdaiduz8tL/zYqZZ67nYz+VZiolAZ8rYzKg5NMBwPX36wsLekdY3Rqa2
L11J1IuZvuEksPe1He6o7+mJIHvfDqPtq41tv/XjqF4GmPXMpVoDz2+W7Ug34O6UNNqDo/cj6ch2
9ytJ58cm0ttXMdvF0f5tZkDc3D43b83klTS+G/tdT/0fEFLnk6+Ie7YJMN5PHXtRFEnWqwiT/z0F
RF+NxdUrrKAtqv66OtWEIQDPRNa3EVlPyj+pQTd7nkOsVHHxYubM6sg0nDSWG5P0ybljiWcjjZra
z5DDm2bAdprWCcXOW2SDtSG4IT706PCoYAHCTVwXi15HXTx4WHtaZopOJgVDbpXza9EHkAfB3zql
+N2KdMPm0P6bOBaRD8P4E/30vBHVTJE6dEyZu7Q/wUMvlzRBvmWXPmWFW71XFm1IP4eKlCxPM+BT
JRCVE2KMJnCI0Ho154dSDvPLaoXnSWybb5aXh4+g5FA4lkV1rNHvEA+SXvKlE4Sd0DsliZ4+IX1U
wWixI2d0jfbBf2YE7ZXW9P3FREjOjeEf2NnV+3jEq2iWpbxqdZMfh8QNsXcUDJx1PTvCIJDXHHX6
TglB+ASEHNilM/3pSmgXX8pnrffNB0tzhlfycoL1d8sq/wLqzLzrOurZZsFztnWpHWayunaaq/h1
sw+ktuY+m2i7euSMcZ2XmXkz5gsarGRTC+Y53oK6qlu/vK6PomhmhCOQOK5sJssEGOeYTXmE328c
BeF/JL0TYY5so74nwNjcku2CpFRkkDeWc42QUgZpj+GoSZ8rBQP634OPpeD7qUHkT6AVBRLW5SWy
g8DIJsPeD4UxVAeZGtZOL/DIkA0A/qFKTMjoQP/WW0NUacOpVs2ZOLjpqtetNMkuMW7DGBVHJyQl
d82NDCs6n8rGu+wt5wzIc+hB7OzFC59XXEFbNgaheMZwDYvRuM+000QldjQdtzx0Tua/d97MzFnF
v3xCcGo93NKTrQ5GU1qv0iSQohp45Xrp5IyB4ZIhrXZ12pYz+EUi5v85uH4Ol6spdjZTA63deAqN
n5LRhKohkjWWl452vdOKkr48jbU3UZHL9iLBm945S3Sh4yXptQeYuGamzNCaHmsI3Nf2/5yaRXPn
Sa6I3q2u9jyEj6mWhY+WN0dHm9TNzXpuPfCHfzFnai+ttPNdsmyesuXgxXV/p2eoTTRgyw9OOOv3
NUi2FSeVTOgAG/86LPx/Ngfj9+kpQzPedWgNU/o731GBkS7HA/ZuWpoV4agYeRw8lUM5HGe97XcY
SupnJndPxHQhvPVp7VTL+tgIOtiDtOPLqLw/eVzn70yhim1G0PmDZi32Cy8kRKpL/szoVI5AyZJH
mCO4qoyk+pTiRc8wII0iu6lBFC+h1rGD5TaLQM0qH81F6WgM9kXJ8vhNxZCeQvKtWQBsilzcI92r
mHRllgxGh0FQvGhl9cWwyuawuQ9t3n0dtYynTPdLMamEsFD+mltxb2AipZs91yemNzDLelqjxGAT
LlEOiMj0v6rM0h98HpZtLXLso5sT9DTG1hNfwT3qLmRNkquRGoaq/BOjF6yDgfX13gUq2LcII9Zn
FD/FYc7dzxWyU6BdeSDdND4kyk428ULfWc/VHr65kiAbI/qpN1HxFMdd/5x28bDVx9nfr09nUfrI
hOJHdgMC4su7rKPpwAC7R9BvRT+JYHy0W697cmO/vqUOCau557f3+C0UUxL4RHZKG3/9Q66HaerL
rbD9KcgUDeh1C0i4SI0JTfOZgrQ5kZTrZllYtJrMcfTenTG8i8ZYHqf1A3SQoO7EFd6CLJwf1kdp
LfWHMU44V0c/Yrdyjx67q1NVYy+q4ty++E3yBzn5i8r76aPOXGLwWoO3XFiwTYE7sfWrkqwnX19C
XrHacxMgbE7WWrOr5JPbGvqDSlJ2p7o6r89Gx0Dr1kXexuoHYwf1CS7LEvRgYsbHPYOvngyN5uhP
pCqipeJG7oTR2cxask59ghYH03tw7Nh/GBvvYE9SXdZT6wG+C1pxCZ0oBAV+bur5le4yFqR4ys7x
XMWnqB/845jWw8Xzm2If6/pAkzzjTp0V6VtXiqU1EYJLk92tqZR6XEJ6g7IwBIbmKdw2kYqvlU0w
uqNL5zEXxPqqOtReLZuOqiEG86OkNZROrvdnAJRH7J23MSYZw5ZGGy6L7G/UL9qVavgYepO4G5fo
HjenMiSKixub7wzYFMxjxPb3lHayPIxtb1MrD+WBiKt/Hs3LuXj5aDQ69uX/fV1VbZQ2G0fsJta7
0cxPdNzKRzJnmCdi9ye4hJinMZEzzvM52UbSmJ8J3vznUfy/c+tH/31d5SqSclycm+tL5uULfD+a
+vTJ7ifsgPFf5fXcvHVT73dTQ5ddNlX2RPAGS0VSt/uutD+TGqzdCtphauCcGR8+D4ZkHI5madvl
FNowBiYiYVhyJMmcyPx88MC9K5/xhM1V01yEQwsUZJH1uj71lqftAoRA7kDJmiXjtg/xTcTsYH5o
Hb9l2iCSG7hj/oic56bznbt6MeppFBHZduyr4V4bI73bhoTJ7qaVcLUeRrrZDa09YJX5qZyTv2sv
EYtw7WUKrSPdxcydFhuQk+8ACey/W3q5yQyQaKdLA/npA7KPQO6aWs/FqOZd7BfWBRB5B2BnAO9f
+N01h2qwc7pBf5F1pwd65YefDdLcMIyfGdlUr62Br1YmTvgMf4i6s2JY2vmZc6/0CnkW6+JzPMbk
vjpt/2ZO7lt+0won+qm1ZXWaQYRt16dDzW/dN61xHfFhPpPsdqF/He/JG8mOLYke+97op4PMmvqn
YQISbIzpdZjc8twIuvJRIeTPoolFkLrdzEBIGNtajzG55o57Hj0407NhZIHd9u55pllK/KyOR0GP
5N5qoSc5y6EGxBa0VYZFQCrvkkut2xPqJuO9nUvy6MkMvS8cIP6dy8LGSo0cXeoVVT+Oje+GJml2
JG7RVLb6HC3H0pS2QzwvZUPg3tqedqaI3arImIHHOUlYBhOFfzp7NjSt0WLKlziCFXeBuQ8z4TC9
mlBWb8xWwQcdWvI28KATlgU+Z7M+bCo7PphKM2uc7ySyrH1jdkTqjGbntRw6/bCeWg//dpZNK+72
6INJbabeJh7VysjfHTzs4GGr3/dflki7e5pHPTGgy5n1BesBZTGhm3PGmHAu7LPFgI0Bo5UY3Ihb
4Gt5ocGILRardLE8FL5vndfnQ8S+okDNPfudcxS6uLZU/bxLh9y8sMr5AU16ZxdlVrKYPmzAR17z
nKm3MA47YtBTA8KGevtuYjlxvT7LxkI9Tn7R7ocqsbfa1NN4gXz33YkHD1Dsm9TP9mrZFnUxXfj1
o81K+Fg++v3UZMYg8qgHpY5QGb/VxvNaeSuWr76eUpqEA5/K2/pspW8sr0rNEWVtMz9WdrYQS5mK
DVEX/8xCICWMXm12DKL7UYxbWDHqYczMX0RgOKiD9Z6xtaYzGm8zMPZ+uZ3MiXTJuseRJgaDd9Dy
URrfgYehAEPocEpLLfkRzi57Ms1/IbWBWCxaOsH3eZdPQtFH4zraff+RNFXlu/X5+gP7k+Eh7aeP
UOvY+dNI++8L1+dKT3YgFDVKV909rwcoKf88+vdcY8VbHZLVfkb0hqzARt/T2BSOBvYm9VF3xd6I
SJFKRpN+DNAVANQxLSI70D2ibFKX5qcoD7pBP5lU1wAn8JvI5oOfGHKndWIOSP4dG8rvyI6Drh2Q
aCg2y4a78ACBb9H/3SvtN/Ul088Wpk7Y3Fd2ui+I9UaUpHZzYzx0WpcQGI8NSozK37h+fe2k9ZhL
PwWZWp6tLiJCMK3fNYv6VobHpaGOxIYtHhonoVk3bv04TqneWYSNXH5irVJn3TQZKtXma0eGW6DJ
jiFiRaME+a4IQ4bX8aNvs9zAy2JChYVGR4RbiQLlZvaJU+aJQfLeDEk94EviBkyX/gfKdzS3oxjO
hYkvsvDLJ0cgdYkS5+KgKeTfxXwmqVr2W2l/DF36MDFd+sJ/hbIc8W7zn+NiPMcpXYtwEGmg0Acn
LDUBYWc/w6q5S1rjdVlLDnootkVbvbsjjKw+Kx8JS71zLJs0uF+qjB7GqPu1/EtTy6KKrDCH66iK
mABGwY/W5f08uPQyptkjsg12bNSZ58kXDFkxwBLZeBRp+Db3xkteihszNmwj2UiB6Ma/zLr/wXpW
BoY2PuKNrg4F0YYd8+vaNv9YsfulVT+qiBSMou7wKNZPTUhqPcYr2ntfQ9V91Vp+lg0bSzHjiPDb
ds932rsR7RQtu1N9ysWUR/uMzlPQUGoHpkPajMWI20bemC00DA0nm2rc05Cnm8XyHDIPz5v5ACof
wXOj9oWbP1WzBbHYvdIzSzcuvau6xvhFjvJL3ZjviRijnWFPp95DRt0uF7dXuA9mqQV1lBd7C9Rj
OnT7ZNBvfjrehLBueaVQVZEp6NOrnXAXINbBa+G/MYHzp/ZT9eKPtAk1DZHbTri+yE0gAQ2weIB5
oYusX76GFzIq97U1abiTSTfrDAKHzRAYvqO3x3qsbrSMPp0YVSXqSm5zRkReXv4VmWCk6jZ6oD/W
obqpd3Ha/5CO/24KjQ6bk98zSib41k/vDNmeNFbWXVqQwZqxZRsXPZoMRSC7LtpKegGVREPty0NU
u9HWi7hRzjoBKvqNdLl6Z0/5QYwFHBECYLshKQ4xQvugd6pH6g2yVOjzNW2LWSGbVaAah9BjL2Lk
3CHj2lKKtot2pSeLp5YPrZG/CIekwUlBl6DFtnEq2yfsfoBk5OLudDNcPQb/tdJEV+VCU3S41qsa
Od8Y/ZHOPkQ2veXuIemQFaxszERgpZ14L0sWDzYtqn7SITrvZVZR3wvcuqLfDAWmbZQx2N7zFPSB
l9AZzc/8aCw/ywQwQ5Ap2wiJfgPFuYgeiTT6nScKRPosLgbpIbuSllo5fwk0bCgscCTH0BAUDfV9
h1Y4cJudlbGlhCj+y8TCPBpHkm1zmA+6sZmQutfFLZSRtak89a7FzR+fgeuCeRjQM5Y9HPLZ0P5o
wMpLRChVhCbKbU4TzbKuOXWje1855R24lJyAxihchEfkiZT2TydjNczN6VfkhxbGRN0J8BjUOyNm
a+7ZFmpEXeOXm7nhkpiY0Lui+qUxOWf9wUo1hBhuy6I6qec6b98pnv5gPHwiruyLyvdAMi13fIzx
9mi2bIIasXV/4Y96ytr0VcPN1fR/aV+yx9IcA6kJxpKUsIgKqY2poViKIqy/GdHzsVUt4w710TVL
ghgxyYNem0GTGPyC8YxLMftlF+pzEhBCMFU7nYZQyZAfmHG5Fkg3hedi3AFLPVTNl+MVxqYsksfQ
jvctq6/noujMYn/am24Nz79tz4yuPjsP/K8f34PTzvdThtSwBz82E28liYZlw/FuZVZHi8D6AxjC
2ZQYcglxBEfeHKN5Ni49KWcAuTESQ4UZrKPIVBFMoWvtUi+FEQRaQPca7thYT+EIaps8HMslnf5e
ED/gwK+wXDiYpfNHG6d3lOz0Sw1e4QMNhJ/mB3Mf3oqyu5s7itWIcXqPnkMb5l1I4ymzt/lVVP7P
zoKqwrDvRsl5sjwHlSHEhoDG34sR8jUrYQBxzcONDprAT80vw0CUFWN2N5d2OSlJryEE8dMQMR8v
CYqljwU4xzu3wiQf1DLQTvQNte7s/XbcEVFN075qIt75TesHud3eT3730rkblTFJHC35WpdThDUq
PRheO+1cX+iBBb6aKGRnp8UBZJiefBpx9Drzy1fodX0WICzK42aC1xRw/37T/PbWGP7fqCBItysL
yE6O1UNssQxMov1Dnw9/Bxrlvs2yGefFD0qNN66ebm9azeOE3s+YdR2PevfHpIu5kcaA2y6TG1/P
kWKSxBoxbTohqL+QCkP2R73JG5SmRnXS3B5+XjNtMYX/MXNC94aq4Pav7WPqjbzEfBVagKCoB25D
tEtGIEU1tP5DrT5spvJB1hlvEB0Lghj5a41t90tXM0PVcDo3Q3qLOgzDni8bpHvQVvedAFSJVqu5
GuWMr5WwGi93nzwt7q5lF5Y7UPFWANYNLzKWWQhQI3p4HxGwA7qLuge1DrIPECIRrOI5L6+mi1E9
zUay663upUcQcYdYa5htfgZRXqQqcII3tAniBHGZM4t3Lk/YrdbRJO9j00paS2miv2ddkm6RYzKG
lQP7Bn3Cn0cClI5JJ2/NOChLPw5aLxxRziv/hW7NdnDM+Orl9e94mbiWmkD7puZrujxbTzHMmQ8I
MkgMyBp1habkU/Ne9bH8PaixeYmcK2gqPQVyc2xbmhZpof0GdFVEVUfzbYYoVHEzT2qLPa5OkkzS
xik7h2xvzPKrFKl8MFujwdNQIa2BKKCqcstAPmGGzB+vT5DEgt9y4+5TkLVi243LkHKXtMNwNUlz
2lkuMdCzFPeIjsBgsKhmOXWgEumJEKCHwmM99mV+zBB6J1axV9LJD64Tp3BlkPN3YfvUoG7BgFVl
e6y/YTBW+a+cldt0wCeV7nB0bI/MgCWwKa7/+BMGEJNdcSCFsTCScH9msUnjPW5rxHs5lzNQLRV7
033EzTluh0+2cxi/QwhxrXJebb91d4RtI5Clvz5E2kud+jnd8JoaoPvKkTgEBFc1eQx0zVE/R6V9
NYjGI2mVG9uHKOalya2/S4TG3XsE8w8Vt8GYML6nRE9uhDCnrdUnD62y/kJTy0mfysTSFVTzXmSJ
iU6w4S4/IFfuE5d+OwuEDQnHE+axZGcTToW7J/KdOCh9X8jkOaq1gx9BoqiIzIWA5m0SHe9g35fz
aUIMjqoIwGWl20ScMQWZSRiYudYB1vEbo2zfiH5mhjj7v0F7+btZaytodIhopR76OwJbP7RkWNTX
2xGIo6cN/bVI5+skpdppGgIEig0J0nIvJV8bOPanz+f186ifcq96GCWu5bJ+nCvzS6dCa2fv05HG
l2vrN4kXCUv0Xo5Uwc7EtrrRzkjmlo4xueuEP8bwz08Mco4x7YttlRaIe6Ky3xVx7x9F6L95w6wR
QZs/WC2l6ezKr3iiwW2KBjYJfY547/vdSXRgk4wi/HQKbQ4G7e+UzOFOV+0NIDrBlLgoD22YVpu6
9/pXGxvqkE7vJW0TANWwo7v6U8ZxT4jvxY6dcj8SpoX242BoCJOdkWZ4FqHW0bm4LZPJgUmjP7Br
enSmnPaaG95s1TBQ4K0VaMuQ062o5x0Ad3H1KGQ73utZcSaqh1uw37/DS9hPkQtzKQNs1Ti5Dw4B
PWc5vg2inBbOx0wbwUAM6RpF4Nrpe+zUZ3iJSyRM4wCxqgmUGjH6Gnxvknr9wLHu3EHCTyUCitb9
phxVuOnYLm7q3H9LdmVLPwJnRITO496J+ZayYyTR2eTNjR5g6t6gR+o1+DwcpYudaXOfg2uER9ed
8WgmwCsyhaOiv3MqFMoVeY0BSyR+AEhQrUXyjoZPvO/ZloE9X1w8yGm9CchHXSbnSreajbL6vUzd
ewyuxamo+I21RKWnRQ0ZVTN9IpbrnR+9Mk0E2ZvhKvUreRxjJ4gjW90jS2O7Z7L7XbIh9Tr12END
ida7ek8WrQXmR7+lc3KZPdM7ll4xBPTp9k2HoZteJnLEnp1wT9nv6bW8M/GzBa1Dsw5twnlAqk6X
+0IWGjJ5xSpWiISc7qx75F6NQhf2SGhRq0aK5iFz3yHoa0zBHj3rO3/iSnZatOMihtmGMtTbNA+9
DpGQ3W7FXJLNHpde98iKgzxFnfzGRHBrUl0V7RGOhQ5zJPwAADiazi+DDtFGb8fmYZ7hHrsuvH63
Mn+yQQGSn+Pnrepwj0pICzrS5DZWW34qfR53U0bh3xV0Di37zswdgRENlpQSTKDytH4YHfllDwCk
pAj0eMT9UjDZ0dB85a5r7EDscllodM3HdpRBq5k4nAAxaEt9Vg5tvtXhMhq++2mzgO37yL7PiMk1
nCY76Jp7taRWnyyEvAP5cswHUpefqGdhBS6UEUOdoOelznaJCvVIfM3tg1FgHBiM6EfEIGfbFj69
Wb14B7394vX21enYDMGhoc/rHFy6jYEgeniTiwrnmG685/mC03UQ4Il0ZM+wVEXQqwifQEtMUPfg
I4zXkKJzS39jtvhcJ365g8+Cw2BGvawslNXR33TyLiFE17gVFhsUm8YRdR3kWYk5zUC/DWkvmdVF
s4q//phiEC4ocuk5/ECJfkOV1ewoU72A+DbFisIbjdkUxqQoZh0+hjoXTNXbf+Bu3E0NIwQ5tcwq
eAv3PcyWHiZSxdt+1zaWGTh6NGz0kaEbjWfGNiaAMid/dHBTqNFBQOj5X7nJjTLybkraoNz8uyoS
eK0kCsPRwy4130iVefKW+HCSnAFboznyYrhS/hurve0ymUpVxzjS4qo0bHEJkWaE2bUT5rs/6C4D
0+TMCPEum2oMjcpGEmb+9kPvd+JBsSRKL/FsuJB+jYy+vIoedw2NGd5MCNaxcZBnYHebMgx/eWjS
ANLB7x6MP3L5dhGu7qBN8p+ZDtlRVyyhHeN7agfj0/cmvNjhX8foBdfTcJe67Ev7Fpwj2/hPYoGf
h2Y6KBRxDFUp0tlrHGzlvqnCoIboSMLTwQMKHMu+1WlH03YrehB4BH3vQ3pFtmnEdOd5JEKZBZZk
YScIX8YfRUyXySsqpqwtXPJSmhc/TxiOqDykjP4bacVxMqziaT2kzBMOEYrDzfpUsdPCq+Mj5J1E
fUdxeSh8UEJxhqkOLEi0j4reOM38jKd6Aj2TOhOaV1ZSzPMLZ2eEL5DHJ7JOb7VetHdtH9+quBBH
KHYvchGXZtpvtO5slbhH0CNnIhGmx3yW86ZtR8Em0BrQFIgCcLS3BxE3b4Wlv0tPatdy4oab6NFZ
nzDvaYQRo2Q1sdY72U4ZeLIiwYjfiJozPmU9gOTb3fWO99OVZ5A0P+xyDre+LIKRrtIdk5SXPCl+
jzSk+nZ8hmkujyS4N1T6QxwMZfIs6MLuBEyqeSAHtAV9VY4UIzSYfxZ28Zxb9b2jTDzxYMy7mKlA
5RU3zWuv/jD/6D3/4Obp1RYAYNIG76TlYybMSmQy1L+sU/WPJF/ioLOtnb8ZaBwvM9Z3SyNXdUJh
yZ1HIMlqTrkCJpswu8jJeAs8D5KL33tqa8TYFXq8Rp1nbRrojLNfUmGT3Yn84OprJZthPdqF/PNr
hVklLBfQFL0604OVk7+7DNHTEONHbI63uqo+pJl9ao1zryGP2qt5JByBnwTBbCSjA7OyEIKvbW31
wUMmApXb8vpy01b+e21ibjQtML8VolDYi/TiiucCqf69N3pgNLi84R549b3XzO1++aU6r3D2Jg2z
0CgeCzMNGdinvxpCPBCp5w1k0iH5MZagbgyDWhb8oo1X38LqlrCTIfaD4c5w9nXstGlrs1oSvIGU
Llcok5wyYQIef0SWuWMJOKVFsYDqqngbaTARO5M1ycQk0srWxkoY4zvUgbX3BNeCuu0/emzImVQo
xwz3swujTzbHz4nqLlnVXdVQbiqrwWlYgpiejf7dj/OPjmCJQJb0EIYmujOd6LmP1F1K2vhMtNG2
HsxrxM2UpbQ3Nx5MMjJRej96scBD6qX2UjjcTbTF/ThYT2lGUDwFbxOyRc5Ed7YqwMrxDQfrvUqc
XRL+h6vz2m5V2bboF9EaoUivytmSs/1Cc1rkUGT4+tvB5+y173mhCSTbsgRF1Zxj9JHR7jc+UdxD
tqB2tm5pwcUxpSFN/+CsBwPqtodKJnvkTqT8DcVlCLe+3fgbquXFKnRwdFa1/i3DYANb8UAbgspo
QvrWyEJAGtoaItnPEFGQUEtWBD5fdJOW5kKkVoXRTRyRiz+4kbnCl0LNRLS3TpafaCgPyEnVRTuF
suvU/TKvOmsqTvLJy+og00exzTAsO/eZ1sDG76qvipCyRVjKE+cPNXn/pJT0VataewtGL8Et5y4c
ztSyuWh6u3fGEAdfxKddah1iYQyoahcC5+XO3Nbmp1oMr9Lpd52RIFsvX9LhkAD6pJo8oMn2zx4j
ixVYD6apP9cqINemevYt76P4Jhj0ofesFdOpk/DAP3KNcPUa8F/t9kQG83UgdH4D+OdROinE6grr
gBxeoa5CEcPXCUWBmq5f38SonRo+LCnW8scL/BtotytBa1srm5aHgqaFwy2nL7k7eRAc6ICtggKl
4mSb8U3xmJsjH0PtjGtzOkEijJK91F4jFtwru9FuQF/sxRCWIM2lwgdhPEMcfxdvZWltwj5AHcv0
baHn7ZspQarFOEK1Y+1x/3Ep3068OBap2Nkzv3kMO+2lj1+a4Bvqxc3UY29xjUqxrfwemqPbP4FH
3mcjdWFsRIsKcYkoBladjAcIYCMWhUr9bKrcxYJw+AzQlG1M+qdrbehO4wCXdDCxBFB3QxjI7KgU
H4VRkmtjF8sRdyrXd39sYvO5wB2JgvPMmrNdNGV28ZTqD6KmTTTEH5YOKsBt3p1rFbi72ujvVAr+
0lG4an3W3oOjwM0hdBCt9kc7hN9UM024hsX36KacM/jWcJrsfGN47xlotyOfsc6auB+/6RHbrCMo
RGaG3LXGtP6uaN/GKZTFzEtOQfgdk5m1UhRIz8IraeYI0EQWxcyMAq+ekbozDJ6yKNQUrOeGUjyn
TZ0tzMRgAkry5tojnhuzRJdvhqwDzyS/tIKZasA4EwzuLunGz0BpcS6Z4aYiadBJs4ukYo5y8qsv
nIOWIXqlMgDbGjRlzrdLCQmC5MBqGWNZ+ERt4VLZWzi5sdsh3HegqlWDTqWJuoDrUDtRkcjh22te
zQimINDEsoq5E8J1pASxFbA+1m0CF7AZ9l7bGNwxsGq7Fb3DRnlR0+A7ZVRYuob7aueC+XwF4DHH
3EtGtbvEG7iErlRQadwZdXOntRjdqZfZLMH8ZKutpdQxb5bYjeWXP0lNM+p4+L1Qd+eMyEGmY+yI
DsLpXxMdMAC1ATExZrqCUdAnbZyxNKAoiQcvxT4whMz0mD/LIjDWkBgZzpnK1bp74IvFonCuphi2
stmaQUhh1jhkZkZIhaNwFsxjS3TkltAvczTLC9tSjIXt3oN2fm3ayAMoQSOkM2+uqrYr32vv1SbP
Nk3qPnmie0I2ip8k65ASBUdDN+9CjY6ASjw7U5d6EZviRFzQWbO9FS5RnO0jU3cPZc02De+loj4a
RhGgt3ff/JZJCnSH8xil55AK4sIOzVsV6w9Os6iqKlumePY3ROHguyO2gPxJARZyfCfBbAlblZO1
/qKq/YbR4dYFVBo1QihXg2J9ufk3kjMSbscLS2GOecpGVOM0YwV2opL2uSoxMrqBechqPi43fSpz
tCNR4t4Z2KSVtNizznlV3bRa5EyRlq1ZsixPup1hUvh31WhL7QBBqVmvHFMH9hnTTEGqqTEjXIZI
lFaRrt0DxHWXOoT5rs72VgRGwyXwK8vUD4hWcJ7tSSnOEGUlFEw9bbyFRDktmepCkHFAFprlD50I
uByx8acJA1xYoF4CeE41Ie2rQhncNekkoIBLoACDjTwSzViECspbp0P9wAUFgSQwPkVQvemsBY8S
5Ec2IrZxlA2+MwYudHSKZBAWmFlpPGE3UB5sYmXQeWyM6piH9Wse0WH2e29Zx+aLKZtz2fvchHCq
LYI+PZuduDQaImWvkIBRbFZpnqye1P4QWf07na9tW9GOo2Se4CB0h/BPIkIKWwHB8mWUXmhInfy+
e+ygmDAxmOhKEfw7Vf8oKWIQSbJTQhtKIl73pczwjovoSCcrXJRMhZ06o/dQeE9S2GQMgRrVSrqr
pVAA6bfFu2rkB4pr90MZMYzIN1DocMdb/zqRaEc8eLT6hlXUw9vAgefqBy+tfpTUJs7GPHtdxP/s
LFXTh1Wa0v/wAqqvWcGaU+KJCYAcWka/iPJ43/TmBy00p3TPoSaTpRVL8muLVi7twP/UneyJxQ33
XgUbcNBuEcx1Szt17yLwTFun6z5tKuiWH139vi/2dnOllzIux6mlZWI2pGTQrfW+e/JMeLJWPk23
kupYrilq/dhQClllE4FmJQyI9GcYeAiTl4ArdcnpY8kXP4iILzPFraPkguH9Q3f6les2y8Rp+8to
ZvVC1fsvy9fGhWuxWPas7Jlp2XPMNMZyWRG42H8Rf1sdDkrkzp6dnVPH2kgEZKgpEGUE9kjlJfuk
JH5JjCdsM4TX06VfsMb704rypKfptm5y8LN6bROAg7QzRqEwRs2dqeTbPApPVoSPNRv4uuv4TP3p
u+AetKCsjzfiJRtbZ9+kEBdVNUVK4hPFSPm5pBS1zFVlV0QUPiuHgSOgBe4C9eigZlHzso5tgiSh
a965JYeolMuFzu107JD+VKJ8pN5u7kyzQsIXNyfv2xs755ZSzrTqR9bWFnbDe7KeJugiDJiUe2D2
0EVdijEQe3Or01HLNGrY4PZI07a7EBaTAa4FNIHr28BWYjj+bfUiFHRFCYZ+SrNJeOKyajDKrQQn
jVO1ZzuVG25B+oYF2WoqIYmKtlHut8cxQMvpGD1VbtW9rwJ1H5lNsivd5knXJVeVznyANegPevxH
Z0SAYDU+7JGIu0Tto6BJHM6JmgJM+wKymumAxWUaQH7HV0Y0B3oRUE/7cqi3LDdPFDnXJRNMJrLB
C7Fj1kK1mPwKNJ813MAFkc1kHaUWINQgemvdIENCkPlTB/7daXDXUIU33Ppq8aWPSfHCypfAnrE9
dJHz4w9qt6gJwUgh7yySPH8YgHJWg0XACUJmx012LV6CcOBj7G0nfI9apV8wSjXLWDKtrLtsQ5kt
98jV6HciFCBdGmoV/qVt7BNjFQNn3BIaohy1IXmOipjCSPHCzKzZJ2r3qnblqcBRbsfHsqDoZ3oN
hT3cuh4gwzJp4GuDWQvDcGNDklxoHfHURc+cI3QowY0Z659FLZW96bpbfezMdeJPWNamuDVeeioz
lSQ0qljwZFgRI3Vo65h/hJxXmrXVSDXO/skdsqmKzIrWQdPcaqfil7HMQtuTaEazKkZ0wibF/S35
cw+ggqHJkCW+mGRHqZrfj8gWl61IH9U23He+QR0UnIocf4QEcRolT3UafzWh/lY7XGxOojwFFWXZ
se7fhW++uzrg1qizoB0MKMeqvFsYZrL7EqUCaFspV0mhQyYn1TAdqHdSfWd5zYyeJZmrjdWGnIIl
6/g3qkS7WO2eKRMt7ILrxk8ew7F8Hz7UsqPIpqwia6vmtkbPvdozzbcJOqN6COIKmbeDQVEiZoM3
QYt5bfsY9kCEbDoQIPlwQ0P0ovn6Vz40j+NItTIzk+fSjR7rqsI16yxYM6R9dOi4TQ+qfRll8qYm
iJBMLQGy14MiL4onjAI0AcTWqVOxNUlbGem0NVZob82hO4rQWGtYYLZAL0+KoXz5VtaTnUA+HF1I
xokO3+RU+cROioK6Y728akiktx2A+p0HOtarISFpTP4h8yIYSdIVrc9rHRbrUlofmWHvdVf+kUl+
cSq7X1Qp7SZ3r7GoXhYygj8XW1C0aLMWRPdIv9/jy7wyuYb3TUKOqhZ3TGfgQdXUZVAtU7zjrtwR
FicqMHluatDlHU9hCug0kpd+4FrCYEaVNYS14L+6yIoXkUbN3QXTz8yZMCvQ1NuWOxrtbLBlNV57
zxBfhRJ/x5b4HkDahTXuHotSc/3S9Xge7Ei/1Qo1mikooELHvSBxg768Nq7SHkG3VQ+rpLWMZV2l
L8xM4FghM6So2QAbT4jAzaY3TIqT3eM7H90nCBzMWYIRDlBqejfkImGV49KynVMpApgl21Bocil7
wgp8rIrECGuMva2GriX6MJyKvJpQQLoqu5WeNeuyzYjNG7E6KGCuAcdgVqQrw1R/pdXDVW8yiF1G
9z7G+WNIrsgn5rxgR8AdVRtCcBlyyX4FZDtmjIM2uCGh8pUQZHrGNuQvu8Q95Un/YqjGpVGttzxR
V7an/4mJk8bC2tjLyl826GFWmtW6Hx6Y6GnepEE4qrKjK4MnTFqY6rk/JMGXqscdq/pXpOHfukFx
ATHOR5oML33HHLIKuG04mk98QQEsDzhYmrDqLgWiQMQNIHefO6ndW0JRWZcH0BpZdXl+DqpL66dk
OKkt4dNwGVDyWuaeaSzJXX1WB9hzgta8XuMhQE3s0RWqS4aROpZPbYmRReM+J+l8tOpHVg57f3Sr
tWWMd31N21ANyAlGypFDXMs2FVFiKytCmh8i5Ybb9TwGSbFRZd+sVNduNni7v5KWO5Ii6HsqrLRC
AKOjBrg0aB+RT63Uml/oRepN8A/A/DHCveNSOtaZzYidJwcVa8X4WvRwrXydujlTkG+wTgwPrDt6
zUBM1K4aJCPLsUWhoPofMqHYr0rnc9RYzAK5u7WSWW5jntse/lZejy2lJ/pAOEHE+0gp2ctCOC0W
5fYw1plP1C9WqpfcJ2mEExGF2UjEChjidGNWVb+qLBZGcQU4j6KeqUaCjB+W8cNAWLHeTQAVatPL
EtzwstCbr0axvUsp3vOKKrql2wnTkvGH0aQ+07vaVD0wdcq7ofKn4Um+5wafqU8TuvU1YyECm4Vl
sdEyBAoOsJNh6h64laaehpCZaOLcAlIId4bIWA0PXbE26wR0udZtsaWVG6lYMceddFdzf147Xvze
6j5hIKlHjRUwp4DhdJ/HWxDbfaiPC88DtOiE17Suvmup5hi2wU4P9vDs9hDTe0GNLRJA5Hwsvo0e
THqdot7RogUUAc5ZZRIWo75eon4ay+AlNdB7G60aEBainli891gRI6qRCaP/EEc0H92TokTawm3d
t9oGYpa0/Z/aGSjGclIp+BLUglol9NEl3Bag4LWx66WQrAlEuNEQ+nNua9ONFp9DBD4vK+OcEkFz
YrWlBXmO+GmSTfj4Soq6OVlQonQa9euCPJ5N2clDVIm3BLAHhfjyLESyJ3r2SYlo1ejGhiDVqcAJ
Vs7UNWsZaNFdUQPQ1imG+KjntiO0jAW+LQYkf9NPTRh0pnSYyhpfqv0iLGbYasey0bH0HTVx9Tao
tFARWu7NuPZuOt4XxOyQyawMQLsrzVWmoSPsB8prWPbIRGPMjPhg8rEITniu6X4Dq1gEMbdKTqFR
8/hn1MxcpB2dMJuqg164oJqS/jHT1O9cV72t5hCfAQxt4H7JZ9fkTCJHMrxAH5FMrES0syubOEoi
7BeVwuztqHNKxmGUrUU1yEMpIJ/Om3nXKspiysW7d6gjw5s2aHqbU8TO70OcWyUq9RwZT4uBAJsd
qtSyHdiOvoNf0zNZvFd1jjyxOiGQUzaRr+NmnQ7NG6TjLNmEebQaZP9iisv5uwmmYJxoTsch13qH
7XXZTOhQHNCAQedHEyL0724+ga4MOM3cAfv0UHCFxr8P1Yk2OkwbL/XofmO8ZJUKGnXeKOF/H827
zgROJZ61BmK3V3LuN0UKPJDJMw/nDWEQ5HuI/Comdm08ZfNE3NwWFC3JSp56qfOm9rLy91HquK22
ng9isqsQ8k4vSjRd8oaG93S66MrA6mCR9//ZCBGyqO5ORhooGH30LzcBcGjzDllmaEubohgTBBdo
pKeoJW/Cavmqkp60KTojIs2ptlaIHr2OJlZpgaTSu5HggOmTmf/h+RFTHT6EOrpTFROsAZbQ0U+A
wh1ibNsHFK0by+yP6fTttuKprBCNBT5KvMFa2kZewPCPDbAAvqBNQzgidPxjp/CpqyHJF3+/mfnb
mjfV9L15NZEOiI+I8Hmfz4NwEO660cR7VKHDz47Kj/CpRfR8SJb2MCBlXaW5pD/HWtzQvimI/pBd
p+A1x+ha81tGpakO4KfwdcmJ+hz9z+ciaJ+RVrybP6vfp+lvc9MyXSaBsu7pxU+Q3lI14cfNDztC
XpOFTLuK6ETr6/dYi07n9+lmfuhLKz/Mmy6d2M/SQlgw04RDu3ZiLrLphJ1OU1MfbSLe4he9YuH5
ezL973k1n1xenHobCHYn7pGefJ1PybrVQN7mEF+0PooQXAV7H4HDdv5InZnAO3/Y/T+Xxu/18c9u
VqVIVRFhWHytKaiAw/wo90fKdiV9RoQRlERlVR5+N6r7n0fzJ0Y3gXZvSQc/kPV4SJg4HYY+Rsc0
bWJTqZEIMiXJ0MWw4gZK2EoZ3uppQ1uhWToQcjbC9lg3DoIoQplxnwTXFNzcIeLL1WVEI5uybigp
jYh+tLFSutaVHpJ56sLhUKeGsWzcoEbNBO6lnDfU9wPa0Ze/r9fQqS30Oqr284/PT+iBQzxERplg
/qn5iWII6100kuSthZpxNA336qm+e5W2TpuWwnCacYgkNFQ1NtBXw07bu/kVgVe6V2E078jApwil
//5k2sAK9wtG60FPVgVl55upOP7Nkp26piRU/x7rtN6/KU5GzIvMdbTe7M4b4nD7owF/Zv6p+eex
HlV3AzeJ5p9X/b4Uj1FWpM0lSMOro+bWMZKNuJJsiTEBWzTr5Ehcg+nYkBFwm9L0Xo0iCWDjMBNn
ICzf5pf8fZ0VHiFAKnfzL+pGFsecAOMazQf63f4aFqb++0fmF+DCEaQkjizg8EkyCvLnVLNwtkri
E56KYBJdQIAmXs09au2htU5U8qoWiRmbV6E0Bzl6xmmYfpbx3bwqZAAsU8y42/nYvOH2azLFoRDw
95g2RMlpmg8OofT2vez/UIsMb4UdD9eiWPfUvW4OxE0L+d0FnK1+tazhIYrV7FjXgXGdDzUDXUGb
lKiVgtRjPjQ/GaFc31s6i4H52LxxjaHiy/73EUWy5vNZUgmdeJy/L826CrpT0dPDn14yPxGZZFHV
lnj5+9fn4zCNFnFpE2Lyz7tymXxRkqYvP79imN58WtflprEU8ECFLa9QlzPH9O6KaVM68GoFyXPt
iAHI8TvzquW2eVUZkZe5NUikhxwD/2ReYZz3E6mUTth0bN64kCKOU+Y66Ii/p1ekmMnFEi4Nt2NH
YWoRy8ZeKyOQUtmSDolc/qm3oujYo56nK4x4oLHpD/fMRGF7d9daPohgfChr5uuj3a8w/X1Udaxc
5bTJyj7YBLoXTKVz7zo/oebkLes2sh0THS2Ohj6Jz33f7ueX/B4rvaNkzX/93YsU7UbOxbHThb4l
hj7YFQpBG9iNxwuygMWYEz8zdbrCvDv5pfnBHeu5qojY8lhmRX2I8r6inR5fTLQYi17RwpVbdU8G
7uox1B6jVncXuaQX22vOU6F7uwpgauXxhhk1FmZpLSwbJUnlnjv8SQNOt7r3vwsXVmNY2OGqyq2F
JGOnSj13Eyb1t9c1+0jDMCZDr1w0elwu3Dz56mNCRnH1Znr/Y8lEBQS+9zODqpfVklrvFR/C1Yyd
4YdEfyDe5oo+M1Sbh5HJesGvOaf9+Okr5JFy7R8HNBwSky4P541VOyrzu85WlvNDMe3Pz5hJDloI
8nMd341Vz7Axv8BNIu8/r533Cy3RgJryU+U/j7xsHA5j+k0+CXFj85P/89rfZ+afcKJq5REiuZeK
AnX976t//2gDhRo1zfS7+W+ek6L2NvPP/euXz8/+vrERcINdR8QVT2+JwqaxKAddrAbH++/bnl/9
r1/7+4ORURersgjxPk0/+ff9an//998/+fc/doOoxLLrfv099K9/7H8/KVMdnJ0gLQytNt/B35/p
oYMtMd8B0hz6B2ma0RaUu1mI/pYXRXuvhL278wfPXpBGMDF2BZJVeG7R3oi09l6oXXFrqcZMO/OR
yC77beEELcGcGCnpVe/tpEWXUDGCnIe2GY5F3l2NYdsQ1vHcW0p5QUxPIHDU2/ciaSlCTD7ZozmW
A12geDBphoZUTQ2W4UPpIj3i9StFjO39/MjP0O/SfY6O6NtLquxus1ENpbq3WOFR3gI8w0JDY9mV
We2Di4p0ivcuEw0bVkGUseZ07nJESrqdf2reKGm2iiuxdySEVIv4u5Mu6M64tnkw4zY+mVzLC6k5
JMGYJvXtDD1YIAgUat1+3EugE/Me6QkjDQS0JlmFUc0HPnAXwujeZEOGyXl6pOR+tO/oF3n09hyX
9lJznxDW9QDeUyPyacIVqg2mPCwY3DqH98Lr3oKUf97JWOCrKnLRwqy8I5IQogD10n5OM3uLe5W0
urAn3KkzzrRc/SV0HfvNMegT0wdOLyK2lJuSua8dnYU3WTiXVE+ePccb3kWEDIj2xoPLsuCYmHpB
pbFwL+gfMCrlyjMlXfsmx0He8cP4VBKKOKwHKLOZ46vup9iAPGm82IxAgyLCe1fJSMTOmglqq4F2
cCa/tUIz9pwnRN0RICMpn9Qx8MrmaM7nQBLSuuc0pJiI5f3OZFa6KyjrAfUJNvO7hIizHHWdaJxm
3Cm9Qh2fkhdq2QpLR6Z6jwWogqlJ1519gkkP1qD6S5Fq37GZDVdqvv3vRsZU5ohM33Z99QcaVmmg
V+/tna1SgskIzfbGoQFcjvvCVoatVHv6+LYdge+tavwJCIEU9PYu0VKXvxtl2i276prmybKZMGY1
wBLcKCGthWm3rFXBGeX2VyCYFBWKpyT1xR/cTk8wKapXmqDw27Oi3nghiQi5tYXSYFfLoHcwkRNG
e9Kx7y/qgTYtwT3Y7jVWYkfPMrxj3Tbe76NYfEZZp5yCeCiMlUTGRsSRVtybE4oOmfdT6SnuTdJj
4RJC0qc0FmRP2WvYHCLmlp7nmFBrENS2kZMe9NTrzhQgKrx03gbNQL1HKVS88IHBvSZIURfcN4tY
wFxD/t0pibxVRvHlDHHwAlWxXyGLju4aD6GdWdAGM4r+K0TjQCQBgJXA0jeiKyTFc4CrXUAlUa/o
DwgNM0xYUQcZ4sa96wzWWfHItE2ddudjYE8ObiGJyph4JCH3DVHVb50L4D5hgreJmVExpgQBVbOS
oCRMaB3BQ9d/bZLyzncK5yhcapNpLyDaTsOIDLnCslG9JlZUnFvp3xMhQDCkSpvrOBhAxQ3SYO8I
RrYPNInDTQvV6VkJ81scIkaG9uiBGmpeNaFZL40oslUhdeOurE3CB/wYtoMOiLbwmlMZ9ayCaQFt
iHUmNtoIzAcnyP0zth08N8M+c4M3w0smS08y0MyRop+PNapx1moYExvmnM7NVxAbmxiQe7wNJ9eg
biVMRz/4DrHgyYS4Cbwf+i7OpRZMUUAkBcyEbLuGP0axXii1+eCZZbl2kOJvWNvZpyIIv9B65wdM
eKBZlIALGjTih9N7yDEpfdyMEsUti3r/Xe0AOuSeQaHSSo9BwV1RtdQPEnxxfilBfWvFQzE6nLYi
iRGb2FXH6o5vDcsIpl/N2kdGXE+DIvPaun3SYm9g4u98DaRrEGmqNYhruHqtnER5blnxfr6ih1Yv
d5jP2kU/cTX1FF5BCo82p1e/GsJpAqe25c2ZeAN52lImbT30SNMuzg/zwqrgzk08gkwUv3himOYe
0zKJtX11Dwia95mZD9VoiwfDk38IKspErJ2qiWtgmrCytaLNznLatafdQA37JQYLYolyK7yAScLU
Fcbpl5lt43ooP4cJjRqgt5Oa5b6h/r7M5FpI1UtFuP6DwodPiUplSGuy/A/6lUn8hxB/EZoRNQQs
ayfPbcJN0FbagzvGBnHBfrP0qp7wsYkWWPRGSKHezTlN2Q3RHB5VstjAmHN5K9pSU8ulY5oTMVK1
w62n9t+GY2G8LCv6vMKaUmC5a0PkSIiU70R8tt64pclyrfIWlppd5hcgE/3GDhEcw6/vu/YhrEG6
FKoLDJy9oKL9qfj4nztOo7CMH37H9wgY+x7Gmg/I06rfpFmcbRFDoY/p/2ZZy3/Nmb/kekRrO4/A
6bx1O6InOiqjv6Mhpg3U2olxGwf6HwahausKq+PNN+yTxKL6TE4Z1qoUR+68i7NHWaCuhIoVceXO
w6AUQDoTV99HYe5cSNRNd8EQpHgr2hNeNPUNXIbLXxHW3ZiY9AKMyoxRU47mY4bngZ71VO6d3A+W
/p9Hij/0S8x/IFgnhJQDM2lXWrQnoqGgST8fJK3qJVSDbUy6XmdWzUZTA2a9fa8tAx+LdZDZ2boy
mvQxQyYMHdj67hxygTS/0NYoKuprgV4JJYr+NO+p0qWHvFF6TX3q0jI9WSYVyXzCuNQKPp5Ox/3c
IQW8G61hieZreK1LlJqIpIt9KNTgIVJtAliHaBP16la0FTLw+Y6qsGRtc+oT8zFRFYAFu6G8tXHg
bsqBTBAFTGEn0y+ttR5z0SUHQTTFJlMx0sjSgmBpWcZ13kCOIUqEYhOqKY4FPUYGh6zmeVKmCsPe
6VpQLoeowSmvkYsXtAmRGRiz1/30ljsrR2KYMJHC36hdDR/TPeeM9W0NoChb/6uOn5IGMEGuOcFn
YxCBqo1hfq+PvXmA+II3cL5jevQdSHRzyxv0Uncz/2fzrqbCEK1tF0QpolKVNeSDERgvpsDdk8Fe
3ipAam+25lBwQq+8DLlUHskCruvOeghLs33kj37rdemdOoWo5TAOnfa+i0MyUXynOhcuLrSsUOxH
VyfqoQ4zeUeYLZpeu7nPMre701mVP2mium/Nob+bv+Da6+5zbSyPMpFXkLXhtfFjpjqtnXx5AZVR
kWlvuhXgb3PD7OirvKJUANASNg7yqaGRoDCakY3XNkffSLTP2mbtHihOi6TDyl69Ao587+TxTimr
7LXirm8LZgaxm6o3O9HuheGlr9xE3G0qk41hoQoLkTgSaFetc8EwG2bFcTTzTad4BC/m7VdroQuq
WzhXWdaRkiZ9cVGxP1KTwYcYyup+ULN316XAh5gBGqSXxxcYxs+UPrRHwJXBI+glZdqx8F7dQTSC
D5wcURvWD63Mmjs0PhE6hGtXlsmPTG4epqMfnV/DdFt3nqCYrizRTZalsHjxQ5VwkdSl4zTtVswC
wEfU9LwkNlizlqDCpBufLHsk9jDB5/k77ITCtejdwMovNPK5i4i1yLw7b2Z+PvmXmC+d0gL1CRa6
Lnv7rBSucxiZJfqI1WFZTMfIBuXuwo323JY6XqU4VqAmleRH4kFfOQMk3IWiPMBlse/wv7JnNMNT
IuzkaFNauDY4Pw6aNn5SysRLU5Twqadb3Xy/oxmYQhIscKBw4yvKqDoa0n9S1aw5pd2k0J1uTfr/
3/37rBKcmeP8afuov69Gp9xrIx2eAk0d1XToevNpaPcqjf5II9w3DO2TpYwkmYX6RS9oW+XzLb0K
Cm6V1pCvDUENLC2H6NmLSIeG+RHVNpJQtQqowyGBaM0ovxhjoTN/bXTmpNS9F3EO1ukXXafmSO5L
R22pHDBOaTTaXuN2aFcobdW9Me22vrkju3u8z+I74oXsu8xkFcL6cHhNu/jKra+gN9ubD0I3XnrE
aDj4/B8U+hJBKFiyKixzJMlQT8qZWlbHcCgqeoXtYBdvoRrDNzHaF9PUnUMa0DRP+0yue7tumfzm
ypny+RbIQ3mzIgLvq2zjk+B2CaUNgcoaK+YULAzRo6JbF4A/tdzXzrZKR13J/OgxYJgikMfZgBhV
l31FmBftEParqFCXFpSvm5Jy3s0fbN4EiGRJnVhaWGRXfl72Z1shuoQK0yfCAfTE9rsSeT//PFCU
/lOaUpzm3zRo6kum9vlxHr8q1FfYfhP1HMfCx3GPZ4pgjRo2QdG9o1NmFL6PwTquUGID8HJKxvWo
fCyL+JGFOhG+06HOplQmTQOvyfRkXxUNPBpspPOzkeN8kKSQbAofmWo8ERBTFbFFp7n2aYRJ8kSa
13o+bk6DPCRr93fX980XlbIBleeGDEkEp/OrnFHk6xxQJmXNWm7K0CTWuRWvPpDV73Rk2a9NN2CS
u8rMRK6BuXsXWqn5lTfxV5Rq8Rsda2qHXRmskmgQ+z4q0Y/4Li70pr0kOh8FnaGNIHceVxsAdbdv
3M+WvNJI2A+xEzhfbeeuU8XOkMKBRvb0qPlxFSAYUW2+phmLYQJ81w5lDSbEnb+tLSXCyth0pwn+
BC2KxnWCNgF0kCTuA94NyDRAi2zsFRBZn3WkVzx2L3poUHiznerOVRq08KVwqDjm1TkvwG0EmnRI
oLX1zUSUS0BRBrGmPbpW90aGvHYeSAR5HCAeLFmzezvVLjYj5zY0X9xWVs/pGVe99azGCstwET14
MQajdIzR25uC5a1pEL80v4Qc8gstTh9NY6UfEtkHD7iNmYJaw23eAzuCf8WhmtmSVTMfEtINHkT/
x59e5MTqeK1GHUH0f5en/AugWzUN+O+0Wh2RP28KE0VxEhfkUhkWk6zcsz4ooNKVmBh/qu1Ya6W0
cDhOu4NED+TAQo3TLH4L7PyxIQfCX/jAaZjg/XFz/xV/yGn03P6Uxnn81M8VlkSvSuZbjYWHH6jv
74WVtM65lwTKMQp7r1XzGYSN9sJUkIU3X7Eby/CzbpS7Ns3qJ0831J0smseutXDUyQzN4piod1ka
qMu6N1ZxnZgPEAJMvhHejq/2CquY/6PrTJbjRpYs+kUwCwTmLXMemUxOkjYwUVJhnmd8fZ9A6r3q
XvQGBiRZKjKJDHi433tuJlcz+Xc3vFMQ/7ntwLFs3aDFEQZm4add/YorNgEAwfRtySMPh3oSfZjh
sNJa/TJTuaMSJNYG4b9xcQ1mEwTpkl+ELAHWWqiQCmSYzESeRX2QI1oOYGiJINr3GaJwOKEOUTrl
ePELMq/arvS26ag511Jz6eVI+V7WNjYAk7Vec5TmKau7G+4nBIdOwPgXZz/zAJROSSV31L3jTaNW
v41en+zHnNQeURrmxg9cig2r63m8a3ucb4rkN/et2I9z/6u0bTbSwSxBRi//J/LkNqYfkGoRtX64
N7jdwEXhlR/9kOBoIy++wT8pegOhdNNuM5YCblGruOrtYDAxbl+FXrYHKGDW1i1i+0hnyEQc1zQv
vWDHnFjKBjq/4mttNlDINBg0VnN/HAC+Y6qV4IAGs6q3Rbw2I2In+jZq78thTEsCJJN23oV5+hUk
WX0PkhTqklH+ARP1OFGvBAnE0llGPnL6YtqySSz2AifpZzHsC9dj/+XC5whKhhN6zdnIPVVU7XNT
O8Vzn2QtFC5ffA38HnuyUglVi4PzAp4lQAO6mC1nCAdddAUdciGvL1RJezSkNN4qkN61/hwhL7N7
X7s+uqdtKdI1HBe0ED00Mvat4bBFLbcjEkqBrY2GvuJY4NEYgsPjT4H3edpEAeyRNqF0cTP9zH2b
HgaqEaiHVL9Bd6NXML00WV7c1W+G8yIYhP1LnRTu5PwKkoF+GqTCsevfbFuo/mNr7ozS8T5CYzqI
Jv/dz7Fx0/U22zUeJKC0ydzVg5apBTx/nLx8rhqUDAu00yg9qGGZdQp/Ia4crygBUforv/jj9slF
eqkiTSNVoLx2oZ6sUqCvJyjA3ikKcBkuaTSlD86xS73wBDkeHUeO/iYZeoAgekGW5lgnhGz603QT
f9KKioBxFfm0ldD3y20wTcAUEBiFG0Q29D3ojCwHHe4NWm6cXUYOT5j5zjYwxuRuqNrdD2p8wi3P
NmlJAqSmdaCgmTKr3V0EVWmbEnpyAdWHNBttt5dWIf9f3poRUQpTkJcwsfw/7fAPxqzwd64hwyob
ZFiPDJEY3W6NIzhbd0lc7Ek9ehl1vvrvD2dkNO8JeH0sA5ADhVgNET2npOmbE4hJ9vVWFH25+snQ
UObVCRzQVkR3PLj6nRn52rOG7Oq641uX9f1baET9W0L0EPzlV98z6mNRsBsihCKlAiVK9q0WPPl0
G4NKFHZoJNXHiHG5zkQMeJPZKGG4eeyLkSjACqNB12QsFQJ5b+B24vr4xYzOCHe4Gx3UXt64q5C5
7FIPwV+cYNooUtvdmap0pxtSkQCemZeWAB/kdoWdXMSwrx2oqCD/rL1MLe2zGzFNsXU5TJWiH3cp
IJj/88Wk8H4as3CvC0a2pvy4VCiGF8BlOtBFRZF0dvq2XhVgvUAipWg5J5GSRxDI2/KXjkGwtiIJ
GbrVcjqFRTUc9ZjN6RgNf5ZPTm4wY4rj/NAErnepzNiFQOMmCLK6b21WaHsit/Ca+9qtAw3wPWVR
wlUbejc8WHJnasat7MJ5bahtfiWI+vR8xsBSEbQrmq4LVJ4iFvLKsnRBMiXRwPGOjUbH2BstvFB5
N1cH2uN50ykmAx2LflA4EV4Jkpcwc7hjMZavNcecTmMQ4DxMcJ3TkJ9/unSqnroZ1brmphiPW6md
iD6YN64nqxtQS/6E+C0iLDkAiYtCZz10kz//niSb0JdMGpPyW+wnwaY0Z4zjnvg95tG0iZEJHOjf
VyxxWbenRdTcl917rEKVZtlAIOroo0G0RK4FZP0pxaDxJYNo6xmD+Q/32NGz02JnA8nbWF42XfBd
BU+Nnro/KbaJvMF3dArd0txTURRMoz1GjDzxdBNdptd2u8f6AwqQYIPM6j4ckj1jkcw/fJtIBHNM
6Kr6o8/QXuDHNy2DJqBHXEQuMTgZ3mtbY54YVCOB/muHmnI6lKo5QkLGuq7AQCT1DHhSch87Ufay
LPZVFLwUjW5dCe1SluA6+xWPf4QQzc8SHfkaLvSqH/0JYiGV1KBz/5bEw4BIatbLZwsgWXsfUlJS
dSfqEN6gw1OgY7Ybcp0O8UzeoUZwJEHophXRTZhEyHAdPpZj6dtlpXDUWjbMMwZ35LePsJh5HP8R
rIsvphh/VSnsb6CAw8oPpx2Yf+odrUg/O++jz9x5Dy8D8qf0x2MhsbW1+SQvAA9wH2rDe2bP+idi
I31tukF1hbDZQbOqLh2aJXwj4PNwrFc18KvAX42DPWNvK95sEPH/1PoX/TprC8+02IwgcC801deW
Sl0ayym7GD0a04HUouXQTI53ovNLpq+1AlEQPTdW9uvxLoeVvCz1QGOgXx1aABF0gH5Tl2urohsV
i7zXz5Odkp4XEDgCF/0YSZ5BqsbsmbtfGmTxQgCQKUtN3HryFI5Jb57sqad7XZTR8AoH30KpmtWX
DHvpExE6080RoAAzArcLJ3V+u6GBOKscIaNnPgSLoHz1STnEHQVSckJLhaILJq9e9yvc1wGRO5Bu
JLaa3Zhjcp2HlGDDHIewi2G+m1pxbMMRRi+oJqx2Iytm1e6WVTUOIIVJa754UaODx3EQfwcGnB13
9l5nAlfQpA+vmu1Fu+Uuqs1uPCbOgBySCfD18VwtWCkvY8IQArCUd5218rdHXU6xPICLzBva95l1
dAjQek0K+bpk/1gFXsfUS15qL32JDYY1odN4t8c/WEd0R4Ko3upEk64jm+4ZzQ1jY9k1Tdk2ZoBT
/oij4OQGenfIHTO40LkyUOlSrGASe0rsuHnuXHt8ajsfkxB5QM6z680zzdKPsqtIJJgL21mD8GCO
poopd2D9ooIhFdDOgJL4YanTxXWwBVfVZ9gXBNhE0bQGdSK+s1f9FZvMUosUUhRWv7vrNx6bNkjE
aRcdR90aEHvhtSuqqMO7xlls9H/Pwv+ezYhNRlGY7///9w6g6PGO4dKqWZDGuYAWoMINmCJpWIPp
Ny+hBrSSYSK6r01u7MYukwe8/MVWmiL5HhEiho+3/8o7ibi+N7VL5RrkjzQg2OjLGL6e/GjT5BCP
7EzRjb/kRhp8sx30vCH+wAt5eP6WRuHFx7h+QDzH7DTr5qvVQh9Pmrh9M8NCCUHAWU0aUac0ELa5
0kotdf9yALzIuITuKDSWX35V8JdNSfqxYtgPpgZyGN0Km9sGv8tkClK9lA4nFOmwoadabxIV7EO1
qZ+ruRwOdmW41S6MrQq4M5z2TO0xsw4+VFvPuO6zEh5sRINlkjSJmAPLp5C9JJBUXEM6yNpjmuU4
urCifPQT6mesK8FuuYQBhZCJv3vE7pUQLR9itMPYWBhT9JUElL+u9vsRW4AJqt47hRxo++MhnDAq
nazB9U+lr4b+aNQXvplwjeKynC0HnyYp4eZkhoWVGW2kARTPmE1xlFhil19xOUzZB2Oz4luszydH
PbcMBM05HOMvE4zUFABy2OZyMNeiN3iC+ulBEFyGtz6Qp14dlteb7G+KXB4a9paI4pmGK4Nb7qCR
zQe31RLQtpTvftl9GxuCny04GlZipjfcWxY44w73WhLgQJBwI0KmaIXvoc8p7GKf0yw+jxU68kTD
agBmi9wF9aBZFosx9D4eP6lRE/NETqALsQFxblfHp8nKeF6OdMHrVELo4oC7Tj81ZSk2KRh9oLuJ
9aJhwWO+rn2EAeGgwLshkKtLvJT+mnG2tRl9OWLgigxscTPKtP1j6gMk/xChKwew0sACcpaZFcFV
EXHJGcCkFtZnQXfgXwWHySOBH/THIkSQ4LMxlADNCscyexnNBBnFRNlJdnacONmb5lrhOpxSFOot
CW+RZzbrvHFftCEdf/3fk4DSadZC/2ySacHAF+Pl0pySEveBUnRfHZtJQCCyU1/bSsGvwzKzBM4S
bZmrd2ET7Yygnr7VeAtOj0WykunjtnKEgf4rFtwfuR+Oj7sun4dx1dbYs8YsPY1Vmb3nvFHseE2H
6AL3hQgP1b9gWu1UVbwPSiwTYWiy+SAq9CnCg7nN3bF8XnqUWhHpV71gaJc0BxNNx2YRllDkbYza
1T58ttCHGLD7CnReAalKp81OP9A/gFdiH1Xl9jp2nE99pqZfpjgGxfgtamxYb94wbix1mYTiKJrC
Oqaz0WzcX7kDTdhQ5ZPjafIeE4dX5cZh1nh5CvX6lXHhfoxL49Nr8ukY0llEPfWL0BL/JBsV0EfW
Eaf4DcExR3Q1SJKkg5QWZEp0qP0WpUelzBJ8vImld0ES5cINtnYetRe/pE/d0E8KVJ0E+rA7aBWj
RDYhQEqkQqvKENc/SK0j07/iKiL8G0x4B9q5kSQGV5u29Bhp0OfuRhsY0WI6pVX2yD8zIpZBjXlO
OefGs8STRL2l1hE1d37sy8Myc3BvxPlb0CXjtu0EW6DKyIjYyYM16nr+Rm3DWH8SRrgfbe9sVQ31
CKGQpUpKsbi3Liwap7yJCwjNRuTjP4ZfY4DvgkjRT1tCb+X7clmHjtykYAz8uir9FWCPc85cfo+y
sNrlTSMudAf/nnGT/z3LL6MBjdLTEua6AtUJVonvpqXhW1SH3KsgTKVKohVV+ZlYk/I5rZI3IRKF
Zmsn3O+hP2wG9cTElgs2TpCO+3iHKr5p5ejoI4CuaGvTC8NzPgQmu5Eiqvk54+RiqiJvedynIb33
ssTe2wFISUy9e8UBXCjlVszH4m7p7o4eW6LencdblIfm2eyHU1+m36Z40p5TV2s+EuuwjHtQj3VX
eZr95rfeRT62AYRETPALfYVXdU2SJYQPrRAwJrLop5slr3a/dUo9/LJqNv+Ix7PTMCbGC47kHfpx
plEU7cIwryXYXrYf0WzQ3EqSN00yXbOyFv9b5/TFztEN80Ceto83M7JXrdopVF3u7hs/w3O5VHyM
+y9QKKpda0mKiz7W3ruyXWG3pLs71wycPJt3mueiPYbmEWUEcrGRzgpssqHCjZqIL0W2CoNN4Ejx
FXf590XF0RqD8Uq0gmtpl8dmsPAGGvJ+rp09bLEeTtkG0pHXh8bd8+x2Ty0e79nX5TR+GAD1GsGW
fjeu9Xy1TK1Jdsxuy1kOIc/VN+1sU28nPFfKmi027T/rGkTlO45660MKE3xRZqLP8uiKgzToWMa3
PVlT74Gr/0GneggMngVpfYMoSg/PyLm7ll1t50btMUjjZtNSdRwwxlTYDZPdIhXR6bqu6GPvqC/S
u07kwCqy0+l7PCf31gnoBccTNUXSbRi9ewdUDMlulBhxY48Zpzeo/QBNnu3yOVk+Nsul69Jcn8x8
a4259oxvM3zuhhApCtQiKKW0I9XWrlYjb7fw091jPl5PmAUD89nPK7lfWu+DM5pbTEzJZrl0w8o5
tkA4iDfn2dBNv8lvIiJb6ea8OEbRHUTmc+zL5kUI73uZItTNau0nT4DTUDPUVCfT7E43QhaS1SxM
X83ACTdRm/7lkKxB4u5jdNhfQe2+2/mkf4y1LTfk99mnxCiHS5vPEuspZHSjZFSl6Y631qQWXXxr
yM/AnO6ZwB2e0IV+00gGpKmRkx3sl4exCVV3HRVEjeaHsIkajddAIzNJHJLN4r55kbJHqCFpVoLv
ogPLv7IDEZwd29Z8WR7CSYFSpzFanQ0qdsy8KHog+nygG605oc1On01GbNC3LW8tVW54RJzLFSUm
/Pq5Cjd8MvODGdZIvAQfWwHf+llvyCMTo2g/p5yOphTnqtfcg2UWDimISnaK/oOmkOhIlTLDk2tU
4XV5Ts4Z0ijMKp/NCJV1+UBZFYTHBnvDR+AYpAxhdQ1nYJrJ8vFUH9RatVMeCyDt/+huyU7fsZ0c
V8vfwB2lt86VpG8GCrghGjBHZGTLd0Ts1pmC/FlvSWse3dG4DBYlMrYF8cFI0+MO80zE2epyZu8b
6Aiv+LUigpzbbk2m3Ezn0KFLrXbtkmV/VxsdTm/VZ2tN43MSZnhIlcZPr+vs6Bpds04kS2blaPMz
aazpcyy4/5YPz/IFoNowQScIkpLhyaXVoEXMpkfLh5uhH2LnvdV4YGQZfBG35od1ApNuv9JgEBB3
0juIhqHbYdx3kNEZymJRIlbsMFheOspihmPZwSOX9MnV64q4bQYGyP6mm9XBoJmdlGQLCcYOqQFf
VSoZf+Yw5YzIi+574CUCMvig3VrHUhoOxKuj9qFrxX15D/LCtl47APOxH1eHyfahg+NxPfjC9M6B
g7K2jfXm3pW0RyJ6qt+a2PokPEHptDoHTLhNM9mcKveCrMeuK1AkalGtR8wFlKnpDXOgse+jydgL
vQ6vY1hshrgTT1ZIiWQQv7dT/UBoSmXwaRhes+axHR1E3JtrMmTiTU2O9VUL8I157nB4VKzwLDGJ
pcnvqTNa7OA4bg19CJ//PXglE+1J637/+xImq20V9dXZTUGnLqVaMTDGFCkU1IByZp27Ub+LFi+v
OguWsylnkhLHeNm4PYaiBinRNZDzhu6lpCONYdrs33Ta6Z4unXvjNskh6t16rdn4eAcX+TQB4BfH
gi6srsggI8Cjx2zX1RfAefPPxsKU7YCaO+ZJTfZ8rn1axONefKxFK2twSn7TUa6RU2BZwGl5GjoK
Irzr+ps5eC5kgZoYM819Ktn9rkaCHJ8e9YtD4x+a1j8PndU06NEm0f8TAzvI0T30RrM31HQpp/Df
A7cu4NlzqVtMDivaPmykyoldE4fpv2ezObPyd2Iftx4KI0f/RgVINg9RIWBbjTjexUigv02pjc1C
hF8N3RUUeu7aaL3uU7f1jxY+3h/EWKsxncgx1XP02i6zMQN/9IUeTfnp0nycaX692w6NdcvyKuwR
2u4h4mkD+RLUwT7jbr2kLWuPUtdV6uBPhk0uSr9blq7EkmItfYJy4rBGvlFjGHE91R4I8Dwz3EP7
hc6R2Yt57dVVRMDlLZUgH8jfYpSjLpcvBLH3RN7vsAkTYseWH8NlVL1dLnXVRVZED7qk8XNWK0iG
2g1BrkovWSt/LFcW6ysbaPRLOe3rrRbM/fO/Z1qs+upk467LJoYQWDo+nqn5W0E/8B704efUtvGK
z12FFI8zes88xtVZpF7ThvHvV6OeXy0fysf3Lq8v37F8bx5BqU5G509D62JvuXOy0b3U/DRikx5i
CmV2KOzbomyIBwvx5/QxGGDpdaK/t0vhVJFXuxVMI9LEnVVGFKBc1eD0vem50wh8dJyoOCzf2jZd
RdO8S/hMEVjoyz48RVOZnBwJ/iLV2A1NbADe+7bQ1hle4SsQD557GVyZUDRfVtQ0n6PBAqz0+lOv
gsJLMzkQIBqRCjy/ei3Ay6wP01tYT/3ZrXLifISTfdSFftTQHVuire6lGTcfjKic1NPe08gIXl3a
IcurQQ+K1526d1uX9Uc6JPMZyUv/NPVz9z6b14AWxLaYlTrb7p277rKCEifnfsF8eG/iKH0HXqPt
oDppu+VybOP35RtaT0mqLMchk4f/fPmHhmqYEdkrGFvvfo0ufrPArYOt54bIBXXdP2tjiSyFvJWf
kefdxjlq3/KwaI5ji4yyBF76E20BAJcg/OZhQdw7Gm5LMv2qDyukGxWjWWqH7wZ0+wOxpYyF1aWW
tG9EqbT3vB27a0emJMRLXg/9ZoLWUGXnif7qu57RJEO6S+M1uFRq+tvNUjsccd1SEZdMvSRqjUOX
R92+Bkh2Nu1slxaS9wYl3npZHseOerDWSEw0kRext2vvU2oBGdJF8rsnIkSK9g/vrSIB9O2bHY2k
DYVFuxpjAaqqpb+Rdp6/9Y4IPxmrdEHdvgIkFOc8o1R7XGsBngcfjnjZje9aVdLKp/q/iXBy2Glo
9TlPfO3AL2vtSQKwL9NMMVaNwWmpLdKijm8BjZflCgcZ7q+2d07kl6IboUgfJF4Fu5jqe+PU+p47
390NMytYyb5xRznm7Bq3dw/SNPPrWMC8SgdN/8iN8VcHkeOfmEgXNu9/JjQtTzBIwnQI3wezR2Rf
8fCR/J1PtTMSlZGnJDIXPItmsxN/vO+jMOdNn1TamSqAWrYT9UvHcnzOSc9a14ZR/8x0/TAQAfIR
YUDb00eFEQ3lAklqwOae20InLVgJhCLXQpYjSx6ibRp+ZzhPMhbHs4hiRmUWOWINBhDEjPEbPkYV
SmWGv+GywluPGtJIjPfAouFpVVhKwJuOT2bLhC9irtGiF+vgxJyY7DewR7ikFTCufURuB5K6WrQb
BNt2Pnw3TD3j3la1lm7R46psZDtL2bG8Vk0frgfRISysdKsLN74Po5gPJt5ToocZIi+v1VX1o4xS
dH45fvieQUq4gb6hM/TiGs6okrQpzX6Xl98WV1En2/DgDtpeC3W8T3Wm5GBSJeZQxHSA3IpVW6an
qrKnK0FEGtMprzqC7cFw12UfZS8goceVsXUgyX83gAYVTTk+F7GnRMsUZ0nlmrtFEQwHbgO2xn+3
bZW94DDdDQDXF03+kjmJ9mJXsjsjLbnXCoqzHDqzxjue+tcR7NQHN9AlZzj8lbtsWaMgLbHZms4p
tDRQJLmXnbVsIvJlKLwniTBKZZGKuxHGBS5L2HlVot8ZIuv3JEF1hKgXD55X/UhelwqV+pnM6kt6
n8tg3sosMT5zAxKjn7iChKy23bVjyOwDq+a0Ixwy1JHhlO6ZwFAUQFlOdHIcKcXgnnTE6sytxDyk
rbXmiFj7nRoEueJUTtekpeYLRtfZm3gpbnEiQR8GPFqHQqZHsuqLa1Aa38I+8p96I3E+lv8A/aHz
wU7Mf2IE5z4Z5WgSqwJFKIizXwY9rJXTG+2zm7T0WJtwW8+BfQbSLDbMzbKV7XnvnROPF6Kd+7dW
e62hVb7HVH7HIsr7cxqYL0bp1id+HBwwMJL6dY2qYp0t0d1MRldUo8NLJX9mhg/vagy041L/mMA6
WgtlciR5ICXkn62dNDThb7g7ORhoQx3R7PTAv0c11bl0SUqMCwRDc6+yuI0BBCUKx7U+RtX3rgSk
4Pcye07VkzRI9EuZIbN4qaJU6U/SfsDNhbbSGsqfSWQbZ6sh74MgxnDfDzbUzcJ5T6il90VDKtly
FtEDwc3gVLseV9suxPXyA0FL0Q0rbzZD6Jvi75c6jdWiRuBHlbisbwDzEkhfRnfriyA8alKX4MKm
5A0iXJgcrfyeyXl6TrU0R1Uxgm2exQ8HPfHFRCK5nz3rTnBmtnfRDz8ho9HfC7v6E1RJ98eSTKis
xviac8aXBLOXLwl8xr1DNdIQqbXjM12+iALFtSB9+7ec10Vh2L9HDVmbDCYXgS169ATCVgGPeSPA
l/6s/wCJKn8SKRhs5TwMB9kp9HLv58fIgIvplFn+szOhKKuBQBGbW9SYPxgyT/fM7IlaA0dDGIw3
fQtRSRbNoL1JCzGlPc0f6Gubc9zoCO9VC6GsqZ15VHUXD1IaaV4We0EHzaWDbXAbDeCMV0TOvLv6
sKfPJq5Ceu6lnEA2YECKvqoU9WohXlrZGa951UUb7H7mvlOjKdm3V5PF6266KMGzzH7hsRmusD4W
x2X3nmr0KjGTJSYFb2/gJ0qsIcEWQiNTubMyJBi4AGBh5YRNA8edP7RgCMgYrMVHHqAs1IqfvOdo
he2ZdBIDFXiv47EuPSu+65bqaskXe05ZVo3aP6YjjYIqopDMXVqsqVzRF1fcQjv9xj4uOCV++eGJ
1DojDKAeVnPCvCFoOUZMQYpI8F7RZbvUPknWQB/WpnDOS0fAg3hGs7G+lmPd3suZZc2e5bCmWqem
Hz1WX7oP4COsiWZOOYt9nvlIXUfdU49S//F+1XzUNcSAdy+wyxe9NF4LzRMv8ZDcbdmw+hIasY26
CCdD6vwRYxbcaje37r7vX/BBfg8yVRVXmLjYfnxPKtoCSWIZt445/1MlEZNkSItw8rHtLCPSSiDy
erB11aYUjgSu7Fw7NelLN9TGc9u5aI/4q74jqQNz75rmV5c6tCvr/MfSKQRb+aKHDdkbpDw9+7Vv
7PooC09Ziux6mNJm1/lTeDMlwP2xJ5moAqK2lfFIMLMLai4J8EAul7TU+FENqDE2IL9lJycNvvff
S6EuzbrJoOyY3q6bWw3QvE9ULCa/zXIzRXSJaa964LBa/fB403VJvTcXk7ZbjDrNjG8tIPJx8e7U
PEvKoIBCr1K9SpXj4vSC6GjN6nCWqBcFrnhGCSUZkupSanb8TGv4Uhul/7dTBMWTbHV5XLZiZjkk
54YEt5KwhJtWxe+8sdoH6Tfy2Pvk4lUWvqKgI3HSTfsvul3YRGZRv7ZlI67tnJ5NqtBy1UsyyRpb
5EfawPVrQC11lDV0SEGyvEQ5fa3oEzgQp6IM1noy7R/XZIQhjCGqalVaxPrEHXJ0CczD3NY5vB0g
JcbR5yFr4r5CylGmG63QzFdZuto1IETLAyq6bAAfh0RjK+hk323NUYMtNobL/tEtRn+beTgd5xGO
AqFL6TbCFhZ1LayxzvMcFFc09xKHQFkjitzvDAb3ThRB4VcqQunwqfZ6B+NjvwlzpvisoHQOHKJA
m7SxD2Eq6vWyhAQFXYY0jMpTo1YUvResv3F+R+JJr9ev0DTFdrd3zcZfL8360WGoNpBEfeg9Z7w5
rfG7CKdVZzfWJxNbdx+j4N4+OiE8OcIqdE9+M+coFtAUkwFk7hfJe5S9TdzSa4gs1kdlkhaS255+
WC4bJjFg/FRnR0b2Rx1am1p0p9Iao6NOmX6RLIojItRNWfM8iFqCqMyIpcLlBkdJq5kF9ow6T49L
/8ubUK9ACz0tV7rqhrnwjdc+LlVgiuZxKX+WA1DbY1+W9XW5IjiuPc7sisDQpy1PT0qlWDcKGrVC
PBeZP5IJX1eHqtG1Q10br6ZQA08l3xvyhk+X638mfpMhFKgAVKnZTBVrEJ+ZD7/YUNaOTCbwnanL
5YA8yyQOEGCcOREY7EnmfMtHKW2mS0z+9/XxMRs8/s+2nT++uHxHx0DfYTZyXa6ChM3F1JGoEM3M
ZIXMsdaNIbEbA5uimtlkt0Fid/JHxhSy+nvzLXdggc2Jeeyco8D4T/eCLFyMJAR3JAKTm5Xl3ips
3eCeki1ydkrgkwh078tLQd90O8ZT/OnVdyxfMLVcoHCai93y2nJAHXEzMc5CuS1T4J+y9fYZMLyx
kkwwgZOtZ7yZBlFqmX8lEyw/cfsdNYxTbNlc4kN60mYGBjzvgMYxygF3e88FVpRlgNZP5mXpdSuF
mZzi+mTBE8YxWP20PAncVllIUF+l66iO/WM/ht1nzvOjq8hLiHL3vgj/s3w4+TXDAz5K/ZtXW5SR
htFuYCq+Oj3AYWpeJIHQaQpoMyivwTMfM9+e95VdI5mnjQ2tUh3ivvt71gBNOwDkxzjp72pfDsjF
eRIvZmmPyI7jbA0fUZNVe5d0kaeqGMbLY3qqzPLLmayyuwiYUlkUhI+XopSQ2ZnN2qY1K3lVPxVU
XP+WLyQiq/Vvouw3rfSi6/L6ctA0PWIHSgVb6j5AkIgRhNAjj+a+/AiTQjswqBRfWjH2O8LTkRnG
Y/p9OSOuInucPV6TrLw0ap5EXjcvVkSXu6HY2+Lcir5hRT5Uhl7vGfEItI79Tpvy7vsceb6SQk/n
XNb9xXDcbp2YjVhbSYVywZ9/GDkOi2VB72M0MLC72dOlL1GJhHNwjpnuu8ehs4xLpw7LGSae7GKX
u8fFGJsX8EAEEUVI3OTino3M0iOMA5fl0s2rp+SHUw/FxXKLdgebu9+QBsh4ZtatNY2/knm9IT4m
23Oe/KK1TvHoauesrHVaC4RITGn3MceDcTCihhVCNZXC3KK/Y6CyL2j0+6gS973NdCtsQh8XwVfd
uzTysdDgpwm8gxk9szCXnxaCd4/pycOmb6f2yzynwX2ouy1xePppoFSrtnLiqdCIn+wEiArx2CAl
0AOe9NZBPKwOJhvo03IJzJS7bHRgXqh57ZgnP4LYTLaeV6Fal9hDwc4SWqz+ccG08NT13XDomfD8
+5LhEcq4bIRFZWOwU2UfMnPjMER0BJfCb3ltSFwyUgFXIMYhbwzDUBcUxiGLyvjap0Sm0jkSgP1s
8+hbmOVH0rSfHgO65ZqFi06t4E+Vh6G11z1jPltOENPMZabhpDxzsmlojmaRDlcLUna9afw2WQUW
6sOqHW4wwNILQuebO6XGxezN1f8qcJkyxtv5Vo8krYWRB0NFzaCWBu9ylrvGhE0C1Y1Uh4nk6rUl
PKX9KpX6J6sCNjF+5LzioZXvrqPciZb3auXCeJ/Lv1eFGimZoh/PdvGbyRXkBccJrnow54CJuKRK
ec4m3bkLtYXLCuuEG8B/NYoqOCY5wsLcV8DIKnZ36FLqVVIPcuOnMxaSXqoANBFZWz3VMFLYhU6h
l+FJMzv777VL3bK1Sqtf6V3i3tyMDV+m+d16pKd5W16D9zkcBK0UYsHUa0UwUtMDjxRxgWadRyZv
6d2cKyzNpgj2ieb9PRsG7Y/LgGLPNKhZ0xL0vocMo/WcAAMKh/45iMtTOZjFzylzXJ6X0fwauTN8
mKnrtxpSWfoQvXhG8IpUoJKoV014z6ln35IsQY2J1psQJTu2CA2qUGV38Rb5IHybviQNCXnJyVOH
5XI5zFEDHX/2b0Bth7PX+j1cac5IzYTcVBrjyc+xq/JyKMbhrPkOopKFnaERgpE0BGmLCk1/4Tdk
ovz30CaGdokAo51bpk2ESUKLVPi7vBwBzyNnBvitrx8rrx0W55le26PgwhrEM1ZgE1tKrpb83P2k
BIXU9/oKBZl9XCQ0lU5BoLObMwn2e2nIp1teTvqc3Rq7DK+bfk4V+xLNKfSXkvtrVbguJkJrFP/D
3Hk1t42ta/qvdPl60Ac5TJ3eFwwSJVESJVEOvEFJtoicM379PB/s2W27e9yza26myuWyRYoEFlb4
whselhdsUcozq9a5+vNnoz0fTDfoqFRi5AbASF8Xo1PfGyjTraJY869BQDTrpMBSEX8540Po02FO
suHIYdQe7Aw3W/lxjRsyLB8Y4QCrLwxO0w8o8F7pSAS8thYFo8lwgwMxlAPcJ3c2oH+S16YBPcQR
GsYgoEZ0YVwRF3HJbi+ronOva1u2eVcKlLi/PilGxW5qT+6L2QZY6sIKs2lWuhnWSOEw0ty2TFrP
CcbhY0UKGJiwwI0qOWiONIKMXEGGh8i+gQH7pUiOYdvqbzQYwXhmYQ06uLS3dksRGuWccl+Rom1x
+Bqe6W4Kh9DT3+b+E+IpwRddc6GtlM1HPyPrTulkQnNK5gcD0+JtaJLOjnRXLllF3t6fbX3XosR4
TXd2vEacRdlhJjoCUrary9jH6IFUzKX5MaYPTk92FzaTnGbaA91rBD7DRv1UGzpd7aR982K8M5HI
CVcmQvHg6fS3LK3eYwfgflIjn4oYneBj5Lb6Jve98ED1DJQEweveQUHvGsK1vnP627xQ/BslBhI4
TaW5X/5FGG7sA0yDLpd//fmz6MefBYllX1PMxAd3zK96Klg7K7bHu2l0sLOZtew5pMMNGMBPPiO+
TqNkRAVyRlwmSEbtlaR3XOnKWNxXhn0fw8fbgCnr742YhrjhwGZh0XjX1MuDHfIiLh7SiMRPoRfe
VxCOJwtGvNu04zWlLgSGHeLUAXAL81+FLQTTqC294FGtmLqoM2Rf+35kPYMSKQ/vfvuvf/33f30e
/2fwVhyKdCLNbP713/z/MzYdoJpJqX/8779uI1y7muLcLr/277f99K7Lt+LuJXtrfvmmY5Hx5+e3
yNX8+2P59m9Xt3lpX374D6asUTs9dG/19PjWdGm7XAL3Ie/8v33xt7flU45T+fbHOzi0eSufFkRF
/u7bS1df/njnass4fR0m+fhvr8kt/vHu4qUu3n67atKX/Evz86+9Ib33xzvF/l23LJt0R7MN3fYQ
gXj32/C2vOT8bnu6h0aA4TmcPZrpvvstR+k8/OOdrf9ugNriRd12LMfV9He/NUW3vKTJS67tWsjT
qfxtvvvf9//Dc/zzuf6Wd9mB4mvb8MF8ffn1ccv9sU1opqXbMERI8CASuB6vf355jJD1/uOd9j9s
XANtENooTlYzPhYIfjczylNJ0H5QCssCn8v22EWgK532QY+QZu9B59BPoD4PTWsVQ1HbKAPeqNaE
fjFGQxsXZ0KXciF6CfswKw+lajUrCOAv8VgRYgflNjDxeagg5zhjOV6Qa+G+5aoXM84TqM2hivA2
meUDVkXncHD3EPexqPEyjEb5NZgXCC+GVK5tFBpqj7SDFm82ofAYIWxYqelppPwN8gOyR3HF5onI
vnHJJg7KyBqmlRvPF6MTfmrVCj+lID9pSXHSJjvZyKdF02ejqW+/mxbfRv37UaZ8+9dhtqlLglVT
eXaOZf84zHkdUeN2c4ynuMBV56V7wx3Qly7VHtFq2mCeX+orZ0IDO4Tz5+BNDT/3bPqIV1umd5Sx
wL0N53GHQfeK/Fqt9A+5x8ii34UJhbYF6XB0KgUYrHXbTmi5Bh6ic1kZPDdZhqMuv9dFQGFqDxBW
Fpab2aioLbn3ddUNuCTw+C3UuYCqYXAhV4nw4+d0/mD7zrGvwnPc+8cucp4px0+D2QAu6DZz0X4E
Lf7sV9SeayjY6NgTtlv5M8KjdOb6dYP0LY1AVKM9qHn5hNmbFzQXGtBuHAyIu6nKZyuap/NFDgu0
LrEh7QL9VrNOdZEdsthHJx0uvqdkW1RD6Me03AjugR3OBNkNfuPTpd5uLNPcIS72PinRdlc891h3
PNg5ytbyDxMrkRWd4M2YrZIrY7SHXeNmH7oOA7005l44f9NVYnWXWm7DijTTk+6qTO4BjYiqeGwt
oRUmSHJZ7gnbndtCL8DWAWtlbMJGeSMTO+YdqkxjcaR+z0iaPJm5UFLk77miAQvftUtGYxpgOnlz
o+Q0umnyjgz8BV3244ikNFYZh2VVaWF2qtzwEpmfz0GTHzQ7PquVf8Sh2Fwj8yY1rg5MG2p0LjWa
yQzOCCugam/zZbmHvbzS7g2P/qnJLJN5nddoEcC1p6/EgkaxA7/xV4rBgvL1XIBM2g6BgrONWCxF
jOAskLSO2mstd9Ml7AQedlxu/aExFhVm6rAlpcDEf8ya5BS5lbtxceFRVXy2FY37Bqj9Ece+Ww/N
UTx/o3OlJfvOUjYYXTwiZv9R8Z+Q2KJlkalnuQEloqZhxoOKzw5aHjW0TzMut6qvIp3YBOeqnCla
td0TuuYbZ4JYRDe4uKDSfIPeHshH6gtJplF45IoTRbGwkqcgEBRPy9zvdYbGqAhwRtzzjPLGDbWX
5e5GKzn9er276l+Wu2VpjorIlGlbOiJlPy53E8X7JuoKfd0k8ZUzjJiYB/mLhx0fmHjjeSz0vRMR
2YfTxUTfUx9U+CgjjGlKK4cC4ACw9/jFgQEXeuhvYEyeC9qWDu3c3ahT8Wg9qjrroEySq6mdWd3q
HuNWdRP3xiN9262R4BWjaW+tyVeqtXuQd4F3vEpzAwpKqomO3yfL8z9neBpQkWR9lDN+bH12j2ee
MduXnW5gTzXusxYTyjJ7CZUOALlB8clFjzDJXnJ6JatkfHMUDZCgfgSCvrGoNQFbxCyndamoKSNa
E1q/85l1K0fN31czBIQZV4KQ+5u5LjopwSp3oiv5Gn3wV2iNfzHlfmvw1mvNHr+4boUnZCN3b/fd
6tePSlOtv3lWhmNonoYuCGedvP7dCciw0W+MXA1VW/3Z475kmFpF25cIDmwd93kI0x0anKfUxDCs
jLOLShQhkmK6JeA7yrs94kbYeSQdXhpeeVQQ0e09RVA+KM+BoKzYoDSVCBwDSocAWDFfgpwh7ykk
rUYEKij2q1tc4THtq16MwnzWcYKCO8aSq/LXUWmdFRXbrAS/avk0LpTwyXLSF8eGKqE52UtL906t
nU+pzRzy8O+gltkoK9R/4bZ6W5RXNo3Ocef4DCCBhr+OzasBM86V7k+oW4C8b5DCLpz+ADn8oLvc
6fIK6lMPVt4cIErvixjiUhsHGtscNEi79taZxz0HCdj5rGefZhbmhXYY2dcCz91W4ANQ5MjZ13gb
4GGgTdOVXc47N3Eu5wYOIVz7guTaEVCMs4Fel1yE1XMTpAggQ+FZqfTXiTcmWoD6qzMw5WN4VhcU
bGB1oDOxm0Odzb+jWlsmn8Bw3/16ejjEYD/FR+RSJpNDMzzXVJfZ893sUDslCqDiaWvD4YDOI4TZ
3EM2uHjQM0Z2V7y6BvNbnbx1G+Cg11ewI2TRFczpgCO3RJTY1rXnlA2gSFSyZl7UIlZhG/Ow7OKZ
MvDWkkZeUrzIO7tcY1ZM2YuS8hWGyhzRTYCR8NCSLn0pW/M5mvTnaPAORu0cCgsCLUWHQ6y5jGXC
YKFPHywXUEzaM62cvREyQZ2GBTzmTkEFQUG2By2ggW9CpDCp8HFrMyxg4YdcZ/p7fm8CHaWqmyQa
d7nRC07oytGhNBSeCnhkQvcVWlNOXZNiGB+i8RfALoao6bZRrVwsm4Bo8060R0K2NZsNb2Lz01rt
+dcPyfu7hwT3VzMlvnY03fxxCU/YInEntb6O7R5+iw+O0dDuWi2neZS/YA75UurMs3Yy162N3pVm
Mh8j/SZraLnx/FjWRvoiO7O8X5vpc7UqtmoIll0aKcdjNLivfq5uZoWIxVLZaGEmvgTlvA8iBQPp
D02hPXp+x4ssSzvDY3t5BoqffCqq8VGelWz4eJoL2fyx9C3wGtre7pudTzlURrcQZ254YM+47D53
snu2mnnA5mKGDkBB/nKq2tsIt054CWxBcqZ0KJ71ODexYYQDG0YhU4OPpQ0OGjF+dtnNNItVnuPx
kCepjtUhe/bUDG95QwMdRyRg2MO6QtMcp4vFj64/wQ4CkRL0aIE14dafsDdBTOoTjCVsWx1qp9pz
k9sIqGt7p5hpLHflqnPV55qzbizYzouUX2l1wCCu9VwHQ7F+qHom4K+fuun8Nai2LNcjlPI803RB
H/342BnAYPA0pCBV3ELmtjipVXZqZsA8WXEgcXmuQ89a90pBNJftS3E4L58tkw6Wgbl3Vx6msDwY
vnsbx5QziRrGOsxA96CUE6FSkJ5LPSu3eKkixIxqm8qLeYZvcaFOW1Achdq+xFCJFDs9cM4TgXmP
MUVcYhnEexukkgha0GCEbRGf8zo4m2NMFK2D2enZNOlhmS7ONLiv49eI3LRZH5BbcTZtOADjDhVY
yQiWrA3cqryuOGLlgMqlG+1U1x/XX+MyvXyfjJjnNbDjnPShBeXO1Lg3WrIh86pQYnULfMZdThLT
B1GAImCyUwNAciaa/tXUnXSr2EMZ3C4Rq+kxCuVQ96veS7a21bqbwoK9Jg34PiS8bwkq4O0c54hw
dTTrSzMJnpU2+NwpSJRZu1CxdmZduKx6zqypw10Sdh80BHKjTSY0Tz0f97nf2dcT6hgg/IPtgFoL
Qo753lbx1+suays/EGew1VfRMUjs/RJR+4inrY08ua7K8TNGaOteDaiWqAYgBm4Fonq9burg0ndi
yIoGFCaToJmjrCTsC/m0VpIfSIsH+I9bdfaPjkZkWrjh2ciIM5e8osyKndU7+2TipJkU/jLS4kmh
lKbOSEVH+k6mjcykSqLMUWfOMffcMj/ZIzGyC4Nghas0ytrJeZxJovRE69dxc+wD5zrugltNiaka
l3topYS18U3h0nXAUkrLsnM7ShaSQsxEcFiTax6D5mNmW1ddnF+2U/RZaem2m6REXkQghTjK3m/i
U9TzRZKGLJn2nAh1byLls53L6exNoLyUpHbBghDbg69upk8QE68GM7yP6+yMhx8eiK52refxI3lY
ihA2qbwaardJy0yZDfp1BsRiMj4uqQgttNJebXp66yHPhk0Mo4gDanBWhOI87WhlDPYJM6hTbTtH
UzF3Et1jcrofOMGmSLnNoy8VuZ3NqCkIXaUhtGeGlJJ2sfa6M7T6cyHDo+JU3mYUYt3jMh+iOaB+
r5E/d8LomA/0OU+DxPWRdO7l0RhD9h5CpLG2wqQj1R3wpnCSTaqwkCPrJjCDE1K55wjdyHWXWY9D
F3+AqU2GJg+7RQ0qnbSPktIs801S7xHbkHFKXmt5m+RukwF007bWmVsgTR2d0sY9cvYe9ZSRsS46
PX+MzHhXKO7WldqE5fNYa2RyqEitx6hRiXcZzVmS6LZ8j6QeYNIs4BC3X/tGO6OtswtQMV1VGfmr
7C5Oy/sl/w5N7ZAjFBBggwJOAoudyL4xkC2kLHahGMl7NLmPlCP3NSn/skXMToJDWpqfRrnBEUW/
ybEJ+DnURqNDVpf+euAF5zzwcDiaor2lkWQvySSqn08tNSmeq3fso/QEzZzkOuZ1A5fXYvpcNs17
rS8Owj2Eb/OhCG6ivPkoX5ea8wE4AbKcmMWRNh+DHIOxYKpWmcJCqXnGAx8ddJa2KvRZx3Rr3MWI
wpQKzkEKJRx8N2iJjaoCJH+4X/pjY8uPUToivA3O7qQc6wDAQ62UK9Qp6CPELge48iQ1IFiKZNAV
dIXpebl91HTWDrJ4axUBrBhXLsEJaxnTbOQ0XlNx5SHN4VkqQgmCISRI9yiThmt7ekzguK9SjZoJ
pJemYh80pxx8bHHo6upgTddmkx0aL9im6Gk4Xn5oespOqBbIjJVpqdTo6EbpWUG0DOtPd4fA+Npp
Sr6Jz2AWQ5yieA8gnCIOphvRKszVD31lJRsN444VdaBDqKcvI/SfVUJ/fyM9AcsGMiiXqhsc/gAL
vqAyIVfXSOUFcehdGLPdFYg5fRnNiDzex+fRTd07W2AVhUL2bRjZiODFFiFGgEo0XeFLqZ8LOGQD
gJdttDE8JdghLotMa43TCzQBu5SqAY/Ul01aJkdhbyn03cYaD0b2jggdh6GDVtuDxPOQFUVE3jvK
nMThdCczpslx/7NAva5Q9PGSk/4KEDNeChnLQ9bpNNABCS5+HTPof5fseRZRokXVUyc//zFkyI2y
9lEf1lHu8jnD1WSTVPgNJgloD8RsvPJiObonSgLqkJxg/yJCbeeX1jC7m2VRdgUELL97XyOrtvas
NsJcfm1KuccyoB8ozNl2Tjjkq8sppNT4DzegyhX+WLC1bNMg0nVgO6LJ4Px4BzMk29yrSVdVfcbk
GWojBu8Xiq4+my1xLka0WBqgpZ7Ux2p8wMWwW1kzuWAwuIh+ga5YhVJokGi0sNVtpQAuJGSkv4NJ
0wskMfBUENpW3QgB1JjHowSUqMcjBo+eTEO2zDLGS5sFt1nixhmvtjWT9GCM7qXf3c0qUByPFFQb
BhR8bALCJZHJiRelPlNZLf0ekqASDXJiI0aSnFsjSl0yYcmnI2D1K78RImxUbUyDVT/qxnPSau8R
e0RAJ6sv5pKIPSISpyWDQgMiPkVPMwbK5JPqhiDWiF2B5l1Zo3Oiv1jQ2aOk6t4hMnVFCYoqIDkS
ekxXfaqeg1J7wvOyVRA/M4zunF6mCC1ezjb14kmpP049CYNl6yBfHQ/DKrn8ocXzhOI3EiyH0Cmp
Kynms5QHJr+ng/deqi5LzUazBM7dfWFlclc2X7ukHK47XsyW461qib4LTGupTLl3dFqJ8nQwVE5x
7eUpJdSIWymA8uXWrd4+psl4I4PktC36IvahT9Y9PG82gezLkrG01mXfO1c+TRQ4HvQI0fWhtD9i
J+tg2llD0pM0s6WmM2nZheSQMhuU0XiOAu056m6DKX/GCfVT5d6jxw6WT7jsuYbPSohbama3EJDx
dE3H8Vi4WrcdbOWLnRwrHqSlFy9Rm1ziqnsvGYJiBFdFgVseEgPy/2F079ycMu5ATSfNSXQlY+iT
u9L6UGTWh9Ri7hEZFus5tw7ItT2Fqr2p0K9E2hb1sgLNa6lboGTAYKIoQ5jNs6lK9Rk9tX0iYnKJ
VEFsw2PXIXdeUtOxP4JhkgY6Y42XxyoosPgeAFXkeXFApPgFi0cmiKSxkYVAQW9ejpg4DUy71Gbz
7Tl0lnUBJRvdiWH963VtyLL9eVmr9AdAljkeAtw/bUyqMdB+Lul5SrF2CTLTSV+76CQttWPqQV/q
ERNkYtqlL9Obw63b23eBrt67nf41Rh6GLNnY/U3ZEPPrUbpf9tICPVDOurlzrtH028US20KNWUdj
cjZ5kzGg2p6pq1pODdmgs3bcFz42FYB1d6NnnuQA/Yf7daXj8fMN655qebZn2KqnSgn1u8JKYfQZ
Wjo23yzhXxJ/6UPnAskKAH0cprhgM9Gk+F+H/rHnspvJ3JVGfoq76CzRtRytklTNAURhbzvoT71L
0C+BfcXBLAM10Rk1PesKmOKBrOBQBcEzYjxr6YcAJbsAwit+sQGy6LGzRrdDItGlCSSBprW1KkDp
AfEmLjxH7GbJJetiNcx8jae6761S/QxfZy/ZpGHJiEO3RAjhMbWzQ2j5aAWZm3GuL9Oa/AIjpWMe
k80haeNZVFoLyvN6bwJbtO7tKR42pFLekjQiGO+t4tcAw2bdy/uvXbXUtm76WD8tLyounYwS1ZSA
s1VU/WQ05LY4NML1WKcgMQRyZvUc4SOHPnvMXRgU/RLiYOOCynCSX3awRzYoOcbgJB/HQHKEGmpX
hIhlToCoR/F1lE2XcpwvAXnQ8XVNyg7sxNSEUZ9Wqdn7M3lsjtB4hq3hkqtlZO3gzZvtMGEb4CvR
uaFYtwr1Zjs6qUstEhhtNTuXZepRqiGmponkrSqDbhjCd9SUyvLJGcfb2CSs6zSCdUV4uUp4HbXB
VTDRMLMbPVu5unYji0ViY0kbPBzQpvJWJ8IIkIkqslc5ySX/tvTxgOgmuB4CiyWRyQKOFbm2ueXj
pE0U03hYaTTwH+wO2TTq3dFlVKdXHnFkKiFgkNCO0+RRF06OZkNGBTQ3sU+zzrH94EOlo2DJp3o6
c5WMRqeNs7TSbJOLVeP2U2ZmeyoQpGskypMXP1B42lERHDZzJV8gYb/EgOosnEO0A/3wMyqquDb3
wWWAkF8QKsclS18SUO+xtMobszN2MgFE9gk86bPfcJmwYs9M+rsYuhhrofHtnczeUJiqoCqfs373
5+dgn7a37RrMh7sLPMmYeSbGzHxi2TiO9RZgeI3emlb2R2vcu5pzNFiXXzNk3uqQyjFLPlL1ALbI
8EhrGOLFIQfuJp8l2WnIfjMhdpVX9r1hVNqqswdkevzSX5XBsLYH66q0lesm4HclVmyp5HRpeF/k
+S0grxP9qUOqSJ2F8ZOwM4yxZ1miUdch2HTdwrxIPeMuTWkZqcZ4q+fO57gFbhXjsxAOhPwT3rxW
UV2qAetwkiFfsiRF7S9mw/0i6ah8tRIzggupt0uwCbb1UdlKm1jF/6kYDc5VtknZKXB1IgQO+4NN
XSSQRTPVzcccAeMlOM7YoJasackgcNf2rA1IPORi4c5+7QUv27E91vMFGz7Dh1ruuoLSm0ndRooL
6G8CBG7vfGBVkJtfe+fVo1bvBvVOkuqc5+xLueOB0i+/keZ76d9hLnmUMRqmYUc14yQ5eFuQuhXs
oVEV3mtzepuSfQRGdE7YsHD1ekXQ8gk9RHXVqI8IlIP9Cvxot/TGJacymRAcidKNWBInLdM/mR3h
lKRlpVbfzClC/DXnKTu44hYvThSSLzJC0GVDPJ37y+Vu0cwmmJZ1agxPBAJvpl+zPLhXpI+fvBzX
IpKapaCSa+k9dt3FRe0Gt3kLwHhCDhw2OatBKes1OKlGShbLo7RCcs04Vm/6yT9ILlfQahhNd12y
Nfz6/FpKyj8cX6bloGkJKR8CskbQ/ePx1dXyU4NwVs1J42XrtZ3psRkzMEXheUbJe12Z2rMaIuJ+
4aX1QzAYO3R8LlyFcEcueSkZyLYnj6nO4ns/mFejA9Oovg2L5Oxl6T8cutbfnbku6aUneQPtwJ/O
3IxmhhqAsFyHGescCrc2s79GGndgaQqNwuqz0ylrRLHXUX224UGOR0FxgIff2VIgRf17wQHUigDT
u3bbVRWpKKcbZ9BSo5HzddnM5SeBq1xFynRXqtyvCUPBTrurKnd2Ntgz2ZWW86v14r2ik19FOsqc
aRIhx6ndy3IDfrepneo+1enmBq51lC1gSc4duZqsci6VzLhasq9lmcWGcw1k5MHzlLfM40t//dRN
eao/PHXNcgDtmI6p2xpp5E+9wshMh7lrWOqtbj5b9dYpgaZ0BYmKtISwxPvoZZ9cyyYhionJKIjb
0nHDWgenh36z9H4Eo1EG7YUqWdakP0228tQHaK3VNGMwuyDp6TJK+eQDirRNpdNg0xdbciZpL0if
iAAUUtkX6RugoD2tm7GBa+wjSqNNNC8S/ZkOpL4qMEhYmdBPeomZ3Ybg99cjYvwlHTUtrG5AIWke
dtCWJlPuuzBuHro6cpReW/v+lF4Z1mWEtuCKLGDfifE6LYw1x9LRT/CXZCieSmd8+FrPldKYNuU7
KoR7OSLIvbAyRjnNMx1kR+wdju9HdYrYWlyk/WcgJFW0p7l5x2G04ASg6SHjYooh6t0c4ZmA6i+J
Dno16wEh4QqNW2mS6yP9Y7pH/zAZtL/UEmQL4I65Hg/u6TJZvrv1SK3x+Jk8mBtD/Kop1ZEeKIWd
YpN2pomnEkqZDq0XyzsgXHiZ9uFjIgoYqAZE69kOL4Is+YenoXl/AR5wTbrLz2lCeQ6lwx8fR9xx
aLpdqq2jPjt5CfBbQfJIRd01xnUPpX0J5ASAlHGULmHeUqce7eAeNGFf4gwegUSSMmsx2Udjqg4R
vmr9YO6lIiLFzlm37wt3j9g4cZ9BMahS0ks9Kv3t12g5jc5aH26CfF7HM34X4wJ58eWBy69PLuA+
+3UJwpYoZgE29Yp+TSUWRrtylNgJf8CTJwVH2XzkB26HEITut/CBGjasJXyzwTKlBSc0bPBj21JY
1Nzm1sMdIBsoZY0Jdc8s36N4YE01eazkRWk8vNC5oGQhYprcksRbyw4VRd1VSxaI1+jXkusSxnS5
bDVGo2P1zDm39FMkCmsKlI7MfCMhpKqZp1l801gEq16q0grydY6rvizQoRQA8Vx4n6TZANpdkDmk
W1b8QIh0D62LoNIbPsWgWRIiMLp16GgqHHODvYv18GNXK1dlD/QfVpOVNByv7hYBva2kZbY8qKV4
CdJ8L1CWeEKaI1Qxu63WtpTREKGh9DcaJ9ve0QLdaa3trPIw2iw1VR3IH5aG4tbORdFOlBKvs5Yc
phjSsxEUZ1zq9nCnT60xIzfSr1uQX8ukCaXxkBrh+ylsbqScnyTUUZrkFgHJM5qgj7qLLCjDq0ud
1VTTyzyt7kpq1NLuWSKcyUje4N5/LVYP0J+x9cWTtM0YKHM9hOHZxKRtrajxywgPZuUtsa2cJxWk
07AcImZCdYEbBsQkSWCzWT91iDpApmAf0AQtVk0pgMSrPvwGg3PIB0LpGFRzuwON9g/taFP9SzJP
S1LFA0Q3bDwINe2nGh2V0tQ0KYqvZR+MgewvST1fL1G6JCeSBkjvxUpIaoZrZAd2UDv5t3FMw3yP
XPYhZJ6MuG4k/F86WV37UgXeg0XheZTqvWyZlUb7LwVfL40jaVpIOVnWijSmJEkuVf9+Xkk7VHpM
pmbj/h7X61HF2bdVH7BbV5cPardpXL7JzBnoU3XzkxRubSM8S+NUrsBt9COITtlOl3WLuLPP2paP
O3/Nu20My2oIKaGt86gFtxjCv9j4fbKZQqrWTZ5lW4C9LwnmJnifoLna5NbKG7VN2aJtBETNojku
mMWeQs7yj2C6V7Tg0xTVJ5MawLocpTKQn2QWZyYAvYAkFoD29ZI6S67iRwntIUdZJnq55MAEJMh7
rDy/ehwsNo7lyesStdnlk0eLelWl5KTv36gAE75Ln0DyfVnirlEeGvbOKQViNWHtJ1jBoYgRKYaC
HMJgBXe5bFLy1DoUGdeRszWq26rqjpod7ZASfuidSd9KtqQwAZcZ4ZAeMqmfNGQRyBuO6gBBSXpr
S2q5bIlTVIKzSox14aUnp8RAVI+fkkZ2LHmj4nbXfZ5EK4pWiBcR3obJXeKVV03t3sUsVQmml804
o6NpmNY+kxCKyhmZS4LtEmX5J9p1dFroTEiOrGfxi6uEK8mVPZpaSytRk1aiE6ZPLLyciHLtSOol
Nw8k3VzVlEO5Fd/pOaMF5Itxxr1psItJ2u64wQnUMy/dIJJ3r3hsjV+b0RXVFRZGHgAmbTvYtfk+
VqQhwbbGOMmxs8COtQl/kIKW5zdMJDe+tBckkYxj5U3rLUq8yIRW0g9kXsiaQAzisfaeJGyVi5tb
2mc5m2o4xjcUhd+7tGdkiWD8fYZ1tilz7XM5cG8CHmhp0pXTvjaDpwUwnEAFX9dUV1dpzy2lcl8q
7x2Km68prk7pADaU8igXPbTOc40SuldYn0xXPU0cs+CGOCCtiHZbYT5KlUEdVmGmfv4zCBJin+sr
n7/WQCBvrbxbuXxcHZnyMq5WutVAWWCSy+oQ9dIxYAFM1hGo9QKzTub4tjUhmS8dQ/op0m9J3PTB
rPttNPhbGvHHWiG2UhGbBt46u8pNNd4g5vJtRmk002cyD2nMSgerlVNv6Vy2+BjgK3hVViQw0gaW
JFnQEX5ndBShqq2Ak5eczjbaB5fyk3MtSbQcCNImkverJTEBEf3MeTvEx9oPoW4CCI2piumjuV6a
ocuBIJNZ2osos+xQEUYHlmLaQIWLDmtplyepSiw5e9DGJzlqc6nNT9HlHN8luPDMUYgCvUZCKyun
yZ/MrMO6e34mWtrGWXuv1bRKEVeRD5W8TT4YLfqzgRZaxF4tZ5d0ru0xb0HFo6Ime4UMHHJb3zLN
pQTRGfq1ofNbC4ob3Z+PdvXkml+oIr3kRYKdmnfzxbKQ9l9SlnyG54hqpZ6JNZEg6Ye4Fzc8jgcT
bARre8ztY8kHFhMLsKS/ZNsUypgb6VquMsKRoB/UckUVY916fr5uB7ZYqUXETsjacR+yBREuLVp0
M77gi1WWfKSc7A3BkYxlwurLEvOoQUVfcoH/iCTy98yO74kd/488kv8fSSJkiZBp/k8kkfol//z2
AzuE939lh3i/AyDw8GAUCBNFcANg2zdyiPW7ZsAKgRmiwv+wNQPixjdyiKX9rroqlXOSD0szbMFF
fSOHmJBDkFK2XdM2kOZ1bPs/IYf8JcOhGeE6qmFDEFEt03EFd/ddhpNUSIb6ZU7Yng3Trgc4v0Xa
QpwN9HA/RG24T63auCjQCn5i8x4HtuAY+tHKbTGWd+Z5uhunctgXKCH9p9mXY9H30wxL10G5Moo/
xVhqppRtUzT9Ks9KAxxBl28svz1U4aQ+FClnBhjJCgS/EV/mcNJIHHvoaDXYeW9iw+1VsE1tR2Qb
xIa2+e4JH74WBL7ne8hz+6FOwMUBRzOBjnryx+HhfT9wRWVFWDmAQPEQkFuZjcHxMvf1nZ+71nb6
NLRqeBcbXgZqdUTkpEQCI1EstJCf+7JHkq+mkYsI76KGX1tQgm3jufCjYuNoVXVlVLFB2b4JrkZ4
1utmCDu8NAcKKOhiX6a4ITrKYF8bY1hfKpRgeqSBtnafFSTcpbc3/q3a6XmBd0EP1QAgBFrh14Ow
RLnfF0scGEpkoqoOgBaA9c/wPKPobL8NDOCvy1erWFEjDTEOc/EB1zsHg3nYF6l5XPyA3Fi70bLK
vVKHdL5a7iZDy/d2kZxOkM2+sELt8ddXaLFQfnxMtm6yTDRTZzF5js3C/P4xRZ0IXdYogky9JXCm
qPMu6SLeBqU5w/GozYvSocutui1Di6x6lmrptrc0FEGsZEDzCCZUlerFXTzDDp4btG3GsZtu8mSy
nsIoe/Vq+z5Fm8uso/qqFq1MS6EgDsbr0RO/qCHDd4kC7wr8R3M/+CM0CyvdxE2qrkPQtvsGTei7
ry6CGtIHpYNwXdfqV4E51ygAB+vFD7cKZ/DbeX+P/v/WRcr1wjfQeVqY517ihTtUpEjwYn3TGF12
NFAKuv+HofzLjLcZQ0bSNtm02K1kqL/bKszRLLLBptEbhvUX0sL2EZmPdtvgaFrMk3Y9ldYB1478
UNch2rVg3u8xfRVSy3Df2Q1lvxZjrMwD6ObXtDXUosYwzjvxu1ARpgndVid8Lea8udXGxtjOPQY8
wQCEvHDxESkAuP75OAaDIcJUIt+mojs+6rg82miRkpTdp/4AHDqyDkG9TcWRz8LFGb39Y94b1afZ
mYx110BNm0c/uRhKvb2AfxBdJPnVIrTk2PVD34/5PRHOUzQjZWuPUXkXYhDnpSOmoKN2HVhdsP/1
+Oo/TlVkJFwDDLjNfv/3BLIuGq15aulXBH2MShYxkx+k/kNnXVReVt70jRMhPIJKW2JOj5rRnsYp
+gCY6zYfS+WiKSkCqhGk7QYpNLaO/i7XjbsmU3baqKgfZtUipSzKf7hsy3P/cuHwHlWdS6epTcnZ
/rnmDD8J8XY7oa0Vz5tptI1V3Xp346j/L6LOazluZMuiX4QIuIR5LZjyNEWKpPSCICUKHkgg4b9+
VqlnYh6ubqtbhqwqZB6z99rPXUkajXYfUVDLmvuWgKgE7EKkbQ9JadW7dLjkra0T0A2fbZUGAjQ/
EMlUX6X4zVgI+HdGfQ6rAKnpvEWoaN1rpWBfjYZmhpM0vgg7g2S7rHYIBfFvdj9/SH36uZAX47p4
aTbD0HaZgDHZzNgRYUmGeHL7CwhBVKMMVpNCdjt+1aW1evM8VuNrpjEe63UNrJO4eXfJGeoKs9R+
dWQtHWRreuHSFz/6Qd+nsjtZWBNqh+2HMC2aqPphlBE2xKjPCkLxsv7m6pBFMk+GBpZxW5kl6lVE
xOqW1fOzZIgdrBsIS4cYe9pqnD3eVwWBnlS3lzJL37UEvj2iHo05ALN/hgFoOAiIfnGNFzQyDcQ+
Nwkqxp/ZNpICaBbPtTN9tiwraoAeqJUxKRnLY539nebcfjPozt3aQHxpi/PmG0/eneXm4woP5PQP
bEHbP7ViuPbgPuOsssqAaNfmmS0dn+LiJspHECDD9gRwFc2vIXyJO8SRkdHwRXB4GaGm5S6MBi/Z
doLmGBk3C3s93UtP+5yJ2cXUtT7C7TDhjTb/+4MwiYGmCX2k8Wpxdtfbh+nLk9uNWbjYpn2yN6gU
PgrPm8qKORr9TD66a1rsWTWKi9EqH5c1lj0WOnf8Sb4XeDOePM/SsNBUCsHt9jerPO/PDA3RgM1S
O+aD0ozs8d8PkBKQhKy8ymmSBpYxJZepTlJr5zS2E/EH1EFN3iwv8/2maLN5J5fS/rbLdwnyL4Mj
KY/lsqZ/ZFL9LBB0/8qFQvxWtfYbsQ0LWg8xv3j3LJkmdy6j3agHHZrV0hg1mzwN9aQENuEmJ6Oy
cR3qE7s3uTz8I27UPL1ElZxdf5meBm0YX/OpjEyns9/LTsY5UeFguK1u32mMuzRSLdU6u3u73/pI
dlmGm2XBoTmI514M2+M0+JjwlvYBFSWWCWH5odOjBrNM7+gTMon0FQVDlSOZ2xAcxOMqTabwBJdk
fIZ+EIz6ubj3EVRnPmMlKZ4sS6gA/Kx/apvRiOyh//vvZ6rwJB3X/T90NQlAs31CZMMmqlWWdvrv
B1N76Ky0zjg7hB3+w5N0ucxPlds8j21OwnLdPMKJ6y6drd+TVDL/3U8eqqX0I10OyPz87dQKf3gc
FBGEbUIGi700a8xId+KDvaSSafncBy5Krst/P+CWDgib7Qo8hK2Lbmwcrv//gzIxHk1tRlcIq+J1
Usk+Ncv5I1E6A1u+lCBvMvOkTV0CJiSz2P/ZEwBm9G8MZp8LnW8QG/R4NCvAxKDn3nLjWcuHb7dG
f7bk5XNDUsOjW3fOWZQ2VqzMuAARNz/J9WiXbPrKO4I+/+PO2DwA8PT18iKlLU5wl3f/ftZkI/Aw
MFlPoyXifzEHnpUbl2IS139BEIC9zionUjkvydcrYO3Epdg6lBCteTB8JAP3QBbqMkymHeKsPHuR
q06CqW2vHxAEQXYkKz0lyYRs2/VR7WtisU+TUQ4nw5vWA8nBIc4cqLpim28KMFCYDjbJcHf+JuRH
fZi/jV595easHjOLIssQDUWvqVenzuODl8ga5rhqTv+ghlA6u73TkwtpqluphaBH/FuVyltDWHv0
D831jxrer+zVzMQEReY3PoKRIo1l6kWuXRgnAwBAsK3175bagVSDxDxiOoz09qSjhbvLzzGeTXn+
IURBFLEzB//FK7gznN/qTi+Ke2toXsU06KSHtuwp7j8F0ULHsXnuzV/z72nk3atBNxr1kh49NlT6
9H9E99F1zb3RdtWbBa46bMgKu6DXGfAp9ypMXR8Qmr824bRY1ENg9waYnplPWknySY3wv/ldqZPb
nKINMLS50QE/UwmuvT3dTHdtT709yB3L+ummFWnNKLV6n4Qz3loULTe3puPIiWNj1q8Vu8nOuuOW
6OK8kuQDfq1G+k/NTHTHtKBg5br2x6Y455rNhlG7/+O/n//7J69p2CoaZbS0Y/pUzXke/vvWElWy
NLbfe6ubPmEMDpHnzbHiLZ3T3rwICRQH/uMS19RcYQL+4GB1lMk8HaRclcS19FQlsbQ2imwuo/if
Eiyp1vkCjwryvkPS0L+SGQLUDowmme/6Ek3oyK8UaP1+gyjcJY37rC2bS0atJ+433Z9/36cOK3gs
vPskGWmjqzAa+7lL5iV5xqHdZXvDHJqom6X1IyPse0ccUmQllXr055NpiC7Oq+oeTeGRNIFfv5bb
dNK6ur2YesMBu85QfLuseU26bgsMgsWDdAAUnrJwCMhIJwfasbqXdAlX0zJummgwy0Q1Zzt7LXJD
0Wa8bn174UqbbgUuwz1qKlJlCu9ZEi5NfsjcHLMONX23WeN+9reHXuryGRfhWTnjeMlrIgAIavxZ
T0CZpsgypx9rI72TvXh9PHiijknA5Sb2rOrB3VyB5F42cTasLz5dzpWnsb2lzfcgDee9tOHcmawX
nnpTggyodfWiCXZHzZL+0cXcx/9+ed2b+Sl17tWHmr9GjPeXrjO7F7TDvxhmTeCH8p7EizS2kIaF
dGVtPHrts04lHY5z8e1t7N1GYmSKbXnsBoe4YDp7bhVCM9XvrTD/WOQPvlpiBtho20HajeKk1umh
n0gYcg3pXd2KdWdfcnXRN1Vp1sXp7P4kG3TYSXOGltJMTw1DmPMmdUReLfm8Vn+zuUhPlCjzA2Lh
DDNkedF9aYBCYJtH7BaiZCsw85fChuVq/2LfkR5n0+PvzCkRwdLk8eQ9WvPoB61Lh7g0PvEUdX7V
fUrTqr/OBPn8WIfpqqb2WRkaD8usNg4LK14SrJRwpN8KIxVEGen8/XmZ7oQyX5zCerPQP5557Ri6
x87CNquohnNnr/lJzqgEYneS+p7456tVDG2EIKXeLdv05fPnpOnEYgLtHCoP3jXgCcuoxUM3BfjP
Zplo8Ju1yNdpZd2xni5O7xZRPixrtMn10fEomO1NC8lGcA72aMejOzQHJUrip6HfL0qc8AVkHA3+
8jCmN0Lnk9j0NYrYRqNMM7WztLxl37aPesUEU6r0GVAhbHI8wdR7fYT3ZEkn4GnLX1xqVjxVp0TP
LoZlqKCluAvXUg/9jXCLpMQKqa/rLwIhi5tV7zWFmKSFUeu7J1O3zMBs+VLGbH7uNoTvEm//UMp4
MMHfOfm9ZtP3/n0Flc3NI60It2FvLmF/7nKd6bgIe6YQIVZWJH1L8uI0mn8Apx+nsh1Cxx9/icZ3
A1FX3+OaPtjEZT0sFGZQrZvYtNNu5zchzD0R5AOBlEv1Z/NlCDAfM7S1vWYpmepdS2LSMqG8w+N1
AIp3IXYRHSofS3fl0+5li4N9ZX41Rmiywv/pcrcAWpQwkFzbwz/fvhdVNmNb0IAuZJQxZe/u5v5X
b0GjzEVScB/+ZCBAptysITACVLtV67e/opefZx19r/EmaujwsMX7c6bJ66h7z4AH0MBaiTxURX1N
S58AFOOHS3ZjOLciIWmmeCwMV0S56fwF9e79i2rj76VaW42fsASGHTf8R75q6ExaMcar3E6WpyWx
jeuJ7J/t1DnDfG+pJ9aaM0bJ37PTP+R+VT9iqmKv6+2p65aXutF/6T9GPvfknCwV7KeGhbciEC+D
eyS77XKF5w15C9LE6KocLJQDtnVpL94qoX0V2xcQsINyuiQyOuWFTp4K8k+baMUUwaCJFqocgkqK
Mp6ybomywboZKw1aiZoOKN69fm8Ex+VwnNl2B43sXSDUjU7KondVhnwV/tTFJH4+CDmCCmbOSV6Y
ArhCgJec1qgilTRKmvWcpiioXY56HRUA1jjsZev6XeTl3kzFcrQHG1KGrLlE/P6srM4i9wW7o6W1
hH15P/LafloXCRdkvDuNW5/N7Ix2scMoTGL6vnl1zcoKMkJO0pZ1QNdlDutYjtN0ZTyk0KOthneS
GMVKnAAHfZsR3DupE6a0mNUmcVXy3SZVGkhLeRfIWRM9bkECooDR7PSnup7GfS2xHGiJ/wLkd4cB
RN20Ep0mzk7i0OqvecMxQTD4PTyDaSMWuR1q4PF474kKjeiDWXd58wseklILmGVr8exld/wDH2Gf
4wiP9j14ncvbAepeIIo7O12X7IRcDv3E+Z+NOhF0PlFiaVMFDWQRHxHUuVIWeit/Jk5ibP7mzBZC
tmTteVi0wC29C9SVjdvAOiepnTw30nmmqNJNSN2e7T3f9+UmSdBb6z4XBCntrEWkISbXZr+SsAW6
tgm3wm6uqmJ+jEO8C5qZZmoT237rPGaYuBiyqftNGB1XIw0Vn8l1Z4xjGzRJL3fu0pIP447l1SE8
KaIMsloCW7x6lBTL1XLIBvKpYYdwIHTHkry3cJO1HSrvQRQ1zoSp+YPu8Jaurdg1GyW2YyEk94D/
R8waqwDHnE35DfK+w+pv6YpdEC8rUeWB0bYXoms5IpqyCL2iPk73eUTiZH1YEgMHhZY/yXFnOADd
1SgS/UDs37mcSvu4zrxnol+Ng6ULBFOC1Ig+bU7WIH4yFGh35vZLGUu5B1w6xkOqHcl7xy5NQl1K
HCC0lm2Mmq0+SJGUNyKuIjm+l06aBvXcqhjW4bOXUCaTEIt+1mxE6JkJ/a3IaZU79LsJvPRyTuGH
wIUjvoRBhLkYMmh0XoNa1czrwbtFbKp3VctZSmjiFFRuHjXavAazt+Asy6s9TjTWAQhzem/tg1Hv
eQ/W/AOlQzZN8gtDPc+tZsbOZHTQliDnSSp0oHz1UbPU0UOJM2lhmYrvNa+7QJBQXiAB9qpj27Pg
T5wXd8toYeZiCYzJONpWvYbS8eIum83jiIXFJPtEYGYJWJ/vC536dcw2IvvyaeetJK04hb03GSzc
XLk+p6jOd17JHrl2OBIw4QrIvpxlcx5lY3FN7W4JsjJB8TuzGRAdVxH0xQip+BYMrWUFqeLuJtvj
SAIypLzW5h6zEUdYy4h9ENQf0FkPG2OSHbDiHQ2Gl46TMThlSwK4JzkVU7qTMGZ+zIYb92rrkexZ
cq9nXQkXqgXzhFMSkcK1V3vULiqea171pYaPaCt1ZjTkXJlm9xMHKSQeZBElQ2xbl/ccmzzCZ/2+
+lzwsuG1G1mmWx4tGtzAcJVuHnr6Bk7EdC4bqr5Qt5CV9gaVUTmaawSS6jwbPBWe9GB79oLztJVc
cNMUVvdPJe7yJfLsCQXDdLbN6lcDaDZuG42vQJDDXHX2NbPbsJ5YlXjOy7Aadsx2fuSBA1mVZIFJ
uFQm7gcas37bVOFskULR18RGF++OyL50zR3DPB9eoYzhiO3esmYkGGdqZESTFIqVd1hsrnEgGF7T
oFZXWnK1uR9inPoHbyCJzm4mbkwBkbsQ+pfJ6CvseiONlHMv63Sm81j3X4YpiSlOSV1xfA33Nb3D
Rh20ayrPQgVZRv08bAFigmm3kABuczpw+Kf0WgtRMKhnd8o10nBYmn5XN4SuFeYP3O7urpKwk8rZ
ba41hvl1bMzQ0MaWC8jVTmQ5dUyf8H/O63hWS1YGTgoroplcLUgs7tQ6TyOvULj1SkOPS53fo00/
LL8YThmWiUxsRjQbqgR2SavbTTvqWSBm/P6Dyqnlyxm7nFlMJ8xtmO4oq9m8tw9KxwHsC2tiB3V3
n7YaidnLFtV6+kClzzgQGTjajISpYZsHNQcfePl5N4gDTqA1lnKRzHUVfwNYDwAFoS1XTGvzky6Z
riAOmpnEiGe1Lo+ZV55yAZxIaiYwuxiJuLavzIxY9dK+Osl4ZrchONJKtfdyiebCzonaYKFGQDip
VGwfItrZV9/wNuZp3CV8lLpO27MD7MPOZUpCv6dOmtXSXGD44fhJnVNToQUeMAIFKHOas0HC7lm4
2JzHlAOwn+G3bjbxdiMAFrsYQwNJf5wBzYwKmKZhqfd+XKULIo+iOtlD9xPwR0bQ7XgsRUYCetPu
cy0zr0u5BdNaF6deSQxN3c9h6deTMWiAjZ2ah16v73LiE23k+mb1tghReOKSp71MRg5gNaXaE+1l
fihFm8W2uue8u5ELNvzBbMpj65PQRSI0djsDgDHoqm0Ru1ENf1MHEsngZA8EkYSjmL800T/QHIQ6
fAn8jCAHhxD73KfScQr2nvVAoQHeBiL4cM1G+0N18tOFhLVbYmdOxG5TUZG5v5eVf2VVZJ4469ED
vDyunNRO+zp24jfV2K2k9+RinyrnG8N8xmbgp+QDriw78tLpTYkEAUvqXrq6G6gU+Ca7pXllM2VA
wnF3WDs7hHCA9qrE/VmspbvrDfpjUXyPdXFbQfwSdOIkzQP2cCi9FWNlv2ABCxtDMpt0UA3ZX2oy
2LamBYoO4nZ0vbmtv92F54n4wHfkOk5AyfA6KNoWsR7NFWUuXfwamg6Ue+qynVPzbZa+8QeYKvNE
45URGJ87zvGp7qJ0RuQxawSRAXP4WRRrFs6KS2jonHBdR5KZXAlV1N93pf5jaBfm+0SLxjJ/tEma
aeQpIQ97N5F9toM6+jq4w6NWkzpJKr079zB//ELEhTeRUNvpL1XZvFUuDnUihh56wPxB7+UbpR9t
xaj1FhYNZRMyPPwGGPTm5viTGDLdLz+bc2V6SchSvApTO2QGtFoLBwIXycQOxbAIitJIO5lEe5pV
ltLiGX/93DHuA5cNSVXoziou2QMqVMJs7YhbVrY7Mv1OOTpIlBl8soLyxf6i1lniPvtinRRZs2c/
ur+VuE9anME+Zozlw5W0v5b1S5D21KXanZvqFQ8jVeyxmFkdNtwu+MDu/uWK0rzyl+Qhr9vvYUuO
zqKumr7EBPG9DczP+Xpkj8R1dvCIJx5HdUJmnyA8rW6BVWZmG+kcYM+SxM0we1r1drxWQA32Hb93
WM2Y77a+Q7FCPe9+zRi4VgIpifUwcfva1Tdy/+Osl58J7SnF+fIh6U/vQn2mGMgLokTZNVpBbQp9
WBDFkC9X7NJZkDo05a0FP3o1VzhGifaekLjoWtCX4CjmJ+HM7/Y8nX0X+rnWZnmclZN67qzhtiLV
JkB3SINCAEAc2Bxf1PSDuzw9qNaL8QmX7vAFwe6HQ9r8TW/or9K0fOvUPO83863xCv2R6LeKWrXn
klS8JlW2ZHQ5Sx67iFc4Jca3rKN9BaPxyDQbeVb2affMU8e+LIM1gzHHFsJtyEQ2kzkP2XPzIUPN
d7EcK6xFHXlT5OTD/KVjirXuusMqxWPY9NlLYvLgKFmQGYj88cV1qz/KQwLRVdtHUSVnp9yQH85n
rz2ZjBV3+uBeFrP4WFaLcXD/MlSChEqjjNu8I2QBxtlOjZTh9prclDlO575tbq3JAsBXXgNmHDsa
69N1qudTtix7myTcoFcWI4K2rUlOb1cK9ZlOsBxPiF6KsBN8sCwXFD0v/cl3aqZ+hLFPrn5yxh9u
286xUW5k9Dkeh2fqM1nwKJamAQYp+j9OrCKG6xt7I2IRNt1hx/FrJ/LzvmdM7A8rlfnBtAVJysA0
N1t779yFRGOzupeJENF8/++Q+S0iQe0HLrgHyI/pGa3AfPc7X9qmsh577WqN46kbdZRqHg5qxJCq
dyOZeHGD3Vqy89s5BOeGtZtiSU4+Kje7V8zJ35SxzGxyz08DRlJSNF8FlapuPNeT+GhtQs9pKJZA
DSSyjkJSABRU6ozPEl/Eq9EjEHpOWp98GINDiDf3trYMn6ljfzoutT9fsR8QNsULcWtLqDUIkT5s
xdzSuRo5Ln8HhxycHaZYW3PwSKcL8bmR2WTMsTl476U+/K66/q30JCoIpfaK0VGweKbazzmmxKoI
l3yowzxB71dPVCfLXJ6nqXh1EnWjJg2S5R4XpBPASaxCFeNwau79k1Xi2zDNiSrOYtM3w59viqah
HPEA8/SoNkzLnUKzaNh52mMbId8FHDDYgu0dGqixtObHVDZMx4qNt2vF5u4xk2k4dJetKC+WKh7a
hoQofXWJCJ+s3bLILmTZuysZre6SReJA3NlzMgUputu40rtw9d+zzH12E984tIwkGEtAhzfnliKz
wOrrz6QfGuYLuo30VGtsKu0qfYWeV4dwgZE6rH3k2yz5jAEqet4CYKgsEFXoh3h+bUhLyg35NqtQ
55i/Ggz2tLuTsVRMGmfCeJ5ko4jDTW6be/eOdoQkScTJFeNq38i3dy2u1R2fP74YKsNp3Xs3pbm/
HHP4y9HgBhySIIgYae382viomCsHYmjKqCCq2WWvvBik+JiMkvTX1TX2mcYowFntEsfr+LPapouo
uuQRVkNdrP6FQShWNntLwpbryoaTlCTbKf8yZWXspQByOt1TIolmibolfR45EgnjMHYov0FADPfW
xdGPmUf1ykYUUTYLYwdoKeHxpOvgUBP539TiFtZzRnCJMQdzwemU04ot2eAcNkkuL6JWeuOa7FsL
nBxdB7uU5Gk2ky9cuPrObSfODAdJQJVu6z5V869Cb6JxZttHpvRwqrbyrNaqjhw+DqcF72272eap
sPMElHqJRNQh9TWlSFkBdmTm56iNPGh69ZY4iREw8ZvTFhaAwm/HV7IOvxHuka3n+oKx7/gj48kQ
BlWea64mRkxQzWFbil8Vm+m3rO6eOlUTcm3o9r5gcBl1xeKHozUhutGdfblgC/VdDhqSVB7S1rjX
xj+FpYFJfyJ3otivzLh2y9C/UvHbXNQQZ1vl9IFjIwOTtmuxYFr4wxpyn3T/sRSL2pNp4dJLRmnt
oxTDvslmCeM4IwOLeOV+sGF0kHUA4vzf/y9bRxWjsrDv+3etq+jEbDlgOWNxN9XDCcuPs4eg8SKy
4rksa5eSie0oW5Zo9iTAZH8Ag3jeGMl7NTR6PvhoLQpW6SB+QzDJij6oJQEJU8FJ1eT1Vs15nKcT
1oMldFii8vCSmzFrx7bbPkU7zbtUp2jf0Ggzgsfk8VEq9sCl+UBH303+taJ5NJz0dyYVd6C2RImD
/CDn3gvH3shjttjJzs88BFzS5hMJlWGxv2m5Q2UwwWcU0mrPnfMBhNNB7ojKYxg38bik1d6xedEB
48fE8DA0c16ymoGQ48o2ussP/aFRB33kJl+RgyhPex2wK0ZEgU6gCe45GfSzoaz6b1l1jNIgCOYp
W0WfiTS//MMYvBYLtLbt72jCSLaIIIocmhD73mP/KssMO6/0j2XV9xjg7u4xgqCD/HOq8J4t9hw0
E4gw9Io2fA6eNkaYEWLlZVeqDLVGszh7kXVXqzK0y+x9dKpLL2bZM/tA5xSU3fhYzeg4fOdPrRr3
5PbqM/VfMlJad6hhCbbqHf0q9Ppt6/lc5sKb0Wdk04Ptp89Zz4RD6aP+UZj1mybMQyVlu/cHNr7y
CSIHM/J23nZUy3/KJsw6511pSFLgBFm2J06m3M56KWAe0Kdn41cqUgq5BN1envFPKsn/1DC4/b4A
FuRIGvPpzP1zqRpnCPWSszpXfSBW+2+feRnpYlsasfUIOl8GmsjRYglxWLq2itJxfur1pNi5Tr3F
7qIZB79PznKc+6PdLKwyUQBYguzwVftcS0ZkHgE3QVmL9BkQYO5x3GtDq5/KPp9OWZ8mkbUs0TiQ
RuH6p3o0du1kIoyw1bvTMDuG4B1o2/CAdi+WdWvFzZhboZd2ABqyxsE4ykQYK/oW6zZJjESYNs8G
Ep2d4TQODPZ5YOKkxb1G21FiBYvszL+CXONaJ2w7zOt6p5Tb7cZGy48NQWysGM/D6mIVpb2SZraE
bdGSpqD9JQbnyViz/cwHO9Y7dSg29mwtOaAjcK6I8Zm1GxYj222m6I7s63ENbAsvooeQr72TO86y
XH5xXHnBVJnPjd9xDxDRGletsAA9eSbKN3wyFWGy/A8/4WEm4oq+ljLA0hn34tbl0qGmVaSuBuuC
QaE2F+IcGgC6P9bCeV396ms1ALs6o7haTPJwOHmopZgRB9N9KquRVc5wHye3Nxwzsf7QwU33rObK
NGcu7sGp8yLVoJSsCu2rMQielJnDJpaWLut8qoLVU8yjTkCKUERUruRBX54zLITsjc09+IDPfPMe
YYjUjGhSprV4acyxvbX2eFUj9mlL7xCfVExOHf1rWYqntdX0cKbjQw9NO6hbEnMWwYKJPl4Jlqc4
8fsHXdPPejGe3MxmfeWbUBBE8oBSiuDblOBdh7LL2T5G3ug2A7Dgf7j3XrbHA04yOfmU7rVxpjxE
tNGHxr1VRWv4NgzbAxhVMkeZSZlz/0PbTmrM3jgmIDb0ZjSwQjw1CuaIGEY7WnQOK8wRwdxfbdsn
MZO1rSp6rrH1OhjyZ052R16B82Ph94rnsjnZXX8e18I/OqX7h5R39HAGhW7NrHw31a4eIBBRKMPG
d4d0qGvdcf8WuQd2s1+Q5BE4YKbWdGx0xuJ5qWHPcfw9ilBU0Zp9E+JSuYRorsStoUgZD62qD2CJ
OZOQbR3ofwPCTzL8RRa8E+fuol/JsWNL0u1sQDRCrw5e739SnG272ZE+W5IasRFFF4ww7gEo+DKu
bZe1nhZrNrSjHsTfbrTN78rJtQMBbDokw59zd9ee3SenCNabyKZ7wuXDlaDYUlIkoNobuadc7al3
jL2zIIPMNp+6kXsMCcHJYozEuJGATbt/T1MYr/o9uY80IgKkiXwQ6GBy6G1IgZJjDp6fiIic/oL6
rPaHDK2lOFjZwauQKoIK/t1m7gJlRO6XQpwZ7iR0AtxoHWaA3Ty3jwZjzyQnCW9shYwLhgPn3Mvf
ePOBi5GSFJmTjSPPwV+z6AFTchto4+tG+xEmCSdv0VYYj5Yq27McJVyxAFq9dD7rcwK4C7s+1/NV
jMgBnO27zo0r5/EadogzeQZ+lcp9HwgcT7zUOmYjvSXp6VGq7iTxGebllOHUSWUIufO3V4unXNp2
OCmWTt2KEKm0HjoNey5ualy4OWtHkit3lbaVe0Y8ta79xbzoPDGRNWAQ1KxLK41CemAiDN2O7VSw
qUQ8eHotdnXJrrnm5hgyrGxakfT7tbm70tFDmcnEA++aFxCHRTjAu6ODezVq73Mbq29WMAVMsmZE
QVKFiM9P9FF20M6WS/Zt86frnVcSNNghW3wAWXrus+zTt5Ei5COIWqKVBo6hdDwUjhV5BmO5rZaP
jMGnVXT7vqrR9lgJQtdyGaLv0TJjtyHldcA1zDpltIPRA/mGQZgnZGMY4es9V43fRMX9cbW7jreN
kZqTkOiRogWc8SgPLl+znasfTjrDR8g4vTu269pMgqNpoLa6F6e299VbywWi4bAjVqGN3HE7tHpP
8FL1N+8sN1bzEG/DWWXJQyZReiNx+dOM7Z595k8KMyRK8xxO92SgtCFuy+melwJi0n1WwHWESwtF
U5j0HZsXn2BG+lZkP+x9yq2O/AXgUb/J95Ixo57YTSx6xuNpOkajRcpBM9hoFMy2PtjTe9JjtEZm
3gJ8n7mD/OZQWe15ySlLaxZIg6tPYZJ2w66GwgV57Nbq7hjJoV937dj9XBFn70grXnaWP1w0LB9K
Y+6pWRQ+k/PWsSRnRfZRYrUdlvQwz1zpU/a1KsDKpYsnxHITIiBysU9yfOKQRIBVo3TZaWv5t5Ou
RpC7syd0GUe+FiK7PWuVXseLGG9cGRx0pOwWyjZCR1q/VxfbHY0NPS/C+cVeUHscsaVSFI/bjxpf
9y7rgLRCFP9YbZsE9H6gKiMIDPXRYGbfY6adN6w3KFHcv427Ez0fhHGAJ1/ZLVoFk3Z+4XIIWfv6
O/s+RNab33bz3L/V9jdiJvIk9IuDyZgFpEBo7KWfrPRmP0NHW4y/1gFwFPFQOAS6Mkez7yscbySz
oNTbZfcEkcJy0NSWZ0ZQUZp4PDS9+PQzSk1cVLDNnCzwtPxa3wfiQ1MY8TyMPe/S8recMAbaSfnh
ValziN2NL1hgpaZRAljkd1/g339CECYVylooL6QfFQuStdZxvkqWR/HkbO9bh05gYcql1Shge9iw
VEjG57gM4Fvkzejd/niPmIsYA8k7MvQtGfvYQPkUajyfKmH9Mq7L2zixRsMRo6IbEuePxkj8XSVc
6M0L2j13Yey66vaJWXz+kBfazVzI8btnpW3+mLz/24crbX0xhuVXNdbweArCRfSx/2b7/8arVoUD
+pvAoYDmvxXFTugtwIAcYE2wvEnLf/QL4yFzSzdufMZ3jRTH1gJA0rJUwwiAVf9/uDqz5UaVaNt+
ERFAQgKv6lBvSS7b5XohytXQN0kPX38Hqjh3nzgvhOTy3rYlkblyrTnHnCUHWka8GJFH6omQIRd1
q0kxUzIO0FnY5j46mGnyXqR8IiKv6jexaxERTGXiN/w+FIfROpvkd49AsPW4GHl7fUki+d2zgW/C
0L3XJsf0zhvel6V2NV1ckS7DCIz7M7MdMoc+TKuKtobb3vRk1bjlwyTlddPlxadWgkkBKfJ7rjl0
LZAgX7HUXEpVnubZ0UD6WuOmEh0bK1S/oCSNq++uiUtWSlh/0S2E/qsTOr1oi2sxEz2RE0qpLrpI
ltYwWYOTLUcGvsnWGZElpS1slra0vmzj21BKdm6nuTPR6tZ5Nzxi17ctGZ5dV+4CzuRIsTnepeRf
BEPx5jjjzWzsyHfbYF3X8WnoUFwXacStomebzJm3qfaRF8WrWxoOXeeZc8/E3R+oU0JotD+KreXw
FyjS2rdKYZ4OF7FlRiZA0+6BkZ48gnb1Sph7syLphghBDo2e8oCRFWukBDd9QlrD+Pmo89rPuTzq
cgx3XhHTZTfo+Qql3ppafKECY2mNPPb+umD+mjM1kswiAo91LU7yDaMgWqeaOa6AzmjrPFbnHrVc
24PP0LxhGRExgqmN+5gSOu/lUeLD+dkaSdz5IeU/+T7yERUjfYuAM0QpnVuB9t6yzGQD95RThafe
aMDTM525rXv5pVrFeWKskeUp4xtOAaoMmO0A5x84yR4xnyLq95ou4vwtMAlKr+yQDZbuCeaqC/Rh
kEsB9cVc0mpQafhdzZHcDeN8javkvUy3zEezAzYkf2bqdqpd84gLB+gaPgVqFTZX6SqCapPNpM05
SS0G7uXMjNdNNwPFdLL6RLxaSU+pf6mQ9S+BPix/sMwU1ZOtT99M3hfdGRHzjsoAq1WE10UPXToo
X2vlveDHpohhH+w5QU3RG+e5bt9YGKyNlHGQyYHSK7ovYwlmGdy0WI8TsvieKpStPdPRXU+hDrjE
/aFCAGKJVtD2TksbrjpygMToDsQLT0dp6xcrJBx8YnaPbwgLcvQlBfKWajlY1WZ7aw0OXS7jyRVp
DsUmb5hatdXZEeOnCT9532HP68N2OhS2+q6C/Cph+G3nrqBu3lHsOZNxqax+AV0l+B8BJICVSMkM
z0dMKvWPalH2o/Fdd1FISL3dgNxNunXkdpvMm7bmnE/HuXi3RDHs+oQXGqvBTday91OnbzaCKDbc
Pbiu8jfbnV+bQSEAdPnBs17jljfpCXXOoQd7xgn6W2uZr/Nch2tS+Vjc2vajnTx/jOuXWOHnYEvY
BoPxHtk9tGXF2E4nyAX2ykFJ5kt9T/xr5Lw7Zv43suZPeuTROk7ba0bevBtAc0RHvMNCFCzkd+C/
JEKvFcp3G0RUQNEGX4ZCVtXHoO4+ACj0F1QR3npu6Xu4DmFMVrkv81lsTc8aUEY1BFM28aNHO8y/
T1s306lTsba6lBCryeo2kpV+VVEdUJKNH1RS+NzYyCpAlOy1iLcT/H5+MU7IJI2/DN5YpmIgUI31
MRrgHqQA2pAODyOm2Um7CAyL8PaDd9VqZlyywzSofwFmvcvUCukz02XsVbqqp3paa4wMt0FJEk2d
aR8Sd9POckpodJTXwk0ukasOqhTW2aOZsieMXOJjilYjmzEtJC9fO4r4Ktu6DAEy+5bgXivI5Vp6
kkpD8gGqqGIdCPp9w1G1s7nB+tKK6ZOCCZUOjsYWKRHl6lztC4QEoTYwfUJjQqCJ+CVa0BcdH2ny
Xukynmgtgi5f/oMB6enGURTKZRNK0L7s2pghybrtHHoQ7kD1PiCBECk997khDlT2N6Y3MXjIFAir
5+08DZpWTzBpEhDBjX9uV2jVl8h7Nvm/0gFkrDcEOcA1sPD8xsDsnaijr0/ptJTPucZZCcAubJIk
PrqVxxwsm+j7Wr+wsWiXvBkvE+f3PXr9NwY3DJacbdumiBOB+QzNNWptqkB9XeXjFXNKdk/n+D7B
IzmKKnnttevojQ+nm0pOQPEpIpFnMxWBz5nBOVQkcQ2IW8Ae19u8Ti9TOvMxrSMS97a2c9LLJPAn
q9FW5SLp0cRHakaFT7npV0W7xRd5npgpZw1H3sq+Zggbt3YavfUy9VhX6cnY73Y8R36WsV57cbh2
wyHEOTe+YFpEN80r1aPQbENuRzlv6gBhpU04bgx9YmPhroRQo7jR4/yRRzaz4AQrW+T8SDKxt9J8
ohGE3Gty58u4cPW6cfxyKj+Qbn8Ks5AMe7imfPYfVhzGdzpB3H/ugZiJWHZ+5iT1LvBo2HQJodVx
s3WHVWICBQw79wwEGi+vWx76HpkNQ8ttFPXd2c0bkLB54js42RCaOmu3iXlgZOFriJ58ktNGh1Tm
0uqn+R7lx4mY9bnTGPXJjVtE6jwhAjS6SGw0qKr4zF+qwCh8EtV5HfQT+p5iK2VCUJRMSWQAK1LO
tGPHKj9EFky0pdTIkx5ityPo0yzqYjUq8JYGm33iuhdFtb7IYqxjtYwFqr67w+lZk7c6LNNSRZLY
SGqMhlFCNOt4wouDuMKkdjUE+QnBjwL9z9rS5CemFw/R+Oj9dexcvLeM1wRZTGqYbD+DbUcU2XTR
uviW6xbdnRqOPLfhy9jZq5HkDKIjWn3nOeFrnqXyICrqm1L8TGOXdoOhazvDshSSo/iQm7rcJmpr
jm258WtsBtuhUB73XUd0OmeMVN/lYXLU2viWzZCqSydZ5pW8Ya7khcYOZlzL6qc+2L8zgdc6oUWq
BVZ24ndCW2lD2ZN08DnkY0hxaQSM+r4xq/6E8sQnFe+XwmR/GGtBAKXx7GD+wjnxaKnwdg1b61qn
wLa17mflbOZ+ma3XDqjkcjS2PUGD62ykQDbokaym/BtzNPACyyyTIMuvOi8Rg3poS4SiOhF5Buso
qdbG9OWaHLpivFGEj9RwO4Lp067qAlFXrWjgpUcAtghNbJ24ehoqsA8pwg1t29hEXCczc8akpDyz
iXw95VSakASQAEfapjRaTmAeHVjEhIIEemMHJyEEkVUhHTQsfaeV825u2BmqVmFXakjVkgRdrkuH
HyYoqUz0piCEfvLTLNhNJQxqDrPjXvcaHDoTxNSIn7YyRHzB25JVaBrN1PythapcN8ERINmDz9rs
6+JW0u2jv9SBFRubYVd10VtXS7hE6oYAQx8TRPJaX1/nCOgBq4I2IDD1xpMaOEPENUYkaxs1jDVk
lOrMddqL3pifVc+HR+fbILWfjaA7g5ytXzJNt2hAU4qlbf3dKF2xrb34QkvZQTfVTezpKBvHbwa1
3ho5PxRSVz1Mxg1+YDkoL+Cf4M77kwgrOlj4pjgLmz6ZGv2OZiruw2FwX5JUnDza/3scD58a0jHk
RK4JZIY2yNqdDLXVU6hLocHIdkyjm6GFtrXXCqwt9eIahYosCWSkq5I2dQTmja0GwrNv9yXvK8Fp
96HHK9L2+lfPQZPmUXREbVKRpwQgMLXUfQAGR/WU3kurvQQj6d5V0DZwEKvpW2cpjek+/RFGtUe2
WLXXAg1PCTqhyWhPWRYt+HiNCVJIDjUOvdYLObDmNlEhyZ88JZ7M9uZxOVGme2EjLyja/sGpp0YW
MBRrzP7xD5UOgMMHa3yReOqvaSt+WIzFi+zMZzk7uGn9C11geCB78WwHnnZjhvFVyRFLzfKsJ2t9
sk3vVKaVfmliL9z1dLYDBiv7Fh++IoBsH9oV0qyaNk6E4HZLBwSFYppM237WimNbklmAkjPM9kji
vR1TDFIBU1VexXJ5PuoNPTzWfXD57+u1ZuU+/IBsn1w4ZTWvSmLxmVHwrzuELwYinIc1oiRK9dFv
+iXOtjVDn34ygLDICw5ZW0e+8qgeUKFjUYVksckNs7shKHSxvvJ9OI+YuKTJz8azzS0lv0H0WISA
LddcXIpxsNdbau7RHQ+AHTbcz/kXqn/WOgRwqQbrZ8pn9PJiOX83jv3NLLwfNenp1D/m/C4yBga6
kcZXq6jm94LVbYjzliwxR76Zrv+U8jHejO8CmsjzPwHG756HySPJz6ynBygG36zs4ugsRFKjLsTb
/3rKtnfVlPNed2Z/z+uDCI3iYS8XBB3lAbHPl45QAmatdQ10tzyJafAJhESmZninTiOst8tb59oL
AcuDLPQCFSaZ8p51SE39W57OQq6i3D2STIYWf3ayi9daBBoa9gnuLDRzy+KFHVl348xxTv9dxj51
YZ27iLqceN7imaBH6VrtAVOe9SjSTl4NR+49lZsEctXDPpZF9lbhbk+DUTzGQc/e4MBcrXQQL56b
RVdp9u9q4o2Xemfs61YbHzYAmXsRfKTTPD6aCfaclY/NbjIT56KZJZZezBxN7z4qOw8qKv3gt8Hd
61pZfrSg4hzSOSXsheDb3Syddittl3jwRcrkoBvZtlQn+yRL1WeVsBG6df6BwexY9p7tpxg9NnkU
G58xZvFVSagYrloHgTAZlejrGmZXcXPPhPvrif5AoLfD5ku0W4lRFUgBAVX4oNeTh+QyNe1iryIj
2XetpZ+fl5YP0b9Hz6cGI4BVHFd7g2bYXhs8DykUSmQv79+8KQovLrGVKC5ae9NZDSFehp7usEbo
iGnk8G6qOkYT3amDtNpt1FXdKRe2uvx3cQI+1IVa/t7iQGK8gUbkfy7hIk8dPP1Soxs+FE+LPMrY
hqMRNANpLbz6ZaZEPFnDiLdtz2iWth3Skmsad8ufW51kyMhxpZcYiWwPxTjSqCw6y7zZY0kP95ZQ
9lFrIoOoi+VhH4ORxE+7bjyAEQbBdROLIBuEDUWmqZr7lCG/A/SWH4fAq++aDL6AH1U+Ed3GyR1m
45Ro380KcsLW64fgjY2dND7wG3cObOhYkoVxhKSqOtvTaQqKYqNrNGf10dTXpV2kL46gdzYzczDY
bZ6TBBW3xxy38k7PqjPC+u4PjOaLk1vyXurz99KcqjUtHf1B1vsaebq7zcdZ80376uAfeuePI8fF
Hgfo8WDAE+vDSDsdz2qGXYLI1COneeLHCu/nOETxCWKnxXBhYlQYmLu+iKdDj4WAsiHiGEOO6OJi
OUAoQm43GtZLVRXu3lzCbnJsfWtnYTU+X4fnJdSR4HQEWzaWTvmxmIV7U15Q1JsHa/GAhwE92jjG
nmcYc7PO8Kvs0vbz32KR4R6Yx5QNPsnemcDQJ1jgNQpFwYZUtX79fOchf3erPoklbyEcksVKpE7M
rupmb9ZgLnEmMfwS+Y1Bo7UtuCWpiKTapKPAI54Wl4Rgqq07RuNJx3ezJlBrgzMN/Q/DkRNa3+Bk
mLhe56QYN4mpYxFOuwcC8giRmR0+UMwdxgWrp3lzfikjzViDkY1PGqqKoXNIAar9Sl5lbdT3f5eh
rF5iwjQzsAVIANRtoAdyS+pZp58de34zz5+ykmLf2kHhm5R+dMqcW04yCvKcbiEUz9V5HpKSlWw8
JCQBvPNGRcfQ1KIdnoB8nynjOAihv2+svLVPYaxmAI1BciY0hVycyfpMq4EGoRQDcyf5rZZh/1Y5
xLDJmbqytcSHEdd4BdlSrcLufZAC5athMzZishC3WvfuwMsUQ5+jecny72Ik37dpquxgt8l7LGYQ
EJP5WhtDfM34EIWAar7mzLoltGsPJG/gl0qH9MOixtpqE0FEyOTW4TxnJzG7GQdRIkk7wEAozXnq
Lolc89DurRGyJbCVwzBzBkLuzqpd4pHpih4T1WRuUkIHbqWy6AkPTU3zVtV+hxL8miHyvGIi4Xfp
9N+Qt+YtNgSELhwRlmhp4IBRhS7JIbPvSZFKMzcEvuviKKXR5c/2ZH+r41GSnI1tK5/y9Ky03PPr
2KFUyseTBTdsy+3IUCtpp2vqvmNeHC6FbmvrbEAmmqeEA3MXNl70Di5Yu1CI9t8EyU9rVd37yTW3
NIyoTWRkY+qZSFwcgYavnx97I5s7hmvtT1tr7Vcr+T10FL82jekK0QVQIrxyJkJI1okImxzJhH5Q
Jhe1AB7woZqnf4tPCn6hWyhLNA6/0XSllRgMDWqcqHwB80qip9BXKMCmHxLJhym8bFsvR4mxA281
U9od+WhmAd/SkUI6DIcoT/VbobW/jQxZVhUK41zHEGwRadmvpkovEc5rhFlgGyysq84STdZ4Y3oE
G1Dc5iTKthoKG5T+GA1so/3rVAItFn/lZdKL/NJBjNjXuXj0Jrajpi7wC5V9cIoGcYglkSLYkGnk
9dJ8k64OHaa0KeMLDxOtjLdDjPW/RGOywkJmbp5vbOD2D6EP+OBVPp8COQkf82ROlUbsHAt2gIHI
4wgcddo5ElOxLA60QfVmOo8WFVgiAyQTTfWrMdnkQw4BzxWqYy3cUQH/NY3Y20SJC65kdvAatG5w
MCKCJ3EcQRceBgwQJKmGqyj+DCFcvJYhDWyKP+fgcD5Z670wTs+LlpM/gRrQswlYRJT04jYeBy6W
PhjUGU5xw94YhFYcx4wOeQUMbowAVxi0BJ+L/xTNcIIb7gNQ6sS+ex186OUymhPnby8vaMJ4lMmp
ETOnrzXbj6zhOxoOzGF1xBri2dCRohYtM4kpRwDk3naS43welsvYus2xpdVpB9AZOEc70zFZWnqp
SK6S3p0ECH0hMAmtfaBgsOqyPhJ09T0DrXbBXVIcC7Q+q4acH25SILfSUT2bLAoKG7efnzXNfJ3K
pYwewhuwH88n5cX6d/ZpANe9FcAvFlPjO3AD+9IbsrkX876WVH/PJWeMmqPdtYo00+wlmIL2YIuB
xmBUj1d9SNATsxT5beu6vobudYEaDzvaYYxiAiKROkKR911YnRV6gAcScG1d8V1+SC7yqi4K6ZNJ
ssoiio+mT9qzN8qBs1j2mrPwbDA0De8UNGqXESpBd0rC0uknwuwHza+Cxt5hAHEevcsCMafLmd6O
OWzKaCOlGftmJjctZH6rhgBfBNQPDe7iEsb2rOL63NRWtBML/eLfbz7GA+gu3kvku7fZNqkxJw44
oCMiQDtLiachD1YJJreirsaNvtwyBkaOfbY8FXDm/UmLYX9XXnDigUKzTr6NKhKwF6iaDbvpqPhK
kGtNgHazpSkY6yYyjXD25RJogPM5PTP2TA6hKj5Ki0Yl2VnimOSSpIaYcTySa+tKWGCwcbJ2xAyU
v7s45fa4BTOO/mBw3AnlfBXMIRk+ADYkMUnD50AG1Ytd0r8gw34TYtR7ed5zjlkZm8RpnUswWMUx
0s23OjGPgzbqHwOCql3bWa+YaOsXi061KSWYL6rSFb/aeJNZnm2UKhcVL16RHAWykYc/8hnqt+1l
hI3rijuVG5aGYDKen4+a6DzKr8ULNMswfsH1JW8GZelNpqj6VHEas8BA5vM/X0YeB5gJWlw25hzj
R3ubpHV+7LI+XQ3CLjeTrvl6LMVVtgzGOCmIfdJ74mY0ajdxOLvQRfMblVTnZEH9YUEITk7d7S2n
puSBbbEp+jqFChimFw2NIMvZZhYLCbns3ROmH/K66GN/Tj0x6a7c5l4h7y5dab9rMQvUEl4szpfg
PNmdOplz3d/cpMwPLrX8yujD/va8KEMscPY/ejbfrdxh5k1x6RnjLQvm4NRPDRwqG6WNN1WnWLan
MrGLU5103t2Ww+65GQwzmR//PqtdaRFPG72YGh8Ho02JgCOgAiCy6W7QAls+2NL0IDzb3owAoNA1
T9CJamIeqsE+mR2cbTTCajvjfQKobDAy9xqKP6B/yCXN4pGUs/ZJ95OZhS1DXxZzsg5yzFSqThYn
VR1enxcpjPBK+vFEdG59YOiqb8oK4D8NRHClsSAtKzcT7c6dRy2RBg/PQKJndGh9S2dWDAzxTCfK
mDda6GlbrY/Th7BgsUNhGALJfggtqGVK6pulSzOlUikldGoZJ8KpdOZr7NU1TacpicqACCpN7hwW
7VW0fKbxwAJuAIGxlZQddVg3xzkeCWdbLrLLPlkURracOD1VTql2XjVj7kaH8W2iaujsjhHp6Da7
aui8Pbabu2yM4NSZnAAtpNfHBu/pKl5+klhEeMpRPwpAcydbdNFrjNt8rcw82vd9D8gG8ZSPZAhl
ru7gY6fVtHNAACF9FcDfpXXtw4zks8ibdnXQZDfPkNcnCCrtSVEgaXg6xR2irTK2HL9NmQnIrIGx
VhfvqlNDeLDtykVX0ZfrvM3KEyKxcNN787DWODutqq7tdxWd06I082ue2/0d21PlL2gYpEPmJYjt
Oy2e5lXM9DLihJS+vB0+U7xJg5ZlAPE8dlZoSpoxcfYyM3U0Bu9vMon63EbKwXHB3Ir57nwoApRm
eW1EG2Ny1c1qdMfX8WceaxkBu5hCQeddI6mlyF+KwHY3ZLYA7Kpdd/X81Tsa2rQps2jzfIrBhhWt
iOjztkgrECClG7vgYNhJbE38Thc8x7TbTW9TDrZ1Sg2nxD8tkMJKDe10IMC9OoGAUh2AflAwIvsc
m20yas2tbyGKiRCnR9V674LMA2on5vDG7KJOWBT1a2HW8ky5Js+2IJ98jPJXqcp9GnjxbS6M8JsY
IjagJtF8I0MyWBpzfdKjVu2iyGYe78pNp5vxd1SkgCkQaF6nUfuZyEbb5rZd3AYn8p8LqgYtMzXk
QAPiXoWhfpLOnJ61SF6Qui/91OWvjDGd2OwpG81AGDJ3ovn2pCup7DB4o3WFlGQBYCeLO3es8GKZ
MbN9j2kxqtRWTTdLpuIldT8DW6N6qQdI8prcZ3F3NYycjlXLz8BAyNCF0wstFSGOU3Oq8kSCjtQ7
TBZ3veuZgi5dLU4tKzom2tXo2levClIWTPs7aTfzwY5wHfN/7BmUHzjXBpt/By2zqNczjQLcL17o
1262aDa9fNgbzC0prFw2NdZpmsngGsX8Y5rBajwxUJ3p3Sqhh6c8sKOjzCjVw0YezDD7owD6h3aC
ThrybbO1s3QB/JfeixnEycWLdQAcHH1rswfMYM37xkOVgzC+3AwcXY5PbpsUzqeaayaFuLG3jXLb
M6DU9wgD5DVZLrKRL+SXFEcFT0SEgy+czH7hBhhADC2NTHx8+VE1kpajkr8bswS3kA7R6/TVYefY
ZQXfqendfDJkt3V69pgKDufUGtq7EvTIYD6FzEHJWm3z8AYkKf5YC/rNJ1Wb2c5EdLDLE9BZTysy
sWHRpWNdy4qfDnSP1kBbuW6M2H3572murJ6Mhtb7Rz5L9d7zK8a4OHmywI/kuuja6s0w0d7amjZt
OyAtvKFWs7b01vVNj823SZElk6caXnoQ5qAIElyvcfWmh/NRixJUYdnroli9YvCPb89LOlEQyLQS
JzzJ2hvioFWu37TWib7gzDKCDZs/Zoo3sddSYonLkTab5UdDSP8IxhUUAWx/m6DAmyk1T21LrQ94
Xyoa7sS09cfgjxrK/lirtv3OhJp71f3uNBhPqyzIXz23ItE+4hxeF/MuSAlMCFxV7229r+9ZsRkd
YzmnTPpnqQveLy9+uDlDfqfpv6Vpvy9mrb3VCkmAG9nNsXMJhKqUPV04doW70AIPF8guOCIKx4zj
QDUUJNXWYdcfAvRVLzGH43WWedDTRms+pXHwl04VmnHPg7TGoslijP6MpB4X7VBXXLXxaA+6Assy
RC+aljEbohrWVpplni0NpkduyJ+Fo+aHHYOONS3rxUDZbwDz/fcswyArDMLadOgE3+fiQQvV+Sxs
nWbqmA07MTbOZ0dvCPak/UY/DZuq9QEGr9+WkyNec9IASIOu4hMUAzCwzDy7OPsU2qQONSaeTcH6
TpbD9Krhg9o8H8UJg8LnI0KBmbjrw9ZqkSkndmzenxcrrlEMOqiYli91o5tdl7lsLV2GlKo9USzm
jzaf9VvMjt0lDUBTdnCq5XoCONDr6MSWy+wBGKAX3a6pKe6DzHXiSpn/w7ErkehgyXfRDJyRGDmr
xALRIIfIO+TRbOCk4UTQDoL5rzZcSnc8GzOCTsukHBq7A4fT5GQt1YQioQPDR/pNQjz6hEHygc9Y
oxgAUREbWXtJJ6rvgfn8PoOWTSYYCnYBJQUrhPNHYbG59ZTSVfib1mN8f14Y2xJ2sPxCTiG8m/53
dLB8xlrY322BJzGiY39HtczpcqnK0hG+SmmMZCYm+a8ULSw99iZ9UZgJNpxrfw2lrL71WrdFLQcz
Ows86GFS7vA23myUZ07Wd4iay82se3/Ghvgl4YTVx4aUSvZ/7OUP2fIiViNIh3K5ScpU3TlehV99
Tz1Ww4FCn9D4jl3lb2QlkrzugFXN0xhRIbgKfW6346hhWmgc16DPaEGAmW0+pyH4gnZC/pH14AZ7
lINEfEf2eazQn6eO+p7ibluL6E+NmvlUUyHYTX0vwCJjIaIO7svmCsSZA4DWeRbirUqyUXLg0t2f
2JaR7TqoTum9Bdt+1JOTGr0ENb2D0Hhgle6r/ETNcWIktIMR6x2ipVtmzBEJLEtzu4mRuARU3ttM
K499NkzfLX3JmMg9xh0UF6mmNY9m1if2fnR6s+UhPMdYfsSCZfLz/+gKUMgwevU3G7UkZJP8ZBq5
BkJ8S6z0sCLP0TpOU2l8czAnbZO2MXbPp71ZwFCrjVcwXPAQXabpdjS6X6rqX2LRl+9DU9V+o5G/
V9Zt8i1yp5+iMexrk9r5Cv+Zdc0n3E0Fmpp9OSPZ23TlmG3TSb8wC8YZsvRFVdk09wUkw7mRr2l2
2NxHU2ZH2ERLWLPDt4Sttu9z3s5c60gRGSfAgvRC86y1f+rJ9EV9qh4E80bktL6w3FV7AJ45UuKK
F9BhgdHmuPJzk944jSgcy3Ei3qyGAxkwZFyIE53nYXbfE01cCHHNfzVQs0LL3IEE0h/U7cYDMQUy
fx3lteUxUXBgDNzrcpFBKi/9aZSd3yuKRl0wfXDrdD73loPpaHlZc2c89S6QIYGEDjlsZ+4qob6w
heAMLMMDS497jBjzbsLZ6V91+jY1Jt4PhrgIWAws8mGTmCdaLPl2xo17G6s/LiOwNZyQ4YMiADa1
4yjLd0fe4Lgsu11nlvEFwFF8cYOSSel/z0WXvNY0LfbPL/339eejMmqZqWhglbw8GHbAbGzcTfp8
/e/iNIC2HRn8TrSw3T+/Hsl+ZEhg/NHNNtX2E03o04h6+TTJxjwEnWU8YJD2b93P2kQhiIMAp2bd
TjdeaaZ1LnFgrGr1S1CATPJaL/7eg0citNZKD4YXCqjYzR7T114fKS0gotiPgBgvNofpe88glDrD
AD5Weq9lgpTHFL9Lga8i1DvrzUzY4OOh2UsD9NfzvIok3zp0o7Mrmdtyu6Gaazxahs+mhNLhfkx4
Yh5KaO09DXzjHT5196uaCL0xE7oJhiyzE1IKPg4SLmRPw+55GfQRzgYCW17wN9oCB6/svIuzXLRe
r/TN2Jh/+VxapAWYpb759y84pP1m0DGC///vBvc1gwuYKUP6prqNzvybhod5eD57XhTI6D3bYcVO
UxoVdii0XLUcT9Koy40lcF32OH+RD9TiSNv83qSB9fL80vOSlZHBzQ9u5//8gxO0b4ZUL3UFettt
o+iizSKEuJJ9uLMiPkrvrS2v7kyhZf4dkkl94l6i+z+H8qDsPP+cNtkyvywtaRycurpRrNIZdkzr
0Yie0/dsWO8oZviEaXr1FjvFY67dXdlV04+BTLstVm0G2/D6DrDpdhOO3td5KNmjg0nsntV1UpxQ
Sa/LOBTHNlPoHdtMW2VTHRg4RVnS6VX9ttyIE5hZtPtwQiYBR+4vHKvFeFeX0G1E/aHr+kELgWc1
RvkKkaVZi4pnIEcZegNqYoQ+YxlbJbV1SwnfVbr4O8oPWv8cTU0n8bMWFyD1JdJkKxEI5vvkKEyk
05peH53FfcxIy0NHmC1rKhpVhzZCHX1yrNCx5Nu0g62OzDzKojENNjk8NIygc73Tki/BJHgvyH8y
0HgeEK1sIgeSqkxwn3uUmy6aOYbbGDoqYIqgWcqTLppbMLRImpqoWpcEj7UtN0g5BAsxEEkwOXEk
3pIfzhBZkOrISVTrFnsaXTpk7+1dBoph+PIfFiA/aVGkW09zfxVL99PqEOUz4l93Rg23g4PhVpFl
qEcRZ+Qh/D3S/7apM0n0BDJYAimu+0JdcVzBNKa9F3gvk9CIDM9d96CTJhZbIEsYgFbHzBa+C1Nl
7dYKRMl4pofZv+SY18rEUitVzS3GVMdER5hH29nmaN0hR/OMBiAmhheZUECxk/0MA9o2If1YpBCL
9dOaPgPkb6tCN6rLVCFVDq2237fYkbMBWygNyOPYWPl9blkuYua5lUUrbLHAe1Zy6IP83HTFWYXN
sG6p01ezEFAwYvZI+m+bqftTBwSlUFMD2C3DW6cJ76yTi1K5HUCVnlN+XOHUppqhY6mPq5jYY5gL
yM678pAYul+O5LVY7v/j7ryaI0mu9vxXGLxWrcqbCFEXbaq9QQNozPRNBdAAyntfv15PYlfizJBc
ihHfjbSxiwXaZmWlOXnOa2rJzQ0cvsxwKFnwIXUZqNHPm7S8yTICEkmHY7GvYpXp6QWvILUpKcfQ
iot54INhNUFJD6am33Ckxm+qjub1FCEerNSbFCTHOg9haHbaOaB2+2wHJryLsSXXBnQdI86VZDTe
GawwyW+hKDp5mA3LAzsahyBXjntnU3bqiRxMsqIYOZOQ5N94eRhuulJaVJxpFjY+AxC9kF+bEkRA
Rs/+HlQpDlVas+wn3VpjTBcEHx688YuHwmXfFuFmatEK0G0uuYEeuM0aOAp+pMwSAfuGK2PgaQVH
JF10mRXvexQZK78hXQrpqBxb5F58a0C4lfLzOKvyoQI9EV9QN6BylXbvyNjdEOEYkVDUGrcoh9NQ
QJKDIJoIHUsFZNZitIbvth6gjBhj9w3KeWsb8TOAPX2J4hlrUUfg2hsfHKKWqmq8m2AiFo45EdIM
rj7Fiqt1dSOKpBhPcwieqW2hQyVLXVnrvK1XAprEu1ToHSG3iAQhpb6JIE5Ln2OJ0nGm+d9hqJJq
zD+wkdFdq1fbkwaO1NJRS5yK5gPGuXEtWChzR1tNk/cSpZBFq5FCpQERczuE6nfJgkaXm8bZD5UU
0hwEbCnQP0LLoqcD6eaQKHWzoV1bQfdQoCpMWJy4cQXPYqtYTnxyOCEVk7NXOPbftKBZRU1kLRXW
XqSiGG96+VHb3YcXU4XE6qSddz6eGMVYrpAWeA2s7G0wEiEEIoSRBmrWAWiuQy6mgi1rytJATxbQ
S1dtEAN+mdiWO0wmlq31VJA/OGkRCvy+itQCKvauGuT6Pgw9gNPVgIAKRjtsACxVaoGyjYbeVwlO
2xxhRMhdgqd7jmdEr+Nk0M1rs3jD0eYYamZxRlmdnHGEwBFZDYQiq/i9FsI+JnVEsrhKuVAqCwi2
gX2r1G7b3jyNmb4vFGDw1IjOtopOue5M4aZRzVDAuwVfmZADUVCQBt2hxVJrFkdAv+UuvWD8A+fd
K25dCQ5jLCGBelNXLgJVXU5Vpm9RPwT0HO0ypMcFmuc4WNnZaZtwWZj+Li6VT4nUzzLri3XcJ9K2
Gm1vazL1SOpM0wICf09mpyLsyHuA3y1oZITXPyXEH5H+cnZlY4dg0uUXRtJLGaJbCHbOtU10UPRa
sZhqfYY8Kz1WK9UiV0Hx6TmINMlAT6RN39FcQ6swnGelD5laUZHbvdYFgrJJ2j7GpeRsG+9UVjCt
4YkUc1CloJAMKhhOjOTg0FunpESRZvR7MHCsO652lmr2DnJMPuaKYCVVCvLEe+pGq6VkA8kQFn9Q
7XGfdzCqz8OlZ2PWoF9aHwcIlNUPk8pcU6oxOkiD9DkkzamAfbYqZOwjxl75LLLshcwLuCgP29K2
e86q6Vs1qUctgMsORafQgT8TEQqlUw3dG4dDdoyScVV+HxqkaVq5/1aOprVVarhpPY9DrEXXNiFi
nBTmTpCP2wdnyinEN3K2Ti3mh9WsqbAvrT5UdkytRwR9OGUkmHwOI4QCFOIAz6+iEY/WCEiYHWXm
BvlpvN77own6fwtOAV1wL9ymzoBDhQ/TpJHKbNviJeymGWMpho06jJwzvDI9xr3pQmR4n3z53HTF
CddF9WDX8bas/LWJv9+LLeAhwHQS4NLhzXFCGhVKi4jnHnvPz0hasayDmVNJ4c5yKYzcQfPkozo+
j8oIuDTYG5YMODFnDVY1KEqqDl4E/XRJvsDDg7sOG3o9hNmbg45PJLXW0mjSuSyrZJvVvFnZKpFH
KfXy3Bt98GWNsWxhNx/0gvN7hhyUWanARYCMdHn6QYqwO3YN2FYdDwUSWHNH0PEBWS7QZ33A51pz
Jyt66CCBecN+at6yAhOJ1NTdOpVXReLfPLl4z4wBNBOyCKTe0YVQomMm6/GagsIsllaS1JLglfxk
qcK/WFFpecAu+opKXWTnb2pU3MKhuxeDAbIGSo5LsrYHzDwe+gqJWCspPmHkfUZa9gAbCiYCNYG1
PRARdo1Ded8Ji60yVMWWmIkS8qGE/zIrHBR+tAp/AYCIhmtTq3gqBvVFQV0YKndWLcguJx7C21mc
e1CepwvgWhjUcbaOQ4RJg85+iBJA0U7uIMmEGMVStXtAYAYIMkNv500xbNKO7Kyl4A/jEQheKp3a
gSKjZzks4ghaOaWrh1BBDqElfTo3DH/XVLW+6aVuZdbW3KzsaV+lMeiqyjFPRkH2djoFgGTfu156
gAC+7LGjeW5YuSohQKmaTwzr+lgCs58SVH7Nznb7z8ZXmqWqI+rQgCLJQQo3HW6yhQpZRR+CfVTn
/Cj9lQU9doKvdXAIrmZN3OFvUZhuZaQINEryq+0XyqlIPfmEfHdjS/7aQUNyq2SxC5qK0GecrsGE
wmilxzcoP9KjrtQNhrRBOBs886WhbLeIPeVCAsEEjGYka5AmxnqsbeQUsMSxmCVrCrWoGxcok3ja
0J9SWK1p2mhbjsv/LegpDOmxkFBpMhdZy35TwkWNfFx9RpksGBpz+OYqEgkRoweojk1M6hdHqH7a
k5njpGWhhjVoC9A9qgacd1BOQxZE6yy0Npyl3TxxKK5Qylz7MS4K+XQxY4+DvE7OcXT/3PZLMbFN
y5PRz7PN+9/+Sn7I1lQTJSVHsVQD5Tvx/A+2agCvLOT3IGhXE04zdotwThDr1tLGUYfqF7gSix0R
0KCfLWu6GnQzCIGstR/V0Xjz67mthhpFM5AncTgc/7x1uiIM8n5qnmPLpq1alqnJskU+6pfm1SYa
OkmLht1X5QFB1/gIcRoglzOaewBP6YVZ/gonM1tPhCq/g0sQnkFoS9Kx4IGGRgXY6EloVaMrjZW5
7W2n3lZDtwTWEz/pavzkO2Pq+gBwqf60LsthC3AwlS9wBeVLC0NKqhFzm2A9YweBxIBc2qgdks+T
jQ5X5qiHlFuriCgYwcJo0NaE9YOqoo4vQJ7D0/fscA9yOt35+TQsSugIRBzasvXK/Ny0Sv1IB+go
YGGlIBUoZtVRQVFZIdWXyFm4CxEQnANEM+Ag9iFr34C4SxOFLC/Inq1r9K0QY4NEVBa2jXebgbxZ
CZ+bQ0uz6zIkfuJQEZVSBCxzp12iZcYkU2Nn68OsQ7oVbVg+Q4UwpEqrKNfqw2TmwUoPRn8eJHrj
Akwvt0YhIWYvfnz9iR75NQIQ6P79IYyWA5ck1BXRAwpMTUw+itUWYyfxrq/3f73VCkwMATBg0b0p
OJniR5nBpVXVdj9VBVwGnOHnCnrXC3vMqBNSr2Eyqfeyr+0zyPlZKbJyld/bj6RZcMlQUA1XOUbE
XTOiNs6PpEbAoTWAuMMEO37lkApFGzdKBybDJyOwHKQsIZZt8fQIVY7nOSTXrx+mYj4D7NVXkI6i
JbSYHMmS0lo7tXSvoy6F0ItkBqaX+fbrTz0OTyN1DbuWh+2Uppe2Mco1SU8SktJxajCYmjT10Dlg
KpHi+qYQVG3GQEP6XCkirAHQqx/q0XxQqwIMhI1lAvoN3v7rR1YmqD1YNfqgeiDtUzknuJQbLFgI
WB6qvtCeQ5QJHSmaHqcsU0HmTerCJyhRAt+6+Y7aQ4BCS0TzMbtRB2o2TdnPzRALmITUMcVCoPIj
98KZ9LNaHGLbsU+NmuvnejxasS65Rts4W3ugMt9X2GmzjAycTQ1ti60LculFNe7PA6NyD9m3Ai5s
+BDxa1yQqSV47WyyQn3fcMCRRNURzlSy/QI0smuRyph2g+RnR5y5Supw1QfqnXiZWmkDuaGYq2Wv
bAfNgZSpjtKFtAP1RdKKc3J9ERlffAmyUhkwQGaeNGJ2ZEvHN5M1lnj5S1dk8cynTqRVaXHR0edD
cGLCk0Aw8inNOHsDJsGyZ13EmqpEYh6zLhRq5W+2goKE3qnwnBCEPic+sPs8y61FYIrDQJgge1db
IMKmtJ5b1lBtVXirMywM6rRGprWyYSRHABWoa4bb0fbfa5ZaYB7jfpp0YSE/z1W1xHHCzDeNHVUb
1SmIcUkjraUxrI+hV0PKzIFkeaVD6UE8FrHeYAQGh6OqbWJ+YlGglHZZcl8lbWdJzhHHtpjWFsEe
MMLdM+KBqvCB3Vffe7oBDjTJvlPQNnaW1/vIBlUw6+I6XVY63MKRQ5wHHX+vFTpxvpzVyxA7q9WQ
ZiAZJOUDWML4LRC6406e6oj09VRCENutjQHOLrDqFEwSgEnbCT6hv6prCoDFJkWOcdGz3MzrUUIc
s5eLc6RN/hru6c5KnPqkhZVB1FfEz23AFJGaba6nyR6UXuR2tS0fJYt8gV05yVazgMPqeX/QoFPD
7dRwR8kjJGLGbWxH0fdWKCGPcWvhB6CQHgA4AK8bUITqtW9fhBoMX6dZJL2g2z8g9rS1R9A1CLEa
7RXY7I7MlbN20sFahXLz2QVd+hAmQ3nMFNmaNZrWHoEC6sux0cK90cfjulO773lHCqHrYd0O1rBI
YTiOnlm/1Nm3UAf76msE61Wf5Gz0SEkm3bExWlGmkPIVvIfuZJvO1guUQ4gXycnzdGkzZnaFM0cw
kz2NTRj5qSNBCaWtifBd6TMJIlnVuWneig4VNT/87dnysgWJdPO9QKRnH/XILzW+328r8UMnFTVv
O9VYIgvCDmqVypqqVfo0IXO9tojcMdkh5tI8NI4SFbEeNCY3IUYTC4lz95vUrdGqyXYkPcpVanjT
3B+B/ZAsB7KcpgedXnhJew9lUM8btlQ81d8df//7787W5983/vrL6fqeF2MVkoH75c//+ZSn/Ps/
xHv+z2t+fsf/fwbgDp6m/9oAfBW+Va9J81r96AEu3vK7B7hk/KYhhW07li4DaAGc/KMJuGaamuKY
BqgPVbbkv5uAa+ZvimHYmqwR6hF72cpf/7cJuHhKRmZElhWDkanoyn9kAo6x509RnmFamq7xibTQ
NHTVlH+J8sBcBJFR5J8Kwedm2hRP6UX5RkrPaeaQfMllL9/jbboN5tNeWbfljFmzitfWztmNH8a+
e282xbk+Zk/JBvvd9+hdWRjr5AkiqHXvrw1J7dd6iUrbZpyXS2eNmMEGTs+Sgsymew/AQKszsslb
cIUP5dZ8Dc76Z7jOD8ZeRfhn0SbYfszUa/UEeHcrufXSOTWLxEXGcZ5s4qv6UOz7JepTG4zKL0DM
l8l5XLI1k/JoF/ZTugzXOjqXbnaiqv/cD3OeqR+mPZor+/YK6exCXuuubvV54ParZo/66RHT3ZW3
aNbxUt5aLnCfz+icb2nlkXV+7V3Ti0T14G5/kl/ybUDxc3/NERZpHYEzBqe/LbcIaELUq06Oa6zl
Z384ldvCOb+1B5IJfKx/ZJ/akmu/0oV7ruETrWHX2yAuujXn8tLYZSdrhhaEmzx6T+omX9HAeT1/
QmZhmS6LvbzV0HTt5rIbHO0nyLousuhzfYFS1ar/yDy3gu3+zVjnW8V1XIwM1+3Be6iQspd23s1a
xyv9cUoWSA8SKhozzw2xepoXzTw08SWARbpug0OJBvhbouw0Tt47Y9POwfK4w06jXSBt+3k6t783
j/gZaihGmzPj27RP1+FDsStXWMFEm3LNzjKPuK5mltAt0SbYWG66zlf+Tt1mT/VNOqYH+8w3vDgu
GnPyMthQILfp9ngVrsyFddHWgNKjd2Gv94KK86lf2Z/jAb519+JcIPu+aLvmsWIRnykBDM+ZLq+B
AVCzkNbyMXSRaFgAQJzj0vJqb8ctKHkyw8t0p5ykR8Yn4p1BdgrTteUqs/zA+xfhXJ35rrkjgyAj
JDULV8mi+A4vclY+dGcS6xihaGwimHDMsflZo6tVyQvlCZJkkCEd5crhvNh3LhAkgKlvoGMX5Qq9
RKwCD+d0PkN06oKw7CxxrXXy7jZPvj8zr6ix+KjZ2HTTDQWGYGYvvXk7px61lMju0orylh6mXeY2
JzToiPJQomW+MYzk+bAZiJiUE9WVWZztkWPyZwhwKOa31kJ2uSH5iImy84l8OhV/05gP2nrQDs3s
fK9dZDHI367Z0LGdXwBw0p7B9z8az0BFbFIl6Y7HgGxh7IM/UX2HBjLDC3tpK/N1lS8R6Rxh6DAU
k31aAnRuOfPNMgN40axH4hFBATRT7gNQk5ChKy+9lQ4a77XcTi+AbSMOQkuiOqzLtt4dA4gzbLIA
/YSOq9iWmwxY5WuyDU/GU/mJUdl6tB69IzDpJSHuNtujaOdq8ofxDK0HTaRT+1gsOI0pmlufugMM
EVKKB+Oqu8o8nCPHhjIbq5GbK25mUZFD/h8akvDbREo6srCFJl0xh3VvxDB/nnTEArqV9lRtmcEz
8xkkPVQ9vP4wqLFI0JPXtgEEHfKz/m6rM3MJjQ44B+g9Nxg2kGKT1/BR2qBUrLoAT8rV8Im27Fwu
ly850gy4ws3iB2nJnCaoxxoQw9FX+lf+Vlf4KL6YC8ebpx8FCshLgJJkVEcQ6dFsWuNKrNro6S6z
t57ylblGU53D0qzagYauvw9zyofL/oLuCYYhCzPYaWjNTkvw/wyIhu7rZrFCkdSYx/kNZB+yyjFK
Kd7dCxNXc7VHNPvS4ExOuum26jK+Co/v7/rOUg/Zc5lu0pf2JURbFIiRvS5AyAJdWUEDtc35zUJW
JpzV1zhwTfPaxK4jvyDokkMg4PCEsPYSBTMZI65vrYPu2QoV5ngzOq/09fhIChhS/mP/aF0ZUwhg
zodjc6FeBjVeMmfVlmL/4tHaKBzIZ6ShsDQY+/fAxgj1AbXe/qV+kR/IEQuy/xJXRKqkq1aar7V2
kT1LZ/tSr9+dBdqxqbzgQFQcJP3VOlBYmLffylOL9l7tQvQ9KP4FptCpBSyJUdfNap/bFN0BBCFV
uP55J82HOzmnlUhqzqwNGf15swgv/XJcEg/PrQM+AQzkJz7nG353D4FloDzgMjlQkQ22CKsWB9U5
mG8Yis5wSECEImEDZtnAGX2emS9aiGrXqjS7JWIEeBAk8GAOPVZiLG/QzBGil64JWbTvQA9Rb1XT
Q/hNzr4pp6q5Kf7GwhbF39efWoOsWHE3qmfnZMS7llz2XpdXi3KJBvTJaBfdMH/ulsv+ntZLfOBm
zMTZQDruxQfOcACWNiug3Pmsk8vigPguazvAw9lgsa7C1kJi3W0idYZsGE49oXxmwwIQca8pw9rZ
VQ9114zTF07VsOzaRfyIsJIEE4ACygpEaLRtN/2ClPSbfbGPiH+Hi+ZQoiiEy+8bP5pDsh333gkl
/0X5BoJ0w1dxU4u5uUz2NqIUyB6ti43J5qLfgk37RuG137Vv2rlf6ztDB3lBzXUWn7ESRK3yW2+c
lTVg6YXqcq3AKhXXGlb8grYPHDZK/wgJSrmbAWNp5kWI2iZuE2vDXlLQKIsNCj/eBD4K4ucL8k/+
Oxz/Ct/5uSVBXEX9ANKqm1urbbBlkDGau4OORzKS9Otw8WqvA/gjuYuhGO4lXnOG8p1wcGkW7+hO
yPrqKxb9r47ZVx/58TX9qH8N7H+K8zkL/PG9i9fm9ac/CAfCZnygjj5ePuo2ab7OBP5HLl75f/vk
Xz6+PuVpLD7+9td73maIaF4+fM64P4bWik2S9F+H4+ewub+GVfaXTZ28Ihb2D2/9IyxXVPs3Fead
LasE0g6R+V//0n/Uzd/+ipiK/JtlGBbkK0rxJFj5wgxcXMBzqvabIzumbuNjq5KvtQiWYbn8/pzx
G94nCp9nm6bpOKr6HwXmxs9huWMrfLWh8g+EJ8NSrJ+Tr15MlaWbwul4QHIwNgENw4hC5Eqvrnmw
yfUL5juz3mApLeaVgZ5bS3XC/aHv/jjx/SVr03MeZk39t78anEB+yAAbfzSCSwYFZKi6weHlxwS1
x1nfAbs4HesuOMTIa8BPXsiJeakNwDa4lPTgtOORQJmNtEdsbyrd2IZe5g1H224O/eTx3bfYHpZ2
bOJ9kYvixgNQuGOeho8xKX+NA38EGJsNmTQS1DVKSVq81JGa0WVnHQNiBgG0qNMP4viJPRJPzarZ
1IG8zLFbrHOUQmN7Zcf1Wneioz4NK4cwZsBgwi6qI+nca6Qne03qT5LRn/68gzRxOPp7ivwfO8j5
uYPoNYpXIMCPsm/OenRz7BJ9YR1Q4uCQG9bnOqVnYzpq5h3DsdDfyNpOdvai3tEnpMeyR9kmUipe
ew0BuwFfrax+IoOziTk9NBGaC4919WRLNz84+xh62xmMAnxA//wywED8w3UwaFXH0TRHk1Fh/OUQ
2Ndw0JowUI+VBpMaRcllSY1KXxEW+CyTxJgQ3fLVxLCD4VBiJos//LKQFmlxDvT9AD+Lcql0rIdn
h9yg0XxPq0tL0aRbJv7SsBF8a5FFfXbUPdDNyHp3wHoI4PIenTw/hqG5xf3Y6UiIPUwkutfkNFi2
VzlLpxDR3qO15g07tp3n6ErBB2u8sMMWHLemTSEkdF6MfIsUEgYLmEQg7qkES4zkZPNFkd+Keqdq
OxV0vKhxNqSbdgrSITcLDBYGGJT2OPlEWzQ+G2leOZARloYDOg8DxgUceL90VXRrkebvNsBPcm89
ZVvKzXoAh3WF5VmPbpSxwrAEvdGWGE1dl82GMWhVOy/cm5lrymTEEQpahsNLMOyLbBUk26y9DN0C
MVJE49kYZUqO2jw1VkhFAatBIO/u9ZS79zTFq9ZTDogYzRMXXclqXKbfdHSukNkb5uxSmHGQnLQM
9p01GmbGKkWOAOMo4ohuoy1Q6pNO2V17Te8pss/eIqDeMSyaycVrOdEvgYLr+5Oi7EZtM/VLE1HH
+Iz9K1OoVNdt/G3QXjT9HMp7WhHG/ASrvWKnrC+BA0xjbjbfDKpWxSIG5NcvY+VAuXnQx3mXvnnl
0sB0FDltPC1aVO1wqVvl1kHV1028ii5quxuiVWaQnl0N0iqOHgrUb8w3Wd2OxmkayH1f82H/5wPe
+iXp4ZBWsdAVRPcBF2yVPMrP8zbHyDi2kOk/ji1+gaRZ9aHbmbV2GNIS5c12I+W1MpMS5zLV0lmG
Omv4Kyx5UYJX7efewOMMTg514ZEDJ50FGk6uk28eRShwGtaDZ6RL1bQ+w9Q5R212boZP8PvziZWh
1uNVTFXUbKKLZfcPUKNwb5hWiGDe4H7d0WW4mST+hSZjEJVPSj2etFd15EOw4wSj/ogOwr0vu4e4
Vp5wV5g6xHPNrn9VO+URRDnEO6id8rAskyc761+rLLkFmED3Mp4CipFfMi1/kivrkukLUCu8V6Xm
Q8miLZYOWgCVN93SMD2P7XSte2/91fX/1SHJIbxXeZ1/Nr/GJD+lHv8fClxE9fRfxy0rYqes/hh/
jFfEO/4IV1TSgbajMWxtNj1d/SGLqP6GAKVtEcWgaieTzWOP/iNc0Z3fLNKHjiVbJrIQsqg//xGt
8JTG2HcsS1EUW+Hp/yRY+XX70C2dGqlC7KOoTCym1c/TqausnJod4LEgxzgGt05LRdwoWYTOedLx
8lVKhJavcb9vtbOPmrDjnVUDRggFMwehuvAhgn6gAzTP1pVASXEsruRrON4bTqs/9Os/iWlEyPLD
jv1rU01StT+GNH4tNQH+DsDLulsNQX+6dQZ5ADhyUBaUPPw3X6d+xUj/8IU6MqKmoxuOKout94ci
fzJ6aTFioIckBWfRvoIULn39niAMNan7bC+n667CCYLgLrtXxcNAkTTu9g51pATMxMNY3lMiPwAW
E4sSjU4j1ibhUVPOrn340pMBYGP1QnSg+JBMvapNNafvpTKATHMdJSQagxcr3Kf9HTghi8C9r+6m
/4B40cILp4WjYkcU7HsI1EDh5uJT2uKqkvNN92XyEgINt1scwBGtGe4DHpPSDh9GJG0XwWPZuFW4
mMx7N6DOq97V9mobsKHVO3XPnsUbnhWfDSwE5n0MDqR3G1Y55xwPdx/TrOpeUcaDfAMjAizQgT5I
tGva7jV2GvCAWu3Pu4DDZ3dXhmgG506kbAC+IZ0o7YT1bZJfTfuqhg8IaCCsFC3i8C75+5bHAA/3
e0s+ep9Gc83NszTteTIReqQ9SkHFNWjZCBE2g6sVhXebNAYPWqY0M8KlnOLxU84Zlzqh19hffdTR
fH+fcTM09GRsk2HtU13dVwQ4HW4KinSVMMNMXSqnlPtAmtlvShOtxCvTQcLJhszYjixcNN575IGY
G6IfO9R/gjXfKLBdTnWtQPHzDt274uos0TOaPAI6UBGmiTFcHneDHpI7Mq+jcsZ0siv2SYyeJokf
8PpcTUZhWyHNiuoBPabRjiKPsO0o54on2NwIhab4acFasfivlK9E3YChd1VzN4IHMQNF+2XzDbRi
yIyWIJbRTL6wVK7NAI2RaqYSPfD1hokSDePP0O7g78X0L3hJ/sC9r9q7+GrgBpBOr6gzID3BvNbP
Pa7hUsk980BS72k918DIZOAgRS2bdxaJMAFfDNCvU2c8HHs7gAglzHxWCz48qp+wI6BfmAvcNR5R
e/7YZSFbsqnO/3zFUH8JFr6WDFvRVEUGp2PiY/HzDNak0E5gfnJwx9c1RMhmRDNs76k3idyA3tAE
NNiBj4TRvkHLU0kybANQDk1vJeNXrTxcfNIFdyLSGBXZ3rNvcXLTu3+31ohV9teVxjFkU3cU6jjO
12Hlh5UmALjcAf5GCB8YbF7f+HdoLmJpawCTdTcdvNOfdw0R0z/7TtvWdaq9tgpg6Oe+aZoy7HtG
EwDirYKoutB8J86YN/3KIxI3onTtqPSJSJcXGbtAikQ0Fm72pTEuCACi0fTVExiqIKUPRBzPUnBD
iN/eQLxXEEHy8SLexV9hvUv8tQWe8evVIcALIJNOd4HGv2gwUekFUEhk55HXEJ9d1tSC4RJaqNnm
PWR1oHoRciFZfQvRL8Iacl4njxPZs0TdcwKdWwUurnz8dBtg8Ar4vbHIvEtDRg1fRd7GCxLvhia8
aJYkc522jNYUF2jqMzyJ56maYpYA4drH6LVrZrGNo4T/Ki5J9IevXRqfBpIe96NHvsdSLlXyaoS0
xpYg+oKYMfYGQwMO7EwBO41LKmYRN4ifc4baxNnfC6h1yOxZw4U7LHq3mr7uN10ZcVm2AHy2CRoz
ewT3xD7HEwEKrXJ7Ew+IZtH/WOrO0hI86YWnK4kLxzZcvoTVjXvHzREdZhe3vESajvbI6ACLZhOK
uF7lbzoAP0bwjoAShsq0kBrJyIXRLiW24AwAxKYMUIwwY1fd9HWrM/3CXRRkBnoDT6LCX4hJAOaE
Qnkzo3l0asm18CpM56McYzEEWX6fcTnnZIMBnCQYz2D2EnYpB0d6Ic8wUyA3ylUFYHFaP12IHmUr
kEgPc22i3zVNgauH9+hKIxUn2k5jvgYoqeJEVuYxFSXxd4raWC0xY2iQeFz8PZTUzxBvysZbMdhP
1PsM6dXJodxNd6/YIiWavUOtXnKfxV2rFD4O+VPcNkXEI8mu6D9xJdxv8T1iCPZk4hfiF/HqicES
OFwX41QMgTrlWqJW7F3c4YqFkN/oRO4a9NNZTkejv6NAaBZPKOiA5jfRNyJ8idlTZGYb6uS4bOEq
PFy4CYN5MzHqmUzgUTcxOFK0GxqaFCvawsNsDaI8tQ8283V19KIbW19XropipUH1TDteozsz/zAw
RsQHfy1x3NQXvb6JBnfwDw3hLyPDrbc41jD6ktukpzgM6jMQ8ZSEWAGbi2ghjQUrQWGGkkNyU2kr
j4hm+84lU1UhMoYMxe/zRbYRRMYCKZuLxUuMtIQ5LD4FycJljuC2JMwnAuQDtQs+Y5xGQUlTTGbh
Fa8qOEmLsdiG3FZ61S4oATGjxMipUEGmsUmlieWowvqFq5Z63sDtwJyTeU30UfpuDxmcaSHZNx/B
popFRVxVVqULgB8L5rrMSsF9kTiHJ/aJlsSIzyFbrqFBSAPEZxbCKIzP08ObpxKnceeNkN0QWdGW
+DNAaVoTttg+NVm6LWPydSSveTmdw8wQF5GIidKvxHYTK97XLBDX0jJUxdOwbGfiVvIeqHmw/Wa9
Sewt1j2VsUeXSwrr4HhBcBiDHhZn1iuPAi+GeQgciM4UraX54olKPtjqpywlX0+IfY1hpAHtZEBN
6SOtCjB9bcsMw5O92O7ECsXgqqVLLhFUCCZHdBNdKak3B2d09qCWl8BuW4i505J2YdGwO/w6aabY
pTJLBkuGNCO96znwGhH2F30vbg0rkcoS7BeP4lLF/WJWYL38NXfETpt+DSFxzyu8CMSCSrtqGEQW
gn8yNYh2IToeghL0PnEfNbZp5L4xHVkxCrg4TMJmNibCtvMaSedQg+VEIkk0Sryx7VcJc0R8e4SH
IuehWaA/GdKyVxWxMzhciOhrsYHpJAMhoc/kRFuIi5zYEEtE++naxKZAIOQk2C/EGBP7h0pkyFNi
VZzMs+4tEGFZIMvimj4W09PBr7+hgkfuVXbFOBZjV3QRt0C0ZuSLxCLosACKnge8xhi9iDXSpp9z
dt0SDa2v+RNrC3oGoyK2H+3ydTvoKLF0sktU+u/rsNi6ft80WsJVsSkbSBCIfeZrfeUxsVUOgKjF
ri52o6C6Me/Efs1ixlslzOB7g05XxNbpFekiYE4wlVn8xhoRHhZ7el98NE/4w42fjEuLCSEmhXi8
MHiuuon0jK/RRF/D+kFUDSl+9vH8yvAx+KIcNwqmpHQT3yzCBJgUaBGxpLBFiwsR61rcQlZhHRN7
OF8m7g43DAVAIAPRv4mI/tlxzzaJE1VbNmRd+zoq/xCEDX4x9YgUYf/jNTPdYAFmSxCBCNcoszvW
lMmYz6I7RZgmxhSbrfiV/uOKU07Co/846XuxfYn5/DW3x0Rszsyv37dTR+GTuF/i7RgC3MTEFWsH
7ErH2KUSVlrDxe5Rt+FiWdbEKBTLfZlWS7HfGgAkxE6bsGZUrIt9djMIZIeL6BXxYMn0YhT5DUOV
TsKi83c42U9osh9rC6LC8mu0Ss5ZoZJiKZDL5F9qC2qgZrrs48qYBr4rrp8NjrEjNl3g1auu+t7i
s2nejGnP4ss+KHZRsQ6ZbNli/IvfUUD6+n9BB7PaOqGKsYINO4OdhwkpFj0RYtCvFoA4Bs2fx7+K
+U/SCVyFbZlUayzH1n853avdAITQRMtRDCzuNk0Nle+ZjX3zV9zGXQ/wqaBHCTjEVUpiybFuI+uv
CFsI7cSuz8uIVIp3ybq0PgEKLyQyFPudVRGEsH6LgIazA1+jju2Mw4eYIUaNjhyLy+Q/ZjVCgx0m
ZCTveHlv3sR97rEoFINP/CdWTBH/8UVgCxfWSBjOTCOCEIGPeEbskIwvsWj/L/bOazluZMvaT5QT
8Oa2vK+ip3iDkEQJ3mTC4+nnQ2kmTremQx3//R99TgUpRxJAZe7ce61v9XwXc53B0jgbgOdfmveZ
+xrM4pmlzy6ZxegS+RcKdsGS8edcGcxFIHjnTRGwvjmPcy16/6n5Y3MxSTXDU8dHlDccEAi74tN5
u5n3xnkPvV+pX2/OuUwxiGgQgiXyV4FjOheDeQpr1rxhzg/uvEk2eb6aK4p5H5k3gHnfoCWFBP4T
LxBb0QcL0XxsYJOIueZzvd7w883vQZFQDPN/YNAA9RYO5+TODwBDP87/MuvLXJgEmC5Y4Vlp5mUb
qd/8/ejzISBd5O5tfp+APmUPnNffiu2H36bYwRa9yM3TvIrz10F3Mcl6ZFeaf0abq88vivhp3onn
e0nw027+qeadky/Pwjnf/nmt5K/8+bH9p4dWg1HJM2tYjHzoC/61JYVrEdtrS0uKJYe1iP/NO9y8
Y/BV58r3z1/unw7Q+Ecd2/IshI6cpP/+9SwZhV4X//p683MW0n/hiedRm28Bx5q5hmzIFDTxjMv6
YI6ASli7ufReeaWQoqSZj3pcZe7kyPb/k2v352/yn66Jq81aTFo3rEq/fY9R0Jr4ikwiSSAgUKc3
4WYufuYKgtvPdbl/uf/fBv+X+b3Pdf9DG1z9+PH9x9+a4Pz5X01ww/8vx3LnPqqBX9e2LSbiv0b2
Os1snitTo/mqux4t7f+0wHVm+bwhPd3CbcX6TG/nf1rgpvVfLmxKZLeuaZu2bjv/Ty3wv29nroEw
wbNdxzAtJqjz7P63ZxxoRk5lQdKoHNHqQIKYCGF5tFD04fQHSN8M6TqafQr6SPaQ11lU+2PxrOyB
93vAwz/gm6XYwY6jO4TKCrL0Mgy8u5l4rVVv7jS6/2Lxuneu/tMx+vVNczHpGLGIzxfi7990kWk4
I0Z8hblpQich+McsJookBkVW+KNWwlyTPWauTK+nb+/3jKidcmdF7e4vd/kfmvLzHfpLMfDrG/FQ
VTDt5voZ9m/vPjKtQ7+wCWtOiL5apbBAlpWtKVJiEVPaIK5c6fz0+4aYMj8ktYpQ4ZXtTz///G3M
697vl8PXjHlVtCzEHb/dwyCCsh0GRFxleOYXSlbrPhBnZU+wOHOG+X/+avpvU0hqRIMuHf/ptsuT
o93lF3+pFWHicMIwJB4OHWtDRfxCF1hfRaeuSjSkDxuptSwgtjwnpP2x/47fDC0JThOGuCO91zJz
tEPe928RwKaoTI7BHMZg6WrhZpR+DpOftZGNGjb1alwAFf5El0G8nK7vdWEbc4Qep0hG6WoglQ78
1B4MVXMkiOVVawdxKKQMd2lC4d4kSfykIcQlU8g5xhXgKVFfwizY9J2EYhQR56rXnnsqGB+WXX4s
FSDdpxxM73PfMBouTG9de1GAAcN/bdreWkE4u9kxCqk8I+Y67kGtxHmMxcepV0oPEbYE3c9WlsPB
qB8Tnr2b7JttHxnhOUgSfWsU/XYchgI5IUiY2o2emkQUfF849fQoSA8iT6HY9BCKDfusRrh5mdHs
e3vYYThG4umCg8wyU9IloSkVjNMlt0DUpjL1t5lmXpp+6De2Hp97DUG0tWjFECE9CZZDgbdft4tw
46HqXw1O+Jx25TNSgh5Ixda25MeEiRrni/0WGMPKJ1vto+pwCzm9ExJVTqLEGMLuILQc1Xcous0k
EYSkrUz3miGts+WOx8b0AWWG4bRCwlJc7aG6CS+Pt4SC1QefpPLBA5EqRTHtTbd5GRwRAPoLLkFJ
voA+NtpB2ZSlZmeD5fRnYIxG8GX9pldj+1q13qKNDCyalT8+NS45plHZYQDw4cV4jXqGcapdhq4y
jkSBHl2c/Vug8Qj/awSp+syVNTXsv6iocCoSa7c0YgGUrWB2Lwg8zo0OWK9t/wxIITngPRAL1yu7
XQ+KoAs8fdXNyRyYgdSD1Yt3S28ZZXjyoJkGqVoA+xea21VkDpT+v9Uif2+S/3rPsbvrGC88w7Z+
b+aXhWvk5IKGtEkwh2fJvjWa7mhZwXLsiFCwHetowurfKPcjrjBWaXkZXLrMeOj1EAto3j9DANkn
HVzW4LmKDRAS2sINeSmV1h0VKKK1fNbqGnCLB8mHxAltF07V2StG7KPe5l8Wkb9LtOafR9c0xr5o
zizw7r834DVttKK+Jgmrk6rglF9AsXqktqfnJWcbeg1S2ojtvUAHWXgd7Q/kG8IPgjVqssOfvxnr
/34zho4VS7fJ4OM/Z56k/GVBy+oyi3XapQvNRi1Oj6Sk8efl+xE8+3XMTUJMU9xwxvwCtHBcpEyt
142wWwtbKHFNkNsN2gZ5dfAKFZ3JcYzWyuR93Xsnjgz698rsMsL9GB/iG16KwaCLgGO67MryNCWa
SaPOOvaiHc8doVBPqpfi1NDsXKjZtFqnA6FyuvbTNWtwHWYfvBlhbq1FEZEcWQWEL1f1F0BI6mZ5
XMI/Xx7d/L8PH7drtntblmH45u83i+d58EgUZJvTp5oUEKhr8ChOohGkU8y4zSawwo1bldqL8mwk
Y176w09s+oxlz77AYZykEPdKgOi4n6gbsryLt5UssqvlAL/VE894jkf3DXxycVFzEFLlFfnGDKan
kFTIInXsXdUQ7a3BxXuUAV/Rs2GwZro+PnnBjXC1ZvxRmbZzFX3vPqis6GF0YCCZPyNj5qvt57P7
wtEXY+Sw/sxX1YkheumhecVI353sFoW8YTbaWgs7Y9V7uBpXMnKeMuZEq5roLwObGs+i8r6aESlN
ljn9CEFrJH2+mAw3fhj6/AqHxIEjBwmlMtzxFJd9vE+0EG+18qyddNqKt9poLSatlSuth5CmD6I6
5xoIqRygyno2XG2goP2EZ7DQPOH6C+5JsYlTzOJ+3xdQnqZsEfuZ9xCkSJb93q++6QKBbtvcqgw+
f1gRIDr5494vanV2qlidBfujCHJ97ytLng0WxxV+YvJXsAbuJK3+RmK/rVwCfvA8bu4BT3iy/fUE
mQsmhmG8NK31AD3defKnRK5MrV1IxOepbG0ecqk/gz/lxJPlghFMqhwOrkjMUWp2qOpa+rl18kiG
onoKACHuOgSBjLZGYms8k/wUUibjiHhkDWPw2UDH+mBYrOGkf70QHKS5Bgois0EPN38Ebs/d//kR
9+ZC7a8llGGgNJm1qzpSB0e35mPWX1cAp69HKSC/J7b9HMloV2MuP0WpX+3KUKYzLBCDB74PvbKr
pdBC7pRf++fJN370GkxPhMEdgnL7RNYO2VARxtwxj6mAHbsyF1g91UFZ9MeCbnozvfYRhrP2QJdL
PORxfTOSgZwbzSl2Wo8urQ+mQxw3OG3SnlFtx6BZ2aQQjfkwPt5foGtsiO+qr24m8YFXzdH2Ou+U
tUWFRdQjTK6e5z/TpzkOmArirHgk5K5eFTkHxHr8UrcGFpKGWAbwt1jI5lCWugRLksbV65igCOyr
fAkV0NvLQfRHXRn90U+8VzdhcyFdud4Xnp6fU8fKN1af8zB6mDLKMbNX2Yi+Nxl6iJthgGRvbNuP
jvwZTSPJMzALE3qARwtl/nW7rXcxAYsvYe5Uh6jp2n+rVn8vjrmz4Co43vioonXr9wNy2pFEP9Ms
6AGZYBrK9s1pHYILURBkE8C3IOqLR1hfxaJ2Q+OmRo0cjD6w9kh4LKUQSBYFnuAxBnSMePrpzw8e
57/50frbo2daNDU012UE/g+LKwnifhS4LK49zvGms7xTIQx0lgSPKsokarYJmX9v5sEWf/QiJhTz
rUmKmOUXUplb78KiNA/3FxUN5qFgp1xJbbymc3oCAY3INnCWA+p8tOuScR842BfXYAWOcWSfpizM
z06WbUikwBXkURf7EElfjNQZtnnuUmFdxzYnecGwyQwODfk6uoW1DMsSBpGpTkHjIx71Y3tjzUkI
d/a5JKUjaNCRGiVhJqiHrKORq1USgYm5f3Z/UZj+AQVQwAWsprBxPMzFVaY9BxElupUyUij91N3Q
bEPcAx7jlNhOfmoDt1m1BsyEAuN0aAztAYo/8UoFq1rrFG8ilR/NCP477Cv4ObrbnSKN+M/B7swH
g+J5SaK7/1YM3vfYjYfP2MEsmQnzLTLt4VilOgJbA/GoMzUE9DQ1NZZRPyhYVGu/l+Oyn7P8Chdz
s71zMbw3bjU9yoRnPfVJaYR/7RwdYSDNleWnrVfpVpQEd1gYoVdZBF2/CvgLbZ3rW5340Y2TV3Id
SShGmsTGMnrDKkga+zpW1pb0Du2Ijkgn+YKPtPJNi1p1rCon3pQeUFZUd4Kr0Xo7BP/VojDBPDYq
NJjDkTXhzHELELnPJYensIC+RWD8HhZkt/e9ukMUbxrQ3OL4TLQDY1W30dlJ8p8dkxm9IsqCM75x
ECVZ9kPjpkdtNKdNn03Gzk0Tea6rvmK84hJ9kuvRUS+aowXElhhyNBXpQArl3Frkse/e0sr6LoL2
oRSol/y8ZP6u1D4g53bZk2cEQigzjvePKguYERSV5k1c/GAIr9yCfi1Cj9vQ1G9RMtinkYKFyaE0
HpH4bWBd40kt42s9NsUxgRU3Eu55rIUyB/yDQ3M287LfikL9mDwXfX8NorwuYMSFlgcHtQ+/k8qQ
TtL8jEP5ER6B7XXbsR1wB8y5ARAYjW0scsD51ZRhw4s1b7hR5XC6I+4CSTMdmyfq/+JKFUEc/Phg
1mP5zQ1KA77DpG5VokWnyK2n1f03DOZlbrkZIsd80BX5iqIpAXzHlbUO85Bh9h4FrL8aykJdRRn6
myxoPNqrjFoDPY4PWREPq1pN40baGeJpBZxOikB/gv9Cc14CitHpla6lN2nbPocYKEQfcAEyrEej
KvRtRiTAplNFsLLs3l5aagzBq+PkH7vpx4SXUBKF+Bx0mnacjIyMylaoNSSilreA118b80I7Sb/c
P8mgWqMNicFF2jrZm3Fq7/soOU1zCldPkXxJBzWnIvjusrascOUZubbT5sAMTZDr1EJVqmGU7PIK
sHYUkNTaqQikGMD8vTCICe2J+txVUU041RBml8HwwxWMXvzPiYsr1mgeitCkD03QMEt2u9MqOad1
4TMz80Ju4KWhI3P07Oe444TjrQcb7GmVA6YYUixvHRhVLdzaMWjEKlXyy4YfNz2lhfHSNbl5RAXw
Py8ZvIYFoop6pWnZNab582gmRXO1zOKVZnH+1WF9QYDdBjSpQbOrxJTH2uMt53vizFNSwpaqSjoH
CxZaWZEnJgNUWXYGWCQt3Q8txuCDSmfcNGlTQlJATJ5iZ5BhV5wzJ8flS0bB2TFCvoJDYTl5tX2s
InZ51P5Cc9vD4MpjJM1456Xuz/s9qGy6Ez73mKTsHOdbkO9Sji2D671rlRjJ44JAOfTGT49UymMN
YE3UxmtH3/IwzC9Nhm4vzVpkjH3o7+JitLdyiDBl9651ydL8c8wcF+tMmsC8RVtTcRf2VsXwmRvE
RG+E124Ww2vvo0xygcTvIcnW7z5bcjx6j4mioh/IwHjzivIpq/GmwfZ8MxNuM9IcsU+jVRh207Iz
eu0V4P7FIZHyWttuTMU9oDAX9nNohpewGoNVV+vyBVT3wfeicl3WmgHsTRF9N79AN4FvWb1pQWe8
BZM6c+xZC6FPxxx55rbUnGmTdtZ3Bq/FV61sry478vWeyAmFF04kAiC98btTnCVyTVw5ht4Z5mSS
52x4eDrYC+TCJO2uJkFw6/o5FsK6ey6dXiNjWm/2buzQS6rxR5a6erJCnZTINHhwTCz+I12zjatX
1ZFtoyLvqbY3EzQr8h8i8oxt/zY6OJp0L1qRcI1tfWLI1HGM36oq+8Es7ZRZJfFkgHZWQUaOQNun
b4aQikV4yJJTOI7gJofmnRCz72bcme8xSWS635YbWyGCKSRCyiCcSbBRRSoJ147o8gSxh/Iqumhh
uMvtUj83Y+tszNaZceDJ0cslhko/jrDj4h2OU+9A1dXv3cJlgaoC4NNe/DWwx+aAp6F4LJLmqqnE
vRiALdfdMCKFybpm09iSbal6rWK7+oiFfBhU0+wKfxRErwhv2ZXD2qxFC5+5H1gdfIw2emw+ZI7Y
Z/VI01dFcikYYJPmIp/GeZt2bHFMsK+ELskKZvNixLLifFjT1eL9AvO8Po6tqs+mzkqdwk+v48bb
+EppJ/qMxILWyHCtwKO7pRDLjrDh0QcFa1vCEswKbyNlRiB0jq+3KbGVQN9pb03p+gdhVjp3giws
hfnNrL7GwEIhQbcJEei+86DFPtZst123jaB7RC4wA+PJu0Q2CIuB9+U31WEXDWuWyh5/izILmjYw
zF+cQL81bhcuzaxPNszSE65INSwyBwD9OEjr5AXNc0wazinlDIJl2i7HlV6n02rI4wPaexoSFpxX
l5nd4NT9QYv6BB/JSF5CLU/MucJbpyxxra0HnkHjnWZNtcrIFXXmBG3fHMXVqh5daFQVaYhbx5gw
9rbFumrzlTGhfiqLCGWLbPfEU3UrA7INrPupOpAS8pmZE77uGtqZajlxadOYXMsEfRQBiO450sPh
CYPJWXoOZ4YS5RMnl+SoKTtYkv6YbeiQTAvHa7yLNXKHNMNLdsDwhnOOnm3MFmWTC4zArZYsNX1y
oIk1gq3OjQ/dVA7XRqQm6gawqnadjZwEOKfaUZ5daDMMbw45N24F8TIdLlPqrL2gPfS66EgSrUnq
hEQ1LJhM/nAqndy10udxUI//CT+8f+TWxGw3LFCJF7G+63TSKq19CSOnOJUWOX9l3vu7QC8+U30I
KJ2ILk89OAkdObUx5PeL2XRfHJtusLQY5jWkoG57PBO3+4snvIMVZwSkJKlxlcOHIn/+EhWJf03a
6Ptg6NPG7UHLx46+ayLbOpg8V8uqai+wlWtCx8LwIdVcbx8H7TeRq3pn1+JnYKXjjWDCT90qEDaL
WB0A0aldWxjt0ldhvCB/LceBo3Cr+Vp3IokCLO7QOttcevnJi0PrLHTGpdHgT4AmBGIy5kXnRuQt
YKtx6dtwgsvSOblTkTzkGqI89cPTUavyPQU5m10Y3ujwl1utc/BUFdjf4FeBI++Kj0jnGC5ofc39
DRJeZwlaCCRr51pptUr69DYKxfdjpO3ZnZrmsdPDxf1i9n3kHGxX3Aj3Da/sZ2jLe/DXvp1/j5CJ
JvFUrod85M0L3OrWqsGG4OqcR5NSyrT0d28ARIm7Aatg15ibhLyVfiFM9PLuRGsD20FzG8rEoAGu
QQn9nAiR2RR+LZdai4k6bXIopNUUfWmPKkymSyTJ1ZiGsqMPxWVwfxpw06+w1EqoBhOh9S5hLLi7
GNuP5c4xG+cRLaKzM6DWWJN9QRC0SUImvInhozEyDfYS8Hhfk45it14GDIm+xKWurcyqJxE2Q0xQ
ho663V/m4Uug583Jqkv/6NjmqSYI9oqKrLx2e4FTdsMp7akFJf1qT3tSqeUa1xYDbjs0Drow52w3
PiKPF2eFcgdMjfm2TTJ5q9DM/3qJZHJMmqi5AmUmULlK2rXSHbGZurxZZ92tGpwUoE1FzMzgfI1r
N333+9cpLMwIzEe5CR1aCC1MsvVgmcEhxP2xkz5fsHVorYNSLz5NCwSYDF+U7MaVUcj2IU4KzKi1
7IB5TD6GAzoNSYN/Tw56xtmkyDa11PLNUOtP6dyDmTTrC9mQ6aqxPBLn5jgCvyCw3WB3kMlgnqRM
mnVrTd0rhfiHsDgMrtQE5CAf62rTDFq6vX/a2wLFix3Y2EmldyzL8Dl0FTtCqJM0LA2QBY5CFJtl
6G8rMNK5eqlmqnHIEW8xVo3alL9i2rAWH+I8fEyMvr76rpNdx+s9ef4eRD9G+Q83aT1CUfDWZPHP
Ogo4p6RpdOx8t13OhT+oSA+VG7Szks4C5AmN+tAigoV3tUEho5lX35ISvwjnVc5vPrYTRA09vZDV
VBX2M4lXX+FrksWKWJc432wbuDmA8pQt4F5CeU30aSDMxu+Z1KtwtEDzT7n/JGld9VOlXmWQDDdu
7NXVDfUKyq07SxKOFvffZLjju4m5Cgdbe7NG+ZRJJ34jjHYn0gTWTqB5hzr1oYCMQ7pwHLu72CN+
iraOvnd1ql36LJypKzkdC9xDahL6lQladMBE0KySlpAnk+TDxRT39qGpXDJmElIu4Xwe+JLqVCVT
96wKh+VfwTz/lfAeTfUOjCeaCVrTx9gcw3Wca+l7U48L34oeG5i5J5rf0c53B/dTIvdbpyVk1bhN
nq1+hDAxFfGmLjyxTHLbvXVm593sskgOTsWfF2MnFl2h5NUiSbLzOhdvUBjsXZ6rs5A/k4TQYScB
n+Y39kPQxdWi1BIOaFFqHu4v9ZzW6pLB2ZdegNe4OBbz32Gof+AOv0dME3fTQAPAxlY5LlrIDj1d
xUUydpJRvKR6smHJ9bQL70Ms2iwVcRZJejJw1uZC0LcAxLyaEvp2aUXAlw/O/SmM2u5J5cMyS9t9
wdzp1VCtiXY2NJc6rIFV1gKDk0R0+Laq3ypIyCcJb4Ds23XXK/sHIE8vbeMfdJMhi4eZ8ySmaNwU
YcqJHhKNrzVHWeb6bkzzh6EKfhCnI66dZeePY0jjMh82egrf1G+REThW88CSTzy6xfP60BQ9CaUt
//DYaYRPBPQotfnFM3sONZ3v7J1wSBaGEdTvRahTFHgfDBWi65BkCcGnU7Um/6heduCGDr2Yho1H
btmDlumPJGBPb3kDPHlScjqFWklR42jZVtkgJp1AOdc6EgiSG3B2iRhf9ElZ246xYLjKzZgdpCVu
0Qd9jd0L57s2+RiiCy+GpEqNHXXNkzCCMylb1QlRVXUa0qqgFMysF12647vHG48Gx1TchoIDRSmN
8SNOkk8bXazJP7Hw4QMSKy7UOYuLk65NwUHORHeplT81XZVb02dXVOXGaht5bshapsHXLas60rdu
QNSU05HQVMXjZ047ijxvrX8IRMypJKv2RqLaC9KQ9uK4or3QmJhWNmza8+AnHF7DZnge/fJRdNaz
GnvrBvCtfUYiujJyMb3JnvNhqarlNAMP2dWTU9JonEGKlid6uMR1px3ziB2ZeuwDsoJ7sgXhQ7Gn
feEK6E9+vohavz9nDW9ka05+iyo3AmpDxnCh5Wfpwx1kkv5q9eqoaCT/TOeGfOR52JiNl2H4pNP5
zRU48XUxhbiX5uhzJqhkwvlnrpXPcYvGWF9QjDHOUtvElekmwSq61WwBCoEV4CAJ6H6vYiT/jR88
RyMppEN5SVTWnUPza93L/HswWnC3tSm+afpDSn7uEzog6GMaaTWevjWDLtya8+RaoYvBEsa0pc8L
91qHvgsvlUQXj+Px/EAr3v7vjZ1jbg9qjkl2dlHkrR08mX4Fql4TUgVmGIZ1yvvho2lL+2UI000k
dfsoiBmIuLBkO9LERCHyXGW9e0vQ+yyFwzVx6QIfkT1A3kigb8PgJLmNdKd1lmSACAh2hq7t0ZGU
bG9lebt/Bk73e13U9WrWNK1He/LeIv4oqYODor60AIpBvgW/JvSzL9zhjX8qjZEpapNaBDKoN1FM
98lStA1SAy4GfQV9y9W10Q4aBPiSFA1eoZ2VRUgTIyGmfeD0yakOCh4dfcC4NgsOVf7d6YRY6oVl
w6TJ3iOwp0ChanS2scR0MCoaKrJw2zPBHN0ZSGR5iNtxF3etRzE6NcuyHpHrM9ElmaI015lph/v5
6lXkFdMq4RI2o/dViCF9Jt6ieQtc66EpE7q49zfK/AJIhq0ghH5DDbMkXa/8YXhEcpiqzF8MuO2b
yIq+YxjQd4Uxlbuh977nOsktfdR6754snYUnRHpwaxN1oBNfoKrqAEIBkCQW/qQgTVn9BwtVjKxB
nrM9nFuRwYkD/sCOu1Yw6UnfvNTocYA5DNZR4wt6Sd9fbEYcaywuzBGI0YH4GUJLirMz+XGbzB2p
F2POxt2bqzMGZJjUHO8fJQMJf22+1lnNeYAgeQx5l2JmFuKhJ6/0LMfoQngvFe6gBBWio6844Msz
nH48CkZAloBuvja5eva0WHt0htg5M4QOkPzE+dqh1UomGhWsoXH3dT0C887YhdHqdNPs0X52MSel
BaEegGFRArvtq95Z2msXUBvi2wxRrn4WKrWosCPzMmX+YUz9ABGKV76aAwOZJszaeYOt8WVitiw7
DUyE90lJJ55tVEib0KthXiQFq5db0LEwzByccRHxRLgIPYb2mhqeeAbuPwreg1pPsZ/n3kY5Jo9Y
b9dv2vTe+ByQMSiezaEJsHOGzS1WRFa6qXjww/AbOcZErkZjcC1a6zUnN/ugJfTDFtWIVKBO/LM2
J+FaZKUsTd8Nts0YRc9+wmQ35MeJ/K7fj1PLL/XdmzDa1y5OtFNEe+Y5TtN1OHQkXLECvyt3DrII
Yu05y9AM+60cjvdP9Th3Vgrk/pbAq4fIiLUzgBdjo8JohBEVLeO5L3t/yayATAcTDNuIZjgc65xA
zRBIVsbTsPMm6BetVB8ZHbOtVWbhSxjQ+SElkW1cYjkp7ZqTytxz9mt30XodR/Gw7G59XgO147la
KTCgOz3py03gAZOBP//YE66GasZagz5Ov0xdxwxu1FdBZ6WHNO76bZRkUO6k5d1CjcAUUp3LTWL5
4ZnvA9tHDi9rKvPH3vUx5Qr4OllDE4rBDjCRSh4bapSgDFdGlpSn2qL86FMaLwxgx1tNT3Rh6ONz
GqbGE9UNWJcMM4aFoFmN1dadqfwjTulHSTLBqWbhN/tp77gJkMe4TU+Dbbzntduc0n6kWdR/3D/x
Zf82Dd1u6v43n01YSLUrAt4OjKZg68bZFyuyXoO0uLVYpytRtg/6QBN0GNdV4nkvQR7ho+7JolCO
gt7lWEa3S3yMKmwZTHCF8A/ZWMe7gBqmLJz8NexNc2lUpG301Ajn3hHvBakGcWnGn2E0XccBu4EZ
IWtP7J9Q2/UTJyVr6U9h8Gp6Pz0iwNGlDy1BzQ7aKT2L1dbWLecRuZPO6MgYDs6AlKlp5bSXlgsF
dVD2E2chItg6Apz88sX3yuxRmzT1NCniqYt2ZicBBnrSUktDClO6jN2KTdH33emeMBkbHGXC+SXm
18PQi7fBLEWooT5u+wH7uT1LFLySpqrjPqZOUl/HkKjugeBRAEumT/4pnuuxqcJd05A8OYxqOkZm
4dNIIfag4cJTyKDocFXDULKsD9FEI5oQNeJzvPJtmohTiE0eFBJQdETRpBEouLe7opLoIzAPUE9Q
BqtD4HDiqvMsu5jyo0vACDit+yEtJ3q6B5crh6wGvzVSQmlTH4oQPUQJY/lwf7GbFLuKhKt2/xtd
wMNYksw6zHA1tv40L0Hbhbm/YuN5lzoBR82QccTDHHhow7naTt/oKWYXl4g+LnY1R1pH5aUtXeMs
3F9tbMJzd8LJzHNgNuIBrhdMJpk4+5xZWwKJZ1xy/ic/p3Crhzg194yFpm+CoKMFQWbOFZB3fAon
bCWSQT2hIc3wK4YSOd2dl21u3PYHXfvxkPQVsclpRYJLUezbVq1QbSVnHWv/MRLjzaz1ad22mrMT
udd+abVzUPfAtfI5IwTw9k4rKI8SJDw3pv7TSeba2YzicJsHSIbrQG9vkZfv7hPobogT0qLomEv3
ycw7bavykek05+KTCAmR0Q0EolZZsgI2uoZBijJIAcD0U+M5F7r7Fd/AMag9nuuqXVGdyS95i4iq
4F2peDAOjUEqxI6itgEP4U4Hxx39tdZDSqi9PqTPr6hzxXByaEDCTIrzQ9VVNbMFsH6DXoFjLKZp
WdNLvzYp5zxBKPuqbvUbKtB4I7Qm2HWp/eLeB8m+pJ08Su/ANfrRlHDLB926hlq1a2373UrqfmeU
SFh5J7BsamNFsF3RsYnD9nGC7qwlZbvIYYbetw6PszdRbPZK5yx1MHGb0kOCXiqCwt8lQ0AUIS3Y
y2jpcBubdn//LFDGW8JSfwp7i06cDNP3Xx+RrU2wjHHzPbSKYwPOaArdANuV3HaRD/HPrKLPFm6n
7jXDgalMsWJiU9xYs0kwGJl7m3WxbecZVVQA33BzpGrcqzYOZtJUS2peU7zquhmd/NTUFsJl9Chz
k2m+i7zQapj0+QnviRS0VI19dN3TwacVVX1T7dgfbPhtN6kf7u1NKNXlKWosJt4klQW++Yr1197V
BhogyXWdipPb+86lG0rtSpK6dq1SFwiuHR/chHdi2xRQrLLYXqpUy14zGxzDlMTBF6OPUUrGI9Xw
hHmS88924MfckL82XQurLRZJpz8SMWDcMiIJXpLqkZrIXldVhBDDTOILJT2exH7IcIHyaRkibGo0
D/rYOOlPLE8/hwKRnq9HgBc9S6y9Num+BNytMcimb/9N0nktRY5sa/iJFKGU122pvKHw0NwogIaU
V8qlzNPPVz0Re/eZ3jOnBygpc63fNou3RExe1Z1NbxipGdj8FksYB6qQWCkHt7qPuR3oHLCSu072
13bQ+m7EfL32vf7e9+dpZ/U03+W1RcnsZMXrUcb2+d8vLi61c2rKFvd385lPQ7yflM3iysa005PI
3ujBRRycAgT++20z5fuwAhYy9FOf5iWZIuJtDM0xyqU/R8FtHE+bpf8YVcWg1eYHnQXlvR9PfyDf
42PZ1NUlQKbgLd380OfO/OAAxCqPwT0Mu7upQIpRFH65K5AsrTkk+5XvL/k5vP2SliUBu63Ro/VY
4kuvLl4GzTvK4eCFPr/794tqmXzbjBe295v7EHimMHP6mhM93sWFv3GET8wyBXJba3abTd8I63Eu
FjuKfXbFugo1yaum+DBl/dIs4XAVVvztVeV0ydB7rEVtrixqQ56p6zvHZt9c//1uUBRkaMq9o9EJ
5uNieSu/twhY9RwbId6t0MdZZu/475dC9rSdj8lRjymCN2tedtJP0LO6XYcGpxx0NPTTRHaslT46
5ZA9xv1yGm118sfypa80eC0Y+lWnMG9GQSA26UrJcTRZESi8G1u2HVxxan6qwiV4WiBHVw479wEZ
Q/AEs2fvqWkaeK7UPqN4k05vSz/ZC+oCp/J+ll6LvU4NA3a54OTKBT17bV+8GgURMohbhi9YpkON
2WmupgI2kRksn6vk8u+v/v3yr+6eTeVF44nYVi6JtQTk8udhTcvNR+qVwDwqWe/6LJE/Q54/0WeB
pU5gKI3jG3uXKU0wigJ490recn73738vYt/EmkZWKy221WPCjrk32sbHLFddpJVB4RuV+TjN/q1Z
1FXPhZ/SYJY5RBxUt2JU3x8fY34qJC+Is0zG8ZE2Wd7n/FI1lXGACeOG0fBYWv34mO3MzKBSd+6C
M/gcIj1TOg+5txCUFwAEUAs6WcN4l8ibd9VucKurUl7rFGlf1y0azXtwHvkIL5bnpceuXyT87Wyc
K3SXW+UVQyRjpRq8dGO8hRT7GzezXhlxcOtJL5oTkD6cSk9fuXazaTv4PRWdt24Z5/ZLJ2kZsSfk
k3HrbKnkSg9eHWB4pHY5EngIBX2hdcvJ4GDadQrawLq4uStE/IwOQV3tkZPOaUFRxmR6b/tAH/89
WfDz9L/zBc8Jr1nl2QSv/PtL1jVacUw/rLZZZ/N4q/Td42HdU0kbX0rfsHZVzWf8708BLB927lNz
qukYg2EDTIrsmnjuf79fQhjx0YFpH02Dc89R82veOyRECvco9QylNff5xbWAVzuNGLphOigrb5eo
ALMiCdwmBpDIFxQPBsfRDfcN5H8+yI1GW7NSrn4MuRERA0cGlZ14JsWcH/IqeaQo/ioxXAQSZpYM
DEyRqxKlWjOLHYkMm3zx73LcDPXsb3T71k0ACWdo+fvJNL5K1BVZSVdypV3KKt9zCJl5ruCz+gMS
Dh3aR5rJhptWhcjgmho+Eg19TXwezSr9RhfJVWjEWLdoGD+qlHsoHCMK9CkICAt4TzuWfUTcgRCY
mY9qCO/6ZdiPouBz73/4Ftep49wF8Ukuh6R/r8WH3Vv3UIAcOMlGgF/OlTyF9R+HiEMlwUzIFYpp
P/FpcEvH45DlIBNf8WVp9znFioJK6YEER0bBSwEo3MavLmpamEiiT/NEbBr5VO98ZrSF9aMhqwlp
FZv3iPc12OjFf+qar46OEAwawALBqgqHXae/3XY+Eh0tyl0gOH5Luc0WNHyTuTLpPjCs8D74O7oB
rW+gZC9L+mKKP7gX9l1xFOEhNmMSK4wdMrkopTPPjPxhodHtu/osZ9qf1WUoK1JgyH+Yj0H/kdv9
OfRopOfj55retFn3bdLqiBbAe5ytYe07JFgP/TokZMGaqUFiV0WkakNX9666SOOWy7Hs+tFgYsVN
y9QwecPRF94qzGmWRCO2mIQW9jDbBRDwgOrNVDUdm/5+Ec2WiyNKOf77PD+5BBnkAs9pu6W4Kurj
t1hYMEGoNzuWeErvOff41m0SpZYkPRThskP1GLVlCVEHrBnn2SYjGzNTz6moQD4qou+z+ACTGwg6
tMCZSVPAQZvVGSWOIJ8eWrupOKBgMkJs5Ul5tnFM2Noifl9D1WiqkheHNSReh5SweJlHAx/xrTi2
zyRL/ci4pG8Ac9K0rXhLDXvvDQyErg5erKk+zJT/lIa1CTJ6i2LesJErP//JeVmQQt2BvG2t1GIt
M1atSy+UfRjmrzlFuhhK+vTkRTTd52hmuzyVL7MJ0yIvcul3BQ4VbMHUCe3LIhNRw14pdXegZmff
pJLqNAoF5uyPx502LT+oxJ7NgPKywX5sCTdD3/NZaS6WenouQmnd8WlsFuuL6g1oFL4hCjj0ONyh
1Vmnk3Mf9PQepLcIVBpceWcHUl25H+ptx8VeGfVBtQZx5IhUkQWMNinntP8hZRmxRBUPAXW6iY87
KwaOo+qnNzEJzclR1YIo+3STBSxofRfNcf00eeqQjsSno9fJ4nyVA9Dlkn7GJKI5du3RI+gV2bGb
skhrHIlhHR5RF5YTJxYi8SPuiJ0JAQHiubxKuHTolVNZJQvZblQF1FjWs9D+qJTB5zFd0lSeM2M5
dkm4902gaXd5oGP06HsjTz1HZBXKHUzmnvbqQ80F44x7WL0jPpOtaEkIzeZXSGPMgQTLeipYZ8aR
/xjepyqedTiSYWvdizXTAREct9CnmDQXwsnd5LfuYmRX7v1U+kjoSGmgwayx3QsaQ4JxxfAEXiGN
YtOmzPZiAm/qu610/WNhl89qQfKRIBvl1UIvvCoMXKLU1a3oIV8zj72lRDwMxOB5ePxnyyCVj4er
cKBgADg7/JOLSSZ7Id61lLsUKsskf91c9Mme/b8FfWfB9GdyP+uWKoGloAWR19JaOFu09yvjeatL
utwM48QreIXijFL1A1iEKk3swkZh23ubF8Mh409vh7b+zu2PnMgFSzvQQeqapoHBoBWeUKBuHUsS
02Ji5PY4mVzaN/Kk2+qsqdf9EEN2gdc1nMQ8tmm1FSHQtw7XvtVuVNV+hYC0e7205xGphD9UUVFb
oLyQLx0anGY2bvEtmySpLnaNOscgsp3k3MqtNmNnrW2r/Bo5gdB+7zpJY7KNv5ac1QQUh7M4F807
gYo7XpW1o7Kz4bf7EJraUMu9rJuzyKqXttL3JVI7Xv9zKtx7OzHXrVVvDTL9l2oC0/LvSt/8KRzi
cbMnqZmd4wS4xqLVNY/cOKQeb94PtvVKnPfO8xFET1dUiEET/I5muPMn6NOObhrP3QldthE+V0oo
YZXySaFLFKTDpAhh1GGpq9+Wrxi5P10bhP6W46+aqMZSNK84Q/aFW7leY9QBVqysIwX3j4tAuJqk
JCq3NGveOgUIlHTiQwsEaDkexcU2Ir8eNtr4M/hUo3rQA4PLIEwHVtDq4/wjSVrgYmwesrh49dKU
cYrzS6Q7YffHWJVMogAAZR7euuspMeCcNtBu+fWhUem3k9jnpSHrMbkrpRcFyYjyungObZ9k4PxQ
5c0uM41zbcXQ0sSgyJw+zpbzyc7Jykdv6YcFRhkk81a+Adn6YRc8zsLcKiN41Wb7iVYwr+Et4q0Z
G7854cmKiAnXl1t39h76W1/7Mu0LuqlNx93MibrrAgMUg+y6sG+iav7rWv3aiX9nG2MUNeppGV5y
AnPS3t2OfnP1kvBJZfW2Ri/Zu+D8MT3eRKkR+Ryj7qUAvkS50GIapNWo8V/MGRN3fVd6gB4ltlxa
kqk4O1sYSKj7XeHofqSAD2nftBlCXppwKDWEwPw0LuLPSOYe3h7n2qR2wt9PmCTiTVZWh6Ie2IGU
Ne0tOJ6d6E5yUN5Gpwy0JUzbWsi7BISSrj6+3DLywnkdq3FX59AblJw4eYoMB+mt+urRQ4KkbVz7
pcFiZbnLVrm9RQt3s3VH8+C68W2pyyNs4heZ+ZFVfHls70Mer5UKj8p6SQlNiDGdtrSUNqX/ljB/
kvR4brlR1PBaWYw20jy0NNfJJtmSYEhHSouPoYCW1levko8TCprBr/e54T8gGEYkTb8bA5fbjFEL
LmyZcmXk1UfvUkZoGdlv68RctOF+VHil8otJHmWdg2gl9bHXhCylj50/nGSO9kdy4eGtR2KV4IfU
fXoxB/nkOOhauM+Hrqc+owh+iowxRICSrQiyBcVEs+Fk5u/kqxe5EM05tGo+dMhV1ks7fo6aT3mB
/4Jf89GVDbgsHtOgOs6DBZhFVEXChBT3qtj1Ut1CCNcm5AICQpshNIGSxnuxglxMLrS/n8qluSvj
5m+ODSDypvqaG9QoTQSO+GShStQIQ0WbSGMht5qBfSu6kvKulxEFrkdn5C9Q9vytnfqpRLW9GmH0
5GQcgmRSG7tRrCN0RichX8hM+fF4Sx9z/O7m6P71Wmo3BvMX7VWNfVQQXjAVnF4zsRfWSfSIGGqT
ohb5ErfVuzkFT7QfV0Ij3OJ5mQwOqB47/nqakWnV7jUrfHpZ6mzCk11RvNrz6auGMH8XnJ5aMUm9
O1pyGb12wF83zddf4eV0EKXHkElonQqcOnMH81jO4L8tJdemS99JM7B4JkTS8ta6c9FHXkD9VtBh
3Sn8XYXRCJaf3Nx5pofD5p4UYsSrRN6Rh97Uqu0RzxaJgk3L/9q2X36Jxt1I8rVlZ8vaLFkoC+kR
/B4epNf/KtQNYCQMQM4kaSZCCGJRJyxIzrKFZtAd23evePG1gUpqRtVdch+NieojfzQJlNMDjGvw
FsrcQDBIDa1oz7MSGZ3Pdhf1TF9IOHKOnhgezoTPyuZpg4czW20a09qFVck4P4delEB10Jk8re0i
f71RyfZiijWM8J8JFJzQLf1e8C9Tt6/Bksu9O7Ipu2P2kybyZsXQwy49Q6gbq67KPirgF9L0qIti
0p0X99Oc24Ntttd/RFyKyE4trkCMDIeffnQ2lYZImdkgRvFKIPmlpHMWDRYBPLOXJetpXLc65ZWs
XDtajP6rRpsfO3+96RT06Usey+u//w8YY6L7jZMjy2PtlZ+DHB+beT6TkMNmCFSXyoCzy7hJHQSa
nbQN3o243XawZyvQhGtjur9qyImE8vZDMR0QbjBixe4Jx4sPJqt3rT2+T5acwWzFs4/Fh789BxBW
zssw+UjIrMJeJcJhdDO8fV1PUcyQFDmAdpGZi+/Kks83vG7lCeFsU8jaoW//NqNLCBUC8EOBYip1
7VMg5gerejanflmZabPp6uDbjNl1i/DeMsy3wqeAqcV2ERkAbLovj/6AdQe3POHr0KIeGoPRJHEt
Vf511ljd9fDYaNpRR/qwiY8b4Fgv2YAVMm15sRV4SQPO22flwaGlfvLmN6Ma/aiYrAmmNbm4cX2b
RIp1LGKgEpR/pVn96DnuWMKn39r7UpZQdIVQ9tPa/V+fRh6wNwX90eXZS5HC70Lq0NIRk5HWI+o1
bQMRWcIt4Ntfc0HBld3fZTWahNAo6eq7+h6k5lBkvGmZ2uTySEK0QQoV7sDCWfBYIM4yNSUfdvUA
+dSsUtv5kBnPgOq8SE8Qi67h0OmTr3XOoBxzAJTg+ARSMevZ4/CZ1T9moWhGKgEealzBqwbvHfQJ
7vr5WJduc5ohLAJ6PSJDdFNkyHo9E3a+IkvAhz9Yj7ximnMgV3axBXVhEXe51ivbXmVW86ZChjc7
7jHvx/UuLubP0nVf4M1xD+lv5pApWr5auGC2nqaN8NV/meaPmWjYcnOxt7Hh0g/X0FVVJDNfGNab
xmFVb+rPoKL1Cu8y2R16b89MFsg+yTdfqJNyUGuVz37bbYqH1MV+1zgcMSIpORif6yz5o9PhNXQe
dMeN6ZXveS7Rh2iNBZgsXYrRShI+OgRJhJ9BT9/7Bs1EY0cn6JK9Nb04Gik4O7gynnHo+dYnu6ix
fHBE+6pu/9U21R102a8qnPFDAiNsVp+ux/6e2Qn1ihln8nxLcvcAZkgVuR9iGuzq6ioAdPOMjUY5
+QOu5SQZ78bAXzd9cVomBK6IAAx3+pjwVo7hcOmT4BibzcENUBX4zr3by42QxT41qrfQbGok++NB
TDg+CCTIaC/o8cLo+ubZvpDKjbmEfpyot/v1QlzTDVkgURmzrdsMH2mZXioLMqTVH5yS46Yc8scq
pqOMpPuVG7LC6vhPEvoWABkm3t4nYCuk6kAlwd5rnPu8IvB7MJz3lrOvJ4w7MP64w3wY9YMqjcuk
cHdk3lNSGl85mjLDfdEWAIQt6EfLTqOnt34MHR+jvp4mEM+mhZlt8TcwQ9jTSyrM5yxYzla8EA2W
nxOMiavJ5BkJMj5qtfT7LrTXykRRbGQsqhVlKKNPY7fB695xqU+s3SM5I2Rlg4MpMihNUHUvJUJX
qK+8cMlTRGGLHX9cjW1xqArHWqcoFqMm/fYIrKZ6eaBYa+pfvbq7muEtF82r30W9vOnk0pfeY8mU
iO/CsHlWfBKcb99RU9l49FP51xEV9t1EYCMbvR2BQFiWhPEkCghkAmKATLt31h5UZXTVM3DItRkX
h75OBxRUMbRSe2eW4iXthvfb/2XCfTUamu1Qb7Wu9+SF9XYYxCt2rU3sJl+TrT+qKkNWZ+db30BD
Mo7G2soquvbGc1gWvwb3flvWHHnxcGv3CYl943uQJVbNun+QiCkJG7ec6TJq7qj49nNmSXqSrXFw
elp+R/PS29lhlhObR/nVMjCYk30fW2hf+37TJkwquRglMGew0KLIxthwdwKS1en4bJT1t80ni7fe
jWnf7XMM5VxaT07aX207J8jm9kwHhM+ycA3H3qzgB2onci0WHNvcB81D2htxZJfmDwTEMWyrvYH0
JpDZo5c238wbwEjL7+0l7xi8CvPdbhmQZo1ruqJ0TBVfo5Y0RIpvnaXkvfdkguYDeyJCgabbTaxc
DE7jhhQaAOuyvyqet7SpvsTAyBUXD+TEbIceMIs+nToOQTLqU92+p4ugUW4x0NlkyXPj8BB2zvft
azQr62+Yxp9VnB1IFPr2ydP3JpaRyWoJgS8FVhny+0p7oG8niIaS2EutEsSvzK4cxPnfwN+kLpkQ
fFxOPL13jnfkA73DdXuwNYlu6RAzWo3TVtvmmld8h6L7uCwEesgbLOd0YqUqe7uAc9Gzwgef0Cc5
SOejc/rIVthltDWQLuyHF/f2OPhhzqROmHeRX6YggGbWVGX21a4yMCHYo0WjnOuyu7nXKW9/BW4y
XLXWuzXBnZEhtmt9iiMNusNTx54iEiPeUS8ABFbDu+0Xv5OL6UHgD476Vq8xec9b5FRTxKx30ohn
4ejOljedrSzGz2u7D3YCdqzN0UPPwOdTWOQPaq+/FmDsGneNGtC+GRUJJ03MT14F5tnMPWJTpltY
igrOsSYuJzeB19SIzYEIxrpG4uOb4Sps+BQqOm1VO6BDpGEdcGymF0Kzckxj/NU6U7kBC0iFV23q
yqEV0i3dzRLCfDjNQsA0PpfIYceOhGw7rOi+POQHFpxwE6pw3Nr1qXI7IjosQmjzezdpPy2pY5om
+3ktP3CRk9RLDGlruAgIRnQPo41fszSJW2FECfziS5bGQz1wFFWgzEjaStU7wNZXP1V63XdkwVMK
Dy7nEXaW3pVBdj8OJDdlbgPU5TznRWDuhnQMtp253KI1WK/mSb8MvmOtxppqRB+K+WTfXBCu4R3q
uoyPQ2kGO1nqu2RR7i5puEz8Wx9548RbBd4XheUBawMLUmEC+kMHIj/s052LkNg0h/rUNR9zfnMm
aOaDUPFvMkrjMHXpSU4D/YWZHIFOPpba/NKho7lJ+GfEvCcuxdo0PUOdk/gPgSDY0lws4pozcVLO
RGjDjOtp0qjLATsny0uj0pM/GQTrKqhxXEtwPTOc7twQMtuG5Qj5Z3Ov+4wnFrcGoS0jVhn7PyJ4
h+Lni3slH8aITFOnkUEtfGlXHd5K4mB9pySVN35Fh4uFVy67lAV9NxfjDUqgRKpVLeq95GqH6A+G
ns1KBWgmYO/UI8gV5Znd/NNXBIYlcM8maC8/1iLSKhhXhSA4vjHoUvWyX7RuVB1W+zRvKK7Hs7Gq
6GDou2kzTyMKeoJCVpZKf80Sn0ZTvdize2TaZhd3mnoTL3dZbBlUb81HytwQbuXzqyR1ZTXlRz0w
+FQJS5fRqUd0pcjacJk1PIhEDI0vLU4obgjN2HILWGCuxttIhbOVH6TF4mW4ZEpOrKIVnhwKIyhU
SiTicEaqqjI3Q43rSFfxnsodVPjF24hgf2VRjOrBHzvkG4QyNdb2TNBMTXYA9OCtD2RiS3GGcWXF
LEXduHbxAviTd6hUfAYVugh02mrxZXTvaTpZ+jL/7OP5aJnJybOTbWnC59vdQ42nLbaDc3Oz/vAv
F/qGIoC7ucNN7ur1dAC7gEqkJm89bkQ756hspmMBnKCvie66lZvT7YcCDZrkOI1+ixYMW0+Si3Um
vHds9V9B2v8yHv4J0+wLP0HkYlJMU2iLFHpMz3SPVOZfn++NJPDiOAyI/apFYa4HajMtPEYlqkV/
INXGxfQ5Iv8gGeC+QXUa9Ut0E5yt//3dVIhvQLVmhfFS9jBgrYRgL6lVRBXpUTerwdbHoydT3FgI
Mpfb5VT5kmNJvKAd/TJrK1vL1D54bfYZSCqtAv2HsP+9aGjMMKiuNdpnBGU7hzlRT92lscm+zZe3
LB/enLZZp2yPeFnZzVm30TFPT22BvbeaMgLhsmMJiMhrMH74MtnFuAYs0oe5erDd1gnB37D0kS7J
sE/xGa1YG0JKvVvvqayoT3P9NZ5Qc9U1uJNrXhXRtU8WQdQA74QTBfQvFtN433XUC4iFf7w41Dqn
37B8cSzEicbtBzjaKNq5f8koqDh6089iEbDAaDpxWmYPS1U89L31GjvLPnCb+0UoYzVYZ5WbPMBW
hzGqxgcBe++N/JHC7F9n79vSQ7hqe/+5UwmCnAK+xQkNUirsU8w7FxMuGIOpDt1wC2m/qppmaE/O
l35am3RfkNyX8K0Vj904HJs+PgEWoVx4DfOE8QCvjZv6r+74oZb0anv1yXCaZ1VVZ0ti4VbD1hgX
fhgj6U2+rz8de/gg24fdLwOKaY1wMwegRUaQLrCN/X1nThDlDLXkevg3Ns1ognumiFsrX4KPtyD7
v7kujtVHMjNfW3S0oUt7cZ7QcRcyHVNwHHjTZWH2XRkfTsGgV+MtASJf0bCEtJ8321Muc9gU/8kC
AgvFgz3SnIuPrWJuLedV8KdywOIJ0ffZD3nb0hkcnIf7RrE1hBGjj4XbA53r4ses5piuJrocMrqo
Q/8Bq86vaNSlD+Zv4mjwefvPWXdL7bVd1LGDvfcTdNbOnKWYVPxPErZeMk3PVX/7NF1hk6vQ5K8E
tsGpcACsAk44QO4RF4+vnnFnfwzkLB9UihInJqWPYLllk8UbklGDDQbPeEVG0L5T2cVlBN+KINjV
c0K/IYjS0rMjEXy9NOeC1z8jompFCN60Jo4CDGQbyPhuMozj6Odgz754b2s80BbUZPKRd92VMThf
ISjjYU6DozVC4XFzczV6O8stX7wMXeCY3RMqs0YYcf9WVYZgd1V441SIdsJnD5M4FMNev+em026s
nv7brG3KrZyXDxTPz2VF11Ogre8ygEIkEpVPXfCDGWuGisDbaUVY0+gkmzpuXwmCQdeGa+9UYQlB
vWsceO92S0V8sCcJbdZcXZjAwIcX+rxuHZuJsXGAvURY7UMsR7VtIg2gazwApPXIjtc3C21vq3ub
1qsm99AkJNYLEe2MLbl8B6z65IXdGZPTbPD6Uh1sHGrbbw6O0G+Dl2X7KWlxBngNXdn+SY5BCx+I
SL/XkCwiqxFMAydiWV/NuY2Pu7L+LHHw1jhnL4GRFkMB6tEYT8FQYLTLGB/UsZvne4opklUYEs2n
kwcMezcEOX5e2m24iF9XjTguXD61clG71mhP/hC8WdVVdjxCYw361Jq8GyhdjrUOLgU1laWubCIN
0ZmUDUeE4WrOuBTS1y4uRpHS5lltFpKS2F27B38WJ+lyDdHAjeB9Zdr+bgxeCpmToRkgq+iV+Wkh
aEopfSXtcPxtBn8d3GKUpDm+BNZwGccu8jX/FjeUxUr4Zr6yvDOnKrBXa+uVF+BxaUXzjvOEud/S
D7r0IsIV642K5ds0FI+EQZ8QY52WjKkroW9MWBV+V1K5Ip9nBskoIKO8zMpiicyAUEqr+NbaxgaN
BwBq25NoMQkDsPr5yV88Pwqbu1YlD2NQ4grsXhu8XhGmKZ5rkrsXxBD4fPsPsms+jHnTIH9e4aXy
xpafQMvB2Pv0088+eu/XTBTr0AvPTOFnmeX7pU/qiET1U1oQLEWFI8DZpxkficzlxo6ZK/79MaJ4
m3PxjCuBmd2rL4u0fgc4C5qFyg+wDYKYxru5tQfGezw26di8xoF9QpXnVbh0rYlGNlGKR18KRK8A
HmN+Ih+OzDjAbCbO/pwACK5SR5KfmB59l26wgalS55gKCmEgz8tI9ZFvSU0hty6PYzHid2reIASv
c2t8oXljK0GVFL5pnOlJGD4is/ocO/9boSdaQuev/JNaLNPGDO7WmLhPbYvEvGnn6fxdoD0ljpHn
wLeIEZ66r5QLHsF4evKKMdigE48j8pqsfWnUGZMUshW5zrK3vOHJTK3wWXqKkarfuR33q7KgnoQz
/NVV8Np4NgNPapnMkt620OhBc+wZQ9d9hdD0Bq0OndM8DHr6gRC5mATEEOSzN4SC4rAV5HSzd63p
McvbipuGJcCZ/ZPZMEAOxA3jZZseIdQMtjBcYmh2GgQuhZsXkVf/qZj+p7Dhbp1xgxu7KsGpEngd
P4es4ZIx1K6Y2JgTcCSnDy5dYe4w29KUEDrFphZDemwhs0c2qr1Ja4nX0AWC2vwWh08+1ZhyWwdz
tra0dWtgAx5EYLjma3+sqhqlYKse7aK+i2UMjUzQTqb9ehUXxhoYtluLvGqj+Cv0UWZlikBkgkkT
huD6ovKQcArp3oQt3l2dc6rwFCuGsAqP6dwm26WmUlZ9TGrEUmgyrS+iPoCPwtcGpOGGMMNl11qb
OedQzXv51xvQZ8dk863C8n5oPPZNibYQ7z20tBtgiusY44v80TQCAjca+2aVN1bTI88Yh4XFBsN7
l1K11X9ozRVb51xMFmnrzD12DT3kfzW+c0k9965t+Dal4TU7S5vfGKdvp4zOmSZJICFst5roh9cg
igSbMSAK52im6atL7COsssW3WfC8GeixV7HtReyw+9Icfzj5SdSQD0KERA3RD6VZF+VS5EdpwGlL
EC9cNNnC8jUuvPwEEKEBHsQFVmbPIVFj/FjZEvYanY1iFI6b61R1xtaTfrm6ZQ5uzc7rLj3ZwasB
KdVWUG9Qp4Gk82jI1+VEgpls7sYyfO9TkazRhHepG25oY+3JDAyWdUt4XIFl8NBRAtxmyEBE8pyG
9P1llbmuXH7qsWGiwskblNaBCIHKpxj1wdLRg91vworsBYYtgwQPHzwR1AvVT/tcsPGfuFy2iVs8
0cvS74R5s+0sg/HQuTHZdSIFbcKq5ahnG0DrlDZUUy2VVWzypsMFl3njfvB5FlK/btn6nK9cj3oT
2I5iGcyTjZNATZtxdob4qym0ZYAPN7Z0/7bVUm0qLfGHJOLRSpx533e8BhhTSDUeBuTwjkJhV9B0
YwSSRLn2WgkFOzyCLsQMd1BzRxWUxh2Xu4rmcCYz7bbbxfPVqaCXM0idI/MAPSc98cIWIjS/TJ+1
A4CBDN5dE2Qj1rKX/qoUGmpVEFVmGQdGq9VECs/K7/rqDaniALRKSpROHIR/fYL2ZV42Y/JnQmp+
zAWBv8zbUeYruYnDZTmhvwbFyAs2jtD+TGwKcVxn/pMWdEiAO02bxJyxtsz1yTPWvbhVhBUDj7B0
4w0RfRm5WEnxgkMOhsPO5Q5F/HCeAiIqkCbG2aZXZCgR6MEe0WPsgaBt773SXVaKBtZdg8X5YHQk
vjaQhS9Bs2y1b90ZS1H+cjJtydVxPrOpJSm3asZLXOXfaTsAHSX805ZVA2hbE1xPKO3/f4vcp8QX
RMIg4VSXUhj5Y9HcO7Kd32UTvIf2n276bQghPf+faJo37/j1DXy+z44w0YpzG1MYlpQHcl+BlPM6
2Ci/T08OcCuSg5Q07LhuXi2/fJCJpouNPysSqjGu/35BR18ckpz0Mey3K+Th3gvUkdqQj/UfZ2e2
Gzeybdt/Oe8EggwGm4fzouz7TPXyCyFX2ez7nl9/B7XvPacsFyzgorATSu9COcUkI1asNeeY1Ynx
N026UnEr5NM+g9dLFpqprgY+ZGBT8auIpm9aPVlHO0qQEyb6sMDxS/DG/DJFdoRUNp8TSR7GOlnY
0FfQmZXTSz1xTuwzO3vUaDdYpdO+u1eE2tVf9VwwKo/IKs2ZiLG2YzBdvfejt/WLh2/i1vbuDrTu
eK48sFdZ/UpBhkC/s4wnrbK97cfbWBrlBnQv62E7mTuhs8kYEkA7lXpjryNVl9vRSnTao+okxrjc
5VYxnDoviRZZ0xbHbOzBs5nuDtUQulXsLW9NfHBhOtrzsYBZNYFJpnCOuQP+02Y7oGVIFd7rMttG
MHXuVCm7A9pjxeqWvdUl6BqAJO1Zn8wbcbXayc8wweXDEJ/0up9hjL7OzMERJzf3wCNI7zXwoKDE
cSKWRdQVyzTkjFwHjv9YeMNDOdXZ+ygQyncOpiSjyqezgEa9p2vaMf8KnANuCQSvkUmpiLHjXWr2
1YzS8pYU06NuWVALWnZrPAw6G1c1RCsFmXOdG8huBi1AajfADskN2hCtTKj3Ipv82CC/RG7UbVwt
gnzm0CJ3y9S9tDO/kJEJ9tUcZZPb2C5hg/QdzYZ4OexJmLCGchlXEp0Z8vUVzoGcgfgQQ/j3zb9a
LU/P0vCSc/8/P/lp7e4oOv7z51Im0y6zWCLtfEgOSYqlW4qkfunpacZkvf7tMh3umgWyAucQg4Qh
9JXK15FVu50s5CVgcJP7HPHDqi8b2NzeFALfCEwiD9vNaFU0C8HSjFEw7Dj68DTSGGDnR8Q280Z7
YDpPesC2NjAmTwPjxfEQlIZMrzl9houKDJ8rppVix1MvEMM8ll6TX826oOE0c4L96HHwbZu/KQRu
nPPLFG5+E1Umn0w1oDXNC/6dGl0ESNqVxinqlDZ0ad2BXqspPebZvbdPZpvUEJ6juOb/zwNg8W2Y
LLxhGNd2zZmyByHja9E+YqM5KPe9DAYA3Y0KHz26hCYSFKZVfbb02gmB8fCi9Jw13Rq8tQttiX6R
nl0ggK+CSrTrQST2CQ9wuJD6hM8tTmG7woAoaQDxY2xZPwI/OeBAHLe2TPtnZ4BKVYzmCPJ46p+V
0t5Aw8K4G7twB6WsWjqcB57GfJwJc82L2+vaqkTUvHFiL31BQGnFJnJGMZgLqYiiKSPYLLHp4jAx
3G3hypua7S5Gkmcbv+P0UbvduKgYRmBJGGFk9P4q4o8OXQ3iMBrhN0adNh5tjymO7o1LZkL+3igZ
r/dJs2tkGa0/vh5CkVM5BFeDAPY69+qzkWjEG/iWeJAsGkutivNr0J98G0kaCLQS3wc8p5GidMvk
3p+Oo1lkm14zkIoPzy7Gp4esZYzi403eDiadFFuLhyUNfEyDvXeph7hbe5nmor9zQDf0Sb1qfYXu
qtXSm1H1hwHFM8eRjJmgZ59MtqMhfPLhx92PaJXAKhvv1EXakx7y+Wy92kVCaJvBTBy+Ho4z3vit
LJZgMnUm5P/PACosbjPlOIc6mL2ZhfEgbOQsU11vATzhHW0tazPQpN9JF+Uh2jF99Hp8v+iNXCDS
29Gfnlw85xthDfaBvkG3rmLq7wJbRuJId6HInZjMOjxZZvbqdbF8UGOMxUzD6eq5BsHWTpEdh2E9
FcFKdQB4m4vxxLGwTo6TJYeNr3XuPnNMFxc6GU1e2Q9X5RV4KiwLVh9HZESRy8qrWVvmY2yFIOvW
Y95A/jFmTKiypeGXCEiRAgUD+xrp4CslaDV4TKmR1Iz5OS6NB/T18ebD9FRkqHVI9719+H27xq4v
ASiu3DBopmFmCuRYbTqCMTDa6rOrlFFmM9ko8U1ugTwh1MH1i43Cz8xU1brOZM+1pXdc3IYegOvS
g9JkELH1FHvDmtQRrorN4bpkFu1xtLba+JLlkb0dRjriU0v5aSbVDgpfBYS0ooGBEllsbWvupqWo
hbqyIxI2ivNVPzMWDA5jC8vW3f3HW1RMuwre5E2pYjjaadmdMpEHRxqQC0Seni+al7FT48kvyvmq
EbSEPSdZl0aO+sHpw6XRIIHRMoY35hj0OIr5hnH6dpskaLsDLokVUJ/gOc8hyKQ+zJw2lP6zMWg/
uRH5oLNMwveT/giWS6xHens3D8kjeKNRfyYoaFeOYuMNKLirxI4fhvDSixzkd2Ijz6SLWR5Tq8s2
kEA5NdRg4EDsQ/AEi3ive4l/Ynb9UPvcVkY8jEd6Kv0uodBBrCjpY3QxU8EyXDtKshL1YF4nU/pr
t03iRYOSF1xzmz6LViGD7pu1rBRtJb0a9ljDtTUT64s3m7po1ck149KfH4yltqy3FY0ooYL4xSHV
QRum8WTny1bXfHwhQ7BmcTuGxYydLgc+H6ekvPWewMzb9/CKVeG7D71gC0uNwrjvrPFSAKNji6Kb
3eZQyRx3LUgdWXYC22VZc09EOeC8qnk3Kju/aLLZTgGXq5u++wKkoOXgy+9Gae3C1t9U80MejE5I
g622tybE4Gvq7AC+HkbmVOcSbi5HUc3cgxO7TwrqIa3naKk62uFJ3PSPmStBJ4XvUy3qFwSV6Dxb
AGypjdMnt1CKhcMhx3aM4CVpNl1DS8Ec1vxe8vTBpsFH7LHtosTPbBPfnR4Gp4+fQlJsIdzg7SjC
p8YMs4OgGbJEUkIyXJO/0FA6jkz6mtGEw6dKBG8dnVqWWj+GbHDnaFO8H6B4PLRZbXOnJzRl0Vs3
GfRWGjfnMqkqtofRhXUD+dkfzObcFo5xHkyQ3p47G9XIKXgIWNSntmICocBRNTRp7ywiRe6tesSx
krUghOq0hSmuY4SIvPSdDItj6r33dLpzt4FeYvsZKT6zOiYMUOL2h0hT/AWccp35BelvAiWiszCA
8BasCHEq02RuUL9AAU3y9/+sp/Oi2vj5sMtYke/KEN6bwh25am3HesC9ASVChs+p0hTDCbk1GeIt
rdH096MbRcAPnXMr45zw7AaxCUIUurQlYJ1ZyuLmP7zYVRs5dQ45rzUQVZ0YmTAtHzO69ZD+JaUv
VAPkwX18/HjRTQ/z9ugwSLay7lh4I60yhp5vU8HMqmp1edYL5FG4at7GVom3ERndwkbDm1QFXN/o
Y0OM1KZH2HdNAptsIaevX8ELPodjFL2bTrCxqngzK57uHXgGJOcgC4f6+vDxbprdkUOYP368g0EN
NL5+Kqqqv6uquuQonaXMKQumjUFWPrZRxmJs4xcL6Mnc7MZiSDgjpjR3rpn8RD+lZhCuqaBi1HSp
gzarOHRmZzxVdJdNOqdHN7CmUx/F4lQmlrNATdEsaSsRLTgQs6gCcW1Dx/xBwM+Sgyzmz5traeN7
1NJepa2zRnSDH7ccPOayVcVFmF8yJBGHAeE+lqoKebhRHT5+AndJkRAOwGv5c+JAcvlmQbX7iXJP
M42fmHf+YgDqXdm2vL0XON4p05sXAHpiJkV5p6EPGga7uSL4NoouwAxI++7rx3F+5yAEuHPNutuI
GbUk4ulv2oD5szLG2SkRWNvIDuOXpABlBOikPJtN8ATkksOnBrF90Ez71RnjJ8pq7FzIUkJTaLdR
FwwNIjSLqWvyMZgHeBDWUq32Dk6QtPdB331Xs6g5NCuFljEWh4+XeP5JM2eJENLplXQbmMsTowrb
qNVWZUI+VYkWLsdJqO0Hb1+LimiZInDfJhGxTONQ7jyIm0wOXR6gNFVbfCI6CbYcIPSG+VJclDn8
/6my2Kbt5K4ZRXSUnRruR/AhosHRWKdgqUTY3OKkibeRE0Ub4elIDof8PVOIREeIHTcnVC89w8A7
fVDm20Dea9yEUE+8XN+XhuyWZBqpt0HPEKT17U0fdXXuuA8YaTjd3HBr15g5/Itbj/4psrqFYBZ4
+XhJHc7/VuTS8uy0HzExpisj09sb1Lpy2Tj6hTvwSKE6nkUZ090jQea7YNAtEvp0cQz98aM0zRob
+AORK9oEy0oTxh4dSTrT/+n0p+Ob3VZfpIkoIv1+iXRAPGZbQifRQSle7Tlv6B9pIlafdUkbV9Ss
nt5sxyLtru58G7RDc9+JpLnXWq/daKGz8xPjG3z2rV0n3S7MsvjAOP1Gtrc4hn6gMxDja/vft7nI
Ow7wxd9ZsbdL13wv+tJdKmu0DmYVu5fUYfYJt1jthozpfuMWMUYQPz59/CRal+I7VDyisuz22hRx
vMiio8vZ754C86+KTXUT5q27hHABxFBvHz309cCvMufq2TDFAiiLi1R7itFTpqzeWlb33sIxD6Ta
yqcODdrKYJqns0KcsqiQy2SInC8ieD8nepjSlLqtm1SbJtQPMYfy/ePq9tXkBZECZgBt0Nkqs927
rv6ThoCG7QNH458TOozP4VD8dTYB4TyiZFU5jvgUDtViHeYAQQxahp/kL/j1d8qJm7/yEgtTCPn+
fuzdYBOYzbeiQYCsJMzLsVtVZeG/MJXwnevEWHdflLrchWbyVxEnaBT8xN1FioQdwy3VrZiGeK40
vgi2sj7nE5rSth1lW1BgDGkLS3y6VFHa24wGuoXb6Meei7Pn5BwQxXalKAa8k7iS0z3fl9TWXDsJ
1bV4GfO8PY3M8KaITS4dzGqRQi7AUVBpa9NS+opTuYfI5TomQr15VlkuCwKNVmUS4IIzu3hnguTz
gyHc2EH5U9TMQhQi4UXfaMYi9TQ6qDV7T26ZE40EEsmisj5oU+ESb1e7KLLk0TRs79kizDzJrXWY
0vuVNGhWVJFrt/d6Gq74LNtyrpMLKM4FllfOCEKt01p4jE2ik6mrtREE4hQaY7HuIzivVY5fU7gJ
YQllhzFfxzr/57sFZfZvzz4tZCbijjKlEPrnQM1YB3WkS4we0tLPkhdaT75Lq6QN1wMuPZyplKgt
LLyLASRuK5qR+gRrUpo5NUrAbEnnqby3SdMiabhk1pgwGuxKzqR1ycJXDGN3bUCbowZBcOkn00tl
RxO53Ya7bDMGLGBzrT2lbXOi0+Y8+npEhxk1qQVwGPN0fmmbJtupqgo3KAvdp7ouHsBVtX8l6CcN
mmPxuZ4i/RUVNEnVU5l8NxDRGaBVOjV3EbxaO40jbQYnMA51lzKrngPyXJxmKx3u8BUL4MVofHlH
24Vjde2J+0hX+mVAc1FUy8CpYQ3m4gB4GZKr4Wt7Zyq0fSdHHyoO7cS+dxh9aY67t7RW7NI+7HET
pPOAjLyuVVjLaQnxobrHe1ctJwwS0hM6KPO0OSeNgQom1FE1YGpN8qsh6mPghMWT3nr6fVNZC9p9
zq6T6IUwXVyY2YVPstTKnWEECR28Pf2cYUNmDvVPIPstpBBz1fuMJ1xNFOz7mAB91oyHUA5IKURg
kj3AT8iT2gs7sXPHIWKrOU52AKfWHP58h5mfo6pMon5NXbdY+ISrTGMOa/vH8ldIqbcIziFIp+IR
NrH+ceBb1XC9OGDg2G37aisB4WIMJPAwBml713BEW0Vt6S1a6dvnXFOnEGZdOKav/oQQ3JneQWmM
c1ZQaKfbAfv6cWy0Jcwc5hAEw2SN8C4DySSpMNujFr5I3XOvOOxlW7pcMDFb5SFpBWZoEBkNsMLe
Q8V51RQ0785xab5Aimd87AerP18PNa9heTL6ebb7+7//yza4HnNILhGHAvC6Iz6lnwryeqAPo1Z0
SyCgvumOe63v8CiZtrbo/f7V1ZGpeEHbY1kFbyfREp6Ryh4s2M1Hm0u9LfW2p2/evQSJP6KxE+YZ
CW+0FARYgSE0fjT4ByBRAsYYlirga1b1WDx21l5I6xlDh4Zlnp0nFPpTtKSVqa/BgGmgXq/eBFYp
SopbJHjYNR23WhnYyTsmRahSMfEKZWzf++EbRjlr57luiCVXj86xGewHYWY/I711lhojry9CdD/W
/s/XTUqDtUq4NpftU5HCQTXSPS/OsaAwk2d9IjA88PNvZT0nYM1HANWn3i7RxcFgnT9x0Nrn7z2A
9xj1TOQsLKgl9CGd7IkH9kcevUUUsUagnpFTGIu+W2dtBkWh0Z07eqZ4Ym3PXRS2Yywd0oL2Vo+T
phbjxAVTHuIRbM1u+6aqGh12Tm7T2JFlpvMBKaS/hdYcRYFxLAk5SlQNyxzIo9Wod9j4O8BUHp0D
pnMy3biha2w83ZmHUNb3PJLtUTeSpTSZCAphZc8cOa5arBdXT+qw1bIjxqH6vu3Cc8HRffHn+1P/
nO9FncIyb+iuQFkF4GQuFv/xvMYIHYXZ+8XCFGF3HDo73FUxfukmdg9ZGWKfM4OU2TVoUUC8h9wf
+2Pb2O9JHsFyD+3qpidVuPDymHkjdgnI3b21RT38Zc7jv31SAtLmghVILMXVr5+UGQHjDqyiuASC
AfhNQFsqWKRupD96dvHeMxs5tmVkr+htyBVu3F1FDM3FncSDlVntKu+7hHZO9A3jKdOcNmVSXHry
i/Lvt+Ka6+kYBuufI5UwrU/rn5diVfOaOl+EE0gloQgFiklqXvo1WZoBTohFkeLj+uJbnKu8X58W
Om3KcKg3+Z9ufFpliqwxqxFeBn9XufGmPOBcSvMDEkprEp4DQ9ZcG11SwGIBBJdNo7EzB/UGzQrc
a60Z9C4wbX7xoX5f+kyYVq6r+ESmsM1P5V0X5VVljIA1IqvZtXbZnmKg+Tuf5tBqJFZkG+jtsCuS
qEH+au76sX364hP8VhxbLL+upStlSMch0vXXW6ZpBIxM+pOLJMLy6EK+xtbmQfTgrzKRVG1yU9H6
jLsdDRS2zWB44by57SziXkgXk188bGr+Gj59TS73hXAs23Z1x/70sDktihgjCclTCdpTYHXlJovb
CJ9WYr8lFWB8pDA7kYXpiTboI+xC/QUMLPTyyFSnWJvsPSDXFyvtkh1nGJ1WRBysLVJlLIblB9gM
AfM8FwKwqvV21eihdx26Z10FfcxZW8odBR+sOwahyrtvVKb9dMpTU5vBM/Ftr5MxgK+YE2w4gGkw
laPkOPTtazG3OD9eXBvsS2opUq7hGd5XTu2uoim4JnQOzpIYrbtMDOHrJJE8anXbHz5a7h8vWtj8
MJ3U2/ay9o9ffM+/P3SWTknDPstxiFPQp9tfxTLE2YRQwc/6bM6aXMlB1s8OoqAdQPdpiQO7uzPK
wj3mpJ1745A+GPNY2QkymiSvnCEC0ysBuTn6yWnj73/+fPL3x9PSLcdwYG5Jx2Zb+/U+1LICktXE
kaDEXXBy7Pw2ibpdBUMJP3ZoGUg0mb+sQudvulbt2pmDvfu6QiIyBw8NhepWVktt4qSdd8n92XRP
+f7xAo0axe8o8u3H2yZ/DkEmSgP5PtHd/r3vvFWpZD8aoM/BXnN3YUGnLjWn8GwL+0Bx4pzpHn5x
q+u/HYMtSxq6Q0CqzjHP+VwHWhyXBH2IkGFWumeBiC6WV7qnHpJzdB3xZW09PyfZvPbO0LB2xCjV
Bzn/a4M+vWPgfcXSwpl2SG5ffBe/F6hUZMK2LNSSJk7+T1mqIBigFuA+X7RME06aVrtA09EhS9Jt
eDqNlRaYw5FHctq5AK2WJS3PJnsTKawgwkuKYzCN07HthTyjpsmAYobmorIc8wTKSJ3msT2dMNtb
Z1T6adYBNZqGb1HbTSsLCyhtlFDdD7WNdRUo8RIcCOwYm+yvhonbn3/Xf9ncLaUkFZRUksy4z+mi
ZWWaNVOWcGEb1oIIPBrVjYEuzbC1CzLv9dBW7n1QQvtE53gYAi0AKPMap3LZhkV9JGZNnvuhwRuR
InRBwEI6qx46lz9/TOP3r8Q26AFQjNl8Wqq9Xx+PNECwxF05x8djJKF2oB6vxuZ58phTpeRp+GNu
3Biw6LckSjn45/HSZlG6q2LvgeKIHlGeQ/F3YkVPC8aNOU67FhItaGNeFAcymrgm6g2X+JU/f/iP
aPNf13QeaE47knWdat/8tPZooUYQeD0ifqdrDWoWSXjbDo+Na5tHDE5/YzgC74KgMamIzuPEr5+y
sCSkO8LV+efPIn9/6DgQMN9ltzMFe/rnCxmbsaubDfCm6pQilb7LE3d87n30D65SPZBvLI5anuxr
R08une/YB7itz8Jz6bFGoXGMS0fd3FYHImL7fwPM0XZWVs1508G0MvQEmFzZHj/y5sTEM5Qb1hsM
22PacaAL7C58TVpBxp2EIhKXajimqfUGRNY+tUUFcxad4FqQg7j2k5oR0f/Hr8/Oyj3vzBYG8an2
wncWJ2WVJovKcH5Mk7JPRBV7Ww7MOnQXU4OH6BbrCgDEzc0Nk2TRoXvRLaYqXqvCTV4ETPSrYk4C
R0/ZBc6DpkYG8uqNOKfkFNMaWdRaCFJqftuHub0PY9neWzryxkmk9jF1VLWtEtSQfm0U9gr2+oqj
fWDq7zaZF/0ojiZa8hyxrvlFJ9D+vT6mNJ5Pmx/lPGXPr0/RyMcJYMJnC68FHDkVl7i0/VdsVMlR
piD0HXa3jacgZfHVDQujyF/BMDUnMeVoTOqEhKuAPIVmiMJXt6vRA6nkFMztsmR08RCA6lYaNsWY
IEisIOGWX3Y4mI03wUQM26c+RyxWF0ScGQsW2RUpJAD8PWmgjvWJ1kp195bhRFgqu7DPteYXe8Iz
fLBRrXgwU1y5wFuHtd8rFt3Gyc6+2dDjABUgSN/Qal8+4296I2r8sZMeiTH41O7KvK7RRurVLbSL
Yuugtuvbena/1Y9SxPYuhmy2NtpY7UeICXYeyLdCetbGiluyW8Y05SwWMIxkMriKgrjeqXTG4K6I
rJ9WXMAAzIfb4WLprWc3dDroD/r0oGuFucTLb23+fAv/21Jo2WzedI4lTXdzriT+cRxrx5gARkPA
2iWiUhWedcu66m+RYejLENxsYnVNJ6PY1NEQYwslwsAcjBskNfnkMKBrs2qPZdW7H2DnQ2h2rwlB
RYfcQa7X48D6eEfDcbr78+f+lwrHxhvqOjhkpWH/VtmC2cSM30JFlICPK3wIcigX7Vj7q1gUYBn5
KrYZ4MqdnqtdEEB5qGumOTUw2oXQLPcwv7Xn7zHuvB+e0yPlaEYSvSqDjHPMfotobBE0GeQxdKKx
N57EJ8Yog5qPu73BzHrQfSe+MgPu54jZAXuA8U2GycSUolb7ysS58udfWv3WTJ3LeGEKdleDI99H
f/sfXxajozE1QzCfriAcu4fdcAhJBL7rRr9d1UQF7hifRSfHo3Xi9MFt6EwsupV9z2RHLD8iZooK
AheknhB2PDx14lKjhdOT2hxyZjtkLhqFvMHWvAD3HK4skcenSWHhbPAp2isjrqJdP+jfzcCo6R/5
NRFKCygA5L0H23pIGYGAw9tzL5e7sutKlKZ2vRlHj7yFShhUJBB03ICK0hIBUV1Od3PVoiAV8VV2
W2Qy4kWjl0S3Df8Wos72i/v9Y3f8tHs6BixLx1QG9bH8dCJSXQ2xxsmyhRWFkh2EZAWhp3Bzgzq4
hhlNw55WAND2Hv6OFrcPiH4icuC77H5qJ+Nu9Itx62pdeOsNbEs66mDOJjHWuSqyaQKRv7AeyV1e
m3mfHwwjRirQddGTU1XRWjjudOg6oCRuqec6/DI9WOc+w+ePYwxGTnfVe5kBK9h1lrqHwfujvVyV
Zr5FLfn+8a6PDJeAU69cpPacuVEJfUvAA/6tuXHkQ+X66mH7l3rJtemvmq4lgdIanxaJyEXnyEwc
ggHBO8hxn9q8wZlhIE74eJvlxVaFfnst3Z5VXXPUSgOfu7OK1FpZtOK3WQeuLYGz/w2bslkJvNk5
8I9kl9i9dfZV3F/86UDHGDIBE3h6ufm1D0cfL0m1yiNAaQj8h50/kdsSCRuJj/zil9R/P7tTnBsO
0yFlm475+UzXeZaVFbFE31GY0yaIk35nhdbrqPI3bo7/PB+2Od6HeTcsTWBBB9/yhr1nQ6DBzz19
UUv/PmizYEC7mBmoVLEFfm5IDlpehqxPnAG0ZEM1lT/oURBezAl7fB0gtIpktTWHURyCtHwrlDx1
rAqvWjscval9bdvxWFmDya7smkvVlUS2GiaCBxqHjC1H8nMJPK/7HxCFnG9fLFTzDfHrU+boFoUB
F1JZHHs+1agWQXZ4Jkc89i3MbpRZzhow/P1Y9oBxgyQ4jyQnnzMSm//zovyqB3talIsBLBTOBKJN
A5AK9sWQsnrhN+32JaIwmEa8DaXCbDi5gCIPjW8C3yeme21Fmf04gYctgOM9iISUm8HTyrOl6W+V
16j7hkCZu9Ktkot7U0iRX6jk87VlGDoOlqlZ1g2PO6Jm0lr9FC+L+0gGQX8O82zcJNpLmXT5zofy
vohlbVFbFe2iyJwGpKhm3WJSdf2wIZyecfsXi5b1e5nNEM2eryb3g40b9NdNelBWVQzIxtAFgxwG
wTGjTbU9/Q/taoKxWInANhdRZgJlr3BIsazVh4+skhpS6MYb8eS2tokTVJTBdoxAvc/NCG1qwquc
rokGTlrTu5C1yPq/uZhhYqXHVHUHMrHq/0RlIhum1NJIGsyppQ//+zLKrCcG9NYyCriTadq/NRGT
utLGk9L0ofPURJxFsfC82SGUJjLm3hm10H+QXXJf9mCmyd/A2I5oKALJd4ApXi4SZEgbTboAsTrf
pQ/snAZ0+1FsNytRtXIVGw6W6yLI1hwjjROkb1YFqrc6ZKo4lg8T+Fkib4E5fLFSyH9ZKRgkGxbi
KUmn7/OIxdEyDy0Hy6EzmypHGeFQa43uLMOhW3X2aNzQHkEiWLUWrjlQMEXblwetIORB4+sC1aRP
W2/EbTLFwJGbnug0W18Z5gCKk3xZPMeuOPL3psugKup1PhrBzYYSoqoputQGSyHKZv+BoAcokqii
69yGGTFBRQWT+lWv6/ce4txDUvzjKBbIzxVi3BCGmOJrQHHsJjfLqb9HqWO/lbN+JIhde58W4ez2
jHfcZpAtkXrvK6et97a8G+oWjbVsA9JxWnv151XG+n1bYhd3+XDsSlBT1acDCH17OEbkTi3KPtoE
HU6vutGGe0WE8kHrYOxB/rv/+CPfLqCKhhb5RklNZRH6J62wdLK9E3kRvnEZwCEQsxJedcf8WSCt
gn2cWOuYAd6dzmz7rmLz2peFDYk28k5l3Oh3ctLcSyf0/DRg1F8EUzq901Tdk1iXPBu9JrYNgX53
npO+E9Y73OT8YsfWN2ifAREb/XMsgr/QpGYXRRoAkYeMhhJvSYIXqUhFjZYyc54qUhz25B9Uq8DS
823WdxWaUsc/5WHj3SW12CRFPp+f2/Ybk9DwDGVsV0QWEjb/oun+F0d+2gy/re2ubtnK5Eog6rE+
3/08hD17NOCeeqy6LQ4ozmNVMGqnCp6UHxonJ3azY4oRwCGEZGVO2rizhxysuhn26k5wmDXMa9v1
AJ3LUm6HaYlJDCpd1llrnSi/v2Wpv7NgD1TxmEOmwkej6VQGjKS2eOjjpTuBGRpEK58yC8dT0Lri
b9mT3Q3kf+G2goaBhchJZwKwsGYjQQpSbeM0ZrpKDNwBRVfqm7pMsZ4PQ3Ffc/noB+Ju8uGIkL+x
1SePcXE8EdGYmRCiGujyR8buc25Mf6uRueJ/sHFuCK9eytb9q3Sp5qKiMm+9x0y4lEfhg/G7a7v5
iQghCsUBUJQpFCOnUWRPXpd7p5ysIYSz3600tkBeK3XvYlFkcjzB+h63uWoFnVciiBnjwqtp0Zec
ktnPATjQviPbm9ZuG7mbnDktok81m2aMRehEJjZaAc8LthQuwypc1XAer4yB+nVKzNQ+hqGbopaD
WMqLFQjQv4J5tF43zKiwuD87bfY6Np5+wrAbMrys203KKr6w6CNeyHtFo5kb/McqY69g6bN4NRGw
8iiZbUrIWwD1wHGc4mWY6Nm+nWJombUo110xqs2ABWJjpnp4NrJyy83mHuX8Es4R7YPJrSCTbNyH
leoeM21rCXwFA4jMRyYk3+2WnpfZbtuWiqf/n5da6K9/Xl7+pQBzDf5R864rUPV/qnpFXBlR3Vkc
K1N5In0cVkiT2MSwDCSn1oRhqagdnhHbPZIlCzR5RMOjleXPnDrrZhI0s5xqKFtKZU+hL/eIMorv
AFyI4sVCq7znxoDfPp+6zML8omL4mL/9WoAxD2EYSHPO5Hxsf/rskTfMNoGiXqTMYNeOxk1TVLNI
hkph2UYs3TqlxBxU3N1H3TBStNcBtrbMRQ9l4SRhA2rJP1xmBLIw87cTDI/I7sP5J83vNVYePdka
hZGcymyAZd7ZyJyGkRF2ev/nL0L/l9LctWkpU5pz/P19rIbqVul0Y/kmgnA8OXLUd17AEBhvQbAY
XCfbVZlZ3Wi2CGggcAgxx+46FCvndNT3rRvbN9mV0XlgbrggJmRi1hQHDrUKwaszK6hy39u4uQ+C
bjqjCZ8erYTjlWMRB81/+SKiQB7IXpGHGAbUXYPIDwsPby2v+AHWJDtYaWmtAi1sN1OQ/7SxYF8r
ca4ExMWyyDBHDf7RG430Gk0VKzyiKKSwmAIc3fjOgXk9aZr1pobnvs2GrSprZy01K4IM0W0yEdXb
0IhJ8uvrVWMCwmGqmV6Ig5SY3mxoorjx/g9hZ7bcNpZs0S9CBOYDvJIEAc6kJdmyXxBVdhvzPOPr
7wLs7tuWOkoRWQiKdlWJBAmck7n32nCoBlqs0JsqD8hN56hWgxIc4eKhCVU8iGgPCuSgJERF/T2f
LQ22fSCxclSynVbZypPYyV0/PSnL46rPWxQgxbnM5pS7JDIQAjqTI9En+dNYAQcg7go9mZQtARa6
QzxJ/yVfDE0MIE4JOnLHrqEAFZLOXrb4ETKIvhKyNZ1TPPvbLMoXQLldOzOxfDtai+qJxt99xoPu
IiMaMUIopCJp8/gXtPhNPxiIA6ZQIgNjYKIhhR2YQBG/6A1Qz3/+tL1Xqwq0CewBhayy5bWst1+d
qCrSSoUOpat1fxhy+BSj9qWCib5LkzyoXOyJgzvZVeopIpkY3/Tpq7KgrloV82Qx0gFOQCRsCgNA
9JAP2V8J2kcZ9dL3oDZOKcLDn5IFuScuQV/hluKieGrKYCIEeEQWy3V2B1ig85oiejEwsH9F3DVu
GM0ZV/K81YeRlHeRXeGLzEeZ0TFKkOVhWLXzUU99E66LTIvKiEnuamjK2/RfXVBQpZtnJsHbZjVy
5U3lW1M1MyE9vv1NMxZn5myAuCcLZOZDf7QGXzsW2LjyjUxa0weLN/tdL4u3maYCUztEJssg9c89
TQj+LO4EN+yiK17oF2d7SfSNY9D1osmSDwizSUAsiv61k+ueSfU4n9dDWIRYssJHr95H9d7Uy7Gr
731wl5UbZRNUpdyGa6Ufm+AmlKutXANMl/fGhBnBRSyESGDAUasWfMDRds3wLymU4DcBwXGMtq5/
YjA8+ZmNjSdMTNrrkn7nb//VVx3S6bwcdnHFFGspU/mkhU96u5S6ljCekuyZ6qfnKHsOpN811y++
/9zoL2P9UukvefqZKvSXbPpMxennWsLbAInsSy59piBqbKQ66wcikmAY2pAeHnZYuERZ2d+yDHUj
xrZXU0/DPdac9rn7sO2jyu/2nYJNBoJZ1LKqiq7iTbNMMVSaEAnadsVEIHkkFRwvHUTJITuN9lHj
TdJPHFvQ1NHZx1xGzlRzbqQz6VzGibjBurw081KjfTHzKz12Sreufn7tc6SGN8vCSHSjZoyi9q20
b1Vxr1lWz/dxrXm+W/5SZfXwfU4DPL5Hy2PlETCXcFLek2cTjgtUt+y5aTP9oCbBWcJbBXnZrA5B
KcJbUCRo4A3FLdSDREPuKC+wu6PUHwWp8z6sRD7zS4WEk9hHPz1RVnpKUHITEqGfzIpw8XPgn0t5
KY1wivyi5BdQWBMkKwyV6ZUCpqum1868Nu6gnezkVpnXqb+J5Faat6G/5QROmrckvVNReo+HeyGW
Cod7Ju6JuLfZgzLHR5099HEp8u1a1VHHR2o/5PFhFp9i+9EqvXqyietIOo0e6yJB5WpDOJ4Fdj+R
4p5YJIMLkpADF6JL8lAlFBlBVw8uDgvySj8Z+SdtLSX/RPkCctknSzz4lKH0w0yqi4eePNJhKTn5
Xblx/1WpcbcjUmbuYj2G7U2L7lJz0zUSwW44HrPolrTXJLpF7ZUKWnbH106/tN2FY9ldmmQpDDkI
qMzhrK+VwiSzT7QHqaQ+RfUpjE4MifPhOOTHdDjaRAPFH8jC36tk0EOhGlBo/rGVtN/6E7IAdlgd
6sg61bB4CovEcvpWHpwRE8fTNHX11W9sXk5qPDFBJ4Zs0fzVQ9cRPKETDE9PRUFxcVqfWg8EAGkX
XTtFk2GTAi+Qi0O9IMGunx+hbTVXqev2lYJIO5xgI6aQYwCIFNO3sKm3ppJYX+KaAQbfzGi/GpGW
50UGin5qLdNj0xv9+vsyC+vQbI4Byst9Arh4o4uyv62HHJveLer1wG3VxtxMxevMSvNaa1V6xwCG
Byb5bupV+qUbm/rQZB8IH96vn5chOxoxU0PNrDGneXOFb8j8RexdbI3ZeI6T2EYwNO/1BYcWDWxd
5QkszFxX+J/ya5j3DXt4ck4mUrjGbHxSTePFMozkgd0tMtjgaknn6GVnwDqG6zUCKL6hyyO1uPjg
3qQs17U/Vs/85ojBFVQkDDzebXEtOsFFl41Qfrqwc9u55i5Zqy8p9hVH17FxJFlp3sloAZ5sB58N
1OhgOOhtij5rafT0BP4usdpCxcfVJvWxWpIE/nmdor6/gTICoi0D4AGXgfV2GBSLeWJHAeyonUAI
FyYGFyOwAq+T4ebApRHXqaMLxxrZGeQ8Bl1STNtkYUvDJpFIKnw1qqx2B6XToc305C0M2Tm2Uaer
k/8VcM2tLeaP5i/vZTq8tTTO0A0ySUAH/UYxwGwpmJtay7axXPt40cAHWga5CI2WEr8Hb3PL4HU4
GO0pb6C5mdXkGpWODjQT0zm3JK9GxI/lpiNmeeC++M9v6nsBC78eCxMdCTUK6ndDgBk7NAGTcNvC
zi9fgH8TrTXUMS0Df3D0RkOOzNbv4ptEGmISu6o9k8W4URkvWtM3OeqAPfr09ArdZLwLKsOzDYtu
56h+sMN734TkN7UX1QW37VWE+ebblZF6NdbwPcNpucRWKJDtBmWeSIwaZ5pepxtLzNm+VloVORoB
Uniq8PD3sEhndbl+I1NYhk/Kri17fG8hkay1PYmLoqvLGMYCIdL1KBTCTJGdDFnONcgI3E5kY4K+
I23YZFmfaeEwolZ85cnUY23XT4y5VCmyicIw8r0I2aJ8cIr+x+deQ/KP3JCBtc6u8M8XLmclnVN0
dFv62P2pK2KLqMuWxqu8ySLte4xYeI8tGX9P7xg+r9ZKwWf98y9h/o8rhMZFjRUQKqL3QqcUGZeV
KtkC1Aj3skpoDYR6rzXqJTWlDI6wPWlJs8Wkb0i2H5bQPUqa+IUsiO8hccM/IE0cG+JHzo0Md3Jg
h0tHGOqp2up/F2SuPBD1VbelcbLhiySfxgC50lRnwxNYbRTe7Y7rZ+mUOm2vsJnOuJnLqx10BClm
eNunpV3Slh2ZElCSkxTnQ1jh24DXfLCsVr5rqWY/S1UZbzSE77ikY/9ZCAYvjWYXh/VPdbmNnc7f
xG2OaEv4pCdiDPe4NsZeQJ7Izh81cZtD6RzIZfVZYJdRslBeEmbo0UXKJ7Qxl0GGtDjJWeUhJLE/
mZU5Ic8lse6fTwiGj/fXbINZDUwIOh9Cf9umhkbbdTScStBniFHmwL5YOvq/9VGpdw9TY9m6VNoj
DzyQMUiN7VJdepjbQ297o+3x2Wn3KpHi7VKD5tq+O2lLsXaCmUpeA9sW7DQlaXsKKg64C8pjouFM
1tvXsTz9Kjk4adrRWCsh5K4/okqkIv+gKUsZyoFQnqnF5uYt6lrFo/zWCzrP8mkOEwrvjpo7a4Qw
uWbj6o1LaGMhXBIUZ6QwbOQjD7+rMXrR97wH+EiK0oFqw4NvHObxUEdHywBBejSro14d+/nI9jCz
lkqo7hSmp4h0pe40BOdUO1EIZX9VNZ+1cqliPmfzWUBnIRcUKkl2ocCTxNDwPjiF63rgzV3XQqHJ
nZcL2zI//POLnTdxWU5QaFFsNuPNBv5yrZRjiOoMaxiOqphRyoNOOea1wvrZ9No+6cCdh36UnPGd
FsfYTMnpCtroKfZ/6GGVXeinZpf1kZSm0ylQBTdyPzmaRfRVwrvzZJIDtgtFK3+aJ0PbVWSyeBUr
ikd5xr2Yb5AvfsErV92LQlT3qbErL4zoCIt0qO5BoD/kCZS3bi+JoVZnEtzWfI/jcr61kSTfEUCE
G2GX+leMbOmuzFPUQhn7qTmaR2tH70PftLxYUFsQChPdE3n7ooKtveDDFpdYtAJEjG7us9qG44AA
Ed6e8VdsYjJVsRjsNNLIN6tyQ8HWu2HL3j6IJP9JoLZ9j7MaxeLSrC6w3GE9zQ1E5sCim17NPf2R
yuRdY73MJZeo3GZrtomASWg3IBrgLTSRqu0xQcIt6/HuJlpf3JVM+tzOZvY9ssrvqH2hh6k+b8lH
S0f53ZABjyljb241hoWtYRVB/pfSBYCWpGeZQvQOGXyyG8TE13kKF5HKQ3DRRIeWBCEgQNHBmpby
p0MpDpjYrfiI1XpsjnNzzP1joxwBslf5qR9OTc6uFS/kLo3P83DC6UuVJJzF5149W81SVXCZ1TNV
VpcuWKpGsL5WX3ExW2paS1sg8xfhX9T1aPtEJl2y8gp0S7I3CviT8hpLF6opr5GCHvE6lNdSulD1
Wq10oXq2bibBQk7D31lrUC7URJxfeEG8qYcXM7xo9XJM9bO/HplxULYCV6YuzYcgp/vrJGJ5W9lN
8cgI/iJ8eoqfiPhUN4D41PtslF9KDY7XKaeXWZ674GyXZ8GD+WwgMrbPfOkl62yvpWYXea1xWL7x
/bBUO7BfW6oxL2Ny5fu1hAOZl8y8tMk1HsBWkiZ8yZNrZF4CE6zKUg+ki5ZxMdeS4uuSdzlslf6i
Gpe5v4xrTcZFE9yyL136u0Zxpqr0Qg5DK85IpFVU0sVSYXGe/BM1+KdUWcqvT1Z9EhGBtNAQjhqb
RvaKa2XFcQb6Lx0S/MbawegOBB5FX9CpUOsS1Ju55uLy67wSQih3a83VNRfZ0ke3qGXD8+cFTpMV
bnMC1wNr9rcS9VGeeyNWO3ZyppB22LYPNDblc0ws1VohXAOC2jBqLR68pUiYCbKlRt+dfWIB3EJz
w2EpTNYSPuvITSCpyUuZ7b7O91O110i+3ZnaXtf2kLh+VZOCHCLzGT6ZSwq7MN0q8gxkO6VHFHEO
3NFAv+VFIaLMpcLydyGho9CRt8bBDI/48HI9tvfDLAGRVSvYFLlyoErlAPE6aQ9RewhsLySil5eD
KhfsS+uVijdxR029wXepyXdT7myaG/BCiqX80AUJRzXy3mj3ZJxAwYsIht5TBi+El6Xtsc39qq5x
qZl7Ia9oVphJWIP9DIM6tD7cs7Cg+x8njrWmobPbEqgk3+gvKsXsdYkAOmJg6EBvJ1glZGmDBQ12
EB4ordoFaDqVXTQwzNwROxBwKQ3gZzpd5gyApRtnyhz6m5SiO2PjaPpSxlqChZnuJJKTrVUQzQvI
bC1SrzquDZIjIGpL8JkckvGo2nBag2W40xtLjfzYkj9A48IZGG8gngYMzW41d0JkfGDnSLol0Vjb
UazTqbH5XX20o6C42fpWtbeVzAwHCPRWgR21VgDRPViKeZBU7qxk18pL1WuVEqmAOz9xcjJoEyxu
S82VM9BAYZtOAsXgkGdDE4uaLAcobcmTUIUtp1lLYf4RISBxFv2D5VB0YKhorcBy8NhT2lqkhaMe
bCFOOfBLSUak1NjpEcHEzhQ7Nkmz9q5A8jTtMn0HhUWbkPbs0mIXkdsX72KfJQM5vNsM0s6S6rIF
VJ9O2IO32Kx9zyJEgiBDzmuwm9OdXu3AhKPYjWG9KzsARkBmVbhwYqcHDsks1LwW05mpcfLPCbrz
hj6BQ4wtczdtctgwpZzBibfICQyydJbC477Y3DllnG5jqWqtfHYaA2y50xlO0y7VzmSGOlBYlbUm
pm04eyOntXZR5IDlCbSlFNIFx93QMLLatfmuzzFV7BCFQJm1dJSJ21pejov+a1qOuUAHQaLxzma5
nhAtuov7pRp5VxGqZixVSPwRH8udSBxq4oQOy3GgVKcenG49jpxHld8EwiO/1VL1WrSvIk46TSzL
AbJExfxNUFqErUd7U3F0xbGFo/SOAPPWO7LCCgoXqzOUS3VrzbFj2TuQkkigc32X6jt92pFs3ra7
mgBo1m+cV86uj8tsqxzofmAm7uSt3X/QHVglgG8u4LqN9Mc08FbT0VL/XKGWU5lm4HNRqfkqLl5d
Dp/whodPfq05/TBkHhkHIYIzS3YwnrA8aRTtVRKPABmG77P6SrX5wXCwcC05PQxI59ykD1imQhJD
mh7e/v+Q4ofYCvFqi9eke806/jOvc/Bada9K8KqtRQYY+NOVgPpFSr+Y+udu/qLVny19KV//LHjs
v1Dh9GIf0/ARTy9N+pJOL0Bshf5MNQ2Dg+cweI6DZ2t+wgRo5E9iLUt8Coel4uGTpj+a5JOhPwqN
dBxAx2WRkbkcmdZTMklEZRT+v2Izyl/IPfRq9Ht3JCpIo7o23qb4mD/98630f3RsEV4xRrcxv+r0
vt50keS+AazpLx2vXNz0EivXephS8maKFKlPMSBwHif1s1yaJGq2hnKqqvhrbXOBJuRF2w2skGQF
tGRDahPJMkn8OgF+2VkklB3SCJ0KNPNa1ZS94cM4j4slPbDI5EeXzizF7OSUGaP8WJ9q+HEjYE6S
6hraDBMsck0kFF3CiqynaRyNTcsuOPXjzySsGydCw/77ECm7fAlznytl06sD61ASbjFKBMe6laxn
qyM3Ne1rriFQ03ZgZT2jKbOXGnX3Bx9w8b6twcwENy8jeFQDjOX+/ICPpuoncj3zAa8s7nOLSLMQ
zXQg8JMa7UOmHGab9clSrFt+VQD118brtBRLF4p1i58uR9YtlG7tuiuLF6n/vXJBBRiJPSsXSicX
Z125sHiJk2X9wrolHH+vW3p/z7qlXevXuoWlS8EGOPK60dPKZdFCpYYXU+UhWJcufvB70bL43yCw
Rvm0hzUIrUmE5/VQSAhgfafqkNdZk3TrAIFd/vlTKt63JDR6iYtIEIOUjU3mz3czIVq7BQ1ZkokF
giSlpXpukO6eJ+veowgEdVdOr1E9I9wVvRsQxgK52ZpP66GrU8YgcTJsK/hsXm1FAz4hdGZNqup/
taqyLYF+7vS56FzBiIehJ2ZGvg8/wnTBYv3nqfX5uq79bQE42Vn/gKDCn6M6ESYSR/vGzmHud+R7
WARWn3JOG97kCaX+qw2QeZvF42c7iL8XjRE7czz5T92gkqARzUwbjME6BlBeGEGb915FApPEcv6i
5pJ+6volj7fO8xcZKejF+m429MeKyk6+kVn8l99N2fex9c89ffiXGmXBStwoczRdkj0Lz45UZL6t
+qI0avWwm7z+aciVvEl0FAKJAascgV3jlG1WPv/zqYOe9H7Jh+QEza3MGWQL+ubcyTQZJcLsy+2g
qCXtaJ1GmVCLG6aIrnBmRgD2rjJZ+zks5WuS7dfKRrJUHUzKVM1Y/hJVuAf387AfkV5pS/XD3rb3
VoIhyBX2nkQvPUGh62q1a01LpaYbrzWEXreWZLBC9igGTcRrD4NnFJ62VjN4iAIxVM6FVwzeWHg9
+dvDcowGry28YPD0wCsRDhaYLr204KviApYZ1goNVx1dpZxgWEJzgpOOzr1Jbwa/Xu1qAE1r155c
tXYz0zUmNzHdaK0+9Nq16tCziqXK0OsHDxdIO9APwJOnFh6G4nLwpmIpGisp/uJiqZi/wosIPKn3
tMCze08JPLBfI+K3wOuD5UFguJSvLzUjBaxcKDQG0PhdgYs9dtPYBXdPJRaBzktNBBnl+6HbD+G+
C9lLfDAWeo8Ioa1ocu+XTVsoqv2WtJWmIs37SgXU3CLDlrOEEIE4a58U5lc5VFqPdADryRSxhPBm
jp6YMZAkMUSZZyAtPcYV8ptEJbqmpn/7DULgqTEBmYQtqWeTmJVbGHy1yRQCCzldy6lvz7R3gks4
czsqCzt8lYeBExQSSlm1Srv1FTB3vQzxAeqlebOQXh+rpqUvZvfJS2Cl35d/ejppW6ZI4obYmLin
nB1zJ9ugYnv9qBol0bk0lspMbk6y+ZeyAK/T1iImI+BCMIcTsTFToH0NDOkHZoP2byal9yGTvoex
MX8qEv5dvSuTO+BV6SOf7vtWPxwFm9sR81kkOesM5L+6QIJ4lNTqZN7OxOy9zpjCY4vOChRg9GRA
n5XDaV/V9vylCKKSLg9gB6KUe6ThUUJ+EdKiSjM1D5XQ9LkIGxi8BoSs3vBZyYf9xUgk0uVazf+g
ffXeogs6V9NxarHfh3K/6tn+6/cOOZklDhEEaroArTcF+nbMmHZKWlUdwQTCdhnjQxyZ/SekXLar
FC/0A/UHKZDSB1yb9wY/ZNs24m0VMxG39bcALiUZZz0ZEgnGIX6MNCyLi1lG39EDWHsj1XJCsqHU
RnZbeXFKkikA8MyNJvwYKQDqZSYda0uWd5cQuCLmDcRWFSZaYx5i04jYes321zbVH1Ztlx9YYFjO
vbsKQ5jjKizrwHHVdy3hNsjTJh+1YDvMvlxtA/iaCEelaWfJlYJPswO+WSxSiEFXaflw6DT2naFJ
3PL6B4WBci/KwEkQLbhXemEe516rwGkV9i7Osxxya0CDYbGzacsBQVlz66L5Bzkmxr5qRHvSBprl
66NOGV6LoWldsyXzqTDjL0hkp0NXEDhelghTYTeeqqL3T63eAwDx42FvkjtNqz+1QbvSr9usD3M5
a46y2COZzqynorDHwg1KSXaYYRhkIJXGmcDinNFoQi+kAfG8PjdNcbnDLhTu5gVDPBYmLgtmYY4V
1so1tnzArJNJ2lGohfcK5PY2qHuSOFBX39fnOrWwb9hzpebfT8T0DJAgCAIxrJYcWfa6vsWVVuF1
7jra9ZBhOZhlsmFJS6rLPDpxLMqHnJHILMsEKMZFw52ta641ju5TqCnVHW450XcjQeapLe3bVuk8
3S/aZ0UjDbAvLNw1xr+inF5KOoN8r6Nk9AZbFhscnNoun3paWIbSw/+Eoa9pC4K3dQOtLch+gB8v
UhJOuYgdR8Q6RjDrT5mvsR+PGXOlJiL+RCLqb6FGknZHUl6nqrA1bdYmZhO/msMgdqNKE7ljqg82
lNtkIuTnxqqDe65J6mfd/ks3zOwlg0cdRL7mJXoTHgeQV8f1EZ3434/KrLK5+vbVL0+MyIA6VG1p
HcpyHpy8wSLYqm1/gr/QnTrAL6cMKDnZMLPtEiWygfsXf0vxkux7u50Oc8LqCgLcF9x2lyyM8dT6
vcYksfHBDOlTciQlRIa2DP2YMOb6b9lm8NlM1nWKYkQ6Wd5eLRYk60/VlM07qwIrZaZSy5BO0fGe
GK2ColHvN2GNkFuCS9IG07OQUVLgL7u3Nk5W05wJBDKbgqk226eC7WevFcMRTN9wZMf7+5HajcMx
t/kQs3flhsurffRtOT+sTvku6Y1+RFo9PX49nzaY4wv7vP60Pj/Rb7KilhgTfUaHxX63tdPpHmGH
OSoq9/HJxAjBne1hCwHyXGHoHmiVf0yCnqjGWZ5JMEgh9G6i5dlofTYkqCdVUGytjm5BKoI7oXtl
CgNp5deh6ed9LgUgzAqjQZjFEA67GqpaTfJBFdEwlrm0MRcdiYIuezG6UPJuVZ81F1tmG1QMsme3
A69H/TL7Om+cqbYLJlwcq+qw/tDJP4FXGAd56nTFC/Rl+T8oRI+n09dqCrMXKQ/23Mit1xpbXFVG
wyGTmFmzo4yDyj5hior7zfrUDDjgvB666Fs1WBCaK70PdytFfFjg8g0zwHxJ8hoIqrG78vfBWn60
bBJuqkQf3G6cq1NbFT+6hbjKJzN3GkIpHXNx5wy1RRxNVt1qHeo3cx3V7aNKR1pC1nYgQa02kV9v
WrNU0OIAVbdCLTi0CAw2zKHKu0xkdJTW/ZWV9L8E8MBPlUa8OJDL5pyQCXaEcPDEkKIB7CUww+Yg
u+JGAsirsTHOQjN3bf6H3qySu6aT5nax8ziiMacsn3NZmzZIswIGVwpdSi3A8lh18ykhaOw4k/4H
jGRCfxgzyVgerQck1qxqJ22mUya+WFKUewSJGhdLqo2LnqvaMS/6F0tp55NkCIy2bOK2+Izmk1gD
KK25IEPcVD+XWfalMhGfh62a0D712YKVOnLSMTxpRVMf5bYvtjqAmx0MOUJIW5+eV2uRnEI6BGuX
QgYFFck5DhStQppVVU7XpqSod1i6SiPA1AFsrgWIj94bhhHdCrErxumoZYS1+cTwXPuyL66SngRX
wcBZ2RJy3s1S6YR0nfa+3SA1HfryEAvmobhnhBcCk9z0umITulr/PnTkfG2QawC4N+btaAX1cqcI
W6/Isu/68l2ICaLftEWZeyQCN7fAyMiVZmXBBCVE3xHEf4tR/xc+Dv1rr5sdKQ1T+LmKDn7J2Zgs
MTFUS+dfBynza2lrZNZW8B04BEEZEytbLunPCTy8uahPkCr92Uiv6MI7Y6drOR+KrbGJk/EvOwpD
Iiqb8B7QQLcjyTiWxuB/QpBxVhqwuorUG3tIS+N1XED00zSPO6sjc9ma5YMvKjjr1jhspUTP92Cm
qt0kiokerq9dkjg7KFk30dzs/2VLbMb0MgafuygsEI98UrSAuWOs+8ciwIwEdMcZY/w9SUcQmqIH
0RPMd4ZJi9shDxv/CdnN33ISi7+NIAcaHBBd3Nvk+i2pJrrVW2cV8ueuGolbG0P5W9naxY+m1klv
F+Fr6ved45s4JVND26ooPDjBBF9kmYQp6D+Hkgy6U1waMo362HSMQPs+m3r5pI+6dlA0UrgKQkVc
HK3WqYskwYda/TQqyGGLSKCwxdnjsd4MNkkTT94Hu+X301oCSGUBhkFlv/xOe0EKlWm1HalMIVKt
a1irHm+pvJNhT1pRwWCkO2mQ+7b8uySn2tgHgPLkxLkCMlCmSxXH3whF7bZVbz8VjfpNxg/+wTp4
VQ/82bu1WQjDyTM1jZ7MW7ncDDjFF8jPtqySafBL6dU0cj5sPsJs9m4vox6HpwEWl2fyqe9PqkoM
JCIa2xibGxA8Z6JdsNV69vIzBlwnpJe7S1KS8yLSgwA5htmuVD4Fo0tkigyLnkV/lhXEH0Wjzjcl
/gEDDbaCNmyASUaO3Oo/LNsH09ovffwqZoyhqgi9B7gfqXkOEwVDjo13uxIhjfpy2qL8nr0ZBwRN
hqhw4drErmXi8Zoa1cVoMDlK6aoRAzAR5q+hnTI7NvgEAt2Gm+WYTfWi+OP3tJxkD6mAdtR9mObD
lEOxHYAcYFR7+udPhvp+Ac9vaHLB1UxEdazh/2yBFcrcWtw1MvZlUOB8kX6DahvhDAx2OSMCQ6tR
8WvVl67PSy4Mc3PlO2e7oZYzJUrT4DUbbWWzd2ozRh8Nt/YQmqFwZWCQ98yeXhQdk6wRKGTV4y8L
r11ahdcyrcQH4hTz3ezWohGE+Ro3u0mLVH8zAlTyFL57IvJtOSr6M+mbs/Yzso3sKdaIrRJ5lFzK
SLp3xXeWncl5PagK22jixBXPHKz+XrU/kzHHhdQYl3FUyE/CE+rTqq8nIz3Yg7oTS14SmB+sb/gV
RBHJu1RriUqaQTaDdF0dRIGqfCVGTX6mz8x2Aqvx31N3Dy0uI0pKJtIMXf4pzkh0ofOHMiJtf+IE
GfZNXypOOYXqNWuI39HkX2wJrbJYUA/c3TMRRc+QTt2imJ6aLDm3Ul8cQzUaPxP87eB6ES/ZkHyV
DOkeNUH/vHryev8nWZfNB70WRTHebv0sGdOBEDpQS3TO72YtVqAHElGIW6V24F4LbSl7rQgWN3Ph
eqms3k/6vpf2sr4fpf2UubO01wgibclEXEqwcUi8DFI/igZnttwk8WAmZYmHl5dSkWjWHt1GArvD
BkuPpwnPmtFee2Z8EMILWO0Jz48PkvCo0PKi5BBbHjf0cZdarCq83PJK4pxlurReJ3usD/mGUaKB
sOrZjYdXSGo8Ybtd6tm2K62lqm7ou32/FL6nbq0+dCl73qvmHrU01bR7IFZTsG8Z5AJ+c/pqIi90
lG1IqO1LGCTZeW7KXdG71Vp54VLwsiv+W+a+WY8mtNR5XybduAkjg2hZS29+TJ4gMu6Dr7zx7m6A
MhNihcktgc63or+hYhVaMEnBZAOdrC66fNHAHMpLieqCOMauLr68yGJAhgXKBWVMslbZb5pmnwEr
q8k9v5T1pUIEkx4RtYWXtr709WVCDxNexnoRxkgw0cNLqJ+77hwj9sTz250nHqdLpYAkWYwQATWd
YI5N5e+SS6A9J6SAVNwvUkBqyo6/1IAsU0zmG6sgcGA+lx4QAiqkpC+CwCZbqss8BIGSv6gB2wGC
l1sKQm/dXHDh9eTISyvPGj1z9GZjqSE8jCUjyYM6HuS17OoojIPgWB2N6lhauGNRgh4T1Hhrxd2J
YnCRoi84S+2pD85tcDbLpergDBGwnM/5WpZ1hjdkLsuMpcbsolrnHl1OdmmzS51dKkQ52aUYLnl2
SQYnIglmuETDJc1Il7iEaPkIluwvVn+R0ovN6hhYMF+GSD83LEfORTo8W9pZCXFsnOvuHOjLsSWF
nsfpUorg1z5r4jRMJ4N3ejrhzkI02v9bCYkMkkIPiRgSGSThxeghA/+AEvKXGHJg+0V22r/FkPO/
lZD/LYb8jxKyGVwt/S2GRAmZwaNalZAJndXqP0rIX2JIlJAKUXjlbzGk+b/EkPV8xLOMEpKSSCTR
Fj0kSkjUUfGqh0QaVQV/iCFnVFPW2VgrmkG8XRTrTHW87ZMr/93wrvOWQ1jKVvO4GuLm/Ofv2Eop
+mMxw1dM0Fm06TMieH0LngNznrUw4cptlYUJUUJCfcozO9yEYylORLjEV9TXldMkYcm1ZyRhUcW0
3C0h78Cv9BtScI2AyJIgI41eHvlpI6ynMb3lNkICSCfBng6pwSeuSPeNYdq3KSQPqy2CGrsLV+TA
Jt8a17N+EtKIoIKMy4tNx71MfIRwc9D/H2Xn1dw4lmbbv9JR76cH3kxM9wMIEiIp71LSCyKN8sB7
/+vvAqvmTknKSM1EnFBXtjIlkASO+b69194pAiiQMpSlb+UielxsFyIhXtBP9nV01D4sFKQKrPwy
QsEx8Djr9/9WbEWg2NRJ1xJ0Mvh/jpm+jOUXcrtwRHmSnB+abThtRbNtsdLPaJrXYac79zQoIo+w
zGfOAbvQ2NEqtMWOshUjhAlANGBBrSaIi6DoA9hijFkNGjoAaqCdRuIGUx9kWAnVoHADh8XmNBo3
MPtAcph2A1BWqRbkWsBZd9XPb50Cv0sA4IAhyyCKAvZ0SRRgv86ioLZ2C3M/RIRlF3frQMuvnkYt
d5wApLLNsBzTD1C2Jd7e0wjpDzvQENeRE0/YroMzA4PMbVNQBePktH4FtM0g1pVRulvY1LCnhmTX
MShakj5b7apkdw8ygPQ5nUOStlPd3ZwC7QrGNOjTYGqC4TS6hgpJ0DTBOK+jn4P29BXvhmoGSRMs
ZpDPwWQG6bz+R/zfQ86YOwhuC/R6HWodzEmw1AE4Dwag4sHZMTqHsLXdrO5GuvH9rix3er/To3XA
z6rtLSNRtxGj2ob9VpTrSL6QENu5COHW0ZBF3PkEakNsaGtfHXza7ozFWgfEcUbYbBPAf8T+zlsi
0xhDuJ1Oo2sgSO5Ab0zNzjV2pIEIYxeZ68BLIyXd2yAqglgGCTfLadR9UBQB4IT+NJoiwH84sjdX
g7kPXDWYikCowcJtoAVGH5Ab6pzGrNE09ewiYLinIcjo5ldwh5xGYSG/21UWSXg7ZOeXidyN7BDy
XdLtqCtV0C6tbWxtU+6Sfh3xaWAEsh2fr4J2PBIwjsMz0cPrmAbfUNaRES9u+Q3EydMg3ytutrG+
FeOWpInM3fbJjtEmNK/XUY87oZF5uXO1nebubG2nuLuJm8TdDdwn3BJN0HNvcLeQscb0EADJJ32I
mbJsAsMMmvmvUc0BA9TSaAYZtw83zryO6DQEx6o6cKdAI1O8DhS6gUkw18HAPZJgMQ96hwCOHTOt
g7HO2Vk9RrNdUUJiJPVkHUq0g4/JEP0WuYWsti7nbm6TZB3ErCD/Zoh2HZQKPpmxP0gIEbRjhDNs
JimdI8Q7ZUUy55NoZlx8IGEPNpCR8yqS5KwrE2EJlm91dXp++r9j2uN//hdS0qn18LvcLlrZb5yW
Hb05yse6rcOLQSM/MiNV9slYTeidFdNKMIWxiYSNuMQpmv3ERz3rNoTRbL5NGuO4TDK6PKVamVEv
qW74BSymQysjistt53imJZ6dVOuvezcp7vRspbkvn7XWPwJkHNVe4dk09ujssEt8O2G7TSizRNjk
eGtRDEBeZYnVwzGwTOshXv90+r80WJdQphipcYii4zAcSuPg5OsgvjbW9sMaDby3u72VrcN2z4r+
TGpnNGJSGH3mOmySh6O9TQe/2lfWfqezE4tJm1+Hsxys5bA4B8rPY3Zk9Nlx6I+Kvg5Xntf1uS3P
y3odvXue1+etu46suIini6S4aCEpVzs5XYTjhbDWkWaX8WlIylrDZZheOmkTEW5uC9hjkwYSluKO
D+tOVMdQHmW0jsw49MNhHA52fnBzjlz7Hk8yfNLY17O90+05H1oucRnrKGGf1OugjuOY67B4edFe
TOsorb0aH3Jrn9OhOI0pOxK6PfACncPYH1U2Nz2lt3VUeIdrSrvnxnKu1IcEWM95XgDyOWdE0wUj
Li7EmlP7ySnhFwILB44Z5CRWbDpWH7DY6lyMYZWRPk+NCxXiIFI2KblxFYWj8Iey0u+mVpSYW6Er
sAV6tNBNL068XIcgOW9LIkR0SbB5plVtQOWwA0EJl3OEtL+dcJZe9VI7FKbd3lO/7O5bwdSlt92l
tRTMWDGCYqykZ6W9lF+cOtslvfHaNfFjabnyHjZjQ/bIWisKO8om8WuZD8O3Ar3ibEHumLBIrXAG
aruyVr+lWbs3DSa1btTq6woI32YZGoGPp869WEyFn5pGc89jarHvHh9Lu3sgQIL2mkaNmNInPseo
toCz6d3lYhbVJi4W86sTlpeR/gg6w10TPftDnckbzRntwNY4E/aFbl7PuRj9Ro2/pEVjX+ChRHrd
4PCtBHoLuzzO0BswN4zKYxNpB9DfFvmAOVCmucTYV0XWiyZwC8lZv5qVQT32kTJdn74kNUGFFZWu
rWOEBFqkoAf7pjhG86zctbX6hfdnPMxDTsMzNtHSt+o56om7yZoVqBEt2FjLMTyVqQs5XbNKafv8
oI+ALGQfN3fNz2EG/uuAAbo+fRGzDA/6JhnrZdOHxnKkQGZ8qawjO2DjqezC6jCbk4OwU8YvtHS+
KFWeXXbRdAWSs2JKHZWtRkmEFHgoEsrQ3DiUHG9kSAUtTGuAJFHYRxtWSY3MJ20si8s8tEocHFgZ
K6O0nqhfvapCL75P5XwgtEeCaTYvXAdXxe8Xg1+ckCm9rAxXBXychn3w7QzY2YOwcrMlNkHO2k3c
oZMJF4zlDgDPp0JRvy8LXK9KJCZGI6HcJWweMzDIW8ItBP4IN4idSAIsu2GoOapMQtAHCinH//nS
rX/EJE3XHud7oIfxXVaq9ouaYgouBSnW3di7N7RDXsfKuZDmg5s9hvOjnT0m8kt0GnX3RbcAVq+j
HYnODvLyKS2flOR5Tp519WmYnrvTaKZnVrOMSXJsy0t7KJu71nSvf/++ATn/sNdnm4/kE88zQESo
22/fuLEmLtecsV0OirhqrGjYzcpiBYOpjs8O7FYyseErp4MKY3TKADTY1EDV4dAn103lwONpiBBX
jXILSRkqWafCC5qBuEdx9E13WnldJVLbSERmV21vk+JYwHhuFBiKpmmfW5o+PZujbkHd0byq5v2I
bLTihEd2t9IWLy7oGHYcnFwTLe8IVzVfQ1yym8WCbSoIT0rV9tKwOpYpvWJfWTb6mRnm6m2Th3dL
l+hfem0+y0WhfFedb45igyl2lpmMa750ZT2f55llk62u5ftEJa9rTuMH9MTRgytvujjPOGGR462l
ycaamuLK7RFDFwSsbgarB1NhWuOFEk/5OV32jaHlr0R7TvdtHteBmbI00i8qzwxHyGuV59CDsogu
zMCiDV72qPfV8r00ypehgzhJWb9jlxdRaevbNmhWb7EfDdWmF+hVN0lWEO8GD76v5hcrHkvMCxTS
JlTdCGlPe5DTF0vVEi8d0Uh+dqu8v1PAOGAew2tDX4L0ybW8+LdTIT+8r0a36TeGNdVncygejWH8
GS1AMAm17y9QRJRE7AWpa42bqkeY8fsL+Eg/oCXCXo9L4GZlrXt3LJXkTLYqmIeNHod4E6R56Owa
42DXhoA4sBwUJsX8pGJbWjNzOfboxz1nZIhItT9q0h8I00Zj4myd/jnv8DlmqE0Mttmj/A4XM4eL
OVe3/ZKf/f7KP5TvuGimJJvtGYor+73KLUKROag4/zdsUpGqWUCE4jz0ekcxOWLrP1ArzBeix1h9
+r3/8X36T/laXv9Zvmj//V/8+XtZzU0so+7dH/99X2JGzP9r/Tf//++8/Rf/voi/N2Vb/ux++7eC
1/Lya/7avv9Lb34yv/2vq/O/dl/f/GFbdHE33/SvECJf2z7rTlfB61j/5v/2m/94Pf2U+7l6/dcf
30Fgd+tPkwBj//jrW2tkG+b9v31A68//65vrC/jXH5um/NrFXz/8i9evbcc/dv9paJZruoAqDNOk
7PrHP8bX03f0fxqIp/goSUQipnMNhirKpov+9Ydh/dPUHUgn7LpIiTNXL3Vb9qdvaf+Ep0klRWG1
c9Zp9o//fuVvPsH/+UT/Qbj5dQmwq+Vq3rd/KP6aQIX5ZQbBrx/05IO0pwUBRQgvL9+WA7SCxCmr
XbnEJfnYI0GcVZXvIZxYm8lMSJNyxuqwhAMBu1385FYKphWNGhaA2ZsyctXP2KarpfjvdTQWYVOh
fMZbgZ7Tfd/VobbGkjA5oedKumU9M9dR3I4W8l4nMqiN6BuKiFZ3TOkDDFqdcVTPJEFuMW3y1vlk
yviAHVmvhjWPUA/XJJyU9/7NnGWXI5Bf8j08o/5Gl/KHHtn6Ta9nV2gkM19qVhuEaxiPyJzSG2Lo
foogfn7pMz+rHiBqRwdwuIvfV4PhO5+1wD5+mEwHRL4aJ8OFhajw7eUNZY/wRoFwEc7Yz+Y5oOsw
s2uV39PQ6jdtUoTbVAUBHBIutO2z6Fum4aDW6/1guaNv5NpZmcQ3g/XZXP9+xuJ94x2g9cycxcW9
91WyWQZvJ0Cwj6jnNmVn+NoUXahKsgA4tPdln9mcDtVlw+34bVn6busARqXdGJMsAmXasfFJgf15
yVAZt11WbUI5/F+1rFwkD4EOydvlQQA0/vbdMwHAx6OeC6/Le0CprpVvpDZEvD9jso188pouVi7d
lZO7Yq+sielz9aAZzfKUS+0ejVqzL5rutcTpy/lA7Z8dYHwe8X/DWW26d8lYzfu/zTN/Pc1vnt5T
Gfnd40G8C/4FooXBYJra22sONVC6SmHJjWFISk0lYo4lChOi5gQEJAxSxZ6Uk4e2lw+Rya5UEG2y
RSp/1QjbuO0nIfe1a0Q8K+mPaeSoJdPw0kqUp0TmqW92VsNtSkHO5hwIfdBEExPnghWzIO0xVlH9
kFPO5lxtzkonTH1NJBy8+pl+eGsqN5P/SklD22Vxu/h50sfbCb30nkAxpAa23dJ0GgI1K21/0fXs
epwK1UtJZchre7robXHNRGjtdTt1ztgtVF6Ik8k1KbYVs42dn2Dl3TwjBtCd+Biak3rk7juTA8nl
NLh0vDpgf0gHQRkvRbjrp0q7mhNkktkCC3aKfF3GtcdhstumbX8W9nkBAWmt5FTlIbdNJHiDaC4r
/uqh18tNApYFKb+R7ltJv1at+xnpZL7JhK6dW0Pn22vACSSAfBcboMxFWjVnA+d8N1Ue1Uwpffql
+DQJsudVa9wv1txu5Oge4OtTleYkc9Cc6hs4U7bGxvzqZDY+XLaAO2nEvT9zSEKaUDxGZnmeEmRz
tPvsswyLD9pongNWLKh/5lr7+fAcNFOfRLmlSAg7MAyG5jzDXBH0hn1gz7BQDE5Qt4+ZRg1golQZ
Tj/KEQpPOoyfAl5/MW8QeKJidFpRqUik397eDS3/juQJ4eV50+/jvmUuXbTJb3pcQTnaLt8warAs
ioU6U37tKNnkNRI2gxq/IsuvYYKgUujtAPLXvjqtVlYOC7XAZMVna+ieyOOdtopR7VY0Po/7Q2qR
WTI4xUVn1A39tPizQuN60e+fWQgokHGgK66pDW9flEP6BSHbEU5oGpkKewdenYtNmrr5qCL9h8od
Iqne9eNCTyEKH1HGGf7olpGvWswomrtoWIVHA99sNV3O5bODFfGQZ2svord/Cvam0F47iuQV70WZ
3NcLRtxx5JRg42BV5pr66RgNvpmQCWwhJRRj84kynInm48s0bdfUUbRTFwSB8/ZlFmXUO6mohKeP
XyzOUYHe645nOcuFPWUwdunegeF4XtWNZ7bNJK+SwuPTN4u2I0/3c6Ka3/swh1gnJm+ehXLo+iw+
W+YiuuIe3LRt35yNeYZTuBzLR+7j78j1Wvq1CciCcIbKyEY+pc4RtQMHz5g6qzjWxlQ+/8AcyQQ0
yOOSmfJxmpwbk29DRc2eHDu6iTWRYQspG09G2c/ZSWeMkjpVqWq+sBAeNAvGjyhTfacBC9I0XtsZ
qBUojW4RuHlhPW0k1ZlDnWC+TZbquezANlMuoguV4pkmnwLHzzR8U6cYlfFyx69KD+VcZ1twEKsb
zjQJB0t6kMVVdDDAEmBodlrkltZ5NUjtQpmbeZ+AOEuG4XuiFvLA3geLMlMyAeUjGzgTTZOix2dj
rbVHp6/v7app7kN3oFSImojOs1JE9hmBQ+ijlmn0YjkcEo4woezUQ95GA5DPBgmnfW10K+R7qfvt
Km97HLXY9q3MuK7ECPow17SHlO2fb6OJSy0MSlWPh74xkGwa+qx4YTlVuzzGix5mvbNJa/IA6jF8
zkbaPfSngKzgJHPLLbZ/aK4Uhzq7ouU8jftO3AmiDq+6ZvmW8a7vMsW9iutCBQQYU5Gpvjv9KB4w
9By1BckWCVJfIG93noWMAkw39IRVPMts9dAV6pWjdFTQQuMirWiHIduNd27Hq5KDhUqABZMs9ha9
SVUEqUNlbEuCR4hPf0AoWxPZw2oF2jz5alRIT5upyv2xz1UvNmubdYCqwxj9YNvQPkylfluyXBNy
7sjjpHCiVvN6um7kEB7c6aZd3zSnNr9Q+vgizTbdDfxErbFfs1BpIWJ25NI3bXehlu31pI7lxkmX
MtCqhbeUmiXmQmXDS5dbZ5zooqaC91XC1sFhiGtWGV91uL9RKhRQfLHiaQtCe8MOWbijA8/lsSPk
RWen7A2RBKBmjz8l2T85oZGBltu5B+79Fcm25oX2wjo2OTXYZiEPcnS8kvASTCYkqO7nkRNCIqfy
YAwOXvQupqWJexV0hk0GfJaTcyeImbFrgZhp6ZTNIpvmLuIF89aqt0NTu0EhI4siC4dXBxAABTY7
qJv6Z9pGe0pE+IDL4VZ1AdwI29mnpKdcD0VoeG4CkwNqZuKFVjy8msalGUZXBdM7R7X/eHdmerPL
+sWEbTocQkwOSAobjnerUEiITDFrnfCkhfoPzhxRN27luWV8rdGNf7B4XY1t3adJF/rx7LhYErpl
40TVZ2vHB/rdukflYEFwC9idj1EPQ+OqJdOQ8MZWIQdqSthSR5PpNWr03MCN9pvKRDEQunQDh6Lc
aDaBCtRa4Qojx6uWxK+dMWhUfFiYaZSNor+ECUGov3/HPpAP18u0lHXZBusEX/LdVjq30C/HBvaT
UnFGv5rCidxS7SKBerR1R7vdTQr7UFvDh2daRPdkDmqAWn2tiL8UGcuX4Gd7xdjaAZkyPcK3+qsc
SNauQ+KvUPRH56ibv/3+qn+18WHbgw4SzijloPcFIcuMmnaq8TIZ1WiT/Ekqkjt3F0Z9Xmv27Eez
wVOGJc1vJUoONdL33HGFVzsy+6SOeoIsvtsjcFhSgNpTOQAA/+4kN2WFmFHjy43WZ0pAjIzjCQcZ
Gsj6YamhTcwcj/oOT93oTOpGKcbqOm4imk02nRM7Mv3Czbo7pXW+M11397E7fVkynDaF1iR3kVnf
tuhmKhXSSxlzQ5hatyUgoN13GFGTOFy2jk0IYuoqoO/qFLgjIbkSUkzZI/BvHCM7A0jpVe7YfZ0i
NPRxLY3LQqTafnSWn1kqcXsi7LaIAvd6cqFwbDaXVmZvC7e7bmNloMkgKlgAfXjoaW6XVd8cJCmE
+9EYqFNPubaLugy8WUbsW1YeZV59H2vmkjYtzZt2IphS6TelW6UPtnT3mT7dNxRfzicXCLmqz18r
rfrs/K+/lzxyX8M9o+qGy5Qb5L1EOR+rUtfaRXiIK+mFZIXXT2p7zIe08+zaQt5binNZGd22sekk
x8X4E/s38g1ImZm2bHMpdH/pzfI46tq2ZWFhvoPaYeZbzWJuD41nu5+uqDFzIoGZvO30sgQa1nHn
EzK47QrUzDWUix2WuqWaNir+En9Iq+KiT8OKB198tlv9RQHGcamTIoVdw3Hfl2nDBo1vrCBLswe6
RTIxIOtJ5VqR7U3DHhfAq1JuuhWjNmAP204G9p4ystKLlB1VyRzkpWFSQJlRwwMAmTIeXmSaDHck
tp9lWMe9otQvRU4keYnTgY0e7p5kKtl9DChGhqlcNhz4je1oFtG+XYWVxNN/EUOBxnZ8bKVWf9b4
/DjdG2tRFYeTQT1AfY+vdCKSxYi5B5+5QN2JVRZRWTmxJ00MFQYlHoGPEYeWRqK1PsiNoIG81cb2
Tp/5dD6Zk9aK0tuJgIvRWM45jOEqeI/cy+dG0Zp6FMCBZXxTO9GOzsYmq1oyP4Rkw7/6yzXtsjMp
iVVh5EespEEmXnNQk58U406v/P3FWI5CXjUCa4px77b0rl2JNCm5GNwmmI5TvT1r8uaW0BRQ41V8
3eSvhVMN+2SAwugshYVJgyfaEHP2KLWEY9vyXKuRex3R4jwSk2v5Y6oNdNF1Yoaj+F7AY92BYA4P
Y4tzEu/JdD0PbDfsGY1W2itjQF66SlESmpEZ1dsyD5XrmVXxQkMJpI0L6dmxrnkjqLyNVjXqVWdI
MKkoqJ28f8C6ENL02REufCd13E0lbqaxCUe/oBK27WADh+jYvL6UcrMozl402bmrZJg94SHTmYaW
hQeV1X5QPj0w/eqT5q2l504s/QeeQS+WAc9RxIK+bormNkmYrKWCXZJ5oMDFAjDP9YhmI25Pm6wN
3Gi8b2sKhFUsd4q6buEFWA1D9Id8ov5pRlG7UxI195QJ911VKzxeVvu1aJEqCWAwW4GDK0k5lfz+
ptXeQ0pgp621ac63SCBdzu9vj36uEoq+7HGFuwDP3eKs63q48/hsPYrk1yYdpmcz3CidAo8Hix3J
ZjaaYOoapcXaEO6qMunOBkEZ0IWq4UndFIc6ikLfSWag8q32ODANia7QdkItOOeI5ueUOfozqIJP
XsqH+jgvhQq56uguEeGnTsDfu1QkfqnpMPNSsqbP/VlxR3AGCRkRevrM2p/GrrxqZP3oVqNGvFHn
y74f7kcLtnRMHdA0CnE0wuixaBr3UKliJokpIRvSMg5JnkDK6KS5Y0vn7rICpJNbjFepTVZNFxID
8/vXon7wepyYdiTO2w7FfjRO7yoPFv3qfOypD2N4AaqVlSWGj/CRRHCIf0l+TUgIIKgScSWWpA0n
1RlNX4KFIZocWDxFfJ1OP+zEX9S+ftE0FGKJVFmjWoBcqKA89n3bLr0t0vti5f0qZJOyTSCyaVb7
61fEV2SUhO1TVkUI6EYjZzaV+X6AV3yrWdyxbqLLy6lrBq+czO5snqHRUAtjptGsB3NlFgNQyeiw
3oWCiXdZ8xGZpxCw9pVzXtTL85ASaRB21cWCSclZm9x2pN7Nstw2GCju7JBcJXY4jWIUCE2m4Xxq
bNO3Fw5XkzHDwdU491CrdJb2vIg4DfXRAm0tU54FDgxvGOJzzW6UXW2anP7FHp92SmqLkgeoJO+i
pLp2XfiollCUzVhW9sZQAA8lVBMkwjmEZyDHO86FVtFru8VOEZCKOfZRP1DBpehn1l0JmZfGgVEv
zmXc4jdCqg/kbGKLrC19/iJW53RhOPuwK5N9F/+gVA47tCvHK/biO+rEXqjVxotl55Qt0nzcEZej
kVfSKFthOPV1AUFoW8jG9IeowinPcorERXlu06n06qx+6JXOPMZU43Mbgkub11Deqc9M5lR+UsD+
wOta70jDXjNcdBtU+nv2gZ071tjOTHq2Oi2e08JDE01vHm0j0f0+tb3E5aTvqc5N1+L+IMzovlqE
cwhNKOlpDWagdpR7AyO7n4V6vFOksjdsqgB2PvwYMd1DcwWorOlNQ8Wm63032XSjO7/EoA0jVdFu
Zapw3i5nZLaKEchsyOFy5u4xphq7wTq9BHUGDqaapp+y6JIbtVYx1PdY8XNQ53YU7o2JO0MBnkT/
2tlkQ0EzfkK0ZWsHuzPERcYp9koaZJlYAFBSqRTfLL2hjoq2AcRHdd3het1okT2cxx1tZDEIcRZO
HRYIbFel21yYViW3ql0M2yqW98ti6Lc1bmGW2O5gRK14nurJ3ZgxUs5mZIoBsgw4JC5cks3s9GmO
nkFZIhhFAWCpIZnXJKl6UdckfkjO+3Eylxsy8NRznbLy7+ecX0450GHZNBDfQCz3Or/+rcvPspUU
rQaRRSdXzNN1qgRSxi4TDN0Cwte4sVv7uY4SapPRMR4ycTW3lb4JS0ydeWbWZ2pmgmGYESkNHL+1
0javOTgtXqKb424kFWtDYmDl6yxmOzM5puOrNsGNEr3yGRr/FyVNw8JBycoGV9xwTiSPv72YJhfT
kNNawQeTxdukSy5iq/tSJOVTZ4Qu0z/5a3wKUAvrJqbIxMO24Bf22ix8mXUR3ZirhtMWoE/SvD1q
rl1eAYhH4qPtEfzPLwPYhK0ws69SHZByd0tKrkiFi6WPfBFPHEqb4nno9G/EsrE7UBFRLvGaVW8/
CUKK9wV6Pm+iXhqOaXGrD0QP5CaGqrAtOWMsJhy5ZlcDEtoU3aSfUdTFrLIQZ+L2jc/OZN/MNmrz
Nhs/c4t9PDmZPN9UE7GLWTbxPW/vgzii7NcmdABNyvabcWwvktZ8loIAunRI7+lIHP40tYsVSRvf
dNu4He+NfnpJccxuc9X91BP7cWvNJdGL5DiHwhHZ79tLiga82frQSdSCEQ6/4TGqKFA3I8FfaSzw
ckKMlmNK6Ig7YtUWEVU4d4AomVVc2Gh9stU/wcbe7q5NTK9rc5/6DnvAd6vzEApTxmlG0USlzsgF
t4QUFOOjpGSXPsHcWoOGUKLwavrNkkR+vjrg24SLTgvAReR6fydzazt1DnAoMZeeiJfbiULbTUM8
0JK6nEFZ/+ocvq4Mc86UjcOWUOjUKxcvLjAzDkWr7qyJLbwW6tvIET42lZtOa24yMNIX4zze/X6C
0NdX9eFV03a1VqOMiZPw7afQWYo9Dw7nS5OublyPK1LF2btW3O86t4ARWRGgMmPgpvNjpL4AOHRV
RMtt35d0FqpqX6bpfYc/8zKTBowDujf7OiUI0jXAeA8LG4zefFEjwx/Il3ykXBwSGmqCy1aB8xq9
sSFSYSB2kpenT08D26dPFrlfFO34YC1atA6ltvXo9PYlUkYvYhLLCCAP7RfFppo7W+PVtDTsEdcS
7bzAO4BE45k1y32zVK9EqpZ/Pt9QcFQP4ETCZfb9drCWvUi2Zl/Gn/ToP8ihKGtgDidJSkNtoaNx
eHuVbVNDkBgoOWXm8EAFIogURM2ptgBpyLxUkuKqxDFNNJ7EguB2r5+ne3Tij+raZeXAFIgSLWOa
jNNmTI3OL8Zk2vb2TVLadpA5Wg9JXzyxoH2SDnSCNb29hWzmlbWhts7MyEXeXrki7QXdLA/yTJbA
3l6pdwmYRzwucbaxmrG4ylesxJIbZCLiSBh1Y2vpFgqI8gDd4tOc8o9nBq6HqPK1OU0W9Inh+Ldl
Io8zE10pG9Tehe+es4Lv0tFIfIQl/pJO6rmIaLmPwr7PoL2zH9FeYgjuwemYduoE4yKvJnjCpxrQ
7x+4X1Q5UduRnrIqagzai+/E/aowxrxAMuy5Y6ieR8rkuZlNUr10nkPdosg4g4Yb8rphL0jQBD6e
Wj7Minn/++s4SRPefWoOOgsUULxu/ufd/YYKOTHHksVU7+vncHGzxWtJ55rHZiE/FFuN1qpUfk0n
9+OB9CXSS8jNrjmFjbCVSHZVdTC83e2orq0GDm9BFWIxWSoIiri4qVGYLuJBFH2SdkugqNBWE7b6
MOZZUj20WgADa7PxESrk274evwghKC4D1EcsqZ9XjiyPSmsD/sjbZbfkrrsvcuNu0NKbed25q2tA
eupwKtWdaiPCnhptUd07oalwgiUEOwnbznND0/JrgY0/b3VxGMJF2/3+nVTXd+rDO+kys9irmsx5
L1xBlhHGUU5TwCqKYu88hrY2HUCoNS3lUsqspW80+ibWi4MyKqSQj+X1SW9dt1FIQFz6mbLylOTx
7oKonREeyIGZW/1kjvz7A1CCnR0VcEFTMtDrSn069ROKGjxNRkND3Ub/6mUyJT9PWefsdIaKmDW5
j8CeU6QGR4c6220VWz9kXYx7zm7yRl/UbQNh5Zg0GKBszmU0k7PwOBU59sZhas5SYV03zKVpnx7U
btbOrJLwBVvvWjQZtwUgzJsZWt6GOPhz3WF9m4UdPcSiKjZ6Vn41XCX3jbZqb1Zh/EbXBhmYkZX7
ShZ95jY6mePfvkV8VpoLw1UHUfuhrpfEkzonTYXcHQvE/oQl61Q1Piqm2s5eXjFnsNdYjyH53TJb
NHBGg2V6Ao5fdw2RlhO6GNPyWru6lUVLxHATZ9t6aaaNXrQbV/vqDJmB13G0fIJvflLFVPdK5nzT
C0c70B1WbshMrbGak9TcpP1zX00JaQF2gv9bJV+2Xc/j8USrObM1DKPQqIyOgPf2iCgoP4vSIT+G
cZ4fB2W2qFFPIJ6bXLsdLH5jQjn0ipTMR0LHy8CWLXxyZ/7RGkvQY15qW7LQZKP6ujHDXgVY6ltq
Z8Hv6Z7TbsVK2PilNJBtNCSPqtY9VvgCq9TyOGcIL9kIdzrotVXdkJbja458XDSTvEBKQLRlkcfE
ZKm6VgqyPCKkOmMToSdgtAwYz6I/UoBCK+jUZ5WdNActfZLLt6RZK9VlU+7cNVn3zy+u7v/+Uf3F
cWjVhGMK5vSosNl5Vxkr4di4Ffpg2PS35O44nlP80EtBCBxJGmbhemM2iuNSRpum6diFxcV5XM44
oTg3OAkY57ifj0iLNnCitn073cVTQry2Ft7k5RLg68eMv5YPnTzuPUdrW+Sc6Sc7hQ+wfSKL2Sxo
Kksu+xl0qG/XW4QZWlrDmNog+CxxRVLxbbI2sCfC1LDY49eyQ+e2h4Efdsl0SccU6KfGXtW8kLEx
nXOZrp9STt9MS/mMZi0n58P5/vu3+hfrHP0Ziz4pm0sX7ei7dS4iTLRoe26XAqibb4npQf4/ws6j
yVIkzaK/CDPAkVt4OlSGFhssRAbSAXc0v34ONavpMpvetHVXZWdmvAfun7j33AUVihoCFxNpCvs6
R8KHq0NGFUNzAAHtw9wmRtzXrAD//7/Mv09oeDY2IZ0BqkwXgeb//cQ85VTgFmRKZ2FsASAYM+v/
0j5Y/15OcZSY25W6LS9wYPzHs6WCqtxgn1kcrCZhPDSW5Dkgkr1WOSH3zC2gWtVw10TjpijZPV5M
hiTmiO0tr5ZhZyXVbziq5LqEqHStS2praVcXFFZVG2V1a596YR1Dirg+Eryq1+lxpMy59pb5p83Z
SfXpAKYYwfC2iLKZJE7LN89njiWpZVw/KRV1rZqiuprCKzMdOP69djxiI6LbI4oN59A6vCxLt6Os
Ehd7fOyScrhe5j4/+HU3RdMkPiaHDsXqqabqfMWrWX16gvlaqPkL5E6fxUl5mCoeNof867O3FOQg
eC/wpdeole3FXlEuKpWQF5AOUOWmL6FM61RXeHWQRTku0exz1ZMLgTiEAy3Zu5TpYpbZhTKJzKjs
KVs7xCuIdXZVaL90Pk9Xlkh/l7s9tkDDfHArJpVSpzd9Tc9WZD3GuS1ZugrXe6XJ1lyL9LrWy81S
oxAY+rI6NIq/eOUm6IyQE41lcDPWuOyCxSn3umS72Iwl53feZA+pd2EHCbIivxrbML8dJWspY0we
jdmUsTMXdyNam3OzRY76Jd2DMrFNO6VjXeVAYfbMEYCTpfAKoYv24TUvhQcXk6RUOERX/gaYnmod
eXalLpnRmle2CuzIEcRnMFBzYUUo96I5gNPAMY6z7aZ8j5P8b6/vv0+Z7WYU8Fn5rtmD/6eTaB7n
ehr8NIs9z/n8h0kEVOFN+74402K1kfWNpXa5jEUpjgkbyrjya+O6Wrpmp8qVr6vYRKb/IAgLY9k0
ZfSEtk+QYVpWxFp31yyIi9OE0AJzKVTIieDO2Anq765FjEaHGPSjQbHgBdHUah80YH+blW2HbbS4
8lbQ22OJRhn6tvlh9RITa+XLk9Pbt7mfmyd71rdTEup7I3TXI5yeGowuoLH+hhyLYYOXmW6TXjL5
l9VHSazm3CIgMgv23q1rQRI/+0GWXJyNbZqR6n3gWgbnXRv2XVEocTeHBQb3/rbQ5hLl0B9uLV83
t6vdfqW1ezszJUR8M6tz6ap7UFifZjcvxxRMdlFUvNouKNnKgozCrRypibSHdqH5S0KUdem5cCmc
69lFFYfwBt75ruMnTEYmzHa3je1UWUYVyphdGa7jKbfSioE35Dab8aOm4nPbIQ5TzHxLzwgcUY+5
X7UzsehvXUQf7kjYEiS3oEG5K+b6IKl8GBJOO7cNKeq0l5wnVsmZstyrlubxChRpityPdG5PIgFJ
K5qBtP4vvboIrH8NJHyYOJuEHrDxNrf8j7N6YwsuENJzTGNbtJ4+W6DvdGO9kiE5HobOj711+c46
tDSB2c7bDqPc5zm9iiP9FzTBayy6nFIlHM5iwqJoAJIXa/Zl40eN29z69sXIZ2ekn01Sst1qecab
jLySzlj3ZcNKXGfGLrQbMy56BSo1eaQM/amT+T5L0ue2RnG9Dn+4yMAUVffdNM57AoYtJgfrvhDZ
q4exJ07eGViVUFsUglGXoU7Io8+WsI8SkoaMhW8hneH/LU5zaCurh39u/JAiDm9y5dAghZxSpEJL
VrN7Lkzj4HTdCYT0Ru4eddR67j31bZTkeJw7+Tj59bDDT2SDoFzZYZJyLKenJgn/2rDPYNolxCQm
qKYAd377SxYtvVeAn8yp/h2YNwIgmFzFl2h3A09lNJp8PEgGlEIxwRLTjfIOz0nbPM5y3BsVBHrL
T8BLzPn2WZqfbU+mydDZaWRk/VXwlKP0J0IVbRMRjSRkEK3aroKY8jajkkxwsugA7wpjvEw4751s
d52l5rPL59hbpLTMTVcwfDU/lgo4RqrWyFQwK5T7qHk4yGKBWwQgLcZht0ehjB6NzU2NFmBfuI2J
9s0Fs+HfKr+45HVq4/EviWkv0g+0dOB6jBsjAF7qtHw4aGdIwEDjwh7zMkwsRMeFWWOVFrFAgD/V
7CRWrvyd1RpvnEDvi8SGRn4o+E8CBnBEd1G5+BSFRN4UnnfHmvu2cBroCQUaVgOSXpFXDFpzoTGW
ZneZbXyytLwCKb8bMn4berkuclsi6Y0miUMfOffYZevOkNFSD2fZUXq3ciB1Oa3e09F/XNuSyML8
y8jsP9WWywfB+G8Z/jpdec9D8h4G/LSJBT6Z0r+QpUXStXhOuimPpcQdaqTqZyJhM+o47rwsI9UG
c5HwQkSl1aspslMB2pP2cKz2ddPa8eCRZV18WoUBMYkfFSOeTYs//vWK8VTOdDJeyj+xqhtRhE3M
Bq2MasHIM0/L30k3fMBO/VxYceenN3bBvx0WRSCr8IpdlqV3qVV8hmvzmCdQWfyR5QpM56PoeBz4
5MfY9e/n3OFPoWSBzMn7Us7JJZmpFymX0TWv4sdu3UMw66uht0nqye019ifMk1ZTXGUdrFZTf2Rr
fb32KDj8KvlTCvcBMB7NT3BVmqphe2UxtO3c8mAwno1W55QWEJ0tmxGokmu24R8gMlbryZ/crxXh
CPXrwGrPZ1cXQphs71bOxG0pVpErxNCwTt5XhSnEXBuEanWPUlCisGjyj9lirLzkT/+8rnyDGYwW
SKBZgTvIcwmx400iR4ZXOR9/w2SIBl/zifcBUlYfj6aXPNiqf+LlueUhTPd+16LlAemBizQleYcv
w6j0Xar6zxad4k7PfzfXfjRYVGtYVL5X6AI81nn7p+mDH1fUkrEonIsUZp4n5LBriKngNAHm74K0
UzNfi3zwMN4wtw4/iVxIQ34el0otzrBPROW9uwxm1NQEymbmb9kSG9Pm1bvM+GPnfD1kZY9+syTM
JQ3z41gW+6Qu74UJiBU/PqDuAPLjuuI2XEkOOyEakWgPmvNcOvwwyfyJL5132G5efU9ezVJ/zqzo
oly8Wkb3OXQBlt3QpmAcf9KWE6uzl9ua06pqUC4mJV80Dq1jMDp/3RbWjjHGdSU5MNPy0Wyti19n
j2GVPqpAOHHVccoH5AIURUiujdH+4HF+kH73UpPCNAaAF9RKTYue9to282u1heSYPp96sdInJiF/
vGW8qFa4qCcZ77eBcW+3/mmZOG5B3cvdTdsYPLhmsPJbxZ4Nrz1PQMB6DE+jAX2bg+CRr9TjHipB
KK5M1yrEMRYbfYOlV4zWlIiDftfIZsA8xgl/8MOZ9XOTspQjmoPboTnCxL33yj9GM+EtNGqW12v1
2HYGeYeEj7QqUTvDvTMGt9wRDeDgMKy/smKpI2aG4W7R/r4J5u+21CdU0TgBxqyM14GHzSrUHyPQ
vzrgkTWFJLZtRPmTEn8ni52x8KQW/vSYlP2T5sCPxqRFitGyou0ZszMb+s5D/wpD0mH2AL+urlHh
2n9thzDE1I+2LxsMkFw9G4lFPNa1/YZfSuwSZP5xraar1im5XJrDAlYr8jKeGe01cRrgIq9bMe3G
EaVQMId7MR5aO1WRO/HjZX5K0jtalnLky0pVSuyz82poQhe1Xf7IeUbAnXOYJms8mSMuG7sLkFDC
9f7nP/iz7K4S+3WlRNkUqXaIGJoM6k3K80Ql/e0FqowJaafItxbAuFkVUaV/j22K+2+CuAcZepNl
LyghVigb26RADpBaLNLbDZOImyb8ZQx2mczkibQ+3IIIVVyDs6Ay+VLrPriFzns9rXo3wySuZXbn
J+a7NoHbuH6HXnx03xnCMTktmbiSwMNl1b6yf3izFpwomBQSNDtBy7sEQ2r4bOqsiGcYYlG4dOS4
OTzcfUOVw9ipND12nyED3Sas7lxb8TxbaR0HAXxSBiZ9v24c5eLBIYA+yV8ryZAxeQmk+aG3XCcr
zSZ+E/s94e0O4PvsyqD9dJgnGY3G6INZYAy7tyZBJkZU7KVy5jZSq4w7yana9jgxBiVee7l8wKfI
cfSnb5NOn5aFy9+pgXQMvNhmYnfcczNfFyOkyTKBEngZKTlFymQOpu7qG3JPL8EwTJ6SesFBpeN6
WH+9UmPdtsF0tzSNHjyhwisggns401ZbXc3lBDkVmnDU5cOd0W4YkhnpIeUQKlTe7mKtqNAoERYR
/uhWvZvh3B+S5E8X4EOp1ozm2U3viqGhmiOvfN9XD3LUCcmDxk9lsnlHrD+Cx+aWU/LKHzviZwrz
sRwEJg79uU7ck1XVvBmO5tnoTCBHefDc9viJeP2wyEyfwQRbd3TJExfsmSekGWVZ7XKPnIb0setZ
tjWLjLJpynapwzqXde/B7qnhSGh4BNS+xHL421reeDuG2Y8NRaHj/Uss52gSXxHxCLx6ieJsc7Eb
GDzCJRt/KzP1LgHWJXlI0ehUQbRI5G88p7kVvqYhSe/uCE9v4TuknX1h5HpTV+HnEKLFkNIMdiso
kihsiX8IcX8ou/qcQmRxFj/xKAuqKgRd7ENcHhwuCbuowgiARkeL3iYFI0qCBIElkSBsHlBrM4Ze
FWKV2bPiXFpcU3lxHla9HvyieLC66t0X3KGEWT3VIF4yVetdTlUZuamfspZdpmPa/qSQvJAJlg/W
aM/7cP12lPoVkGYPQnYxiBrcLXCReZVT6BaDiGuTdcZad3U8zTNne7R6S0tU5OLupj6jfmnJYpgn
oQ81A5yDn3OicaBHDFIYFjfOh0Rel7EsutgBdPIk13ncm3Us63SIrYVoc9u6L1ULCJlVyZ7UjUvH
TH2fTpUg9QY6qiPNs8tGBT68YKJumxlEV2FHZJ2QbTH/Wqaq6HO8g8ausqNp7Pdy+iCPo0ISQ0dp
LONBjgiO8F8UqEK+VZpld6pVWyDhtCK3RNc6l/VOeWQl9NgtVKZP7LzHq8a2YSYFZODOX6yK0wPg
eNZBOjwAJCxOxuzvQqjSZ7dMb0a61MheXAZJCtuI5+i3ZK2qCJNCE3frcrJWkf2vIjWx79mLv4Ye
3Rx5bqQIpemtVZgvTNUunkUc0JCuDHL8PjaD7G0p5MXUDCNsHrq8IvnVzstvSb4DJgZaAz7paDC/
p8QnO1HUzsFu3Kd6zn968O70beG1A33Kzbvrdvao2GsTVhEYwmltf+iE7trS7jhnNCrzmZQXQ/dv
/MI6kmXpREP1lFSpGXUYqWJP8UQ0GKqWRL3NMiFVpnfvvTRLI6GNInL89qZPO9RjfNW+1FHph4/G
EE7RbHFAKO8qyzCID1NHPbKgArOZJA5yAAGCNClMe1ZyCycWPTRFPKfoanY/mPoS2sUm39dMDDnN
spJNdc8Km5f9Cfi2jtPG/5gLTAQ5gR2y3zNDzm4SVjqNGhyof5I7YvTOgUTSt7rpyFvSng1FlHTr
5BHOhM8xJPKhrOWHNksqoq2Fy4hByXtpxmkoY+lav0XGNLMqc8WUi+N2XM4MtQ6Jxb6wGdVv12c5
d0FJCqo+mTxvVmUdVlBsnAakAE0TlHqDOJfA45ZLlo7O7NwrnMYJWHZSwt8qndm0gBWSxqD+k4Jv
OPCCyMPoOB+9DAk3gtVNUWt9DT4jKn9JBKdGTwgc9i3W59nras0/5oyFuiLnSIPwjEa12dQ4jFAI
Qnxa0r/EfcCdG4OTXAHwD7J4V2Vx8tySyJzhcVH6YQbLze2YxIO7KJY9PtZOOHXXRUpOVckWJNU4
GLNMP9NMAnfBh2OxkPdmeTLh3KYAoaK86W/82ip3ORHZehp2MFaisARcRUO2G0VL9slcFod06DF2
RNbi/mp/1VHWFgC9J3FVuguKEitwj2M7H5dx0qccWbq76vvS4u8xkkJRGTyl5UZjV7olKA9b+rG4
qVaITaMV1hdpp85LG4Z/Bx6tyPP1yAUq+LkkOWV8dzlb4IlB1OpMkRbusUXzjvoAa4HJdaBIFmCv
WaHSD26N1gpvHGJTai1NJsevOCn5tkXh37oWQfHrP+OKprkFsOzOA/GFC3dpZoYSmHncG0VJjJZl
7Aem2DthTyWtsvGc2grihB0+ASyY48Rdvoqy+5N264s9FtWxR/sarRm6/yTTktWlf+tTfjHiZkk3
LisvnJvcDJLUXhnANtV+yIkgH0MiXCnLY2/7l+scVTWcTuE9GBPVbV7csTBs4ibvCMVc+ltykwWd
kT0hamcQfpoc1R2UGp5TUKRJCts3X9Z4rHo/bjRjzoyXVrX4hTMsfCdARyRZlPAdcomRZ32UaMXJ
yF0+S+DdnZmi3siI3qmU/CoqI99luHiMjURrjOISOHNN4ZI/qJbfmZTlIpphRIqBjOsQ/awofgcn
G3ae0hXStn4XTo2EaNXeTIpG3FkgZVIgpZurx1oC5Ldp+r1m4UI57Eqy0dPlSvifo9/ll9JIPjq6
z3PC2sYxOGXnRjF91cM9F+ZHso0kSrfJaTZcmkQHeKWig62Dr7b+XDuK5TpcP6Y2uaey76NpC+hE
GHAY8if2nEcPJFIk1hHxAGDWdKLUCpgTJ5+1UFeOW05R5TRlrAdidfrh6NQ5E0kforchbmiqnmtz
mbhfGqx1GZ8ZpY+dI1Wmucz6u8wPCUm26UiFTc65kR9Sl12MX1g3XW/dMzh78VJUmjwmeIEy/8IB
iXM5ZRro59wQ4scREAuQwe6yGi/Qmnu3rWmcnVbeAaj/knhq+z79CRtWH05/7xDuDU1gD6Ty3utV
PHmdiuiExmz6aECyxPzvhVmB3vZc+wA5oVU6f4RB9o8JgVM26SdmzuVo18m5ro27Wfp/WksDmbfg
YRlWcz01uWYME8Ot2Mrs3VrzVRMuFaQ+6R5J8TXlrbfrivRG+zIWrJe4p//0s3Mlp9G5YTN3s9Jd
oCMvz21Ylhdo8VhU0pt69kPSUXauTvRRmMltHRrrDo4WSork3swaO6IeIqMhOBbDdup0d9qsxxO3
JGtcP5iRXBbnwFnyI/kDPF+VOMyrRRevYC0oQhRqa96s/aqgAqwIcVA/ENV5ei3O/DCbEdbU2DW7
roiCwH/gDPtS1RSN81NSMz2Qpcngd9RU7fXwU1TTjS/9E0FSH0yq7FvHKb8gmH0xvwYdX7Oc8bS9
oskuKbDrOrZmen9XUz62WyQa1Xodh3z0q3xHuEcLYhyIQP+m8ZwOxDx92BpYLUK19qohuemqotxE
C2hfytZdD6PYOBbmr95+tdkPf9XgQXdVgq9UIywxW5LON7d4n38QreDfuERmRa3Q8L4RP7CXmK/l
aHxMG+BF+PjVjb5XuJc6Ly6a4sVFUOZLYqg8wbtrULTVSJWP+GHZk+sAdd2rUZJk7SZkvVf9bp7h
2Q6t+rRNXe36Feiw8gQT72RvhQryjSF4KVvuNpLnYzu/thRzsNkbnsnmYSAGCgbnim9ihb6l08qw
IuiJDjNMd55LCDlkkTJOhmreV/k4Re1s35PlZVwVTVXEzcx1JhJXnCRQuGgu4IhqJsZFFhJAlrFb
Re1PInU600YRUWQvFddqRq1r2PPBUQYOb39l/ms+MgdXxmYx0l3+YBPa5nj+MwQ4EgvjjCyIvYeK
ipWoTWx16yMhBKaWMgUz0E5du313naO9XiWHAYoSTM/FSMNCZuD9UiMNNlMDwQ2rJi0/wmQmez4z
uFMDtat8490HmoIKuviiyjYv7qRnSU9v9hsbk6Qu17r1HXVbmXV/LEwUCgT6iWjF8lhUzCloDP1I
dc4NP3RwWVLDv9i2+pm9ojr0htyS0jXHzNIySskaBh3t4B081/5yq9WJu4ituQTkaT5wVUDfZ/mI
cl0F3v3g5Pd5hpsmQKJUI5ZgzrdD4VMz6WC32rfrRVvhscjD5SF02rNvcRKLeZF7ZTEpW3Cu78Hd
0dwlxq1fMq4u0jvitaqDYbrqkOmKOWTdFB9O7RZx61fP5SYG6svuzYgTQ8pIGBbyd0EJ6IaHPHBh
m+Kxnf3vwSOYJZQyttfiC1/Gw9w7w34bT3GJ6GuBg4vq+cGCgK7n9Mrm5sh7p/nbj6Dj1L6sxg+I
AHKvFzZ2rBrFNSfkPnD1HA/4Xo0Pmxwhw1879idI7ZleO5uqXJ+CsrjqBA3RMBEUn/X7zlbAQ3MX
shPwN8mos8kcdiU9wjlfevBqs7uqVZeVaoQNiJx2QaAvoh+3D5kJmdvMt5Vr/RXL8B7mVGqqcrzY
MJcTo/eXnIfn1tb5a1t5H1wQ3o4F4p0UXBW64xXzwJFClitisK1DjPCRyVcX4uvALJQpw0IB6b3k
1XiDxAQEw+jUe61ucgImEgyaVlNyFpBQXQ/GH1Wnz5X/nThmFOIHYB+O0s2XDk4clwoCBy/z4hxY
ThJem9NdQAwPh2ltHIvCPDkpfIRaI+rSvnHfjl0Tjx1/QrBk382ib0ehjGNgssCoO3wrSLcKrOY1
u7BB/hoCy5NpFJ+pyYS7BpHDa/Cn8mqJ5tuZ9v1kvpYOzHdPBl8dFC5qGTr9NedPmSEExRRYf9nY
Pnm2QbBkHXIzld2+8x38Llt6G+lFa8ktq7jHx7BUwE56m0KH4W3jM6+trhIdPrr9eN0Hl9YZKYH5
s21DzhTyDSWhg33akvDfcfoN/vOapjwTDlml5bPy+sem3IQjiQsTygJGM015wMmJjI4NHqvQ0PlI
kVbtm8knntK5aHcwXpAYw13Ap4wBTKsedIvFZgAnXpT25JEsqFfNYVBnt4U41Y70y3mF08qtc0zA
lJxR4wDBTnDDdY5d7zJhVLvWNp4XivY0rF1waE21n2qLnXfLvVau7d6ZGZdwekPCHEFELlIxyeVW
GyePoIlkPVocMhA52ISS0RIAE5nNdGd57MLcDV0l+uKyaC9FloftbR66qxBoZNIBpB+msWf/msc6
m5Izc/E7J7NuTGG/5fXQXmVGOket6z8YWv2pOmfE4uZXbGUK81BMRGm0vjxMZmvsOYPPo3VTpJzK
VrrArODGRLd7Q770q9Tw06lnXCMsrvPFPZpLmB6UwzanmMwvzVjwZM1BwXASs82QDReOuM8UsiMu
UJfki2k3b7uKhPjPuJ7nj8AZ/wxq+UxqYp8tMPgrCrDIk05yi32CaVQX6QbA/jiEr7PJBSDEx9AZ
RBuGZH2zpT95MnVPDd5lX60nqHjhZemD7z6vnuyAPEiCRWhXc/IMGfTSSZFMnY+AYhv/jBxa7RFb
XPU9yrayP1rsnEBKMGNmagSjWmd7QL7kzdoQ4UNsPgTeUHnWc3DleSSrGNP6FE7qupe+cZxE7nJL
10yQ878kRjYYK7wvVXg+Jet6Wybp+6w1mHQLGpzPK4tjOKUuCH5VJlkEO/ztWN4xN7O5TgJ0sic0
kOZRZ9594mWHajYIJNKaDYNnCoRDBQ34ckd7APiD0fWuW4zy0E0TFzUEfQvYHa5jUnGStsDB5g4v
IT6fB78yrsN5OXfadG8Zi54GixmN666vdgC8PDW8qBfcz91C9YxG6wKNGeleWz23Tekfy8p67ldl
kbCC37Pp6LvX5scpSYxtWmAim4+wnD9WU3yFcqBsBGkBEeg9I1Hj5DB2imqYBt5QuOy82s9ygSZA
oUXwjXOWgE9YoZ3slm7SST32GPX0VAbGtVHofTgHT3XI0jjoDUZbzB7AkPFMh5RBCPrxiajsmveL
I6dgiT8HdnmYQ/GMOw/vkveBRoIhxFg+zhmtSsXDwgeDfYeiyWr+BrZ8gXrTc2k14tyXwx8uT5bK
Gdt0lQS33tACDoBxZFBDGQVM5cHlWAiGcyNBfhI51cd2yfrUywiNmAmLaH4DNB7HTLspbezw7RWl
uk4aCFfw87DsF9tKh55zfZ7L3jkV6R6aLjjxCiOoEAYeF1IcHCYMmCYfBkQ2sdOLu6HtP3Aj/kED
g7vVXJm5LTOrMNpknQU/JmBMgMWVz8QXc9yBoJIf1mNsc6E3WFq8hWZLwIef/kKcuA6xZZyogZg8
ggSPXTvocEad/Vm4+3bjJ84shj3gVvFIHGdMxuxuZN3KRawOkEKeceqFBy6QmyyVGw/c5t4rvT8U
XFezzZvbBzZ+UQ4QNhTsAfsFflm9zW19i+4FQxTFZrC2rOYJMa9XgEyZUzzBLMDH3N8hnWQK9A9p
zLuv620lzaZyn8p12Vdqei4oGHIHKtKa12+tg5TbaoY5bm0mXzo8mRTR0TpirnNmhlGYJveV1Trn
Cm6Nz9ofkLTYoV85BABa88KwedrIWIQqnLPzw4aqCFzcrrqMlEQjB7o+L7gFhPGQd+HJCi45Vz/w
kjIqM3aOdH4nWNTv8Cp+gfBk7Mc7Uk3mH8Teq8suSAQfsCOwhsEkj0R1wzjrnf83tDtt/HZrU0R5
Vp/CeY0b3vaFFBB/TAf25zmTjATWH2GZTA/kXsyU1YRNM9ar+Me198xbdxzMmTxGh7yUcS4PQrx1
WfdkDgyiC/SiJDuzNpKV/56orgAH8Vs3an7Xi3PGef/Uq8W5JKn92XfppS9Z0lTN/KkE1EG/PM/q
ZmVcswmGCqhQDIXYVBVp/VEVM1QkqxFx1jlnsTxIo3tFoPazBYfHlTx2bKdOXgGbxREWqyhcc5xs
TAQXb2E6ko6nuW3fK4QAZ5G3hIdSwm2/h5OHJfEgxtGzx2vfMjBqOl8WiawFY79Ouz0SEqIYkp5f
nxXlj3JwHg5Jxt3aPerwyuK/9Rr8QoOjw5z6OOyuOss8Fmv+x50zc2eYTMozfyHZ3BcVpiQxRMKq
7jVc/YEpZwx2tIbmS9eSBQJJ0dj9cIl9oRxzkP1uMzy2De4HMqBIFsa+hyu4d22DpFfdH6bpFaY7
pC+LzmxYq6Puv8TEe221HfnMbDPxWqd7ZvaPrPARxAc7U4/dNeSqJgdgju81i1mJn/NwfVqk+Z3U
mwPDCuIcZPtDKI0rjirqvbx4gX3yVgTdN+ZIklMIKk/z1zEI78uBcREIZS8qbRGv3eLHmeCTcLYX
TupWMJoo2bAz6mIRoUnrybqdKb7ZP1lMXZJtK0KbrArAbl4lma6w54TCUpAKap/pYml59OZiTrww
nhZ8SVlW77OVdOhmcrYEjXNpVszC2Wx6HSndqBcjbyTNxBSxspmEOGHK7n4Vb0UGub5iKdgYJQtM
L7j3J+pofAzMLCe2h6GQNE0MmweV7fl92HELvuLWmQd8BurkyGwgw275Ru7RuyV6t6QkYwLaQRGQ
ot1JvA0L+t4yYCCVzhhDh4Vel/MlrCCa+IvNcc3oMd9mhOy4LxjgiFxxiTQJ9KJIOyufKmt0WUnU
7OUS7z6drZ07DAzQAtFR0ojjGnjXWKdRzE5tLKaZLzBbvz3ZHFA7MxJAAbQTVu/uVLjyq8TElogp
5+RgQM87QujW2SQjJkQN1lfvYPMCni9wjz3gRFG7vDKgdIei4zo10dT2XQUWKICB5KNzo4WmirZn
npzyeWIVzhzL+qA/Mvqc+8rjBZyG6hIiLdrPmr1RXpsvMk8UkVVltMyc1UqzigHVJaNElndmIl44
f4+9BUmsrJePVoQleqzV36EAJMqXnzOaXLSwtsmwt6qDB9Kul2OCYoTOtFsY+noIC4amYJHIkA4x
vPswEEMZ2iuPFmB5SrOefUEVHrpwvpk9QsERgN3IKXzGxgUEJFe7tce5L0hvGVE+5Q1/1YqeaPPd
XnUt2RxqepO4g2KeK95kpiNRa5IpkqzmPvXNbD8b1vaHMRzv3kXlGvuWlL+mcls0DXIHAK5GkoSg
cLRyjoNgibtpZXrfsbn2NL+4fWW5mhLTxGZjYTteqRdw782BQg4D3lozN9TIqbRXntCj8tDb6Clr
j7ukNxhAOSjhtFrqo2rG23AGlUqTZe1m0DpIsglztcnLSGfBpDjjsk9wsUrmhImH5Mdz6ZISYk7h
QoJ6G+q/wkhfJxH8lQktkdVv4ShF89QhliHNs3332C/MJgOVPDAOXiHenKohz2jR+wlQBBt4M4mb
AP2YhD+1z9mDc2eJFJ98E1UQUICl8/mlTgMUKbM3NV4/Htx6RJXo1bTJ85Rs8FGUL8hvDZWfcpt3
MAk4ZsalpKpp7qpskDH7MJdZQvtQ2Q3zHt7aDIwK+gzWqnpMbvtavfkpio20tFkatCjYaAMLBB88
mmc2b0ukEMgebLaSkSWUs4ftx9/a9fN9O4mTnpgk2ux9ExbCu3+OyiCfeO/DggQ9mNlZ5v6diu40
ipLNOoEZollfGbVY8VB/+hUDtWmst1s251tuy3YvS5+YKmtfs+uEgknO4czxSCYjM4uhA4mVC3cH
FoV10XRn035Fpi8YN9Dxc3RT+bu+Ogv0GTRpQ5wnA4PLzQSecfNe8ZhT6DGcjzyEVqh5CW11++aP
zAkLzdzlShskk8sUjYNAk1U3xq6UXKtE4OSb3sU49VtKaeI2qFHs9cjADelZTvZfbZHZNZYosfv/
YezMlhtHsi37K9fy3asBx+S41nkfSIKzSM3TC0xSKDDPM76+F6LrdldktVW1WVlZZkaEQiJB4Pg+
e6+9wzEfrt0abxwnjy3L//iMNzpzkxNmBn9P4v/B7lwJYQSDDB0Wq7wPUUuaiEJ7Q9NXcQbIFYMK
xJqUo7SV5uy1SabnRudvZYAEZQ/JhqQbh3GjehF4V3n9US8K2fwIdfkOraCHJzxpmwBvnVXbh7zj
JjCu7IjlMATVaG0HxU04xvoqqzAqtLLBYYKZwNM7eZ18mu6hJUYhBQiURwgcDTVkJTwdOBWaPcmJ
ZpOPwUeKCSsTxEX1jjMsctWrNCZatnKmtHQRUmhT38WqZulf1ZvAEcVqNBFaW12y9cCq5hG958FZ
QILEJr1RzVgfLaHd1U1S35gu0M8w4BAo2fljTX+VsB0LldaerprmQOCZz7L1PjsDsq2GMm2X42MV
cegAncfL6Iy3Zj92mxGrE/jPlmOIQT+qfi8ldoaIB+nObpKeZwJjODwmiEJjlyy3npdMcTCc9PbB
HYJNW7ufC7C6SzyNUho+2MawxcFK5nguN72fbrUIpSLMa/Sgoj8K4fbMyF0LgtllutJRWceerwe3
gjMF08LjMNLCxP1fduJxZvdodQMbCaAbCcwhVfR7zSU1Brk35fjBmQQfrs0We5UkONBwuj8lTfLS
glegskRqmyQPsASp/CJg7QWWy0YDHZpBN9wJx09Zwh/0oPthTSU2q0XwtdLFeqQXP+xspmJmhBaV
VN5QEE6ezdldj2QXfo03vgvgBQJou47z6pHLcYZbg5RTwLDmcWVjqqg/nWZ6U/61tTl31RnppZzO
hTpwUQLZ6xYpUNYyoPM9fCTfoe/SijVAysmCaiAElUi0wKR4WWEXc7Dk31JyHOnU0qZGmTKlbRpK
dzSG28TpmGF8FtGZXwlsbtlJiPItoGItsDm2IpYzAfIgZTWV8jMg1+TDk2iivckE6s0jdgc/Ndtj
aYf+qmaNLeg5WkWukW+iA35Kcz0ZwcPUoASJ+cmx03jTYKutSMzxRJdbqy0tgKxQ4wvdaL105Lli
J4D0MAHdNQ52jkxYcGiyiEk326V9RW06EdO9URd8dozsG6M13JQk+kKHe1QY9GlGKm8cUV6r0Xnl
mPcTzi1OHhZ/a9nNhAzHUvOipPMQQIkHiOopC/XHNsT42ZnQWdPMoigoZs0aNze4xaK1HtgVhx0k
XzkiPlmItdJodi428YVi2615ASlttLv7iLXQHjjyR+paPxxbUoNpnapk+MzTuNlIVtQcEIjn6OjQ
mKM/+Obr44gPfcXRHkeEtACs6T/rsgvPaZS92z7yo4OzDd/YON9qLh18J7QPdS3T6DbsUc5UBOpU
U8mrP+Ek7jPKRzXxYfjw/luXZ1mcLuvaJL8NY8t6tMP8QkjiZyRRZywioR+94hFogTbMMT97gxiO
syjdXWDhRKL/6lJFGdXWWnXoGG4HW/wIGz1bk9dvPaA5KAJR+T5UhnFCjUZ+1dQV3Id1ymHpiHi0
96Z5gGba43lkVdnLvj8FTb7T5hCEInJvERsAaECCEQu+j6wEF1NBfx/uGO4g8E2onLSv4A4I2y8Z
6B6o69Xo2uuAAYkGS9Y8hBrY+OOw0ha4MV4Jj7sWnZW1TVEtX0Ba3QVt3t0Ax6GLtubbYDm4dXxj
OBAlLr25pSEhJHVGp2GJ69S3LwuEoEibpeNERRtpsZ3NIoG9qUXlzbueOBNfuah42jajeUmSRt65
vjz0GS2YkiXkdpRTsp3tl8Qx4WnqIoImSxvZyFddKVQ2H5eWDb2V7h3OsYsG5DS7ySocD7fGpm9y
1JSSsouAM1KutOaQGdxJszq3aXxAJnKMF5qiLI9IEh46zmxsEWsPrz9tjOE8b8qIRmILymYpqFl3
+FKM0TzbRwhNa19LzE0dMTdLPQr36M0oYsmDlWmml0JLW0+9gZ2hLc5Qzs+tMYrH4kNgCvZwAfnH
X3jJpLokIU3XUzg8hKgoOzk7ztauIWtEkSYPuERvYs3XGMNmmANVGxNNx0gDOdRhu8tTyK1qJvlm
xMiYj0xegN0DjSRb4hBOivGIlZF2kAu2fo4MnFctNzk/D/H+j64L1rXaRCk7P/ILq8U6trLI9hx8
fdQ8p2t5JkLkwQYJvLSUDP/hHEc730/RSkxaU6uihm4U9+dCo/6xkYh5ZWOzSaAozRps7hDFMHum
jPPH0BVrV7+t24HPduO+R4kOfzgOnt28NkgE62/91GtbVZXPHWDzCyll1B/l3CbI89gVb4ZoGh8I
eyOewjsLGDGeTUc9/OKiV5b6Cb4hX0u2vAGK/LmTklAjVJB+VNwTAt5WPSBQ09YISnHwI+H8e5kL
xgLZcbm0sN08f8CaP+k+T3PG2VdA5IdUry/TCDIYgykj9MyZI1l6rjDpxO8Rbc+5WCbyuVInFWAX
cY1ynxq6/TI04RrJzv82k/FVxJwkbePONLCVaMSoV1Oty6sr8+9sIUSjmmL/H7PuUhNPiJYYNoo/
LYuZdd9G1G5UKPg6k8HRWayPPMP0K34mC9dG6HplO59hfWfPfGfaBa1vJyV4yVmp15oVLZP6in0f
ey1sOKeiYAjsE+M57xxzPSaUcI+SN5Fhp704DdkFeUslRHObEUvd0LnV0OCqWs/OWn+FYlic8iDY
YlItUQYHyT7ffLQHs1/D3W2wiXVnYQyEJAaxzVWI6tep2DOKexIK/TMTJDQ9h5JXXt/zIFlMVxjC
zRJRqHsCcGJetT6jrILTYjCar1XH5rSEM7kqM8fdcPzOnufGWjuWX9xHWOCasNR2lYzSXRX34jnM
5MaFqT/HeAh8jZ0jeRi2fAg4Yk+mXj1QvTRdunaZgRy39XDHmCcdk8LESfBLLNEBh8Ja12y0S+tm
0TUs8Jv0BQ+HYSiCfQZ27TbtTOpuWct4wSzu9UD0N4L83i4Yo3Tj5tRsYgL3ecaeE7hXGEY5CQ++
1XtFkONwFzLbSKO6d2b5MjfJRc/pSezHCpjY8il1iT9TE4YPbviZImIHbqefAv1bgTc9Nbj55g7f
ozMY+ia1SOBx66oPETwCpMk3ChSNIx0RXtq36jXDlV3qbDS1PKvoXDa/y3ysbp22J/XnmMIbh7xF
trLG+y5mku5Pg4tuWqZafIsIQ1I8Wem1Hx9Ro8a9RYuGr9nxPUaQs05L4YoDiQa8q3+cDPOUcJLZ
jTUbU9hwaxkI/ZmkV7dPARyY9qDtMEnvtV8cFUptTNYqeDqy2fOn6aPCwH5DPr6g2DqyvDBmkd/X
2ltkEvlf1ETL6pO7pHDkSoZadnbaOeVoQXmzSoLkIOFfMQf5+Y4DWE/tbNTfuBzFSuGKHSsgDqcm
i6tG60+9wlnacvLRpdgPfBb2EpN83dgbVVq03dZCesbiZOejtyXcgJEuUOX5F82ztuJuq+yRIosg
xZCu+wYzVRmeQUAdyrl8y/vnoZ+i2yDrL50O0QgvDD5VxmfQCf0LH4akhpuRsZkZogUFuFxccdRg
vCp8/SER4RbszTFuq/LEp29v1119aEx2A5bvituRDSBFSVNA/xx3kNwc34ykv4LjPXIuArXfwjAX
raX4ENE/T/CvQJI8IcC/x0nMVRBlJtaEJXqWvNe+MFh3cz2RW0H/dYtPR9OfgNHxcc3SVzp1rSOI
eCQ4+8bWq+EG18jo+c6ivrU4wrm1GLciyd80yZN8opvjPPPM3lvTUtbc9hfUv+Scq6nYRq48Tmbl
nPMCA7iDttiFUX0SA5BT7JvFGhYItTd29JDE6XSoBh236ZjnV+3TnilQQcObzsHIhghJijWbIMFR
yj58qGs2zEY03JmmSI4OHKZjZrHlMhr0RjNPBcYAglOxXyEk9j0TRnfuZ2wM4TgENx1Uh53bkXhl
+F4BsulA6Ofx4G5DH9ne1d6rJGOjUSXjbeyrQ07M/jlPiFGSAFgee6Rq+jJ+yox28owOoFeTsu8x
5EJys1n0BVPf3iA5hOssLM8hu4CVjeCxyolyJs3AgFDY+X425vIUZ+prZGjaBCXhkNmN3c3g0vUB
4LbcYLUHxm9zjIPl+wW1mXAHx6JG65KPIX6OGbGIXUX6GoDvZ2PAm+1C3/QmRFh8JyHTuRHfUQhE
TJGzHR8lACRB0z6TOl91o4NuF5u3ltuMl27BvJVhgROPYd3hXNvNU8zyV404UFBf1YRETy9Uf8ye
urQQ34WIjlEd/3Rd2TGQCEymWTu8iYnLzE+PiYKV0jUvTZWONOiw8oAd860Rq2BL4jB2TFmwEeT2
+FQwCk8T1vTiwRHCuovsEY1E8gqxIyWL1PMRV++yBbytJ+G8NRVucLdGmYviR8sc+6vJT2BX/ZV3
7zGoEYr0tsP2aIAC1a1LzV19BUTmEyfcZiKQ+W7ywG4C+5Mtt/4kpuYz5FlLNuwlJL7wMo7JY1+V
7tHCgEa6oGOP7qhXlvWbKcNTBOd+fh2Wf5pKnaOH73fHIPUh99uzRtSPP4SlldupYGjTCHL8EJxv
+pn0bj6o5BI0/WeUzgzG01Kii9x5MgtY2jBNNsKJ5DsmnEMqiuOYDtMr0DcPAXdGCooTmA0PoXRx
5ltJcyhc1rdFuQ/8MjtrElVed8CSRQE43rK3bgqEy7uZ9dtZAy1jI9TQ6N0GORvDRWi0eeJ2YK9q
c3GbW8yB8/iVisTCtMnuVJSLXGi5x1JE4YG+3mwVHQHk8pRswOrNDHerUKccQLbdK4fxEFesAeRt
qsoDcMlXP08TuqWBslZNU2xxvJ055fNTZ5m+lfRxrRynRH9nSSPy58gqA6qguMmwHyAJFrYvcTDr
Zx3aeMRkU6RFxknS5LhfVok303OkIU10Qh3ianBPBjhzQiXUuYTBfdFY9mOHrQmz1tJOnE8ABNyZ
xk3jIxO2c4yxTGd2JHgJi5vM7x9a34cS6/OJbbuBOgwzf5/1XHnkY2t/goaB4XaqM3EUNCzhNnUc
XoWmvFCsbjKw3GU6b4djwrGMAcjnyDL7KEdgDWLtZpxZOvBWOhsjqfG26dYnhZlYVCbUOKo2Vppe
ECePFKFdJ3kUFZo5Z0/8geWrSzPdLuRhrUUQbAUA1m3G7aYmoYtfMDzmifHFdcE+F9k/lua0aZvc
s5LQWTfdizJJlwJuQmXgO1lBpaaBpAt/KgYJrfati93/kEAm1rGeZHso/+CBIuq83AYLsqGwvYzF
YweNcJfZ0xPHNbG1CG1tBjYoFP8W5HwB3m+nYTG8NLSC8iQ5d0FYegN+d3guuMPNizE1034u5Du8
ZeIv0r3l8YIMo+puF7RcbqM+Otjjk+rkNG8OibuLkhPCbDYdI+yIyxQcrytLYGlgToIGuNU0LcJd
AjPRCac3MUQPalrcFu3IjgwhNTOxdWSB7Rl2lh5bHnZaPQP3GqCO/3qkpw4L0U4Dh9L6+1n7dWRi
LMQp8Kx+VSo7ecxFxsJFs1HKQp3LdUAe2U1Z8zko8BLom0elF4+GTwuY1kO0RY9HSdeCF1txnILn
lj0qJhSUvIXv0kzS30eZ0Zy6spH3WoF7o2tJOIf4HThSc48q2KJEU2OeJytGKiUgMHJa2IwxHBzg
AL/etrrT2JyI4qEq+Jjw0U04GQNmt2PBRxr71KmIh60BaP9+0njttBEMdIQxiuzb2oi7fF3zxq+p
6pofRDSRJwy3yFA9psHLqE3mOS7xR2BNDS/47lhVaPTqDXMovFBXV5qHFhudUz9VFiXbif8U1vWF
+5BrYt5uIg75IaeYdWkLDK2WbyMWU6hGxgPbNZF3l2OTS016SikF9tV4xD1lxNQwt5bY+Bi5dtbc
2OcmTQ497TCi6o27mi6pdTkdJzt2vnrcYFb9znZw+pGRrl5IFeCYGHWZnVoaN3z/mIZhdtYT0W+r
+iWqsvbGpwyQZiW6x3mYIucZuLCKpLbviwW/PMkWrBRBsokQ472TEAiVXD9nGBau/tq3bX6rlWGy
T0e9XuyYtx0lEQ+DA5FwHvEsVaiUN3V0UsbswfnF+73MMdI+0kuif6qB5ZPgL8TrJ+7a5fYRa3p1
qeKheXEwR4HsnKzbPuRCES34XNncL1W3+NokefEwC25FkB1FnL7mQ5p/Rr481ikwHG0M7vQc0aS0
XGjDVFkuB5V/DUL6xaL7jXuGnV13NCphJGdm3fgLpAhvaeQ4BDjXbPIQf9j3B7nLsBR6AMyKI0fR
ZEe3AzcCDA4l8Q2/IJRQT8O+1e19SN2Y17sv06wxReK7LKXa1R2cySCadHZv5sUBDb0alrYJnl+b
lsn7XGLC8Nqm4UlbZcO/+YnUP/WcORiJbENJODSuqzl/qWrBj+PqcYEsOWn1wyidq3BJkrDoNAF+
rJPRQTzl8X0QdJelIt9yq452/GiVa8VAsrTq4tIC4ueeHGPzRo/xhPoRIkPUoeE3DcztfDae8LAY
R8x2UEbEKHZBJq1r0PdLE2HxAve7IUTB/wmT9buRcReYYjM/0yN4VIfWMoq7JgvKY2ZwHVAgk53Y
w70rzJVHTiZsYCpwKn3rItxCoQ8m+1pn5IcNLGebzDGDm1CM4GA1cDBVpn32ZjriV8UimoJw3Ed8
l0c5ydOv32ob702qmkNTkdllOXpXJ9N4werM1rpw7duZvImFif+cBbivdJDT9KB4LaeRU2YV+o3T
zDQqtzQ2UP6hXS32U1tl5nShKXmoJqiCU4eT+F9fl8Y/MTt5F2HxmRJiobFU4v5O6CrRfGIkymgN
9Oy2NWq1D5aWPSIkZxGQivDpBD1Lle9AaLXbNuSjn+vGQlUkP25qUH54ZhQ93vuUtgDYkGrkPprs
O3L/F58SjCCilxbhjBa0OYRMOLwNuflIhqvfRl0dbkaze6i4Z9QGvFLbaHH+N3D+Gtx55py1V00O
OziE6t+1nfy/Ll/l0HikWRpUN+svl6/dTGYMx3R5s8nIM9oUu7msOppeJoMnOLfZOURbdVKTAXRw
Ub4tjsf/5tV3l0Ko328LFvAyOpJN3ZZ0Hv0FE05sUhvsYMDxVifcfAIBdBb3ERBf7WnxM+F8Pddp
d3bGWntp+/mZxAUOtXH8JjX+TDLcfcuc8GuUpb1bUnbQrysC1gMgwANuw2rVzpJ4Guo2xvBsDS4K
SpRgAJ9F9xzJ4sOeydY6Jj2QA0Rxkx4qsp3ET0s8b0TK0cWXwa9xTzz3ME349AvGA7iBvP85cIb3
GHlhzaLd5CbBP5yADGBdc8EhtGrsmHTIEIEtG71qmoaD4RNY6XBpzcQxN1ZFL5PlEgXUKzQHiULH
Qcxek0Z/SqO3KcBLaxL5XCcxyZzWNV9USE1Swn/2tSVDzyKtnRGirEJ8LG9iQRfTqmM+X+EvK5Eg
icJPRMpnYoIJdwGqd+4DxkeQKTB5Z+2KgMfCOGQfTQicrKu1rxs4mZ3O0Yh1sV9onASUaaDcPml4
qSZ+AC+LKGvtshBjkA8wLbddr+9FswEHs5S7fmB9jr2mRp0J3eG1syh5gsCPXl+6nhbZj6S9sQxB
eomWsuamydZJMwXbdpnmg6A8Y2w9Ewq7z3Qw501AUSp4uFdLkQBa7ixM2y2kKlyDLdOg4n7fKYyc
WIJqAHhHJyFvb4/o8LECVSGzz1Jqt8uBOpGdAt+Dv8g3nZFLoSfULuzjLPPbuFYTa59hb832h1ZD
9An68jo4FN3W+bOpVW+RIHE3DlCEDVz+QTdEa2nx90pSPNh2y6uEzjFzEm5IMUCvyddwZh+aUcc7
JzHojvqlyrIRZ2eYbTmJjp3DS2tPO9pAyi3ZJGyMkFxHEyJAb1UskDt02oHqIfIakHqKLKx3LFhx
U9PywDOmVdcifrLqMttlHRVRSI9e1uJU7iq+N+UW8z1HsflemeRxpzSOj6CZ8UaGjzlc9H1Z4tIq
heafKsn7OaI+bfFdFHR8+yMcRwlVKEp2c9C7J3Km4iIlyWxzKA6l7WY3gT9nN318F5fSOXLRa6e2
MABA6AZzqp1webYjmkYeIb6kYcLWxZLyYOkyuLghl31ilq+xDuZhKJBCO2u93EZdHlJAQW3eVY7f
aYHlqjQX7xeg1iVqx5g3EJKL3WvJcfIa9s5D0eAB8Ccb2/XiptASm5Vb2lxdE6NAhCnGyw0zP0WB
+WjoQ3iVYfaznzJ1UCmDWdDm15ZWPxTIcG1N8pJ0YbmLhQ2cxQrzna5jioiAIhyI0S7pbCzeLnBY
26eTIsdxwb7tZko1OM+sJresJm1PGf0PYvzYbnLEJKpAJIWN333WY3bpTHD7ZmOrrcJkoOd0ndAc
b/crOU79KQdgAIGAuEHHCUKPkFToHLhvFFLFGNpnKZewFU6stZ3J96GzjBugI09iSNUxj1KsXgFo
rSw06wPey7YcD5L9JpcCQ0XbT+1eKUYhjDMBPbP5+2jXlAPh2IORgOCTzX50m9ds3/zI0M+k0ZXV
2eweTaDyWfaz6YzoEKWiXCu/vY0NzmM4Mjig2fMjUfj6lOMCJlw59m9xsXXwHaV+P92Wvo2dO7YI
CqZtfIqGdlolXTXeaSrwWowTD0AyujpOb3g6PEFYbG6bar6fYRJxR2wPopg5CxMyWVLnvILKz26i
vnxjrgAjGlnpxtGCh7qN3+eigONovBvLegy9llRDWG7y2OYNG2IgCVFNI1Gvp4hEyMC/oJBlMt6U
JTNLQtPayMbTcxoFBLAqXtpKb+5gtJ2mmss3t8N4E48otzTk5OtuzJNDVLC7xbkISFtYqFEFjxUN
Islunugv7G0SaTjwwxcC155jgSTXRsPdNyXaeV8CfMrt+CW3M8MTlcMVDUsiivFrAPoMvVyid4sB
V2ReqeyxWurIF6n1Xz9//6mvyeHpa5gch1zMbnS1/z78DK2aKBbuY0zcYEwamicBWKcDmZBa3xNb
urMjRqBff+f/+Br/M/gubv/3w735VbP5VZQTe8aw/cu//tdjkfG//7n8mf/ze37/E/+1+y4uH9l3
8y9/0030VRdN8bP96+/67Svzt//9u9t8tB+//YuXt1E73XXf9XQP3ilt/7sedPmd/7+/+B/fv77K
41R+//nHV9Hl7fLVgqjI//j7Lx1+/PkHfUT/8OYsX//vv7j8mH/+se/y4KOe/ulPfH807Z9/SPk3
RdTA0eDH2yDTl8PG8L38im7/jV5QusNo+DBhC5v8Sl7UbfjnH6b6mwUWlh5J6TBiUWH6x380Rffr
l6y/OSaNohrHF01pmqP++O+f/Ld38P++o/9YlGqQgPl9jgMS4kKd5hjEP0nLMJc57x/I30FMbZmZ
g5NP+wRWU2mUeG2tV9OWN1lZXfPBZBMK7KdTEydawqkenzbq4buTKJJxG5U4omMfttySP0IpwH3U
QautlLrVCp/765JX0i40AO/ikRxSzkgzWR2erwpo50yXNVEOvyfsVXm4jIjf/5pG7JZm5Xaxw/Ib
MHg/62aSbRrHyTe0XuLQK+lUaPEduikf0nhJXlVLBqvNJizkYHgOAT3268LS9yM1hSvGKeDxiPIb
Cx6WSvzD2MOFIOdVEvjKCX4hcVZeSBQsWjJhPkLdql9yYtmSGIMJT3ZsSZFFon+IxiefcJm2pMx6
w33SArxItNEBfqRIt2KaHDHMhE6IdduNjmaKEQyhWOyShCCZlkPtjILoPRqcMxmH4cRTeI0EDYRa
P9o+no5WDPuRzdaxqLJwP3bDm+JUBjL2PCjDK0wXcQlmC3epDPGCRUw6D3sVJt9pOzwaA8blYurw
MoK0CW2oMrjXycp9K4duyomXg/X0B4MmzErL/YlB/8JlyN6lmA6u6VJuJbUdrHGgWkGAqZl6+U1p
aW+z/ZUase/5Wbgj05tjY4AHRwfKZspPmo94WevcLDM4p+s0PGJm98oK76Y7OXirbSy4WtPd4bvZ
Gi7FQLpFiVJR1UzqrXMYlXOIINfhXqkX+y104w7Q85yxzAsM1LQxdO6MLk1Ww9S/GHbuE8Jy6aiz
SBUpVr0s61CWeegQFy0ARlpM3hO+odr4yV1UrfU6fGpT+ar7b93C/BHpV2y0eMA1tg+lUt7kS6r5
VkoT2dFtd9Iqx63dkbHuXUZxPUtXcUs+iU3csyuGp0i4t22ZPMYVTIZpZF+SdQCaR+M9pfGYSLKj
r3KNnkkbIw8eewLWbS29Lo3PboeLMQtDpAE5QU6FztqOL1Gu6APq3Qu5sm8Mt8lmvva4ULcYWal1
NjifYjYhS2EbG7g+T4Q50nO9bISIlye3svuMxxpzEU6xxdOyMYkRUsNLDxyn6B1E+pvEfJMaBnyd
0H2pFcxuo/DoRCWQaA2Dl7QNKxO73s6B/kL1LCPYSCfqpFqHbBDEgKmt9hFurXIcPpVKb6WCHK/H
ObOGa60zmWMSqXhoix+uz7oibqgCnWv2dB19e7k1ZttM5wgxOrPYyhDDajVqm6KPmBQX87Mup3yP
+LvWM5oSmxbWPra1DAqo+k4Tsa9aP91MbgWX1E0w6lvzQDpbL7dT4GLsc+1PNPoHPy7V1ta0GFMf
aUo10e7VqHLds1QDshb2R81lCW88mzmjQAuqjTux9NizYfbOtLt2ZK8Zxl4+I9u5DISk5yYujEZR
baPCZ9M2dazf+Ucq0rchUGwUnQ4r7uh8JPSLd8wN5UTKvOjoda4d8+ozxODUzbZuIiqmYKiPVsT6
swx5lZfLG8vbskyuthCxKmAEeDGItRsT3l4svzM4660e75wQRGS/1LPmA/psXlEW3fXL3QyyckW7
eE7ZJVcnOYWeE6sZ1e8GPK61Qfks7lQK7SQ9dCyW0H8Hlp5Yrti0CPtJGO0p6ST8GrJrka+TKMMS
vyiJSotepxzyzByhKliZ2vkymHk3WQ37mLNtR5Wndunk01IKxvvEgaBy2zr+dE76pySyu23FUpoQ
xOecIPIRjCK8UsB26FiQ5c6tpUHYCsXB1cm+qco8hP2EQtOkvE7Qg3YIPyDbcKHvzSh86kysHRlw
KAjFAKHvOlZ1a2vktGXgD1sXPUoZRIig4x7QMTgSniSuMMm7KhWXMXbhyUYAcGsRPYEO3wU5o66K
SJTPuXjR03yX8yEN2P0o+drLs6F3JCcdAdOE1LVycMS1tN07e9HayBMWnlMnA/UWF+qbzAYSpvWj
E81NxJZ2RQvJZe6OQpIlNCyrWhN2IfrYX8oWw2jm470U1BuA+mC7qquTi+CD3Ww0N7Md3QHXjSAb
rvm4vCq744wY8KmecNIWkvuCYQUILZZ8JSZPjhgDLNxPpKDBwRhZqLuxLdDdetvrjLzYZMC90tF+
gC/A1KuCo16NJ56TryYNVaum+zH6mbYZ1FtKoamnAAaUEucqrp16TanlsTa4biACAToYQ1K5oLLX
Sfrqh/qDionv9AN4+SYn693RUMrtJN2ADrqXRHM4LKNt8hFONRCQCa8YtwOu2DF7Vnb7I7DwqrsO
UMnQ+Zr0OiajTTNRR2VwQFp71TXBVgxUXihCT0M3crPmmZ6OAeMC3ohVKax9VQ57zQSnglEAD3nX
3OguX3CiZlHXyMiUBDXIpy8pQEgxccrN0fLpj0Drz4JjVCZ3krcSqmWPRSF/6iPW7/SewpLEWFq3
vrEXqWNBRi22Ugc5UqmezXYXekFh+3jWJYpKtM8znrIc+cFC6PiuC3fIGM1nnIqDv1Vhe1ZG9CBm
49t1Yk5WqFN+fRPU9au5aAeaXMJHbntP68y91BCYrPo6MCfwKUiRGCJ4WoKAoJvTpNP669S8sS2T
bLJGqRxgPR2+7XttY2MI8PeCkAk/SZFdnYCRiXWNgUmyp7RzIkJOL0CcYTQ2IYMMJc7tMa/fuB2s
hx4VwtYOTVdxPPPbeiXr9r4JqgkpC5tjUJL86Q+0jPChMZxnDAImHDZ7V4R4uQwasTZhTT7ALut1
19z3Q9ATBNd96DTjoZDptObwWLHixypgiVuYJtz/a/3IPqpcSdc8YliPPWq2WC0gIU0uVQHNTZUz
YriG75CW8tKFy+FgpsoLbsiODYK9Tf2Hau74usaSGu/oSiDfnPjikKtC4h2qrxZLFnexcM41hFU1
3E1EKQH6b5iHtU3Z1mck7/tpyX63oaQD1voqIHpynF96sAFs+eqmUlGxcrN3mcZXqIAj3BoLlblA
asldUhn9uC2shhuiJXaIj6yQbVaD7NswaxQgTO/pfKyIC/YllVstVSL45cRyCBWZoKlFHjBoeO08
vUIGZN84SQHdhFcCkt5ojv7ZgQi2yoKlHGRKAVRIZz3EOLTqQ4Ern2mJtiAbZgMpVqKU+iMsSkWA
tNgbmEuvs3g3uVOtVRA8qy47QKScGTjoZSIzvYahfF7Mo0ZHqKKffkBl5vpt7l2YqYguG3BY3/RG
I3hyD3HhLFpiO/b+G6VTtTeV4ogNpFyDggsZex1MeHr54A/Rpow/8qyYVg38ps0y1kDJvOQhYUeW
0TG+E2xMKeS1FtCghf0gHNqfLHc9e0FkigS7ezmerNb+ZARjag2bYzDogScLnVcTO9Ig3fPoP2KI
X+BVycdsxNtRk/vGmV40QP2sr/ULN0n047omv5Y6bE2tHB+umxrfU4hO7EYOW2420lGWUblo4Ray
H5ySzRDJUX+TF2ofYTehiJrNsTPF+9gW5xbhak/R7KuBqbwx8gQjEJ/7oIi/XFSVKQ3fqRww1gxS
C5U2XwyYRLG75pF19luKrZgynHTLeQeUt+F4FmTu3WwMixn7Veux0fY4orSyH9ASnK8kX56ZJTEv
EL19o38ApnsIW5Q4X80/4jfKfiIkNH+nOdwbK7L8fL4iUA9Zh/1Ga26M0T81yK7QIzPKrAKHdCUs
EL+NNo1vfY9om3Qr1cah+V/Uncl23Ui2ZL8IWQAc7gCmt+9JXnYSJ1iUKKGHo+++/m0oKlfFizfI
VYMa1ESZkZERurpEc9yO2baB1yJeDKWY+TMJDCnj0WDon15ofknkA8x5JUm9gHY/lGw1BeSOYgkH
Ks5u0MPjnR6Kgzbx3Aw5ZiNL/VBeafI1sqN3jG6fOsiFQJl4C+l02PbMsvYUVTCJMvo0so53JLaq
CWf4hjwPu2qQZziblJHHbDeji/bd4QDPioTtyNfULYGQrsnP0XiGhyr2djOcQxB3fK10CDlJeRrs
l0RL2mOsACJv0+t9Vriw/bz5U06a6bpiXgTPv2Yfu6kG710w+VKz8DgYcpuXbPxt9WSN8nee188G
2bjMBh9BzxHnAe5RSdJohQL20PBTWLEfdVdDRoFI2g+70hu+AsMpcc8GV+ziyWZo+PK6yj0GAFE3
GrmVxmDCfDHV9AWZuGoMuGray+QFSF6SUL1Haia1Y5ifHC6jGNFWZ899xrNAaJB+aMrPwN4eoyp/
TQefbcU8HL2l2qk0L+PsO3ifsUP0KTUAOVW1fnmx8/CcOPKalMZL4xYPeo4/bH6fVbAuA6hmVpQb
u7wMDnlKkrfpuDdkjGunV2olv/IYErKr8q9mYRV57vzsCUELgku2n6egGn5y8OU5neqX2QNcikT1
ox7cH6M3qpWdukRPIzgamiIalW0Gxal79NEDuiBkt25HNPkkZ1k1l0HizvQ97vvYKZKjS0IY85hu
wLV23WYK2wUgZR9m6leKGTCIz58Peonqd4kdgqizQSRhR92y4vSI/0jeeuLilZ27A29pbpsxplWg
f2zD+lbXpVwnsZJbAjM8Z3LSypjTAsPD7CRNe4N682QtrSx+U6N65/ui58VjRGWG83HmsiqsB4xQ
7Zpq7Y/OJruJr3HBHIGpb2iBJSv83S78H+G7EINgbo9i7HHVN6djwmnU8GTVpCbd2t/4+dQfR5bN
TPhEnBwI2WtSvziA0UfwLsJWTyWkz4Irokj6J3t2qEWJ7sSSWcsgTfCunm3odwkKPWbzOHxzxHjw
oBATuD1k/VkIbCRpdq01RZvcHtHdDjLWTxzJC8KSeH7G2tnzva95/t3F9OB7KOV0h3DEaMatCWBY
Zf6hHuXhenRSBFcykbRhBsfGAlBk9Nu5658GaxM06tke52sVeddQdr9Vt6Ux9E7EC6ML/RsrZcXH
ecD0qk+eiaCjdHksif5vlGqu5LRecjws/hht8DTSM6Gjb+aofwQ2SDGdmhDcEQmMpQAMrXntGf6P
qvPE3gqoQR0fhoLjMMESM9uadgV1aelZa8/+aH+0VY7v1kdZFOM5C128Muq3z2zLynZbjd159PKn
gjo6o8xO/dAfU16HFBRsZr99rHHST8G9dA3s6bA2suYXU+BNusUZwt6jCtCe6jR/o0/jGg9XX/RH
W+DP7Mm8mcYT1l48ajfXdy8847A7lpJ3nzk/SBezVFsFPx1qJMeZwa6sz2kSHite/JtsbHasBx34
bn2e3yuzOsuwgprKJiLX7rvlRE9QY15q5t85GQ6lwwnTYbO9mjyDyj3OyDl8qBn+eRGeM4aEtD5H
1t612eIE2tsTjKF122E8sg0PoCnvv9pWBJ4Nk+xamJPLNaF5OVBwSWaorbR4qDdE9jr+GyN1crZo
aT/oMb3nVx75NQiA6eIMd8EaN3c5gLu6PfnKfaV8fsGbaA4GvLYwasXBiqxaSMeB8cOMja/B5n2q
oJyvWx55s/rqGnEJ9XiJsOYCt+w3dZdfBlowKjMUcJDC7yyaqE60P0a+fF24nHdtQGPZtIsyd2dX
7S+3945zVpxZiOwSftcqCn70fv57NhFwXNZlpsFHZnNHu71YyTuEVXBdNvVMuj2XlJTwtVhvKj2b
E50Lo+VdVWPwXTFBbQIV7Kn+2/ZG/JSl7k9Iu5j6jSMHt12gSJ/02vlOvPooO0hSdD4osmCA0PIs
ZaFjiK0AGTdF86PlWUBCY7YbNMkkzXu4EHUjczgAXefs0wNGdsQ1NX7N2TcvuqdCbXvbfWc5ABiq
6DfGrP8slsFgxzGPINN7tkuUSdxTkU/yBKLCFtjB26jCy6Qe8551bcTIT7AkPdF8Ms4QbluPjEXA
okho+qRqDoVJkeN08daRRcRdcMoyCf174EwgWD3ZqfGG41oCJ5jKRy/HNdVoYR9aBKXYMX9jVedZ
XMn3OvPdbc6CSqPBc0ZBCKoDVBhv/NZxGiY6y6kcFN/KxAO/ZXGcs4HmGCWL8tBZFCuGM/Mn58Rd
mrAWxxv11lh4djzma4Ihexhkd0VPeU9ohJqAWR7n0TraDAeYhF2Wy8urQFQLcJYvmPPcOovfVSUP
IyPBRjfDnaqUnbaQixo99R9p8KkVfC/qvp8aEZsrryIO3HM+wV4Kh5cP2xIJQ4/0hQY4Ad4r6T/B
orDfx8PIAxSXSdbRbtYjD9Q+infIn0mM9muT+7ei4/AZyN9IKLh6gE+0TfuzJj1Zh9S4hA7TZKkJ
Svikgra8x9xNV3fjhqgBxKOpiFhnw/QJuhCLfIOsjjNilvz4qdTjo2ldrIui/LLS+iNBuj3w5th2
9cQTjEf8Y2Y0dMkBh0pE86joyvRT8VJiraQ4CI0794mUVIn7Dtt4uJq86SrJaSgO5UOj6+LMWc+h
3AU5B1ZhfFPkc3ih4/zpyuEqPQ2pJOWj4HaicbLGV8qP45aP6U1mlJoYWYmyTJUC/PSJ+q7FTy+p
kcBlPT1YlWTJZo5fMZpcOJPDqxvexLVc4ChoqPhSkZKaksrsTuxjEhjJXJ0ahu3Hks0wjkXzAxLf
D533AU4kRGA78b/ySu7oySDjBqqo5plhKA51HjrRkAX1zWDPyqhMCsJmrm2S5msyrZem4ckVKHXS
hZdu2PPimyJ1urJiCnyoH0WX5ICRJbxDZDMGq0zxpcq6UzAweYAVNC2yVa8IQQsfHl9gbZNiC7bh
yoT2O+mXI3Q6K/jRCHlBgGUrod8D2Bp1t4KiJLzGHj8jjrUpAsW+wjmxKtOBESiuYdYgmgzpQq8w
J8RHW2RElGfAmB5DruhfdRo5TwYXeDkDyZ3CG3nrcvmzj9g1TWONsMpWFGHIQJUBS8Y7oqLUz2iN
jMQ2y1kPMFKEeW+XheozlBSv+MG0y8ry0yY3Jkx+r3nCMxDHzq9OQZ0u53DmYR6x+CDvT3R/3soy
ftFzkR10RzS57ftsZYN/0hNSQ4P1WjRckV1Gf0Ua/qySiJJ01e4INIo1PXfzJsb303jjD0UtAeID
YeOiI2IbO2Lt9wDVKw/pg9qFbls54QPlmXuTUMaO24uLc0Ijk3XjrVNjwhfdNJLDyPTlF6HL9KaO
VIdbHMQ5FabYGZGWbxELAASPBbaaRkQsaV8CVLApou7LUuqaVtHDUDFoDl1xVLx9L0SkT00J88DI
WhihuN6pbKlvgPO4o5D4tp3yLpWILgRLH9KAwQ+f1C2XC14WfxiGg/XQcFMj/ez5gmxrdlb2Iddp
sFMcCMny8AWMRhjs2ip7FNVw0yVZ1jplQcETnpOsQTlNZF5QVWjqKXG5diebVfdkApZn1vYPpfUU
PJix1z2yNetWGT/ABYn+AqRRbLJSsi2ZnYuW6c+QkO5h8Pd4EfCA+E8xQJWVMOPvRsr0EncrOpbw
2VXYs2YXy2c8n4K2qtZxr7pNC/nmVCkzPaRwIh+sWUFntTAQM2oD5FHWsXHjJ0xQA7FWZH2q7kAf
fsRBcdPGMF20daZAxruFtAxRPuWBAWOXgrBAbdHkbaTfowDZ+mYoiX1bUy9lL6OqB5g6DmIK+Nhq
rt2WGcKqq33XFf7ajTke16EN7QI2+KoHytlmzwR12YRN04kO01WJqkqV7hVQUbUWjtxiGk+v2J0P
0ObVeeLew43TwpNH9XYR/wEHdA/SqM1FO3tsovQCBWbgH9t54Wa2ArhFxZLGrScKCXBSYkaZo3XV
c592kfEkBfcqxhLBgGvser9O17JnmRql8rOjVovgYk8vVPAZClR41KLxkJs1pbckmAP6MIDw8JFE
TofhtDLE5Gz6+Z1yEErbwtpGsXUBCggWBVzEq2rMHvISgibWyGoz2pC2u3Y5GvxKWzUCmckWiq/7
aSr6QSa/I+Ha4/oYdLeeKxRS4gpfONZey3h5kjMEEij21wnv37GGjTP69aFOGMVhD3zniUKNNUX0
BKn9fmXhc3ebkj1vWln02wBecdzu2oNytSC9jAQbwvGExQUnVOp8S4EB7+eZvpnZJS6XTyaM4PoB
hk6ISTX6SkVs7FtOYHWe/MLvRIEX0Z4KwNk80bYuFuvePNHDggHxltDguWa5Wu4HL3oN3RIBsBd0
IIErmCbnPqm253Wc+xzD7R0BRQ5nCWwtW3sfqdVwuANUvAYjYcIySylaD0AVDZy2q/pKsRBsLAcW
DkArggVFdI5BAZHYYgWBvzAJA/D9FuvvsCd4YFt8lYO3LdG6MKR9sxRvg6hB9xUcIrvWbE5J3f4s
WlQTKEM+wk3zGgfU1DVWuPSIjfRu9UCkIgYtNsbsKXuFCThkQ0HTynYqWou4didXIuIowDUL2szh
Wig53YQI87J+EgQHHK/67g9Z+1Yb3YsXhRzpgxz7KsMTgSdjI4plW83dewi64MRVh1kqJyEfBylN
ZDwNupKVhElXcK+YvCCLUdyqDAszJPIkKTR4/Rkl7n8SeYZxUtpSV7MkbQqsbl1hLcddG55oRX72
wkbB3/Q++gxl1pN9QQdiuIVCj08SNwuikvsdh9V68PRLnwUP0uJUNHivkAQhFE+vvtM9TEV6dyM6
XepdblNMxFewNXuAXcrlwW8ACFvR2Xqjocov1T10f0yehFJMbSpUqPhOHruDLoMRAPd0bQ2PxODj
mkkvMnK5nVxcsxremud2P3VDyXesX1PPe6M7a0Gc5FTo9GfKCc9W1t77nNyQTna+Hx2qprjaNuzB
OP9Zqv435ravyaq+I0+vqGt7tlHtV6GBpuWoudpUSK7wMbNrKJAGS+ls2pIWv2QgElTZFgc3ThnM
BBCvK57mFiu0COTa2qhjcy8yYn9B8ZSa4ds4l4fIS89DjY2ZWCHhPuueVLRJNfkC6Zv8X7R6neyJ
MyjGtsgJOJuRXt731Q1Z9bmzJ5NgMzM4lHCbtzO0QpgM87ZvQZVlbKbXVV5ycARgFbvku+mpO679
FI+umw5QphLlHiOBocCGm4TdHCxaE0fxS1PBGWTtchJ572+Fy/I8R5l6sAqWvdooIdWNU3tu8KIq
k0rUoFn6VClowjjYo3e5UKmxJ30jvKouOJlfTICwh5xXHzGW0ti1U+zfQlPR0cDZB7/MTZGpzNt2
OMEV8/ZtN71AlpU3HhB7GgOBmoTQA6QfBERSlw2c141bKOrNMQEFJ6hvQahlFHdFPl2SuJ4pkqfv
IxzghbnmK+0muTXt1TS+uxNzUuOCB0HPvbMlmnfmDD4+mJ2DYpfBUNrs/JzhYsb4OXb9OYth3GjX
vKcR5/jBHe7u4q4soOlzVQKBSShsA9imdl23bwIWgcj37KkG5JbJB9uLVFh2nB2Iwa7iThCiqI3P
xFVsaUX03WY4cju/Rmnn7oGmxHlyyTQvLJmaDsp+ZEIVeYEVgTsTChJZgxGjy9Z2mneywMSaHOS9
OA0xlNRZugu97pufMgQuuymrjYtHgrwoSMUzDuhjBV17bZlBth8X0jgGWMCRI4ZgbgrW4LxJ4K1I
f6/omWN32tcZOXU7fAnD9t3HRrpPBifdBF7/pOM5RCwaX1jKIMOwQPCKdAerD6dOpuVBZfFlqMzi
4BVqotR49FC1y33fhPmbDn8ZapxPHZCurpqrvQXWbsu/GhtBOfQcoQGfeDR99ugD62pw6Gg1s5nH
jQlU0OuqgweTcKwhjPPGPgJwgGfSuRu4xOvIa+WuNsojKMDqEPiMrHUn7mVW7rLGbS+D4yw5vQjb
AgYu5HRcRTAvg22Ystmrx+ohSEA1Vs0030SncRlS6nFuZ96mSWflx1BZe0HwiXNcePHC4SsZ2KcZ
s0nEa99BPVssQjSwWgaqS404q/NhPI+6fDHJ7hJZH+UpC5K1r0IcVBPVwCVMFIpIcCFHUbLL5mMq
hHEsizcZjK9UGr8KwDwLPYT3pPDvYUlATtqEwAZwTVPQdmupHOPaMTuA2eFggvtxEzIlH1IV35Cx
+/0YFRQlzJydk5BdUllH5U7OARQrhoncTs62lYfX3HTlwWHLekl6d76EPQ4tR5gGm8d0PvXg5//0
yS8uz60KOmSpho25C+pwZQ457n0TYl+H/pgk7Ywl7RG+NQ/AhmCFENPrULOACKr22Ra/VE2fcdJF
Gh5fmBwaKghWBeDRzDHeUoIceFPRFUcoqimA4S33VUeYOXyjWQkSwxybF3i/AbCp1YBee/C52g7W
u+F6b+SCkwNqr8Htj0Ld2fGRFlUPIxQWVI3qM7F7Ngi37GpufwZ/tS/ps1xlFcgKa5CPMix2+JwN
yi7AxCAEBwFgycnuaHvKH3hAJPzf+OBGIN21WSFPV5IBtg+o8IoBr3D4OrtQclBTs5upglXVt+52
NtWx7ZZELvEPHEsTgrKBWc/Uj25lXoKh+BytZismBZHVPU6OcZg8FxKAdxFMhJivms8ZaBWyifgM
Ld7MVW9s8S2fRvDWtPuOq8RI3l35Dr0NlUpeQKeMJ1E6qxCixS4JmUD9xXZiS8pw6Er5QW3Ufiiy
cG/m3Ss5NqNEBxc6fPTIdW+tgfsVL65JfhnK9RTTJySbrNnQ5elYsH6nwa52meyTU8jLmcJ6ShNQ
wwGZ6dcmwYk+2zFYPNGh+tEsmbHFN7Xh79lOHfpuPGbut4QnQxWHvEb4CrlqNno2adFJovzoc4Ka
Dbx/doyJOelprVDexAY5+ubnvLxsuCwr2Y7eJgUdtGHVuKcZYh9gcVtHsUFBjqaEvEbnggkB3HUB
4ljfmfpLkB7itwnUch+66UM0IvAU00wFt4H9X6K7IMUVVkLntUo3qrX3OHamXVBwhZoxsh5VA8hJ
wMhGChipj0DCm+FqdcnE+jRNyJKnl2GaJE2Y021J0nH0YohJHjDe0FlJxkqYWHAsIU8pwIZT39I5
j/+aNRHDYinpjE3avZGySge8tplG40fGAgPrDx+gmy4TsEfmNq/aOFbxuxXy3hdQzxIHIxzGiU0z
hZco89td1wJjMivouxnuFYfHQ6TeLQhRb0RP1l6quSnM0WGcsE+qhkjsJAyiBR0ekXdr6iy+Zmx6
N705X8l5wg9tyNpW9PVRhBV76VE4GYSvzidWokGk1477DuYAEVZYV1VA+ZNRJA9pG53SmIWxKsDm
tSXBCR4/j2aoyasz+82kJpl12nOubPvk19AsNTIq42lTYXiq411HKjUnzbH2+uKcl/rEP5VqTueW
gEwJGP0pYqJYq348eb7/li9zK4XvnCTT/tP3mZq6lN0cLr6VnUfvXssi36x91n2Q3LBD9JCUxgU8
9kCvQ38ccA4KnnrnCr2EwaOkwSrh0LEOxjQ7UdH16WVQ7KluZTbVlGdJQL3AGOOD2xKUYIrZmLlj
7iJP3QIy4hjikFtsp+aNrsIX5mJo06JhSUx/1FC1M5XmEXGQ6Mss3RgPod7H9ltGS5gVwUNksQXh
t67uQJYeMp6oO3bTJ4EstU59o9m65ino1BL09Xuwdx5TFWu3DZfWVwuhCkimtRSff6vhXG4ZFqEe
eIxKceNaG0cw6Bm+vU1mLGQ+W1i/tvV29pdEMybzfRYIWK2cq/Fr3EqUQgwNaLmlz3otRyEozPBJ
5W6yL2qc7HEbv1pVEL7HXnE3KTTmD7Xu+mGkSUfova86Ujlsr2dO4ls58mjyoiI4z4qtZyP+MB6H
72kNiSCilYfcIRxWEclhMzERrnvNXaZTgxZGv9/mPi3mcGcvRGbYn+GC40x5ZlRpV2Q+ug1RcbLL
ZX9uAvhJWNLKaboSquh3PhsLSXsKUzkCN3C7/Tj422YysduwJki7dgORBl3MYk2tg0huHU1WJEsD
buOZN8VQylvudtmmEDDjTZGxyhjzG4N0uclaoDVZ8s1ajMYNlikluwOc8quBV3vFCvbBz8sRji5D
Y7lEZ9NklBvAVJ/wqKY1IJstASy9zWuPVROPP5Bzd8fte6wz4jmdcYw5VEkjKPbqYOQaGDYcz5wn
bVCqM8yQ7xQRlpsxGD4gVMBXSDGZgitGmyc5ZVZPTngzQ1Ybxeg/9YrRNgMYu4/Jojk1vNjG9RMg
T+2+DN6KKK8uboxCIvrsIe20uY4tlmsoJnHqPJat90OnC+XMwhhgS2+jajy4U4odKsmNPav5dE8D
AO6yykZ/ENvR1i81GjsupgKJlGtplXVLAe4UvnRTwMEYQARWGEhvyqrhIlqPDpEPzMFTfHbyLrmH
qnwqBe7hkJBUZiQAolqjvGmztdkuIEvEgMulyyARL/QhH6j5BNzcCq99mxyncvomre6zQexfjXSR
IaF9NgsdnTD0C/95zBduehH99heOegZQXWjI6qLxuFT9BopK0b3MuB4tLA8Ljb01wRBMANpnQO0t
wHbalahla0tjHS40dxAm8DISrj5+Qj2GO9Juck+qhSTSvI5AwtcLG54TwW9bQIvPGXhsMjkLRZ5i
P95+3sdEHpOOA+ia41cLdn5c+PMOIHrGV1p2Mwx06N2kTPheZ/Zh3ilq/MMEyj5bmPZLpBvQN+Ti
fmAXBfg+Wgj4kFCWjmWMgvCM8V98GX2+c4Dmg8nlzlqO9QtPvwasLxbCPuzGaoWmknMm8A8aDL+5
8PhpPDBONMB8ixZWv4HFR0bdq5FBo4LjkOGNgOyf5bV6ythEGuOy54D+P7tbN6INgB08BBUKAqiU
pSlg6QxQS3tAvvQINEujQN6CsaNTClPm0jcw2AqbMxUEAVUEcYcoHS7tBAE1BQRFKV2juEBRYNAp
gwchlQbzgA8U9cPG1lKs9dJ7oJYGBL4iq8YmI5ZuhG5pSfCWvoSQ4gRNgYK3NCkQ8fhmGKDtHAbq
UTdf1D3tUpf2hcZyCT59GiWYS5M5LF96GgYKG8QQovxG9WOuenrh5EO7dDu4lDw0S9tDTu1DsjhE
SNSv6wxGBfJmqzPn0OWvLYURFsUR/tIg4S9dEnJplWim7me49ExQQDHvK+dXNsIzoYgCXwPjyGJv
hmfAwqkamDDhGFGr4MLVTdbL40lSbRGr4BaocjrY88h8QP2Fs/RgeOQagciXb4vi0wzZJgdGkVKd
MUT4XgPKNMDPl+zexEfAv3GgbmP407uxNHD4RTOtCou3ZFpgM1h6Ooh38pXR3JFyjuCPypDjUesR
UO8B7/IacqofNI58a2kAmQhDZpyATOfIlVtijaMrpFT156TZ+cxjexRLnwjrxv4Av+AD5hQX7miz
6BLUwY0fPR6BRNNKIlNxTqr6K9D0lXR8dax/rHNClQlmA5fof/ZKnF5vJXUneADiXbM0oBiBYnVJ
J4pDOQr4gHDXU5dS1/SmeBSoKIpUcNzFd9J4b/7SsZIubStQzkoIUN2+HnAqQrZId+nSzpIuPS0d
hS0tuzlhKIGLEYk6XVpdfO72KlJP9tL34i7NL7VNyjxY2mAIJLe7cmmI0dzQeumMwWNqHsKJlZ5P
sM5sku+ubd3AgLJ4oHLGaemeMcr4l+ORdVxaaSjOpvyJohpWUS+x5UVXPKJojaVz7d3DYBkvuWZV
TdUNdMZoKzrQaAkDTBkSqmk4to6IbKwIz3VDd5fWaEJU6IRU6bS4QCdKrdZTiXW7nQ5Bfht18TK2
3s8S7vxJcbFo/ne5tPSwblyO20RSlwYfW3wM5Jk2Xee/G+ac7MgD8TJj7yRj48ZPAEs6BSpM5xVL
kunTdfpHytg//KU7CMYdf1tS6CbVJQRHvo9y9xN+7MlZmofMkQ6iamkjigfzRwnclIM0TUURlUXO
0l3UBh92RJsfsOH3eGk3Cqk50kvfEbE5MujXGSVsCLhxPRFx2qMiiZpVc1csrUkpa6BdUFePmkKl
/ychvP+v8nUWmbP/9e8U2//I1x3bz+y/p+uW//+vP+k6i6CcqTz634jCmQ44mn+n69S/lOUwqyvB
WcEBUgAe4t/pOvdfJr5Pk4vewXrvqP+TrhPyX6QJfDyzpvKFkL7zf5OuWz7X3xkJJqo+uok0HYfd
ObtR679n67TMsR0BRV/Nmj1wKr9PtsbwQtSWh+ZMTqPIL7UrXhj13YJu2RJpn10ylfMdyABzALc8
PNfOvJ+H8FfDlvQ/pEgt/qR//4C2Rb5LmR6/wiV1PXeJmf4t/OchYhERD1pMOC3CO6I96ijueoa0
el2aLKCciFCdqz1sg7Hf3FwSHR4yFZFzX/uX3rWIrXu8ULOeQSGaIn0z3VrfAlhW+7/91P93dvHv
WUXrf3AvYE2YEFtMh5+ebXn/+DYHY0zGPGWYsjyn/I4N1GQKBrnMXDXobacLpIclQW64TbV1oAyt
pRkk5//wKRasyF/R2CULyjXDp5B8a57ktwGM84/kbdSFhcM5leVhbXGkNhL0WZMxK+4T76n2GFSQ
TQd5TmafvAc//U0g6uokR8yLnqq+5skG3KLj/0TksJbf+J8fTCnbVQ5ITs/+8/f/9rOkF8E2ilzN
LD7zjMoxC/Z+B6uaZeSa19CztrKfnWX7W6OI001WJ86R432PQQtaDBEx/R++KS70f3wi27QdZbkS
zoTJT0384+oKI10oZLdhZSesdTXaJgvx59TH9duSceCEcaqsrtmHTmN+b73yp+m7/XNDdzm8RZga
E7hmUBgd59zk1NpZdjJwVM4kXzgQjcCkqSF4AtpoMe326yyT2NgadAokIP8tKiAQdppIhNHMWPP0
r7jBlI+I/NxUdfPQYmx7mANTntVHD43slmiaJdIEJPxKGs6hQgRetbGlbklEl/eyyoJCGsiz1xsL
3gFY1xxGP5qCtfIKai6/xp7FOSg26ie39b/z3d6zdm5vGnfcg2+cPUqu0H9i5yVVgBAq3d4hkmVP
tvfN3P4FyZoLIIAlNqUXFg+0WLUDhO3lMzLz/6hBDaACteIVj8mjLtldBIWP8OdhrsCbYFqNc7OX
X7QNe4PcLflwp4/EURYskN0mSaFPt1Sf1iPcFsw1zaZjsGMX7o4/neJ3I9z219CTwTUXwpMAgnvW
Ydo+9JBP8QWYONg6fZwSmb/zpeOYZGlgtvc/fxTT8KkKg0ylbMffWxIlnH27BNIuy7PX+uVd9MHv
LFjaykH4HguD8vrBN6v7omCeml4qyvRceuwcK9jlIxXqjI6/WmGtzdQdI5y5ztpJ0BZGb8ivtV/f
mdKnT2ci6JWy0XwPxqUtpc5x9tB0sbHGon0iBon/XTBUd7BNw3r6Fk7JQm2wUrY2Cm1huYamMWTV
44jpw/KKlymXX6GYq0OUmvK54f62HQZKAzFhmyWefu/cgdpud7iIicpap/HOIosg14X3LjfGR7fN
xgus2vaoS7++tLhBNtxybLWYu/yhKF7S1M1f0M7/umxczgeonuJVpIl1qVSGeqjoFMPi/JHq+NRI
66dfWiW3q4OvW7N4nXMxnGqOv6uSH97R4WhYBJhOQb2Q/KvJWcimfopZSdd+jyVyYsVYuZpLJRI7
326xwcHes9dOVf+sTM9+pfCEdt9//1WbkxQD3o/FFgDQI6sfgQVxdN/AUHBj2N4Kdldy+PObmIaN
x23QLRfq9JQ25rAdMv1LGYITRBCHZzmKO3uU8vtQhfEpcub6gvcCH9PcGTt2Ms7OQbug9ofCA85e
6K89CR6sj0eQlyg9nZxhW9HK8NfDddbgUlxTvKcLHmTyoiP5sxBuFugPaFsZNyDZSu5Pa51JnG99
EfTvshxuY+rUj0FSAB5N7K+cdP0zGmd3KFuqtmTo77M2k894xyh79q2vKpEvUL0cfCn8Ymr8VKEc
L5KAzWRN5p29WXPsLXA6G6sOt5jC4suMtbpfLoF6SP2dixI5HywVvXiibc5u0U7YqF2YX1gIYGaz
EMEKal6Y4KmqWB4gbuV2t1mCstMRr9kY/wlVAN65XH62Ad5iUUpSEAPkN6DJbeLlj7x18scpHcTa
YheCY2tmwWaDRupMdtQRoFEMb5ROzM7wNBLcvP75pakrfQ1bbuDZz+wjsf34GRJLzpHzeZwSd8fJ
moD28ibHDhAjX1AyUXTh77xzxyveHPtoeTtpsUkMS8N59uY03v15LauWx8QwenvVQ9+jzqjZ/fn0
+WySlNb54c9fYfdJAxwlyzuTUBkQn2Dv2O74hu32VMIV3fx51M5D0GxTBLYjbBtx6t0hoxFg4f+r
W0ashtZS09rVWL1OrpLNPXdZt3fY4/56Wkcs0Rya4h+jNlfEP7DJLF8k1qEFDU3uCAjMfBG0YqCg
nONleMGv/mTKxDkpxx64edrkUE7VVhm4qED+zzy2cO0Xor6SjUWLxj20H3Ntbnwa6yCUThRJO+nN
aZYldig/5dzar0nLqWea3c/ZdaNzjdxHKDVxrzb3yFVY8IlsE/PTNFXBOQvm4IyTEMfg2GHTgu56
hAsD/0QSN6LXGDWogbWEb6jZtHToHLIM+a82AUijRU8brmsw3dpttn/dLxNtHd/zaKBkWBiPSbuc
mJb5qXSXQzKWRTKVY3HGG7JP5cidULUTFj46lYeoFM+mJU4BQ+C+cgn8O5bAGqWnj8IxUa3G7gDZ
h1JHjfVvqRoyDTwvY0PncFamb3II7C1FpWJTuAk2xiX0Ucw0AFe+ePgzJEVDYh1iuyK1NbAotOcZ
2zjYGod37C4sS4/EPwfHsBp+ir7zn3RotdtaIR44GZopjkfzybYGWi0yhEY/S7J1ZmHaFTmoaz/F
5zt52U9jqjO6Bcfw4C+TGTox4u7y5vTL7putBvomJQ5wHHf9e29+C6vxNjaAUld9/sNLowm55GXq
+5eC+rNP6K63rvgqSuQXNiMA3/48JAQ7vcSJi+Z7O0GJyKymeKwhMsoCZ4ssAZdn86gI8gj/Gxut
+3RIyPvcbWA26zKM7fkwVerhz6fq+HOfrQQtLmQZX4dGfWG4/S++zmM5bmXLol+ECLiEmZb3rKKn
Jgg6wZuESwBf3wul190RPegJQ9R9716JBWQes/fa5TExK/7KSv92bbhBjQXytmGqRHAcLPSuxx0Q
6+HR7bHusslek8UQPkHVzMkE6qePImEFPwPLivxmo97cAqfCHY+7ceV6ESzbfodhPf7KWTfpvCs3
lJrzNVE1rOjme8yEK79FPAPWr/8IUhG/6VazH/XewPBiGIAMQ2YFtBvLFPfOIk/s/mCUNinJUn1O
HIUgmIxoaxaYvpcTpUkD8fnO6jH80HrBLLnPvPiA9JCoIUViMyIA4t7bmmgTgupXearsv0BKzshL
uedZls5GJYY1+EyWCvHaCV9WeYHdlu9jUweUxuuQs+agJagjmy06lfAGFKmzikNGe/c+JdRhN0Rd
8aJRrKLfGqKHMfPqB8LUj3zCW6WmEgxQGJ0ULybiRRNaqTOmj11A3jCxuh9k/zFLndzo2XSRoFjl
8CJ01W5s6UdPZRXIGwJ1TfsbGgThLQoKUkwPLiJqqzsQMURYQxtXhI0k1kuSvbpOgdJrdAm9BBGL
zMwoDm0DhACtCvw7MUbXIkAJ7NdYJDTOuzkwJdoVxlFlJkb2+SeZl4CNWC6ITTofJt38R4NLtXWM
7E0b7OzQCWilURyea1crn1nmHjSwARwS2LPn08Kw2DI6k1OeXbbDBKj0al9ECYdL6obkQYHh29h6
+kEkK9nOk4Y7GSzoNpmrmqrjydIJ4fj/2y7btf8PqMakm6CTsE2mQo7nesb/4ZCaAGZIamI50scl
5StAyIHRrE2BxbhlrxXoTTd93U1bzRjHo8NGgW0vUb1VOB7PzSC6L+I65OuEgXDW4EBByHP7oqJB
Pyn3XU9sQlNBbn62Ol47GwyDMeGLha+xKkhTckPH2YRj3h69HBGMGHsChfGwr+7fZkhA/v0Du1EG
lXj7iiglpAFB7kGwk3myO4lqyc/tB5ctxDpuzfTJJ3MWaHL2XIEc3SkZFc9K+slOn0npbCCt+X4w
5i89vKf14II/9x2kgPQ88jKWfn81WWYi3wmqJydHU+t2v4FI9beyo0K1M0veLNSMJC54mwkXLTGt
//0lzhMmEbBMkWnF7aMFwGDTdr7W7v1q7RZ7uxvdb1+hExnGbmMhft8HtOcInzz7RbJecVPA1+g7
3OW9qxOa5+/0Efd+OsUGwXzD0YprxNVwes/IOwDecH5PRKrtAgc1beV2xnNpeN6WpdXViEqLC4SH
0Fe6uQSI0oAnzD/ztAku9y9oWyEraFAW9BqOTOaZ2//98aDK+fSkqnf3E0CQ8ywpz/f5yHKMDOw/
IAgdLDlcDE44Lq2ISW5bNc9+BN3fTpbat6jZs7lmUN7KXgxHE1LdQuvgE5WVne+M3jFfYhOlZzmc
cYLGuIJwEFfddB2j5DvFR89u3cweXAxrRBXF0VkK1M2osWi8h9cS+xqoOlZLc72Do8+5REl3K/PZ
xezDDOEtq0+BW9cHtyZswzr1iFj+NL1rr12Whit7ZCWE7OUZuaoPSCV+F4NX7fVSLzdVgYEPlRjk
gSQYiJ2Vb109uGf4Mzw3LJUXOnOfPR7aaZf4DQS0uQnPfkLfKWi4OBzh4Y4bPSKarzFm9qPCyYEG
H452B90xKnX7yU/Q0rLwTi9eR+J44akzHfUKzRAJjx3qMCvSzZdCgAOfkqDbT371NQxteohM1TxM
+gzlKaZtabNtTvouvcFTnMYYjUJvjm8VFHA/KSValH6gD5fLwsjFd88RyTbgP7Xx6Otkac8XUaQQ
tTHX07mdcJE9JPN/I856yOw59ZTv/KLlUW+6wya8TNmG28xkUjWpp8pz3idQMw8qMv5mtaWfnLD2
95qe7zTdZ51f6K6+bQdfHdNQ1/A58qs2bLTd1GDbrknMWYZ67h17MDIbzuz04iNZ7BAkr01tao66
6MeNAHnyRDWLUDodOTTZ4dzAfFhvoq1f0MiNXG+s8BDwE/sRaG/6ELwDv3yaI1H+1MI6DnEavwQq
NQ4xlpdVneo7mdCYljat7kSV8RA0enHVQE6gUnqZ8lT86h6Em2JEQwfHfUmsq/drONrSrIKzCUPo
OgyN/6zVK2gbK32qm2kNKLfbKC2JDlWE9hnSavTYJbq3E0lhr8bJ39/55Y1uO2sYT2JtsvqAxTAz
qoBu7VIPRb/yiItiOQYBwsX5YAUsR1hn4IOp4NQ3icT20iAQNDL2FRnYo3Np7SQqchoti5qx0EC7
wFU8lK0L7sVGHePOt3hWbwBdEyS35nMY39O8wSnkqNeEWB3oFWrQF5SUVwCizrqxuvy5c6WxA55q
s8WeX7Z0vPqTGK6MJdotCo6jFief1QDSwtGL5jQV4rFOM+SWKTjPTtewf5D1123+XbaNbFouNZok
7MLl+f4rwvbO0raNfxWFBeHrwgYs5P7ADYX8vR3z6NpBbL1mwyQ2pZlny/u38YymqMqi3xtp2a3S
dmSCqtpne35OdG3eTud2sNJGpKyo/aIdRau8jhUDglQf9yC32+fSEl+jnENCvSa46Q3xRUKTa0QR
BV1ARS5qwTi5bHSWW4wigireCpYbzHGSS9x11UdQp++zp+1chgqjvuisZdXkxmur0FbH1ZsZkaia
dt66Ju7kEuWxuxqEPTwHPdYjgk7ul/v9i4cJNpQuWVZtxHqo6Z+Jl4AvFudkFJn+Gw1Nth/vBZxj
2UQx12Qe2WG8HTuhf6QsvToZRK9IECQYyThgBhUbJ8FYbQXUVsdLY+AvDDROQxPgYu37xZLkAxSI
2tDcuoz4Ri7yYlOx97+E5ZPZaNWZUnWJFnZ8RP6fHCJEci1siwMQK9p1O4Ls7IfhozGidzXtQ60R
oWl6bfzgJKSzxaR+YpjM1h6plsyShmCHPSt7MLBiGk0PxdtBxicccBBEdTSURsLdQFTAM1+X6aOr
GS75TpLUkzBPgVmM2gW9IK5XGz5RUkXmhblZe7IDYEYpPNvea6dP6vdF3fvNR+1AFZ0c7++AFWdN
kCCJMKIkOS8pnR/DtATXnovK3WrLZ4MQnEV61qMqxoFMcJhBb3ZoijR5t4W5sZP8CddIcLwPmIYQ
NBhj4WCpg+xcdXaUX6UC35XQgGpD594CJ5cfZAzzlslHWRKbh6zL451oxYFNOknWXA9dTlBanDj8
VZAjjJrhvaRVBh8r1aalkzdfpD7DHDUdTW4sRkW4KPz6Zqf6XzOL5QFB08EXqbpwK7UPKKe20g/J
YDa716TgR9PGgIMmRSRaLhykuQNny5IEv3GlMhHPHjc8QwlRs//6czJ0LjTV8EKVb656oeAxmNFT
f3+DFfUMYtkOlWkYo/4gYO18/xXqPV7BuhXHKGrRuKT225A3G9lF48ZtAtaZQe6fkU0HLex1woUH
17KuthtvKzPszywFnIs/IUgVoXkZ/fTdnAttirJp7xbRG3KSG+4zIAX1nDUX28ktnothV2tTymfx
0qtWW93x8fcvDd5Wy9aN6/27Vjo2Z37zLvXIXZVw6tZqTFoac7YoaCRJrvv3fZGU0wNBe39KBR4f
svcbl0Ewgyda/6RLlkj0zQ+l5WgP919JGWirAcDgqkMvtwWtpJa2sMSTgiwLyYA4lHo+isdsIjxX
ae8lMkDkErEGW89Ox7OD2CJFAqTPf1tzTo0J/ejfXc97xJJhQLXqes4KJrHH883Tcv9yv5EdKIdG
yQ3lj4/38oBsFcgLw/hoZE1+NcfsxMTlqiBTY2Izg5sbBO7VkE8dhKldOPgIgebTpUakwPA6yg9k
aU87nWgbkNpZSVoARtn7T7BQTr41KgdaBhg/owx+24yuBPfRYhi18RFrHllrWggoLncaoqCdxZSN
QJ5nORklqb6yQdjvjMIIllYDzjWsY3EjJE7cBpNxrDv4Nh2Q4e/TviIBDxxfjqxrO8RS7qZY2Bc7
r6C3Jf5a6RJcAirds9UKc+FPCQmAfXNrB1cshUNFqruFeEIWfoCYyCkGE4jefPwDvL0+3b9EBWqE
tmPyNeE3BzKJwZmMgN535U3ZOj6JULCYf0PkVb0a5EZh2lQPYZNtHauLntTcEJLEBbJzmnzIz773
IH2NRaPH5qUJ4n+xvGK+ZlNGr5R5LZmK/hw1N38xq7LeWeZ4gCc1HrrhUgKBoh6asA+Sn4FT+77k
6kxGJvGLg/zgIDzEXyjBOAbStrDXNf9sQaN/sV1t3P0bW8+TTlTM7Sn6OzRudyQroT86UvOqRS6+
urR0jrUh7GPeEdJuwuGD97sLtUczHv0t6R6sipjd3L80ifkplFdxWpoExJQyY+RJDXh/9qwc2Q2x
Ssk+cuaMm5KHCZd8tDYaYe+Sjju00oR8zL0YTWIvxdpKnWWctONlMuLxcv8VAJUNjHlQBxJF2P0w
uH8xHAZz7E3KleH2n4kXybNCnXjpm+7DB2PzJLmsKG/aRzfleJGog7Pa2bhVGhxIz/5xB1lEq3Sg
yQ/m6mQycxReQw5Dp0WC0MAu2qRmxVCjdjoA5qRfD72vQKyE/XNaWdGxAzvAeuYTmLZNSiWjj06R
KmWxqUJozvzH9JJkOxLwcuiL4d1qdQ/HRzU9uFqutpGVq2Oj8w9jDOikytOYBbVLwztV/VuggXNA
rWYe7t823nAMG+CDWcUkssi64ZGPksWmab0RCaExZZlg0UlBjnZvd0eZtW/wncbnniBSFEA4+1yR
W69a0p1aHThxkhXUH6BzeoqKes7Xw3Ly66jkpQLt88fv2SO36HyPfozNYb5Hj61IhoWchyP/+dbD
jTd/C+/b3VmSqaJFvWvHnfuBp5LscDc2LkNW9LdJ9V9BC5Eup9eDC5MW16rOow3uHwtaK996lvUU
26I6Sz1oEArTDBvUw899EvJU9QZ4sbSoNjayTOgFQ/RkJvGR8e50EfNwp5J2sU3ZYvVJ1yyDGIfh
kOX2o5G779o4FKf7bzVTCJigwF4Ud8Ba73/4Wih5zAqgAvdvS0/II/pnzD6o1+xY0AaTlADyRUtO
QMOsl0gnLyX3mdrWOb1ZE21LhiVwSci+DdrWuXG5Eu3Dd3E+pc8MwH1M+51rtyhdJ94MpkkPYRFD
qELTeH9Am4rMMjWZl2mcCF0ynZ8EtIfTxr8aoZiPjsfCOpdNcCyBhY5WGT1JHZcFgJJ8GH/HFKv6
dC/yYkM5GANBqTd5ayAXv/M/OLhDUBKrggxwYn+42e9XZiyFIH8RL9p9kZmhRj0NyTOVFsd1F4/v
EizwulSRvWOkN74PtiLTt6ovKgyfAYiGZ4cGfEm7rn3kDm7FkRT5B1hKNY08TvEmoWUtWQjtYkmY
ZzZyY7S6Gb+H4fCQIbbaGQp8PgWdfzIiBOG+nzafDiFQEgHeS9fApxARWSi9idl5LmQY9NU3Ku/i
Ie/5uTYwZypvbEna5Kx1PCh86OHbNZLf3M0ZVvzPF4ulxrIyPkXXalzgjPR4f7eToecvddapE+Sj
ejkgZbo5Lv9S1PcgvC3nJ6Qc42ZDUlQYHyByyM5zXHXQ28Z5JidzAfEUsT/VEGbugtiBqfprRfWz
njjNk0l4qwMJnwjSKsLGbfc7eFvWLtFj6yrjgYUzHD2SlyEhzm9ANn9pwk6ebRY4nRVuW2n1Z+TU
1tWJcjD2RggsuEBrNuKowEznvJcDT9ck9//u0hgYRBqM5blTtEIILslbNK3mG1sFmWIdiZ3L0mA4
oRkkYMy6bumnJ6eV6WmIYO6WJUzA0cmMU45ydy+t4H2gTV7UcZFdRazKjQrah3bezzuIsLK2KW95
5ciV8rIbZrB262qyhhmF0+w+aiIOPlyNHMrEhTHPbBMnOBL7gid7TCwifZkBuYg2VpY5JeSTVePe
RZTnzFI4CUr099wSr7Ly+lpunMR1T7r+4CozedSwQpLW0D9Te+uPUV3u4A2b5/vBPLqBtsQGk+8s
qB2KpfbpXqxWDbDQQMHjFNw6oxmjMJ17LX5ebF5n0a7R+lceRawm+Zge/00q9MZLb2o+fQbuo305
zmWk4FGbXdeK+fOY4APO3ZNtj/JM6x7czNAorpZS+J809MADWdn3nbzletUuqNpbjh9iwY+z/syS
eF927LzjLgEDYfcvqK27mzXhN9ZQ8PdOThyRP9nXLMWC3sn0nPS+hbWk2Yh+Gi5mK96LzlNHHD7u
TQaFeyvQ6QciaLA/Gh3rJH4fXXhwZoG0v/+v7r+VjFg8SVvgxoEovRzAqj3pg2E/tv5DGPhs2m0m
1mEmLzV79W2oInIJ0drc7vVT7JQXXGvFMsW5vzHndbnSqbewrMKtuU/I5/H7fRljA7m9zMciyC7o
jJM7VasJa/mba4qPCW7iUgBHuYgQQl4x1bON12rWkyKF7D5thZkiyoDpN6/Z0oBiswkM69yMhXEa
pGQHXPDE9ToEJ5aLQJQZfaxUn67yjKqU/hrreN9Gu0QlfwLMkvtxJKynjaxgL5l3kTjK4EW0GXWi
E39j00oeg0LzTmBBrq1bG4ehlupcK9iLTIE3/GQ/iwytUdJkExAXBvRYYB5KNfKj0WsACGj/d8Kn
GPYMe7zoBbRZOE3hgbJn74JouNEd/Y1S9igBgTRb06y+p9QwHsIo+6qJMMCNYURfdjGyX+NuZPdO
1OlETh94ceIFi4HLn/fDEDXXScyIl8kd6CgZjdqZqXbgMHj5LDtCVgvUZMu8D4liHZmZiy9c41AV
U+PRVjGTvYj9Tuuw+xujExOiTTAG/Q4DNeOfOVbB04dt1+MJK0L4nB7Qr3whUp9kaFia5Gvz17d0
dKB0WRsm+Fff4qNkBu9waldYBM2S0MWc7p7Io0qsJ1x+a9/XgBFxUwTKH58gI+N80IaR/UFVbKe8
AoEUtPy78+0g4GkTosVEKiKTY87OQ86Z0aTFn1HFAnwKxK12atIIU5cQ3p6dh6mz/4eA+kFJinAG
XKcgUIP4DBhK3qO3bwl2Wbet9s4+A52DZ+4IM9L3IU5MjT51a0J9XaEd3Di+hrGFbZmlQcKW1JSD
6tnhWu0hIOGJ0ODk0GT4flCu/xgV9dWUvtQ6w2GLAfAa4Q2xl8Z3pOS4nExzJwYxP5QyWMPHSVmF
dOtOeVCzqoGMYnuJI/2FVet7PRR/wMnlGib7zCqIBA4Nxof9dxP8Fv5wC2Kk45bK5yYDlEQBHN4w
8kPYPDh6UG4CcgiZAPvFvp166BeB5tNeid9IU2uHz1COEYpoeWBOUlzy2INC8t6qAapJzIAkjGGh
NEMqGLJOoOy08W8KMvEI4tlcMbRnpA2Kq6v14YiHZcKlt+iNkfGwLFLOWU8u6hns2vhwecm8CRd2
2D16ptud3YhOEN0Q2SD4D+gC4Zf4PqLmRvjlll2FQmwRv8xz9pOTp9WqY0sQMgbyLOdYYOJaWB5K
j8pnzkusKFw9gm4XnZryLYhSBhvB2pEg81uM8jhXTX/boe2wUnOPLgmEnL+yrOjWxzYOcP27tL3v
QgN4g2zHoeou43VKHTZNoJ3meCJXr4HrujLYW4AziCdl/YuvwHusARKttNnsredrdHF054ELmyq3
V8zbyKeBtqh3FFyqAW/TADEkdx6a++wIGXrmVVGTwEqc/dbAgLchfmVEmp57cIbdJPxj3fqoSqY5
088dXrKsaHeDQxVbcjWgpah8qR8Lc7bYMb/D9nvSJsPYZtn4G5D2MGbMG2U+LUNTMNzUpjUzSzLV
Oy5jR9jqXOxDDeOpr8Gs4rEpF7bou2sgur0XYYEsc+sZ0vu4dKNwDhKI/ZWesDom5NnfMP16glqd
nfyk2LZaJymd2MyYbbztJtC3sV/o0KAI6mrDVeVA+3fS6pyas9ULaBmVX7qXheDoRFphSA38dXVS
Pkk4sjkQTkWXORtv1ZQ9tvyFUbtyMpiyhkYZx8DWuge99Dv4BcR72wzRka8nTbNtWpILhKg23g9q
cBJttIEzSMfjMkl+Ysqxx43BZGrSxY/womaTI8BcjIwzOakgNXlOby11J03WmiZ3aeA+UQFCuNar
79LBLZopxCymU1+N7jXQjWgZwaWF/pxdEA3+8XQltlYcX7vcwFVckJcINBPeUXad0BlC/ASnmbFP
AuMz5T/Qeues5MeC7EoAh1G+6xRZqx03K4sSSM/HDvhl5riQLCO5zwcL9FROR97bOqQSoNtMjJ+A
EKGwS5LXsUES2Yd2tq8dGW9qVhyAxdw3R8Xug+AznxCwkG6UnvjECWSvkr/VAK8HiCEUdzlsqMr8
PeY5fNuEdaxRlSjAgZBa8eRXAwpUq3NPTmo9RcSjL/GmXmblBMGmWCd90STLtoutFfIN8F/DF0Of
85QRPutGDhrTsAux3qHlUFDjNHJwQDJQg5J4uy1GXtfJf4wiBna6wm2k12eSiOWC4ecDZ5a+tfmA
THMyFvqkfsxBjPRsDaTYwfzNWEqvkhRlZqmB+RAI+xhKg02JjHYTlpAPnGBw1q38CtyqhH3YMMXr
8JWX7F0XtjfKhTH62VJhLljRmubsRUi2qEO11THZLku2QavcsXjfXPAqZs/iPwj7fuEbRCdKu+7W
MMLibeBBzjWBEK4hi1srt2ovWctLQFIxR2m58VbdxPYAXC45ZilN/agaY5NhHa7wx9de4a76QLCP
TtdjXParIEe8hIIGzHwcO+c4Xcjwr9agDQhwMkJgdyGVKLPeWBX78AjKSw5AwZa4dcPkXY+5jWvT
2HIDYghFp/YESeXDMs0H13LehQhfkVFXEETzY4MMZc7nWBmRbe6d4YZa6UNn8btgF/hlaSJeNiHl
qy3SfUSixw2aXs9hhdW5/swNnGw55uFoYlhTxf13oUzER9bAHdvNaw8D00rIOCMhjFHgG83HTqPF
w76ZBPFC4dC14TQuhrg2d07dvLruYrKsapcMwcNESuLKydgpQ2YxIb+jL2YEH6+Sti3Wif1j9RQY
1MjBKgIhalgxW66US5aLBGtph6KlC7VfUXvYdQPjgjqx2MAiqmmDd7nAflqEr/y1j7apDxs8OJK4
qZXP1K6baOFUgd09k7G5YmwHxcj4cHhF0YMZ3NBIAEzJyoSaA9/cIJYhu1M+WtYIVQoVMrDA8UvJ
/TY2TEJCHE9AFkFnJskXkizUvloMItsHMGWi2oPokvh+fZBpc8p7DtQmC1GufIqYIs5z3Jpm/dtz
6zee/Ce2+xCc0ZQgLI3Mfad0+wr1cGUCQi9ygCQoBGG/j+0fRYW19egkmUtyjSKLsnoVoG+MrwAw
oVdVlVy20FeIgR3h3454RKMgNy4o5JEEyWfocQyFtGKNqe5qpMThIJF/Jjq63FCmIhb3PpE4raPG
W1l6+wOlnaeaLkarc05i/8kuEHohsdMOQ+WQa1HEJ8PJTCpxABEN+i30TDj4oiZrl16DcVkDfciD
UjHPL2f03pCetIIlZZuwxK5J94OUtvdG96evyw+dXLQ1psWdVndqbepoJpXXmTvFZHHRFu2pT4ix
Y8gX+M5b23GR22MOot0HekUSu5VJ7U30r7iU4B5Y+g3RurGwee3RVG8ql6IgKqkhTFe+tiOxbXWM
+bWXLQxsj/QPK4IlPaTRO9lCgB/KwzhSa4G9K6je12aaPJJKhvtd4OqOLPq+QOOJ1HCK53pWXTT8
So2BtK7MIEMHnIvUflEs8UuYJVdm6yE/HcGcszKdXwSb2xzzN89449+IDue+y8wtW+I/80woC9R3
5cIO10mg6c2QqfHEwlUkOC0Vtbiu4ZSV0Mt7T8lznUM4CLIsXQ9Z8p3paDBLQzN2rMw3Cq7Oin0X
BjwnukEpDk+deWElEW+mgpEfuQsM8vPmQMfkU3eBz4gr9zMoGsEwg8NUjJLKSOcPW9S32gxfs8KR
e1P7Jnlc61eyz4y13sAIjIZ2hWdiB4LwrZI1OSokLM7jf14au90gOagWlqyfRnydG1KZlnHN9W37
EQY/a35YPOfgqLmizvzmSA2s2SQFq4JbHSAG08g2GZe5LpMdlMWVnbQ4UjG/Ga6xwxahbZAYEyDC
44ACAqvuMGyRLvAG1NaGZVu6d1oCr+OfVozuThru1pY91C+zx2Ez8S4ZqQ41i+ARiGSARxKOgnJy
Lqo1QM/5VEjJsS8OSeAGvPbwvbiDLw1ydqYXYuO3JrGlxPutWts8sklg8JnGq1wwiKqhKXZFmu0G
rD5T0P7okf+olw6gRxiOq7RWewtKdRsoBmEWVgHXdI2lP26tiTRZN2kOnubiO4cQnTCMSNFZIdGv
26dWcJhahUUgkNX+yfxCeySw4xx3w8Fxv4q88T90FxFTG+dAAkVL7wJ/JsjBR9gAmYGL1DVlEmmZ
LjO1mPULWSBwiAVxAyqGaRZkgCGGYlDYwgFYptrRaZMAEkZMGjIJOwQNcQbCInKcCdOiA8RvMEJy
nQLQ5GjwSBliwoxEyc5xA/MRE6zhr4vaizZOF0Rg15tDV8IV8oiwg5CjXUsXmYlUziH27TkYtswh
eO/Q+L6FkZ0SDBHNNIH6EBkGv6iGT78xAYYlfr2N/V8KrWibD+6VkT+BFT1rk3IEOBrnxMZ6xrXh
UN56bNKZBmvrSvQHftznCJcw1tvg5g0oEDNgvIHdkrHRkknPxeEFKjqQ+oJASK7wnSQLr7N+Ko/Z
xeihfWfltRyQMDFcS5gnRhTqBpsVEdao5MgoWU+1cKg6SDPBQJCm+iu0jh2WApz3BayL1gG/0lfo
HBdZgwgFESDJ9Ea6jG205srTeaYAnVgRBicWohDQDW+LuFSiEUa9wfje9HgfUdCGsnmDJVttaFRQ
2EAnw3SaQ0sAWQRsZGcH3bIHfr3uIAgToxkAYteHT1iNrcEEp0bImsHOJdLGDnDADcq48AlOu36U
6BT8F0Hlt6+tfKXc4Mttun2ltHTNxhi6EVroWbPJyicrEW5mYJtxO2DCZ55A7imjjKr86S3LXjEB
DzdmtzVhS29rYBgmqKplOQ00+5hnQE6MjH7PTRMeZT62a8AtxVWOJ6nhM2sIpECLkYYcaaSxhiRn
n9qmKID3Vr9lW9xKzECcDyxP3OIDbV+yreLpo+Rs4WfmwDF1ZjEzH5vZcGdAyiKz4pHgVTiotHNc
hZyBtj4y+oy2vivo94n0Wpt5urFcjN/Ig88tjIZNkjccYLlxHAmvWobEOhnezum0EbuKN61qIwJd
NtTMsT9T0wAK2zKa5YBomZo4l3hqFXiVghSFCZK+rp4C0/NPUTy+Qq0Y17V2I4nvz+haN7foJ4aQ
UboJmqReOhM/o9jKSWfGJi8QmiAyR/Ml7e/UFOpWzTFTvbKOJAw96fV7DEMCKZu7YOGJxKMm0A1h
/cajDlvJOOKK7fwFIq0e6jnIRcSZgiPBZmE/XoZOyy+i0JmIjvLQGYkLtBnKpm9bzMiStxqx75rK
dw49omuTyEI2tU0haOvRDjrCJRsitW5zul+X9B4FQ2IbEku7NUw+yi5jDQocSMv15oomDsFXTn6F
MNNDEPXu2s+biZ328KcuyiefP/lCxSideqTQtQC8E71ncT6uw11JRFFsshdon3VSLC7ROOzYVsbI
+6KXuEKCIezW2hQGuCIsbBtJWHNXWRtpasexksMS3dVjyTR6LdUX2WbeOsrzEUVwcWxkt1NdNz2Y
CW80yWsjCqNH1j+43zz4YIiOQSwQxx54xNTVlbN2taGFXI6nLq7gGRs5F4trzXUtqgdpBium5mjF
c+uYtZ9Jlbono14YBfGNUzDsGxT9S6TpkkCS4DJFZGVUIjw4HWyWsMBh7lQkKUG9zKhpFyqRH1XX
vNqA30byMpaUXN3Ga+oHNyw1yoNxz5labZu4ew/6yNgBbfxikRsemDFbCytEZtkrG9mcqa0n0cVP
nesckNkuBrwlEaDQYyw/4Ly2h87uv0WW/HaZxRvjdzQMQ7cIspgYn+bZL0qxzhA8r7GU/wIpeWTM
CxnfNgd6KReNd/LlIJ8GwEl+4zaDlcmcQw7QFBq6s2haSsUkY7KT/iC69IXIDQjzWSnBJjDnT2oI
vPHU8Qogq9LjbFsRcH105bgbjS7kpDcFKHT/mkRzMDdjK8clJ8gM5zySAaQjZhBGCQnKBVu520hY
6cqkJrTtbjrD09pZnrAWEAEY2/aMmmhAWffoc9BG5ZZbGOAEVCYMemQFTKCfyr3Zmu/I6kiCn6S+
NqzvuI+JkIufRjdlW5QMr8j7fio74v8j0CzZzEniFoSNYz56jjpXLoJ/OREaObYT8s/RHy9jjW3n
YjV8sB1KFog3fEYiNplSW4W5sNTXMDWXls0aEkvcCK1G+VcgqsVuRl4NKTMLJxt3LctdSDntLUAe
QfkM1zeZOVrxpcIPcNTd4tOss5NbwbFwTONMsN3fJspSVA/pg9NJ4v1Ibo+YxkElBRwyCsZ1bOKM
KP4z5CfZoEKkp+xr+tuoYfDl0nSA/CiYBgUbRm/tNpzYaIq4OAk3O6v+uSqAQimlVbs+YL8mcuL6
uBI+nDqJziJH8GF0GQUF76eX0OupdeUlFgcHArKu1n5Hy3ztIw2QrF3g8sKh6FUseA3sCAuL/zry
mjM9JIjHjmeEx/pPFNS7MOPNh4XSlHsIus1KSq07JNU8mCVuivA73Wuzk26Mn51e6SSkF58MY3RY
bUyLC2Osb1FxQVL3AlnE2pV18sckC2ZFdfXViwLugUTHWzfda1doDvDprcVrmCQBce8DQaxDMR39
BtRNNUVvTBpJKc0itMWxjaqS8fyWRMa/0SivpJiupTGkx0BHjdCl7n9Rdh5LciNp1n2XWQ/M3AE4
xDZDq9R6A2OySGgNOMTTz0Fk/9Y97N+qbTZpVWSxmBkRcP/EvedWvI/GyRW1fjOyZi8qeKSDAcTV
sWMeF/x3HJKP6KyMldGHPwYx2HsCIXEocr+uisbQbPcEA21guTCGH1KlA2IrLbaYU/YJM/TOJB1I
T3QuGtRXGMDGSlw+iyTH3hMSlm3ahYg3We3F6KK7nlwiG1E+fRxVpKfQCObTX0MgMBaSwBNOrLTe
IrdL7uqbgmVMaDbmLlDYWqsxGVYplth1r/S2IfDIarQ+5BbaMQyWT0taBqlz1lu8tPk902quHShI
dLk0OgxJ+uGtMdoPI4P0bs2AuaaJESDBP08QXhGcy/FSSPK54+0wK4wgGtINF/xf7UxMOH7TBy9A
NdRYMagff15ry4RWPjOh0z7VKWILuCwN5P+mKJJjL+I3GB2niai/vTJjCr7EkJxxy7Q71fG9B1M7
clEkdWzHT0GjbjuXdF1eK1K36ga2flADrBhAI3vtQiUugx9RQqDMSHQ0gxEjhoftPA5lQvAPMWFb
XWGiSeT8aJbxfUMyIB/45CH1hqfOZQ7XT6+T7qsnfKdbQmY/cDKUZzSlrw4OqpHYmbEILnkzPoUl
2iKnDp5Yb9D4mT/ikfn7EgNp6R91GzGfCmRx7t+1FDTzuEizKKYb6EKxaT1gOG7cpudS12g5NfFJ
IoN9HtHtcl5Pv+qAyG4zsc496mw1Np/Sn5idt/yH+RLyoWXwV9HE7WlIeKX8GSJ72rA1iEWRnWUW
pN9feIlvOlY+hE4E867Pw5+llyw1X/SXhQd9R+wkRBiT7BHbc/EvUSMXZDmiWKedY5U5qGY/Vy3v
fEqCmEXPjxSw8KqvxkK7R6KKYop54wbi3jEFuQyl+Zn0v0aGADdDKOSl7ScuUzeC2FeXX6Olf8c5
DY81ITot/ppCAGlyYPCZ2c57Ap8kTGV9M1i0DzqzPovI8vaQgyFis2ZSRchUkTlsNVEFpsmuNEiH
wKdo8jTl6oJkYxMPdrQ3EVvgWEo2yFp70jGc54YsEZ4i2vGwEGsdMgIOdbK1+pEsOGsQ+yqjlJox
4QpUATfzwAiRh3SwuefQ0xhrLPGmR1+MKNvbp8iFqrmzN21j/erYNvjS+hppLW9m0W4o4LO7nhkp
6wpNjQ83UVeCURdiIFoui9QyZ2BKD5yxaYiC80b1jNz91bKIMzI41JL6zUYJSX6mxk+v85fAmLnw
DbDFFkDjdektBOWqP7oi+dVFQXbMy+IHnd2rN0PHQzIL9EC3j63v1buGQXYslpjU0WM+aTMY0j8m
W2Ob4ERXGfjUCY2S+StS3V+85hJkOOPwJA7rzwotszkGAc0WUao45Xb+mKiHDHaeEc1QtiFpzEtc
Clou3Xrhhm/0U7ksLyCPvPkcV028tNtItEzjdzKiwekIZcJRwzmwrBSctjkwffvwKobMCrI70ulp
o0c+eIImTDANjFRvb12HGomjMiMdO63ti6UoC+wMu+XMcGhLj/sZgEdMy+4zLsJxgzqQEYiqmAGP
9NeUd2C9wsTbsv/lpjGObTtMQLsIR2kV8dpEn7BMNOxzmgy8tLUZr4Gzr23YezeaPOkbP7KfZl9n
R0+Ob70XAW9OyyPzNKJAQW1ua8303HW2bTA5l4bl1olRz1oj1tpIKVHKtTshhuoyQWOL0MjPEWpq
N0NBVrdzs9KSs0ZF2UtMEEfk1cERsQXg6Izd21jcyUBhyAqi/UwTvxLUu+bY060mMBp8Te5HOsOu
xZZxMBo+9WTUkAISMyTwLYdBGIvclTuUt9JiVEBNNJI9FF1SfD4bS3+Zlr8wk6GWuSmxEmHJEB4Q
Fp2QjB5rx9yx2Q22usa50FEyxiKXdPXtzi5zIlLMlM2/equiwTzgB9pa4KXXWCYP7D3wTcyLE9V5
KhoIo8rLDgXsLkJ2HAy3YHbVrx5NvD98BHQXvnDzg8ydJ4KTfaQYkqEqxUcbYM9mWVB91bT4U/ze
iWbY1N5EvmzHBxH4JM8Ixan2kHOQt7BKedFzMM0rMP7tTUBSQxVgqQ8U83nXoy7tSybrwyyBSgzk
N6KyAIgIyLJDf79s0sDNs5dbdXnMWKCL+D96dGztZD0wGUFpB5V4VfZvOfLJUgXpY1Nm+0F1/cZo
AiqfyiN6nWSzcfAp1QxwaNhndn32WZHQepME5keoLBK4l9ngMkZxmglnx1ADeEw8iw0p9qvKFAz0
yguZUlgibNdaewvwV0I0dSVrbl73g1cYMTZLiOHRnJ91q8wVm/Cbvhlavvecljhn0sYcMALKufLg
umymkv+T6/IaYCAh9ViqRwOvr99wx3rjbeGESIMEg/IOZUucQNmOu/FnHmTj3s97QjBLtvmt/XZN
ZUrcnkCJEYhaY5GIM+Y1qWos5vKOOfngNAXh68XPBAe6qD0BxWDaJTaa1j7mzfeWrREKgeKCjnxd
W2BrEdEXTO3w8tNIL8mh6qH347dh0Sfb2MpMo8QERxqV8+CHdvDgZBab7Gy+OKl3bkfykQnFPDnK
YBlc1L8zn3BR3Mk8UO6cn3KINnlYMBL2jR8h1opdrR1WUNiCcUUyetbxfFJhAJRzSSsJ+IGm2qD+
J30SExCXg5LX5MDV1PgUEcI9steEnwjMbvbT/jBAc1ERM7QmhEaq58Im0OlrhBewCSAi0QiJ9hG+
+01uBMw1sZzkSN13EzWwok6GN9HgtYRX02nTO/dBxe6CSPJRNc8IcE7SCZ31PA8+7mSYZeU0r/jc
eMepB+k2h9ONn5QPFRC1tVFQaoed+enArF8lj15vkEZuMy7llLtptPOr72EujmM1bxcJnDd5L9zH
5QGbFASG2mJN5zenmRPB6iiCZajGQwxMUk/TL1o5Mk0dPrV0J4bRjme/mE7YeJ1NraeN3dCDaK3a
Tc4d3OGKOk6alNKW8O9UF89W7Vwsy5tvmyF3cQ4M6YoZ5CFPQIjGxpSvKEyWfNj6GHbWYx/VkDIq
BTO9p4NV7qm2o+kGheHGKSz7iHeRR2FMg403jHtbD1+iB4KPwLtEw+TcMXKk3mRmsM5Jmtiwz57P
M4u2Oc2tLWUw2gmIKp2TWPv5JSvE54Aj6ClYLCJj+gUDMr/TTnPbpD/HbLhnVKHPlcMIKbdnTFJj
hsWGoQ7im2MpMZHWyrWZmUfvCdgbNoYfQ8kaFPcuNnAsthvkmL9ZqCkGHtGdrYg0dTorhFYjX4zE
v6RJfpFWUKHgFMYaXfNDiPEnhtV/snNmpZmQr3oQBL6DWik6/auPWzLXs4FkK4izc/sBdwZFioWe
WjefRcqmp+WMnh0+wnFGk+7L8i3kWdrXi6rRmQn1sRlW9y0ZX/X0TAC8Qy9BXZIW9AEBAZARJgYz
V6hxNHGpJQauMFTlPrfm5yCMxHnyq/WUsbKC6xhVTCQ9LDt2yHgGxd52wAjPDRTTPoc4CLJfduG7
K5Rcn0ZZdutgllsFxoqGOHzGOYuyPMtsbnzc4kJvcHk15ggEyVHbEHmqF7FokC44PhKbWjPwjize
ANYj3p9YdHQRSZOlgT9QWAhHQt89WuVjAyLG7XapiwgN7cWnn2rjxptrG+8iIX8aZbqw5KIETs4J
FZXnWFtr/J2lzH/N/kmEDQthPs5jTfZNKqzwIXUE84c7yKrTjlHcWSB8uZG+Ua1jBLHbvH2svGJi
+keotQycI1bmYItpgjwzSXqshLw/ErBrz+GGBQ0hC7lgAGDB1V7ubqcnyNQTdPujY2zKRBgXl3AE
9IQDNJkpN/INKffpOhpdwLvMvBh8DLP+chVQGDPpyo0/4Wuh4NwtcbXhTWVP8ZEATTA1bJCJUs+2
7hEiT3uqlXiVjBlVwSPBFjCCz27aZ5xsr75DZcQRQvYHfv5GMm9udPkwdvoyNCZydsqHiiEUEuDo
kgeRvw7p2uE3MMYYATwS+mIsJhIG+sTgjK6xN7T81PNKxk8Dw3fGkVhHEBx5ZQ6MUtOstFRZ2Uh+
fMjM8TiK6tEK853GScqB1/ikA3T3UhJRVlskSBva/aCcrlGfnOsUzwYpf/ARZOVdaqStN82kCcPr
1TG0bZzZTnep8L5tySY3jXsJf/WUCuZsUGv3FrXTzVwZIQ2jJ7C4IW9UI5FVzeT52yvnohQDUq0m
Cu8x+ZI6Upao/Ej8axdjH6Qg3g5UcUiT4OuMfOCscZ5WTQSKrFRhd3fFcRWp5u7K2H0ywfNrPPsd
kRAn1yDHoJAGDRA+cqt2nb1n5eDWlat3NE+oLF2knDnLfoYuz1ddqCw4uiAJ2Tsx5ehSIv8UoaRf
AatMWeAz0rv+Z1SH6QkVsHdz9Xcvs6taxLsuWUKM5xZHXYz0Ga3aC/IkJsRFdWgxTzEUrKwXXkUq
szjZYKpKOJ/98JmkhqVy0V8jiCHb8HaCOveBe6t9QINtMmSLuC9z2ayuL4SlBkauM1JApK8zFURc
p8ianX68pLFHrGslDw2K15e2wGY3Q7oeFdSKMsBmGUbQDSKkvC8AVOgHZvGodfHogxq/Mw0Avstf
KlWJy6Jp9TkoE4+bI8WWqaPiWfs/UDNTeMKj3V2pA9TNMelEeHwj/ojE/0PVzHqm9q23pgwbtI4E
V6kEhvH1HXPicjxK071XIwFeV0kqrBLihxaU3IAEYmW6FpRxYyRXQHYMvtH53gGTsO8WBvY6gMqC
VWgh9NYSPaU2E3Nl1urnN34ttzv72aFkXka5VDpU8ziLMZcxLO1BqywaboYa29TbXj2+1y/FzJCH
LO+d7Jv7mV3K0+jv2pGlMyGWxt7x8oOwjPaxZAm8cruIHSYU+pNTuJfrn+8zJAK+5b6qEc9iiA7J
MrKdS42jGbFvruQYol/0dijHZF0BLLr+tJoMDJgmJX+NOWI+nHTygpkTUliUIjLNNN5zoTFiguLA
j8tFTU2aqXXC+GtPPfWrKKkhYHpwlRHZugsNu9yEnkrOg86eByLmMLH6LQ47jDgpOQ9bHh6LC6zF
NNfUz5yRH3YrxEGNiKiQgfjPbXFoFptdD3K2W9wLuReWm7QPAwqkEKDDUr1V5LIink4vUrTj2sb8
cLJLF1jyNILm7zgfB/Rwhi7VX2Nm4XRjvtuDsppybiXCS+mVZfFrIYCcKl8ljxhw4EbMU4JGNBov
I4lRUVvFt6gUUZ9GQ7p35ix9HGxvOxFOfMpm90leTZRtXt8V/FvboMotgwKiD1hbV6jmqw+YEaNW
iB4KOVrIrHjrEuLrtmPcze9jQsWXD/dFpKuXCToVL9IYXtLinbHwcBkqjY+cyDBksP39OLgfwrLp
YPqxylf9N0Oklfm5CqbpPqkps5s5xHSTTyfs7u1DY1MsXulJMnJ6pHolytosD7d2gdiKo8c55fNf
JOSVmwm3JAZdPl1IOJ5IcmnXUeSXr2ZZLtEf5b1pElkYipwLqdMuZJlksbjjU0Vjxxrbrry9YYRI
ZpdNt6k6C8foMN1XBfDDAF/9FQ8Ta+RUTkSIZJZoucqvRBZu3/iEXK05m2wWSOTLjXXTiR9Mm/Lj
FFnjvdVVLwWg6pM7xSAfM8u+bYJ65u5y7w1VcA5YMjtNbbMKCoY30xQhf2wTG2PYIBmZasE0/KPp
R/rHpIdLA4JhQJl4E4Md22ZZe67wwR1TN7BuS59ke1t6GHBtYhTt0E+OqqAk7jiA7y32xYsH+vqi
Ik3YVBWpAQhfkXzia8ApVNw2gN2RVaHoKXkA99406D1KXEIV8YntCGCbzi2zqmiBdYWQsqTl3g2L
WXeKAoJRLdzOg0uUlcgiGu3lLQmiFsN6ylSe/w5vCIvbW8OI/G2x4DGxgsjRqS4FTvFt3wRskqfh
WNqKjNAF1Udh5xPHPRSPRtK426JFl/fPPx0K8QXuwL1retYeNM/ZPrOiH0jNDym293gsm53NFHIz
liSz0H6Wt/zCFoLziTa1fawXCGQRM7DJi0Ms1GsZddsrnqshCvrmSqQb8xxlRDcv50b0NBZmA95b
3FwPRAyVoC8KEpbaDOlARfszak2TXHrMrDB4DmP4jVIrSbfOtThfL9sytn+qPtKQPJLhDHB6OPcC
D9RgKblP2jtWI2cu6eV8/39fcg+INMEj1VA+DswSqJf4LdsJflYDSKHrv80WKaf1MPTbfk9HML1b
gdfgtu6QI1R8CNRkW49G0W7qrtGfBTnwa8SE1iUs8/iMhoHf0Aw0FKI16p7Xjmy/DpL2uzJPjo78
Q0GW2WoO8+Q9611WtQ447rJxJEOJ3Dr2mf6pA8/6iN36rMX7WAfxL4g26DgkI+pvalBbKnhqwa9Q
RJgtHBwAllu+GkbKAEB1H8x4tVvjqqnHcCtTVAA2UsMrQ6ZDIHAjmaxbTt0veEfzRU3ylZgs69LE
r9eDNgBeDUmtfXebhGDs2vXvxirgmyjCe2iK6tEEYzGk9kaTSfHETKO4ICp7kF1lEKQR8sMt9E5D
Bp8DFpAjBshgT7rOvLmiE3Q43I+LyS1JpuowGW70Ukz+4+QV/u1Uy/iljyVTNjdRp+tvWosfTnGj
d2NNqU7KItJ8Izl5qM0vhHVXzN5w9c/t0OwMDW60CiSKWnfQxy5rxt2QDOlDW3EYtzYT3Ymb7pBM
6vGbjZYMEADCcMGrZDskImSuBIwI4lrfkZ7GdFaiN1jsO3MhTt8Xfu1pH2U7yyqMfkbHtzJahHTg
b/9+c/BLkeQgea8JBPRXWeHi2gYN2Rb9S8LQEZXbaJzGCMcK2t/2HNqwJOP0cj1PjLAYodG5No4V
EIQGVchNzoOyd9w5PQP3ng/MKWgcelaMblrHX+AMHlxOrHONafBGdI13ECKtN8PgQkfBdr4Jy2a8
1Nnva4VDDgEBSSHcJ3Po3G2ayfT0fb/DiJ/uS6961bbymd9yGkU2xkAEH0QfJPKxquLy1jMT+zFh
9zo7VbXyhT1RloYmw5r+4PgN25qOJBjc8i6zxyk48KFsAMIH2SrGYLJmeXwUKKruuqBkL77YgNgl
eQ/f3wKiQgO9j672lhtWbxPiwEVsB9alraqjkQwIBlG5Hp3Ifg0MstskAUdHtAEw8eAKVSjtl8Sr
ZM8Vy+AJmBGv5fKHvFreFyBTaNHLB8fAiJanAcISjn98xGipmvynDY2ga/vyOWzEBQmgwwzI4d8o
4FcGzvjngmDNlZHY2Nyq9pw4RX2H642egceBs2R6x+MNh235mVxcVb02aNawuxM5FclzVTrrwRTN
+cqN6VX1D6TPN5LMMhNxYw9hvsoGVMxs+FnfKBKfs+oO4ZX9s2UlwGO1uUJ+UzZCVmfZDzqswBbk
6oDM5zbJomp1xchIndj3oY5QvaL0Q+v+G6AITwf/MKhoh2saTEWj7q7fimTIvsTRkZTVglrYRD3G
XMZJqM9aMX30EbvbvG3vcOGoJ394gXSwm7Mk+hFmpV6ltmQ+GTv+NhXsU+DX7K6Y1F7H+bZPrfuy
r6ZPlyRbKfFH1hiwgaEmi13+Hy0L9hmNAbRkb+6O7uEKML6e+iqiVq5D90BAH4F0cQyKp4Z5DC4Q
wGNLOXnt2yoCEEhCZxl/RbAgpgoJOI/L3eCQz+H38W8B0q9cQojHnJIWjZ+1x4WMsn0xn+lgsA/J
oPFDuQ7yw7obN9phGa2v3AGyOw5DCkURzVm8aW2foBtJiewsXmNIAyw06vGrFYhaitRcFX3nLMnZ
UE6+/9HAGcL8pVlL4hxeLc8b1n4Sqz0KB/WqPbJCJrP4LFqSWgsQVpxGPXnDhWOt5YLAVBiWTkFc
/xxtvE9X2uTUoGMRUwf/t/Tcp6nt/HXT/A4mG0uqmfGlMlkTgqhdMXocWOJotLQY/bZebicHIwie
FcShu4azp14YWMhR+U81c5dyED6p8Hr65PWhREcMEuNST1xlbycqRORaVDpDgJLo2hJUnisOMr41
ZjLqjGGUj0VAEvmQ1l9VPRms4eFyKHCaNw1XzvWsvJ6anJ5V0ZushE9g1MoVjWB+j7duwi3H4OD6
XWUyOiHqDdddBShbubCSBsPyYV2ZeyHD35qx8TabcparSzM/DWeEKPneR86zm3znHFdd/Jx3Zyr6
6r2zc+qfxomfAYKQQbc8o2QsXv8kUSHpmQzHduuVPkFX2nC3jdcWx8ooeJwc68kGh1J35k3rRs1P
XJlnKdiVxxi574bA+43pzGQQ5/wuIBXet45+m2O730JhZDQQ2MFzCQpfR85uRsiyQhnd35WdsSdM
xgYAziaU3RFOzyyGex3SkOVRgFS7ByW3FPAGkZrb66ESCo/bQnVrHt35NjRnFomcZIPLp1tH0450
IXpcB9Ozipj4FoVz0AhkzrY/foZWDVRTzd6JMzKFAMPOK+OMfao4z4J8Hp5bkybVy+xXjq3krzjr
H+w899CGhEc2a9O6Yqq/nyrZ3Hp8bG/ShtXZWJI1eb3tlyU3Y7bpfP2ep+6p8MbqXjY1s2lJXVAl
UXu2YN8f5k4crpeZWuzTjS14jDc6NXOERVxx11+d6vDDgFkE3tEfeEFcbxOHzWMpB5N32fOPKhse
7Mzc14vVvK7Mh3YwMAE4+hibeMG9+QyypCeWGnzNFEwzoAgqqIz2Ty2GdwhHFpvFpauFuPgoobMe
eWDQRc09NboVJ1sldPPwz98gHljt6xSuGly++2AZKUxZ8Bu5mNpiuP7JeNXaNkOpsttOwqRUOHVX
bu55R1rKHxq5Datxzi7DSt1NXAWo/ZaqIiq8oxODXRgkuNciecIPR05aGZL9uviYiyVkvuhhBVDv
TwyQNanuIjtEY1ueMUAHl95HXlR7aXXfhaxkTS6NbjVWrbXG/fmOthLENJbtlbLq3zMChEOGNpB7
i6xBqkcyAyGB577B9jcIjcOcYI3kfgx3iniAS1Voyhy2GVgSIKVXQYRcjhCzcpz2Ru1EYKkn5y5q
8rtvJLGy/W0fpSTYAYJdGui0YTQI5wcl00I2hrYTLW4FGmtQV2xVknIv6vrFSSfyPpeJiCGTIy8M
NIoeL+v1l6agf1HQaVYql/WW7p74Zz/+rHWxy/LsrWfFeWu06jN1mAsSULODOPCENnB4URpAXNkv
RNHrQcLI+jbvmAqLUjnPaSIucQTXvysUFPB8yA//TQlrhsOIBNORT17wGI3snG4d9TV7DGtWKZI7
ApIwzNYNl899Gtz63os0XlzztbFeW/sZhcpNYzo3Ls57myAqn5rHtIw1521WPa6OhdwTpGGBWOl2
HZGw3bpvazzrn1P70PYPy6D3v4UZFS6jJkVlYd+VCpe7kR0loRLMecPXMVTMPeZ1TcU14mOMyVdA
vF3/BlYRz/EBYc2eYfen8BfBbEMGAMmAN0VN7KzFmIMkcLYH7WsxYaiQEeZBxOn3bWc/odvc4M7i
5knMp2H0vyrT2RQlXKG5JMcrDdV9W3VncwlKJpdL3djJPsMrGpYaNJ5LeA6by58olF7aiR/S78DY
eYU6WG6CLd+00eumw2PUE+EquPKToHmiqYR9xNYYd3Tnl88tjgtwZCn+kY6hy7QxsGojdx6CFFd7
ZCHTas7SY7NZW2ywZnIR7FxuQomoHeWmYQnB2pq3bwztfdFs/+ufiS3/n+wO889wClMoSwrJctSW
jpRqgbv+SzhF0dSV342kaAOuXQ+Mu26n5Uvq3act5X5tTxXLK764suKL4/7jX6+/FnYdS2wfGUyD
Dv7C9PZohTWQA5ImSXSwBNYjpayH7y8V1W050Pb8/Y/wZ5iLSUyKaXtYtIVvOrZjL8Eg//IjEB1r
+mA0phssnAT52iaOD5Q+2FFkhhKfjVFpGkxI4fhtdNAeozL52VK0PcUIxg8lajIShnFoIEG2j6zI
AuxcuOGQjfz+++9U/fliE7ZB2rnpLMMPZQpniaX5l+80E23Zs1mYWbxyW5fEqs/RNF5KB/9q1PT9
AXH8AxD3eV12nvN2DcFop7xeOLHZlmGhuZeRiEmftQ8qrwt6jGxv45TlSKAkxbi4NyEKtqP5cD2c
OibvYWUpnL9L5MQiQt91/vRVE1YfZX1waGt2e7sgios1E5n+zmvfUTc7z2OddJif04uLB+lEBqWx
rVlrROu8wY3pGiw9C1ZcgjzYYzu6v40ODPt3AVWQJk6fAtQTvBBgqmzeXlvwruf2+vvXU/4Z+cLr
idcKBggpQ6Yl/nznZ8OsZDcsIdwV6NCejUGaVsRolMbIDNolCTPwDwnu7W5BRMSNep7AM+0T6vZV
kDjTg+v17//he/r391iSIMou2LEFldSfD1SdNhJexITUtLbH+6ExxnMxz6/VSODI0LEWow0KM4R9
Oq1+z9y/PDtLdVoK4MBS/IeHw/wj6YhnwpbSw3oghMODbi9RMP/ykWuKuO01Bmk02oI5cBex93KS
YTswmqG1Lj86QDWMInPieuLBIcHczjtMvIV9uDY9pqflacm/OAIzPZRKfHjD4L+j88Ly35c/g8p2
Tt2ILdIj3Wadz4mJ0jaNDr1mXi7ziZFA1WanwoJj839+qT1pea7JQ4Vwg17mf/9siCjNFFlsz3S9
erW9xlxXrLMRKoVf5SxWIzopLsF+evGCHzbek9Nguua2sMhmzUvgWH//7SyhOf8a88NHUdrC9UzL
M5kEen8cQ+AcnbJEyIlaNEdcHIFfN3lGyYAQdAIyufc5wQ9//3f+29nHLkcs/i5zeQJ83uj//RJM
ek4SDpuSJChQ6SrlMKEsXn0Da5h5z7yLdneIQJsvKdb6iYAPf5ubFuK67F1lIfj7pUipbfluyig4
RBL8Du4je/X336n5b4lWvLY8EKZFjhe6H/+PzCHu5rigAACJrKw3sI/EsI/AWzBmfXxH9YjKaHfX
HZ5dpusx9INHZ+iCY9L3OHMgeBStPZz62Xz7zuTAJj6DFeSJapch47JUEHmDUgU/W1S2RxAKKVO+
8dUfRXtLjB14FGAmb5Ndj//hKUO49MebL3m2lOOatrKJwpL2Hyd7TNDqmDLQv8ma1D8YprsbOqu5
B4sEKi0OcCNO7nOQm8VTa5RkyxsBis2i+sUi1HxYfm9kEvWE8NeAN1YS8W7hOAPTgyiu6ep7ElzW
3xlNJSoYMirOrp7ddSSDeZuzdjZi7T30eJ03vlG+B35Z7A0n+cTE3z5rz93N6XgKMjG++AJ5Q3Ju
Rg+lizv5e7tHpuaYCKADX6hj7brFU87CIJgyd98GJgRpk+gIrdJ0H4n643pzpU44gv2/GHlAzR6G
/Hh2Kg+6L+BGqMt1fZSh5tLCii5gP8V3B94s7OpixoDfSvZOVctAE3sDN1NVsls20W5d22tqrWfP
KFhiC1RQ/tKZCFHTUSEfvuKTODXnuySoKBYdE51t4iMMruEQLeRZ15zOdkoWCQN3sZ2n1t2Eydjs
EzXS7w5ReAmZYzAJYyYv+MsPpo3DH+Rsz819ICcjvFTmoy8769ILDkSMOdWWTAYafCuwMevSJPSO
ndxqHeOHjEF96+XDNy5f1IxaxUvb5850NRnYDlKTK9pS2kZ17BrD3NsGYI0Z++apmsx3A7zAycwj
44RsWWxrUInsmRr/7vqlnkdiwQIKmiufMPHH9cju6Vep4P8QhpSGn6XZQd7yhUeLEjQ37KoHkDrQ
fnTtFa9m0zNsC8XBMzkBTGValyggY1xUHbxj+1epLSw7HsvHYu7Cc4kCKxGlcQqrDGHM8k/l1MIZ
68uHLvloBz+nq17Gj1d2N9qNaOXHbvNQTG4Nm6mlrlU4ghlOvoceY1mnaOaHjrUxb3mN9rkqzGMX
+xb4I3PYuh3mGwMdznUe7TF8BZrO5nvhoJd2TjZXsydf5mDOtf6wbaoWy8egGoq2PiW9rs51PH1d
2Wx5UW+y1LhcHwRPeeFjS/AsIaFAFbN5N/IRZmvhrcV39pYLF8MIXfz8xqAYNcgXRJ3QkJHes97y
gG2QGBmFwf3MWwg5OI2H4zX4Jh2oKjwUEJsW0MRVl0D2OS28QMkDSzA9mI3X7MEIzCuK1Qg8ACFh
1z9auwSVGR6ZV6DbnEOduM7JcKrX2NfJGdyHsy3rAOe+mN/DqJmPDbCfHetammsRh0cYC/3G8kMA
1rX7UWG0OTkUqcugCJIJ06LISrdjkxCqiQ2Y5kc9Xf9u0TnOOTc1fWYDosXI2gGkOG5lpDukaKbj
r2s8UOqFzoqdS7dqvaJ54U7pVkK1KEWXP3VdUyZW6RwHv/vFYHJY01uXqNZZZZelIRDEECB/rRgA
TbDvnl37SWPJzwmB2dnKSdlfsEZuTGyYNtKqlcxjThTZQjZromNngQpPUZ8+jfFdyHryxkq1Ol1/
grDvSWTot1e6fW7Qu8eOcO/7FG/trFCPF8RBAWWW48Yy+58JkR9Ic5p2dwX+V/V86gvVnGcTrXFv
k3IXhpl3COyJxZ/EP2pED5YLlxvR21dYKvvNr6YPIrEOdttM9z3pbGcCz/Rag62LWj/a1OU8HL1o
vvUDkd3OZUGHFsAFiInafgw7as/eL/etMZAZnI/Bye9Iswp+knfrHCrc8nezkx+DCoQPhulPZJHw
mSQKcT0k4x3DPPwp+PiDcfS2bjhEZ+b5xHyNijY9lMPH9Z/aPBpeCbt4l/EhE+58uS5pbZat/wgv
Qyfi7EHky03kImuCOqOf3dAHzWGlL5WI9SNP34erpglnY7fAa2S4TVwYX7bymGGQQoxwTgenZvni
ynKigyVbKFAOKtKOohsywr2wxi8GGYtRk7SpaAw2trb9A4+NYuMk1cki0ptxxJLFl4ZHgq2MI61R
sZuAoW2MrE9XVTL6FytmL9JCsdqxcwO+VQ0HEae/YRhVxzBBfS5jhrKiBAeaht1jauhXQWF0CJPB
PIYp1gegqOEjS/cQi6rVvOLK/wpajvKuwbaowJJrC6FQBC8SgWATPUnD3YhxPLL61c/O2DpbdWxm
pU7AqOQ2sq3pMzbuxv5/qDuz3saxLM9/l35nDvdlMNUPIkVKsmx5D4dfCEfYyX3f+ennR2fOtCy7
ra4pYIAuFAKIjHBc3v3cc/7LcOUX3XUNKmxvyJQRDFVEKFyZx4uCtOxfGbeQzN7+/cVl6UG3igKs
diJjuG5SdY0VV3Mli6Qogp4qft+a6Cx0yc8kE66WdL4aK/lB5M3glYJy9Z6jC7lRHWMyADOkk7VX
KRuKEMNLzBscy+8B15Qo7vrDSIJRUkbHyqzJhZGE2d51BH/qeiZwcmGCbzAnsDx9KftXoOV2ZUTi
tTX9XWCAUi15JzlpADN+iovB60xk8dtyExqQHxOgbe+/UHleQJvkPQoIaR66uONGscpwLyllYhtx
cTGbY3yZQgJCES6y1lRhhssdeHngB8svmmhQwzXG0X0vrOPnBmWg3ZCPzIQ6dBq/xxgnBmeRKf4h
fnd5tKi4JCpwfxLiwQMqsrM1UAvKpxXL0DoMcdMf+ECk3ttyvoNpeKiFftMvBZlCtn4NBE/2e12h
GXFrfs/Bhou6ZY09VaCE80WFHPytBvMognp8pw2IY8zkbLbUxQDaDEDfSzO7HDQEixNu9HuIDVR3
6hTC3pL5jRZFaDHUY9yw5e07xkOszHpfB9rvMK8z8qXCalY69a4ZCsAvS01mFoKHKjcau7Qy6o6t
MayTTEo2mZ4vsO/FI2dCYhCSB3K2idauYiUpLuTln9XBSNoxfGVvGBsoIBo/UWY+ov4jUMaGU9Ye
MZa6eE98sqFdHZGjWz8S76kgZofaLyW4Qs1y2sTBTRYprANKIGYySLhB3I5kz29m0bjrAtAc76+B
PoXxJwcgpZEHGK6HhiaIYmbkyrHI6cZqfswk2YsjXoqQPPr5FV0RfJyMHbENAW8AyDvLSyrPS9eV
PLh9z/ZTkOYaMBHZnCv9Cu5mfvDnHo3ZPlqHVMDQSrSaa1k5BEWKqyOC8rrecN9pU0YJvI0gzYDq
JmOyR4xgcHnt+iskstvbufEF9h9STLE6P5lx9WoaWCHJtcWx0xdt7AGHVnmDgmircLDBLyT03sGF
4PuaNYSJh3HsnpTRun3HlrxXHBvc7Yt2ZS4y6bUYBhdU6wZkniC4aKovb7uA6TrzSPrkpKvzQhJV
w+JZq+n6qZWSpZO/UCTof1IU7cTZlL2sG9tbXnmhkwrjs9KMFd565q6qQsp5ZpP85RTzLrAdpMa6
RcKErGv9633Aw0hWdhUabFsZKEGczmeSHZ/edLqhkncxJF2RObVP81kyehApVHa4yWM6/YUElecI
AY7MaC6LyL9SoSqQS8SzrlCn8fr70VI+jRYskiW9YWmmIYmycfKkhDun9m1c1ND/AOX3CV6oMSHB
WPQXiqH3F1A3b+HQK5BBgv5hRK0+nZHIXgKHfZKjKGOAKVu9x2WcQgsXE14S9YVxa7VYpZqChjoa
hKsdiLXXAdD6HUVjngi9H7lhI2o/awNpcLMWCAtmlJpCS/0rw/U/fo//M3gr/s7PNu8O27+Lcqoj
gJAnv/33+yLj//9r+Zn/+3c+/sS//7cyFV9S0P+5qfjurW7eJmzEczbutDg7S8sP/OUqLsh/iBIo
DZyeFzdw1TBIZw1vTfuPf+OPZGoxGCwbuijL5N9YrP/HV9z6Q+aSk9hWMpkSSyRRtGRaw3/8m2r9
wRNR1kjdmNK7sfg/5Sv+MQ2gYY5GEogUkGFJS2bmNCFp6HWFVDsvvwkydTo/BhuhPMQIZfg1hDz9
rcK9ppO3DTeDj2JEsUtzydXFW0UMPAPiydHIfZHc105sxPke0n7akozSZIlEkbZs4KPsnxzUOYL7
0CoDfb6rxX1AUXvKLTsEs1rKA8DC3xp1NcSCUVHZS9Yin5NsfHG4rtv8ERe7y2T+FWEJsip1cwvo
fmVAgI1iDSxPdFNp+pUiIIdv6Yua/q8pyMEcU1gucJIcrZuwZ1PWj0k/baT+vun+lBD7qOZqXSnk
5PMOKcsSnRRoIG8KUqgGtd6i/6VgLBx2gKNWItq6aRSug+ZxMZtEbxqS+SqDeiqpiGf6wkroIXZI
GfQAhtvcyl1n82qz28Fr4milFaj0UVAZkI7Li3KFlZG99CHkJyexc1IUknSAqzDt0gIKJ/EUxit2
lNAWSkaq8qrHmV1qgHVqUpsTMk9d58RSizIYlRmE3E1JWMt0ytJInI6vwbiqi9yWqQdRwVYHp18U
SuDEI8oagxqkaMUpwov5YAKJ4Lq3G4oBgNU0gmSmCmNmCPYadukigpGQzxGQ43c1MqchsO/EekUJ
xoZhbXeIKGKZx5NgGb+gOLQwSE14vDxvMppS5nQDnQ1p2dTpIGLEyDOak7TWGHEzeYxmBdklV447
WzCfS7NZ5Tyr2uKRPvvJ9bA4omV2a8BJCt7UcTtOjynRgETXhYF80YgwL/Qt3oeoCECwIUCPAnVV
M3o8swC376MBvkGTIouKt4VQrgNPQr6xR+O+fJ6019JMncJUMFATMZLqgG0jhQZ+ZYjgPfPaKfH+
FOXWzoDD5xDmpRmZfvzULLTYA5Qmm2BtqsIGT4Wbpbsz62X2gzW0adilMuJjLQlYJE+E13TeF83z
EO2t/japbhY0CFEYHr/IRHIzRNXarw4lOsU6GJQ8f+2hQEmT7BgCMZyZr6zhoAhXcvEM6A9ZaTaK
nzhz8whjGNL5qs9ZiRJa88GbxLTrWKBgXzKwTJgXvFFsXWE6iQeFSFshGWKnFLNjhfcKfzYglLf8
vWUeIpQYIasCsb1t8oPAjtT9W5aEjxkBYLPVKMPRUqS1EIRr3IHWCqjBZZkYQAvFkQWnBWs8rtY5
SSnfTC6K0ZurGWNV0OxQJsdFKTiDQsRAi9bt0kMpfguZ5QYrKPAZKNMLCLMFXilSU6JcLmt2mwqu
WiBqyJ5F9AXFptRBbc1uiMmnNuDpxlaI32oWcdZ4woB5Br2M+jepAFTwSmoeWnpgRyw+dDKXoawA
aWSoG/YYbeQiSokCIzH768Ior9oErDYkhFhN95VmPnKirTHIeEAV+rcEr5+oFsOv8UEpVJKP6mUb
qF4F/cGXZZhVmROjnWPhwluioAs7je9d/lSUyjXhtl0bP4cSnQKWZ6nBc5TfEnJ1CQoXAb6G5ego
ykR0+CiBRCw7XM6KV0ztKOiv0bMxJYmHLaCB8Ya8hsR0Ff6SIOKjhje5baEp4+aa9dDVWFPMUtjw
YKq8OAZdPtVI6uiIxkuonFApBhHH93VE3WEAsrGS7OVc7DORo225JaIV0FJgVyp7hbX4V9ITwYa3
pGaaVSAHz3HyEuIIVBbwyHLzFzTlndbrVxh3v1eQ/dIkW/4Mw3xE9oggNibnuqzdZaOyD0TFskWx
hVHCw4LbCfrZSgWugsGXo0kcYHqCon3nCEjLipifSOxqFBPYi2n1aoy8oMfHanys2UQRZ6mcvU1s
QAOkGx+rDp3diHCsFoN4XhRjzwkGN68awXj461QgGARWZpJqi3VOwBxlWJVrkbSlTNlMqFtbqA5V
F7hWJbvDiLJQFqLogQOga+aK20SBW6fj75oEy8qQZRc6/W6gZgDUp3mydMHp4DkvDMoRutFClMRt
FsUTFMb41ih7AwaDvC0rmElRGJjMuC0wVurk2zpmeIbDIoiAtphTVjYPz/VyBiXM8dBiWRHoxNLp
ZlHWTxt0t3maLRdQHlL3YeYSzjAdkTrORFRrLMgFhYV3Q1RvUbPaiIKyHgXk+GrrZ4lNtNiq+y7j
bakmy9IOvO/v/4+1v7+iEdE00dei6ky0dFIf67qw1SzAwqsif0PaIYJSaVIs41b0U2u1rOd/vj1J
xWcQNo6qUJf9GG0k42JTOcLVDWOyba+DeJj7x0l+HbML/MD+auz/W2j8IZz23oqrl+ytOY2yPwTd
BOZ/f53z0r58+A1nANHqTfdWT7dvTZe27wE6If7yN/+rf/h3zHs/lW//+LffRZeTRLt9C6Ii/xgO
M6zfxM8v2Uv0++XTT/wdQBvaH5YhigpRtInuh/wf8bNh/qHoJqlxhcmjmr7Ern/Hz5L5hyZrkgzf
hOqmoYj81N/xs6T/YalLYVlkwhXV0qV/Jn5eFsh/lFBNlSXKNxCiE5CbVNOkjwso1TEg1Mh2otko
ujUOCiCdz9QhlzX/XRPyxybKNBij2UR2Oi7T3ZzBQ89ux/7QS41zNOxfBd9fNGRif4A4BUgPBvVj
QwOqEEKW0Beuuk2PVG0bW4Q22cW/1sxJ4VFVBjQoJG7QOLjuc1gmuAQk6vP3jUi8uE5HzdAtldeE
CN5IOy1vjk0MThRwnStcwGF7RcHLyS8gRLnlFbeQZ5wZO/njy/59IfC2o6AtaTxdTPFkIehK76cS
Gv8urL5HAxXrteQgqy6sUGL21GuEbuz+UUYUwC5ttB3xYjtzlMlfrBOTAg2JBd3E11pZRuTo5STI
Akq1Js+keIuFqlu62Xre1L+4Rl39MVn7jmWTON8aL4qt7dAW31Sb2MM215Gvvh979tbp0H/4kGXP
HH1INsgkT7ETcCv0loYIPvCNoYxndsUJkuZ9wD+0snzFcSs9eTCymqGresEm2WWX1WDX69lGZMoJ
b8w1KpFnjMOlcx07uZ0EUoZ5LNKkfjmsVXvA/Puq8PStupLs9la/GO7C9bmF9Z5AO9n+nHuA3iRN
o0xvnE6rEUm5VrahO9i4wzoA3Ox+g8qMB3bEa87sTXk5TE5ao/Cqi2wdkhacaR9HVRA0ZfTNLHKx
DLwiVXvFo8eLr7ub2BFuExvH9mvRSRzMyg7dvbmJXP/MvH5xoFrL6SObGke3qp9Ma4NbO3w8KXLL
6h4+EyXtf3pxWkuuhQQgKDwArh87mBUJkmOxibWwmAEfuh/Hl8VJ8f+hEVAVJtcCOVHtpBEqyHKJ
2HTkakP/MxF4pZQyai2mvPu+nc+DZagaCEZWBredrp4kS6yhNtoULS5ED4SLFAF9FUPvM335og0u
UlKmGpMhg7j8OGCliiyzgvqpG0F+lxM0jlt4AGca+WKVUxLAhMBSmRNLe1+XR7u5SFMtDmQfxYSD
bANPdhBavVBXoqusy4fwTJT5eR8vjQF7YIIsRu7koptRMLAQbYrd0Ppdt5Re2cb92/dT8/k05jbA
nYPMmrJgPE/WMQ4UgDcQCXGr8TmCPVe2d6byZ9LqZ0Zu+daPG5Z2NDJlnIgkzd7vwaOBG8GVz7hZ
Y4BIvkluflVjTDrlOS7uzOT++y59cafSFvlzIi5wY8o7WPSoraZtzVCpaQvImOmp69QZeQTZ5BBW
4a3uTjzdz/Tui1PeAO0LXFazQGBRw/+4+qyoJd8E/I/TDy6W3dioS22R8l1ZnmIDw/fOHvJfrffj
Fk9OQE2ejBxMQuxOO5my0yr+iSyGk9m9jdI0Oia7/8IZv+zT00k8bvNkH6uzopd6agC/R8/ZFjT9
B4KuXonXWGguZgIzMPSgLS4wP3SNGj1lecIqL8QUSaTsBeuF133e31MZ9dKE5/Zg3FpNiKDe9wvg
zNCoSwx0NP8hOc7aGhkav4pXffTD1A7fN/DFDct0kwvX8ZchnFrC9uMWDA6I0MoZiNYxQxvSluQI
v5Jd6OCKvYcpdd9aBG/xmfPgq72qsEt1zgQA2eLJ8Ef61FS8AulXbdjoi6w4H+wRQSR8CJ3ve/jF
BUsPwa4biibCOzw9TkNLL7jMhaWH5R7P0KvW9Z+Np9CWVnDO92RoA09dEaCRDFhje7jO7XNXrPzV
mXH8DfLHUS5SFSXDiP7GW9L9jmkz2p5swwfMiVkFO7Kb/bC3HgWS55vYXbYb32XsSPHcoOminFlW
X54rx99zEuIEbdbF2cD3tE8oMW3Iy63Ti/49Wi0Icsz193Pw5TI+moLlz4+Wsd6qk4oALUdmldpF
gd5ccQ7E/OV9dtylk4U8aVUazdP7EJu73PW3wVaygbOtsGWyzTMx09nWTgJTPBsrRS3y5O9TMndQ
J7XsytF2+gY9/ezMhJ0bwJNDWVYTJM/NKHEr6bIIH4X6zOPti6cMtWRDl3lQ86Tiwvk4Q5kVB1It
MnopHmhOsy42eOjZ/b7eqjZidqETeQAj6hr23Crb7qV1vEZc8IfJVGK14cRnxver8+H4c06G1yrl
hQ/L5ygWZwQ6vGVT7RB/3bWYOH2/Nr+88I7bOhnbTJAq0wyXvfB7eUJWyE2ssF600SFF+ncF9+tW
P7MfltE8vX2Omzy58bqkqatOp0kDAzxwPa5AqrHFPuP7rn3xRF5mlWQOJ7xu8L+Ps9pXRa4mGC+4
MOR2CXqaOHfuu6vSTV0q2ZB7vWobM4Vb8qumm+4wvjuzcOWvVu7xJ5x0tRUzA9YWn3ARbhFUcIRV
6ohrdc0wr1WncfzVVboOVyvhcnAwZncDDsfvR+GLK446MPGaaEJ0+HwBlFKkll0rLntVtNutbmfj
ynda8gOSrbu9l7m5rd6eafRzv02V+w2vJ8JESz294dRwxNVKVRO3dmYXPrsTH5Z8SOOQC7aLu9Q7
l+QhnaZ8sayOj8CTsZYEEPpAxYiAQU2vFLPPPB0Fn4s8932yzsMewZoHWRTJlYQweYdZ3anjyLhj
hIVgyqLdEjYbqF5gMBHqrGbf0cnwA8XblJipYjf/ZIEuBNkWrBELCxBXwi4exYAkikggy0uFKZ3f
ujbYlXp+mbfNGjsXFE+EbtuCJrR561zLFmT0Pq4PudKjRIsXBaKww2U16V5emM/ol012HCFXI9d3
qYFKp1XGP8RsvBpm63kMxxttHKkIZNZ6NHAmxOABImFeb0lwbcQGpYI62sxw5lbI4DioLWHkRvlI
S66NEmXHxA+dvkXbOqRgahchLs9iW6EYIDRPWq081JV0F6PHuJrj+hfQEYHaXPrYahRkM/3RrDBC
EeanhOqwI+A55FQ5emZQj9hawZ+DZZR2hdDKxkDT2xms5kZvqYsDGy7xpO6QLzLVTR/Ka60YDnKI
cUSD/fTKwIIEgabsKhlA16e4/Y6IsqIpazkW5oYoSe5nLdq2RnAjp9jTGTKVkjbHWz2ZKWmpCI75
M/WevLax8djilvKLRxi+KQFy8v4IWc1CsVnU4O8n/dysUFUkM+cHmAMKD0MZvkmB/LuJFoHEGi0+
wQBenvsXSmZ4ZT6tEbl8nNAFWilSeDVIWJ02aUw9yL+0islVsnarxVHnJXGBIEEv7iQwkKusQo9+
ipD1s6RDo7W/QLINiOBR/UcTMLVMInwDh9IS0b9Q1bGsTAjEY39E5l5oAEcgNG2PU4WDSWI9NDJy
DXLRX9ZA0TUtohKJ47oZxhTfSvijWftnLoY/dSpNl2MwbiAL40ERWj6lSSq5Y0KGsJCyC2tCbqcu
1Ps6wlsY8S5oLiY8fEBhOSwFtZWdTguvpDCeXUq/LyGgAWwppQu/MH6hd4R/s9TfZXOrIYQVTNsJ
Kbk9PKinpE0eETGW1lnklx7po2RjhcOm6dQ/e4xGnAyxQbxqEXLVKgit1MAO4tTjsDl7ZaLspln8
KRZwvXQek4Uo4hDCJCDpgC9EjppXg0hqHeAIxn9fNf6APUniFMp0rcrjbz2GCSuoSrlCXs4TTZ4K
dYRZehjUsHzj/l6bk1dkHFxhRM6rayhBwVvUKXnFt+0kPIViWtmjlTwgEedA+PaESXsYElDPPAW3
9LDymBIVu0XxN7ZJaJOYgHM7nep9AhtiBo3+0IbjW1oY4xp2APq2iYTaHb5LyMJHUY24n5647Avx
kLXkZjoI5nYV8UsX1vKmnzTCz0nks3F1tLUWIf5IH3N37uAYQwqfVrVYzO404Uav58NPqQUfk86w
TSjaAiNVhHtlrCt7GuXKKxuwt3GAOl6XGgiBJgI6WLq2s8YMaSB1sBhf4QXZeIWxCbFYAiQnSEsR
vZVCBHuynSjGV6Bvb1vZpxzM4aDM3cNURdjsAOmu1Z9T3f7MwtnTEmIEWIy4zudTeRfC7dZF8y1U
0mTbGdod6p21nQbC3ahPKD/37a4B5mYbLXKUGJlwMAjR5ailxFdWPILxkaJdDXnTDeYqcPwSj+/C
9P39ZBb5alCtTSErj35YQhyueJ/GeTraoBrxmaPsuK0T7DOiCSrGHDbyuhlxBxLJ7q0mCo6oVg3l
pkpbrO+Sy2FI91FubUxY7UWKol6lugV+RWJZPetajBj98AI38s9yKF+qFAy2HF9itEzeRlEW9gve
umP11lPCQ1Tvh1YkXuM3N5HM/MxGjneYjqd6FCNfmSm/1BkhQVoWUTE0sa/XA+yTOVfQb6098O4P
YlJeSM18MGfz4KvzoS6My1g3xRVQkstwAjcxGrxKtei2wPEmlrqNNUS3ItbYlVQ6MRCORAh+pbN4
PabJHWfRVi2mSyNoNuKAPF+TTQVo6OKn1gWHDCVoHd+Gcjavehjii0+RrXbabZSAEcyDDrP7pEKY
RaESriT6E/wboM5z5NWIfA6Z/2CW2U+tHjZ6mm/Qp8L6FoaNLTXY/aEGYdiipl3lor+Ty+yhrpPF
dyDBdmf42Vj1fSppN8hqXVtBAswBH+o0aO/UEmvCZnxQxwTxz3RZU1Wzb+BOrJRg6LjIEr5zRKYg
iX/lKQ6zyIKrbXlQOwK2VEFy3EdksWVQMSNqtn2KNGge3iH3dNBqckQd1kh1jM0yxsqIQftjIXPn
tD9DZbxFvIhpzcLmHp2oRd9KnA8z4okXqtp2Oy1RMrD+wElKvQRD1NTXbVj8tKIJHbSahw6RxS7U
zMQGg/rL8s1r8BOozcsYRSDDCf4WJRo7LLFHC/v8OZaRRI/km1Acr1qkrhm5hhI7dfFhhOyHPEHO
VugfCuBOA6Zjkd5NKwAs002YsGDKDH8QWIlGM64z7JKNedgUObq9Mu/ZFSbIHjvL7Yrih4kPkaKn
lxVqEPbcI4wnyE+iVGwmo19b6Hx6UwuAqW6HnWrGOyDgD+UU/po4otaVxAMArMAtijkmeAETzS5z
fECUoF3BnUE3pF34ITFoI9wpNqGcHZTSWscaiBMhRSc9/RMM9/UgjOBMqqzEKRffQFNC7lLvPGxk
kMzpOMbTOU9XIx6Am3LIQQ6Y4r0WWxcogiHy6ftO3BlbGN6XgGUPkjD9Zstj7mp0nrQoFAqTJwXp
RlbLjZyKns8Te9VJwO0lkdkN6/LVr3BYjOTsNdWqctVEyQX+PNE2iORHVPi9Arsim+z1I0bQW7UK
rssJOVxtAVrJwYzQ5ZKSyS3zUdT9l7pvrijF9Mjv8wzkXwe/hcOn8s5xaV66aL4jvbG3GnJIVdzf
1LOCEFUvP7fazJM4Rt8K2W2UKHXN3I0FN4Qq1Le10l6ron9v6G23Baf/lOEVVefGPepRIJFk/4ee
aXhIKNKPUcLEB4kxoh9kTfJK5bLrzO5Q9YoFgpyiZp9ZN0Wv34uB+poIKVAUP+FagduQ6TXJHSAb
c4wlHQQ9eEmIQExy1jkSToRrn1Oq0vPIFrF+96yuI9UZoT2aygMDF2A71aLktImBrnmkkq5Fvb+R
B3kNNeM6BBCPFzi3CeIOnrQsPB8FjI0lc4GTV9znevSk6wGyRULw1kTFTaAE5h5Cm2eUzetMRntl
hvV1g/1aL2hvsKAaD9YVQwRlkdswTq+kEqVrEzO19YRKWLBS8MpdobzdPLTJUDpmghI3SuU97sny
Q6v7l9xy5U7Uo8diOaCCFA/eSgy4psj578W5FzdYvEdXwQg6XR+FO7k17DSbL+ox/vk+jgh9iYn5
grApEuQTBsU1AvyiSbcTKXV9nC+jKESrNEO6I3gIlS6y8ywGDlas1UT8Nc3kUAMJugyKoOtQaRvb
ENrbwJhScG1Fi1bj4rI6+9dE2DeqmP4yQJyi/lMcEmwRV0qUXosoA7ctwCfLmAGijICm/Cq5DYUI
EfNcQGAbRkYnDaltpPWziF69I9bNyxQAX+prpEfTwUdcTr6QNHwZVLG496vu0M71oTOTB0S+F0QX
IQgC4gBOIyKBDvpHFOMF29SPtRreZBUmxJWgPAhYf61yAl5qCiD1CGbqVSz0Ot5BxBXIxthKpRNp
QNKUjF2Kiwjsj83ccoUEsbzupvpy1orLeMRyJq0vC+CxwazuQ6zTfENsVuZo8JJojGtBAS0Y6eGO
dcihVF8GdYFW4AwzS32ukfABuynO9jQjvwaZ5iqYDVKJIpbTnPuXYwNnnSAZY7EMuKsgv8BjOXRh
CAkEdjHOp0Q7c3PXmOq2hNLPdSeqdl+OewWB8BZNebg5r0MvsGQm6yHnCYMvr4FuavFYdtgsIuUA
Twv1LfLjFB60uF40v0bKRyLzNAV9uRWiHLuI2J0R9xva7gEm0mJ+JqPkYyZvMxjHUipwNoRQLKEM
YtfoUDzMaHdsm0m/43Sx7LZSMgif9TOfeFF2+Foq/sPclvdtT2AIDeaCSrdqq76iVE6iyMyRIZtr
TSw42yZingF7+KkF8Wlo6SVCbSjMVU3vTKbxrAtjbhudyJ6fLApf8H72VTo+d+YkbFJlvs7K3FhN
MaCyzMB0SZTNH3WI34uMQI5nJDEP254ktfFMyGWsRz8CqCnkyd7AwFoH8h/EiW6jeFRvcx/RoqrH
WTmMy0sZiy3UyMCO5bCatSy+MxDJ5XiW0/0soqNREuZN84VeqrYSisTTXFyCyCNuntJt1aFSMIVl
tlWm6SG2OtxXooPuy+Ia/0IwjAjbmlH9E0DuSxjO4CDMumLy5FspKAoUoipxI/o5cXna/danjEdv
PmOCp6tvXRmtu7S8BOL3lCPqXZUCSD6jWIOcg8Pcz6qtIysMOSYSvWDKMbRqYRhXBs4usH9KWyIu
FRSSDgh4qTzgVPgoud6srYrMEuBD7K5Urp2uyNLHThfvhHq4EWvR8AJo8htRGTYlWGdFqtGKTor0
UkaHxI6XDABmaNeEOLHNGkHfJ9OrS5SnMRnU6p+d3pYOEtcm4R2Y+ABjOTw2MpmrU/HdWUuN+yIt
1U1R6heFxGUUmFhFA2gMuqteD9qrvEzwOoBthULdZPyu41HZsGuJseNBf+TGgrvY8lyqyWB5icg/
lfVJ54YccZ5c4Ymoj1ri8GBXnDxtb5sRLLneLvYcCUKB5Af+ROPrMNaYyuXoatdBhNtjPl12FeLZ
2Vi9TEKLqNA4Fs6ZzNOS5TlNLiokn0h2GQtQ6rS2ghZprMIHBxfTk24L7eKh2jVe8LAUGfJ15Fg/
CxcvHPdc0vbLXN9Ry+9cnKM0/xyR8Wk6WpbuUAgMrxVXXsPacjFSsoe9utK3yQ4ftKtoqzz7B9kR
AZCuSCFr2++HYOnhNyOgnBTQoaDqvrhkdBegChRfb3BVF26T930zX1dRQDwBlKMiD8bhY3pV4T0q
4A/wXjur3fcyypW2ljzxqboftucb/JxTBBJAO5IioSQBNO9je4EfYxPBHY1XeL1pYuY2k8/ka7/M
hh+3IX9swzfDkBcUhQ0k60LcmknXhuCY2jUS29E1QC47Opvt/7KacpQPP02WNmGg8+Bmwpr1tNZt
8uLArFk0QBG8rF1p999P3FfjeNScdFJVJe8YK35Gc6hLrPToajae/rUGTiYqE3iyREvpwpBvcUuM
TevMNJ0pILwP6NFOGzpyE5jesfJi4iidwCR8aqPf/1ovTpZ3z3knzEuVIi9LZCF4g2rnai9fZayP
Z2KZqaN+iN1cI8G8NLGPbqV9zFp7xzZAsVvhROJ0Z8btTF3pvVRw1N6cLGdjRSFSi55V+YeRP1ml
QZZEd78fuhNS1YKV+1BPk04KWLllBWD56ZgiuNpB9/o9sshr4aq+WKkOm8mbEURFTJxq89lqq7Qs
r9Pz73hUT8o+SH0TcUX0Mt9P687LvM7lVcKQopO7+b6j57bSSckBW9YUej1NDVm89+ETk0I26zOz
9mX5/LhDJ1daaWHUBxAidoUNoicJNO6V4j7H/kpxgp3v/PiByYY7OIpnXeFXkNrwMqHTKTZO6Lbg
KK/f9/nMInqvuh0tIrUdWy1ahldtB1ePybdhrThb6HicgXWea+jkGCGHWeJqRUN99STzdk3Vw6iR
OR3OtPMlROJofE+xYI1Q+b5ZsFrRIiAn5muAaXGf2+HATKHQAISIbAZIz7le6egYg/hcgEBn44fl
bvlm3S6czuPTAKpuZBLOsTtXvRO+YtZOkTC6xG7KFXb+Fj/hneGJTutB93ONvXl5LnA4c6y+BzhH
M4syrCrVJePQ6/Cbxqc+2+SldAZCuOy+j700VUV9J5rqFpiUky1D6gwvJfwQkQzlGdmhyfyYyPup
ue+Ul+8X6uc4iIMIyTMQNiAiqX9+HM/YpDwUqcg5qF67Td1+M7jh5nxY8lWBFdAl+A7ghIDUTlFq
ptEjllKrqZvuy6d4a3qly8F3q5GVALD7HntRZ6vOHD1fhF8m1W3V0nCZRNnMPDkVpCwYzV7QU+q6
AyIFK2UjrFXagyu1nt/OhymfV4eJyRkscl0D7w3I/eNwIqhqpIsOpouR5XqoBJhepaPCXft+1r4a
Tp0uKWiqkYqkYx/bmUU9ydrlTMW7+HFa1wcsH0EIIVZ9L7t/3Yvntt7nYxzvL1WiNVEFC3YaWY5B
EBhGMmRuxuGqvlT5/fd9+rwSrWXY4GSLuoHd/clJhoK0kgzVkLviLtjkbuJJXrjJXGP7fTNf3Hzk
1UQTYjfIbcDUyxQebeCh6hJKQj4tPOKLY1eXxu1yeuiu/ONc9P9FlxZkJuuPQQPKdtJUoaO7W3Vd
jHsHEYREnVptr3qDRFp+N8rNJtI1J0mfvu/g5xuB/oFmAMnAhH0eRzMTKRD0HNT1PUln6qkUZ6LF
Nu1MQ58PqaWhRe/VgiovnuKcC8MsKkCOsVvLyO3oBuTwPW/ylaGTW5fOwPw/bSx2r4Zdq6kjwsrj
Y1mdR7NW53IbBqpQoHIMYbJPvKqNbzvBd74fvC+aUSQNXpMqAkaGf/axGa1ALq7L8VWzlFcDc59U
zx0fo9TvW/m0LkxaOGrlZPcWQkzOY9JQsPr78Vmvl6X+TwdeJp1YmPsiiHdI7id3pTyWaaxqcuYO
slcLyZuomH9+35HP5xBNyBwLMAN1BBBOQdsJufMY276cV5m5S7ez0/Ay8/HiXVsebJYLJKGhZ547
/T4dRUurJLMXzCZCvaf7KpJEZJ/I6AOcWbZwY4eob9mc605x3XuoA6+Vc6fGFwvjQ5PLrjtef0Wn
VmXaL6eT/md4TdJiZ10JjwvhQ9yoFzqIzXOI0E/7i14ulCFD1HVNZHA/NilG1NTifI7cOJYx/JyQ
KcviFhFt1Gax9c0u9bn68f18fjGwMF1NVCws0B9gYj82Wevk4rsxLN3FAae7L7Nf3//778/mD4EN
EQC3P1w/7ixukWVnHA2j1CKqAQiay3/re7k7brCG3rZeAP7y+5a+mK/jhoyTixiFqkaMfEgYU3WV
z7+abN+019838XmwJFmWVJh5yPSqn1iGsDvMNo20woUX71TmZRufQ8Z9MVwSktSQbknUiYuw9sfh
CuauaqhCAMbbgqC5MLfqAXF6u/aqMxPzebjgcELIBAMIL0I7RQHqZQb7x+Dc88vHXLxtSL3pfz3k
/ymi7aF8y+/a+u2tvXwp/zuQZBc0/X9Okv3flJ1Jb9zKkkZ/ER84JYdtkay5pNI8bAjJsjjPZDLJ
X9+n3A000LveGHj3wvfZpSIzMuKLc85fo8wouP/+L2Tm9hv+e0fW9P6DPIq4PEefB+yal/x/I2ZM
/T8Ah8iZC5dqyjJvGb3/2ZAV3n94V1u6z1PoUzL4/MD/Z0NWiP/cNmOES31pO1Sy/68NWb6gtyfg
fx/FG1Tmtr7BK9TgHcMf5f+80XRUjMvtaA+lve7SempPvUZmazBLFWnWmJx0USQnjbX5pWqPq/+w
WPT5vDUovZ3RL0E8HvrpEC/t40h0MO4FkRAQ6PXgEYhDouY1t5nTUHvEfxlF+jh3+D47kTFpJo6m
boKyoDlHPX2u2upalqXxWjnmvZ2A9TKK93WozdAmRggFEftoNp0XBDwCiWM8IW9dJuuNMLdOdibd
D20CUGQCjiv8XVnX15QDYSmt8dTl1sUttCcUcG8l+E/GfkSFzEIYl0Wfz7JgcGvfLJGMBic9vWD+
A//eoYxr7C3T6HfX0YatWExGHPoUoZAKBqsOq8b/rrPma62+1tz6SYB22sharJ7QBeGDUZMvTt8e
7HnBlJniFIUavdWT8iGzLWBkdQjD/m9lfDCxBFrrr3JTpiJYGsnnX8ZfSdoy5flOyT1S4tzNZvnQ
gBFhVHdAeRIO7W0TZWsyFtQSMyxcD96rtat7FbKnt3NGFVirdmluoskM9MhcWefBIGEDWA5rASoy
JtVGFe981jE7Alnd4jmbviBuNzi7XADLjeX3kKCBhC3i9Fs9Q/TdyXHn69VrV4+v+dnL9b+Z21xv
H3KfIn7yl+/RF4jTlyPu7m1tqJOszagAxWAA0tQs51vq6b5zy30+n1xpX+xMC2eXHCUu37dS8w+8
oEAcqL20aMpAzu9d60HmLmDNFeoMMZ2GtKHGt4693djbx1mCodtZTcap7sabxiLyCEmMhjyTFLU3
7ioeize/fukQ1K5AVdL8yvU9SLzqlKC2J21pb0pHO2RFffCrCjaO2jX2O+0/tQE3ukRyodGMd56J
5Rc5062bChXmi/+Macs8tfTtKirkMBvxBTS9cZK2/QLN97jeorR3FYL7aRj/UKfjnF+gNXwVun4o
lPzpX5ImOY2Dem51MoYd+RL2K0PSOdhILX1gmJvfC336jYGj2kWq4TpuNqbTqGgcTIAbZbazUu8h
Rki4sRM9A1e0sgCa+iOa7OI9VYqxlGF/DhSIEUuPsGdX/SxVB2qS9WwMPVkbVB4Un7EhcdyazBx3
sq0DVUPbI9/G1HtGWYbJHFvXlyU+0WzK+Dsb5h1TuvwgUxeOpqjOlW5Yh9lnpFxNcnmoO78/6PXY
RgNjLIYDkPONutrqyrzoQ0HYz8GWDN68v3PL7EW3K/u5Sm6KjeZudKfx5KfyYQSjoWMIkFm5mfWg
NR79qFRYhjt+f/G5GufBaeDXFSc1KcBIxfOEEwiZ0x/ZPKY6J3EX1MjUhV+cChvXNJErugvITEkd
qpcEeha/aQMhlSHwb+fCMdbLjZOrTToxXJAvwicIwXSYgOl50Nqgn827kZ89mMwNmu7EfJ8NP1pM
cqwRlEJMsfqTlIpkZLcR4ivWe5CbGG+LP3XdHDy4Nu3ErdxsIqRHocc8i7ktNJWbSj6+yuHikO/q
m2zHdXFTOGTLei2YqiejgzlcDzvpIlXBjj2YD6p+d4ic9OWn1eyJW/I1Z4wrn8f11BZxUPKFyfW7
ONGva/2AOSUm7lmmR0HuzsazTvKKZHDS32GCxMoHqcrQdm6q7ypDO2VzHzTWvW+lgWYRyRw+UmXw
rC0Ij9BIj0XY8efLEmvc1YQXjAaoNUEt73rjPa/gtjIGdeh9NmlSDbwK6re6UziedNT1aqsKku6j
FWpJv21J+wiEf5aGUHb07dclL7c6yh+Vl5uamFyJ6ClZwEPuZafC1fkdbPDkPmSqAVlKDrJ7TKNc
KQ6X96YvoqV/y5wLItFNzr9Q25reSN9iJ87KO8/LIuVlu3lJXpM5uxbKP0BvnCCQFX86LyI0Ha25
2BEkQo8LUGiFFzanwZD5QIWHgHMxAEV9y2BHmTKZJJfB2BzK8VjERdTe6GDV2+xlTyM7y3jGwtVM
Pqrpq0J6zvjt4Di3ALgBiUq2oWWfE/+9S5qdzCQDceixxmeS/gJvD9bldxjzPx3gsEU5uzl7yAz3
ua95Hd7s5L75QMJwoyDtSBPlJseZgAzD+2SYq03h2puJt4ld/a4Wc7GVkG4NFxvk0Z05DJc0n0JP
zw/d0DzQjg8VdPjF4Wu1E+PSbFbT/81F+fHvn/n0b7t42U55d3WksbXv+pUITK6TrtCXmP4yRPdN
RS4u6CyCEAzlA3NWfFLpq1ytY+/3+4WkbtAX3n5cQEAnpC7LeAfK4o5k6UY5n7HxERv3qoKFWX+T
4glv8RwyIZvRapB1fg/Zaz16wYrDnbJ1M0F+4d2xMSeCZaUGK3IcNzMW2fxJ3hy3hTj35iOe8JAQ
gZO/8wRFzgDsbFwvOjFBdTDi9JDMtwhc812k7U7U47YiJ0H5xt7kazxW5yZjvRA1u5ohC3vxWYoP
l0hApfPRklHWIYh5MMt9HqD6PmNbhi0CIEZA3KCabowSDZhbHXsFGhWwDx2zDRi81SJnPEJ+cEYC
3TZEXhV5zmnQfnzerikcr1H8rXnlNRizPGRZCnSR1S/v1UiEzuw3dt2gk7yLjXnrsU+cVCqykz5s
9G7P8b5DA71bVLsvGVHdSOUaoRGvaQ/Aui8QoTJepYSIrJ0Efi4w4uFi7oJGDftE+o+NwjzocAZV
HIwrORlOz7wRG3bJfhN7AZv+lNcATIWO29F8vGhzlQWtTQ4n9r/SZX526vx7nviCpyiobmju1DL9
S1X4u9nVMM7UT6XHF7VqgNqtePyCqtI/qWMoJGPsj4EaRl4DcrpaaSajhnxhMdsTWTD2KVACHN1O
kiD6WXP1U/p2shVSvHSJfY19qEl8Azx92Ve3bJ0Wi2Mp2V2qnZwklnxMMrZ3EOIsRMOS5Fy6WArL
1nvXWnIYcGP2vbeGCf7cDODYZGRPk1cTAkmXn1IOSeBPt2rOg7bmv5h5d0/1uE/q5dHV07Nd+k83
DpdU4C38eQsJ9DTxdlzlHTTu0TJ/E8v7GQlDusMcTP1y7EHIkc7frMQv227g/dHxOphOTau8Tea9
2zNDWuoaD7b1nWidyEkJdMu4gUD4R+RW6LOV4C4QXb3uzSl+Jmntb4myMVaBOcAh9ATVMv+BSUWT
YH2IdO4t6DRhT0jRJrJYkVb3avnWslue/aEkxRjX7WkCktZKtZ0ATBIWueV8Ocoh5xmYO9kvCr1K
fMT+b+M357bs93ORRaMOX3o8VMsQ5je4rWvwSuxP2vqapeZp5h+tDq+stt3zkuYpYNPDa4FYkbaK
rctsEarhL0AgWJntrsu9sGuegAYholSvLvVh7MZbTEKL7qEjMQI155fUcoLptUu9QAIvLKFfzGi1
l3lPbOmY6J9d7kQ2UHJXeza9Yq+68hAbC4DoZV/yY6w8MF1SchKXzw7vjYXvXCa+WH17SpvDavN2
NWInpPaGmVaGBVTuysUdsHe957WA1ce80jfrIJW41hZUozj1+qx5zuz8yG8E8uY8ODz+5Jj67ewu
kN/soNXRH9vt+yzoDSV/eEyPWq0Fw5oH06yj4G7fiD0++BP1A0KI2mjFgSzwvalPbLmYxd9itkhp
qccbqTKZOUwy7KobYlkbscCZy7Uk0G4RwwlF5gPKXUkYmuhts/K6JGpsH9mnfZet/eG5aRVxwF+7
xXrKnRZnuSAzfiPUdeWLN8CpHChF/ow2CyXrfXIjI0hKL8dkfpkFvk+MZHTDLH61IMM11NZN+uOQ
32y4xVHk+Krjja0Ht8+OV2ewWA/CZilpJvan/dTFy+gCoGtTeM3E/pD66HQy+PIWnF7QWJmKJl/j
6FJp2JxJBsq2vdk9Fuo4SiuCjRTErQuTcbkI+5yDrDTrk994d0537fTioC0LRRehkxVzNWkU7aaj
I7muioOa/U2hTxe+7VFT86SQwRscQWzWDP0Fbul6Mkey9JaE2hm/dEpuYYSj/nMDjyuuaSRButb3
7gBX8SYBycZLdfHGew5LDhbOoTjb4xY5Kf1tRANVd/t5Hb+KBQZ9PLFooR4TYZxF+5uwxk0MHpdG
hJIrGHlZyPq3/Fp5NjP+gmv+rOJkb6GgTf9l4pDV197d0MaXxA8LjSunKfelMe4NwIsVBughadiV
04KaIqVaj+5swRp5zZxsX7hvBpelMv6ufBimhdwbjXhhY+XIpSY0m9+8LLZZU96B/ovc+tHwvgYC
/l7XBK31h2z1xvS/auO0xN4OGktJ3b9lOcR6pl95zStjM+U3qD73zeskX1tqMCHOBVShDE1wLN4l
qwCrw4mdFxv8JC8di6uTzfqbdzMCETpVSKSeJWWzjk8q4VUxaE+C2O/MRmLZmluDxUNJcrccMKuU
b8itOJS90CCinKgPDV1lLO8Xfj65m2whju/s2N+yKxA0AwSgAqwf5vOWTF7vXSrd/5YrpQtLcUuN
6Kfe55RX5nJpWclwjGfBMoyNoqX+vkV2V+MHFdeWuGZgMZ9Z+x3R38NSz9vVLSPhk9IDd+uN1qZo
HrN5OpUOi3rTcRVEtM0xXNZxx4MROOuXSwlvlqwhKlYsKbDcutqnmaKSbINx5NYzDGfHpzDktbOc
vfpRZNq+IA/stETf/Wvfu+TbrTuDGanQyjsYDB8TeBwVFxzJHnMdbi/kcB1l3mFpZtci3UzNdFin
acs+omn/9uV6WVAaWEW/a2+QUruh2MrOcprjYJ4apM4N2hq/v8+blGZ6F4eW1L7Jdj2UWousmLfk
rIkwFjZcRU2Lb0nSp8XMQzPVdqqTbwRcoEvyCZYk2dl964K5nR96bBOhmfusN47a/TLJLdqdP5X7
ktWuth893K9G9VAk8cnTOupD/SUul9ARYmdwe1ETUgvrF2PohsJ0O7hgjvzx2lNw+rm3XfNip7Gx
MquSaWdzr5xbLJmDkwVwXn62R4wROqaYfY4Wbd/dKByV+7Bw+vQzQ+6C+nupH+iXbZY/w3hY6btY
3K6GMaygbGo2b+fG+OMJCP5FebQICkuEDwmfEKPqj5l3q5l4YcMdwRenm+VqXf9YJfuVuHTsuOLs
/FJ8N3Q+t7Y+sQoTJrFC6gvT17LudK16452w6ZeDmXp/MX3tZhsmAGFIliK2xPih009BO1QndvN4
UCDrtkU0gnbdmOtxKVOUSu+ObGB9rCKs63d9ZPkEY9QtqCZt+AmuiBJreQZKdyAEeAO7h554Lr1p
B95xM88fvv0XVw7LdLt4KfaDEJDei41CgyymIawxqSSSA6iBRtpdXbpBCaYAo/EuKMW/GARF5k2h
I5cxmomuufcTu6Bz1BC0zeavmdtrbzyCt+6OOHj3RQtLnYDsFt1bCWlUrkFSR7E2/9aNS99/7Jyw
1h2JJX46skKqny543fNfOUaJph+enQ7J8o/OilczU3b2sKg3mgP/E/v5LjXX6pD6xt5JtAU5QXFm
beWvZf+1cmNjYX12uWorTCrsQeLJJd+Eg3XjrCvViHt1FtLX1OhVPn9mjfYqco+TgQQ0j7fidOix
pzjGbpoPDRtVqqObxXKvMx9aeUeFEenM9gk+77RJP64aPUpH/qZJSb1tHybz2PQ6/i1qMJqhc3XN
Ovupswo+vKe1bvaG85MXYtcLbAXODp9PSGMm8uSHY7MWU+Scug/lkD06PAfK5pAHLZskNluvTnM3
1eDjuEYJR3+Ob+OBhJKWhdnPhaVAPz7q0gxstzmScP/hur5Rax3qs//cE7EYdAjZoTOdte4Nox7o
3F+nHs5V/G5qgPn85d9JqXf5G9vRu8zmwqmXe1FbnMBUEOLbzKYcBvXWnf+Ca6JidKkS9SbIhnXL
LquSF0dzWzpoxg1hu6O2v1P9rSHLFc1d32Nuz5Iy3zCrsB6aA9ehTTM8muXC+mgk+Q/xbbiO2LKo
MtSXX3QvicZyhZnx/+Vp7ksPC9zKh6++mP92/bixQE7oK9KR9mTVXiCqT3ONZm1HezAkAhlUNhvZ
BtHibN/xrMQDrQw2igm+HGexnMBCb0wKD9qwMLr7t7r1LzaiUn77Sc8LlsygWJh7U/l7xz8v+chC
4028dVGV2C2GSUGLFqVvArVmD3b8VInsJKiB0/GtiFBrU053LoTiqrz086s9owL4If1/J/vnKubs
5E5b2ZTL7opE136q5gvD3NBK2RTJ2DIs6o4FFDYYllj0iK3SvZnIdO8ZxcvAln5SiWvaVzDA+ImX
Fcxf8Q0e+qSVLIZ3zTO7uD8tHR/NbJ5qf9zYGQr4S5f/mWZQ2nTP/NRlA482Eh2A+oCOIJLS3fnV
EPBBhJO5nPD4UOT1lNsTPzQKWMfiLtsSwH+wi9dBbzalTFlje21Sdx/X3bNqZp6NP5X4HHBvtOUH
H8dpdHZL/Srsl4KUaMOKXOl+sZcfLXh9J4JrZtptBlbrzFReEnjks68O3JLjeXqaC94Tje2Fsxew
/XtbuvK3+erfebHLm/Mzdx6qFXVUj7NJ7PK15BU+7lyj+4sXmSW14xKrPfuGG2fwt0PvnYWBN4of
kek/Dv0UZdr8wrqfBildL7GqU5xAum4TJypdblZZGy75Z1K8rtw5UvHpQ3OTnvEQazIY8r81AwWU
GNtS1NsJ8TDx6Ce/1X+yOTuwtNYfJr9XUW2IPiwcL0DLzl6cuxuMmp518ZqW6ri05oUa/TqYbMuU
iTujnOaxZyX6iAubS66JFqIstZ7DhY/KGEpjWxeA6xaTiYZhXXJPu+sS7zld/ynj2eUzKvu+L6nV
gKE0cpho5nnuedKS9pA7/puRj80dEeeNympW6rLXcSJtmiT1FRyFYt2SRsbydZPsrn195NBcHgbF
C97Lszd3NGwQ4RiOAfgeqtK1OM3UzjKpmqt0NKKR/wOv+1dOdrSFSsoS46o1vJGndJsthzkdjmXf
EAPFCJbB/achovdNVDucNSqRO+ZWO1a6jyzmbyo9OYI2RgVshINrcQF13+i2Dv3qbIhAbdUUbxJ6
em7+vpjagfX8FnN5SbuiX9/aSsNpo6Wnf7/QTY03Za6f89h/yCydasE8CxZw94klQ9/BakYxmrjl
Fh/ixYynfSHhZVp/Zk58xjRpsunb3ZTmYksk69532meHt0p/bN1uAI7sfWOH2dStGrAyl4G1JL+5
5Mlnq7Kq39m3/1OMS9Qm1D50cE1aoonGCKNK2dXFXoU7xnsjvd8EpqQEXCCMJ20b1j5Np3HYT57Y
6hGm3Y2qD6Ijr4tCbkQ3MqhjP3HM9fkpdXgFtYqN7/nMB39eii7KsveaiZufiyBtOjaHyC5MddTR
fDb5tnQ6WAbeQ0S5w37aqjLVQ6EJLj9lQ7G68EDQ4rn0bpYfNG/CvN2F6M6d0CrYbF1UemIj90Z5
lw9Gp/2waj7S7Ob80hAEnt24iTp99M8xG3ynyZ3vR61f97ExQgsvLtViGFjoeYqVU+9p9wPLFpcS
B+tzMRPrsAq6woZk8IZ0RWjJemD1jB618mlxOTFPRjkTvaisxzxh19SsnH2z0DBcWcMKshTQbHJW
IlaRKCa1E2zV5IvzuCbTFvXjH+BvNd3T3L0rDmMX20cvrs+L2grcQGeFqaHrYjZC4w819OQUek7z
zuXujgLo3y96w+OudVz6dNZ79Ez3T+jRXuziJWnd8kl3Dxje2lAk4sFK7Xxn+OTwjYs1S7mHGvE7
YsKB2zgdKoPNxQEcwMXrMJnP07wfNX4+nU/HyBElB6Uv++M6+OZ2zBhVLAw2ZFccZwmBGNFeZOhr
jFmwlRAVqjFIRms5FiM7YB5Lf52ZJrs65hRw+SxgtPARFnzbldu+iNTtDr7szsTeYwTmJk+va+80
1Ykdf7TXCY5CpOciai3PgklhnH32hlizZjF5KrnVTs5GeBTgs7N6UVKwU9YvK72DbGHA0sEXWGWR
n5B3HkpXleSqfr1GsfDYAFaPW4euo2q+bpKEHNNTKNfZ3XrWfC+q0TvGpQbSJM7/+D5fyGngg2ik
uvlXrfTktfZ75dv12b81oUoKvnG2Ka9Y5qaJeUkcaiVQJkEjp/W6NlpzQKW7iVmkjNxZfy0btoJ7
w9RD5TKarm2+12BX9o2b8pMz/Z3fMtVz57I9OLentGeV156ObQ4AvsSUS8fZ93fjlF201IezsK6n
q7XG6R2M/F1+G3dlSfbtKN8CzGf9SPOLHwUxXk/dhtL/uPX12U5+YD/4Tzfb3FhRflf9ljW1d2mZ
FxfHrVW0r+RX7Z2f5mzuGRDxJ2cITZs/UJHLkY+TP2iXWdes5z1r53axLzwml9NNgVdc0hvdhyaG
n7uvWSWxR4wn6TLnAsUtd/7Aul3D74t1DVyIl2bRUPQnlTfr3o6NsKjTnwZbEZU+5L2EGixx42vi
p1+awUjSV0DqPSAeU8e3EOPowkU6vS9rBmd+al79CjGCUIQDVJO+SGuSgTOJC5OW+Dr6oC36fCr3
1kQBkK4M3JLkZnR162ucDO3W97uvjKTT59DfTAstU2o3afcjMUackhodaUpKxyzOKp/eahd2yMTa
czGkPHWr81R44lrivQ3mGkxLYuJEr+dh4yYM33s0FWzDOOg5J6DQmu7De1qW39hYtzbf/EPZwrlY
eLOkk/VrMyKnEp2viUX8sB1a3p2sJzPF4Id2+8VKEUxMqqOHa19ng41UjMErA4P6j5YMv8SbU+tp
gZ+AliU+9j176+aBu0O6t1LF1T0+TpzbdCdGUCRyxELiqiocGuth1uhVxehK+K+PF+mEZEm9yPNs
ljSq+poj4QCh4TbniumrEbusDs9cY6clqG4bx3mTaAet6DGT2W4UOzXI27mPSv4+BbuIJwuJYqO6
eK85zd9hVS5Nubp79CaN/mOnHVc94bvGnuJWd1p2VIvx1erjjp5Rcez1kuds6k4as1Y4IFzKSOSF
eEvU3E5AlWAE1LbgvM2qZOflCYXKxNZFnYX8rfJdo60vjZD3VhP7nCcdXC9NP8n+VGoFjsWuID6t
loiOV3WUE1DsvvlAgYov1Eu+mSxRc2BRMKsqShbbRcqYfFVtF29jr7vC2AEKOqUM1NYesLdoKJe4
SJsWPfSyID3nMKOyCOmECtHNljNk3MXD0AcVwou8mvigW6+J+uGGrykRulpJ9q6xTVoVWn/oe+9N
0WqCbIPgcuIkq+IJ/gIpFZM2BI4H9ymZh8fErmjNYaBMWLVeXavm/lAQyZgdZ+s3ls4kxMQPAi7i
MKkiDXpG6XvE4nzO2Z1XjAcdsAm2uEFETu/dnl3LeEbzG/XxbB7sBBWrZrtPmlb/1djDemxcsTBc
KvhImsTkc3ExdOM/fkLZazwKLjBBNzIemM3J2eNW2vm1EKe28w98gtpuiSuyM768S73hRcu9cY+C
cJm5UFj70jerveJtS1ynEkeQW1o01Clantr1H3Ky7p2gh07LwXjuSUVxDwReQmY40oZVvNdimzex
+jD9QeBnJKkjW5TvMk4+1rz61JofVzbpZVm75bkEAxMUEz/BIhOvo+zdZ2vhnR3LlGDN7X+2OOm4
f05jpNnZU8ZuGA6snNIoG9q9NIRGS4zxXDuk7zxN/a5fWm+b6079nHXxjqKYEZoxtEckefzVi7nY
GHrXXVsFNKcQvtgmltFdqZAhj3HONqadXUC15RdRoc+OtXQOnKXu6L3Q0PC11GC/n1/c2y+ZU2kH
L70TAomh3tf0iA1JWzBOra1R6d/s3qc4WGtmLgMjgMWb7mDf5KD24yOHSnZ1c3Ov6Dsfk4o3Qc9k
K8pu/lO0hhIzYwicaXZr7IdJd4Ek0V2qYQGCm+vZPs45bad80e6cIRuf5zRGP+ovz7NNvEY4X5aW
p88sWjPYjpGWZq3VRFXdi7AxgMoYTmMcSSTkG3sRajeLfj3VTXeVhubeCcYmCiZqaZrHtqctsPRc
HbO1LB6M1CSLXf9oftdfitv2e8JV0zWLcHS0/JwBUCIyU+77Sco7m9vdzuqKj5X2Wgxd41oZA3Et
Pa2va6t+qzZtwwRmNgKgun5d2UzH0zq7PBbCPiSpN0WVubXkSqePRZzIbFX/DOnjY7YQZI61qA8j
x8ircPI0cPLRODgpE2u9ah57Lc8x6NId8pz60Stk/chQFgIEy+OsYf/zervPZDHpnk5CRrVb03yM
5/LQZE7Y9qaXbPK0C0lsTdsy6629Qxd227TtEFngxo+dVf6udp5ilN5nul3fD2a3hpVcL5lCjgvb
vYPZED9U82xu8cTiotRbRm2NTO+82y+OtD5XZS5Rylhq6LX4fm077d64/VKoRgSFYb/kXA0CRQl1
HSDkXM3coffEJAmdynz99889d+HyKsW6rZdJi1qAQ5teuPS8dEAHWMl8NOxSVBdSayd+FurBcSTI
PC+ZT6Zmv65D7keWziFStP54sWs1XVpiqmpTVTDQnAHYnLbs4SLQDWkbHwrIhMKL2iUCHz9YKEat
Er7E4mzx4Fp3vrNY9Ihjc+vUOnP7cTFfwTX49Mduq1O5e7UW7a/LwJRTqzTvhfIdYnrAgSzZfC60
oLup526YL+dU+SPOzpr7AF1PhmwVguFiLSNHH6Y7I+NfyDJ5Y8IwkHlftI+R22y+DnetTSk7zwMp
th4rVkY+oIuTKWpdrTqqIU+ep14QIloE4721vOgFtBiSBzTVFgH7yyKV4w3mwWgps52pjQnfWe+j
QsjWePS58MA6VEj1fK4FMw3wZlUaEoB0A74y611nTfuJfVCsbfl8P7ToVsm9QTSY4rAAfBSma7V+
pWsT8eKO39ZEJ49TkDnk+f1G9UiZNoM9iR0QdSvHCCfQPrd8NNKVcK+LP7pXP6ZRneQaDb5cMLcm
qfecWEo8mdB0C1A2sWGvJ7ZvvOc6t/cFcvWi1i9iGKnKCIgFziC5+04lxQSOTRp6CnCD5nUeWTRZ
bNPcgUVsjt11kXN30GJJpik1GA7RADpac9++97dLmc+4G9XSha2y5cq6ELVLiRRYeYt1qTK1G4Yh
OWZ6b+x6q/9MAXRcNCZ0UeH2NLj9vHqJbx54SvLnJNNaHLCrvm2humDc68udIkMG1Ye29RLH9xmy
h6SkZ4LVPoscK6/2c62eCjN+SLw+34nJY85rF/Z7lpng++jBLwKejd2WtHrMuGcgKn/crnTfAShe
hti592A2bFLJjAPBS7GHcwmMsxDZtuxyLo6RY67LxZM2zBtdbtPR+9uX9mMlRoiaa4kIypFhxZG+
aZS4zv76VrVcXZ3EbaNZxl5oaQCqesXcZiRBAV6u4S09L++6mrMXfiPiP/2+zTL7nvXANzNuvupY
/8im5ZUPKAvyJGbnubbgvREMSVjAiZpyBibW+i9OhUXNn+1PYIy3I4dDU9V0y5Nq8h8wnUcwu9xw
aoB02UPL399oD6a3nqlH4C94GaNtKT/MZsIZD6KDiJl4Tl05BFo1Q0E1nEvOn1HL1xZaSy12GLgY
vBpnrygopDqdLNkws+NU0LyoeBvoUyy5k3H9aGt7DcZeJ9dm6tVJiLLc1bfkVwGJBCymPW8Hq6nO
tvTHXUs9azNCQwzPfEWkIXd3/CxQxkJVtPMOT8Vhqea7wZMz/9grDkX85vujQIP2RZT2dXCXeN9O
3nnRGwllAvlhysmJd4Z0i25RoJ76PB+OeUFGZ1IqvSrzqUmaam/PBA/c0b0QQZrh4DTjofXA70KY
QbhlBQVE/I1FPU4WD9AxrfLEp0tYjGev4l3hxW9QgIoAU7W1XUwzOQ3M46NSp8NdSWmdi5bLo/Tq
mQqttwIzpucruu5kNTm4ORgleh0fPCJmF0LDj2k3GHQzuaxPdTlH/0Xdme1GjqRZ+lUGc88C9+Vi
btxJ312rSyHphtAW3HejcXn6+Sy7G4PuARqYyykUElmVEYiUnDL+9p/vnJPTvx4l+EZBQSzaJskl
Df301vdxc53BBdCPKicy9QmiLB0JtElgOFvPok+75HFejOy+WpKcaKM70fEB2CqmcR6dmIEcm1gT
rPUxQ68kbTS4OPZyR/6dH82rd0an2Dn8C18y43NprPquaLXPUXeHnVg8Ilkmr6dGcCEdOM2+ZlL8
ThWVrGUw79uSBbCoL94U0B2auGwu9KTdN3pdHYNEniz5KOdqQeC23dDojs3cfpKAJs7+/NEobKbo
jF8zNx24I3aYeQ4DKTJh8gvv9aJsz1qMiuBbZbU10cQuXkfDYZmLnEr4uSfPkX5tGdxXjf4rdNoj
40UVJLKwnJfgrrRh+ZyUFyN4nEMrPRJTyu6DFBt+MG2S7qrUJ/CSczB2wa0kK5FCiBr5d7YiPyOV
qzEW7ZnV0yYPFo/sFvyta9Yo5qAYzuzPyDVq2eZOmrHy7DF+sxmxvQxlTcUcVfWYH4aaeZQ7+90w
rB1qjxvGemDsVq7RB2223F3nDi/9vPzFSDhfgtSeL5r6S2Bqu7Z140OXrFxFGO93bb4kBKVa9KQb
7iErsy6sXOsmrebCuNzv7YX7zFS1vD7HzrxbDXO9DsWbHVQUmONonvXiCc1gBpVZlvt+EuwJ8sHe
N0MgopxCL/oMDjKvzWtitOc4iYfDbNNn0OUDoXv28tcuNe9xdTr/UWsmZ2dMJLVKbb4b6do7Th4l
2mhcVNmXur9nkXGsqA4/eq2+nVlunqxboq/6xSnHqLHHd1OyeKp9eh7aXw7yetf5AySPM3+SXKRt
89b6cdyXNJgRo/yRREL/mIu3dBpd1AqfJJKBgaTP6CYn6GnjyqwAjyQfwBprsESux7MOVuHVARtx
XuFdO9xxnG9Af+cj/ay7wmU+WeNvv2yaY2uQgmYYxXatDJ3Ip25grc99u43TV8v+oztAE6ZESRvx
kQrsBjYrvMwFHx+7O6IuuQAWM3dWVWyiseboHZubFQbeI12chKjnisLv4wGUw9nNDbxhlnMEal11
nmz6AUltpqK7zmP2m1xwjLJjsTuUWUSUsA0qkN9xdk0hiXTM1dol8DvjZFTus1nP/l60FDjqpb8L
plSFFbcVoZvDM/JnHC02GTFOwvXPypqL8ONb6+qEjdZ8IT4MlsscqaUplZiZkz+I79HesU83ryW4
C0vbre8Rqahp63zs3ObVZ6W0n0wITauz0KPgMkyhXtIM7vUKSdnEGT9bpTNfarN6kcJ+Mml/v7cn
qrbn5MrZ/2EOVAXra3aMmevmMr8Myp1gDCxzC6VxF41m8AOjAkR3eUJnkF3/cMxqUZfgtiilS29n
ERDU2zJvM7CAPSO6mdbKOinEM9CDb0uARIhoWJz8DKxdHRb2S0NvQB/oBTFgNDrqfv3Tg/dRRBxa
FSiLnfF6N+REstm4H1tXHp0yeSqnnpeXUbH/H4YsCpgUY646G2NpUPCzZp+sl3lN57+efK9Hg5tx
XolrkPwmDX2NXr8w6aX6JlhNssdLTAgZC5BtwPypLpkLHxlcv4eEsAROFw7+Y1qVGZN0+tKPMXfb
lh9X9ds4IvWhGWinLdDHrPg3MysndKcdb3cDMocgm8kNIn215lDEww8lGhAbplFtPJsMSPBebT+Q
DZuPe19kkErG2ocGCRZhLRojmjy0xhTdabvYK8E7Q3ftmanOOSGeq7CjGC/D1s5vXdbVpPElwQbH
aBEOLh/+vHiUE2u5t5sGeTPwDLNHXNK9s7Yf1EPDXjbCCfVgfvLRzMKp7QnN8sYmzNfkV+J0KFmI
nGzdiLCuASMEbX8d+ufJ54FnqZ3uqtG5x0NZRhPOZ9J/OwZnF/7CFy9xDJXK8CU3umz2RVezZ5p4
bfg/0vKoCrbTjNPuuy20Ico7wAuUDu7eWWCQgZhMlK1mCir901Wj/88h4NM1xg1A3WdZFqd51Ppp
gym0mWBqKJe4Zc1Ksa3PShn4YtpUJtBTARc/tDQucxQTG8uyr+qWyDLWP7F0+YzZEnB/e9dSq90L
EiDdpL9omgH4XPpTaOvyaGbySxhuq1Qe/bA8mSqKd3SbaZsK1r1+ibrocAFP0J68STancZKIpUPD
SJjqH7pZichvLAqL48dOdPT4msnIIoKPO5AE8fo50eKxLy5TWgwH3+k+dXPAVtQSC2uOKz/5S3Oz
Nc4K1gZ8g+Rg3HnAerbzDYfwmgVl/95Y2dWuPOfXi7VjYD0HeTM8zEPs3VjcfU0cVJcE18A8lY+e
ltiHMqlOZhGPaJBT8Zx208OICyD0xtTdz8PsHdiKJbh06q+yMG/jnC2PwmEGql/8vlhueFWJ6kS7
JbfWefKyvrmQmRqyTmm+7JoIv/xhzgl8dxI+/UEp6L4gCTPmKrhdCewKGTJJIpWs7YIKM4Tl0qzi
zq5xMPvytaD79my4mrOnLiDdmv0KeWnwLfnHL/j/ZIq8NRX//a9uyP/UK3rNvvtmaP6K//ZX/f/U
PmrjbPxvjJWZSMfP+r96K/k9/+6tdP/lYyP2cEH6tkOgCP/k/5graVskJ8BwPJPIBWyN/2GudP+F
c9InYAJ3/z926v+wVlr/8gPP9nXd+CczgTSN/+hdffg3xySVrXwe9LD++//+H/VYPTQZWXX/639a
/Of/slYalktPEsMMHDmJJ//ZtusTSk1cAXmSZuHa2+I1T4dPt1q5uab2M+EUl7jhncgaXm+KT4VZ
zgUrd3NGE+EtzJvE6U8VLQBlcrPpIcisdmdq60Vrgh16PdCm++t7DeKv8ri0bPLmh8aCZhHeq8/d
HScD73V0/N77Xmv/2DTeHXxZlU53VYbrZ+yu9kwIRe49SsqVBx22cqI4rLOfnPVhrM8jZ/Fq9heq
nm/p5B+aiSj5wW5Psl0uiSdPOFTQnr1401nvwJF7wmVADkrrrZsFsPyjhmTVZPFnNw13fT/s8zIG
wiAboB0I5yUk2ss6yidUXSpVbMG2QKcXwY93b44qH9NBLyT3MX7I0yfZBE+iHU/VgnWOXnivhgvs
kju8ABtBd7Uvm9d112KVjEsP7hKSifcHtmk8GvlxXOpwklnUyDjUbDyDxEK7LngKa4SkrB46hL46
OS2GeKxFcS9Z7wy1u8uz6cuS+i0dyAgOimP3aiAGM8xNxTauGqj7kc2fdfFlF/lL+7gEds/JWD30
+bIrapaoZinuUho8kjwcK5eo5KIMS5bATTE8tWa84/F9N1Oxa0B4VskLoczAygxr2zIlF+WKeMKg
FNs3r3wveGpamPCG2YmRCvbIGcOGaKvc5+2h2z7feoewU3PnBOVjIXkCSmxL0HtXp5zYUVakYE3e
T+N4kVZlLxZfxYpTKMEIyP1lzP8QqX5xfbxB0mfzmG3xe26zfrwJ148Y97beOHw13Do23EHvCpDG
IdD0KFgD5JhSCYYnmXYPfVoerZ7WH52xcP2TOfGdM2ClanDdBfde37Ig7B8le1snFtHQOiedNe2C
8wFQ+Zxbn71T7TtCTYvxk7XlRz7X1saUGGoMTeWHQhhDh3XImECA+6xxTmn+5EzQ9hq5laV21q3k
jmyeS0OPKzcNHIv2bpVOVA3wkaunsWvIxVUI55lNBmUk8U3icaypBcD7hwWGAJ2i29tzxrt0eV66
SxpjuRlBBFteEDVYmaDRJGiTs9t8seaiHH0lZNjDzqfR3WK9EG79YpfLqfOCYVPL6ik1x5cB8H7K
zl1y6KsO1q1yj0FW44+EwCmAIlix5WX/mTrcf73hwWOeGJZvvXR/nMzbIrIyFOIC7ob4rXIlo4Ja
4uWetpu6/phmUA3CBNRZ6GDZWkn/MnPJ2I6xdQxG4PnlpRFZZHnyYg0i3gx8srpThvYynAzh3Q8O
BRtFzf4t4baEsDL0zltTdQd/So6alxwon9Q3Ivsw29cBu1fv5lFVidfOTVOQmHmft8z/+qu7asie
94XpbbUVNVr7Tavl0rHea5DYx9zAUw4kkB/8Mn0KDJOtfGXtNCv5IuDvXSjQ3k1+U5erGuNLBbVT
4rCQVyd2X4TbkQHandhgpsC4gRH2hc3dZPzJWsaZPjlw7f+uXWfYDknP5VHHNGsmt8DqP7MSiFnr
3Du7ab+7/Nh67lnXNDQfICYs8Iel5LYiR+d9HYc9xYbn0tLTSFoOCOwyHswq5eWt0ODyHEx1GZV+
8izi+tR1P1ZcHM1iuOo2KcX6ic3in6EoHoNuePImXK61J59sEn4x6e3suYnWUm7yBhtB0T4Xefuy
jOWTYtKtvNzLiYzyPn0q6OT1JvwPpraBmyHYOLIr+amSb4AvcMBa0JvZozV6oSWXra6zGIzTi9WU
ocuFwsdPPrMdmrErhFBdVl+HrovR2uitn9rnx6DAMcMFZ0k2egfdpCGeJTO4Py60gLGx+6qTn0Dq
W2pF0oEfhOVWTzdRZPtYzpGm1H5qNuBEzp1Rn3TYdJdTyTTTxwnn76bqghWb4LlYE6xKiEt49uqt
6SwAX2+6Ty1i/iE52RzWqimk1mJxKU5H5mHuVNzk+4Sc/xXYFpDPddqLmPV3M1+Y1FvnzfO0Sydi
PFX9aRbmcy/XcZ8zW2dr8NW6y98CuWFoeDGsLA62ktgbL86X0OZR9lIlpafutp13yNVUCgwjicvx
qU6bP5WOTLeYh4mTLUCAAV8f0di7hQgq3J3GRMayZz9ZIOBJRSZ6yRG9+jsrponSm/t3y2/+am35
m3jVWz7VvzEU/1RgzRZF96wvw4qFvfww+vbECjuW1lOcUehRQqvYPbbPBspJpOKzSbovukuN0Evk
wc7YMWZ8j1s/O65TygqxfrfYi5oYtnVBCGau7aeKf+EgfZk8Y89Ezzfaeup9/Rq3w98RY6GvVziA
bwUs6yZFLNh0MRddHaVN16jrWJgNuvR7HJZ2U/ZcRJevanpvhRsujtzZCfYfrnVTnEbdjDlt6PJb
4aqtV/06YQLgniVdqMyO7Pz8fsX2BAw3E5WpfaJ1BDBrabke1zjeT3XxnBg46dfhu1bEa+J0u8bX
LrJJ+HPotuCKzn6IDu62PzkeCflJf/DmFW+GTD8rvYzabnnqsPEA6mNzMj+hEC+mLf9wcb7TZM0n
ojWvBF+ddT8/LxiF7AqIwshCDO47DlNn51kWgKLxRc8lXsvOYXmIs8JB3hcd6uEgCOaqE/fg2vOJ
AP40bF224EvARqNzngmzP/h1cyJ46BbI8r7XrYOk1yH2egxDlXeBXgllz/JvBbKxY1A+MdqR/xgS
IP6baBQOysciP86mhx2EBUrXn13aTfIsprUio6ZFaqw4C728qYPcm56JJ8BN4NAonTsbI09//YQW
tpQb0gSpMT01cfzKrjjUY3lngKOLjsc4txuQq8a8GkhtQRVccrN618YWF451s4rxIw0K+GdihSJ1
TKZa9sK9Z4uvAItZyDzLHIELFO0pBpKtgxfUYzRD+pFKug8CchJ+Xb/dZz5dX+LXgIm37Wu9fHp4
xpa1581F+18RY2mjJIR9wb3d9hcYEnpQsCPGdf46O8kuVXROux61JCqDl24pXhxWhS7uwZ77+ihj
nnJtH/AwVR1CMt+Mtbh1rnk3VvmLjR1udcyzZorHlhfJoIF9lMEVc+kpOy1UVon9SBWP7QZPHYSn
Vg7hmCwJd3TS1JsHBLV3u6R0IIiTncso5fXVvW6l70PCgtJPf1IxDMcgbyN/9IKt7WsRnGmgVToH
TfPVolIhsnksGpDOeA07FWpjPOyhwqLGaT/40fD64oV4oq9qmOFAucNrLAU0e70hIHaQOB32swqv
Bf9avEVLHa1EO7H4fwna7sUV7vwkV3FKCyu0LbrTYnwdkYVmUxvMrqu1jBiAaSQA7iUjYVdXWbLx
2u6AzQbQZOWQQ2os3buKD/xIDBim23XvrWx8aoX0pBZOo8GK/9jxurWNMVwaA1+cn9xKxI4eTliP
m6exNHgIGmsfl+SiWHNUrrjkaMAQSTj/W1KM20YwcXiU2XyNSGrdnH/HdfxVJM6J3qMFvVM7TaVc
z/NC7rsvsTxsIVzp1vO657F0YNHBcLdVVm8Hw6ATyzzO2GqtNgM914hNNL0xMkzW2uhzNWpP/GAc
Us9/abAjhZXwdn4x/hLgsEWm6ublyo6fH3sQBzM4T3HyuOBz9JEqc+tvx+uGgtVNMwXRsLJKaTvv
6HDmbNzJ/HaWCbrd7+ttY0I4dfPeSAd2V8NbkBZn8eaN9RN75FNZ0QPEzGv26c3z8wsd4NBruBq9
b4mb0YtftLE50Z4W42zWjoUJxcsLjWIKO+OHKIlZZPnzG+XBu9UvNi09D5UJflRM8PHKqSPY+Fvy
LbZIV+CapZ0tfgkTXZTJ7Ex8A57SlqEUJEQX3UFUhAP0Upy0VuA0wXwIA8hQvpzqDCMU0nIFS++x
x2xjf6dsWzGLZzGzlw3eDKHtZPDNGuRSzNHaubyPfPFKU99Gm3Hppc+ZrUdr0UcaNQnwX1o4VFR5
6OthxSm9xE9kAaA7jWv5aLor/O2Y4SORb2OK2aDByOcX78VjkjZL2MTFYysh9HIjv9nBqqy9U77l
W3jzeg+vk+3uMpNneQgDMZ66niYCHZvqyTG+1to5wJV7+3l2jvnyaq7NMc/FGJmB+0RFMGM+tAeX
XNPq/to69ZH+IeU8cmj+wsTnrdnWFS9lYh5FkB7t4plMdmY+C8VfDlE/Y8GCJhBWce+j2Miq3Zc5
mJwO119wOxa7FG0M5zYuRzd5pASFIkHzyqroqKPi8DPoeRHvMoG8Bae4Xz3jzu5fBzwGwS/tHwCW
RfN3kvkJ2uIc88CtZgpSVsGdXDp5bQahil8iM1YRE2mkO396SjQ8xtmRzW4ASuBY3qeaOiSOyIWl
rrPU20neoJE996v09JPHspBq6ecF44+m01U5LgdaNOgGlDtPOmGaRAtr8zZNn7Hyk2tCuEqx3JHk
8UTX1HPMVzCye7WLIvTNs8dDtTJaOOKVSzSezB4Y68dygn3stZduRmqd04vr4BFOiJrE3eycGQwo
KOkYwIyM41iGPdfPWhv3/NPiJ/NmgfEyCdPii2WfVUuq1eh1SfQUO+96bB0qxxwajcYa6naqfzxH
8GqYzlXn3lO09VG1wf00VydP1LfKIatqNRGfm+7dGLyLk9bbNSF/B+XkfrFY67nVxGsQNxQf4YxH
tudDXOXFyfVQynjvO9YDq0cbO4d1r2Po1ccmDr31p8WK6XbejT0Rxn89+4DYOA7ZdB0DADNzfhpn
uzxXUnwBGPBxV+W8IZiSl0Hpw8YZoY4e7I64s4QFui2sF81gshX2d64Wtml7LO3+1rtraDurzsSP
L3vp/shWp5gwDzthhwY77CAv8EZah2zIuMB2uzJYSdhcD5REP7vGfBQPSxWskR6Le2ibs1Ey1M7z
VkjxVrHtcPB7baaWP9RyQrO33smsOpirpA1Sz0I4yaeORsY67a9lyiGUzeKxqVdiLxpxjgPsS8pc
L+wtUMmDEEWxwe/+4DEQoPXGKXJR8Tal5i1Z4GRJ1632NvoISPDVqQnIgSM+sR+wQ3+IXwJp79t5
OiQp3X1MXuyrT+uMz8P1reTcV82y6Xz9Qfqud8jAwS8j8SkpTiM8BPcWASlzSQJCTeAN7FWdlyc9
KLH72eehyb/MyXtemDXMooiGMiCRhot/VlZX2tq0jYfVyfGrB30P2s4svVp33jriMkAEq4Pfwih2
9lq2u6Ki/cGzXpLmxy3LOyvAygtJmKYxv739MIYlbEERsZzt3Yk3FhQa42OxyZcfQJ2wbXwE7Usv
PrUBD7OrPQW9UMFSr/nq8xyzDUsJtID/EdvaMr7ygsQpKJgt735UCTfsU3Z3s/M9zII8S+5nG1qn
bsEAC2uZx9HihCAb8FpQSQhs1zKMiB4289FMka+tKBX2dRiz0Ehf234J0cgj334T6A2bintORucW
+/6sSvfNdMmDdMf4H7kw63751sYfrf6nKXCpFBmZtIW5w3cbNsG8Hc2qhD/SGT11FEpOa2cn45Nv
pUjhCU7ZrDLMjT2+9LIuIkfCuzpcADsHddmBTSyx1gwd8v4AWme6J7SkLCy4TlCxdpzi4s0agvs+
/kMpJZcvShyLdAp2WTtcyjj+i5zIxkIbYZpJ0mN/V6xPlpl++/r467fY3LrcBsbJ6VJRmhGtX1vN
w9lDKO1maZd4s6br36JPWPRZl7F94Fwmh+ah8hMaYShXB6dtBq7TbFdX3wqLiUwtr3sYM5ezePlk
fxsZfHkzTyTTrPeCsv5VNsPWMjdWlZ0Kn9b1Ymd52r0Y03CU6bVw/JtNEVcFbkc42k+ecfn1mWrQ
3nHX5AjZoy7Ps5Oxnssd1pOdOLRcbPomPWUddyUBNrc6CO/9Hz7iq8b2oZQyzPxgtxTNmZnOx1iH
eWBPzMYubnDloXkJrOqju0SOc4V8zHkdPazrFb6RMaILl5TZMvsuOP/zlJToWnCsQbxywwRlHOGU
dOOZbQ3uP84NO8H9N5FcFsxIP08zup2I6fFdeRUWRKyULDWgIbG/tfWlyhHVqvtKm09maf+iNMNb
MPuC1eLMKoprzE7ZXOaTNbDsbRPO9a6S28pfd81s/Xb+hviYcPbf/CLer7kKbjCPHn9kQVjFREQN
N49nIY4TzuzA9xhchmhIxKG4y1aehyh1rx33MFG0QLMUIUGor1V+bAaLTsd622nblkwUrcXu/iIn
i4ifKhrzgHElkk20UCNS9MfA2yFAyRWcUWwb2oz8sY3q4pBlOIPoNhYzHQyDuSVkH0tLvhnHYWuw
RtMAr4YU7RP6fVzTA+2A29ocosnWcBuMe5qPjMQJ8ZeGg5pEWFxZ7bPRjHtJr/WEkVXfS72OcIR2
bCR4o+2tDISwJDyDMA0MGUA8L+Sc8EAenFg7J7q7NWYKMQmH66tpv9BkqT+O/LEYd2kh3M4scxnb
Q83R+ezoowy+4hxkrwYAm/z7Vp5pXizLYbdkAyPGl8hoAaYUcrtm1bUjaG0ezJe0HAjUIhK7e17x
ObSSjAaJGQDSie9ApCMe10WxL2EBTZcfo2AmzhH03fo71AMp07ch9wnJ8ehzy8Iad0KSvuiG9xxQ
80RVJUzN02SRbueRVMRhUqXBoSzeuvGIFYkrn9gBYNoZAUQ0gt5p4oWs7iurLliWB2iHfUfeo3DX
G/QnYNm0meDtdBy/NidzcTBltrX08r32m5M5f1Q9ddH0NJI1yN67Li2yvOxrU7PTWevb3KMZetYD
wYx3cWFd4onKv16jw8CgX4xkd/OUYAwzTIJnmm54N+iAsTvdDOeR46hdim/b45WftA0cz8rDXie0
SU3bjlVXzzCG+e9uKoY4SsakPQ0LCwoNAaiFwPXS+HWJx0+Z4peolgBgwC1PFalRLDe57MXV9+Rm
3H1chm+srpBwy0FWSKNdsLgXrunktMQb2xU74c8A7fgcUI3WhU6vlnINZ32qmxjtOraj+ZvKLZw6
koCzDygzkmaqXcvxkQhqxtZhN8t3TVz9iUg2v9g7C5MeUonlHSzxp0nd3dqeSGNBBZZutTEyNgV0
IWtbRHQO8qsrnvyPzHljjDim3ITkgNU+owrG63N2CghcWrJf1yY02Szl5aOeVPvA6ELlQCW/o2iN
KGlFSIrEVhreTp+WI2wuW83qvqYOMaH5DHPbhD7lAA0UNHaAwFDZDWi8rb102VQW1FavdVdsEuKS
S42kO8169d3hSU4Tl4zeIMBHedQ9/Cwq0JSRfYpkgn5lKICs5xE3lK5rKYUX4ylXR6X6lkr/tRCC
PaUI20objpVK3Cu9mPmKhLxON6gbxJMVKF1ZKIXZVVrzolRnP39wEKEdpUY3yNJUrzWXAaE6Voo1
8fNo10rFbl5GpWlLpW6D/N4m5G4YwiRclALuKy1cKlU8Qx5flE5uKcW8Qjr3lYYONlo+phaWAdR1
gr++ln/0dqW8x9azjxDvVJ7zSyPqNVcavYdYnyLa0+KcKg0fiooKD6Xrjwj8llL6e6X5G0r9hzj5
nBUPQNAxLjtFCChWAMPVnueSkIRekQRa/IibhWNRMQZ4Lj8qRR1IxR/4ikRIQRJc0IRAMQqZohWk
4hYsRTCsT4viGUZFNlggDg6oA5O0ciLDZgoXDmIElUEA3TsAEjGgBNsIFcRp/hmHNWLWH8JeURUw
TihzZbWpAS4yRV4IxWBgeMH1Mkw3CH9SgY6UnNe7jCBFRW94YByB4jk66K5eER4VqAeg5MlQ7Eeq
KBBo5eJK2++47RQjsspv2wzw6gw24W/iJ/ZJz9Rzsh3rep8IfFixYF4v0pdMESieYlHgzErsFbyr
zcm6H3tApmnByST651SxLJaiWogRhrUsslMeJ8Q9Bj+61TKItRUsTNFnoe7Kp4oqVtaUEDMu6Eyq
GBpT0TQzWA35Ex7t1+qNrZgbW9E3seJwwBp5DPObpggdqCwCYIkOcW3j3OvNle/PwnGSGNtmnBlr
FeujaoHCSfE/gSKBcj5uUR0HRQj5ihXqFDU0K35oBCQyFFHUKbYoBzKaFW3kTTu2jk6IM+c3VjyS
ocgky7lWXGcHRSzRAEeyDhBTpmgm4T+uim7ywZzif3gnRT6hSgXbXNFQswKcWhaXuxpUimAmnbU8
YkcMHqRoqkZxVSRnLIqzStdLBnZlKv6qcme5aXsOknwhtkxRWpXitVzALTNd5LGt9y3916pMlAQC
RXkt4F6dwr7AvzI1LPXaGA48x9HK2KwpVqwV+blW9Jgthm4z2owqHL3cBD+TSgf2VMxZq+gzHQxt
dpcW3xcpWpnnxcwH39rKBblaSSKwtvpCdpqPcY4vD2+8bhH00RU+WxSG26XPjuzFv4Ku+iCZndhI
ca4Ga7jPO/OJLjR2psTdNanmA8YSLNS4IqoCllaW4u56wreapapJXgb2XaYK00U/H0mgnfdgzNvU
mR4NanOvgKPOh0Omx0MvCeXLinXdBXWImUKxp7CAI1DgquhAQlb2OFy4WSlysAch9BRLGCuqcFF8
4QhoaCnisEWxxmFosNu6kCAybu2KB17O6V0mA+thMTQyOlvM6RN/u8HmHxyyZCLmib0S4WRpde7a
BW/ORCTIQC+fIiMnxUgWipZsFDc5KIIyIQttYDmGtYW357jCB1gr8SiKvDQVg2mJZ4+vgwZQ7S/A
CKrwn1kxmxJ401AUp654Tk+RneoQCBTrqcff5T/sJxCoq2jQDCzUheOUtDVrGdS8wK0earnqaTer
rVRUqaf40kqRppZiTru+jIDGqzAgxIHN/p9aP7Z8a++NgPCUQLwU4KuF4ljNXv/s8gkBJs5oS7Z/
i4BFzbjQawcE6wLDsm/TL/ZtUYysDyxrcss++iTGpfbgwxeudjRpGij74Gqgj9Odw+G9xShETIEC
cpNl9R5FLP8uAd4DEdCiaXYmFw4g3knRvG19KBTd2yrO11PE76DY31VRwPE/PDBgcK4IYQdUWBS0
ZEMOj4ohnhVNzO7U4Wsf+z02LMqMrVsHpIezxTmIdYVmFEMS+flEff0kJ/Rz+HyHULFeEc2t+ovr
FvNFWvJv6w4vsaKepa5lhyowjd0yAwfyXDwV6XLn10Ss0n2QH2p9BlxVLHWvqOqenEBFWZeKt64U
eU0O8nDWFY3tKi67UIQ2XeKUy8I8BIrexpNiRYNO3Wur2G4NyJuLXbutwb5HxX97igRvFRPOFSYa
fc60gLpT3gwj4orp3S0G+mXsYHq1HegGOf9iL79P/faSzw1CVl9Dove4YOOuai7+nMKv+Mrcm/nN
earuR8WykzaXR4B7wD+KdC9B3hszW4AjPiQYybnRqs85O/pidUNWYOiZ8jEGnm8VRY9Ht93TjVhu
fMXYjzVdtTD33OD2NRD+8g+ND5ZvKz4/mSH1R8XsSx16vwTjXxXPnxufruL7C0B/HpZz0Jl+5GIB
cJUXIIf6xA5YY4SrYFJcrkW2IPPJaeNiH0N3sxi6X5zk3lU+g+4fx4HyHhjKhVCJzos6tkGRkTH/
1iMvnSC9Fcq9ECsfQ6ocDYXyNkjlciiU34HrMLlBWCAC5YUwMEV0mCPyIOBdZTXqEKQsdKnYfPsp
v2VCH6uc0sIKzorLzzlcMpsA+yIHidGFZIk7/8EhwzGRXyaYsUi25EG1XU54cs3/uXLOL1uj9c2o
dDKSI0SC84NxnhCO3LvabbCbRAIlbD5L5RcplHOE87E/ifq8aBinZAXgrzYcM0mXi/TH59JyL4WP
udppxasxf6R95jzq058gJbLQH3pMpATzVqVzNIJ02pfUEnN1xuliYnnRlPeFKZPa4ubiKFcMXzcn
7YhTxh8DUpA1kYcl9eV7YfSAxgHReYG+YieRM0yU5vIoiJJaeYJZNeXKWZQ/Z1jJ7SiHSwrgtQFL
sfeez7UcEfZl8e1rvvJTVKrEY8IibgSuKFi2XE+0ML//b/bOYzd2Jd3S79JzFugZHPQkyWT6TCnl
NSFk9qY3QU8+/f1YXUDfuheNRs97cnDq1DaSkoz4zVrfagqy8qKB2qVA18GcvD6YQ8UsMYdYnuOk
Bli8RTnjPmpYsNcKDIdphRtdmxLzU6L7wkEpXvDyXTnoM243SL/VqJ2NBn3JUEtm9Cn2tn7+0DA9
GZrzVq0uqLKZbz0ThwzyzEuXjO8W5n2gL6yhjZqfdWozj5pWZ5WzeqzK1W01YbuqsV+Vqw8LhIAv
rZjrvS0JB4zXtE2LQ7YbAgFfE+EaWyPbj6v4riVO7GeraI+HG1kvomqCAqMeb18f8Y+ckW6XOjXr
ZYkBn1xnSdPkV4S1HYdUex8Y2R8s4oK8KPyZSjibOayprH/LY+0vxFBt7h3PInMYWX1xX+YsYZrC
UGmaB/oFrnw26pCm7YPeO+opz6F0cLlfmBZEmfPOkBuh0AA+KDSq6jLi6SswbeINjyGDVQv0WfLi
6GcYt2l34IvIABK+6hqVGKRN7tRYcRd/ZiuNBqm0TxT78SlTn+y4rq+22c6XWJ5mSX8lIh1z9VTp
j/HMPzgW6PmyL7ds5UmqQn/Band1ia7cl+ADEDrp4W0kI3nTgAf+gnLEix4r0N+HNUVBZuGer9HZ
VSU0LsMy8JnPdYg8ptAJc9BDP49YHLm5E5+h2P/r3/73f6NBmk4TAhR+YGeHlTYfZLs3ZsxcHIq0
Y5kj59OkcVeoELwZxvHgR/oYDMY4b+1k0g4aShylRV+lDurFbs3SU5NGgxvsF9NkbntTa84gRr7K
Zgm3YJjTAwoZlS3CpVPT9K6yiG5B7Sk4ISmEgRwb0poOrZ14WVShP7O0GpQA6OZOvLiTwUdBfV20
GNqAx+Hl8q1FB+ySQYsIBxIctEp7WdJZMrl2Ptcef2cmSCDtCExz1EZ8YSS4Y5C6FKKh1u6H+YJf
tcMSuxxrOWnHDg+4GXfTUdUkpiDx2BiTe+3HUoJVp3Ew3aQ+ava0dfW0f6zt4dwmJXtPla02VCc8
IToclTBcpjMBJbeIVZMitMuQGcpl6NRNZVFasBHbNaXZPDaDPAwF2/GlKhW/1oS9i2CgMtMQC4I4
0xRRUBfDYWk639YrxBqMXjc1ypVN1CY9uznoN1IAaygMC3YaSMhjajbwaTXdFxbfLGCRYWNA+iRr
IRRbRZ+hY4VZFygZVknDckxgnOVeivwzU6io47mx9/q8F814XpLQPE1F6rJncc51p+4nciqxJx4M
C607I7Mvvf/V3VxhbquOzGEkpXYcPmZLZQWU9jHInZWQE48Wa/H6VSECHKEkktxKhBrJ3kxXhkHK
x5DZBOXmK9bK8dDEzetkOPyWAbKt3U6S0Uv/KVqqgSjGktnuVdk6r0Wulpde5S12e4bTZZTcy+lR
lhGw7zRSzjr8l5r1E/sE606SIYcC6PjZ5Elm7FUwUWOYDbEVMC4VZrpcLJxfdoFyss/tR0tbejJD
kCEoQ07EQVi/L2PyB/+7X2n0xTqQB7zC9JWN8WM4nLVyTN40w8RxoHwrrf06MvPDepRd5kz5cRXj
YXHrbB8jm6cwt55M6h1VjFsLdATbLbZpTGU8V44a60zlr+y61cgtoFy1zYb6P89CHnJi0TeDRNyq
z2vouW1sFY5cglbVJO+PbDql55gF/tmY2zXau9WUBO6C9DWOoq/IlAGReij0mwJqaeYAy1XtZzev
z6oL0j1FjoxphAOzVaiE6w5BMUKUZBmh5L3XReMtSK6G1jhQdaeR0SD1L82tyfAetx1bzqRWsLK1
X9ag+2Hfun5RIkAsUWVu0nDEBtis6x26lTKsc9/iY2hMZ8ECxwZemlMwAKY0Sg1rhuE8pvF0R6U9
eiqi7hppw9zcJjS5xvrB2ItHasBm1B3WXNy9sgxXF/VrmKu3hjl3m/YPsxkz012qGEVc8U6P/NMa
hF3o0/gWtYD666X6jdPRYXNJ6xGXNy3p1Zv9BC7MT21UBamBPNsuBXALo0VutKG9mmE/NIjFNMNn
dDkGFHLTTo+HTWxrgCdkTXaBUALiKLj/9UHbgEkSQWzbryJMcFH02CrjmQnLsJge3rJtxWQJwr5E
aLo0t7EYxZPbYdDE/r1TNGzKqXYj+5LBVUHIycjab6D9scsM10c0PZiRy15LS4+OnR3KrPngY6qR
ICJ1gsSznRNL8PqMe0k0YmmsqPDEbbfIwNHWNFPvNc2I3zFGUTGtW7YS7LWSrFMyhlWicUBzr3Dw
yi2JeSHAtARXDdlQQkbVd/qIbbfWa2gPFsdwrFRHq0egKxv2GkoUowIjsTPvYxhTNN++kTyUiTUy
EdVeW55AvYf415q49sOqBAaJjrjP8j9NJsnBba1lB8fPZ/4Ohy39VmdoKFGcfQ58/Swn0i3qBPj9
SnKL0FhWCowJXzgt8+0hPwiRazuhA5WNZAa4san3dVgx9xP1BejoqlHXPbXUJz8+xgmb/1yOSKBh
TPKO2bdy5PspWfZv9JImCHHP6Md55+zqMbq75nVGmnp3DJDZ9Ehnvrlxo/VNvHXqobpkxGFAWcM3
alD8ijQLGLvwIMyhvCKNQlCXnodUdR7GhbUONAsLv1zBfhcnq1bX06FUVLpERxJi2Q1bfcnsJ16K
zSQUFwu9wyNYos1TXIB7LJkzxd0pnNrO0oid2RuIPflmbq2CAHt+A0hUk1cBkAaEShz0HeNfeF4D
km95MEx9fkgbz2zy7NywEc64rH4tRk2taG1v6bM9C8WudG5wOTja5UsH8CNdoEZ81ArlNOu1cFY8
A7pq86SllEecpQqYfGbB0oHi6mbwcr6a8AtofLzoONWEL+j/FfdvmCOsmraOOwBcWihvj1lh+x3h
JSOfh+H8DZu7MIjLqf5AgNhkBZaqELAvHxg/DOFWh8kljqZtj22UBnFBWCBcCDFkx0LrgTklnozb
w2Nfcf/nTtDyjQ8hG5QKpWiAvMBGmZ3Pz11leqp9KRxj66Lwh0N8M9F9JB+6KbcW3SUqIyJT9E9H
x9W0qrwzmiSzfmkjNB2pchWW+gAr+jUiIgNhApDd0vrRZqaJXfatGM0xEsO7jYpgYRqfDvFvmfYQ
8R6GrrpFPZuoST0siHmLrHqyXearVvNnaPZF85rlP2p1hqC7IcilGU5DDbnaNV5rx5b4jdkXldGD
hifejdmD46YuUZ+As89TZM8okg2WZOKt6qN91ocBGohDo2Zndc78OQMIKYXHF6kYftwrm3ZYA2je
HYQwbYZeZsz9hhwmV/wZE/kQ5T1NV7KpVW1vJO2ROcARz82li1l5KrtirC6ricJkl5HAeeB9wfzt
Ym1AdQTSCF3CtaUcndLHsn0vne9F7bY6UE9gU8DrEz3cxIwMNTt8yhoGwJ2KnE1EB6aRD21eH00T
JMRTPlH0S2tdWltMDImvULtk38/dbiEPzlNT+7MT3YmzRz+OhXItY/whoaCI6JViFX/tJxe1Vbvg
cRVgRnX2F1JVkE7Y4tfIdX5wpk/DBz3yrLKI7lhlLiDaDePW6dq3LTkyZpe8D1a8tjGc6kYFL1l8
hQi/le7dooSqqdz0+GKboANqkh6SdWdSBLjE4W0CqrYDcC5BbpufU4nQWW8xzDLlmFkn+71avkdK
/jWW84Mxqt64liW0ynqbfyt9ehRzfk5bd19ovFgDmtfEfhyoUCOg3XobT55LAvyYmPtRcQSLUk4c
doEn5EM9xTpedkRD2D6QBAAe54qI3MdO1phaF1TYHeERjTUeiDXaViI6QmDZYU28MaUlmDwG/js/
tGH8qbrzi3B62H7ol0ZL96amucSAtltBuaczBwN1sAc8yqYwOtSj9GpTeVPc9q9WIBg1oFRlTD8R
S67qlkbuXWlubRRYetIC+Em3tqWgW2XHkZn7tuWM6YfOg3p3qhrlUA4lJlv6W6wJSvVS2Efmt6cO
glDRR4fSSiiGWdn2WfeQUAEXg/NqlNS5bgiDE5h+15jv2fyTkrkFqeFg6awXwT6E2nPYjCfVRJg7
Kx/ZVDAUdEAjRHd60HfCA0DMAT/bqXF6Ru7oFXnlEwuxnRQFlhNiVwHadAb4YJVeltpH06CKHLrh
qnI7egI0fl19dRNbg66e15tc80Sb/F9ig7V/z81cgwdN1FOkDlrCMLCPrP//f8oArfJUn1ciiM9W
atrn6UsEXcuXIWKtSrlnWQK2hw+f0a8bClxr/cWoHaKEXJ54dU78fxoL/78D83mu//zP//FT9WXX
zHeWZFX570mVuBb/zw5Mwk2Gr+y/GjD5Lf8yYOr/sGzLdoXNAnw1WmJx/F8GTA1rpuk42LHR05NC
bfLx/suAabr/YHGumf/NgGk6/3DwNaiOaekGywfn/82ACQnnvxgwddM2VNK9TcsizJby6d8fsXqJ
nGVooKHqIFc2TcjwMiIIbUpT+1pr6nNard1ipo9HWTeeU+Q6kAa2joPjxVnnXg2NajMXCAqWKiv2
dm4+J7ww57Ef3ptZcrTbC3DcaRF7NNjLRhIpd20NJC3T3J14lQVFW6L7ubCrm86fzzCdwLilsNSj
WIyd2nXJs0bMzGqYYeho5sjAp0QcDLlU3DFDdQgcCdGCVdQ5z/kKmnk8WcowQLa2R6+UBsXNjCNu
nBR+v81Mp9NndQ9R48lRr0shVdDtIViOAXkVF6zokVvM7p+u4N7LJDylTrvnTAY3UzNzAQgIAwsZ
Uio1YVg+mnn6SuvOH5ITJaJ3ltfISKW46TbLpAmGedrM3I8+2co6QkZMKHIdVWwjwvyS1JKan4Xe
uMrbi3mCAKpoTxZ+0TnrPqK0/0Vc+zcyqp/eKLYyqy+hG+9ZTAYYWi7MvO8IX095DCrVrV6cocAs
I8QrqrOXunUQ7fQ/RoeueY41sNidRfobU886Y2swP6AWJymHg5IO7p34q3uT1x2fEBqUSP5MnbgX
o48O49qsqpdkSriS2XNutHDYhprOaQmsDXncVGZ3YfY33Zxf+jIKxvq1Uxha9nl4G0SFiFPQ6Dsf
gM4yzwJED9wCa641lGjhK52tg/KZhYuNdKN+guh0TAwHkGiyalVr8w9QSgRMinLUhvgpi3P2gfOU
INXA7idsRQsENDTougjnM2jmBZ2LX5CTsYnD1YNa2rsGsy0zhfA4sqbb63DiAWGbCmUScY/QIQrW
5JEvlf7ZWubu1Wy6j4VEA8dqHpNIe8ojwoQWhaqyyT2HWwCsOuS4WYzQ92CnQBuhuF+KU1ayaYki
doLdMGn+bE5kUGsRCsB1WAH/7oW2llWt1SXBEI0/ID7aYySZG+Qx3RaNH9ms9XsFJWoeBR7QjoYS
LWmkFcThJbRfNl2bK4GMzIQ+hvDzZ+Ei1A9r0Jot96rUiJ6gxECxgTtkAhSV59QQKiNpYErLxqjE
p0gdAZxx5iZWjaAsOzcgLpP+QbfvYaNttQYBfIRtbFNl2QskJEwsRbOy9KIbcFC+/ohqA9AnGN6C
+UChHuxlxB9GUmvs2I80/+RNtPGvqEhPHdPmVmJJJkNy9b2wTGK+goYL1FhbMwlSRj5XyTqABTwP
RGzmA7fYFKRmD0qLX7LySTdWwsqGuFV253gSN2ZXf8hUT718lvucRSN2zn5tCPCO5KrNs4OwJp5e
WJH/DiDm0XgRTGQJZmV8ag/8Qj6TLPzCG44dKmTGP+v2H4xuK0H+i60Wkr8ayGw95TdVJzXBUIw4
qHQHFEOjs9w3My8t3poKFbLVUJ4W79MEPqvv6Z+hgXGcKu1ey+ZpHzlI4+32m0F1j7uzGI+sw740
usmtE2Mvxi21W3THwLvD99Pj454J74O0Tx0NPAR3RQ25PDNAeJU6+2mRo7EN0DWNW2p1ZpLlg7YM
LAYUELEL3qDZ6MTOdvIOiG5DV9URoEfpZVIyXRzHhs7FSMltLuS9ABvhEDXn+agnMSqEuXxKo23n
pESsRDo//qRCW9LzyEqtkTu7g+Pb8iglZmHTUMarppSWqRrQZq6RCXyeV4C+GEZm10+0lIG9htlC
YvZlBkH4iiCpibykUhlBFIYYpMdPdYQoJZmy1R1EPJV8rkJL9APmiGqFANChGOKezUl8ky15ZbVw
h+MMGNUPjV56nQpQpMzw2/OXyQhD9qjhE89ZvKnJRyrbYQN2FV3VzH/cMw1z97WV/RiLeS5q3slE
J5G3zFr86yCTjAq0nlqUwwNKHYQPKRQh1obqxojXdR2xmqJ5a5vGT03tPHU5Lg9sPn6UEQM4Jkgh
8vlqVeVDLsowiHpCA5wFsWVZZWFg7KGYmBsXFQP3a8RH5RM4DZUEp7qlSsY22ZWRGnFJsX6b2/Ss
TyE8HMCwjTkwHqqW5lqjF0u5VX1RE9Q7KBJvrZTnUVT4oSvENAXealVcUnP8ZcNWpERShVmMwpI/
HUS+4NqN4puo2IZi4kVqWqzGT8w9akm45aT9VvNsgT5exxw5z1K52OD/nJiDPya8su0ZTqvJLUlD
iJBrBiDNObcwoRxFrxJTHWXsuDNknI2YvmO+/wZwmz9FI6zLiNC1Ai/ZaCU/HR2M3qLBbuzYL+fc
RGKgbqeOkBXitWf0dmW+N2tUkjjJNRdXa5nEKzeBcVdn1/R8ifmnBLnH1Mpk54RKo3aar2UhXQLU
7S6L7K+o0+zAWfUwpB6RwU00aV0PzNpWgRor711hl5Xf0F0M1UDGahOtZivyE1ZBot0KeWrGNxNR
xeMiXjhq2W9L/q58cLE2m7yrpm3F4OSZVdHsgwDi8bUzTmNMENkaEw5PiTxjPQ+LbVw3JLUWOFhd
ZDs+2Z7s6SjN/GxY5bPd8lef8wuqKS5afSsyB99vxyGUasQ+JoxYzYY88MxuQbc2eDLrOppPg0TE
2oJ+xF0OkXDF8woNtzIBTBD5gcIL6FtE0gAaTttfWnJEpkU/kryXeEzAiRUepmcG9dqG7x1imSAn
zV4nr/DIUve3h5HqlwUOQ61Jvrtc/awGjIkNaKmHZJFHiJSo1HtKtLb+6RP2SU5DCkXZjd8lshNP
mYmwi3nzG3X6VaXlIl7T5hvRsTy63UBYZ4QPdonZbue1uiOSBQzPlPECLdeoQfUP4hSsGKh+rIaV
8Pu+Hi+EcSSehcC6LaOrUpsY4HRkxn5TNSXWKOtWW0h/Fx4TBSLzBWbqW86skOU/u+Kc7TrTAut5
Jpgct8lDXKZfaNUi/xXBB+m6PJCLbm+HRE/xBHWfjtv8DgOK+dBZY5yArW9QTLGiYuleJLgqEh1m
uduRMF4qnQ8VnQBeVyWkYWwR95OLQTowgROA52C/2agw4hFcAcmk3AGnKbT+LjTIELmuTJJepqgt
IEiyPCIfiO2DbLnSZtKNIC1kCXeU4X7plVP6JEBWW9t5hP+cejH3jWuB1V+dHRHh5AZDA811Hk17
3W+33y2v3ycn0MA7/Bq69xmBgGZ8kqCRoyU0xY0yN1XpIeNP2T9jkYjnn7q4WNatyh++U/M7zb9E
/D42D0uhegbHRpKyS/dKbiSyh1DMWRtTfg2UOVWDf1D/qSMGWjGZe9sx/5X6YdRwDkGu8Iwi0HQS
6zITzhlzYMIEYH71NOoIYMu04A+A7Bih7m6chyUWO8XA/BwRxZHdG4wpnbocgIlcWPgCtZz3zmgd
4mzYjS5RpWuY1pVwS5U/A5oq323Hm80qH19sTip712MkObVwrYYZXt4gAkuXQSdxtaZf3SxJtHN9
cKbbxMZ6AYXd1j7JupnCnRN9pz0Hl/apONSd7aNrEeKL96+qvrGQS3fYS+0mEWzX1PbTQ4+2aZAk
2CZeY7NhJB64q/HFFy/lECHwaogBGjy3IJHvbTCpQAvLs5X4zicVsKX1yyi79LnCKrrzSFncN/p1
bFjmQObPuJnX6yHZTMWL0wtvhTMI571cNd5st8kPl/Vf5A2U6/o9QQho2M3WLeM9FByT8iYnAZg/
7FQow76ycGnC6i275ZAsFBUUeTGGK4FMrFQ1Lw3nja08JCn1z/wk7zpo0gfzL4lUEidb76c/dUo6
C5lr4y5ZNlGPgcDL4y3mzCUC+g2XzdedgETKLkUnQLL8AUUZFilOppfQ3SJvpuozAIhh7XE3/JOr
68xsKvy0GYPfwaFQquT9rsWubG/AR08sOmCPp2fxWL6DH4BlMyq4k28RCmtItwmFXLmrCC9U9wMm
oMaP1Su6dwKAUhN1a5AeRvuUWQO5SoeBM7vdikIEinPAdrKpXoecIvJCyCs356ZDw1ebm5D6TZ3u
VXwb54vB1C1xnqv0WIwQFnBBl0RV+g1g45IfvmcpFwqC1sY4yngem91b8cXD0iC6fLHqZ47WJg/i
PIAgL7O90ezr2Me4wv0OW+SYx+FaKkYdnWxg4JPIzj1bHUJNlkAsNzU/LtEubf1I3zVc0xCB5G+U
sB/8kyLnI8qUVMmZ/Y0fK7jt6SUA8h4SaAx+V2Bs9nRJcvF2ibcN0S46qJbtJAieYFNwll/6URBN
8JQ/DLecMe4HB2tibRj7guxgOQe0nkMimr1QnMgisay9hA/oBORck5UnVQ/XAsx+Tl4X24rwWVWF
u1Tnp+Wbj4yyR0kyIrkX03ZycU3sW1g5+PvTvY0ueNmTnLxKqnClzNhNjhZqWsKjeZJGbRdqR9Xh
qKJ/kcu+kD9j9Zt+1Lcq2SOCRHc5sBncmC8ML8Ew8Y6gJNvjVwWgWYYkmnLowFU9Fe6TmkOcW/aR
GvmZfuSxku13pu3GEWP3b82NzdkhHpP8ySAxJyv/4uRq5vWrWtp3hqabQj/y1EGxNdWJSNR9lj/p
2i7XEXZsugcSHnGjksNBlrakNwp4/nhF4+6d5wxtLZ6bKQgJMgNyVJzC8qEo2RGagcJXU57G5cCU
l20iYcwJBKXpqbiyKK7omrKnhQ0pk3OSj61Tb9EQ7rIZPyRU+h1LW/dm/SQoLOwNPgt2dBQ4TKED
eto1/gMBVrOFiGLjNDXuYv0nB/xHhEsF3xWydO7+rzC6AHoTxbZapSJ3AphQZBYfhJlR/OH5Ja3G
eMina/RKEnVDzMyRZUPKA+b4DkN3tp4rLH8blYhCPFzFk3LE/wD23+6/eM8NCBvTNm6PBktZMuRB
VvTkhR0IR0N6gYk2W4BsIEG6QdBO0BPqXvnTFXeEnGCS9PjWaOd58GX50ER+jbUXQAd1zzujk+Qv
Z0f1WlDhN4FK4YrCGDAJiKbR5wskQEZp4ZL7ZFUIPv3kELVnu7x2iT9/zaw8WRKw0xC4HDjcp/YR
7y5qCrJRE1fFJxVQZLgWElWvuvKt8dmiB1QsvPa+tINxoi452/15rHZVfbInIr957JUX0mYYqlG4
kkYEVUh1t7P1mDhEVgQyRy/yQDR5GbFOP7qCGi0okERvsvpU6xsnqDZo9e4RoCXhK3NQDruFtRzl
0RKwe+Htj5Snmq94Dq9zh3xAuTiYoUmpKnwHtSqHRbmz9WNmHBeXAIJXVxx43e3urGsQuffZDlOY
W8E7RAJ4GpW7xlkdJ3eeH5mSn6g85ClV6fTEZkrXn4Xj47lAKCQO7WvHz1L3iY809Z3KfRDv2nKb
41cEWdGfuSF4SZlDZIAyO9xQR5M5/YdqX7NPabA1YQPGssdHaDgiWwSAgi3JV9SnQmLT2/VcKzPU
BtLDGOgpWz4QxG3oVheOVM6yzUizFvrW3mhP/K/8yYlvmK7sMmCy1nLHYAwutADs2KhswvGYUVxh
36h8fN4MTnJzz6sxA+SxyBTmzWNo5HWc7sgOPvW/NsVTuSGathouRXeLb67mNQy1KHk9TfF4pagk
apIqeYPpbJ2gcH+7mTylJyw8brWFX8Q4KYNGhGP7DUw7wpGNwG5p7LXFRxk9X1BROOzrFuJh1+9d
UW5Tt6UqarUDN/fcBmRdWtY2HaC/B/x4i8nXxCbg1o1RTzw0aoCGoDB2I9Jos0KdvplzLM6ZfhCT
B63dvs4Ib0nkldtim/JNk7tEmaK8yWVbh+RlQ4o5Lcoxjk6p+XcAzQtUId/PVgAqqtUey3hbaY9U
6BS7fh39JOaO10yB1K2Q0kAYKYLc8Im7p+Ve7rYMgunBmd3ESAh8pzuq6l6tUMrBYz4lqGPDyzh8
SVz7+QGZDVvy9i3NzoQmKUhD8BSKW/YWqo9+1/MSbvvlUILDJNr+uraVNgIee4+ikzpgIGbc2CnK
RdUOSn9sZo7PnZG+wB0idJJImOmHV7FGM125UF4DO70S0WnU2+nNFidTetozP4upQZMG7vJlDTxv
IQWu35BGfOrwDQvG4O3Cj9kiWdhzWhvuJjKeq+wQMt9qAo5cPdxyY3N7j8OLpgRJdDFhtzeIXAK+
pb4J0PNT0FT8FZDrTd6AbYwSPOQgvWDlYIACnXAhLOxg4YIiLdS5IIcgibkzX7TW+2bkZyz0/V7+
w52rusDzqOsRNwEg3GjMv4B9nfNnpjCcTrw3XLS8IVQImvZj2K5XjtdovtT6nSqW/OgnJTpb/Buz
iB6KvLXXcJ30b3Z0+G4EzaY33OJxAljE3cWUO85ueXUYrJstzrW5l59q9IRFgshzgmUJBtXap5i/
PLstxotuXSPGDRxeTE7xFh3Jn2QcQ7n2o8kLdizbvVJeUZvkq3RlY48YeP1kuOE9En8iTmL5R+dE
1Q79pQ7MT8oT3CvaAI0BK/OR7Ccc79Y5XU5GR+TgpaR5JMhHuRZ05Qw161NlHmMTPB7zHEZa0TkH
7cdPOd+m2pMCst8IZLXlGbHmt4HaqDvOyrawAwbs6LHZn42ut1ioATwMFWyhDXzQ/yyhGlyGHHjE
q2xQVTGBQ2G4jYvPuNuW/DLuE7LSkHfhE/9CrwUdAw+Cpr1a7gUTMfpmnuMBIQ7OhdXA35fEU+xN
+C6vJhkSJs0FpzRcrncqW34VX0xx54ZuBk9TSUzZ0MQz6HAVhlnr513DfOB3IA646q8mM9jzgAWb
TOV980PROWnzX5n0NRWk+V3yzqA1o3R0GZvlzMSXVgXX0wANgzBi3lR4JwycgGLkz5hQecZFe0++
yGg1EP/Je3jo79DiEkCQr/E7fxgi6W7L42F/saCmElQzcp0284v6yuD5iDCfGR13Yhre5BWAJkIJ
THvexPTTgjnn5/78Qqg2VjT08ZFHk1Ht6pqQELyhWH2qk9KwGHAmOsG7xhmyaKg/SJmKkPs4AFCq
Ht4hwafCrABaooZI2oOBk6Hb9l1CrdXAwFHElp9YDJSH6AbMST58tmYzt/mlzGuOe3Jf2kNUsGKm
QezRegIOWSEaNoQ284X6C4CWhkUGzfzGvsD+rN+N8SlcDmhC+PBcc3ufpkD7zd/JOUGWqV9WcMLr
rB2XLKB4KgUGKg8EGn0cJ0ahbCnwacPJnBje0+SefoQCiBz2lzUffiRcGJZfQVND0oUHrsQ2A2uF
QUL6IXBKou2s9APaNNTShstZAwjBbyWA0tsgL+7TItYvSRDqrPtz/TBGCFD0ln4+3aTDkzO8Vcwb
kdASA/S3z9wdiUwY6bGd9S/akAavhvHjTh3PGofeFbYV0gJtj0J0E5Nij+DVvIn5viS7GK/i0n40
rCfUS8oTFftTeCPSC8YG2ArPLP8KWJk10yvZkY0mQq+kZ0sd5IYWuwzUWAdfnfpNj6qgVYazFM01
ROgDRwKmaYQE0JNi208fcEYo5uD8z9p3717H0XmWy3Cq6FVD9KkK2axnSaGB8o1ClZjkR3WIHw2b
1wdCx1NyDeve60QGkG95nsjic7TwZC0nN0EyVA1wTdNzJNOb1ojNYPVna2ruRu7JPj1YHNbYchAR
ES1KyBijSxr/oLqCsQRiH013tcscREm+6zjdAZPI2MLZROiRbiUVpVUy1mmyrN4ahJ9sVL0nGK8l
qGy6dy4wnFyG96QoXsme5RqwFABJH10elhQ5LoKUiGKbsrux2S+w7ehQVEJ4Inulh/s+WID70Lfb
7GEjpbjUy5idpUlFM+oq+qdUr3fY7P/qteEELvYU+xfVJ+oVHczXABtcIyzBSabfWhSExfUPVY87
NY1fuhll0qyhESvnz8jkUifdBqQooSccPEiLOHHkZ96xmuEspIrV64NkfsmYfy1/7OKEeFNTjJc0
qfU98AiF535YAtZOWwZ81olUCntrzMSKVnPNjif5M1gZh6aVvmAXsGA4xtwlOuJSvXiy9eghUv42
qXxxSA+JjVNZ95euf7eM4qHvCVioFuI/mEyqg9R3JAk8aOAoiMdSd9SJWJ3jUgn6DHyHuaQGLQ/b
1q50j3VhM1wMNdbLNsELZkj7mTgc8xKsJKFFoHEHfKYyfgiHzt06A+LrNGxTr3CphaF6SDFBgsl+
xgJwn81PgiVZ/zdGYLraU9oYdSzAMRa6gvFIm73kBhVTh8mqkyOYDivbL9L5k8W1gRgI6VGfR+xL
R6x6OIGJCtO8DKWhV+W4J5ac9IyaCaosUb7ElEimQwWruY25U9HARKavNu7dGd0DS4SZ3ro4DKZD
gkwcY5NpEb6zPKJPnGc6raagGh+OvZ6+aU7Fea2oxSYlXg/lFmsDvYB8Ca7q2VqduSR4kdBjNNfF
/agN66foUDXBfDO8bZOlZ9dg7q2wmMOLxgi0BB9hhsanlll/8rJkdMXYnaVN/bkkJlcIQnx2uxWv
l97vZT08Gibw0z40GeaydFVWCMtarxn6twWgokhNQBHzP7G35AMjn4Dexzy7jAnGJPIDuD6zatEi
sIqzV0TaLwmY3VGY2G1mBwPTtJBQF4N0mVFhyspl2le1ryJD2FxV3BgMS+uuiI/SbrnPFR7nUbyO
gm7BbXjNZG99jCI+hIb6rSZUEwCXJZyCQ9aNtEEWAZMseIIyVxY/BlWycWztJXqwgSduyimj1sBF
FepMbGOgRdij1JOwlAKAxlIHYTc9W1nIbLiYf/OGqG2ry47pf7B3JsuNY1uW/ZW0nCMMfTPICQgQ
YCOS6qhmAqPoLvR9j6+vBY+XLyNeZUbmG1RZDSrMI8JdcokgBOCee87ea5vkFqaSMTsgMH+kmVRs
jakmlaCNtsMwV9umzKgJenoEhSloG4b2r8HYmNSLATsZ6d0wNdMRGcBsJcOdu+mY952M1zkrtuM4
HbX1vRtT87nk4D+bhLW4bNl8sMylQ45rSHuewMmGFot9iVtIHpPY6bvakSNDhms/f0PZRVaXZqzM
TJX1sUBCZ0yMFThZAUoFgfnDzANFR5KOaz//bIVXuQQqUSffUC13EvpicN11vgHCABOHBKgozCAK
DYnXziE8CcrkJjmruYzdONSxnCzM0NuSawwDPADKipzJ4WJm83kaaDKlhNqNLNxxZpi+8ijF2VUo
9HOWWRFOF1o0wcwhDUSHK1ay00PszJ00fyGn90Y8ULwz8aQNIa2UOT0Z7fStGqwcWLnxtrdP2pIc
GgP8G272elsI+bse0yhgpB/M+hW6DTnwYMkmSv0q5UkSrcyKFMuwwl1o6wNJu5FMt9gwICP0lyBD
ZBpFax/IiIFbUiERmAo2WrgQUfIeJBP+roUsBbGksrYeykAMqMfaBs8vl5DewMwYs/hYmCn9Hezj
gFF7eBzkT+cVhUVEsrlT4+9OK7ItmAxFWvQOBpSntoTHWqya12UuvU40bXFKnwVlLtna09glPZa7
XTN5qmYLoaWsgbI+nvG50Y4dSRDstGofzsW1Lcn2MGnT9Cok3YjFTdWJGJ1pHEGMPpk6Aw1FigEu
lnTetcQVa6yBcjOTAhnJz4IlfHYUrzK77oCSAG8v2UQmxIhUvZZNdx4V6SPq+ptm5PsE64c2UQ/l
6goS3iimmhxB/fij8tZodICbCD9EDVLPnMzEW7muACOdaio+8Zph+mOzMCbtpSnoUKV1B9ajeo1S
7cfNFAswsjNTKumjiGCEWCnMpaRK36aULT/uN6cYVDKGKNQy4G6IgNls62XtIUvXfFDPM6nHUg3B
EhVULBbZcYy7d5aQBT5z+ZUP1mso18K+Ry3ZkWEulqiJAV9wy4hMm1UtNBm+RzssQCZkOhC11lAc
SX4wXGv+7GWjdDWFJq6mNX4/EkimmbhcF8FRSindTbr1VZD+4jO8LWOIyOXY3Odg7HhyD+yhk2fm
kI/jHN6NNMQrktHfI7waSs7K9O0M3S6U5Z5HA+6KsnHyKOt3khpeGynF4zUEdINUDEog304VZsZN
PpxTFozVXsqUcGENmE0No1d1n8Zg15QIn+SaPlYeDicjb3uv4PYhE6TZGRg4mripL1LRXRZZdmSZ
F9UUWfBCCEhIIiBTMe0L27mDjSX5MfukvDHZfCwQRXtj8ocggjhMhBRh8KhduL9mFd58ILKT1z+D
QgC+r3hdU72F4fITSYXMgIWBBboqE+X/XKf1psayT8wuZ19C+ZN1TD3q7Bn1DC2SFEETNvZbPqkq
htGRtt68bbQSQgJp6VuG7sdMNH6MGpi7indSbwaDcaCIDRfXo4aW1gDi0kVK4udaIDu6Ob1YIWOp
rpK/xkiKbJiXtxpxkduWNKrbeXTNBQhp29LLbfOAETpPtymIdbcq5oHxSXGFRaj4sta8qPUQbieh
PIGmYZ2s72KRDi7L/LhBM/imkqFOpCCjEimBKCp1/SHH2VezpPla0Qj2OBagFJAMrvUacxuAoMmC
tXvFJ9ZC8NqbhzI0v4Mwe1rq6Wg0JqITsCAbnKmOELUHyQDJny79Oujtls0QGZ5Kpzlj8KJo4WdW
/MhJfc6mfBfWr1FbRmuS++TKWYUyULgaKT1LEVcFSy3LNqpc5M+ybnpEFWgbUHBJT+svnPzSgtmE
pY68ynFEV1IwnEMnHXrZl9rruTPGhR/GsQAuhzBlUbmZ7HtlQYrBfXDvKkSUc6uaIyOUcRuORYWK
+N2SagBlU/ijWjGgeqiIDBBVMpRo9hEMc5iPmimFzpJSLSmddQnM/mJYocQs5F2dM8llMMrOUg3e
zEo/1Z1IvyIhb8J6NQvarU3XfWmPVt+zk4nb6xJpmHjnM8mh9EhlUBcTSdS6mJCd6SuaxhU5dR8g
1zmKADJQwvivraXBN7TanSv6TUrzCujt2JTFRxob51GPjkiTftRC546wlrPi0BV0Y2uVTkmoDdeu
L4FEYmKZwvpdMakml1TuNpn+XmkDeh6GpuDFYW6yQ58i3BDawNItJCH0KowXoYqF3YhqfWNwulpu
vaQZc1SI0OYL4r0UJNJUwgn3O0yxKvoYl3cJIILbBoi9qvQaFcT65pARRAZ8hsb8vxNbil5lV2vr
El+KGc5DsLnoKTfkeMGXpXJNCyKi5RDnkLAsL0szgU21cDhXbJ4TXM7AT1wtlnuGtBV6a+DgxGvg
pUxnT+yV534evHzBntUCs+TE18/z1L5WubGPZLZsncqwKJfbLUkcCr4HYNOiqwrVG8CAjYy0iguC
5DApnHH/k4FYYWzWRIYrTW0e6joLGLTMrlDSDKomdtDjyGbCiiGbTYqnSIUzJElygiDKWhU1bi4w
htGUeT8IfXM0R0z+hiEEzqLqSPcRyHSsDE7bTPeuNgIPGTDJO4HFlCav2oO24tzQNhEoAd1az9ti
HxhY2QuZpIYmuy1DZTkKVrpUCHaiPmhbUSpopucNAfdYIzc4DgVPjbTmME9Cu12a4Ihxtz6DyWFb
oQBDMbWoP8B6CEv2Z1NyEAlmT0XDOKRd8aSWy04T2spV53ojCiOhqGO27sMfWgn8HYd3Q3hI9neL
xDzqIXUoo9BtWr2stmxrt8WYGkecX3SA0/Si9knxMNKlM638lMZiuyenHEGWPtJTKTUPCtxRqKNw
X/eM2kz9XnRxCOS3Gf1kJiZIYhcSaVbia4Sc0KhYAJ4BM5xCCu6IR/qmUoBz5lPrD0ptbcJJxTTZ
02iTiQV5iiz2WkkUi3skaX32GlY9wUpTwtZOWzJfNweAdUnkg9tkwazUJ8gMo4/sGN/FoGCjLoQH
JZytrWnRlshi9j+4dwEFiJovKug6SxnZVLKkGXJi2S0t4xwoTPgZhHsktM7nar2+ax5LTYmbkOd1
7bYDpaIYJGy2ZMX79RLFZDVbLWYcyeZR2ebpUVDUhfZrgstuhWm2bTF5WSt9jhVM9qqtv7uATK+C
WjYcWZYSLR+2UgUfMc5KiAQLcyy45TF3JQ8rWV8xMXwlEx3UZGLjDmILwCKf9ukMeLwwmh3Pyvqg
95YTrkm9BTBIpzIqSp3MSH19MG91AO95mBJiPAEr1WPYbsok1jaLZHSszONwNOTBD/WC/YmQ0xGE
UYsyW6Yp05U7ZUhvZk77NpXwlookEYhknwgrlawsg1OoLYwiUyhHcpmgwgDhrwK3wpIe7cZkDYpe
92PDKsGdO8gWQf0prEDEGcgK+sSZekQOMJ2PWHNHuIyrdZKUQliLWlUULmHgCHjhjjnFxBhNj1Xj
RaN9kBsWRHy1u7U9vpEx8PRe0G+6QjuikNWbghwhb9CM4UYfzyZGn0MV4sMO6fMNUqoehqxFsQba
a1vSXsrymSkySb2wKyV4c7LqZy2o33Ex+VisvMyTODzHxeSj06dqxZTPrVN/G1iDmtb4llGk+2rn
izn0ZiXpvnTBerNy+oSZbAJKVcmbrJX7iIw2HaErqaJx0KYQWEmoIquO95xE9AV1adq1Ob40Bexr
BFjnHpGAGCboSbrxvannwpWNGIKpasD1guGdUqugNSrttkmPQ5DOtjQxzlOV5Vs3cbbjhU/pN1I4
lX35HQVsEWceetuw3amx8Ka2KmRzlISAVkx3IRfarjEgbwIZ/f9g9X7XEBKBZ16h9t8oerm3dGri
JqUhhvENrJi6r3BmetkY1n5M6R7pBjBLDjhYlvGcqOiTDKO5txGfg3FEnyMhX9WMigirDQZMWRIL
py3UrZEy0xZpgYStTHI8neZwXK2RgXFgg9zYi3Iw1JhUuDyHWWoxIUkmLFqBhEtYbuGJGQtTXjnu
GKEjFe4gJC5MrXWrHM5mODFCYbDaqFxaVkBvowi4HLXsrQ0yv8ffLPaAQzDCOZnAhIAkg8sioDyD
Vvqm06ug1NJ9E+udFLFy68zFiPYL/Fi/aeJ60soKSlgYHMW8/0lQaraDeVlj8ROCmc1K0J6tMZjP
BB8BxQ9EvFMGfdM5I55Rp3mIcIWAmJI6jWY/qY4QZPpjVtfbugf2YqGYBDBc+7VQ7UKz07aqYHD1
IT1LCzTdrR7tOlp7BuPBxexrX1sTD2oxW1w9N2V7CUyYV2xPiMZctlpItk88qnQwwCK4Xb3UjA0z
O9CnZV+EP/uWoHgWM08i3MI2Cn3VHoqFr7FPlbNS87OIeaQB5rVIdK5ZY3wcpOmliJfw0TKHR741
KmFJDhngtW+s++FLT5c8MNhk9E5hhYGHXwDSxJpAk03MRs1oWphliOR3iEHmVS0PiU6Md808wN4l
RbCLi4tBPDOtHiKFjP7dwvDKcD0kkEZlilcHAsmSavs2RvTLU0SObOMq1VmSrnGTkX5B0EDTMSok
cBgHqA0xDzNMIHoA8JGEhGQg5iA2IJNgU7tFPZepOFRE5ioqoGrIuUvHVkNU3FqmmDRLCyWB5BFw
oCMXYZUIYgoHreHCiDGJD8b4lEButwtDfKpqNupdPB2EqgXUjqCuyKaWqA7IVtiF/DbQ7K6cyY4p
86fGCFTaj4hXtXl6M3Jp9hgdiK/CIOor14LU7rhZPF2BNbMwBYBRit1DQAwMfb3dkfeK7ILcaLSo
QfB/OZJvdZ7dywo6G0ESBMf9zYnm3Lrbn/7gUiR082P/c3VntX3W/XvG3Po3/6ef/Jefv77Ly3/n
9cIg9V97vY799DP/Ik85/LNBjC/6eWu7f/tX/TdNNlVdFGWsWYbCDv7f3V7ab4aiaqrFP7JiiDAN
/+720sTfCOezIA3qhiZbssW3+1vgHkYwFR2xQeqepcLwMv8pv5em8Z2gL81hWex+/Nu/GqJEmJeq
Kboim4aIj0zk839wFM6VFoVKz4Uot2BNpxRNkNxxb+X4sSfytWM5Lf0EeDIwQjpXUomwx3qbqjH3
E55Zbl6xo1WjgTgeGv9LoBbbVLHuQtC8RbDGkHbSy2sDZFR9m9U004MT3UvGriAey5KRpLCA2rXk
DD9E+zimnQPFCpuPhARLU0DqBtNHw2ijrsQfYUXzr4lWjQtSbLD0NaMOU4u/C5FAmB5yaNqVrhSt
niWFwahqfkmBtIllSd4BqX2sMP/q0Vg7WjgSux23r+3aJYdqvxGEAu5vQFEM1LHJgovxC9mZJYS+
y2eqxg/LiE9xZu3Y2XuJovmYAh4AFe2FxSrOXaC7uLYGWAIDeb9B+NG35KbPObtuCphCof8Dd8om
raN0Y1hAG+yaVq9BMi2RcAkoNIqQpXLIZXT0BeDhAGn4VKEvrkrjhzSRzW2GDIRJIkFw16lfIQ9s
qkzR8gnv+eoJEiLAKlWALo70a7TyKUxR0yrfWUzcnti8WLP4FSnq6DXdSLRG+qhM5GxQN461lG97
a8XIGjGLSFQqNLmZOkOe+5H1CCz7aCxZCCYdS8KqVp1f6QYcs+RUpyEtiUJ9z9AaQElnwl8vHGeb
ECPybRjiF9YnmBHCmXCfYxrXL2RhLFtABy/tpF/FHHt9tQTosRjuumGYMbrkjY6gP7Zj3x1TafnR
BMWZstxvKE9iNtfk17m6YnACMQQyITBvGJSCH1YPRaStosoxjBd2bT/YzImbXhzrrSSab7Ha3Bix
cXqM6gJVGMB+BS9ME7jmc3kZH4oGmQe1gPpkwn3AAtapkKVRu1pMCEGytHSQQErEFU640XgtRPLI
TJZ81j/kNDQptw01G54BBbWlmGBTa1bxw0CSgiG5OlF+BudcFBiUvGOhLrZLt1xhSAp+JENrgdu4
bdRdSL4KDJF9PIP3brXqqZ8kRqET8o6OrVxBf7lfBk+2hlUmNXpL2Uh2OCCWadTXekItrlXNVZlB
pgwD3K7kXlTzoyGPfmzVr0oyU/cg28xI69mIvXbV+/JFBAC2ATe6r0cLOFn6lEXDVUZPbo54voXm
ZayOxBK4anpHxC5thkENt7CPYgkxkxzAJ1dl/WEo2jdzwN6S11dL7shrZP4ZC7MfB8xO1QCWWiQN
bxrh5uw5AcrI9XMr1QwO2uGhW2edEeUMSCzCb9qvolrTwSi7K2oXbT3sxMwQ72LDEXtUGVb9gevI
mxS6XtEpQ3ETEL9oJxlGHtoEbk+sOok03WcINYXT4yxafEtl2hAtNtOKtGGCe0Q/NPN936HfCMMZ
pLMlfTUDcUAmEIApVV0hLF61sMV1RFpyONTe3Ce3MqVJkk3avciguMIKFKneWdpnQ1/7pNZZTZv3
Ri5klzy7B60c5AP9h123xBJ5XFAFuvk9HFEAhxO6J3WtE1U4t1N2S6D8AUWP3gjPmTBtJq1rNf1H
Wor7tXGTIVhI8uESqtRnQj0gZ2YkPRjitidaDgjfcpxVeR8t4OAUi/yGWMCUp47qAxVMdJaEJvUB
sNFr5PojroLIQQSQ1I0IOieN+zijTYr5BtDpuIAHiab8XXiIuR1otcP3ZKrvgN3+7kYgbdaoQvzU
6+cOohd6dsAPCsVYRbxxIKCVM9COTxNMYIKEm17Y4P4JbRyz8qnJO8RvJSLVdl805WOvS8h4+HmU
Y8lMq/pmggUxoADzsbBpDwS0r4P52YraRxqGX6w7x8CIH6FToP4fl5cWoQcnc2apaYNKh56nbtNF
NVyFMhsEf+ULYopyvsGgt7DlscvWoM5Csq7VDGuTtEiOG6HZ8lp6M4Di7gn6q3XxubB01P+EKkCu
Ed/IAKRWDU8d3VwlZ5IOk2kjtUa7M4myGizxoieQWoAWkvUtBk9dxANZWm5zMr1IUi9T3hFQirMB
d1OSvYPIwYgVIc1IKet4AgVbMxg8HSzO2oYS2ZxV21KDKRuQcQYkKM03Zlz2Jx7KArV7fFRTMrAE
qdkFONGquUZPuDAqFrBReukvfyRxsHUF1blCaCgbjKzkqdhHzTielNww94qSMzQVTR+9OzIys2zo
zqBJadFFYkrMzsw0UehTnTi4dA6aRMrAIFIUK8lDI/YjNPN636+4IbmKCqjT0FwfAzO+xNaY7KOo
+hAt/S2JGJ7VRRt6dZjt5Mr6Zik4MepCK1y+BDl6iZhcNjjFpChKKhE8snULi/asx8jPFMQi1zIL
Dr3QX4i4+bEk5mOXysQq9F4c06SS+uQ9rAGEySEC7bhfXg2MTFTjuxFhebYSlEOTldQgcECrlHvc
qhJYrMINhQ4brNY/LaKeM5pdDkxX0YpOZwvcHsS40G3a4rvM0FCZWQOfBWsug+9Y82QjuCeGgEkx
HVaZyg2IMpRq4A9+En1rYfiOS9RJBv0aCgozaWXAo41QyOqOBPgSjGUhMSmt9sMKepxtIjldiT4+
Zb18/P98hv9Rza6Zf1Wz08i+3cs/1evrF/xerxu/qQqltcXUXJcgMSgUzL/TGfiMaImWRe1t0jSS
Jevv9bqq/GZoEvHYhkQtb8Jj+I96nU/JqqFg8mKKzAhH+mcCsq315f9Yr8sgIjWYTcAeZEtUZfkf
6nUjEmmUDuvISH6kjAyd/vCItm6zbKNN4gz+w2ysmBk7fEbosh/dwsm92DPODLgWHLFoLQ7XkNsM
SbTHCA2Nsj2/T4297+ErOVAE3mdf2w9utx9DX9P39AnZ4rena+sCzfRz33DNrYSlpVKQT5LxehVn
nyWZmptCaMPgN38YtKe1gc9RzZtpO7DTd7E5gJz+1Jx+89hzCI/9JnAtJ/Oine5GHnJxuzyg4sIx
OR/7AzS73r7yKD2KJ/kx25HPsUcks5X31VH3ZK9ytI+D4GR8E2adb6rf7EHEfzEYcXv/SqLJs2JD
F+YVCHswzvRNianYKrEbk6vwNHzID9CU7Ec04q50Ziat2df94/Vq2Q+H9Q/zpjmu7ZlPdUMund1g
hyltgG1ABewD0jD7ffvyEtpfCIyPndO7KDb5YHqtMfLBU4OKfhBXHwE/C3ZHFhOLa7TlnBl8b8P+
jO0XzpWd7Dqn42OTY9zR1NiMZEz7q/nARfmE5twmJ8YOTzMD5/hVkosnQk5iL6Fi7cmxgABvK4/1
ffGgY/vdQWVUC5xUQQSCTNRG6PsYXwA7eK1PON955QPGREHWUCdK3hm1ih05gZMeEVnsGvj7m27C
8fcaZgfsROZefq5tyYst900nz+dxEA6tq39M/suLsIrXQQfZjDsd4Ig7oKcOhKldtJs89SDL7hVx
sPpTeoOY46f7agu8+gF/drfs4UvH+y3EC8HwMCgwwnOukINhCK//mUoSrympfaw2Gv+hFHl7zQK3
pZKI9x2tTwxRO/V5fG1wmHwiXySlhh0HuwJ8wk0JCMGPEBAhVSdoURqxJjvGsSWYh6xTHErZyXpk
5XYqz3yrHqKj/KA8N8fR61914yJ8AbMiV0yEKobRCGMjvxH36QmZ+pn9zyYRHsbRxcZA3QaXSqON
D92RBFq7YSEFNob+7mjsChyfGgBnV7WctRUrPSjtrqcwYfL9jbwUeQHIAxr71Ut/W1elY3eGydiQ
7DTvSbsoI5/Ew3104cQeackjIXzkWzpf2Cjsy+W45/iZ2zxTm3PDszfAcxa9092tXvAc4RHDKtR+
65/6A9Raz9qBbmDfLbiILrYCVxQ7cTqKRGbx1YSDeA5IO0gjVDnb8JGyiKEHKn6htyfqVAdpWvwm
XQgx1T5wntjBs3hPtjbVsj14va8+rABn5t8b7c4bY9q8BUC3vcw+Yzn8Gfg417NDjTk44Uk5E/G4
TZ31lhWV1/kNXkAr2u0XxxVsKnCG7xoPCtQB78FjcgkP0w/UXfVP4asHuFoyobXhxHJ9aATPv9XE
vMwvMpBGf34otupmi1EMq67d7RbnXG21wxfMswfuk/iQ/EhPbNVjhMuFI9npzwAXhkvigPmRfeWC
3fjyxyV8sG4KDk1EbRf5SaGQYcu0G+SPZd5RnDwqD/IHSvimw1Btj719F3cScVFnF3m/Z76TbPSQ
H1Gs29WXfNkpTx6c/FP0rZzMy7BR3PlZ2Z/qXeKXWwldTvhkpDuCGNSr2vCG8PKzN/HRUzuJe7tF
dFc21k60nyO/vOyJMN28uZUd2afZcTXyy9w7wgon3LQ/5CO/s0VHfS9uHwqPbgAqCKy3iKKdcRvd
aKjaACJtKO8uJZHPSMcdjycE4JsTgJ9rGznqednzFuyYtvyuPHKruua53In8FXKxbQSxGx1ItG3x
dywijOzsRDajwwHx6+0I+drOSp+toKXsAASnD/pHulODffetaTa/zb4/DO/XUZw6lNIbksI9eptX
khN5EOKDYwRzBFuwpVAGs0mh+Z3gxnMKyiq6+pt5SwO353+kNOz47dHyyE9Eu2S3xHciFTkjusKf
KXn9vO0dvka3yaHRtoCUQcHBLdDEB/UeiuyhIPu74UXzPoQHifdgIUaz8chHHlelY3iSWzo35faK
fHr/vPG/IZL1jnzQD+b29QSuSIvxO9raTSMRpWGVNB4koBWb+QKE2+m3tYO1zVv/hQL9yIhd+GRF
5fANj3I7fCluVPKt5bVHDsp8LziT45HgId3GRxo9WPXnTDPqBxI5Ax4wxbF6DtxHC/846xVZFPF5
COEgsLBpHxmHLLAdQU9tbivBh36HQKkTN2q51zG2/x8pJr2f5emW/2x/9W7/3sv9vXv79z/+P9La
1f8S4/Vwy7rbn6rE9e//XiVK6m+aQcyipVLUyZJqQur6G8NLpXVLX3cNG6c9q5gUcH9jeCn6b1Rv
imjB/LJEUbH+o0pUtN9MUZc1S9I00C6q8k91dZW1qfynKlEWLQBxumrAE9NEopf+3NUVxzAXwpSG
45rB3tVoPvNVCYBpbnS1pT6pqDEm856YSDxSARgUnPW7rDxqIn2TynKJR3CYdnmEa2OJnrYjstpa
hEkiXrMyPSxIZEuAX+p+Cl5LlboD0MTjggzF7G/VeAACUPQ3I/8WYUheCuECudoi2vcl1LBPa3SA
8AgLSJqY0B4t8SnJkR2ecdwu8EyGYpsosp2xBueHRWEaQyUC5oSZVyC9IgTQrQvzmcmwWEgpLQCj
z4PAnpVMg1jx1JXrHu8gZkPaYkOcl9whQFwY34ZogCnvlEuFV3DSW7brBCYQhDgia1hPTyRMqNoR
iFU5SQQrGZUmBRO6WOAtUMVSEjeaQpxkjrqdJkpOAN/XphZZdDnPuoleh82noCNRBbsZahzRrGwC
xlKLjA3beBD1xAlkIFE0h02YXvQBNuL4bNJnXnn0UzBu4R0fFCRVgNWoQ8It4SgQf0I8jNEhrKPV
WUBT/KcEmt0i0kDHmVIwcxwAdlQhi2+UeCOhwWtcxzzUmzS+9yDFkNJBwho0OkY8I+Bk0dIlAE8z
SK/K0GQyYa9xsioWBxESTbHQgeY4Be06hayz8eOYvGGGqGoUvgQAojIg52O+yv7qRog/6VGV7c1Y
TYgm/j/aRQqG3ay8NtXkyEjSOow78hVZq11KpCTf1/iKoFRQt13Xo4zJ+ZgFxgMRoPbwLqiQMejV
BeW0rcFLK3zdkg1uE/1qpHj5lDhy8slV1ZCNg6TAQWy+kblQCbnZCNYFfh2JCtRkaKZ4K1N9Xz9i
odXKJ4ofHTpSC9NRvg81q27UAg2Q0Y5+5YsEFu5aIKQREtBPNMSDap+3i0f2pL0eVsaPBeoNYbyw
jnR2F/GIf12yF0tw6gQStgEhLfdVhvRN81m217a7M37mmbzGZHJBcHmNoYK8iIAPXkYUEZlifC1o
rRQkSKnRk956QokJdviYeJj3ibCtgKbI4kfX7iUavkxMsMtB6kZxgtDNCVqu2hDnNvasDglWqF9x
fWxElgCBn0QfcVTEoIlAWbpTjWJ5Te5IzZ3VXJmDkn5Oq4NrIKMOIu3arUHz67U3rNlUTEdWhVkI
v7wbeJOwYGf69Sg/CbXEyIuRaJFwJdeAJngzI9fK+ue44894yjlYHXeCLIrHmmCsqcAcW3A5tdxi
hNFA46fWnBx1vVaMC7aXTU9TM1naTbQXQsx0w0OU3P+w17/8Ptr6l6LPL2VcdC0jrpWR+YeJF1tm
no2aCNmQqRsaivXZ+YeJl2KYpJB1MXz17LtFCrucLVgcGSGHEJ3p9bKsatc8J5ySUr5EINZlMrea
gPF2pxo48JZpO/MTH3CejrMHnQO/NhJ1BGvbdZBWMShIMMZpbM/p8HnmdGlEv2LL3jXr5U/OvJja
VsFeZ76vN9k0/boH2vJRFC/BqgtWMSUTeqoyhcmje8YNZIpXdS0hFPDx3KprxGF/DXCTZzW6dPGu
Jh90sXg1Xd+TlwPR497Ujy07I4FceZzhJec6RrRL24OpybmNnvJu3miT99dnV/pPV54/nF39z2e3
N2Ygxypnd8le0+mlTg2GC0yNuEeJR7KJJsJb+q2oJyE5zQJLjwrBuDlqhAT99ZGwZP7vP2e49Pqv
Zo3KgvvnIykGQTDhe/FzprUJqZu8FK52qIqquOPEaRawDAy1WNVOKBGD2alb+LduWIPNANdduobu
6VhhoI2IB6FwaMDL1WNantnrNfW90g61sBNifr0hRk6xTiD/qMTeFvrzX7+Vf+z5cMVaoixyva7v
hvbSn9+JkiA5E00cgjl5XtZX32W0eGB3G8dSajZ//Vo0sf7x7uC1FN1QZFVWIc3++bUaCRMFrX8E
XOqWzZtBZ3/Y9r2n0cj8asPfi0rG+OHP8j+5GS1l/X5/uhuRRFgrb1QWdVWT5PVu/cPdOJqILOQg
QnrG84ZR8I6s7N0YpR4Bl7sJeHuJNTud7rJQvwuCQ1wiVn7LFabrONLDoU1borhtTOkENBBlt8I6
Eh1kqccqTl2NrQz4E/hLUl6F6itU38Tct+LoNVESr+AmR6n5QyMKIYhempidowU9qkWnN8EyoWJf
jyLLkguiwIeR9oJa3A1CtRTk4jgYgukRZfFCCtkSunV/HxHnG+pOZHFdywgB86OZYAYD19Qe+MXy
+jCLRNnNxyFXdiFhXhMVgSq1tiElTkNHoelxcusXZXgKCHtphY9cxeAeCT6yyc1c3xNAW3IGDVre
cKXgEJyc3LjIDDPjYXTWlTfmsNflQTZYy+j0IaG315Vvfbfh+CJDGguuIhO31Rmaqs1mXU945K1V
g8jXCOvNwaA30xJ7fdCDgN33Xwb9JRJ96Oc7Aw5q1JmoTZnAEPQcMZCEOSwwkOmxigk/vKx7a+tL
t2DcrbYJIJ3CGMiMImtnHYoX22bgRmyhI9a0EVK6P8tPNb0IDKeCtUPSUcIUOC7Tz/V9rQtKXr4t
aDMNJIfkVyO3E3Hb9RjDJunDRJq3HjP4x81MktxasK38SPXcI3DVI4PRpWhDP0tDCuCSbwaEBtn2
xsCsDceOZbKH0ll34U6J8zetbnxJGR/KcZcAGBGZa0WteZpVwdcZOw/0UMF09D0oKIhWJfvOlIiA
GE5CSLFoGJsADU/pq6jaJ/DeLXK0csy8pBxcJQROY2DgIwQ0Py5GuA1ZVgYWTRXtr85IzdRjrxwo
Vfcsl7H+8GtdxjoApiS9tZgiIAeiwrqiMHCr8mfPuwioNvXpyJzSX5drhVCftTyqyBoWigY7L/0i
ViQtv5NrLS7ZdUmyjZR03pyvMvdjWT3WyGl7CiFZ41pMwhcUY5SKh8FMnCQMd10VvpA2s8Gwifr+
OqMdKsiIlaZjlQIrQnXe4TZaCtAm7X00v2Sqa0mgNaEdDfM400YjRIOPK/RMCrAL6JvWVzCpqbnw
Sw5uGkjKBcCAHNO4NCPVLIn3JeoAdCzOaPDF8Oh5DgwjpJOILElYI33S+XpNigABCJQiVDdWiHSD
uzKmnbbA1apY8pT6mSsAEYWP4pZGhoKNP2Q5rGRqjQjJG+bqyLqgwtmszwuD/ihlUYkFfV2tegg4
aBINVBbNWPs5TjqlC3/Vtw2Xy7xW1dNL3n2tmwij/l/sncly3UqWZb8IaWgd8Onte3ZXJMUJTKJE
9K0DcABfXwuKDLMXEZX5rOY1CNlTSBQv0bj7OWfvtfH6U2O0jd769mcGBGj5FIR74DT/XGKpM1ia
TvHUK4w7vJfusSR7k2/jcgqPMVRXyJJj8AmxMWzV/JEt8CqDR5i4aHS8W8CZbo+4YYHw0bCoP5m5
11l9sDWZ0XSwkB2npEqjAT6KOnlUKacBfp7BWMbfKyW3g8XEvqPnjulTMXRrUSc23ktANnDSvxbN
DcoVg1/+dKksFGIKA4MGDDxnGDY5uWjLQoUo5R+FBU/DUjpIdlHJg+YKDrABhzkFjdV+8qCz+QDu
quSXAR3YepdgZ7vuibBNZql0xn8u19ypG4qsz7Zk3eecCZl/u7gF8qw9LBUVc7UHnwwH0UxsRjMN
YPyPclPn2b4n6rth5lj2VCyEQZjoJ0lO2lesYm3wEfYfeI04pXP1eOvbDyIiMR3RdI+LA7d1NerX
HuxH+ZWUC6oT96/AjY/4p+YzmANEX7AyBU4fHt8Y3ExXQhrF3YrlDa+cv1r+h1V8a3QuOoQrFMWc
2Ip87tfOSCxFXT7i/UXlE25D2PsmxhcbbJjVzRs5xtvIPCjrqclIWDjU+V32EJvJGdz6zj4MSYUG
3oRl/t5xIl7utS6TvXjJCYbq3a9/ftgqo3XfPVvGY8YwuYH8l/jGLqgI9KOcBErb4DDV2uOQN+3d
JucuorjFbAjSOizTdeMZJCaw6Zr7yvoiNSKyQIuIFtnKdcBQwynDblE1eUyP3/DGttBC3I6etxI0
VX9C7BHJt6C/s7JGACt6O9vR+NgLFuHfMSMIsNhmdNeEMRXqbLBuhnWxCbtvlXMf0x8GyzM7QMjr
Q7G6aH3KlVdVuIVIY/MvZX7HURR1DGeghBzCGGH5Sc43AjUmVkCFQ5V0IW7Z3NNF7Cr6s36+ce1F
RN4wv7jIkFxVLgVEFP1Dejlxcf06s2ErkJrhDoSPgXfroTwY1qmkDYhE3nJgkGbymxE1D/OIg2a2
N7R2FvnxXpo9ZEAGMBiqJV7xto+3S7+jofuYkVSfNdEuduQ9i+DHyGE78U559NndkheJ5c/KkffC
ZLPyj5qDP0ZZQ8UnTXO3wYptJOs+uLRsCD4yWKsVa5c7Qgyo9YYU1qApnbXLA2RsSRdFA9yzomJX
LM74P1hgoDsjbo1mXEDWIZzfPPuOOH21/Py8B+7w3be/ERuwygHHRKSRR5s4gdXtIldDBp0BTJpK
gIMhcdw2xs1eb/uU+KuwA+pGLtZkczzA7p+R4SzdJwchtj3Sl2GRLNJLV7y1jMHHQAImiRBssDv0
PF05r1U17HzgNDHnRpf5PjkwnBr4/+jJW/nL8o1bStEmJiOvUMfCzrcO3AhD3/vxq6cHYubvyimO
MYcX6AEJnKVJZV/W/F5UB8e5ExCy6uGjucZdQ1yy7S/HHgDDEiE/GwS/QJ2CKaO8r+VBsVmbrPBr
1HeNubMomPK5/dpXe7MBTCC+ZnRAyyWpWefa0SOWlA87xdsDCVwr/lyYuNjIn+uTj5L5KupNpIh6
bU0IgKyPElNFiNZ4bnOinzUd7XCb0mpwLf6as3yYmSRWkn+Zw6UF5i2cLU4PwQe+R4nLUINBbMln
sW10KHH85++DfKACTtcpeFvUKwLMSQDJG63LpkOVk9U8dgizJtC5HS8gUvl1DtdZQ9uaMgQIKe1j
VjuD1SHWKIjpLfdM7jg9LouE4Xt88EsjeO9Gd9Uuy7vsmc2NewgsTwW1+/LXJAKbJACo0bkEdQ+7
qjS2AD2ofjmEuZCq2+jZVTmgpPJjmlnoYVu23c5rviZPXxVdqYTmQVpMO0z6LAFsFpN9kS1ubcRs
VPtOMO44o4whhiKVbXP6ajOyuBIKkp45+nrxucicdV+0W2sg/zR9HaKJHPLdnE3nvo2Oc2J+JDpk
VdfbdEKwSb+j8/pryXlMzc8QeFcB2xl+73VIfy9xCaYizZJD79I2VE63wuC76aqnCD9D6MKPqsOD
48e75eCZKbZieC9L26fMCJ9mN8f+gQOAIQoZAjPKJW39aD1eeYYXqUm+HodKtuyVJg6LR1nMZx4H
0z94aH/+9CAJ1smI8VGoiBpOaYljkTe7ycMYfhyvYxoyyNjo5uzwTE/6M1320+OQcw/iX4okIX+h
FTCKzOj7KGFexPA6w4KWZD8tZ/YYSc6v2f9UEVMhuoTLISs3QvKEs71U6Hp0e9PMJOeu2cdR+uog
buxjtC9l8vynlvz/+SB/pxn3qXL/Z8347XcX/8bIV/5S/zJeWL7qnyIU2/alI9GE+5YdUB//c7zg
/JfDmMAzl3aAhQjco//y3+MFz/kvb/kTvtD1FqEJyR3/LRpHT+57pINI5hFMJzzp/r+IUP5DM24y
9hCBLwNbmPxz5tJD+EvNbmFlHqesRdZA0Y6+lgaYlZvPRg+MppGAlqxeHsoJHzjc5XIlsHxtSf3A
6mWmHmX176HoKxJxVXCB4E68X8LRWZjDHuGX3BNEBVk/qkM0lfgvmnaX8hY+5GAUMaK2R902zM/c
zuNYlz9ajX20rPCaDX11LuORotKD5EtKydL8NPZGavwWhkoe0fqM1yivwApSxmUhKdHpGHSXFlvh
SrTmec7xKPkRtcTc2e1d0Jo3xIII8HL/NKaskTrx2LBp8REgMBDaIGlyseT95Vn4v7RE/iOAhatL
uo/H0CYQjvMfCh/TRVjnBG3AVLJ+zAvL2JYVJ4yxaqxnyEYj8Y6rpMGVE6CNdLv03faQDUwKNpyZ
V+1Bpc4PaeVXu9Kvo1+Of/P5BE/YXzs25p/PBylcMKoi4NT8t47NhAGtaKE/rLRcimUQTuRXExPh
nnvMal2EcYAIClSKKVtGx7l0BRDJ3c8ieulJ95Y05TbkLYQnKqzq7L0bSftUu5ENsY3Itqg3L5ls
3icgG5vOX+530gMdqrMPUbMYh5l4+PMEFMN8mQFNkHc34tqy0RvG5hFESQ8EpSlOc/8YRckuqvP5
MGoQmIZP1O1AdC3ZrIxQCnu42anD3o61MgL98+KJmKAwlEu1N3VPszvj2a6TL3fojFvlkToNv/4a
+r79UGgmycwkvAjSs0XK2CaefW6Yn6HN1fQU/zwgZTEPf9Od83mH//3iC0aLtAI9FxmYu9ycv7x6
ZeSbg5+hm14qztoLX+osyEGcWI8Vds/zYCE2cpSQB8vk5BvGxi5qpnuR+q+OR/dQ1pQsKi3Qagpo
KJ6L1cIqRv/opOWb9ElJV1VCbvx8jKt5vOlApoIdGlI/nQ1n6yi9ylqjhRQHkYBcNUKg5+5X5Fvz
vupnCweZpoGUJD7NSXj6bFSxGZePphccBd3nIzGh1a1z5XQMQwYRU89eBe1H7QmQoNrX8D5V21TX
FpLGHvXzb+Kt0mtlu8k1m6Pvbt8IZiPdJ4kqal+Hc3Qtl18ElgOKQ4KO4RRpvtrCHzdHR9nb9qFV
VrRTRWFt8bp+A2ctmSCO9j70lhOIFYEVg5HwNzeKG/Ifd0oEQloYBFDs+Za3ND7/cqe04w5oWkvA
9BWAvSjGfKhI6fG69LGnXF+10nl0ESbJCD3shGrL0Yzl/DS4Mp8A5FPERGWqFuqnniYKr5+2bPY1
DKNbOI4kNdhDu61mSgUjrSkoDac7c5uXvhq4oBlj6rFmdSL6C0bb4BDwnFmwTJQ0jffcbM46HZ0z
7VrIuthejkGSguzOKETDjJhNKGD8hzoJTcBN0yB5MWROTQ4aM+3nce3MePtGU9vbLBsXEhhAFPtA
2JRzjNFrLWEEM8cxWnH0JSZW5iX2zZKwD6vsVvnZeybHfoMJuT3MXnfo3ODLqKmh68iCRpIwuQsL
kXDYtD4nE9aR6wPk9JgdtCE6CTNYYgXCGzAAGl21++l4PQrBVg+w5xUdnCl6Cis7uKTmdC4Ys+qc
QVUvA8WZyaOmrdDnyqEn2cZbbOZ6ktsEQTCIzHw8KNUFm9pQxlrZS9Okp2wjPGV8nLMrDzmWY6Lp
AmNwn+fOea4q52cUG/cs5k8iYbz5rvB3fIeYERck1Uyhz3ZNfOEyLVETmVCv4jH7nignPnu12Enl
Zlj9UW21xBpR5PA9Sxt1PGCR75kdhkx7xt9NS9Sub+S8uOFWeCnn+OVjysYILlnxfbZDvZ+64LdZ
ZwPgUX/f1yGN4oaAEX+gUTtY79bCBGptJrggkLTjYTn0tHmd4tY/Af1az0a/zUf9IpTxEDvJoR+C
8iUS0S7fSxB039skqYnuXUaggK+cIj/ruo9YMGS9L1JBEhQKrk52ch27XUTYuXGvOs/ZV1rku3wQ
DvTPwbxNrF+EvJNz61unxvKmrQuuBe9GjD4SsCMdoxDfUX4ZutjcB011yDrnIrqOnME4e5cmrDe4
HyQlUYNUqNiGI4ce+6X3UAgpiZbNC8of6eTAi2Jko2wAbJPRrmNh9+cyPNiu8h/q4W71cUePK3yf
xfDphjaOhYXkNwgcmLC26uGYkxeC9xVyv1+uaidAi6fJiQjm7BxKZHpT2D32EulO5Frb3pgQYtZN
eU6+8MHXx0FKRnb4cHNCasYy/+xd+ZZNDJgkEkXPOZXTjzTxq3UogztAiVvuTPHfjFcWSfK/bBcW
2zQyEM8Swheu+WeR+ssiVGLJ8f2KRnUYs5xIfhiEuggQLV7kuEP06bUsuX1q47lAExC7A4reir49
zyp9i0s69j872/sBieZmG9TmiesZG7+wr39z6EH68h8fFBvikm0ohSX+/VAxOkbFFgowyXwKWx/2
BfkZd0SvDm01pJs9TY6LK2PIkaXakKAM/2j4m4v1Z+/8yyjK5GKR4u0g5nHR7uDZ/NcVuxYRXCUP
NF8MWeHsgSLFjE5ovA/rgqRrOAqdvPdzA00MUw5wHc164surUaLk62vBIaSJCJtPrJPrmk95Cewj
BoEq4+Ey0Qxkq9pzmBzOWd+D7w1rezcOWXAGFPhBHNVIVgVgcg7cSEbTwl9wKbBkItc7/aE/1g0u
+7awn/1iKzs/31WuqbfE9iwibo7EABoPmHj8VRwQodExHND97n+/TUt18W+3iVMplmMOyyzmtr3c
xr88T6YlItvo6dDGbXMEG0BCaujuK/J4zoXlxTe/IrUgI9WiLffnf5weGhaYjYfi5gGU4cTbDSpd
hIQVG7YrVl1agt5uXeaNy88AihIshgNpJkS/EhU6JPOikvuqxBdYx7FxKpdf/vwXN1HtPTKszCUa
cFp+YSxlnupxpqQYILqZIEOw7Y8P4PeMkx3TlXJ99eBwolzZQdNtCerMXGZyovaJOCjTk6eSrUFy
I4VzAhowGh4EUysPpsrL3JE6OhnB3w3MQYf8+0W1OO1z3Bfen0HvUgb+9aK22g9K5ERcjFn8LDoI
gnNLFIgeITpU5bNTQn8ZqEY6wnq7fqBVIAhhbazsDWYpqQOxbxJrffX1aSZ3aNUUC1oGd5mV1QHq
g/hphF8wpsOrz5Qc7E/8oxnpwM3BHSmWbyFzBSaDjR+63GrMYbl2/vMM8G6dTRphpiZYzCMaG5Vj
YNT+EaPjAw4rpBu992PB0+3zgWZql5Dz4lv9uvEpjKohPU2a7COHfLQdWzNjMbrunZCniuCvrdin
4+CsIlQ0QkFzlVoYawY3BzpbS3As+0qPvhs+KZBj8TCi/2Zi+u7UMEFpE9pGtWvc9Eedle4ZRy7u
qYRxrBj9VWS0n/FACpGbkZNstNjuqKZWwsbkkEq6ujg1toKIdCw4rNuOsl9c29lPkXeKsHCComKb
DFyTa147w6kw9q1vGueAfFsl6NilPS0fodSlkIijlRdLwj5o7Yc5uZedR4QYFM0JicwQ73szfh+1
pIQoV2U9eisv6M0VuFZYYpJ+tcio7RhKKNsZ6K2CIgc+1ROdBnGUTk5R1MWtgqobC+AnmTe3256s
7jn4lVvq0/W8Zj2C4jhVnSY76FWkxriqXZDyUfhou/Br7Ymow1yi1LbmVVFV3/mQ/tpj2vggP5UH
+af0zEef4xagBI9PwO0LiXVk4ML+7/vZCRW5SoDZKyD0DGyY8PlPhqCdHifOUy57KAo5UH+HdHk7
U+IxeTUm56OPFtiWO15jZ/zQHjD7vOtuLIzP3IafLLT5Gl/8Frd4+ui38wTUsiywSZPKFS1z06Eh
ai50bTB5jCfdIP9ZmUDL65HrCMZS08iVP0K/hIPq7SNBUKCS6ljO3JDKLeqrnLprboCWsokjZKE2
z0lhzaRJRg9z7x19BZO7C6qcODXxYgb1vcIG+da381tG3NfsoZEJpiC6YyM9QuDqofMjUjOhMxHS
NUMOKcCl95JAyVZ5Ww5lgZwrsETPRZqLXQawYC1HGGn4U+MxvBb5jewCLb3fQOeYMgfYKlxMjR39
h9VcM2NP4TQAbDjmIyrrCavxJqohiNu8Vnn61nWjsyWuNSazwHTXc2v4Gx5e5AQYRr1JXSPQ9mxa
aPZ6zMvQLKDmanDrtnisZzN4dkMBJci3t7o0gucosG8zpRwglF9OE+bnUgH5iGzm0BwQW3Rv9kTt
G0+wAMoo3ztRAH56aMadmegLjGMYeIYG+Wg92qlo9Qo2KB0gCCC7XkN2qRMwZnrxcrjpvawdDUkF
XZ9J8yTjLVwL7E2rmniBlMiMLGVERjjnVhfEFBl0CyRzFx7Frn4i032bZx64YdXEO2kP95ojUl74
73Bz72NlyrMCCcdzTl3a2Ke5MUhZMRjBuEFymrV6iVNOwnl9NjT8VUcSRFaTYda7LJPt/HOYAyAe
nF8B/OdPC9N9Gvf9YnJvZ9SkaeTjmcwFxmsXnx/AvjRSP0iVjvY1tXYR6XeLTLNL0NbZKe6rzdhY
KzNzmAhpCjyXLQjPSddsW83AIFPwgPsKIGHR1OPZLkCEwfwCcuJjejAykiwirJGTTZRTPhpirSkQ
Y1RejmlvC1Pv5ikPr33nXcMp6jh70z6m0xets4KQ81AkyOVdx19IOniF0/Lg3sYdG1ezBt+T2dA9
DYCsoL0JeBQ9r7wadlmhJKMlI+FAETzgwqf1TMFOJPzE7HeIUNjy3NOnfGJJYmY8zj9c6Z3ZKPiy
KqaMaAHbcc+hXVpZiMigTbZmhDg4j+bTIMntSiirSsLBN2YFQN0gT53zakdZJM+BWV892RM8pvlp
lXwhGLhYQk9frWmJ6oray52qbLqxU/kqfhjYg5hO2d42qdCLJmP0NENaY75JQeN70UGOxlXMKPwz
27x4dIUirt/WqlraGik2mCEwTqPy7iS1fUY56oDAm5xdGxkEZmFeSBeIXQBaE5PtklSD9qCozfgE
9fFLaH8mchaBDkmhxV6fEANFz4HlTgcH5uiqZ6ZDSW0j7BjaVdEVWBEUCTSMnI/BUOydrj9Hynxn
s0cYSPSUYY0vViNeBsvymQzV1E9GtPc8hiUKrcE2DDC2O3FHFV+/ZPbgUjewr6YiKg6QOF5NpChh
zZHTevPmkNkeshW7HX50Ax4pKBA0foAmYwZCU0rT62ZG2TZMjWJnUyAmmj4o8hnGdR0zEKc2P43S
lruiF3fLMemJ2UFwIxfeCUlErHKwnFDNJ+bQzAvnpPluFSy+UttQJOQ3vRVIDwrWw2McTxf0pP6q
AsmIzhUihm4xFZE9luIZ81OfmI4lBc2dfcjx+cmPjQdh+OpUN7M6Da0IUCQovMX+dF6oC8I36ieC
W39Z6GyRe4THeBzGBToBsjaetr2KZ+jQ9UeBvGwtHPWojTzd94H9vaWVEmU5OHh3wlVIfy6LIAnE
8wLqJu9iQDh06CrUIUiy3uXnOAS/WQB66IfTbz/4smebiGpJo7eTqKkCwKAzSXDEm5W0tWZ5tsPi
08/ZhPNkN8J73uhJt/txaFsohOS/d634GQ6oAXgAsLaLAO377JAU31ZLBZz9KJL+c4BDfg0WQfLc
PkpBXoXZlGzjRYlIkcLX58iAynlPc+B3FQ7m1hAdM724GzbSIx0iTSIegsndsuKeZUEGXW0F+jSE
WKYI+XyIK+/sL7wrjksU2ZbxFLTTpRnB6xqIwygvZrIu0lcEpmOfO1cT/NXaaZcsFwBuqM0skjUA
9YkFyRWPFxRWu7bsuoOjRpKoKuVyWZCwEwgESGBKYDZUCV15FmiCH9cxNJBd5cOKLOmim5ZXXwoX
J6SnAPQOgVPTNDX1N0OVROZNE+L+YQpXPuFyyM6WgvU4czjf9YJua0DrYB3b49VSxTWlCfAUO81b
b6TyoVQ4D9TjPBc/EVsf7FkpQFYGY0qrONNzfOwdOF9jWgMe6E6krILvEjk5Qo35Gk87TqYyQoCt
GvRbGuyYKkiBjbEAr0pP7BKrRcUeMVsI/I4Daz4LAuSmTVXkFp256NWhPbRgsGbEcxXWpbQ9uc6e
dR2grD+/zZWxqsVs86IFD40fUzZWaPeKkSTLeKbPlQewv5z53De8ORazuApQ7Dpto8dY6/o0JOKQ
5gT52A2JKEYgX702PoCLCC8sN9l5bBRvJb8z/YCIWCPGizrmnK/Gajgrd0w2xKrb650ZtgFySbJe
BePqyBv1M1vJT0sw661gV3DIr5MDeYoTLbz2Y9R+eq76YSblQE0n8p0zDu/1JVUwrRIjwpJbIFRu
4JBjeLHu0lHGgTntTBt4k5mRRJuWRnSifPeajNva94194Mn3GIzxlTy00SskGrt81xnjx2DHw11E
0VM2PkW+82Ip40jDKdmlRoAqqlHeo+tnO4fjRtZ7WASNYtzbXcCE2nW/i2yCOwwzIUmgQViWe4fo
/8skjIDFL//hgCY/RMtIheo+SdlSKpJoet8ZnxF5E71NXu9TOUmCRDmRaU1MDMMGCpuxAT7red1R
b/kC+8Wi8Epiyv2xvDV1QLYYM5KjzAiljtEpDSVmXfj5DQ/fkJIT1CE4srV6qEa6nOyjv9301gaG
uEaANznbjepaMM0Gtf1mSixviRk81TAWHwMf+q6d16c/H8GbvNeujMXRpU3FTCYgjHrrWjp+yEoe
mdFJwHlMLsg7+uBQul24CK9Rjx+SdNSzJlFutKwvg0B4WXpg0EqHM0CXYhLOFLhUhBc/C5/s6EwV
5NmHrgCriEPGatWVfTnapp6DFLAbxQN4IDgoyTLZUc9uDdCj1CFUzaE42PE8HP7xD8oZ3Meo/J6R
ED2C0ocw1DfyQJutPQsoEvvGaZ66wG6PlWjv2Txghoga/xyVrJvg74kLX+YGU3+t8zy/pSiHVBwP
xyifQEHlhnOc0uqN0F5ifs3+MzHjH17+u1HTRxmq/iBldsjaMDqFpTQvHZKUMGJvn6zoQfGgXSYz
E0j/AhN1lSHOf37JbKCUkwnyfWKMePU641teC38TL1KkeCLGcYGFFlTX4AlNQtuCcrrF+dKKVPRS
xxFQqoeE6hlk6ls4FeXZGplt8mMb+9yYfnqVLk/KS61HM4boNxHwjRqCQlEKIPEdWqguDIk2LN32
1puDu9cxFokyZa0hkzze069kOuaY2UHlyC7dsTtyjGvuNjJ+juIPrqTkXrBEVls638YafoiBGsLF
eLIly9tGI1RY57jidBkhWgJyU38n373M4nsGn3BbJmxSrUe/H6eS18utoyd6vbOh9qyUX+Y8XTpk
1Zve7sYH7XMCRX6tbHZ5hS7YmBNNKmd16TLR39to2MxCJWejqfuzoq0XVW2ysZI4OYSp257bSEwr
p4MhUEZGtm8QOb9WIdXn7FQjKW0IUrNE9Tc7b1+lo/PHXDXqdZwP8+AUb8sPAS13fBwgYhEc7N/n
YU6OUz0+N8t8IPdq1DUeAaaj75H+IQL70sbdpRlonqTUOUi7kF0VadxvVcSiBXrrt+m86thHSAux
C08CfT65/dNjB4zGeKDSyEiEVW90zG/nrtiMc3cjrqLCYhXTxu/QfjsGuN95Av4z573aBjCHHbgp
e3+YfYwy4aHOXE1zwavpF/tbP6iDTdILc6vsTav7Z94zdNVVDBYNYq0kV5LiX5fWVdE03WTwqeDs
XFskM6dq5oGpTQE4WiNgG0qiri514rKsSgJY664c75NChyBMeXFz5RMkHPACOVm2qkupjz1iat/D
K1W6MIVl4JGFygmlAxR2hbZksiMGaN78pr/GEJ2ueY88qe86Toma+DiXZIU0zBnO0VieOhx8juvm
DyGLF82qkEQVxz0VcMZXgzuggavIssPuFzsDbqLkFqXzlyYVYS26PtigfvqK7VgAfrdvVk5IpBWF
FlGSXb/2SnjeZjuMm6Fw64t2NPK1iQDOpHa+OV13caYFgjnz71e5NN9hr7JeWT31V1I9Sx+HvO/Y
tNFsOGdG7B9cNwn3dVtEL1PK4pcD6Dddd/rRlRY1YMRTLczi5sT0grIuLl/pq5ItnwbvLaMqiNhN
f8Q2gQ06BS/QuG57MOd0V0NCestJqUYTD/LGwEJ4KBGqPsLqokQiQVZH1fSh6uCaZNN4dwZqEa93
t02TBqTg2uqiEH+xFZ3c1jbuZkMoC6rf7+bkOtukzU4kDoCfrU0q70g/oZl4ZYKFJ5HLy2Lu/zQS
TaxJlezDmr5e4XP4qNsu2cuh+x5FoV7XDm94bRb8K37DXii12g0s8ujYKmbZU/nNd9PuaJp8Cz9i
GmfaBNYxj7qE1VCdZ/NbjV078jQ+gcp6KyLzOeMHkLHl0BSMetyM/jFJKwOclZQgsXOiji3STKuy
PhZjixqhAJCeMTlsaakndMbIO2Kqzn7cynFfjjHpi3FzMrv+9OeJ7yQ5CrGYCICx4aVTBr25YTlc
smYJ5SOvZ9UZQbGyfCasLYkKuxZKaJFMPfg8/FXBoD2Shn0C9gaiP9CD7LQJxbqrasLCqma4dXnz
oJtAnxu3+QyslYozebRndkHTb9sFGy23IyxrCAY2DvGZjzXOOxQYAquJTwQ2P4cwS/M4n8y5fVaC
37O0DY/k7PzsJxIhaoaeOoYFwr9wiS1CnEGM0vxsNIBpHG4lgyoqxtkMg0ussQeY8Kt6x1yNffU5
+FRRPUn3ZwBDOtOYA5a+TZB65MUayO9nTvqeZa5ZachT7rsnu9Is3xOXzfDKgFemwyDD+EwMM/Ny
GVyCnFhwz4n6W9Qhif4zbhwhM3M8svd0v6qzM1YQJUossSEA6dLOGWHUqj64iq4sLeoFULtcsVCf
bQc5QTiQiBuGhNPT83F3gREdLBpFNB5xnE7iq6xi9+iVFghzO24JMuLu1OV73ZvWg5Lx01C58W4S
6miQFn6MYK7irqBX0oxY5grvalgYZy0yQujEhWztCDrQV5vZukLpB5IDnyiDSGTyDfaU5embSb8W
TvvQ+VED6PlbaScOxonwJibeoK5S25Km01kfHAvtMQwoTI3L/FTrD2N50FujvCVF2e5mh+DvxpeP
kYMRaXQYuCaeJAQsW8i2KB0vRXRlR6a+nW2GHKUNqMScr+k8DszJ8+FgNoMLOxq1Ses+wea6MO1v
D4HTJwjYUa17wTTvXZOhZU/ng0Sn1OQDJM68NkVlEZOCt2RucREMdpKegj65dhrvgx87v2gx+Mew
605TSx08JwDQs1wQNssmUbo0FxzjSuOJ0JXKA2gcGx/NMtMe3fI1iUOYMA2S4noMs11f596my4il
nBV072qZiXamPPW6lTxeiFxh1+MLKKZfPaDkvECHnrn2vKGAx+0WsniEOZAxXctPt+uJaKyvXVBj
LR+Mzw5EptDdt6mKxLMww29IlJqbTE2DkFtgtVOKqbZuEc7YZGHHFFnrKU9punhp+dQRf4XxG7VO
y4JrhGI3xKONFiX+phIEzWpAGtFP1rubzXsZNERzZk5wrrGEYaggmyI5iIjIoYpWzNYbvztqqq4D
30dhOuozolMrM3gsas5YWuNK8CaEog7pBdc/v0SmWWzoLQJvHFIenFScUQi8K2aVV8BrAq5ImD1Y
wMh2rY1uSE/hu6WzHid4gOM39T5n2herShPa09scIphqribECAdpGOAhh4XnPo4cZgKbItP+cHt9
mno1X43YeUlCYR+mhHWYTD3l63255N6uPccBDGhU+P/4xJr4GSLDSqQ3doVJYvSv7JAvGesEz0wf
HC3tTDfPbH64Kp1Qy1sBvQrrXISjhsBGiLBJOerVdrfqppgM6sEf915n3/xI8B0I8SK/vUu35Wzi
fFU1jNR2fg8z+6kN/WtdFu3Z7ET36Iftb7dV8ffWRGDhOK08oAz69CJnWuxIP22zOqboJbbx3Mlb
hkwid2CJtM33zMhfqUkDPPFIqnt/LS0ykOtAnpNMkGStYSSOAqFIk8ol+jwONnS61bvjsLa7jvFW
ePN9QvhMxNo4XSwIjvuS74aKzrq/6DqqN+Gojk4boaQe8XGW83IgJqOgpXsKq5B6ss8PRTUE63bA
ez2GX2GbFt9me/6VVwnIWIs2RRAwho6CHWhUCJGg361s4LkERoyEBrUmfBcdD6eybIbT0E8j91SC
ppG/Jhkg9OAktOnqMb1Grl0ftNWQadhxQnQFz46n3zCSER/sjsccAiTYwQK4nxG+TEgRr45FU70a
W+/F9QyILqgSN03DcpWJF4Kj3rvIwUlGOskq4bpvzlyyckM90u/gHwD2PmZTnB2CjD2wBZ/QOuZ4
GmP1rS1BDsZVMENZeGkF5wURtP2+merorAlZZoXjXbMZ2i7jsu3/Ye/MlttGtm37Qwcn0GfiVWzF
npIs2X5B2LKNHom++/o7ANXdu8oVURX3/b4gSLnKpkgwM9dac45ZRlAZoNGWt7KRI7Xm8NY65jXt
xtegHjaG5OgbNq+tGV2ayaE9KIaN6JOnKNIIgSFBbjXRjnuQUCihoYMaH0kG+ZYXHBVKg33E7ZFl
kk9R0Mlad70HzyUiv80ePNrwSf61iQymbDVFm23RjhEDJGJZvtP4Wxm5c/ULTjNEXIy+8z3n5ljN
LybmcAfikt3XAljO4QtAkvcM7fS5alxMVYTIDFgdZGsN57LN37JUXIfJhmPVOAMGMQ93VUsOrAmF
cQ4K/DTaUfVsWu2lRXNIMkdi1edWkWZPHGmFQJQwBV9LSEJidURahXAqbstfadml2ywctG3lt4/t
EJ6o4UhFqJo50w/ffB8kB7xBpLD33DkNDcY6DC5dRLsn1I1bFdRfVU+jsHCPeiK+NZHzOQ/JM0/k
LhwQEzRlN56hVl6SqmVwYYrpsR7fA5dpQ5ypT3ZHQVXm3d3DoQ8CvLvkDdMhzhzbKLeQEZHJN2En
aMy5POleK96T1uHIRzgPQFDxnFX+Z7c2JS/LY67eR+9aEzwLmkNI2CVp26B5wQrclG4znG0t4DwK
v11K22gghnvl6OzLdJDDbU2a2Jpzr4Sjy7qo/FwQMl2sKmndtJK9gNMkRnda5/UkCXQPlFwxo+UM
QtE7mnRi+AXBTEIKkC9gEcrZDKOCY4jq7X94oHqqGLwdJIMhErzZdQgLz2WEqRD2OwM4J3vv1Zc6
i871005aPVqn8ZbnwyEMQmjuBwKVtQCjIyX11I3fTDw4xHq82mm4JjYGu4v5qE+/7LDeJVr8Yk3J
SxkAkvof3aZDWmYupXUgGOTRMy4Kl8R0dejT+CVmUGimzqX14dovqoz/L7P/V5k9mst/kNmrqv82
/lVhz//wobC3jP/VXWm50mO+YluG+x+Ajw2vESo7MmfLREOvzzL6PxT2woDt4xnwI6BHoA9CRv8f
hb34X6iRszRG/IGA/H9R2KPx/4smBNGojnZU1x1XzK8EDvxfNSGiBc/qq8JcZ1731Z3SylqTJwAX
wkIEfa1oEt0HRrXXiQJb0CZg7BdkWzjN9SmkM0Vc3HTV50aQO2JfkmXZHo3ONT+eTvQdN5Chs0PR
j9W9xoWypSbFTGc7N6u0BwYROYmqU2AxWPQ5PLpsfEp9NpPaPsyj0TaKDKqZDiYfCWE3WQPrICmi
fVz+b6lHZI/jQny1oDV3do5ZySfz3aY7SwSRHjMSQxEeZajspe5x+q71fdOBAUbyEDIBMeL6Ln3j
EEcE5wURJoPI1sNnndOB6cFYbEsrfI5kBsAiSfy1QQIpgZtT9l5p7Y5EnPYttb4VqGjOEm3GSekD
kJX4ezSG6oIfF5vfbBp3kLpdWm96GqoAAktmn/rC0Z/nykoazDFmZfFy0drgYMU9Lw8hbu62n3pP
bhpsELhEc9VsXVuJM40TcUY6YB8ZYo7eUHxhjVixVeaXKgjBm4cFMkCyVcz5c7AFomtpwA5mH73S
w8G/46O+1dX0K4cUj51REes4f85xi0+2qxjfFVX4HJT5WaYIrIuuzXFaqGmXtk8mt+Z+KuJ+U9VE
kzaxx8HVNLVbqUJ9G/elSZCBMB/bYCY3sXb/i9zZMKy/3bCC+1V3gaZaEKx+p23ok+4N3Rg6KGdz
59yWIcLGhiy5OHPVWyo9AqZoQUq7+PLxQYduqm99c6LTGlE62oltHJfLVIcgsxMwkpU+jntvrF7R
s8anlKnticG9/Qnv4dj8HKLZ+NghXcA0x5AJfHZ49qU/txBSnH0omMTR6zQaUAO+ggahvH+kGSd3
NWLaa/dekLd06jTXehRhdTeY6N1oZ5Y4egNgeVVXPi5PFbOdxyDEUx4ECjwjW+EjsTU05qIA5cty
g/j6SBvYzcovIpuoy1NUq8iNq33hkx606qDMIF9nDKA6Y21YE35TFDXrVvRys7RrI+oVWcBcTwpu
qor6ku2az155jbl3kCTQo1ch7u3CireLGJneHh5YWz/V80UD7IlkNdV3g2Fd0GQHrwMqkR3OC7FT
URW+Kte4BJ23RVuyIm1WJWsl5aGjN2BoE4qnoiXN3h5RGQcjmnIvdi4hr4psCGvvhUGCo9S7Bgn6
OMapw61evq10GYOjUY0+SrJwVWbxE9837DxFtCFms7y0lfL2QBU23Tg4j76tP/9pQb99aDP/zPKx
f18mPcvCIsUExvZcvEjzKv5n6Vwsy6F1JQvSlMeeS3cGbMUs6Evo4Z+XR8slH2c5h9aO2N/7EyX4
QHQDTf7lYvk1Imm/huGe+smpdxO19rSciZwMztOAPMvRQuSVSbD1o8S+FI5r/bEcWFPzxLiQsyNH
1qy2xdkzoqvhRzbjGCsAKR/5+3Bi7OWPjMQ6N3klssE5yqJ3joZM7sbAML0JmU07KTTrfgqJ+MH2
ARbdbC5u5SHy5NnoGtm/MGXkXxW3LhxjQ0pDRxvtGrSI7N/eOrfIaFkX4M0lZfhzkfnMuDkskTga
a8dYGN+1dNS2pg+ToG8lfkk1HclWivZDJz5X9O6PYhTqaBYNxl5rMPdlnXsXEXNsBwVx81gtOzli
0Zy3CrKdgSVK1JRkmhZEc+4UlsSj8km1Gjzsns1ApHmCNmEb9lFFPntyC0e8zhFDwveG6rRXvvZV
WeG7XQXBXveS8qgkJQC271+B8IHLCVZAYmgvydCbL2bqQwWR6d6i2Xd3/eSZuMoW1VUTPk6O259N
bshcdfY30jK/5v3YXEVWcO7Lsh5Bd+SSkQbu/9jhuCDMpymRnCFGttkcj+iOvgOaITAjTrTNjJJ+
6AGGXwoaZ5flkTlGkF8dnV5y0aGcLv3baHfVYeq8DjD4iNiKoaCVlf/yfZix1X/S5y4fKlRoWzcF
ZxtW499JQejfx3jCDR+Zswi2kmBeRjslwq5HISAKHUlYab9RVlIfGbBryrDujo7WOLQMRpYLI7r1
Vug85ymkApF2HbJ+OktxWkXUqa32GpK8ihKVs4MdSu21lf0XKUe2sPkP6+CAkzR+jW2KZS2cuPk1
PP1JiC7J0xJ1IcsvDfXPafZz2RhbjPsbVbf6xjBBwiAN95GGRNDV8naW8oXjThL/TTVqtQ+x0Oy1
DZ39s8MgS6KhqNA7XSNrHyHkuigrc1Zj3Fhf867cRUPc/lRieimmWv2bZHeBEv1XKc7pzDBcx0KY
pSOFRlv/29vMEBTJbgcCIKtJFM7aoXniwK8e8Rjc2rb4Wdp59lTDO9hnljNPrzvKQZteSW3oyaPE
1QYaIRI7EkbPVNUZas8aNeygInmZ5ssRvo34eGhnk74prQCNkxM7r0PI9MJ0/GFTis56o0+7Nwv1
hSyV/gKBvrz5cySHKs3xa2bepxFxZRIbsGHiqXsxcSXt6NkWs+Rf21lOzT6Z5PnNbUuTmMMxW2GZ
wm0/DeW2KFXzpGioPU7CmTMR1LuqLPvRrqRxHRIKfBTsaPxYbn2tSPfRkNPnjQvA0077K3HBhwxJ
Kd3DaKER7yPoGa7T3NKWCX/fH2Xt+Me4IYN2Pu3VNN0viVIHQdtmFdhlf4l7Tnoo2ezHbmz9rTfV
5I4rI/20/Awl4DksUXfatpVvll040ifmDTTpPnY0PIYjEbtl8cWSl74DIxg7jb9lcoUIY75gla03
vh4/BS5giD4VLfHT1SyVhrGdxvhbKexJZh757fGjpg96G0bPQb3P53c3xCni9CahhChJMN87+SFI
PbUlgONaFd7wuSP4h4iCL8qMcvLJm+DJTz5V2Mm1+ujXIr2Wc0unLggY+Jdd8a+uD1YBC32+4Czm
SHZFy/mteJCdMZCsC62i75t37k7/2bZrSNCOQOsUldpz0FjNcybWQ69DD+o7k6ZD5OOc4W872KMv
oWjqQC6QodxFZVR35hrVZjARf6uMCLLZI+g6BFE60UTjDtrU3o9EdbcLxIXLW56miBQoQFAjOfWb
Ubu7EajlsywBEnjVAIqDyBNFhKg8zAmOe0UzfyVTezrImAR4JAubAvSBXRf13R1oY7AjcwxzYrws
pQdfK4t9cCmN9SOpIuv2z2/g/P78+es9v38mEm++4rPN9fezrFnC28ow1LBEWtl68unkAMiYlfXI
ZjLv/Z//tb/Vess/R7KAiXZSp+j8zU7tTr2ZkxUuVv5Ad3XTpuo9YnzIYNkmyp6g0CtBo/mouS/C
i+5TAr/Dj6t0x5FO26LMLX0Oo3XEt6mLi1Oisp8Si9G+ymV/FrV8QQg7fjwzg/YRGTEDW4TZt4lJ
2a3i7LxJ5y7KP/9W9t9uQtwMDuUAat7Zju5RRv/5aKaN3G1WCFLh42gmq4l5c+v5AEqwxSTfnCa3
L8slosKhTii3ygsqYpU8cZiiKjqEmccCQNYi39QebKDh4EA1unTfT56/xjKFuxf96bp1bMzDDSpr
TSKhb0Zigv3hDNuyvjaNylChe4+JRo9y8AnKI+kVBofRi11XK7mJpDZ7KOLpmE3Tq5jo7flqvKCi
C78T1DVrrkeOaNO0tmoEmLofxBtaRfOZ5q2eVHBrZRzf//nNM63f70CHTDKXigpQsGSH+c3mq5v0
zTUSLVdJCfyE7M/6VNVVvm4TBh7Kk1R3fSC24yDGR1wT3bNPjimE3pbEwTFkQudOj7pBbH0/5Cjh
pHUcsJ6RK4VvWWbJzKACs9P53dWb39pMWeblX34F8/cbgEMlwgrBmuHOURV/854pmWuIpjVetA3h
iWrGlU2MYTgkWrTQeW0GVDqXU9YtNpKrOXcrRoOZhtVkgF0UsdcffQbSvuSef+UEg0Q/LefJhJbc
LvPoMzq5bn0idinnrPuytDjIVmryB+ExJiqde9dEzVMj6X0rMZIvDTUZztS8WFlphFLAc+i9Qwaw
vLbclSTA5ineh4iFB9gtG6DbMAHIBhmeFF+Vh4zj1ZnZyEOToT+p82jJwWEIFerDbdQmdn362fro
3bvatD4xK8NZw1pTfBGF6XLAwpOie4H1qQHdcs5T4joGxpma3ZwmJA9P/uReUIE8BKFM30ONxIah
6CH+zC998aDPK2Pq2JOxXnoMQ12S1Dz8CuLQe51wv68+KjNC7RlXdG2FC8cBpopBAEEbJ1aZ3erZ
PiS8oJj1Ja9/NDbSmhAN1fkMz7iIuBHbmrHQ3i5MfRNH8dUwIv1OMu7NBMfyVqXFRdDDsDlNR8Hj
Ut2OKd42K56ecJAMTxYSRdGE4Xm5lFm//6ia579r+Su0SMuJEKlKpFr5pZPFD+CXHoHok7honaXP
U/LB2On2VOwCcq7OOidyxDzGS5KIdCNZUdbS0XKwB4KsQkdHfJmIddYbdMrmHgtHUXfN3PnQJAD0
cofULjw/wbE0ewiuVQfamon0VRsZuRrR67Id0xqwkFSI2XQzgo73ZgGZjx0COoEDj0mYh6XRwCnG
RIueMYOa/equjUn3YZodgWroo3UQZ7sw8d0fxtR/xyZNH6hrP4fglh4cfTRvBdXqNokQcCcEd3Ug
pIKXrI96Tuva1NEXkTg1Q7O+iujkJ3K6VBH7j+qRmy/nNRuM8yb1yldndq7NR7C8iofHSOvvH9+j
3oaDF/dUUn0cbvxBiK1FUDjILtY9p8DW+NGGWW6iYIAF0GY+7T697H/goZfbUQPhVc1HTCsAJDeN
G6aM3SoqCkoK4dLa0jSXOGPGyFsznximxwQxw9VtNosH39BRXqlEkIws0l0zOnm4rsfqrSsEOO/5
G2CNxiu4WHkxncb65PAsMYA3fGyCOdb5lQAAdFwuOma/Y1CN/3aUt2kA/2WrZ5GiVNKly4HPs+Tv
u5RtttgT7cHHcmaQ5GIptRWjHm+XlUTLoz+eLm+qMOlopAkEkDY6EU8ttogzv/lSFFAM558NvDsA
8horOoVTEp2ADhDpgfyn8IoZbB605bGpJv9h0tKCiBKesvnPQcSltg7c72WeRmfDJ09MiY0uAs6e
A9tSUlnXsQwxNlbNk+zST10BMM0SllhXde+tzCrV860/Ym7TRGYSZeaXD5FkG0DEoi4+Q9/NPy/u
zu/NA0Ct9MfpUDuGcIVcuoF/8oHaWirSsnYSVgYKeC2pOIslpTpEYr30+OrKy4+oJL/jPhqOI+3V
s1OHn3PclhezE8AVy+t/+6tMrFc2GvmTLLwAx2IL+ngWty6XEP8tvz59LxrJZKDM/ls+NKK6MU0w
ppofKhAcu3HSoEIGMxzBtcyOfOoGKBNf2OWdLMIefbPw24NHKbCpiN7bai0j9bY6sorrG2du4tZz
E7c1s+4UEjaiu5N98fC9g4UbQVpEsjr+8xv5twYWb6RhuSwb9GMIYP3d+9nYQenoAar/sfGftI4N
oaS3cfbmRwggf6ZGwLY0/2j5Q8erLNq5dvjw3+/G8qj2SvcRCQeE14beXu77j1WNXoVs8AtKkPpp
uTgZCDE9Slctp46Di+71bHF83tUG8HjDUWciA7c1CGy89Xlls7l6pB71mvMoWwOgXmNQ8fs4BcvZ
QWfZ7mMuQ5zO4yAJNoy9e4JViggKqt+8pQ+NTLR76kN8ZMYE6uuf3zsxnyD/ekynHMEqznff4mu8
VOl/uglB9XZTzSx3lTGpORDGPB41g47T8kiGNDtcx3RWy9FDAoBjBbjR0aDLOmBJrkzTpx9RM8ed
A2OL+Slw7n6fpSRWu4byrpoLOXGyaYMuT7kTCD0qSvgnI518thu2BfRnxmmwzV8RBNUjvMzqUdCk
XpU9Q5lRM7xdLuzgbDJepZmqPXZGSyVvqZ3B9+XSa9axGlB1hKX7yTEANfRxL+4htI0HUhtHVlqn
flouSfDt4xjgeW+mo9KVQnW5EzrGSNpP0Zth4P9mETEmPdF3y1KiqXdgYPquIi9yuyyheTRyX8sc
0ISRALSr5zWonS/T3FFbni6Pxvpfaio6sr99XCy1ZKdxFARjbbu2+1uZI0N3yB2PL38ccRS3NEuc
qUX1jRigIYauU55xCtNPoqvP5/bFzRNCdpMa2RYAkDqKutPyGXWyTdnkEaR/tLd81bgPfd3LtTY0
zmNXwNjtIhJ0iZL9KTqb/nus5fqzYeMjAJJgPAeK1ksx0tiedHXVTeXdMjs7JW5u3vpwWGs9M+Oy
El8Hun2PKmqK6xgGJezaul53foKah4zuq90ILMMWdrNlszCC8KhrE87b+SA7P6Pm9m7m9DiEXXJz
yPY+uoX7FAMVuC0XdG0/4rxTWwQRiEogCX5ZtmOkp3AlpDxj33B37TyhGDhWrZdff3lHlksou2sW
MVmSLZGfLLbT19b9jL6/OBpu2T4s77Axv82IhYJDX8ljb5WfS4Z4d7dIacFmsxIpqJvnKfmKnY+U
Jx9J53xBU0NRFGfOrpuxUz5HR1gt0TX1xjsxeOZxkLCHZ4YzK0UsnV2RKp/jsP29LQpW6phwRcgo
3oOd6awgucOAwFHPnkyLZ2t2Q1fY647Lz4w6jQ6cE8FTzH/a0uhC8AS6VFPxa96W1eWjgNSLGFCz
TJk5RiX+Q83QkLXSYUDxWN31pGnWH10yIzTabZsVzHxkxcpdQfNcelxTceDmuiwjSgDR7dVS3kX3
6IsJoBIJSCHEBT5pB/hIb5iehttHJaLHDFNLkUUzNSW6AT3L9/h9r30xQ4SxIdHPqK9hn3TX3POG
W5SRslKMtDal0EBDhVZ4Azn+xyVhrlmWU3RyRmSmTpwM+2TI6nuJCAp1CqfK+f4J/aRdO45U++Xm
mmT4rdIIIIsz74nxKGzdRp0q4mY+1YhwtnCosNS2VnvUBryLKEFAHinO+prxukxTGxqWK6ztBahI
OmQLgKH7z6PlZ8C2tG0YGW8ff1hbh6FCSKSbPg3xuV9Nc7V91OYA4Yje8VPqvPdlmL/gKkoP+P3f
05DqfqJmR53rXwr3u/RnB1YVBdfQVbW17uu4OzjBDDeoexJPPCvbMnFq+CzbbougUa2DHv5a4Sdq
V9lu+DxabwWpZn35qqZOnJePLpbBcxxj21sO2HB/UlgEhu/8EEUjHtkxvi8jGQ5AcutAmjtkDnO7
j0mcl4bfiiIAuYqi6NbmVbDBfvaznaDEmAxo8fbnL3Wqb9g+rHuUqht2//GzIF54m2HlWoNL6S5V
nvQXPxgPntuzjboOP5p/jgDe2eZtEx8btyfAbsqp0jiO9E5t3poB45WATgC2i6QVapjspS+L8VGv
HNQpWp8D4ZpnzKRYj1QrdXUfO2DwONhI7cJ//1J4KZRIys62QealEU18D02vXQvR3Tvfo6IVHfRZ
38M0legxScqArvV5818esVWbBzPnq0xXg1oU2R7dfRmDTp/mo1NVMWOe9GnYsCIKolWIJ/kkA+1e
qHdSZTl/Y/f/uJiFOR1aaDJL73Z5rQxnDXPs5zWguvshCbW6qLeJm1wHu8h+zA8UA+x9CDsNiELV
QLvM/XYzqNlK0bTNUXfUndGof0e9Gu2MvIf0r6R/5yip3ZsCgDD/TwVn6uRH/XSUKbL/QOvUmq9Q
sRrnZlbrIbJONBepodBPAYhdYvdohSGYflp260l04UMiMdsAeCCOEOzE4/zS/IxmZFJXGKr+cwkd
ZpquVlTb5WddYuzCTJ2swcKl6NKAZyA7fk4DN4MDV8fXarbzmi4So1IUl9Ed/FWLQ+ecf+ktfVp1
KfY5KBPlAdWjsUNX5N8c+T2OvlCqQ4ouJyxbyyN3TupIshcbY+9mLONm61VN/djkE3yIeYy8XFqB
otsE05vWOf6BmYKGMhTJ5jyaLmaL1DIndqbUotNiuTfH4V2am7BeOFW7CdrQKu9Q5sOToC3s8amk
rkhuAqk4QZCZfbFVerCnKNj2ZmpeExZcZuP0znS3uMc9/Csc6JDLaFSaTGayqlil/uSzyXn+cXmk
Rp/YpaVZ0fdQaDOBsjpjYAP4MsC6D+u/xqBzofdLN2qAkKa65FnFmtgKR+Bxigz2ceJtDFZS5rBT
AYbaGT3xqbTa4ATACZ5x79JSbwsmpVVVcOiF6RISq7QlS5yTwHz3ZwhiG9HbkGK0wDrg89g1E3rs
weKvk0EVYVqouoOt+pdlLmDm9DE+3keP4OENPmMIrQUW7KyVxq0wFESsXgKA0os7/tnq5JTOWfjB
iz3fvssl454dg7o7ES7v37sOHYxpgdGrPGDtcd8/fchHHLSA+9GMxdmcN2okfgToRLTHhTtcRWnT
FAeEQNSkYVzyVn1nLtKT4aQXLsr4EUkaku8E/sGsDaiEcOFry85HSIp8u5kHr0Ygi21awEcoPvof
gXPSMJqzksqjg7oUT0f5K/xGHa/t7VGF5AUFHPU1ZaOSLYznPpnT5BpLoeHrWGKC8hDJKF9T7auz
GtGQq8Sr9iIPO9zyXkXR68ez9Q3/0Ox/779rkxWclwvQ0peP4U0Y06Gb5Te2QXMdYYBzapOvEbHl
X6KmJ8E0RpdLexTfq5fkdyuqPmtGQzcuC9FgT3DfVR/p638uKKwZ8PTXggKj3KxiMSUETs/+DQAV
dNbkiraCsBGbah06rUM8BzMxPPe71OSA0wGdoqFYEtSNLQ6tNHogfyZ7Ixv3QZ/dK5O83Ljp9O8J
ddJBY+s562WanwxU8mc/M+0LHssLkohDlMb4MsaOBgmghIuWb6N5k5WkRFMBy8dy8Kd/6cn/FonD
YMjmcGbZ9OMRuLmW+G3m3yIw5txrE4oVW/aJ3DgGG+EvPbLbbVEIeuEkFBwV3xeE5uAcPATCV/LG
cG6MiUYTDjlrK4fxMw3pDE6Swh8/PzVtsQ3R2W2g6flHjv/n0I62S4GzfOUryCQy+L+6h0CF6oUQ
imjrWOlpyj2JfkB0zATGrVmVzS2MXVQmbs1QNSBHiZyN8l9KR/5t828ftmBCphPlbIJTtNBCcDP8
qXo0M2w9CaXP6qMD10kI+ByeECyQVGzULXnp5hS9hW68z5C8McSfudLBoC5d6hEfs5IOuokswU1A
ZKx2sEs0cCEYo/3Sj4u9dFh9iI6QEn0xZLDv5v85a7zvhZPHd9sG7F9PdfEytE2381WSPGIP/akP
PniMVkXbHgdQjljx6ufJu4Uv/IIyaS+1ML47VXeBex1+F5kdrvo2OZhJ+yKqhErbDqLnZl0DW4Pj
2YVYglpsH6FZvE2Jgd/NbfJHp5p1UlrMYbrXMoiAdSCOykmP9IZJ1yupgHH/VRfVfUuQ33zieN/f
6MG+tCK4G50qPhX2nJMU5s0h9YUPB61A/Zw5H9JER5LW2ntZvqER8+mjI4nJaCVxB+wLhnfzxJxt
0oakGtE7b+TKVQnmPhCGT3YawMnLimfm7regbFFORwpuxXwsVkC1N3O4TVr5xgYVSv6SOYZ2LAtk
Kj7H6lWr/OzYzVY7zWb27QlOlq4PRtMoQ4mbySQgxmtnJzjDRngs3lUfVLuyM3jCCcb050FoJBN3
VHl5BzMUhEhxkxBFN4UWljuZpClfWGGuWy9wXkzLJyA38tRX35XPk+nWvyx1neq9MVbi+4wYBMlP
F9rvonKPy6Nm0KnN4V+ECCF7lDfMc1D80/zmlZ71lsN02mDaA8VnktOrirDwl/pqXyZij3Hd2MAg
sdBiCv06SB3PA8LFRQhQRNlwcibMCIP9XtJ2kw+hzbpe4uRk6NgRPe+m+wlnnRbXB031nG0KcTHw
Zq9SSydZbm6ZL095k4+pltI+XCrZ+b+AaUsgqRYdPFGWz3lUvyz1pkCNsC7qnIFBDVQ5NsT4YA+j
sTdMqJs01JsnKBwQNlP505ts/6j955JJ7xsH0GNvdvV+GeIkKV8gJTp4ekZyFlHj7EvBu+CpmlPO
/FLcAmBXjlxqndKgv/z3kmjhy6jieu1Liqis8BG00a8nBQIG1B9tAsihj8PS2M9jyZje7iFPprW7
8WwOnzkBC5ui6eMnMXrHOOmLt0gj+ZoDubyGk43xPbAu8Xxol3jxiGDv/W1QRzAZXAQ1GuElUS6s
q60U4r5ZOeY0Vbez7QLLB+lL3z2q24ePnntsVq9TK7370ir15EAvx8/9U5ISCsB3iF6Bcq/L/GjI
rJvX+ARugtGxSy98JqIyJjlAmfDvo2cfB8ybMfTs3e75Y/Lj6hUu91niCByW0Z5Q494oYw0mYFji
MnKym53X8T7KXUFYAGKMmlCFazBEFAaT/axJ0b/SP7gugtoys4BJjJP1sJwmJSSpiyOYxzdTyb4c
B0Q2tYV6zea0ijQpv8RlS5ANVjMqaOqaMIyKPyZvKfL/XVSEMVTJaZMK37qgHvihJbH1TEKMxfEI
KJ0+Pk7Sad8dS/uBAk18ZkpElE8htKM5FNkJsDd++gFuEqro5CmBingcvealnMdWy+1lMr0/pqgL
6EBg7Im6Fp3dF2YPmD2WySLdNYhhmrdaunrNxPRweZRM1qMjUHl1EY5GYXJbZF08+FsnKZujF/QA
oxXRBxJaFizM8WtlxQDkbHvgzATBnN1Pe/X5w74W3iGfEx5TozROiLfJP/TL51gEKMziGhQBLszj
OAtfxpRosqhzmx3c1ejYyOyLipP2ULYJ7i6rQWxsNu/4epjSRz4hI7OGmbxig/rnzAmqJ2CpRTkV
BketiNnZscHkQd6/aDb3JGNA8D6UuGsbh+4PL05A3mRy2ozgfC9TStesjQMCmW2HSh/p7XaRe3AL
tJuEaEpyKagrE746dm8UG6vKvva25q/0qY3PFd7t69DAaylEdhBTLV5mXvYwStQ6Q0s2znzyy92Y
8AU3oHzzS+vN74AVzb3IE/zlhwR1JyHO8bYJtE9Gm1K60KzU3zszL4+wLVhcCwcR/GDKXZYElxiW
M4EWjGqgDFbYohG6ytj6aScY+tychStQur5aJKrIRoJ9NNf5ETFkbN3aJ3x5wGXKDG2olcYHjWGr
aTnxPcNPUoyiPtplMyeJjXhnhh7pztwE6vmIjp0vGId5TQBIaYrWHq4q/DDuDzl0bwPBY4sSYMq7
+B618siSwMm95UY8aGkfHII+e1teSUmNAr64xbMyf46pghNDc9jGNR4l2ftEeqDuewDYbO/5Y0im
qVPW+gBupv6MzK25VKb31HFwWv75SM9etJIMyY8720LptCw+iTUG58GGAzKPnvvQ+AUXY8ITr2MW
0uePvUjJ4RbZ8Orrrf0Se78cbULkNWtGtMhINw2ikZVEZXWaqajJNgPRMy+tebiJfRu+G8U3M1CM
97AKpZUQ9vqSu408Shmssqk46crE8z5E71lcIFMxp4uRtPneH0jZLkB5GGT1GHFFOltDDT+TKnP0
Dl1gQ3fCdjk49a82yeL1pFVfetAciReTM+zqI0fQZiQedvo56bziyd4xHO0ftEYnVbQizTiv2w3j
+GkFJwNl+ZCfCCXAumQIA6y2T/5Pj3RktDR6xD4McBmQ09aXRrgGnSPWAL7QPZMaEjlnysld0fYx
glOGAGEdqrXEQrUrDZfol0AdY8C9DU72tWNrOELFyrL916krewiY/BXajyrBu5R0XrgdImCaCF/S
TF3zPvupte25rr5BWL7lkQnfAwYvrVCtsK/69ATK7pvLfEYv+p+FyIHRJTcIzkdP7GigPbZYQTwc
2K0bvthydMhKab5PSYCNYeKgZTbpS5ZPoCwMeB59QchMOeCkzlApW7QXUC3OlIWxRN/A++3u6PWc
tADFiz9ygzqgRtD25S3zajUItoP+MhjM4UVFH7xKbRyZP0j60XEv+CG+JponcmJaYap0S9TTztXT
cTuKyMd3rT/YtXNAXxys8eyh8rLxvXd2CPKFtjyG+ay1g43ZGPHOttSPoTZhJ5MIX05O95Sm091A
OVS44Skaxi9aDnc2D3axC/QO8D9VGgqjpMEX27S3EPuHNuiv/4et81puHNmi7BchAkDCvtJ7I5GS
Si8IqQy8SXjg62cB3Xfqzo15aDRhJBVJmMxz9l67b/NrT62G+uXeJfA4qXHnDrk8Mfs5gV94iDre
+6p2sGL7xyBAvDL4OHlgE4D6diRdcfW2kfubNjshNw4cyYZnUyQwBpQZv6pOPg0MzHyb5O8VFUnA
PZ+YN+oYbJdl0KkLKY1d22XvPW9zUNyTrcpfI7VbNyUm0ewMFXlb8Ca1XG4MI96NTVctxVAR8ZjZ
fC3UTdWkAflqF1TvB5Qz+nskSO+NfOdhBulXmSXw8muDSgTaKxKW0i9UpndREjlEgnyU6Luqzvdq
nq0635rC26xFKUayfy3mEg4TsmIKUkuN+FTchFG82lPyYsPjZAzch5GDJNj3JhN4x7hEEN/wyeLd
FBC1V1wpRz/osy1uQSI9hsJfJaP25eBAqI1Ogs3CXY58ysfJq3K7hX/aNhZ1DJKaEGfc20z/hc3l
PaEVa77o2EMX6FkpX1O/JYwKMIsCXqHNFOpB2MurqVlUnLuWWMtWlBhNVZobOqDztRaWxa7y61Og
KMM2V1QoUi45bS41hQTXuMyiU1hcpIi5lIo3XFT3Jot+6kCblq1WkSk+HGOFPgY3hWDJtLRfSMYs
fdM+iwpGqalb31GkUjtWj5aGJCNC+Z+ry44E2HikexhNYcpAWim4F1fbaPj+h85ZFrVOkmz9Ar/5
B9YJUoIiqI0gTTgV8C0Rc0gf+lIlVAideAhxkdrLzOoZZnv90bN16GFur27cIBzWWjeCP2m7J0oS
wqDr8DdW/i0RYWSie3vf7/c1/caln8T1YnqTVjRQVTNpsfixRVsThLmtrZj2n7peJWPKlPparaJT
UMjjdC6UwEvt4II/PhMxWBQyX3UZf9syQqqRbjSH5pzWwudM8ugWJ0Owa6ziIeKQihKQAd4uwUcw
0OE6U6ZEFKOoUyxSgPfLVHaljP5AyP3w+xTkKw6DIMbSnZJ1mgDlS632t58L2LiG+6c2R33pl4RI
xJp0t25UvPL/cRuP4CiADz9GOhKJGW7VkXvvGHTtySBXOjUTSIjDRjoJcBxGLIwigPx46bgfyWfz
huQF509+cHKQMB6kO2wIpMb7ySsprdtAJ7+k5ljVTIB5+bazJKrq1OLIQEuOBgy4zIU2zLoQLXVF
gUhTBsUzH+GPp1m39JFlEq76UzdifW2G+IzSNFIO2k9ZFhNf3wYCpkEra5jGL4QHMMyQKlEPpflQ
VJfhOBOoXe4lANoOKo4oWMNhusVDzoygSzmBQ3EeRfhuDcQzMALNdq0VNttGEk3lqUlwAJ5lJg8E
ydnTUoZHFHBnQakdLnsGRALuyZYH/97U4p+V2w3nZOh+07SQKwruwCE1DmxTYCLoNDlVMmvdmdZq
GFysCkSE0mRqIVGYFrK5yNyCD+knwgY3hYDJgm3pzopPHfu0Dk3Z08KjGuJcxidBFrsLLhKTCKHf
vJkU08aqpvq7sACklTloJcjOV8OQfzDLpBTvE8pgDVpWvqrJkAIGz2uNw8C3slCjfAdG1KaWqC3d
KOqnWXuyyNS6WlRtgi65KRBneMbO1/B9pUWY49xSt1YQJ8fQZ7CmxdUOcEO688ArOVVcnL1IpySp
fgcq+poErzuloj+m6f8kxn05GA2dGQiiSooQrmcmFzyHxF46Wf+SVvoDPwU3P7LPCM0AT6OnLxbA
473l+TC4DbFndjYsoy7Rv3RmIo4eKc/O4iacx+lBd7zsUOkU/EGyoBXPzM9wqNM1VPMINKdPZLfh
v1MBpxaCN8e1onFj5fIz5R+z8UzxTXFuXfLPX430VXCF0R7XB1IQgpPTDN9Bjfwq7l8bD3lLW/TF
KiPbzE37D6aN+UlmAZ+8+3DRsF0YVdirySfdIf3A/agpUHZgW4u4YCacfXRj5ry0LVSxUjMiSiJB
vzR4Nxd9WsRB0a1GlauCu6N7dgsnOLQyOM1r42CtsZwDmQLAu1M5bX2m36uUgeXSyjR953UtWhs+
U3IX0yXznXXNyU2UdkiqBLrWNMiOjl2R7mIhx+NWjxhAXXUFzbS+0L7byTLYoCvTOlRqdUONtgms
z9pMvmu3O7pqka6TwN5QSNdl/nOcOE8IXeOF4U6tcqX+RDziLvpY3Q1+t+uIPlv1RrMzXOKScpO5
kJaa4UaqVXUug+phFsXwATwm3GaZom/EtDqOxZqW8TLwCvPJ1E87G3XAvExE1rOpB3kunZQwtmlv
aVbUA/wmJXldN58xVkxme0IcfAfADNAFOOq6d/C9Vr4pkTbxmfxw62Pl+yhLZQl3z/wqBxrcUZyG
J3dUg3vPuIeYQnZkpv8nS9LhxYDCfAiNLF7P28fmRj2w/8R+n24sJBkLWNS/Harox85TampkAFPN
BKtpgtfsKHBc8kD0XML6LPiNBqa4vrSKZ9aM1c2S1Vvqi/a9Bruyj920I/GoaN8N2MerhqfLPp/2
ppV8LTvFvtWyNh5VhVp+2jzSUzrpNs+s+YfoAAEW0xnbD1YZ0FHsgADBXLoAhSFcOgnunsOmeftI
Uqg+UgL9v1tCIa9O3YDS0b2YyoBDvF1VpDSRKUEvAuFPWFAWVp38aUXQI3Oq/t2k6/Jqw4Q8/XPA
tD1UPQI9Evvyd5OChSGs86NCTg2j4OYHrTmxxH2awxVNoO6hquOfP6D8RXvG7F5bon/PvnWaE7BB
qxCyrJPRLTfp6nHz+s5s/5QYafOm1rW9RcBgbIEmjm8azqb5AKVv4mUNAkMX8YQYVNUdeSRi17Zq
dQtaYr4U3bc/c9fcIuRstkOeqswCmKk23Wiex2pU32vKeIwC36VWtfQYQF54JO6+21XfbCnyuGvf
UkkyKDQMfKaHNGGsiw2zmJr5Y5IdzAwCi1PG9cOtLHHz1WTbeGp35gxHhS2GY0BE/Sd3Q0G9r7QO
iPS1h+5S6Z+26zkVhhH+AdhxLX24tXLlV1dM0jH0pV6VLvsiHH+MUfmoIG9ShHY3Eap8AirHgYvc
j7/8oTUWRuHUDzXM43Wtl+KSOF2LBKj1GShiUwnQRQuFug1ZbD5ljLQ+p0qqbFCZuxfHTPxN1ETd
zc5DYiRLp9zHFFxPRob0MkpH+asiy2rUhfJHr+2LVHWAhuoU29lRaakTr6R203XUa2v31SytZqVJ
wIUFBrCt7aJyDUuFsqTagCOHWL3vctM+JQHZkLnmhHdT6fVFY5X6tQ9c4FqikQvTsLOPPqGxkreD
uc3rIv9oNPlq6tVn2TS7wm60x6hqYBblAPetmj7TOkMSVULMnPcCZdwYGnSrYojB07ktqUlt4L7y
iO/B0YRQ4tXaQFBKa70akDl7juNsLYg2m0YWmwHb5DuzO2nX32Ul7ekWKo4hY8mbiIlBn3fYQuBM
1swn8zVzlfnjTaeJtG211nm2cXljv/YdK2RBKDIs7yVF6gMFnX6dlWb9mWkTYI8jKIbZZIRr4twp
lkGXcxw38Zvn1+l9AO9FEy85xAaFrmDS0WeYu2JQjPccEdgN3eFwTsdhiydbuVVx7eEMyN+M3hLX
ejNEaRkwp4yK3WiUD71L3eHSmH6yKUZ4zaPjKNvU5FY1iXBFCtG67RyNd8IqfCM0BN2kyVWGMNpm
8fgx78iEuR8GgQIKAftJmRZAX5TjvKg56SoQPs40tkxbcH51sINB9+zUXjlNJNB/FgqDmpMSRgTb
tlocHwSt4fmQ4f89bt7W1OkRFWf6VqLhp5U8ouL0vojr6tASwnTSgcss3FBdVllOb8hV5R5fuf6r
FtlLm6ny2xnzX4pjlpcB/ewq9oZVaRQKIwnKHJy17anbMuGrT/PrMLdanmPT5iJKfPyTPjhQmQmV
FGo2CiGoK/fJro3sYu13qnUOzKIc4bLwssSzeQqMT1MWNmz7jr4F4B876eTNqVHFkVD1R06bRtdE
A1bE4mVw9OA4HzEfG8PC2WbMLWDMkRuyzgmDA0QQXBCHgW0JS32Vg8/fNJqhHwqeqJc+r7JVoZXB
Jz6mnc5g5bfIrXeqpt0bZRV6Hzh0T4kaxGej1YkhQunyobjjdT7UUmA7FEn9MTac51Zolmfk5/ZK
iJ7ZpEm1MHVd9yPjV8c8kH72aLAXFXFEqGMkGqwau3zVR/6DDDL4ZtMhtJhPiR3Sl0E7uqYviIMm
bdXrUJRT7HKxQ9npvdG9PaqVbTzbrIr3cdiCw4ns7Ks4OaaovxIzCDcectp91VHNbYPsbE3b+4yc
WDE6WEAUUd7MSkUWM2VWyJ5PBdXUsLSNul/HZS/XQ5XzAU+LhkJwnLjiKgpVvITS7nf+l6eGLS4F
TpoMONmD2nT+qAWyDNd8nVf6KoU8FpSfTqHJ/YDC9TjGUXis2hx/7vxyXmCZCo+F1IgEtujN+MRI
zova8f59Na+ibNwamRsfIORCgMUXx3NN0MeIcHgtwE+1TyYR7jL3Jc7xLM5Ibc8FYwzFJv6z0n9w
2eQgTh1xVaa5TqQYd7oKxJCoPYp5iicHVSNvATFzcrPlmokqF0hNO5VOdFLt/arSbvOiizyCSbQe
PLFLWBo5pGFwyiR1s7bOjobpfo1TMNC8oHNKxWdaCLMna2/eiDCu35jAjP4eMr+aj5t/AqzYfw6e
1/9n97w6LxBOAF7V0Wa0csxvTJ+RtNak2FVefvO6PnKZx0L1lP7ob5HI5bd5j3TpXGhmc5rX5u3z
zzdomReWHga7eTVCWYlPl6JVEpbPedPfH0gA0S6I2oz38zZF9K+IMdoVT0E+cLW8jTmF5zQQa8KS
un3pUglS/PaZhhT/27791cS2/DAaok0VGKTCdZ8FGW5VwchHQfx+8aUqVk1B+rlviV9lW0GZcIav
CmXlzhxNSdCA8d2Rfs2d3dOPSZx4r31XiU3eTZ6cyYOaGC2P9ArwHlMZt4ajJaUuX5l9NJTLeloe
0yoY8xcX7sumKHVKvdA+Xy0s6oHnIMYIEyi4hrLVy0Y5YXP41fk6GP48+unSBIXVrjCpHXE7V4nd
ERofllAri+gFqAbNFObPz8xOfoRIse0eopVh6+MW6nKzDfMx/QFRhMCZOPmqzVpdqxFdFogazNtS
PXh6eXdR6Up/2XqFulsETPbK0rwppM7wzxy/EHhor3Glv9TlwHiVYAqYip9aJK3P0NNypHAAoosc
qbkyKO3D7IN0owo5rGdnNtE13qGsprfcqeqqTHh4tmpSv6jJ+CstjOI4r8UqIlyTsjuiw+pl3uS3
1YjWU15lS8WAall+7wYruyO51DZOV4plIAArZ266B8sTbEIRq0diD6Zm4PSSOluAaEA6Rywyv5oh
8382dvFR0uN+JMyZdmRT2iTvhsnTTcfnfICjkh8Vwoh7HbhO9i4JZtuhQGvqpO6573X/Z1Ra1YKy
kXMnMMw/tOWA6S8AIdQIKkjTH7FiyeltbpyKckGZmNZtqHTBFB35g9J5+T1oi2RZJVH8RAi1DiNI
0vMi0MWw0erkR9b3OLP7aTJTUuPLNtBVAeqbmru2gdgtMt2mPBgOT55r8aubVF8YtAtgcQPaMf0B
D6Sbrs+My3+AXBRMt/2Yx1LVS+U5BB1nQ+SHvxr4B4M+opd2kBYEuMvSok2fXU5YukuJLMYnQz2K
eaNwf2Jj5zFVgSOqDOsIFc1jyJCuEevVPwIrANYjAPKEoPJ/xJpyGC09fcDKTM7kI3PuTtuZkb66
qBGGUSuuaeb/u+iBUizCZHAJxSqmxHBSR6ywHq7zQvrUYaooVNY8Y/cVOiBg0p37InPsfm2G4Df5
BHzp3gFG4ohJ7T+xXuPXmBY0yLsN+KJo9XcbErMDXOsHRBQ6QDlE48Lqm72HFQ0pKhM8Qqqx/GT2
xqXTr+h9egtAQ4eiUB4UJralavRrXxgg/ajE7syy+SgrNQCYjrp20SSMA0Qanwlsy/Zt8JNHRkU5
dagu8ytteoUbzl+YTq+tYMK+wILuL24d9RePlsVlXg3xN1KugC9kBEy1lbS7mvQErhWk66sFCY6E
9zbh+2B13taXyh/YzYivKGmZmSauDuXnu91X5hnGxwGQu3dPRWnt6ayS0dIByMsVpznnqCV3sVES
OGTrxd4fETIDVdQObs8zX7G76KQ2DT2s0dQoVQcGeirmqYoeCUZ6Y3QvyHBedUb904399FIO/e8E
yPmT4hhzINLfNW+U31rZxcuG0VDZaBcgzvAeTYffno8etX7TWArpo2gP4PuuoCISHeQZxirpm7Pe
JsoO1FJ2boruvxelHD/bgJqgpuEYVwxpg+dz9AUyybJfJALXxT8vB0CRJ+TQYHnZUYTFa9orRP2A
c61ShW+rNXvAtx3mK5Ww1jHP0mVsI1Fr2nLcZoGRU8ZDx1xT4KuhTq11ikDIR1koorAOWcNAwaDZ
vpp3zNtqJqJ8ytPu+cDaV4G6zuueSIjuo/RwR4TT7wo/0886WkH6kKLnvO/187zNch3t31fTti6p
XGC7ELPHQTG4v0wb/x6TM5dTS009/P0F//yW6bAqq/qDltKM+fuj8955EQ+46NxWeP/1x//unX8f
jdtu4fVhs5n/4v/8jflgHbseCEj1OK/Nh6lixCnZ1zi2s3z4572gyerIDWaKZ8rK3RiVNM41HvQt
o5ur6SvdIaVdAjFD6cTR9hBb+Ux9d5rwrHXWNx1OCKPelzrFfNpYwUIfrfjQ+xVWLfCL2zDBgjgi
NXVy7jWeYjdnOwa0P1zsIKe+OctC5R1b1XfjKu+tESJliBKSI/oi8jaz1t2GUmKALzqMnuZpCxKu
YCaaabjlYiDPTSPXNfV+t4OqX1XFC+7zwgCGVstGnixJ8iBCkUH32xcacBl+O/etJBAYYnvd4cau
z1rU/TT76FPBv7crTEu7TVaOwsDfraXCIvbP6LY9dqqNiE7c68KPpimcg54a0coZYrk2XEIBIMms
UsRQnejNA/BJsqsdlOWaXiVXhQDKsghM5iaYCwiXv5ellMu8bHRG4Y11SbPm4eGEaRrNeCPqne+p
rLV3O3pGpnNRed9uHteHQsTjnon9Vp/4wopGidRQB1jZfo4VBnljj3zKKGS1sKFM6ZhOKYoQWyaG
9gUFKCiXhDpJrDsKOVc+ZPmGDERXFv7T13LjgK7GYq7M3qLMo0sms49wWiuJuLgnxHPM+5rQQZ7X
m1MdYUrmqcT4WxeCnJB5VZ+XRNPJw7z4r3UihrjZT3taTGyHv6sWeU1Izqc9ntGnK9E07rIFG/WS
j2bwUuAxpthS3dJpLYEqeGJ6+8+++ShcdqODOcJD7/bPwvd0WPoNWuG/2+ZX40jAa1Z2/7XdbQb7
Ys8LxcMYneslLYj//CbSv1JGZiZaf9TndGF9efdblCcheQloy9X8mL2LpPLW85nXShlCnUmucdpf
0Sh5X0H1PgqjZRxC+Xwkb31lgs+ZXEs5oRRoJQoxYHwRxUtIVXQ/9NFvYTd3mgrW3etM8x71vrop
yDb2GGQt/GoY7rT2BuqWTbAdJoRb2g3byimykxJzTdquNzmIWueWDqFzLopgYzRlepR5dh1DLz/Z
YZmftKivEOShP7bzvE5W80Z1UP/dbSURJkQlCMx9VXvree/fxfxr4O1FcRY+VAxIUTEOPxyeeFsA
AuHWKYLxB4ID5qM2tQwrVUniCBx0HmyPIpq+ipcCpjJCFIjEyJwiA42Wrz1TiPJbnGg8w4BL1TpB
bL6k+6t3MNrVIulw2tCYcDM5Hkjxndjst0YnB4PIFcgLvja89xTjFuS1CZpQ2fDeRtvJKfim27mN
WcIOsFBzlGkiRgCy2a/TaTX03RynYtthrfO+tVivNq6nVG9KT/GxdjZM8vpz9d0Ltf/oaW8fzS7G
D2pr1kdtCWBwaE9OrlCNp2GWqwyByo6KSbFFnOvuPDfqwUw4IqCX5VS7LrdRmMQt6OVoEIywNBoQ
0yKV/rqKBYa1Uvl3k9Np2qnMTq6ZFsQ7jF5wkWP3WqP62Df41JF+uS7ZeIOIQF4xt0agwTF/F4mM
y3UcceYUptQOtgdrHEXHtFT7FFj+vHmecM4LU2OIiXeMRrrAJ2liFdmKuNHffV0WSFChnxjkTr3T
4Zo349JlzJCk55AIx2toKdYGhz96qmkViSbcclsmV5NuKW2I6vY/27PUsC6Q0/9ujlGcUC4tD1mU
jEd0ueNxfuWS1ccMKEHrNMAPL/6zvYtEfxw3ShEq35QjFyPfx28c3N+Bz8kl0/jNauNiFRSOWEdR
5PHgiHa600TvVdJ9RJUaLpxirM/cB+uzX/HBz6/g4vfUlXtKCi258mlPwoXp+zTmhHKo9VBFtUL+
khHI9Ox33PgNxkfU+IaWHHWHTqzvsi3IA3TLfHNRoCZHLcUE+s/LMbIuITNlbhe7gaEHpc1c2yl4
YkHGcCdvi/YI76QBCz/sKwWToWNZyVUn4JZRvHPHKvNFzilJ6m716DttwGFl0N2nLH5IrXTDgE7b
Y9rsT61a9Kf51bzop9V/tuUdGC5vNFZm2VMUyjFWn5jb/7sga8w9AU/f00pNNrKVkDExGEzQG8uz
Ec9L50aaobfPZf8nmtbm7Vkqx70Gc8+LeLQOoX0Hn3JW7dFdNw1af4IpvR0jX5taOZ0BNS67Q4zV
j+fEgviU8ZYVzZ+AvPZjb/Ahi3J0sc0MDzmkzjGKyh8MBQ1NCOb6XxB44n1k6h9d2Ccn06yJc9IH
Tie33ZPeCqdGUfdlEm7jHMkxJfRDrlnOoTC8d3Wa9HSO0EjQcug9d9YU397QgHdr0omB4WhI2Ulb
ojpr0KwsywydR6gjGvG9ZB/gqNX816BU+32qUOmL9GFn64scz/EqCjTCIhv9u2ujVzDRyZawWcTa
yl5UebE0CvXEeQEFRb+kDs+29EJm8yTp4VRs1RJJDiSEzWjhk4DOdhsFrlBN0VbE7l6UFMJ26RHY
PVi6hmTvO2ccCNXwXk9uIqKi8ogYnA6DBIi1YKXHDBAyZz/EZbXq80dXKP2ZyKSckY7/Oy7zeo/H
kVSWqqkWte8tDZJIFw0+JfIQsi8sZKsBFf7A9URMKdkRgfVQ/d5eN363bUBNrRK9i9HbuPug46mt
ZAkhTAyIh5jac0cTxemdN7JvqqWapjfCvwhoDSsia8OIBGNGR8REZcPaw+I+Rlg0XSfikei5x0EO
lPg0EvSoUVxhoo8rN8zOVSTMhZ6/JUXebfTWX6cZxdcoxSpkFdpHHRe03svoRxNa/lJqyUuOTnnF
gvdoYjXtWwwmg2+tsUabb1n8dNSpBo6Km4S0orn3fgMVwVjHAj6ckzstZv0Pp6qz94KuIyM1ojnn
VcCbLzXa+HPwyw0dHaA+liYSSDA2vPYuZsyuW4fSbd6jqmYIFuvLNEUUmdpqT79YJZE08/cFpkQB
csIaKRj0MPCxLvj1zg9sC/0uQ9fCWTYgd9ZQ6bKFhw+XxgIK14TSzJDlSJ9smJVpQ9Klhjgu6Qwo
tRlSV1tzXpKwOakR1f+2TFe1ZFrvwG1p6uop/FwuZUxgXxzTC6DjhZaVVgTcWmM5EOmVEm93kIHx
y/aJmWBITtiSzBXmdPW2CpZ63PymBL7v88Xg9+qZ0JM/2EvrRU77H8Nnv640qjoezyRIDfE6HPD6
lUlMegQ6PxVaLzEKNJusoqNm0aH6LnJk+KoxPOpelLCBioVhVUuLwSxB2gU2sAKJl5t3b2XgKqve
I2A2EMolElTeyMG1lrg8BthV4KYahwdyqFRTMpMSIS/276XjKuTZIdWen0iNaOF1wsRPHMh8yBry
F/4dofuaD0TJFrIdSEZgPmQ7aMIiYh79sbwOliRFJ6I46Dt7rXWJcjCCV8pk9H7JXgmQwrRGfhwU
upBKESSLyKg/G8Z3kP8v1mgRRO9yp0K0d8qyycjeoUspUAR6Zr+DWkEidqV4KwaCZApi+zXJnhq6
pjk1qhwOHqTrKs+YgcOiJWcLIS95lHscXF9gUZIb9qiNaSByjEJm+knFFCL3yCtPVLvdmob2ndFc
Obsdb2gUJO/GRps8GNmGKjIud1PR6AEfWSlHe9QuIzfja0gb0EsWbkM1tVaS/A6pMLvSBVyCNF1n
NCKuRBvBWi5H5ezRZcuKGqhv35grp2aEV9b6iGsy+qJdWJ9N2VcbQwGkFQfDs7ao6ogU1kD/Kjgt
JsHmcArTfDz1UVA2lE3/sz6/asdYWeHuV/7Z0Snol2sRySWjCm3y6u4Dbaz2mgi3VQmuCe0H5KwK
uzbCW4JZkRs6ruSmNGoHpbGwSLnGVqOEs08RC6C7JTskbikY0w7Vfe0xoFMuGidccI9PE0lcSGug
H00IwiHMZafzrF8PPIwADMlvO6Wx2otkk4fu1KCxECthXKjsDblQ7sGwis3sKMhK56eswCJbWMaJ
Jorx+0GBSApP4R7gecs6HxBhdFN9LAaTSZJdBNs6J6Y9ys6ZU5Y3V09I8/NKY6X4JQTfMLnliJyQ
U1TVZdTGaxmW5sLvy3iZKYpx0h21RW5LmbcM9lXIPVC13PAHt/ctlCZsPBqXOqyGVuX6oE+FML2h
U4aOe2sE9c7VhuKctLBPlVjFqIUsq0q5kuXk+vBsrbx6UXUeOGoXT9qONAmBeDrtquC+P1IHR5pe
JcTGtk/oCy63SJ+bL8rIxHBOqoZc22rMjwrtINqaJt+4LTKfhg7CP7WafmzbdSmZI0i1licQBvJE
lsRPTFPoJITPXC0wHgF+0y2tJBSgPE3p61ncTLiHxMi3FcZBIyKgOj0ovQavmvtnix49VbKfWJVV
WFVWvgYbZNGIChD6NucYIt4hdz8LWo0bKhR8ZImOzpbp0qFRil+el9rMSdya7pbrXkYz+91o3Xmg
sH+nWo+IE3HTonGFtiL7Jvmsa/PFkUMEXdvhqxGleOGmVi4zT0t2gT2ad8G8zXeJtDeLuxGUGsZA
XdllNjKeQiM3TKqheRgqgNDTmlV28lr3oY1khKug9GMkNkqFLjywUS9JgLi2bXyCAWU6lARbqQ/X
JifNb16UZSvOSlkUy0Zz0zXWoX93WLTa6AlMBw5GsfFsRrnzwX9/dn4lJIXUSIy3/++PBrhuEa6T
5dw0pjjjZ0Id+/cP261+kVbd7ucf/q8/ydWuY/clPlv6v8Ms69YMGNZ+04xfcFkJ40ag8VG7OTU3
KNhUK8jQ6fXOeMHgGK61wEhveqvXm2ZUqa/4gLChxE+yrOqJJL4/qjDbSJjc4vN5JzvF4X6XUtMZ
1IWX0evDJ3FBD8TgQwvKa8BlUBMDcJAGGZxqkqQ/0ikG2kSDeNRlRAGLfOAq2WhmML4OakJ1pu7M
A1lhR1xw7rXoVP1Bk5acm7RUDvNqgWl2hQMy2M6r0lJg9pa42tAO9Dt1Enz6mEdPVpn+pj/fPajC
6y9mus2DlyF2kgcRLMmjsOI/TqW0p3lTJdR6HWtqsrFN/y5r+5xaVUqJr/0jgojgRVNbJtJPFkX9
C7IELbVi8hWEGWF+daeulKa+VbKzD7D2lyIvtbsCkjvJG+xoGQ8wS1bpLSJlrMlWjhsSg6vEzj3w
ceHKjOD4lnizbVBWuzHJvv0OG0IcFe02bxmcteV2goD4Uv/stDJnns5l09XGJSnqTWK3wQFvebXw
02KbthstbfZOZX052AUXlu2/2R5jSqzpyBk92tNoJWWRbrn0zB+5S5Rf6eyEHjTXxK+7p+kjWLZp
YqLvD7aJTXpnEwO8zzt9JQvMA2XH0N9j0PsuXfVmQJw7azoy9PycGekLnaJr2hCoPUrmze2OIJ1V
hEOJHPlDrQXvVuV9ahojIC1X9nnuLoEAXQBya5GNhnkgFq7EG5KKfIOr9xZh86cTfJeG9ZRufiv9
l5HiaQUbZDlCm2nsENB7jgHbT+66fmi4nKvB/gMxYc/X990wQE5LUS5yl3tJBaPBBgRMBSjpBOaG
G7bdjVooh4QMu2B80bJxRTdqb3tw3vqNSvzhQgw0x2MPpVTQ3lGOMB6gVF/zJY76SXlB8YpiD+9J
nI4kxnUJyZZMDdRzmAYAiJ1iF+nWl4Rt6bfqa94V6YK2EmLc1gJcmW0gvV/AWd0kFUk3GT/J9zuN
P9OuYLZg/jDFC/ylnRXC+pW5xSVHQDn/GT06IrveKJ1FyEDr/lTHM3L1vUz0J1Lj9yaE+IC5ZZOn
iOea5IdvGjet7Q+0t98MbpjT5ASRzykMp76d3JBetJbYah2lusFssGCdFO4LZEPYkadCse9Entxs
XdlTS1mYJSbMyryqrbtvQeZQRyY5GOH6FZ+H0xf3bHC+3K5/Bch5Y0yEN89jKC83sOlvHbd+Q91S
l8YbaY84F5JDFxbPboouLL01KE/jt9JbBy7yQ6t4685trmpElyog8hPnE43qMP3IGTgjrnptAX8u
cItw39F41HTq3okpBVSK+SkNWgtGS0Ivc6qeYINxaldO0uf/Q9WZbTeKdN32iRiDAILmVkICtW7T
zswbRtrpou97nv6f4PpOjXNDWXKWbEsQ7Nh7rbki2mVWrb5ZBSPjbm0Gru8XXaB2l3FZ7QhE+ovh
GTLrnyInzK4uEL2ZrD4Mlg9KwQZh6lDkU+aOHZCGLG7/zKpzykV8kFSAY0y29ipS3U8mai0qm4Q1
MTXbc4XVNmffHmbCYykFZAq8SiPlDiLsGIhi16W4T8LgbP8eJ/PEEEAxl+fFyT9aY3qbQnlCBbdP
g/w4zcYNw+KhYgQe9oy+5LJ+mMTL9x7y3WM8g3krDeY+jQtryc9nHMyjeiuT6Um16K6PES0THRt3
/8pNZKLqudnjbya0y75V2bXGmoABv/j2kHxgATxAlLhbLd+1KolghcYrlieW88UtI/PQ9NkDlznc
ahaujHFaDJe6SG6ZGsOintGCOC58hIcmdH4OU7XrY7avJLz7vbqTegMqa7j2tXESQvFLLblaNkhF
wORw8fZWihZo7v4UZq5fhPa3Un5LlIJ+JVgbG7I5iEyBRf9J0PFHbafsnfBWLtkRheizlFBjrBnT
5TBcQH7/YlqByFIPEe5Ht8lUX6mzjyCZvbqFzwSFlO6ZMv1aerxdJHnvaBr/RFUUcsEWH8jRT5XJ
RVs3aC8tZuM6gujgOK9CQ0ygO0u+WRpKjRAW2Rgvr71dfqAME3hUFiqCPO1+zXI+N1jCSqe8yE9s
RGB1x7vgxoTzK88inBRcl5PSoTy6lsXESEFxja4E75KOP+d6QRNaejqpDfhoHiXcLs7WVXKSeNoU
g4VDPwAkJwyP+bjczcCIsZKlfBDRuejkVa1xI1ghNwmwB3G/Y5DxKh3+GzKtHO3PaIlWduh9cei8
Tv8UVEpLYO275h1ZRX8pwvBLC4JjOqUA30ToOfV0l8OxB3NcTCbaCM63jtbGUPcYBOqbwfbVVgRG
/vyw3CsgmAcTlQTy4CvcTCBLNChkChKGjeBFEC3HlgWhiegO3RKUbhclj0apnEe9P01wtda7jZoS
2Kh0rp1jjbHUt9nAcWTRuTMzEtK5t3igP+6hlmKDU5qfQ5u5s/WKXOtJnYRzrPWHdJAfOrAzOQBL
6DhjqyjF99EQVho8JSYlBCKOg96qiAkQ/S8aOiYjb39Dnb5XKOLw9ROYhkda4W4HNX5H4+AEQ7FY
9D8GTCtzbLBTttYz7Ne9mFDekdbxU8sm+Ezc3oFT07gy5ONkjL8QA9AtpHUWae3zbIifsriyCbZ3
WLpD3Ce5r8Ne3g00RWKG3WTA3A1TPiKMOJTFeEG4hn292y+AUejk0BgELP2ReLAVvIbKlrqq+q3Y
6c8nwliKvVTW/FHkh9agGm5rcOOy7exPir+TXtkde+pbUxT/LEH8aMeEs7HJoBLQzR9Gg825gPFZ
twYRefAcivgeq0wNB/aJTekcGri/PqReEMeE90oie9imBC5ZOHeNjIEpkCm9xvSriNofqnWEzhHR
qaGgwklzV2M9xkmxeKap/lGr8FBk2gG14T7GLiMpxkOmFUG6MxXNDak/u1+SzBKJQlEfaaSkSKMh
LMxDfRAiOw7jsMeQoIfqIUirozKT1T1FXhu3xz5h2IoxKrVCMKjpEemwkR1TXjbhhRZlOehN5EZt
dug18rWaZOVzujl5yNW8byPU/IJhODyglrF7Ki0mHo3Xtjkq8A4pS+HRrU4XmN8GN9i2clH/HaJR
uFh4Pd1oj3XW+b2lH9oh55M6J4vmoXU9ijLwIuujYO8Er/RkIoueyvGkFeq10xcAbz/42de05ZdO
hqOqzMAswydWxvNc8ncDlgSp5AVC9zqaLhYNrXacj5ON2Da2jlVSHkP2vlXnGRq3s9Z29XI+pOV0
0jLLz3DuDrQx8kQ89fx0oRvHCH0ATjbQZbjXG8VvJfKd9rWglztz+wjQptMUPoXpwJif5k6nXmBI
HEvdOowpG94p9pklHNTSQDAaH8LqPjAFCcbk1KnOcVrEKVgbDXgHQtwbbPOOxE0hoxjRW6howPkA
GTeGvAKcQpHHp8Icj7EWnypbXkazQiI2eMLqXCOZj0ps7gtYIlGR7idO8JlGVEPXwKofHK6DqV6O
dAoP2JuOM9oLyV55pgXcthZNYevYVOZhaiYffMax0RBUlLZXkjioBPYhIUBVLicHjJZhmkAQXnQr
ucd5e1gApZSaicrY8pUelG6i8V+Myea8K5BI0Z7G0LwcDJUNWJZ6YRhTq8eHoR3Re6gvNkS99ful
pbjPSkzkL1mb6nDKFAzP2exWSnZLA+vEBo7QAGIfSEwNe3e1cgud/FbdX024q2pqcNffx4oSn6Ei
PKjZjXrDS6vyZAA1STuE+Yv0Q8dw2aCfiaeG3xfDl98XuuZ3CQj/oWTH0F7CFag5GJeyiv0Q50pY
6J8leyvByRups9dL6ZnZ5FIzzssBhsDRau1DqqhuHEb3ll4tdIeTkqg+2Ga3Vk454FBVfpIh6aZV
fZSKPENspOtnn7h+3VH1W6U5xwQzp7w79kRZZ+9S/S/Zbocq64HBO4/lSOYnRl3wqe9t2V5xN4f1
78ns6ZGZB10VB9K7YO0JHFOKC+uBz9RpvNWwQY98kS0feo/PW10jWrYDLkpfKTMGXQO62RW6lnR5
dKrYdV3tPAo9Zly/mXsYu0ap1AOkGAtW+JoWxwz11iHJ2/h7OWg8n2H7rZHz89gOvxga4bBZc6o2
mPZ2aIT8jv7qlCW6ZjhF2jytfo6j3/R0+TPU/r3JXKRjUnNZJDqPvsqsQxuI9BLhqMIfUNBaBfTF
Xndungwsars4aMS50YvlPhUXLf+Dbu/fqLFhDtKzzJaPLe2EZr3yYEdO6QoVCIISrn4TegCnPFLY
6HTjRwkUIwknUtGce2Sx6U3Ww8Y2w2uC9dUhEs8pg5r13lGvKoCBqzGE7/VY6T8kbW2EyrYrtDA5
YsWC889e/7oxzLaHBlLGtVD87FpIwkyYpp+ZmF+ByzWMrVYAttndGIW2l3F7F4qq4SOY5uVIwfg3
Z8BxDScz5RxyYnRPLGsYGvKrEUfqWRiLw+2ipyOTRx7F5nRUWKXcDUtDAFnks0AdQKZNBIUW4Rmk
AwV4GRd7Vh991wroBRsHzIJTQmvfnNGsgRrax8ZjsP6xygoJpsG/J/bF/ab6tBEJ5ohdU48t+EOl
sL/BjdB7mBENlgqG+AEt++/XyrQEvp5Tk4uD3aDoJuia6wHHMTrsgWE8S3UGyAayV0W3mtTC/x2K
sZ+xFGdT+p6NbOKhLW7m7PQlzGHIzL2/YcgNfcjWm13LsNrRaEEEvb3PlIhiZeWbjZ3VPhQqd/3v
X2geKMWj7hyI+SvKK3lPMF4OG5uVnk106oz5OxgP3ve/GYobobCrYfUy5ZrgQViCxsOwVBc1a06a
0/QP32/M1Nhf0vphkxpxmg0loZLhYDyxqx9uWhb60EiCy3aY5jq4FFb8Z4rJ4u3ESj+K1+9qd5Vm
3l2uZM7t0BksE8xeztujugfWWRXm3cBz6m+8GGUFE1XoOr2gDf90mVbr7tM3+SKaxa/aseBMrgmD
YlEVhmGpwd6Jn9RsP/S/X+n7sd2r6U5BIHLcvrP9TlNgPU0jAqkJKgrq8JmqI6xa+xgl3UzWXvw1
ADn055G87pmcmAs0R4lC0lGVg7mi8jZ8WF1nzw1A4dP2yAyNz6iuRxx93YRhUK/dZmViDYbxo+HN
8eN4dq6DWf/NtbnwtkfbQYqubtztSyzlcBJLSLb2jDUgqfR3ssquSzBpni3D4cnQnsZm0u6OZNQK
jAg2ujqxodCqGqdluAvI3L1uz/O7n9QAq+BE21rMyfwQDQ0S1P+PzMO5yS5WQ4iIuwEbr6k1xzlw
TAO/u4GCaD2MRsiMokskSi9kMLiGg86Nak3fJUQVXLZDPWJV0FCXunmSQWwT+grBr+mF58saMwLg
BeYVfMKQf/hcpuFrWkSvShcdbV3T/IFeuIf8Fv9ltTJ91sWnSRFfWQN9OFVVuFCVyfDX10ahM5wC
Z2Dw40w+LYb4R5OzBhton0A6o6ZL5dJg3aE91PPmPDIVTY4G5K/dFqkRB2jpbfJH1096EfF8hwRY
3jFse1UpYKUviAaqIVRwN5StqwcCVlgPpX1tA2tTYtyY3ug3Q53+rg58+mbja9RhRDUp1f1+hCPQ
aBaN5Wo7K3/wG2lHBkS08OHZza0+epXSB91J506x+qjscxm9BZFhI3xPnoU2nHuxzOeYRDputkWO
fp5oy2BIH2I27Ce5Gn719TDWIdvspNaWnYzK3M0E/WFjrWwctYBVUOL6nhZ+iJ5G2NRXAmW3ruNj
bjDtR0zU6tFFW9MfwBEjy4kmTzg9mzeCS5DUWZdvQpapZSRINj17DkLKj6o6Bq9tD86AyceEmDiG
/baR+ufB9Ls4f3cQKKsrD0/XGMMORpK96ZF9p8PUmEt8wyZd3wpO8luL7YoIWqQpbamWN3ouumvQ
UN3lTnWtI3B5JIqo3qqjuxKgnsadRmsFyakVcakaetPRI9Km6IDfwMFeQcALmxo6kmat2Osev/5s
3V5H/2BtDCA7RfBvN8Y/9Qw+ZW7hxCZdCHqqWQju6Cf+9Jy3zVMLo7hUbeX86O3qagrdebXYIoW6
OniapROPiwDSHR1gUUDWU7cZMrJ5J9P2VCG6fTHhVd24k3g3Hnm7EnpvKIOV9DGGcLhCYx2jfQpV
2Z+RbA1IiQz0cuvDglv0TaNFZlEBqdXjPK7JtPzGSXWI5iZCjAb/QKvJ8M315IXbDWq7tlNKZk4t
EXZuqZXWqU+RtMXrHV9fQaY5tRmKaBuve9aF5xQqzwjq4tIUzNXZHq2dLc6SzP5jW+XX3Dqtt30e
fZaV/gAvi9ZmEp1ALPZ+0vIRaMhb2gBl8vYpRqJhCLM2p+bkQ4wddfz6cmECDFGvouHG2diROV9W
Z03F7YHgIbt+f1jCioszaY3VaQnG4zSm55Bg2JNsBRlzZqUSGQEUYmdO6+x6+V/WxPZV63SMBRk4
atow7tRWUVSiWvP6XHb6eStXtkO1junCPH43+vXMdmLH04bupURihnOfuHOTULynOCezWOZ95xdI
vgLmMjD+ivlkqUwRt3LFyBzcmIw0MorB/ZZoIwZhMFKdPSuzErRlwHxFbaYYJoFUVpb5leBSxNIG
Tosgh3ytEUYzsM/GGIIJm5+DSrzPE7HRaqUeW3uG9hrqjqSHO1tskQZ/A17ZpSV+Ezmxu4Mjr3+T
4kR4UEcnqanTc99rqKuscjxg6UXBaEPOTqMgfu4M6kpmFOi3sc4tqS+MVfyaP24H9JDF4ypZ6GCj
Olr8mQmBlkAfeg/r53yvMzs/bYvw94Kqpg6ApQy9yLaeTsD6FG1EVjc2BBqu5/MondxrCwfPtzZC
41/rFOCEX0qHY0ppVf3mrAcEiMXVGpThcRSIzLal4ZvDVpkIy1Cb6I+wo/lzCPp1a600vuH8RLdo
p5Sgp8quHzfsAelfAyyjdRlUKjnchOmrbZPeRSPJn42xLOVZZj47hgWkgLieM4k85nMQIA5gjXsk
4YFGk11nvshy7R5incJPC/QxnPuI6fbPmovjZQAkkTtpc8wypP6Sec+hT4BzpHRZ3QUZnyfm9Ndk
lP2J7xFyxlzan/bF7HygCQtf1GKMn8ykRH4Y4Aa1AdT0OXGdu1CJtBugQPMyj2hMVmaDNdKiRDwA
iDVRnNv2nANk8DYlMKPLSL5u5VvUQOPQgaONgAr8hGWEgPH5vn1sTZyhRTdpC7KtL5vzFkxg6rp1
x6634k4jW/uZ26rubyVMCKJHJVbgJGlRPaiUlUcjaRBnG8MYHSS5sVjAGVAMBa3yf59s6PBoXjyk
AEC2lUuuzzSK5BaEseNpCzbpEoaUMkKaxUgQ6UpWkpG3Vd5rRscUkB5kma/bErQd+th09lPNACye
AQLvISacOlOzzo0i/mWAVwRwe1beIB3Bs/nayE8cPd1hAD7sEj3tPED0U29Dmu5lTI0NMTbd6Qsx
q3I1Rp22H7N9h1jSHDnjudewZcGWs3GR6nVwFjGjt6lKk6OjqC8qQbEXLU6MR6sTX1HMCMH/zqFi
i/GIhhiHPjnDK5+N0gYcox20nuy051FMgWfMCOo35jacpv7EVsO03TFPVOaHpXGiL/S0FR+xxEo1
yGE5RDXhFfjiCH5QiKm1xuIpp+FxXGZUleoSSGo7nanEunx149gcSYEy8PzVPbIl+DzLjJDHdsLZ
NdOsdgmMaGg91dkbRGv9Wlel9ahJtGba5BTcJ3sT2Ak8FjtwYdJGMFvkdxx7x2jhhE30ASFwfN+W
B6OKPrcPL2po/XaRER4pRJ1HJf3ZpCWDT5NiuMu6C1P5N2A27CDC+lFqivGokcOyAFJZWaYzLXmZ
Ddygt1+40DJxqQGGgAikD2eOBV2u4W2j7FmJuMzamOHhiokDUoNXfX23gfvuyWG8m3EoHs2l+thg
36bqZEc9QrnLyQExZ72vbYeyixrULUl86lKzf01j/Ylomd4zto0jCQJaKR6tBCft9+czNQikCUAj
NQfakxQRrFelb65RDBBP69COFhbRMQN3Eary7K3scQyN9bLsUmV4a8wgeRXqyD9Xp702YiMoSK7G
TaI8hdFntHLJawYd5yipLjgg1LuxZIpLOkZwQ2UJFpKgjeybeFvirBLhrRzahHGHtN/CdHxCwbI8
R4l089CJ/7Bo9KX6sm2CIz2x6fLk6l5WaBRRG82/TVVkNObi4tL26n7SjdS1jDF7C40Znf4b1a34
pWOgwqTCpExpfMdMSU6p7eY6mc0PVXfK+wJ40ccR9q7X+bseO26/EiMVBJi7JFnkJQiZqbdrPbnd
aO1acPfU26d4Xdu2BQ43BjnTdBP2Ag3pLSwczZ/Giaa3osGfpxQG6ZkfG/a9reAqsFIyBdCQn7nl
yRGjyPB7QYfga0IkD+BdUfoFJcYjHhV9E511rLcZDIK7nXS0yqT1ODmdxS0uwMJfBupHHhm4P8ac
WPbOeOleh2wKgcnUxaNVJfu0g1SjvUx9WIL+q8vbMLAEb/9jm1twXddlMTcjgA4aH0UdLeo9qC0E
hPaARg/ygxtqyi9FHaCWhD8jlcQMXeDLycHxEDQeByezCsQpss2Cv5bsp+0gCqZyxZyFpAMWFqr9
IH3JCymfUc+Yz22Zg3WawEYU6/0LRes5sE1mBHb9WdZx/MN2UvuxSgwfUXT8IxHjWtVRonETZLYX
yTfwnOuwXP7aHhV2pUMDtVtCqPmmFGa8J+eCeGejwP2C6CiscTD9t9KqGOExKk+kCNa26zTLRw/a
K9O/sqh/LntUR1P1aaz8a+oOGDoMU67DAr2GrSvWMMzcfjUDNqZPRx+fqjmasZGp6xqwMA4CoH+q
41FDWtgTOjJ0/TGUkfLscLVu9U4XNr+d2dGfW8AYB4cZ22F7mGkkwhgjUz6ATo4XO/k7qbaPdV7P
N64L+Totzkcyp82tT6voMEOe9szG5sPDSXGZUQv7RpcU+2AgdUAO8yuSkpypNTsjvK8rRihmAB5m
1zae2oMZFthlloHkk+FHM2XVFXzBBZ5M46VrO2iWnywJ3HsyHE95qGT3GH3FMCnDvRGOLwnF9rl7
M/STNN9lHL0Gicyf0kz/KccqQMlrhSdVseZ3O2LuZDN1DrS52cu1HRkYnXalRwZuVRl8IyGGZglm
1HBy5n8iS1brDsxk0OlH3jgO2c5e2i9+YfsJA2Xu1VFaHmKJ5HVbwENLUz+Y0FqkB5rQoekKIwVW
QXdnWl6f+GBoMs55el2wCXl60qFWJvUEhb1WHjX6b36uKSX96bZFLYJqFiBwfGYxrAFF5PGZUmii
ZfCQyCRnd4YtlWBm12xi/R29MW7UtVAc7Nh8aFp0wIxdvspq8LO2Gx6XNAdo3DNPYVtl7Rslq0/a
mDDZyfR7H0UXfaHG3s4LYYIlDtbWHZDbQ7NIeRG0sxE6R89h9JWYieaValB4Gm8e/j3wNBCq432u
yX/aci5JqCsafwkA32vF/GZ0evZUgIk5Cug84HeMyxQSsF7A8TFCjdtDAE6yD3LULbrxpFdWih4K
ul2sG38oLJprsTTtdftKMZOBQYOq7a2I0yYhAsdzVls5olv80OoD/+8iqJKjAPRtVC3LnYRRQ3mH
snewl0q7bYWwaQ1Y8Og7a+umTV+3o/aUJpCA6QepVrH8aDXKs++lw5C8qSH0OWYn4btNF2FXhBqz
tFz92hqWZlv7Pf5e+sk188ausx+Icpg6sq2ywOQjaaXijRNciGZcEreKAQFNiUKmQqa39hkLT0+k
5TvQVv0Mn4v0JeDmG/h7XCHhudAaVO2TTaIwLk8bCdF9BKR+GNQ8+A7Macp+PIgu6vcj+5r2OGqj
etx2FXpplcellwlKyjG5kPyXsN1mskhnFKUwy+6UpsOBa+Srn53PjQSvt0DGcpVCkkRSwwneSpvg
vVC1Eq/BhhaD+j6ojiiBDE7RBaHJvwey52OmKuFHUaSQKqG9PRb4VfAiDCnsSOqDOKeHXTAwcmWN
ynarjdnE0G+oQOHDovfTERejI4h2AdLPHa7LnuPIBB0MYn+730558xep/kA+g0Aj3RqB14cQ3mXT
o61uYBckPZmxeUBB545KGbGwlvZeK/TmIQMNwiDjnqW2c0WAyn1Oq5KkPdglygXSggmbSVmwm7Yc
/LCfrp0ir4wQKLv14TmsrdcG0Th8PPs6bHF2bI8lck7TN+rP1LCAZBLUvhtZNQVy+An1Ss5eVjUl
HIJBm0B6PEVksGZ2MzxR+71vPQMT361vjMOLjRho5NN91Ct7fE4Jql8sR32jiG/dLhvZszr/CyLC
KEv+uDCx3Nq6Z2SJeJV0p87GWr41RemT+1ke6gXzhtDiF42a/VR3uFCxKXXf1wBnD2u7qpv77WW3
pCN71r6+2wXaVP7M4oE6eiomwL5LAVARmY3WmeNbUUePFYPds1amsCAp8w5BojLJqGK8hUt5ISXz
z2CtgMs6XyeZfXCKZQs0S2uek66LH8MG89O6Ba0ymn4dHYadMjawaW3swLWiMEU12YgHShif6TeI
J9GpPFc1N8fExgxrbr8VekNpdycTyn8zkSmPtxfFZqzvpr5YMzXaD6cgP6DBftEO6rhPAFcwQK3G
W6vbtIcsQ/rQOhk3kPLObCT4DcTyI6LyEYIRiROW72w2vzJutbt5WfTzHE/6PUz0R6OLW3KmEvtQ
G+wMYLwhzl3L3aXur7SK9R91oJBonD2hOO53eZcpj9lCv6ZREOKKCitPUc1gEftJuZtp6Nqm/NEJ
exmwfhQvItfIT7OG+CdBssQ2g9I62x1O3xkEaGRV5f67mRTlaMGlTbNKaxQSxksHYnOWhCfHYZ4d
Df3q4sCVsYzik+Fq/ioUpbz1obS9sC7GkywQiaRLBn8mKh6B4iAViXFNdwLXtMF9NUC1Z4vyt1bk
8fP3z0SId1BLBw4qfN9LBGvigfo7/bGiErWyuG2VskgzcJFTkbqkDccT4gVFxcq57W7KoukOiq7a
TG9mi8ADBTUe2zJ3e9j2xkPap3/NHFCnbSnmrVva7gkp5T/OqXaVYY35hMn/pm1MewhF2BuMd8DS
oBDWL0BBEzixXLtUV26i1J0FeQRjoS4yIc+xYww/rHWssF0OYV5n8BfWxpxeFtgsUkKWilz9jR3W
/Iv+BUqUtF+tuZVHZJPz/Xs3ufazGzDYMCWtcfedSNSDwX1fCjXaLyArnvNsOvUh1ZkMxp/b2Smi
lClTYU/eFhyWdm1DaTtX3w+3RLGwAo9dTvxBFYYd3p1XPQkORo9JPbXHd14zOSf0S44B6+U5ipM/
ZFN0e8IuxDFa9+Zq2jsPFP7dTjqy9OBtLu3dMGL21KQjOEV0a9iTPtR6TAfNnP4mlSYvSEOjl9Sp
xjO3cpozynPcR80n7DCSWcfmc+aLMYmbfRsDOCkq4pKh+zL2NEnoMommLaZlp8tO/8HgFr2cqfKc
0k2Am0ZX9OzLkGRt7QrZsfNb8N3v7XERF2HQn9i+4i0ktSUuPmpWATogKEL+mxmPaVFhwYIApNZy
cmeZY/lv1rDAcEP7RY+zVEpCEEDKNylKrCLFIbu24LbuWzKhytm1xjJhe8kHzOTEpdhFa/oKmNfL
3KkFmHtJ83mmc14qxksPRvfQYEdF5KrUNLzG53C9QCpZEwSEqNxP5gqLpVDBIqSWfjGCKfdn7AKQ
1JnNmmzft0uzqppi1aoQFqnK4QozCh4Zt+DxWkEGF6Z5aXUN65oqLv+dXdugZGkp4io7BhVZBixO
RsZpDmt8jw8sduOqIo06Tqav0WTl2XbP1Ir2jr1V7fWpKI5k+Jpu5LwA1NI/41cES/KvjVkqJsVA
aonp2ak0Xkz4Hhet6uBGrztiKMTlERW5g8cNMzd2DaSq2wwOHNNJJNUX1s/mVVXFnlmS/bQ94naz
AG0Ajrc9XFraegCs1AMiuAH4Ns0fYETtE9YR6UuTtnQok4HsHUOYEGF6HSCVSVjI/+5t21fM2LED
bAvipEL+aomo23ZOVJTdtR/JcF+f+j4gotp3/UAeg6lYl/8OZlqhkG/rd8rqiD+YR9s3e/WPXH5t
hYtahODRHSXBKWQE522Hij86vjQoQbetKkg8PLLU6a4GhflaBHl9TIe0eCEwnmY8J4Jx0kU87LeR
13+HOG3dLAL8L1XqNSi8u17V4p9VDfKgVTGlp51mPEytJvEvxJ94/YRPrQ0qSte97zgzBYMhO5P1
swbaHMH2iLRDZKoE4Wn6uzra7QmAootce0Y3bUO76qbmMYmm7mGIH/97Znt6GbFKlRM3xn6GQ6DH
zNEawZaDiQiiZl0avjn26tGoHMN30Ga5qexARFgIAnR8PC6cHyiPZQJRrh9F/iCemKW236F8zfpV
Y9X5g/mSFoZ1K5AEjkA13ALjMYoXlMc0yYxbpAC3SUxz+V2a1MehbIOzrgQCejJ6gU0hQd5Myi0h
y2v6N1ZX+4Kdt+/EVvOEQ7o4TnmYuJxqiFiSsPOWzKYv0ofUDVEAVmk9rZsyMlwzMvUjXUL50hqc
M7URfjg/tkvFIIpEHFnEQ3TqQ0QGWV4+2bLalxIi+nbH7GwmvKUFXo6YEXyZY3JTRoLOhFLWb+TP
zXA6d1NLJ8CQunypJN08ID1AvkxVMogvp4rx4WBftTS3gTGSyfPfw7iCHktcgNjDXiJUZ7vEO7Jq
Tls3v+avPsOQuoMyI1cumaorIv9lTLwyASFZEg9D82TkQ4+iTNBPJYV127hZzjT8sUqVUr5z7pPe
4wxfF5t+XXx6EzXs0FaMzwIT5Gpt4lWVpcUIUybPeLggiHYlmnUemXUAzjO8bEtVu73EeshoAeJl
gzO5fWNmcoJ5Vo2+Jp3lid5C53ZlkfCya0RfgSmSVZsrfbADDO+ywD5md2+21hOdmGLbakr9GSYw
jaBkQQ/eBOlhaoHEmkt/TSVNn8xiOrfQtaK0YGApBrb5bdsn95LZJe5OvMGwgSi7AE1ED1qQs+WL
WijY6D7/a4Nn8fKr7H7VBu9gszaS1bn6jUppumSJ7G5BH9CGS5GS0RwgW6tR14jr7i2MaCWFwz2Z
yvxV1VSEEDGkcnZ7cP+leIhjNXmuUYo4+fzUJ3PmE/7E+DvWULWx7bqVVpucRWjWBydstQdDG96j
McHxkg/Vrc/TF9PSFzSAz8k6yKGPWD8UD4ijHf5kegAovC/fmqm1TCrhXl8X61enIeaSHZlP0baK
Sr3+Y+F4byLNpDuraj+mBHm8rrU4zavyx9pOLK1wemU8OOznVnygEEEvsi1UExKhCdE6sU1cu9Gt
7l+or2A1LsYpGYKvdA7i7x1mQJgOEDtU+SE3l03xFRJltxJ2jNvSDYDfUsYJymxjImMaWpjIF+wu
iT1jqUN+FePl34KLuVneroiO9Z9xu+2ORcP0HATndPte8AthpU9TslQnraQhE2RldjJWhsHWs64w
We/zIo3323Pa+ifPC2PPUUj7uHXwlRxDWaTM1NCrcd9hiW06U/WSpv8Oo9s2ntT6ObapSjk4KuK4
Eb3/swhpSoBjgdhhgXavtfwjKxUI+T3NrgCd6JY3uywhNMM87g5GSj7s0kbaZfsqy/qFaVWhujXT
letA2yLWO78TJleBkLHwB6TRRVY9BOt8Zuux8C9tpvAJoVTQQANm5Vp6z8vqZTvvNMDsuzAc+122
Rn+xsfS5EkZ2WDwKop5oD4K/v0UgYWCXXhovb6rVlHdVb3H3lFWFmDzNwJGlDDQEY4sEDOwu2PQs
FnbM7atKxy8c6I5HcoiJu7QyfLtQqRoHeS9ra3lGk3CotPkG2Tjew0mp3hv8/cfAyBHLBzngBKuY
CeRDrrEdYlMI6HYL4cf/77kIJ7JlzO42pUhPqsUSqy7w5EWgJhc4xrnbLgodjqBJCGKLidNcv7E9
dAKaJNREm4LPgVzMOoCHY5BnHJ2wh9aDzSjp+6vtoannv0AoON5/zwcRqaHJomTe3GFix7EceFR3
Z2rx4GwAlLrAfWYXQDrBTQwZubEy/a22dnffrqz1kSQw72IRrr5NneZViWWuwa+aAsBWmaI1xZlM
WuxQoQ8N8rWbZRG5QYRgecGdEg/o8k0GZVfGNPVlW7bJeV32AhQhXph1DRy0kQbuUPkhQ1Skl/xE
b8Rmf9yEh98hxqBe6kO9Zg5P4twGsbHfXipImT6HbYoA0QofrImIET7PeM76N0wB1cUubH/bfVj2
i5EMFfF78gXqsH6RVhY+ml0fXZE8G7uqMgZoQkGCf43Asv/j6ryW3FaWbftFiIA3r/S2vdStfkHI
wpuCB77+jCpob927XxgkpaXVTQJVWZlzjllbCA/apodRk2W/hhSEMoAbBwYsjGc5BkkiLCrAO8Zz
T1v9Whv4X2PY5pvZEeNJ5ZCrh7IKjMtAO73wpxe1jACieUnRPCfwOu++CInCiqwMckNSRQdP10ui
sfyECCETNWvN6aWjq9a9JVmQ3FTRGs1gFNLA2E6hqL9pAT6YmutiRpF6r63hGMW1D8b5HplN8KZy
oexM/9PLgK+OpJRz2AyIte2yO6WunR0dM/Ff1tjcxaaUnaa6vpu2VoO5MLzPqY7eoT4/qotY64JH
JEPZZhrvYZzNH35ZmoQwYwIdI0//xk/1Ff3Orybxcbj/f5LA9SpJ3RH/hU20WkwjuU/mjznJf6uv
0hUVfdXcbk96ErqPmqPnMP+EfwH97WxpHMxXZjC4EXcgKKrnsmokh8jASzn2RKFR1xDZIX6Y4VJ+
H8Y3uoPGD0zyHJ4JfqZHlC4PThEDoeU49kC2SnhS95ZuYR3wW5Kw1EtHVu6QxZ7n0AQiQyLKxjbG
+HEqSODcDKTIXHO2bKE13jGGJb6BkMWOmde/5JMWxMQTq0my8fpMnNqJ3ACyhRYceETvVUlybvVI
++3/9AmrTttR+y3fc1DebFzbSV7RMp8y9ohnG5Ami34tYw1IaQgbbkD1VfYWMQ2pbf+hwivBtfyO
wARtyqcwpje+zZOJkgS0wa5y45+TVzjfwrJkjwMRADljOK7xYa1TPArXwL3c8Un7dc/8yM8Oicjg
wVg4qoz4ec1FBmeMIUob74TDI0GKRliCTGou6PgSoB4TDZsiRkmvVc4lHb3+UgcC9xJgmcDkhxRO
eolLIb6GZodIAS8ps5Ds3nLfPTp1GDIWt36zLvSnpPKweMkxYG4aHpbwmNvJTs+cpPwHzHT6ztGy
8mXAxdhLvYHaXFVfo4ZgtDfAD/H1a815scdnjcyffj3NQHQSeap/hqalPbaa9agZWbA3/YaZHCez
vJqH73Uxlyb9kK78PhaOzPzRneqF9cFcq3APaMTNcB0y5MJfUZ1+jXCmXGKLHiElWPeMDLGUN//y
nYykclPYjN6SJPwTY2J+DSc5o3DZkpWMh3OFEkgv+ODuujZhwWvJPptR+9Hytt4rP5j3owurbpE6
auplPCDsPrZDMDOuvbeQrvfTelyyh3R+8pkzR0igZnsDn9Q9LhGjWT+2rD2ZYCU84BDBUQVjsTOw
y0Y1IyTNMIPHftmmAUcrwRq2Gf1hfh+6qD5CWsUb303mVm1DJKr+3ZD+bVIeMjI9bu+aoEWr9fF4
MDTYYRvTj4LruoTDGEpWYTA8YXxzMxj9TET3eUrIiotIllHtCgBi3t23sJLI5oWamiEG/Qyy2jmu
KmO3qM6BBgTYiMGyMAHMjm6SxGgW7F/D3HeXgoTTTQAYr2YcQ96InTiHsKKooWndP8EdwmrKoOxh
vZxBGCTHJUPZVKa+87UZ0dp5ejyf1KGnYNXfVD027ZIUjYo02q84MLJtnGTWc6aRk4MEl4QgcrEM
WXGIDpibi9p7JvOWEykUp10pUmOb+m1/5tjgbgJfh5hdBlg6o+f1mMCPRL4eHf8n9C3RU/xdraxp
k9UXGioIEFGYPI1LHO5ySTYbisW7IF9j4dNQCrgDfrRGKboE+dibpcQ5pwe07D3XaV/wkfqE3Kc7
C83UYNPmYwy6kG5bMyPwAYzAUEqtL6QgPMWcduFHeCSbFKPET3mg45B40XFSXwdGZ/tYEVKySsEH
Mew1veoOzdLqL6n8dZlrFw36ZOagmXczxU74OE+xZ1ydTmQ3HQIWwNbw5BjWz26JBZa8CW83HYDh
psec0V78OHuqE6MhbCLGFEtSjlVX/i2d+/weJp3OGTyrPxMSM3K/JIs0Hj/VrymN/I8k6ByyTszb
9btlHGLXCzLreKAVLNtX3czZ269JqwgT/yPo7OIj1cuTZ5MXJcJe362f0Kr+toMc/JivYVS0e2R+
Gr2oyabqpKJotmqYZMqJknr2Py+Djp+cwNJPAJGgfnwnxb9sWuVezfDymPwkz6Zb9U8hrWToZE2e
o2EU94ljI3l+pgDe4WtcBnynWhI7j6ZLrLMs+N2MOLIhmLG6lGG9L4Bu7BwD97UnH+q0f2+FwB5u
EW6NX6G8MKTZ0kbEJ4CPYy3R/mdDnmpAFfu+05uDZ+T9cSgT57x+IusuMbXUEvJzpFZ47p0mv+JF
v2valL1Fc/IC7Hp+H8f6JwnusEeH10qOJMQYSncuYTM2FjwlDwKr7j2FC/5lSDWkBUvJUGSHEUbS
/JsSePxzfzDFzo6COLYy7Zu1WlykQ2u0XIRD1pOSFOvIT+D3YMIZg7zf1otjozV+UQfgNBAnz4Gd
AXviMQNz/2h3TrAtK49TQy2ezTBNb+TvEYuc1BVxNAAbWhuLiir7DIvEWoD3AKPMKraYMGNIrv3m
h5kJmWHfM5mzg3ZXLdlCMdZ7XF6aj7KiOY9LXhwHBweX54Mhzk1kxnIAZboITF2L6jWtLA3XGxAd
0MSEg1X2C5Tk7mHu6Q201G4lEXFpVmAU1jMgu3L9X1v1deTvHX2gfiO07zY7LZkR9XetDouX0Nad
2yjZ5CPz3L+9s6RhCNTXCwgUkRCBy9q1VRptuwi9I+uSdZ4mvrbFK51XbB3Brsit8bDV/IkM58kp
fqZkYzegS7uq1R8sHOUg5SI6Zlojup3qS8Iu2IfsSgyrEX1vVGNyWO4+6oDsTpcR1ZQI0OmPOcd3
qfxkELelU74vB/ZfQ9QvlbDMu3Dzb8Ta1N+Yo6HocVH/tS360SynePX87oXjr/4ZLHe07lK2BfhW
7aNu2rcvLHJZPv6sQny7UdnX78XUclcbZXDKSiO8risXgsWPJFueXI3Si3YHWClTu3Y9TGngB9VD
NxXHiULTvVgj2SGcU5WNZxgw40yzWWyHjBX80FpM2O1KN4lMxTPA4PaPp8Eqc7r5mcRRQv3m+Es8
zsYFfXt2LzXp+zAaUJuyxS4G1+Z8MX2zywn/eVDRhivQLW8WiObo0xyQ2W7W7kcsUVtX3tSaO83H
he4KpmleZm1xA4yMCx08zW3CML+1mVUyWGYa6YLafNJDCAJEdvNvShFuL/fUD69ZiEX1fBg3gqDM
fkl+MqMEIPLft0A1XUf4mqjcmoJ8kHCkfyWITCV367yeP2JIQunAFDj3oCyrmUK6oEFg0lbatNbr
IUAQxwC4hUBSgtnD+FdrjX9r4+RPwAL/toRkqjUYKCrU7m9VlpPJG0UXdfeno6SGDEQKGI331qIt
vqw3CKIelPYcu8AAXpYq995UQwQmBcFsyesYs1YaJLsQadfSPXd0GPhTMh6Xzk6eNE8PH9ep9WSn
zklZJBZqPiCGtk0Qj85cstSjg6s16doe8GWP4H8aBRxDntd+ZWx5/hkZwqO9jOGzeuDve0dBCBSY
4RF7mpqrDVz3G2Xp495JNgXgm0tQ/FGD5HZge26wh4uB62UsuwsQeKZL09jshVw+s8R4jfUqO/lp
WsIdJZa27OazKjdsPAlwdlFihikxOWXAOlByzM6posDLjc26JauWvnrgShPkR1MUqnLDIeWMm5JJ
29rZnrTxaYigdmFJdkZpRNBRqePQn/bKdrcdOPoxful/EA79VSfxebGz4ZZPRUv+6HiErLhZpT9u
yU484NGfa0IwoRh8ZUqH10mODfGqWQDJKiY7cp4YLV63aXU8X7jAPsrYHe6jQHarVaQO261GCQJY
G+DANE/IxpN4r8vvTD20GbUmvXTIOPJ6DzUreQJOG9MJY2oFIIqxU2ilm1yePI1Bq29aeGaJ8i4Y
Qb2LeqYeAmP6+9IINJjk8k/Ve3VFoK9Xt8GubOIcyzsM68vaq/IG0L62XpKSJW8sZGSYu0s8zcRz
upe0jq9LbeP3GJl3ph2CHWv2jGNr+CnkbBRW6wzIKXKk9Z4BZSfVf+I9XA8JWp6LhzLvbmpty70d
YjiSU0ySUcuO8m8IoQ8mGbrl9WmXcqjoYM3shlg7OT0goX8P0Gk4oOtYU6xiEGwvHv5ETiKT5X/C
42c5iIzkE4FJf267nGjf0DF2cHWm6lh6Z8d8C8xh/sHqmEYpOwEdOY5cBilxgZ4dKq9L7x7JJDuK
1/mHNe7cdvoesbWelKLi31hr8ZCGJAFy/7AD3KwH3NdotYb3lkiNBd3aS0vZ+drEBQGzaXBa60+X
nCFM8wN54lITa1XtaxWxp2fSk1cAYFgPGAQd4TqQItog8rS96OFujGb/3Jgj/jidE01QoYgNaRZu
lsFKjzUwezWSHWy+kT4jtWupUlqz9Kz3i2lG18TGvKWeTfLlTDv1FAfWSb2P9z8krpPNn4xyyzii
lBppgkB/qSuzvakSviroYbtlu1tr27RaBKE6GOP5Lzw8eMF/LMGyvW0UZ60Y9rVfZEg56aep9lpp
M3BIF+x9fDvU7tBZwZCgb0wr93O9O/IAOyk5CermUrdZaltkOOcJoxI+8hNFOs1tOjnbMhutGxXy
vUjchinpRCeOHD/n7qYfBhIOzNtohyN4sD6A6H9nMBMUZB46wzmZm9+YG+aDMtlidQDsIIuHwarS
rZq/14kTPCbkeTDMNrOtXjuvEOYTHLVoTVVsSQdt50bO/AM9rj4CeAN2G3GqdtI5Nu+zAXmQSQ44
pj3OIHQSyZED16R6dq6f/8BuVZ9t5iBH4p2YoapJS+sRXGiF02bKx/mDNfk98Jlo5tpCFlxOio0+
FO5u8WJ+a0Oqo9Z9AP30qyo11baDN5Sim4LEtUjeVRNGNW8MZ2cgXKMZGavDQncbo3muE/MrRvLs
3C7CPI8ThrUoastH1ZJBKCao3ue7BU7u07JRWWmlH78OTBEPaeMMIBCktqOYMLp67fBWBIDhA5tT
4NCKp8ghqpLvpr2HfkxCTiZgKGVetUcR1G4dbaiIMAfMSSAsAj0sJ1D1en+aP1LyOeU3s2F5ZlTY
+wRntjHhnsZwbvNh/ozM+GeQBsXNKrO1bfyvM+x0A001NxREseLZ4sC9wP5+Qxh2EtMQ32FYIftn
grttprJ+B+IJuBLXz3HyIPXiiELVpdv4QOAz+e1CmnqWst9X/jnSRP2U2RN87BJPftB0C2of/FZ/
j780Ag6abgzHxUEDR/XBZNBvNmWRdm9lYe6M1Kgv+DyKpyrneL7WcHOx8CUy2iytQBzd2a53YZt9
rwi8hQOoFU+2a/GtJR2Foq+RL9xSjXugBV4ceBIUJLQq1I1kp5XYTVZJTBoGiLeuaAlIZzADxoMW
RiTGX8ICB6F6gbXufoiUUxAKgaU8oBvcatALbq2BjDcy++HguCg91MuqM2zEUOmmSyjt1VB2ySvv
WebRq3M4Oh/MkqbxoPb5JYPjzNAU3QInd4OgiFzqZLu4mHasuhDHkI4QHjEcOtFDchAOidRtlN5s
qecr7LY/GQsjvZ0R7ZSobhROj1+gsm7tPCEMsOfpKTFrooDKTy3QqpOQqw6MQe+uhMCxXI60HgYi
/s7v6v3gBm+ogXGLbtDFMiBd/5wF8m3pOxerQJmkPlCSxFo8ys3JRo7zt8Keo1czAo0d5/g5RTxr
9znpECJ1pIXePW/y4DK1nBzg7e9rktVuan6uxumimrutx1kDzCajytYHOo2UcTibtY0B0ckdMF0G
SC75o6vxoFpJM69910vvzY2T9qYXfcxwo8JoHkzdoXLd6aWa9Zpcsaj+NjnW32fre5MdH2LTdADt
LvO1pKjy0gCHGYIRJkqf3PTRDuildx0nxDORHn2shd1Ula3Mfpt2MVvFjSyEYZ/EzB9aOZbwyWg5
pix22wnyJ902qW2rgsLaqo6FP0QLRU0cocIL38mJyr8MaPI9u/A/sNkAYHHAII9Na90dUv82hiii
VymHhiZXf4fnEz8yJtG/RviG0UKaSBwn8eZnKR71GigMDcZrFzCmA5S9CSvCvQIpMBjiJrzw/R01
mvR3jSYEYIwOREuNaPG/D3Xi/30Zoc85IHkwdzp9ZULUiEQaPBh4akPBOjntaRiW2wD72V5kkLLw
my/eyYvQSirDjA+Ik0XAA7fbuC/4ZZtCf1VzizTCdI96ZNcbkGFltuK9rXpP39HjlmHkNkYvq49f
FzMKNqspvjXRUE4zzbXUAkhb+K8If0e6rgkFVRFgaxwbr79DLZ+81DpqOalreTnIUQAMv6PAI7Sd
jbR9HkUQrNyOqmleMdwTtlYLDtmSOcDZI3spJsRGSByCZQTLSWtLPbTSPDybLnYB6calXytw43bR
fm0NUcNewJpTCE+pg2PFQmarXvpOO5++WglKTSVXR5K2ETaojvUs4cVjc/Q5tvItjdVV9OVnINy7
2oKHIfiBeNw5dxyLsHZmBz5XdIVTPKI2IOZIFUaqHlLPvIJ9fZz8YWO13aYzv/l09j8DWln7Weud
c68X5LkkoAVJXGkO3DT0ekj42i34HBHsQjyZx3e14aoL2Yu9Yk+GTLLJCJFkpmna32ufQ2m6PI+W
eeW0UbzV8+LdHK/46TZdfGcmHu+F78CMtLoBAHS+ZXQUERI5sChVEmUTEkbboJByGCTL+7ys2x+a
5tOykq8aX6CIz9P+0IPyxM4fcnCR7nHWsn1VO2elfGBekny1aFZtIw1ud+ujq+QEcV1IiFk7Qzmv
sNuasPxOKyyEDqCrnPtUPiSxyLZr5vr+Q9f/Vj1C9VA50T0lcQ1NYV2cKz2pr+mwNCAyhu+qaAxc
q73Wo/Mz5CbcriUo6y9DapwpWwKZ3Qfa/3uSEaWPNKrAVnCDqWf/Hkzs4iQjYW3Sytl66qCHbckE
9A+JFAa3BgN7HLgTza7/lJXO0plfrIVT8PRnDMv5WYMbc0p8ndSltnzXhwF2KOfjm+UAgFkKo7p2
ifdlbAbzkhdEt4cmpxukv98wHXHK1I1fcUxHPGkZU1gEkZ09ouNfcFSdNUnnxL5NCodIaMEBYdhE
2cIXIqctkU4LVrl2XA/EGtMC/WWYq+rJD+ytelXQabqFhlmf1LrjlrTBbQFQCV/yAx/4cRG1eVZN
qMlq/tIC1Mv+sl4bBho3ZRcVBCzsupkO1DRzK++HoM93ke9gHE1iQQazVn8j3MHeBeyM56EgkjgK
MO+s+wxq+K//zvpE/FRik9ji14DU7NhYGNIKM/otpLNVPcTppF/UABKrPdIkCJppo32Z8iE+9CYw
2M6Z9qPR+s86omC6InX+V7hc6dpGC9zgW20ntHqSOvw2evrZqFpweG1ya6DFf+mn7+v0TkeEUC1u
96cFPq4HtK21utbuRPIgVzZm97FNvqpCDtJ4fPLIZNqI0Q1w7GenxkawKmhdwbCA5VYUW9W5Y/Wk
QSVDtTmjByNrc6+TJFgWESiFlF2s6PO9PqKhlAQTR54yFEllmeAGLjbYgy5DaxjZGZIEdbcJf28b
wbckG2s4vaOxn6ZmOo5oz+5RWAR3oqaZVIJ78oQpMNw00TVHCMKhHD1KZBbjWbk1WDTJOLFoPFiU
IMFYfDRjbX3xRH3WItN9TzzvFoWW8ws7861se3KZTG83RGmzm4p3qNM7Gx/ZXZc/U+yBWHEyn6GT
fJnpg9Q87dRQMug6pHzYK2++tnRwJ/L5TP/dEW71pbGY8LVj/2SSSIZvzPXXpkyXoTpKDLpqyFah
6KBdUA+qO66GVPSE93Gsn4nlqkGJG2AEtKA+rmcI1+RKS0hXPwnTtFC/SVs2R55NMscVUQXQOxO4
TIciRhj/dzBB2wL/XFY+DXbQ7GOHrM31kq+q5YhyFI6PFKEljlU+uA1z6TkgZlG2f9mD+XUrTEtj
8whBEJQOcXAPuV53J08qiotrZHnwlaWw2M00dtAEo0wo1SEO2fKklsx0tPPRN/fASCk5GxP97SCY
3ywWBNY4AHJHwpIYOA5DN5gAFNtm496MprsYtJ9OSq78T72cCZ2+jG8nbJJWGvFZh/5u/Wi0cURk
7aVkysdjfw3qzjisZZA7g0lhKpWfKkcGJE1ziYsu6LRXSpl2+//McknOJo2PJgu64uhqTob9qB6E
M6P4NmC2q5cD3q7CdevbrEgkVHnkaaTee7jU2J07xKOn0n6qddM+/mtIqGc1FrmNMaMpU51eNTPQ
OQGJif+fkmNOnG32a8WnuXq6/ff38gzWRegVZ3WtxBk/emsQAdOA0WlDZN+2lWVvQnN3XUKN2bLJ
Q7ujOa7TiXtXz7JuaPAUEmA0SkP4rBsoHT3LelIP1gCqNS/D0PlIjDzaabmbMz2s35H+grqxjTS+
DUkX38bM/pODxDJ2fa43Vx1fwzag3nomw9J6U2MPX6DPYSm5Cj+vDpVTmte0kxEN9ONolZjvThx3
X7Is4cgyJeZb1k5vvdQg0oYa9lk0cowhhD7e+howvqqNxNUXceBvi8yHQO4jvDXq6EX6wR8Y/xVv
aflStqDXSzMcPkYLpegMeWt9pt6jUztsRvne+kzPdqMBvhi2a0p67G2doiJqJWqTDhmH6DTkGGIO
BN8n4b0ZHHtDbhkZ5lrU39rJf2sh/Zw7MzYgjf/HaaueOQS1UlYClDVJX4rifnhtCUd9chKxvnKt
Umw5Kc0zMhf2OsQfGXhS1TlsWmzjs4kERx2BRMd9wwgl3Knr1J4ryk75d26VMZVajkxdewhSAQ6z
QyGEcPy33nnl1xZVNWekfmYaOv82SgF3S1rI+xAmR7dQ2YsB4yM8j5RW0FLv6mx5XwL07Ajk6hc9
Rh4Rp8SUenQ7mLqilGYqHB2aCXWbZ0XMz+QS4bXWZ6cuD3Z9cHELpOJN0kUtTgSqtoYUAqtlIKgk
gGmEYEnt461ll5cSdD9k3qUqThjvsNKyBdsAcs6WXbjeikXB8kUUpGV+dKNTMzuXdG5IlPzFmXKG
Jelk+pN1WT+WqGdSQAU8HwoBm9DohHlYIlv4m9SxnYem/okfKGES0yZPtXzWBgRLuMXGiQzzoEY4
M5CYjdTB3SwjtHZdiuDij2gG5I+OID5VHmzROxJGo6RSxgLrOvWGY16QH9smIPn/UeUabfLwW+A0
JG+TqUd0HmTOcDOn2bVEtkrjuOenapcfzF3pKDXx9JERjRBP6XldAVYyg4mDnKJ26IidhvWV9AAw
mfJ9YQubd1XdaQ/DZDjHzPP3bJOSt4VSVj0UKX6RFo772W4+2ooTny2bXX7kkh+sjojUOZxM4poQ
7mr+lBy+hkjCbT77xc7876QhzuJqu2Sxd6yFiTFWODbkbjExuem/xJbxTUu96ckd3V+sYRv+eHrl
WMhwLiYUpiW6JdKi6VWPFvtCOMVLTd/iOnjDsxrGCpknpZ5l4shsAGcUdvPB1xH5xdpVzaqT2Ym3
KWlFazeDHNZTlY4OPBRgTGPZUnCMCzz1TEANY2Ys1Vmm1Xd39SogWxBttFQxYfq0tmNQlrDBPMpX
eeIrO5/wimg+MJd9Gmev/pbYkUt2EsFJjs06qTTPkTHARCJmLisy0kvUsMX3guBmWj4Awbj6dHWb
bJ4I9LSwTXDr9DfPkYRjunrzbrrYqFfKYqp9qs5dS08frJW2VYW2OTvpU9XTbxj7h7KP21+12T7o
DNg+DB+Brp9u1aSy1rP6JJjqsc/SD55SY9qFUq2feom9MUrrLqyI1oxtpzUgWrN9tAr/NPkOR74o
/bUqT8BwwRxI28sqtw/Ez570zYepOSeaFt/+sdbA4ow3bqHgGCzTK3VuSzQfoeqVUzFcag18dmYU
UZxCqpkNj7xx3vr3fmbe5iQQB5pF094xibjVaJvvfCSUv+pOz85MeMeTkebvVbS4LwlJQ3uzz5E9
UD+E3G6Utq0Z+t/oucLdHRL/Gz5e5F8N5emcvrbZuByNDriuyXAbyIx/rhYUB0aqXxnmg5rvp+5F
dYJTOGDMn7YJ85374oMSSDyKX83lS6hzakPPkPB4b/paxpBvpPSiN+qBeS4cUAwOEe6zbnkd+JKf
YsPdE9qwvMYhb9VSBBQtmM8BAzVst01yi1jPT//zbJxIERhrSRrrYp1xI56qHjP6NY0JK85dGm2t
Png3WaK3wu3/MO090kokBQ6r4cGePDyVoPzedRPpjcAD8XMM/IOVJtqnV6bzg7qag5l+cl9xqJp7
wCyu4dqXESvTBqWTeOwd3dmKsSJ9XY2VF93GiCiVOp1BBygOM+ekWgbx5L3VqPe2g9n058Vxx7sH
SG7s/B9WSV+P+86OgnCXwcy+xg0c2lrDgSdCFPZ68ZWkhY929B78Yfqpzg99Rb51Uc5STkjRi8hC
Mrgbhqvcfg/5DI/8v8tW73JxkVYhtr5BMkaXhvVr2wztNtXQr2vI1dXgD39EcR69Hw62WiJLTPsS
CbrAnlk6wD9dC9wMKAo1vCzY5Rm4XDGQv/gUXKskBUqWg2a7G45aDHOqDmp9F42j+GZTszCU+KL7
eXNVSyYapZRYNX/Yx98DDx23auJnIFT2dYwYFp8RsxJbuxMGH2bbmebAYUg7sbMQ8L8YttWhW6+M
L+XcIxVHegw/ro5M0sPTyX60G5rW5eBkm2zMMR3Qf8agQROryV+5JJwz3uD2ad6RMBMAbwBnneP2
Z14aHIGFr9zGKIKrwJ360cyZhUk7wZrEtorMbvg6Wov15PcWNI0qw77Df7NWvaTMkVLIr6Ze9r4Y
LkjOrpqdhBjh3W9q+VRtC0umJAlxXIB8Y8CDghUKzgmWbdaHjsjBjW2752yuCaIwAnqA//UXOR6n
w55mkpqXFYbxawoq59CH/oNSECfV/IHRw3uOE7y5Eq4wzB3nj3he5/OwZhHZFN2XPotkfzuRiFPY
LENj/C1CkwG+cVRM79VNXReA1B9r3yt3HrbsN1NrXuJo+J2ljoRIUotRDHVgHoqftIL76XMpRpDA
f4oxPHRu77GWVw9NTEIQHZ5N0GbgGHpDQIKXi2ofuK+jWT07qg6DsECMUixXfdgvSRk+MJ1N8BRY
GGUSLzvmtnbyXxcv0wCzT+2vSYxYWjqDmW2VWRnIKO2LM/RvSW6GZ7/rgYE5KcxsVWfYGWdqzhrh
lRMZ/r3UuKsHo29DusA54aFZtPyq+ffudu6N57iPfs397JBgx/HbiubiJ+hzpymIO0iYoBg4MoCR
RgiQ/aI8NZb5GzFT//DvffUSc++XUsuAiUjplHqws+XrXNna+lbodta27sinisYyJ9G6zA921NEl
HzUnOQIDQPVPxzP2KiDuFBxqxBZ/J/b+UiQ+vSxV+VHVOzc7c2iUQmaMqg+LBLCj7LeNrtOBMrcl
V45nIziIM8UnZmvMZwRioJFpugFXawKZoux/mEXGZVMZ0cmc54/13Ks27cq2ql0Uze+V6YkfZDyq
oseobeIjlhkGujzUtzFwDbcF6EV2iHng8utWk/6/w1uaeuGhbcu7WKb66pbeFYP6eeiBQBoaTSJ4
AUzRBo3oxZFlHssdPY5G5NUuqOMX1P3NXZeNdxvNlpHROBn8yGKZMckHKN1fXTZ9Y+/ALhPA1lU3
ne4ky90g1wUKMxo45YeFlpWhyeOrl9r3AHBTFvxpGb/JqU73EkA+QZEenyw/1WTITPqmieRJj5sJ
W1uLdEDX5ttAaudGVRzDgPYWVBwdqp6qF39YcWbcVm3pdhuH0jT0nRvQfgKXk271WXOOqVfMN6RY
OxduwgMKkq+cNBHLRjIok8MvwilsHSdIbWKru5TFfet8s8U4ymWeSAlPp32usHr6aHYPlY6JvTNI
D2dhe0UgzlisLuhSSqyCj/V5w/H+A7UoRvzhcZYgunwAIwsOz98ToDO9VkOwDtYwKpxTAjrPeM+T
HVQ7VypaKugiKGUXW8NwPTMRcYLoYaB1eCYQg7119IwTvvLotMp9aVqd+plcPbVFJQunQAMo6ymH
pQszNctf+nJ5tnoTo1+OqS8tzUeT7viVUTG+FIdEscxwf7SJmeCgY+dSg7gx1M1rZ+fXsbH3q6Jp
rOngDIkzPZRG4+5CF3VsTTyHKvCSxt8Kd+q+hnl+MePaOwZjPe9Ugc75cztaWNC5vn75xnQvS2v5
Rdu3+tFG1p+OwdtVTTGQdFiXenKrjUY02KZNxp9BLxk3Zv0saNffleAwBNuMnKKbnlKDJHc1AJhK
wEQGgsmdbcFWjbvqFHIFKvOLj/HjApsAeofljuC5U+sQyWelzj2sJOM5GtttH3jBaXLy5Ll06WTJ
QxPK7jfFSmoYX5ROmV/ByzkbPUtsgp2c/Jw0dn3Ka4/Yn4Yo1bVBQ5mxrQybAJxKLw5q3Z9TFNt4
eGwIAZHOgpS6O73Fe+onCAeiAlgm4dVPHERi/Nn6cFF+LFSO6MwSKPK27x3hGMc/hlRfUL2P7XEO
BxZ/z+x/syY8enWFWCwuy32hQeL8twggPUX2sizhrsLMs/dJxjglFqR4LAnz50zvzXbwHKHNMPcZ
V+u9DJp64wy0vLlO07M+WN0mRNx2MrEXMVOSGNwRcbmgeKY2jzlVABhS8rnKjdrrKoSd0cz3HeFj
NI/sl5YjCCfE7nOZWRO2eoj0vIHwf+Rq5UyjxTQ+UO7cchkAGJMbd3NFzgRjIqtLvrJCWFWuR7o9
ZqKnymrjH3M3+BtsY90lqJb76kyPik9AF/hpyTT6K81uMvOxaMginLz5YmaEwFlKMKWNk3jVUstE
jdf0TytaV/UuDETlDV7mozUUPU19I3/Fzv1clQbZS4352tsdxZC0ToxAllPJs+G8onPnVvwu6qV8
UM96MFX7RENjF5dG9qyVlr/hN0h/Fd0PsxXxlc0DQYXEsc95mN28pm+wb0hFF/E4Xx30wvvE0qP1
47XKaLt+uiIIp4cofBAD44m0qkfA4QhVjGFCrVilX8pYB5cB8caIBjQlchyhiJNoDik+I7KIpGG/
iRk/J/XkrVpIZsHVZSi7D/VdGoaQYdAIHzce9/8pYnfG8yDphv7ijrsUwTeXG05o9sXt+p6NHrFB
ivLoAtFQgPj8TJs1PAx1Hb+NuVVs5jD9TUZe8jb0Ot1nHeH+XkTx53r8I8I33PNvnewqM/AfMSMe
ohFHjzpdae4NawuIzZFYHm/gTt+mujjWHWl7rWOGV9ow5RvQVaLVQyyIZZLe4p4MMxPrLsMUMV+J
YXhET7UwhQKH/ddV3RPRutSBdaFdgcfYpr3vd9lfHXFmZMdWzjYjnGo7h/ivrWqXrT0z6FwAQBgj
m3gIey0qNl2TdgQN8qClRXhDxHdypdZMvbWkyy+gCAbSrOxRbWdMW9Mn9SqHJLuO3VD5jOtcs/4/
ws5ryY1ky7K/0nafJ2xCi7bpeYDWyEQKMvkSlkxWhdY6vn6We7CHc++YdT8UDABZTIEI9+Pn7L12
EDB4FhEY0uhRFUxD83QquA2wDlod3dS48dWHHCepdvCXESrRofYL+5ZmgY7hix80s/sXz0Fsrvfv
bmJ4N6mNZUnw7mk/fCtL3LaYfL3Vomeje2RdGuXi++W8CKp/t+S9uTsXqCXoUc7pV1tqe0Zf6VUZ
/e7S99ZjJF3lLxNKjt/2r9zhyCSq/gNyUb6fBwhdYZLvlXpkU+DTXemDnjxPpT2RpWUf5Pa6oGuj
GEVNieszKT6nVqtXsoxAcITqUuqpY64yKUpVU+zw5O26w7pu0d5JuQOfIfNTSr9VGGlQxESTUz7I
D1HT6AGWqlaRF4efuo80gDMckPxd2qGJk0Bd+aCPHnb0uPgYzATmqpDWOIgobiEGKAfR7EZRM6xO
cQT3X4mi3ZjTHZKGXSh15JzIo7ijxtWGHl2UTKdl0kaLmLgYZNYFRKBFCBK2Kd5hQPOcqgR6W2DJ
5YNDvBUUc9qBfdn+HQjSTxzGCglt07TzBOmnmNuv0NhYhdXg7EC8bwE03jrshSDX3HDrVnSEshac
B8xEvtHacy6RRfZcW+Yc5YMk+jk381u1D5Im/Sy65oshRPk5++Wt8/6S2pKhjdKzmUUCNOhpl9gJ
OM8oHibiReBTTvnGwKNyDpTMuipvUqIgH6SkhcBTxK0O0XcFeN1NPAXuM816rMbkfGMJY29HFf1C
VOXMTjFxuxfeuRjTiJRr9UK2ivlepcHXYAd3I3Lbi0ob+xjN4y8pN5fntZC4tJWOluEoRSONUdiY
arp+U8Oql/olBAv+PgaqtIqcIP4ZEDSLpFdAbOCMVSnSCKvbJDZJloYyX4Y4MZ6CXp0x4mRfKBWt
cxFkV+nqmLOHbCAnjPVU/xuL67RvxLlOc9gVSyPLlz6m5pNUk1j0xGV/wEMzg3xAuFTHHBQVa28D
6Wcjq30jKdV9saedP73ougMOLXIeXdYfutILHlql+aehCzNoSEW0Nbyp5uIiAiQbOMUF0/CJ2B/M
jFJ9jklwjocKtIKY2BeTpREHSYUvi6acbu0KFX2LeIq4qEVXppfuQ85lTBPjDYQghrNWudJQe1+C
bk7xggtFToOzIk9M81LSKdm7cYVTRQ5SArU9621PjxdMBhlRaXTIh8pe0zLSiCsbrdM4k0eG2QHY
QMayVU0I71HQiSCgKX6eGbLh9G6cYxN01bnyMLev5NNABM1kvUknJyOeaKVm8U82Fno9xBbVPqlC
LA3Ku2l2HN0HeovyZeTyG3aIUrRFLU7FgHb8In9AhE6/Un+Ktz1qr8V6Zwq63NIRJbu63wwWMVeO
Ot193xQ/URj7hCEDHZO1RaoBp54qtH1QyAT2MFAaEJB6aOzQ8CZbWY+2RKX6oItWHu31g7wci5Fm
y/JVZqfWti55uaJDHSuJ/6zNSKBt2/7KyJB4DpW5EdYNb0PSnrftm2Tm926g96vK+5QWWGXM+RAh
/jo0nlqA9SPwKtBRnHk9LkL54KKLXZ79ec8Rf5oMmDJKSFKbP38AvupATuO5HacCr4D9GKR2IEqp
A8RLuR4DxcTTk9osjljnb0D7Chc/OUt97RqfvZErDw1u1CrXVIaNVvYEWQoEaEatotgWteqI/7gQ
mT95rCLEiKq3WZxfESupAj+KUF+81Dgs1G5c082tJjrKhO5AD10HHWkK+lx+UY4PuyBrkneUcglQ
xAToQKErDLZAik+74WBPdfUrERoXDR3NCv3mDlKc9T3X4SfKKaXTZfVuThGplJOJopbK4hC27fyW
4qb96tuWVorvYW3F6BSHWvOY+4ihMmj0k44yfh3qjNU9MhAwZNkoIimurtV4kp1C4NT6pcjsd9nO
9JvmV+E7jkijYnpW9v5T4bKV9TUnC3OsnWM2ZYQY0b8L3QDIw2yNT5Ahq1MTJelKMaDQ04p5TjJ+
veBvjlqrrxiq9R+WCjLbn+oe5SyAO7mCUDAaFx+t0HMHT3FVd63LQZoxqFya2oJRVZqEjz8znnJg
yxmUZNwFdjJerRDFT68ni6BJJKjcVSikZjt2yJa9cT93zlvlKt1+sf3hcb/2CHjvg1me07L2X+QD
eJ0H0uPwJl8psATATQJCar1YeanArfxWddpx3K201nGeS6zvSuqVHxkem9/3YgE2tCGuq2KbCga0
j1w6CnlJYt+pGUDGLiguDWDeJsXb92OsQDa2hFpnnbP7F9xC3SLEXMRjYBV+xOC9XnWCgBtTnX6v
Shkpr3/0DPIZnYCq8C6WRcyKGkOuD7qofmk0GHv1hCinrvTqJfawIpee8qq6pvvIYEkKPVxVkeFo
YqJZ2sIIPptdT3W6IYBMEGVbbT9H8WFudO9HoIBF5Lidr0q9HgB+CkdnHUXzrq7QJBBXiL1arRyM
3Kp2yPK848Tk5wy083Dvdd54c2lQov6OqLOEV2zORdQWOVipObTzKuJeXBl1k+7zEMFtRm2MQEjY
jWjdDWgtwmkFGrq8I2WhpgRuLIHHo8MUuGtwfKE0LfL19GWW9fRI/fFBcM3LImTrSAMuq+EBwIGI
tIERNYnMD5tG17PS0rtaevOJ2ZIy7VvtWQ3yd11x6axYTr7OBvRuThaY25Dz4jNs5AASmUIIq9tm
ZGjx9S6hU39aU53v5SvVU+ngZCkdWPm6Jzhx00HLXNOjmy7yj01s5ZaQxU8XZ3asfcRsM86yQxmZ
h34+EhEJXlrzdHc3+3WykWVz1yibMLd2oL3haulTsAnByx4Tj6inybg7PWMPTrxpde7wvMnTsZx2
/3mQ7w3QEUBz1w/5fiEmBU05Kye94dyVdoxYKrdPto3JJGAVdja2fg/a6fI6i4evsUn+9nPS2paK
iO/y1XY6/RQWdn3Kqyq8kOzBeaYrTRziRrRpjO6d5U5/sezkR43/bJVhm7tIQb5hoKyP/5M4aIV0
sewZgK2wxOqW+6vQZxK6GWJsQt+AsEuR+LoUp33JVTr79l61M4DfuLJPhm80txRzyAYoUUg8k9qR
sRhYmxlZ6znqUoJ3E7JQl8ZHoNQc2PXEXrGVf3Ve/zFVabK1DN8DWNveAqK8Xpw5cveDSsYAIcCn
QNPsbwR5HGMzM64DOJY/RhZVgSs9Zo9BZHnMjPT4r7wxcsSHImsKP8bK6mKYsoTR01NAkeoacgyp
KwoIoxsjY22mJYEYrvONLVNZmIJ/9DmIj9kmujlDxiDuGqcjbcUM4LvaTvULGhzlj6nM+loCi5a/
04I0xExWbocKJDYDBeOb4YT4LAJn17qGcU+rC9SHFQz3mOKYZLV21Rtld1meqjApV9oxcDlxLQoA
3c58Plcx6VVxg8t5q98rzol2DIhYGoiOoXg7z6WTI0NSPGh6hyaJ7OWlLTJTYNni+Maqu3Wy+CNt
0UbuDUg8BwmNRNBKT13muFiV8eIqk3IZoTU84D/8rKXxQaSaY2c4OmO/XkSo5CTMxPsiwmPMgPqJ
QLdyF6uchxitUqW0Y7iWJjPdCPAMyadxqWw6wr1uUw96HLw5EFMpLvZ/LA2ruiZKBObP3R97ADpm
UDyQthU3eoZH+WoWb8UBV1vgF+fC6v8K2YNbk5afONmVTpmuKm3U+XZsppUlWShZH1pQtvBrEGoi
H3wX6zgxVtb2z3v0pBPSKfCG9K5VbDoEYoeGHsF2OYdVAVPFwUKqWWmgp4rkh3T0DVVqrxsHfHeO
UOiaZzOOBiTFbznij9gOn0btvuyi6ET2iZ6Mt3nsmLpXWXpLYoDz/JpO2tS6u3yes5OF2u9okPgs
fbTIIshnBDAP7USszVOsRHsCspmUmp579wwEmKEXcGEKP2uewh/xLN88mbPFMq02NAGE3jUMlHlj
JQTAcWX8Mn2ySORVhPTnnHaNvS38kRxa4RnWCpHBbacdbucE2W+ueydd44Bm1l5DZmuibgUeldaY
hi5JPCtm8xJnpbZNS6gZ9Kb1J8S/YAmBNa4mZrMfUZ49Zc64l/dVEU06SmShrlN9TgrIPNgu4cLE
yvBq2Jn6HAX0nriUZy35QSClswknGwy98UsKqhFx7boKE15pBAZ8NEFYGM3hKXawnEggt+dh1I2V
S9rgfF7uUT6MbiUrfZ8Y6rM9kYVdjRnJ2fRieyuKfsZjiwo02ZFLcQ+AgOwXeX6dYirLh9vo1t6V
QX5xA1R7A/xZPCk0vLd/nilDi4DehGC1yFo8nTmt11WEgJeGuh9tskWlqKvS0fEuC1Saigx6O7Qu
bufAufQM+zRxanqy0KUxkbEesVe0T7SE2ycfmtUxZa1bORR7UtHhAO86oLdxtnnRjkuxR0MTjPDs
RcS8qET0WtYv8HHsOEPnP3VG8arElcWBPpsOhTp/B2xQ7SqEWiTo5sHW9VlSFA0IhTSF+U2GMM6D
nFJm+S5IccST2Xfz5vhbMETKM8bmbB+W6nQzNGjDWAh+OtheVwicuVhxauCXZDnrsTBP4ZNaJb/Y
qBAqWJP1CnJ9WNP8TWFoK9brsDI+7SJ/k0N5S3XbPWulv2+rhpUSvvghY4q0Wzo8yNCZ3aTeAd7m
+KFF5ktjl2VCrir6lCqiMYj+Pcln8pS0UdlCORzPQKvh+szNPQt+0Iyp93Ki4Okv+MWgo+mcO2R7
1yExpjV7pmp1b1xr6hVyXLk9zzpygOr30SZwgr9zN8vuBUY/e9AIOMTghWfaHKLFJOJyi3p1sMs6
z7q2oBGeSxPaJAzg92U5iQISToSNQl7UQ4VogKFVdahcAgpRrBr87+FwJrYkWyciw2DgeEWW8vQo
DYVZiZhAakzGTy2/Q8JkOI0zhEj3nt0k+GG89hwNFfKG3qGVPsNo4gKI9wO0R3SgxCqHItCeg1Wo
kAfd1U9BpHy4QnGTMxjbOXNQHpI442Q9zP1ZHsGqnyUYsrUnVmLWHetFSZCtaLXpkXtSkeU868wr
7a5e6ymGmaaYO8y+KZ5jtx2aK6PmBkpRTuvAOMoX8m1Og9qu6oH8OaLvIUf2mqYgv8UmLN+KjOp5
nDE4jaRHHFsfSoRtnfMc9qRdopwdhALwz4MOqGzF6C3bm6aQ80CtOMqWXQYWbNdUg7EOCJVYIQ0j
v8wv/TtlWXcJ22zHWFwjm1S3NpZPYqgqGmCJyJ9owakiXAUl0M+EnJKItVvUxqaGCGpyf6h2NByW
3ZrcHsy5/t0KVUiHnJM38qsTk4PWQN5VskWkWKjeJMYg1wn2qdpJgwVavBZdNQT8fklslr7Q38aI
Og7Wmj2blPsBEFePiFHOGDi0ekO1/xNLY4KBwAGjY2a3XvOCZVZeXLS2BFkYYSOxSdOaVTp9Nkf3
QbdCeRW1JSXpqhQMG+JES/qp/OxKP5Z3+ayaER6Zw75NtHrx9kiDTwu5A7Z29X3BvlKUxxT95fRd
T9CU0fLYgRjUngIIFyv+z+krxIi59On5UKoxfCnnTtmRhLnCGj4rBvcvM52XIOgpp8cL5ofxuQ00
H2v1zDVfiNBs4pDkr8xzybyTMA5m0mQ6wkWB89kH+1F4QR08LUdWBcqlyc9WgjdxUine+7RRbku1
MdJeHPFZ9C1Bn1KMJx80+PQ7eFi4YRrVPnWKBgpgssOPqi4RA1Teb5F51oT1PUvVaQNaztnSKj6i
GYbR1wE/AA6QcnRRCDwRbzle1DFvEMM4ZTT6pyLj5kCBGx1BDkEfoc1ehiQn08e6ys57aAE/WC6v
SLEnASrON/Oo2qSwQjGgVQVmwaO1fSXV2VCaB0V+fbLt/u+lF6YpprdLL9Bq1BXIUzivfhf/ZeW1
vmpb17zhgjRvhl8S2zYSiyhNjo6Z/ky0Nkb3Ofgc/YefGmTgR05ESrDCijMhkaV/nFdkMWjRDOOm
QHCvdfiRpIvNUPrfhmBGaPCvDO83f8rv2V6AQK1l95ZgVKoxpLV7yYSbbNujPZcX9GJZscEHRwjN
+nwvZ+XUW0At5R2jUDct/0Ii4p76iqGNi0eZs4vuPmkK+EWp3pH8WxiPb6Ho3qvkoCzslKxGGji6
hKzV/fRaGY4gJCYuqXDynCA0utNsoIqSU/2Jtv0tninfBgjAReHe5fzErpGcRnaMEELMVCKnf+Qc
vs5a6+r7yjP1FW9Hm5hyPdnFZPyuM097NSrLv7ZGl70Srgh43BsePbw03CbM8KWMa+aYRWrQ/NTE
LcVlk40HX53iW5CYD7kc6i6uCrok4G5EjdMpKpml5O1ufA7oV1IDO+65Z2o/ZxeWtnZOceic6RJg
VpG/PTxKB13EKHkcGlggNCiopX52lapcIRmsRbQdk/5i+BwbAuG5XZ5ki7gBDIwrEwBNpWyT0Sqw
GtTVKdJ66mriGQhI6kEFuo3xGIN0QPrVX50Qp69v6piqhwwDy6Iy9YrxTlSAEmjOk+4jnOgIdT9F
cQEtvE9vqgO/p9aNmRn0WGwU5W8F4RcxcNbPZcVooSSJTz3ZtV0ZXDhvHqbADI6DxSBMpmiQKt4v
Cq5EqFT4DZtL/LKvfHXM9t/q2rkie+6eA3dW3yrv3aePdFw+f6K+/f3S1u2H9CDXXQ1Q55lo5HBT
O469kWuvDPjuy+EsG0E2vtVVP3wUehruvMhuTrMawCEB17dWaPo/IB+BQslyZyNfeiPp7IzMK36X
MQBr8VnKYyNckmmfURRd03WJf/YDvXB0LNHgbC3fyF7UeQaj4+kEeFjuRg4aMAIfUVBjNy5zuE2Q
4de2cGbXszkeJeNMm1VAPkn92o02VI2RIV7k1t/mSjOuE1UQUtCbhQ5kD0l5XMmX8kExge/FiCH0
dJqODrirfVi50w4MLwiNaspWRanFv2yOg8HUDh8q6UdMMe75RIz0KArVXjw4djye9LL/FokCds5D
/9Lj37D+r2FK+qdMJ2JWiagxKvP0meHFp2z3aXMrwO3ehSahfcjVwTlEjAl3eUHudz3hLImc+eEY
JfsMWBLpMLJL5x5pnHFnj2Ow7K2r5kh0p9z32oQepz3B/WwrdgkoH6vggz6rZ6/sUI1E/gqsP5SV
37IRXFkFOXunRwjyCQUNTNu8FfQzdg0da6FkLtdRrVwK+uO/uq54GUMPyFgZQf83ibjJdDhUEZ6D
yM/LWxsGtLQM1754uu4/IGA+SI7KvrS5+BZtllk+oTE4MosPD+n8M8o946ZH9rQqRe7brFr9GkzO
jziYqo2c0rsK9vnWCB5tw4WXavMnpsJyM4YuQa1jqm+WLVnXIn8rJ5NJT0JFF6HrEnNKbzLGO/TY
VU0Sz7oSjjrywbNjK18G4zcjpEs8ifUpBYCMBbZT9oEZw7z26qO0/ib4fFdV5s03ZS63ZCB/ZAUu
UdKCfswon6M2eqhdfwdYoyPzo/CwhygWIVTBNWuYNpK43exksEJvJKSSBxmwKQ94P7MS7Rx2cXlw
zOLc24F+NCt8sIL6VaVAnkhl0U/WNK9s2zT+TuL6WWpk4YTAtcwd75g7NiivVFfvGLPJmcNGmrDW
HmTUS14DPG/DXN0hL9ZWBoGoK01qB0huL/eFE5CJWFZs99O8rZve3g2RsZF1cmXSoAZZbqFeolMG
DvfNg7axspWsYrrTUZkESLAAVsEVC6yJrLyE1r/F+xZdTLvW6uehgaTTWDEEHfDZG7Ku2qNBpR4n
CdqQjGZwYdFq95Ts2TMUUrsMl9GvGpLS6JB1pwtt9dj3xL6Ll5PvJwSAUezQeqjrYx0XxcaKbATy
7msdpXQRNTR5IrlV6Vx0E6UfMjBxwp82gR6lDwy4a+mYS7ewRZTQusD7L5yghukXD3JA0c4HAC41
Qti+pRTTB9Wnf4QQLPhmh1SSgtEZNHBH84nMrNEGUwo3Nj4kpoWfB2Kksu6LTmOf4sxcRu1RXP1F
nDD1mQztlio1YXUBxvg4GLwdJOV2Nynlr0Ezb35P8hE8DaxAPuTLleaQDZM7mBKyfqT06qC01S91
07qbZda4ABdxWKXIucf8BMJm2plO+VAGM+I7mmN6z2G7TibyPmy+4Y2JMWTbV+PMXYhqxCNUdrNs
N46Wl29u7V9yi3mRnc5QKQSwFbN5uDLnRPkIs2IXz6bzClxoPPojIrjO5BrQXJ2Y3Vi0IeOXunOM
I/6tfSP0va7pg7IsjHBTqZwPaOCQD4Wo5xri3T0FQfZd4obGnL9ROzlZqEIWUk0W3YCRhYxl6KLW
EER6io6Fhpw6bbLLPW98QpGGfG948y1TzNq66o7lJPuRgL+QI9rQjKedJBmqDMSAmSHLt72SVrwe
4S7Rym7t2fz7gouD1W01k4Xi5dDJ5Hy6qer+lKWmOMCM9anoy3iXVzO9/SJDwotO2kbu9UQ7O71w
yvqUxCV0o+bKjmpq0dwYiJMcfoZxtp/n2L3WgGLOfcElNKlD9zArmEfQAP1DE5FX2acBhEhxl1lh
YKxbKypXamF/wxdo/6KUOyrK/MmkHrUFAeXHujLcbS4A0kqSbKx6vpaWSliQO+rHEJHyunKyv3qz
198Qn2BXqZmI9gExcnadUjwKgXqWs8RjyP+xKBn7joMU2RH3ph2vy9ATjWi39Udv02R+eMqjqVsj
ptjJ1TNL9Z/OHN6KobFeYarl+xZg80a+jLsBrC34oVXrMn/xYpffh8CSyJEn/s0AuLnJYc6K4r0+
MkAs6sAEBhO2ZxqKpAOR6PocGNk5HxSkJOJVVLYFPzAplaDrDF0V8YIC4+L6w80uHIRfnvUyGYH6
LG1picJpN4rn7EtB+t0D9CD5/SojacHtzldm59jKuTXctGve5LNmNOencGbtMp2pWyl5q6wj+ys2
5mBv21NJSpaY2U85Ce+ykGWmLqOrWhA+B+BthL+htt/qSUOasqnTSGmcYRskrXPwtHh+QSD7MMJh
vA16ikclM08Ow/FrqboahZGY5Y047g9LTDPzjahYcbWieCM1b6OPEOV9LpV9SB9niEPCpMSFi3yy
pMVGAKxiYUQQc5a8IRgu6LvkjJYAp7duXRzVuwcYW56CeK6YsMHWjy3oIvIqjcm62HKWf6vIEzil
KRphcoibq6Mar9yTjE3a4ScJf9qjDNH6I5e1iUsGAwDfMeIzGGtVfQNx0G2ldgF+SbAz2nzYREXp
Xn3qZwhIfXx2yNeKGwbhcl8oFf9kzUBfgwETtUPg2DpPjScDHvr3zjmr4QB3ApjKyY+qn5mgJA6o
La3+xFyuh8J3c52Bc66h61zds7JxaNPuFsliXTdsjH18TBrI2OJJoBaMTabhiTrOpII2SVDsnFsy
wttuK+9W4CrcKOFIsV0y4jvjtGPAwIFg1UhqkeJWtCzncVOkZPZIFxL0sRbwjXsBSCpij/EqSY1g
VTNjkP0/Rcuyk2mr4cpR1PlNa1JCIZWr2t1duy9OFV2OWzEhvQeSsY71fHiTz1CcIZEZARIlmhZd
hnp8XnQySqxmlzwLMdiobnxXlHwftEbP+pondzHnUWdB8pkcu9qlmIDWvZKhqiw3tZUPX24REvzh
CxZ6M3LDueNzPGNe8o3AXtOmS/ZRNfkvwAG2y6jSR3He99ek0roPllJlzxgnhf3r3lhlUXUPeXmA
vMHYMgiOsoRtVBpFPnv9Ppq8M9hfnYkhYyojpzFI4ahQ1tY4BAbC3qUPdQRuSv2iL8wwqNgvvd4K
/bP2pCcU8CIPToWYiU7F61uO7QD+yo4k086JXmgcJluzwFTVteULMd7G3wq9L/7LiVBLGTArifmk
kDK+0l2z/ChDJ926sIuPssnP5gPJxIKA47SUoqZVPdtEDG8yOZlhCRg58gZPvh28j4IOBiW5Xtfg
YQewMsfGJoNIqXRtVSKhkgizSUSIGabdoB3QN81U+5uyz5G3d85jqVgKwHIKOSEJUuSr6350Mf9k
X08RnEq6knMHmIENNVpFGacrB+fgy0QdSUk3f9IZsvAUkeghmq4X33OiVaNk06kSln9RE5zUZvq0
Shv3HOkWsjUwtE5zTxsOPH1jQp0XlbAbF/kNRvEGIhi9aCvSz4ozlwgyUWPHJDByL84vrW3W95yR
2IYg3Hlb9XTQivLDstAuZbpmbqK2TZ+s5hWjJliPqplwgzGU8PT6TWHstq9JwkncHgl4n1+cSfVP
ISloK910a64MIOPSsJG7abO8jOdHTKbJ04KuyANv2/kxwqJG23YCfi+WhbAvKGIn9yOa3AZRrTZs
lD4L0HvXZzoTyjXNu/ZROCjp7D644D9R9/08/aKloqZYBsRUaDFNiIIvafPsNCaGfx/q+uQaa2ZN
WbJC4Nl0rf5ZRdV7JwhYVT+cG0tzXiq/RK1sH4apZBgvxvSplu59HIXrxuirS+LW5ZmJqbsj3kDd
ttB4kCeMzcXvhnbdCzuqBhcaXNdGm/L4m2Zr7x7jp69u9JBwgA/MU+sSiS5OIB7cicRGJdc3RYiG
tnQb816HfNU5CX5AJbL3y2qH2b7dVwPkAtoQqaAwxg8KgKxr1EOGPgFPOc1dJ4uMN5OghxWK8Usv
6HtOSaNRXnmO8W128mffTSvI56KPgdmSjnpWQjAQDrGgVq1T5Ci3RHujjeE8SdDEoGJRaTLqoVGp
mz3dROR0ckyuZlCv+3xNRkuyT4QmJf7LwSm+G3sswcuXsCMitcY5p4UqEoX73OwOiV9/l4CxnoYw
NNZ83JaDUSHS7IGS2SXSN8Goq6JQhatkHNAH1s8KbNqtUjYTGiCguwuvqkiRqVfpGWt9dwhqgCSe
WX9Djo6kDuM9yM2OTkM1sGmZZnJoLO896LK/pO1M0w2SGdzCogHl0eIPEJGG+qPyiVZ2FBTqTKo6
oKLo4FyLNA2/TPJrqrnfdMX+KdWVdebuKtR/FWK4Y8UkhFaz5d3lOoFatt2gUMuYrOS0j9GMsJbm
r4ZJEnVcMZwWh8cZccbCVUztoKTfBi+qVXBfoB+RVthhEJFzGYKium0/YfWR/Efa/YI7QnXCyAEL
a2aMTCHFEVQ8aEq4trkX333TWaXXoNGcT0dhB+2SGhkgnvaVjiPVWKUBC5eqw4OtQmP6Xrfat5nv
Llcwomk7XDTzdWlFO5YbPLhEst+Mc+blrsDkmD9V5KYcZoQhVW+cdUDE4VWvKya5RndRI21f4fRp
kSbqEWOuxluHVIvj9F2zRmP1j3/7n//7f32N/x78VUDvm4Ii/7e8A+QX5W3zH/9wtX/8W7m8ffz1
H/9Apu0SVWQAKDJcD5us7fLnX5+PKA/429r/CACaMbgUFuDZIls5cfqD32v6oSWXsemm13EIPUCv
lFPZO/UOrUKqrefZ0Q9uaatPYQJANQXvY/Dhv5vqHBxNxaU55xXNXq3tYdvh01q3DgMdz3EIPQyH
4VERRBH5vfskX7FsZcdeBU1thO/0mw0MaIV5lc84h6rrMelQgYdudRkoT1sSaDg16Dvp+240VJJJ
OLmbcWDKbRN8DcZDNtP6qM7OHp6ppAyLR86lUpSj/tTAC7LcaNgOhqFfDbA2x4Ds977Gq0DRUzGp
Go6yGTG2yKHLXjvLMbIzufZ69tpPb9abh9P+6BknbEZg/LcAlzKtgJzMhJEpL3bh+egmMARQyd27
Un2X/5xlpO1q4mMOiFI9ItiqnlQC7N7/60/Utv71EzV0wzZwt3iObdAjV//5E2XUV1mJM7joKY+x
6/Rgd38tqN0KmBUNHqyXtggygFJA8HVm5tsxUg7L9Wha9cZHxvhk2KMoD6enXrfKk+k23tZQGVRP
fveSaTmUFobf93aYjl4ycK5XTabIQq+TJe196FL/KPnMek8rXWbRDd0MHEq0aws5oy8nleoELbR8
0FvieRhia/AM4w+ZsBdUeXHRTPNbH6NhNGryNfp6dFjceGjqwt0jgcDqr8H70Vv8qxVzcC2HeOo7
A9lFKZrQdB7nW8S0zkZnBkihetQuRMyF65h2encFFWjckCf4OyaV9X9zdzn/32dhuoaqu5qlqo7L
9EL/588CkqDL8ozhIEs18DllQ7Ux92+MrdFpwkrATousWx+jvSpmv3ENO6R3oC8jQzDESDd0Ef8q
tr9yZm09KFp8J0gXNXlt0slJ2lPGCneSz+SDidZy33dxxjiE3n3gzyjRxUNpe7+fRTabrJrM2msQ
A1MMj3HqlBerBeEZ9B4IuzGrnrSs6462E5oHLmESMLzIRc0M66RxGeXIZb9VwyuIOOoW7Ei7Vvca
1A7huyWmtnJOi+y28+ZH0DcidcMVEedjcMpAIczOTEaWF30yvZmKvVvX1e8NG/GHEOrMMT0zqG+6
g/9BpfGxTpvY2056AcIOrgKa4gkpbzc9g33wTpGflP/NJ+ea/3oXWSjJHNXUHc/V2dT+5ZNL6AAw
0iTcYTmw2Ki611mlJBc/jNkKROutMmkXhlBekUiG1ZPZTD4KGNCGc5qfINE+R6IQSuY9hb4H51NE
SVmmMxyKWjNJ24BbStxhvI4qN7rrs9FdLcXBekGPKUzr4H2OxmzN1IcqWzyL9cCmnG7QpIhxqQkA
gBjT40weyRN6NcbYpert9UYEe5cRU2kseX2Kr24q2moXdn60a+JyG0w5TpyWhqidPfeRoz4aVCO+
rtk3knk2qYKUN/Af5LGU18YNOXJAgyWsxtqFcQCX38tepzK31nnLKUpUHJZOZkpp98qmKnr/DEeI
cx9CfbeortIO7/vKT4hH4zEhD3Al+1PKkHXQWLLn0UAUBNDeP8g+TD3kAqduF+QIbRzN/xFVgXsD
HORu/utV0jDExvb/bnyWbvIzId8wVZfF0vX++dZstAkYUkt3FpjPXnosLE04ttSC3FaxIytmvzXA
bK36CfBjbfbPsjMaVmQFquQ5r+nNRtu+8dvnIsmibeJ8nzsrWhedme9Hs5h3Q29O18a7yauFS6Qk
iEWkVcQ2W0DMYiUOCHqU/1VVMUfaimae1fUfy0ose5mMqbGoVpAz3BqctaOb5q5Mpv6OHvMRmeR+
L3/ZiMff+yHZXMMN7/2+mzzMEmYFEFQowIir6GunPECsaTf+WH61DcyM5ThrlzhGURw0K3Af/SGx
5ouRZgcNYRhK8h53Q8z4oRgCYrlJeHnmyqb6kQCWIRuK72XJeXEqGuP3/EILMnutB4b/UAL772ao
si8CgOjcMv3G9ztFhfFWxtr/Yey8duRWti37K43zztN0QQP0vQ/pfXmVpBei5Oi959f3YFD7Hu3a
DakBIaGskspkkhEr1ppzzGRHXUIgZoLnR4k6bpUQj1Q26Ns69a3L4DoXlSbWhZnWNaqi8MnOhnib
ROi/gvw2itHdkn0pmGLPu8jcU83U9MGGSMohIj+ABznLerHIZsG16eApoiRW46bZLF0DZnrABjp/
282n2EDHs6C4MbWfFa79pggIEFbXSFM05OWcWmDexuscRPdO02qBbhLbXcL3hdg9wlZ3uuwEuRlf
M8P5DWMf/V4+AORcpbCPbv/5UIDka+Uw6zg0TWAs/8yJhm5nltBMInbnTVJ336VO0ClNsGxDNkdm
ddPNROFiO0FApi7iChr25yo3vGdOnzU2e7flS4wbJZzCJw1h3RrJbXs0CfuaC+eAQckxIJxrJQfQ
TZOLh3CxRkv7su642k/VCqesGM+af8OfY66a+T53DB2TVDUa2yFxqoM7EOCk15O5Li3V3NIgc08c
S1tmrdBjlZhRZ4S22zF6svNGLFxVH2vPcWjfD0ViHWBXgcHuK05VefgdwOpAhCoHmwkaKZu4cfJm
uAbUC5KNEX+f68H+kfmCDgsKla1U7mNbrA+dGV0Y6oTnyfwsnX9yXj024xvTJ4eqMWj31bwuyQdj
rOKDzjujif5BRUh5bBuPHzlq7H0WJrDvmfdVK+jQs2FN978o0fAyGWMI+9FZgcMaP9FbuyoZYcJ+
PlkY5pmOy+8rH3SgKcWU+z+dUH1HUkeXQ7qakdJFWKQ3Wu1MM5ICzzqxRJ9IMQZm78MG9DvFR+CE
UJJcuWAVv5QN/RKrU1HS2vqUnQ1d2UuJqY2HW3YodNM1jhzET0t8r8hACcdtRr+hLk++PhSX2vX8
Y6DUgDwtLLahnrzMvxGpSN2T5/pvUtJURd1VCYhq55X9Qplt7YrZf6O4I9AC4bpLtAWWhHZXJtxK
oscpZg7RNU2N6ZIltHS4aYPTUuc1RmItoz32ZnX1cyAlmhrCIkdQOy7sU0MudWeawSvDeQcGKvy+
sUiflwPyIFAxC7RMmlqNp5r4ygPj03BFpmJ7XIIiZo6pLfUedQPOJgD9AoOYDCnNRAsB/OMveXEh
voTcMHFckCbqk0kmA1A5gvYXY/Igu2f9B9gxw1adHuH2lGtZ6euK8VM6ancuSnOTyF1V/ajVc1ct
goSFpuNxSKvxqcuIK1LSqj6gMMvOf9ijhPWPPUpwOLNcFbmkhc/3XRGSN0GeY8JLt0sRwjzy86Lp
iUmKzisdLY1RACU2kRyuoshVz2rXX0qBaRWQTLwxe6U9tVZGeUHej9okK1AHydbzsXobjlq8DkOT
rnoEyKdJaWdT6nCVD1oOdkHRwGlhllk50K1WkrTSpOHJKhzrNWKAu80JP9YCRO0Le2rIjYdlO/IV
JXwV02TsLJcxoe2U+ScQVanq+Z8MBvL8mGFGnI2mcJ02LdQ1wnRUejVd6biXuIxfLHKB9/9RB7DV
YYsrEyjzwbpx/LMBW8jYWMRMdJk4S0J5GgX52QMdqgQ2khJIWOW2jSeiZw3DvsmHyRgQqBSohfRY
sRywIxCth8ahvdRONPXf5EhaOgoS239RWu9OSdKaUK42eI6jmjwU0gdkB3vSNJumdLolVPGQMA8J
YuF955j9opGFeHMKm8VBzdBDE7v6YhEwSMypF62yHv/h2h1G3oa2+boM/FF3VWs5tBmjYrp0g0GO
kZN+Hhxkfnjo3Z3mNRpgeqR0pOMS1MiFu7QJh+iZdmp/E735DVSecpjweexcBdzRoHrqqq0H5QtQ
vE0aKukNoe2waa32zTAr5wHX83Rn2fa0MtAJHdolUjgHEq5gF92rnrIbcvul7w3rw3Ifa4k+PpHw
/dNgFbTaUdGFtqJlpB8bjm1bX8A/D6zhTnZUl3MvnaISEzOeMT1bBOiVjjFEGVCq+kl4p5kMsEzd
TPZ2qt+HIOWuTGw8+ls9QxdpHS1dcqIVJOCXqnC/6dGQPid+nm99LrBVnjbTjR/yY1JqydkSfXKW
38ALO6LoUidHMTzE5wIPllOqZNwVgDgT08f1XMzAHtMDN1sbZyeMPsCEN26J4b7KJqx8xpvwsQhz
88zBH2W9MhG7wAoKIZuTDa799qhEIYMc0w0/IYP+bOOiNwhOQjuAdmTUh2CHqE75QG1rrke//FCn
yAkKO2GaP9XmOfOQoJitCpSJGibM+LBFV24/5KF3LIl5xz2Dat4Q1kfQ/bj8MniHQm8uWouO1rxP
K8LUiEbVdj/NhubwbTljt+30CeJM98XuVy2hjl9qGPnbxiy784QgB2HqbGUvKlSFw0xIJYpw9m2i
jZRPHZMMkm4Ms30Vpiepb4mH4NXWphZGeEFMGM0YxPZoh1bOYF+kRkSNHQygNbjCpUwjmq3LSAvs
ivIsEadK+9ff5MfsCEDdItoy0g70cViA3ra8egdLo31cPiMgWR1kRZBOgX5YdGz4xaJHJ+4yyDBk
WqBUnQMXZMdUhi3UzYQDWt6tyDvOsdMieqYW1SvvoaHLVnmC5FvYAkLWvtmM1UjtAOfp/Df6DUw6
Y5VwCVUXW72d6r1UBHnlDFYyDAX3BZxF8KRIKu0svi4vRCPEYzGIaWuz8a80Y9ZAgPdaGZ99D4BO
G1QnQxQ2vKu2L+knMd2IQ8XZkIeq7uWUO6JCo5sVqHtHp+2/aBAqZM8rV9PNg5cOS0WzhK6jDv3q
cEmKtEu38uAt1TEUl9lPNQiRKyyauKHPfZsRDK8M1zJtr7UHTM6leXGz49FnRSQNt0SLkfaaeiRy
IOE+iR2g1iMXZBn60PNC3znJtd7oYbPMJaXlFEjQTKhjUtaS98NHWUr+fieUPau/H9boUdqOQbUh
bKb182n9ly5lPBAkEnYgjRPPgoDSueWD8I1+5c5uKkJvjkM0QtIuIcvISViIKGzU++icTVV9Ma89
MVvkjnMDTN5HW0TljgID0CbPHK3P1rDTiNhE7kz13iTUdkjKVyg02GRb4OZ6y6GwaAuP+qFlcKmH
zUr1hqdgVs9MY8Lsmg2Z6IePSuc0px4LDGBby7v4rl+dbCd/+P3rId53bSkLHNsUNl0lajzt/eEV
i3utZ6XfYVdChaG2FmkOMwnNx4LCALD8pGiBujVVVCAmrYudyxh8GzUNuwkZBzvwA8kdLeDkzpj/
xgrIboRpC44gT+XHtMJvt8UcAIm91NzIjZGcT1Los+qcIrViMV45dYBeRQTjJhpCxFhB2G19raR1
Pet3vUZwlJNt7j7s2nUz6QknLzfaVSAbdstNnNZpAe2pcHdpzTEiVPxs2/dCwCWCU1Vp+ToYycCT
bG/4qelykvn9yykvn79fXhZ5vEJXVdOgznp/eSXJDD/3nJ571sRVV82eiybmlW1bFwmZY32x0WOe
nXbEntWiT6x6vHQueaEJhLVjkFX5ShVmf3DHMDz3xvhdFM5Ws0OS6HKBFpM27NaNo4A4Jd/Bo1MA
2BupRRIrap6tvsehAQWA3xrCXXe2w3QR++NtMjlGZVjq/pOZh2tYPZhaKE54WNoV50ZnT+ijaa2a
oYBeNKb7jN36kujC/kNXTBPv22JCtyicwJoJzRRceO/GBRaBqJZikjT0U26v8G3T9s1PwLKhuzbv
5AOqK3FnuPpHrP5oNdVPQaflBOnEtoVmLHwCl03jqp5vWYdw58iF1KyrOJayIPsUOea4o08WMEm2
oWIX7UOgNWRelbgvMvCvbWIepI448kxrF2YFU5msAY1t9mtXdFgdy6q+q1qYgpaSP9RJXaw9w64f
9MR19kHsmohmJ+2KYTW46QqRG1ZtE+OJ7UIKsCG4rFtmQY+oCBn3ZdVJNsKBQIpNl/bmST7UgTBP
CK4/e6Icj2ldDGsFJRdNzsbYGwDmpIDEnZiBEyCQkejpfu3Vqr/pfVXcV0VUrnzr21JWhQOZKkbX
Pla2echh5O18ztinnCKsjGqCRRltYzi7wMXSNlMB+OEmQidey9a5LB38WD23Y4AufMwQZTYhF8Es
BOsD7+YBi11rszNAPsTEhi3fNkdyfJGwm+XaDOv+tWlimA+q1e6YHcQvDjJ2x+OQ4CkhQQmZnp4t
NYvPjksz0CVQhwO+KI6LqqxKEFzJl9Cnqxc2AJg0zG7EkCGmGBQd2lFqlE9QqGL4q1Z5KAInPmQG
c1z63ODydfB7nk5sbd+y36eFR16Uy769CWvCDZV+H4R0Jf+zw2e1t44LTb/xu4o1/fxpJ1uSaoqd
p40eWWsgTGHlPrlzOrrig8vP+pjWnu18DIS+cyp6qg5fkE4RG7F8WprFt9+vL9bcS3y3vhhCuEK1
Ndfk3pnPeb9sX2M5jt3YuawvKoLz1m6bi2VnAHiB6ZHtgES/YtnrAlJk5NPALph6GeDpkQnNB7wC
MV499jTFVLSuE2I3cDwt7pXKwLlkw39wYr9d5xquGFHkwInVYs04Il3nY6Yehllq0sdWQA8qYDcr
GLqm4RH+zFrM0tYGfTOogenFjSvrGs+o+bripL/wpQYB9HK0h49GUw4HxdtmKl9YXt4dVOCN4hBM
5Nsgg91iukopQW9b51KMLRgbvTqqVfrBC2Ngii4hHp1qvOjTYMGFAqETD4rzqp3CjuOUzoyg8cBu
5dVsomX+/6lEvLNqlCIgI2m6b9DB/GlJe//euPSAbZeYApPCgrfo3YrmkokmRNjUlGLUM8Lu+1XV
qvmtK5CRjMCHPjS9SFaMhdO7CVD0tlSDFKdhPV6IXbK5pEMoMg0iCVPVywMuCvKA6lK7QoiFn2cc
fn8t6f8YKfHzOjbScVN12Tfe/7xVlPoc2AkjSLNCv4TNYN0xEOoHXbnJJ0OfWnfV2BTHKku/O4R3
b9XaEeRzz6QQFz1gmxp7hFTxETeDd5IPjmok4Nm4NuZJrwhTDq/daG2VMLPQJ4ZAhVVPW//hV3lf
xcwvvauj4dO4JWzz/XTM9YzCpkNcr5PYeLCZUKzkSN3o9DcR+4DXipPnzaeXwitWsab2L742w37n
zMzWOSYAWr5M9M42bUtQXBS72jFqXOtWO6N1UyztGpZgin//Qxv/eP0dR2e0ygYE6lIzNePv93Ki
lKMWIFXduKiMZhOUD6iMYtMcD7I0VpPpm94Rvpo24iQyzzy4oTLtWyBytJGHbmWbXnYLRfRlWTRZ
2hIirgETlfR7iBf0BOJQlz70UjoNxPL1KSTIpIb4IeFCHFLe4s754PrgcMZgmsmyf+VboP+p7j1S
bMY/TUzmufGvi5jLL25bLjItTvSu874ZRRoWfZQOtXRkVd/lryoi/SnNnelSJvAwKwGhj7eqP4vq
mZZzo8XJzjKGdJdbCCS6WJ3ODClniHaV7vRgSB5Sv+y3Ue/vgLH2tPCDAzGO7Z2rhdbJxp+K4jC2
P3Th8GB6aOALf6/jDgsA5/vV/vfvq6bOb9yvv5/QXRcJguGihEAK/760aUZm8RS4Ix2duDlLLIcE
dEhmh1qH01YTyowwn20jrkGsIzOcDGrg7F+XSTF+GqOlZAO7WB5n+sCqgQpVIdFwAEDti0U2Zxwg
ma0yEXH2yEBUtvQNQvM5SUkHlZY4xRXTHq6htWJlDjcxkxCsjMyoY4KZtnKGSPybc9bVCUavV7/G
Tn5yI3GRQ6ZkbJ4QT95oFAGayhKSbcrWJLmNy6PtsbVO4HVtMWG4QuVUa0xP2rL1d6ZE6I9WghN8
mNM8uAZ9mqZLBDxrP/dYHBpAUhPeOrucjgW/9VoeN2uGvNqsIlRtsORpdFdoTkJNVT5I1418qIZS
Wyfea2lBVpTTfTya+UmpL06aMz+ZAuuFChE1mU3iD5ouQKs60wLb9UB9qoNyURpbYdMkuxVtmKFv
bQ+DRmuVj4pHI6Ntkvg5FMSu6Mg03qwkPqZqg4StOaj2ZD6HeVUyY4qGRwwJw0b+LSPa8/fXkPN+
bRCGyvnBMrg7VFYH9d0x1aZ+qFKFedHS1qtZf5glYNb2tAcYUtEHpqrsDpMebQGBVw+NA+FldBnI
mE7Q7weU/xc5zZpSFdUyZwuqAD4GGqRay9deJJQvCDU7Wt05pvWiDjZFVcbnPDLcL7paoU2ytW6H
n0TZuEbaHlIlKtZjn6YXEGLrQABK44xDOUAu5501qPust7qLlmMEDdtfjdPSQq1MPf2ytrCPCufA
4+JV74KPImflW6pIrt+vVoo+bK66Zd4kseQbZhjx3Wg2ixQ7qkBuypOgw6B7n8Zt/9S1uEWq5syv
H541hoD7Maq2TghHgIAx78Ee8a5l09Dwntbt1XaJDp77xPCVCq6YFARP1RzxPaUEtxvVfT2Nu4lV
agP2jBModNI1ueDNA3nSzr5psMH//t3W31cOvNtsW6pD+8fgGG69e7dd3/KIQbeAtI0IARLC/MxC
tFsrM5+6EaY+Ipj4Gg4ZwZwa+leniX6kimdcokp0zxkJ0BuvgGRb+n6FLCi6ZRMNbLVrQ3tV60Vz
bVTo7k5lbe0Qf4tRvKVaoHwEPnDVdIX2L5f7yyhcc0tm7Oc//G7/mDwYmmmhWra0uaek6++qIjsi
Ji8ubUAPM9e4tydxkIOBMUCUuiGhrvw+hY+WmZs/hJl+GArjIYiKvahxzjD36y/CGe4Ng+DzUXnk
JCme4MUfrDLu7yLLHk6NNX2RjHPODP0WAQhqYd/I/lDcOfa7NX2G33NPMl11BUo3550WytQ5mmuF
Hux0s833CwaPlcdi1ZtGMknrjUNSwjkc04QpWyowrK5qMoP2bgFsGWtCcpJzeLp/FoQJAtwxYq37
Mi4etaF0nyPP/gh0wLvKz2XBePPicZ+o2tENp+ZzTVdqPZZ5eh7sFv1sg205asNZxa8cSGeDWzZV
HKBnAGM/hEQ6djYupVlWGil1vfZqR90OMbyeU16a1lOrpxdn7IITfnpYa9LpGlheAGuqmCMZMebJ
fMlRhT9DksCDk6nt+WcdIdu0ZkduYTShNCBeRic3lkLF1ZR0LQpKRC3sjlkU9bCj1WdTWKd+Kr5p
vemeDSfHZgsiW4R4xe/JzQwPeq6eTTGpO2GZ0aeWiCx02DVz75f0Scm59XGtdPcYlppNRPMSVLl4
gtye7QuThNVY9X/8/qK139eTbCW2qqm2TaEiHPP98huLASdMr0S7hYNuJ7F6x6QA4/bAQavu/BzB
w18PHj5VPffeCq33LqLDu6Uxcqoq9KebVIvsj6bbwLZsCTYnIH4kxELFbIc1W1WU+twjcV3Jt6eL
GJ0ooAgOxRx4qFtOdMjshPT5mbLW85qexqqiFRG4V1RXw2FylJu8T+R+X2qEzYJsO+qBieWugEy6
8VJubyiw9lEvnDVa/YOp+vldF3f9bizqaU8gAQIOvZpACFjBWQ2Bf1XJxp2fRK3j4skvTHL+qquf
xO5FUgF6+Lwrz0usjd3bEb45+7IM6yANmjtVheZg6/pXfSQweWTOgKDfMw3cnml8+/37xHHlH7cl
pRZ7JKsnGU703vj8L+dhx+gapq1WsVta5pHfIlBSvxoFXhQX6OdWa60Hd06arWamsz8w0rIRnhJR
yfpSjIVD3nRlqzscBu0aq7i+lauTUxLPKk1OZDLHO6kJKR3CtZbvUyok6gZ263DZYrZwFS+/5pH7
IIWkuFzruxGVSk6qVpO7xU2t9fFaNMoBAR1nwnSlhlxL5RCWxND+JVz8hZLo1Yfahglf410CWUUL
hZnWwPY8i3mLhDR7vEnWcnurwAdumf7mQKTYIcAdtuOMqohbYus6hutIHd1ph2pQ38js6ZBWzTWf
QvOcFiHtkMdlruErbDGZY7f3SDegKwna0G46QbyasxIGew6/TgZGfsNcaCw6TIKIF9qTXm5KpsRX
iQxrp+ogq7gcxOP9QhcTEy0bKfYLaKOYYbWOlZqYBVd19raMBqMhRPXWq+HKIphiLQdYsikVivSq
ReGnFNPjg6dwxXP+fy21dG9pMQAEbeeBlydDGE91Xugrr6+V/ZDN0BOZLVHU2velvCCfhQEVnhrQ
kEGPb6aX45Qqiqv9MkhpqnAtnWHVLMEZFbRks8OQHvRwnHEm5O6UBFD+oKtbnrEgq9g/sYmjojHW
YrY7wIyvqXQn7SDglq39zFiqMEUp8LOhul45/hiuA7d0Nht5UckHWanJ+qy3i267iEptOG2nQvH3
qhNCJxDoKOrqlifFk5yFai5G6xLz/iFNo83gR/ZNMlkKLSHGCKbfLjyWh16+BoQHhzuy6d9Gl+N+
P2sAq6hPj/7sgBhL5S0AWbVbxjAdBiz6RfO7T2jWUGCU9ZkDbUeCZn2olBf6ufpem2qgK386GcpC
59eTk23r5OVxLDYNgQrIeNfectIKrX+pwaAt0CMfynY8SYliZ77gWwF3UGbWqabBvvYoJV/6JA/W
U+/Zr5ma3blwflFda+dofmijRgPX95jqk0JkSmS8oDq21lG6Xfx48WifKWFbkgys0V37lyGhfaY6
Hby6LmCIk3oRwUDqnNHagIryKzv8uVG2vl4vUZVKYXNkS3w6qLAwErpyhD8XyagfZE1V01IBB+tu
igJRq2wmjDCknU3kwaVu1BkcH3Gjyc94KRNV3wWva4bTh6bDXOFkwnRxcRkIxZT6u7QXRFoYLEYD
yDUgahOb7A6n/fKHlfUfipH5rTBQBjvMyBxTU+ct8peV1Qh7J6fX5W3j3tFXbt4FWKdFQEQVD7bh
38FJ0o/y4wGZWrckrs21TWAQe2YFPxcT33EEtHY2hBcfJBgRNd8PGh6AD/wBBq2KmVMuttXosmVY
Mbt7lsQ+K56vbkfIIx5gppWVgkGS86Pa/LzMSIsMH+SQaoBXc6agtMDFTk37H12jpmeHlfxm+MzN
3DjZAHOf9kFXOR/0AFgF8ZytNqYbX/Qu51LlLNv/U8GNSZL7DWDatmZ+tYkVwzlS2Sl7aWvDvwGl
3vnYVS2Z8JrnbYKwyE8mZVLQJQe3aTvtkFnWZoKarHbfOtGPFxe0gNEmHZgAbvelR5M2nzI4Hhsy
X+alXFjf5SfRpfYLRFbq0aIhSxeVb5uO8aUTAKJcq5mb4HG39oqK+Jc4TVaxMtxMBD/nNEDlJI2u
pZVaZHt4OWQgTyVjQrN23mxArznebDPZCLd7ugscY9yt1ng1JExzWgc1wWROorOrGGT4SUHYlDKS
rQurxdbNsSPlaEwradyGWYTNZgQoUKIEJVow77da3u/qWu2XdD7QABVJazNBwHW6gwvYA9gHzses
w9mPb2LfVX1yj9DdP9EsLT4lrE4XaaxVXD9G2zKi6pi1EOjbtY9LeVFPOgKGYRy2KTC2uxETyCkq
ax0yoD9+1gdEZVJJWo/2I9LBBP8I0mkriOExhLXyNcmHNRBICBQVWvGg1ATx6FW/Y/77rYXezyRW
daft728k3fhHieJYjmmzoNGftFm+3q1pbZfAxcmbcRd4HehmvLwpJq21l0/BMQuMj2jErKNHFCiO
IKxFCjlRGb7de9mGweW30wSuFlF0EXPPcLh2Bjcag0XrTf/hpfHGpSH9A+PwtQLV+nniEl1NXXwW
+ZyhYmeArzSl3QadbaJJgM0Cew2hNMKm/YJlqbGr5RbyeImqBsvTn5ZrlQHvcBjlHlnAXVzHlXAZ
p6XRPg+TZCNdpy1u2ONCSKgDB2AzuUG7vAUdlNYofT3f1x5F0WAA0zL1rBm2eQYfjW2vCc6dP7P8
nNi6qa6xCfyrQoYkHe+wvtcwi9qN2u2tmgl7MdujzB50VBI397BCGNRPYBLmlGZ1EIyAhPpsTWn3
TH8ngrU7GQxdrfa5bFEFR2rW3oI8jLcTobFWRpUcFe1e5gkqHTEymG/NneyHdXGJonXWzsjSQ83E
Ta4PCvkrJ9mVADXqn6QhvaiajAAVM8P/lzIRnEbnnrj1bZGa5BnPRjA6CITazH9rSoXYt8Ae2YhQ
fy43RoMZYfGxJVW9KnTS+eyB3oqtxU/xALfEmcwfLkPwvejVZE13LYeRa79SySsIwSv9HnnQNtKH
ZBO4mXX1wrd6CornjCN+aw/k48b993omrHpF1KzHjLhfeQTtfM5RbZWTYUXOOi8jRYA8KYYF8p/l
vbc6uiVhnzi7bnCJmJoPkqoLAHX52YUVFZfWa+81haOJOftLzCi7t7P6EoVayqgTp+RSe9Sx4RxK
M7tTuxqgWtQYJMVEjNeMAEL0/OpofWQCKkavz9y+IawvZ7eXzh6ThJk16UPZsQe5im64IbJzaqNv
EYsnp8otjONVi64TyOToRKvO9s1DhAn0tBS1yZASrWBYJL+YxRe9KLIVfILUhSGS+sw8pFNgsCpi
hgDrS08jtttq05UjHNVZNswcrIONGR7xU+xDv71KHgBbunIlMKe2yGiQkuYkHM0LpMhrRDzickYQ
YXUUjbo3x4C7NgLQhuat2Uddm59ZSn8+0F7DKTM50NPZS70dV3ENsRQPcVkThhAhCCWsGhp0bQQP
KgnjZ3sMj6k/RGeBe39TWsPjsuyZg36H2y05SSNSGuTm5fdLmfm+TQW0SHOEatgctizbeN+m0jjt
5Z4WcVgSvX20PGx+i/xymMicqgv8c/KDmL3EJgL1sl6WNZC/rgYcVZLw9DmllhpLTbGky4/Ac1TP
fnxUqQefVDPwNyjNdq3p8pKMuLTmh1hp+Td4fCJWl7K6Bc04rpZizVHL6EiH71APTo9MuO/jW16o
hCpGNHbVNhK4UgMAo0g2Xnus99iKRQvsjL71AFpTSzV/o5E198XDHZFpbfx5MCbqgKzs/zAaMOdm
16/1rSs0Q+Ogqqt0+XCKvDuuBo03ojkIucvyKFvTSx6u2WTRMZJ1kKvUYo/k9msgonY9TjOD01HE
0dEhf2Tk5kVVXgAbdMBjQ7E80e2r7HjT8oa9CFq5CLFccgKSXnkZaKid49ghHTMpNnmkh9cQ0ckG
0CP5gGQXE8sD3QPd2bGmBcPscV5/C41hQWzZ+Bzx8uXj0C78PD1DhaBzbbCwsW23SfVtMLC66z2t
8NJ7pm3QXPRRYSw4Pw2TSP/TK/e+Ic4YxaA7qnHh0ZTX3l97WIMy/OZEkE3MVOFQNPZJPhCm/vNv
8qmJKjbD+QeQE/Dwvdd5/V4u4ZhIZjQ9ATaqO3jPqHufl5l07kAZhbp7JOEm4RILi+PEYaLWoLFJ
/Zt8gP2CRx/qnKxpSEBUH7s0SdYmrcLt8sFcN4pDV3bubqhh/VdUMGyW61BmzdSa+ZLhWZvloDN/
Jkg04zaV9qu09f7+PtW09zcqNF/masyeXFt3be29SgDdgavGbeTxzcf+PM0ZSJpuMxOZrWdR8aFT
PFIUTeNkIzrdLD2uqFcJEfcBx0sLEy9OCPfXVXA39w+VpOBGLtTXWdYkws+GTPR0iBm7sEivrNZ7
LLohOaR92Dcrtm0YFXoBuEzSo81hDV00psTo6sNAWhuCrzn9e9Rodk8WMiR9DBQAAmJkgXSNe/nQ
FxOZTr6OP4r+qmxyGYhfsECiaU2M6dkaGKVLvnzdD88kiKY7x6h+BieWBrxwuWnLxoPqE2mGiC/d
0amcI3taauJ2IOvH7ekVGaFHuLT3vPBnlLh7rsACsi378aFvbHbILgG3JrGHWQ9CCsO9gVEcoUHb
ES0azk/BwomfptTKar5lrkFgFDiBq9znk/lprBl3NoCDY5BY9Qvi4o0URNSa37BboJSUVCUsQKCk
VEXHEOiMpyKmVvYJoJEnUTkH6wC5bmTRotktXhygDGs71zCGaaTxBp24Qtn5IH1KrZcbO9meWDYm
xNnGsTMZ9sm8mZqLea95wZfQTl7baQSNP7dnI+P195flPxc/rkhBjw6TnKHSXn23+IVTwIrWpw1w
lEm5+kEyPDCxeJFsV0cYym7CGBhM+6LQ4lcWUHKIjO7BypLH5fLT07PZQZ9u2okQaT1EPFgm61Kv
PsktghXPJsq1cM6uUW3a2WiUhOYz+kHYBEhYpYMQEmZ4MnBfGCr+naXK6JGerOQ4XMcqesWa+SSV
p2Sod3kTvTatTzFaTK9u5V3LJHiSB7CBAh7Q+9ym6ItU2ykmMpffv2L/EGe6+MZhz3JGm5UNLH9/
P4PHJZBtzySuZkChuzQmUUKq1ElH3w6KOySz2a7OjOKuF8TYRFH10iOvoPE8J8nkvfu1SMjNMeZI
MUe22TJdzKHN9PBCvztJDkghqmETG2a0w1uLG8a0tYMK+PQjjs4DTqBpG6V0yOpEEGBEaPplmh+0
Ala0D89qoxmosNNmXIrZaUgSNlHzCXU9Cl6Se0eWxKU7thzjZNIFA+Ju7asGUnwT7nvSP2lxwD9T
uxk8QY38+1fSen8IYzXUmKtx0emoBYWEF/zazchSAaVh6n6aDYOiDZmJTCpnQbN7lA/KoCmrityf
g3xK3Pt0n+kf+ukYmmrwRERA+MQ5nUvHa65tPGSrrEZlVKvBTT70bmXuITKnTEWV8pIPQNKd1Ha3
PYC16/Ig3G7VTeCv6Kh7D8tqQkYPQ/CZKWWLhMYc7s2dVjfuttbN/mzFdEwZmIMVKqNwBRm4+hyr
5TUPh3OWm/WNYK/iVcMprU7pB2u6T8esv2+z+fcDEkX4YA9DR6PmzAq3ugw5xAsdpCUWCJ27hFbg
fe0jTrSmqqBMd507ctp2ASizyxjXNTGCNHFFWx+0Jj/KN+V//w0ZUUuExNe8GMlMDpp3T//7OU/5
83/m//M//+bv/+O/r+HXKq/zH837f/W3/8QX/vmNN2/N29+ebLMmbMaH9jtxMd/rNmn+olrM//L/
95P/67v8KjiSv//Xv74SA9XMX80P8+xfPz81UzCYcf5yYc5f/+cnb28p/+8+T94yJH/L1/qf//D9
rW7+61+6+W+UsIyc5uRbFkrBrs4Bjc9ofEbXuYQtYYq5FUcLIcurJvivfwnz345BrLALdYN1VWpN
6rydP2W6/1ZVXUWSZpssn4L/9dcvzs8x4zyWN+P/jfegavi7rMUGimyi4UfbJkwHBuZ7qbgN/tm3
aEqvQ6+5U4bmHMOuJhXpXGlPeDLStakYax2qfdbbO0+vT0h5cSbTmDKCvYY9va2+NVG7MQwsynq0
VsgJGnPqdGsAjGTuuuRTxPFsYNk+ErkHGUpbG9BlVdh6UFaz2NiM02dbezOVm2d1Ow15/dg1O7SP
KHlD5qEkIDdvBTjwqHVX2qi/pR81eqTgIlcx92pvfi0tkmRT6KUGN+L4IZhgDcT1Je6ONd+BgBsF
ZXvXlpsIzxSx3a0x7pzisShfs//L0XksOW5EQfCLEAFvrjAEvRmOvyDG7MB7oGG+XkmddJF2RRLo
fqYqCxXoZxk/86BjUTmpzh03izYctCUH5lR4KfDjxr5V/blkymCAuQXW00+eonauySbQ6aivb6CO
kR/4kuVbBvhs6ZNAcIfNBxIZIoAy1PHYo633hj9UHS/CfHKIGNX8tPmqCazljI4I/CGDqDb6fQsP
H2dJhLXYxos0JoQKQNTZaw/vAeEH8kduQQBFLd09NStQjIwOmSRUzBpC+bP6Lbhut2nmf2yINuyG
nsbc2OvJKem6AJcEx9txZA+7mn5u4F1fq6CiTc100riwg826xyZgIwwFO6BJO85nBKwTltobMFS3
Uz9UiGtwKqN4s0yRr9mbIe0PKhAildgG/S0tf9i4u73YG0SRpHQuK+EyLCwvrUTSYusZmuXib3Yp
2BGkQ8LFKdUnqacuMkzXJKiQS+LX9VaZiKuuOKnqraTQbOzZt3q/kzX+X+Vdyno1RrBYJK1f25kv
tot2J3nCNQubQL/YI6nqpC+mh3Fvr5XA+aOTbd4XK/KKcvUFm3xnlMjU0dyJfieKnpwRJyBsop7h
9MPjo/sD4OCMOLnUzexnAmpmlg26cRXJeCNvxgEnnEBVkiEiwaWbu6OdietK95ZAhZhSggrbS0PE
oKFjG1pXt+0khs1cCl39K2CUWZvFPlr6axbdsKWk8QYmqzSEmv35AGfaKdm5VLoVyhFekYlbgvTA
JyWjv5PZwKp22Ge4xIoXO+ehIfwrmx82VaCzc+RFU+fVDqkIFXTPqnJTNIQJ6plKc7yuhTmXbrsm
uWod29FkDZgGYkgH/05EXh5/WVpojv7/kdCITBjivGat5uoN06txTrZojdb6dUV832KFMl31w0ZS
lszwOMj1VB+J5TjcZqc8FLioCvWrW/809aUt+BOX69RNQQSkom2VED/Xwe7K0NA9k2s6xS7iJlq/
waPo2WtQOdtUsw99026HaXqehl+tBz5RzcSGv5HZ7uszlsAkD2ure6NSc0vEwELeJ7hcpBkDy5fu
AKJpn8eemMnJTUF3rh2hz/30meX7oflJ1m9LpgmOCtdAt5w63wUxGxh2BPubBb9AxCPF1GFj1i8R
kOuOoLt21gnRXja5bO3z+G7YqOWqbkOFHiAZZ7fYZzyizHuky6KQ4J4DNsEjUNRpmJYsM2LPknmW
ur0MraAq1Y3WGLTm3z2IDtYOG1unkIAtgchyH4uXSRcghAdfVm+ZjMVLu5RmAvxLCVZCQYHS7nWO
ixhEili1U9RbG1y0yMS7XZrJ7iphdUTDnqcTjMyUsVO3fmNJ9EdoFIlZH7uesmweki+hBWYGmzgT
oKyGIlaDAbKkV0Ey98WQjxt1xe/0EB4ztEIgPkU6vs4ucTWH5U7ZgDNXcNc5U3lmhvc8Mf+n/9AY
PdTLtevyXdUoqacLW3jr+quvRH2pizmHeBK7E1I/yVNZ16jvhKj/iBR9hCHZm9iZrb1qpK8qLXGY
xdKPk5gIFONij1/g0JvRS2lQxlZWV/nwWRllGGwORLlbJBaqGWmlvfNQWTN9Utl/CKl3CyatgCi0
5QHuBFfFKBrg1j8FwJVbE1TmNUYOi8TBsWI66T3n6mpTwftB5HzUC/O9xveOdB7Fx5B8WC25Rpps
4xKs0784k50tR3tpwwXDt1gZcF/WLTqX1YsdQZBDRLxI66YMU1AlAzN/IE9Yx4JiWVmySY1JGhZG
FAloUeezrEV1Pee+RSFuQO0j4jH96x/Z8noT0JcV/lzU8q5lFtoHy8A32Dbptl7Q70iLSqb4Qg7w
MIS98TZEHzMzGJcoajbyxVWHsuzWeh5Bauh+yTfqJIJCkuy6MiByi8WB8C0m5ieyB1mr/VHT4TYt
+neix/oNr1RNTUuE40jGoDdZMz7yRv43K9x6bcvBGCF1ktlwD70VWEkc6h2WOosg4Nb643BrXVPp
7J0Np50zfHoq0tZ6Grvi7Cgc9qnTsAIdxosCiCDU+lMhF0uYqjCOitIWzLCiDevUMehm54Wavd0X
Fpw8MX2rSwn37kFUUoQJmwOMxoBZYSLj+fFkkGkhIt7ooXzF3viyymS2Gq39lHTvw5zxBjg9h5hW
bWeZM3mwkmW7cJJgnublgEfQ0ueWKgpjyn3c6JmwXyTxQBTEvB9ON8GmJcY8QVSVpUW/Ycf6GltW
cgKGH8FNyzgAhx9Mw+NeZV3T8+Ug7qpwqU9AHjqWHHn3atSkYLPHepsMGwu6A/VwVMod8m4W/0G7
AASN4oTdnvrgepq6HtpzQfpDcYYem1wiIsXPmXLGcqDAXKdAcubyy2hN4dl2/Wu0oxwgk+DQ4hmd
Uaux/4mDKqkZqYvYZ2xZBUOuTRe51O9LnBtbEwyCm2pcL1CBvZ5naucU5l1P4IlnHVoPucW6QWyQ
Kk8981mIC7ROhjvZCQr3RdPxIYFE1JtpO0d9vBshSHn8a6ShdKk4RhkUdYY87nC0O8vmyiMQbxWT
29jZQCNUttyoNvr9QWsDPh01YFszQlWyTWb94rm+68T/eXpWDp4phqMhacOmd6ajk9XiJOqWEfSw
KdMFh77z1Y32WdUFyeHalVQ7XxuyegNUKlO3er+3WeYBgXFhB7sTl5Gqku5mHIxim3XHSmNmG4dz
ZntqN3uFNHqUlrHtQzf0EEkXgkAvyG7K8AXlflIO5njp2xXXGtgQTkzG65CD2gvD/CL5TJQfsz5o
yFici5OEHUVDwScAXGojj0utDR3FpetVPuSljHdxdXRkKZTyPzM750Nzxs7Le5IEfe5GjYpp/yqU
PbnJqBKSXVHvm7gimO4eoc8FkbglaoIplP6FBAiP4bxn0rRVHxht0EoLY/XSORRD+gm16UvSyPYr
eXhRSDk48CVytATajGn0GuWtSz+WAsYUv54YCV079BJCb35fUceHvH2ihLam7q1++OiRKEnmZ9Pi
JDfPKNn2PWSsa9/kz+awei1Pv1wytzEDqEa96J6S7DKvCbkoWxMdOXUO7kXgA4nkD/zs+JdXoePv
S67jKG9MtFP9lBytScMFuFfWJ2C+7mSpgS4hPJQPTCmfdWh/Lq7hK51TkOgykzogB3Th7YfTlL6s
aKC0IzLjw1Vy9jI6XSGWcyaNTJWPfQkugReb2qcOESEtsvEOG9qbKSfIN+sUyglHOSAq2lFrz/ZW
b4ZrOtcejFKKl9VnspQMjVeuF9ToW4HpO0azl3wnM7mufLKufJAU3Hlu2Xowacl2tgyAqAnGkTBo
ofqd+cN8VRvnYOa3IvuYDuZkOwsL89+8R02Z03CtOimg/0YZxhJ+T+Lsg5lbzLQmHzQPcoCsO8Tx
l+jYhl7lxoBlcLSKk2AqgYEfmVOYm299SOAApc1tTZ7GScLY+gK4gZGPwSn3GpmSF1Pxk2AAl4wH
rny8MMquSDPfViPAeWT4wBgQ4tx3+XmBcVtaAK/sbW8QWAc18bHNv5ABwGxNDyPdYkGTra+jcFzu
ZbZKhPmypmGw5M04Y6161xIAl066m0FHYrxFmWoGw0wUFGY/ZSfMxLO1c2xclfra6Nx20lWOn2z9
Kibc/pa8S5x9O7H9Sz9UdFFy2m1kLXRKzZOBgkykF2Iy9Hu4Yd30a8IhtUyvhGFU0gAI/tboMyfd
UeX7bKxpk7Y9VS9YjrWCSQWkUYoYczVPIl/uZnMW+rzXiOsifndb9U2QadVOtgnbwkrQoEgb7NNY
j2+2VIck22vSwUoy6AUxddf7Y+I0LitQp2te0aEN58Te6eB+pczcF7K2l9UTL2NmrsymOx+UMtm7
2TYt35fqrCikytu72rql44w/KHOd+NOMKQgmg9CZrzFzPLpNgV6pgy2ikjaFja6NsfuLdpPSfbXI
St2Up9au+QXejU686PA9Rkvb1MtFBRO8YJXX1ORSNeOuob3ItX1X6ZtRPsUtDeFEnYt7ySz9yN6m
Qjyr1vNM5QOtPXDwxZEJro0ZtOtH04BcatJ347CHEPfcI3ArCLYpdLrRavZ6Kw3mrrkPkv4cgSlM
1++5Nc4qHfxMbAlThRV35nzALu9pymvEKaEnA6daz0NkDYFibnNGEjOJofN8KAGIxMwACVkU0s/a
TwGEOd5qMCGAgL3JabdzN/oIbrZRum2UJswy1jsmmYVY/y+xRlY669pZ57ZlkJbUl6r8mMhrBilL
VkCOLB8v9ZR91/AoMFuC0IqtY1uhJd1pHF6QGGP13trrFuNaaPXHdY18A2V5I79ANdxJXbxbDGw5
u87sQkdf95YFj8yMPKeUME/qNDPoK9r6zrGwkdr+XiHbxGTnlz2ivqV4lRNYqmZ3a7iYNdinJDb5
cf6K+8yd68MCshSMrmc8Gdaz0Q8oh3N3SR9JLUv+jjv3UJBJNuYbpvpebzZhlI+BA82OPLubJQM3
Zsu6RJ6s5EC1Lf2ztPnqHxhlcsQ4G8kS3FSShbpmWU6CrMoYX1CmO2HrEBkre6lhvMzQ7spyoJpk
JhTHFqIv7XdWC2Jx+Yn7V7XgoonbQxJJv4uNLNGp3LqyocetN5sWsizJM7A/MvkWO11g1L+z+dyv
712m7TM7p/59MaO/ArdHruuc9g7nBhx/iGBam1ZePdbwC/WDsvy1wtiwKtxFdAmxMf80mY4po941
Q6dwnXQb06KQLQLVRh+BJDVQl+6UFFw5SucnBJ/0xvy22LMrz+xZ4YKnkMY7BuyWeLcXfJ9G6Ew8
eg7e2wokSnVRjRhnC+t0x/Q1/Sktt/KEgPPxuBOCQ8M0UHMIDayCvi8q2X9V9OWWqygCMbg70IIo
lcmxoPb9NztvS8GaXNY8of8R/+1WzaXWpg1SRrRvO3PexxMtm67ui3zhq0o2ncbelsZdPkVL+Mgt
Y7scpOU36XNB0SVHSTc+lMQ5R/EEWSDGP89NNvdBqj3JLd7hXj9j6DAsrs6ZugU3r1XQmMbWYzS1
M6qT/NdRYqfqyBicoM8SXNQAHPqFSIh9VhC6JKNv6rbQtwM5R+5F8rdm8harZDRGkyesmYWaw02k
e05/luwbEk4T+E3zDxknIaNbJXP2ee2EddIcZbINM7qxBnikBiCSSItouYLU4IDlcNUujVEe6kq9
1xO94lVbaxZJhyHb12WPbZ9EdPkpjXQX7x6y6W8nGZ91zGnatPhDo1Eq/o2IFxtgHsnyTaQOT0SE
xj5nmQL4R0Z/rap38j65R7vsLXK+R+s7Gc6W81yqU7CiCS8rZQ/mxylx1fdHs/UV6X1tk7eUqU23
wg6WV19r522s1ZtlBXJBdk+lEQy8n6p4+4jsdO5g1VA32go8B7dPMs+JjvrV7C/1+mg0BzatjEfx
a6tiD1isyBl39GAD7MkMFz6jQjRzk058hgn8zVmhubPGaasTHigiOlKRndLSCMxa3ZP3atBfKR6T
iSHn8EDs2iTpq2BYBSu0HFX3tmIeK6CYNM3zUNgntLd+t+beFN9l9WAnAAiydyfVg3lVd/04IbTv
d1Y6nngbXG35jR1KNl0JQdoxcXkoYdatCu1NqXY1S98SXz6b2800PiqvzdrfgAUyUKYmNFucoLec
9CyVUqWSnZ981HwDkVGNTmkx8s0qvylRGoBk/GmTvyKXAlXb01YGQ3d4+MjGXiAgJf9EHEgqd9X5
uU//yfLo8bq5RO/QrZu+ARZqFlFQqiphrteZ8OU6qUgTRE6AEE8yPyyDIFeHGQDHKiqkBzSVdvqS
x912MWw+ScWR6tDQZbenFUxuWvWwU2vGZPRARFNUSKwh0pGDw5wzv8A69ObUwDCSeAB8+Nvq2zJ0
TyaJJzotaYmGL0YM+DMMK/HrsnWQQCQ56Bgl6iHijS2Oo9xuvfpfzdHHtUTQfSBrGGWJAxf9jnS5
zahAWoZ3jy48pld2mACMBcNSo9v3RZhOZKcjvmuocVBjRtXFqE1gAQfS4+ISURtuVXu8TEu073Pk
X/zLjk8giXCY5rWMVbDsdIx/WGwy1Dwt+eC2udhmfOB+OjgAIZ262wrI7NNybtrUTRKmkPavjURt
eeT0VBMT6DbUSzIOHlVU81fMb32ybrMEXahQNyMTXjLYsaGnW6gOjYyGi7d0lNSA/TDl4sfKs9wt
P3nnBGYD3VH9ipWedwPulllurXar4l/hriYYpwy1ArJ4+wY0AsEuJRR6PL6GuTlNq8wQrvWqaQOC
0cvS4TRnl3T5slLhtQS0PIa+iJtcYT+AtGyEo5LqO6dr31c6IebFVjFOE1SXeNlPw3GVSPew3o05
h4Q6+XW8dYrLYBLtAZSZyLpqboOpwiMLvnzxUsHTPxxLSoy2PjTmSS1wi9dcwfZFXlpOzr1NJd0M
0bbRX6v+EhnDVoVqPhDhYXw2LF4L/t9k1NkSI6a4Yz9CsG55MlfkeEYQA1GgdRqLHz19XSFwWxr5
hwPmTrSJoh8/NOcWsyTV4iyglaGYCQsTPqDocFKi9Nvl8rmtm4CFziov2xlt7chIke0ZcB1pV54W
cFCatfqLeRdQZhjPgiPhtjm00qfS1YAONkqDhY9KPPvpELPmWfyrDf8K57mnjRrLJ1QfYaFgULiv
3Te+43DKKYRIT9UZqwE+3crzu+ms3jCk2zY9tMlejkG59PUu12LcS1i2JOm4RPCDeqAEqu0Zjd9z
9gwWkxr7Pkzo97tE5dxLee5Qhq+Gx1w8MU6aUrgZ6XPF+g/1mqfphEopX1a3w9i+iaWZ4Zg7GVhf
VBGi8nkZarGprCYQyvBZU4s+xr2SvimZfq7rHYpwgMqYDc9PxTGuAQ+XVMYA8hJiRj2ZefH48V3F
yO+pZewzpd3hHlSIwEqou2IzDYGnePi2nOQLVO7JXBjgBI9EUFVBFGasnk0YEDsgGxMziT8NeQjl
igMt+zWyJUCMfhikU9M+z1QyUESxjKR8P58SModixJbXbBgMLZSoYrn22hRGcheuMBsZqXBntG/E
WdG599DCZ4yAzWlpOnJI2d6UF7heLxZo6KhFbLDGLlSRLQPG0fF0h9A4mNqOLbmJ8pEkM3XaHdaT
jclnLVN8Dp1roacvqlujXKvmWZ+/Ed7serthZrL4OK3Y5JleFx8qHR/u8NfAgX8EVzDkObL7dEv1
FhFShJYzMGMEafDlleV9FW8ksRnWVnmPxh+rJJ9qDkwDGUj8Utf6vXhfu0vPmTXLqrvq4oXwJB5n
+do0OKJbMDfzup/0N3Owgi4fAefZT/H6NZW8XLUNV6Q/CiaYuVT4nTKgSGcVKfONCw0gyjM6XFw8
ZEth6P2Y5fW1SJiOmdzpxoLDCMgnw6DYcRhsE0Ix+lHHIcdV26jS1p6MoJ6/V9pFfN7LdCGfc1FM
f1HLfavUQQT732nfNMwso1l8TAzmLKQTsiaOmIvcQfT3wlAOVOl7u1WYUOFYVIfJVwvSnDLEPdam
ytPdYOCEJ9QgfhXU/Abnoh69dbQE49yFOeQtpo18+4hckb/MVsWcW3o2aL0zab9kIqiILKOrRKuZ
vZDI5daEkI+WDrVo8gZ1CvFXZ/mz3dRB7zCqm/pNHC1enqbuHEUUO/ZzUhmAcPUQycRBYeytOFCM
zXcdyqEdJ9vJsk+Tkh8N87ZiNZhrxpc0f3IXbZJY8iv72XTAqNkfRfs2ZubL0s0/Y7m6zhn5iaeN
yInNg1arAQNWX4h9MxzW0mJMXXmF+mKRwZkPL85haJLLmDQbtb2qgKMW80AsipvIrLeje60S/Ymz
utBeorVSUGMlvJUUdAyDxV+OLKxHWZSQyJQJ8Rbxtxu9eZseIjP2YPI4kGqp+SJZ/ab97fss6Oz+
0NH7rF12IBMisdOjVWWHRGed/Dj+Lxn3SWvMHjN+z1kwVkY7wxgefj9PJVpAb3m7RMhwc8fvgDlA
ECWl2mKvM82PlQ8uwq344SQw+6eYCJAVYdpldp5Jsk82CheuIn65iaXkkqevFuz/zt6s7VtW3Ozs
uiylN1zLWj20pjs9NcOWrNyBaKgX8rxycVKjbS6FUIR7J/da/Cc28w/zqy3WnxwF1CxR2SX6plc1
Txl6ImyJgEjM1F9GZuFVGUqNwf3+DwTJ3kzbrVIT1Tlmb1lLVBa1E5s7RrrWbbKvAwOO0ryvsN0B
vIdxu5k434c1O1UPHUGzPKUICFBIfzkLGrm23gzsZPRS9S1FCYSkMn88r6oZPBYf9UqE5FQhlef+
Ew3kDCYMXbuXWTiQx+qpBmXUXPDb3CsejLhmQx4jBmSpywVfdXNYtL0PeRGFMdzY6ENa/wgHpz+b
uRkbr1eTdzI5gxX2V92yFEVdTm2VR+YxJTMxYSY31awc55Gh3nW2pa/YuktO9aSrN3046pONBHMm
LITJpwlJynyzeyYHBQliK9gT9ckaJT9fltCwvlXgqkzrh0rx++ifTJKLhfY9Q0dat16sfGIBwV7z
pU7ixFmgs0xuVjq3/Dxkl4pGQOWMsnjw1qiGNKl4Vk9+ikUb20yfTf5lpjqJAZgjGs56Z/DjAhDL
96AmNMHAo+IP3M1MOx56DJVf5ZbaL7UC1xJ5QCBWic1WQTQ67656gF4a1Ze0pmABRF4M57r8ro2P
Ct8VYuN/UstlWUZXJxZeOn0b0t4ZDT9RXxOL1KE6CjHM8Dv+m5xzsipvVN/IS3qvl9JfaywCW7SE
6z1o74w0Z7bfCbe6PvhKQjkhhTIXOvtUD5fsa2W94DurdMwH0aVkHJZryyVTFHfhltShGU4FaQgg
LFbjqQZ2E6FLXftdNyce2XJeV0gBJB5v1X/spj/bkxPik3+ujWVv687O0aytPB5t8bJkMaMDZinU
dpPzZpZ/RsV3sLexYmbMgPtiExEgbXC7tozVYNQ6PHhgt/yUWhu1SqAn0jNKDE4Ajkh+Ftq5qXEN
czzVI02tpfgjvPOpOFsNqJPGzLbYvnx1nHeWPu1jEvtGKbn3NXmL01UM0o+Kiqy1QDKjm5bNIRya
Yr8CDFdkpn0sWocSQosd6IO1kariWXQESCWkDdDYA//bGOu/QmCU+sgsWD22uMg9XsXmn4pfxaY3
sB/6N32+SGlHKfUKAxUTMMRL8rwQXRAmetKc6G1Rb5Klb1KlPvAfHtCyspLhU6A1fX40DKzkPwaT
7y5ftpbqjDxfgqEXpqSErv6PMmpbqs1L6WgbSHfR0zgyyov0Zmc4v8o6eCD/wg4oeGbv+1lDjNm/
5Fi2LcQH2fiGcz/Ma+mfJWm9Zzv3umHJJGceVvVLGsmXmhANyg09ygZKh4dt6ZFRIQJ5KY8M3g+Q
egCdLjtiYnZIVr34wZ5jJkDGYdiNodxP59oad1Ny0X5rhr5Ydb6I9PT5Wsz6LHdU4Kpy12Jy04vl
2I7dH05qYki9aDXDh/s86ddNY0xhbCeH2mTak7px0pwScVA5zmKJhC7FYvDPXtKYzJ0G2yoG0kK4
G271TVTbGOgUX7Y4aVAX+ulouUrPNrZcJa/mlFK64W7P4w+qRf+Aj2k35fw+2dPaccEUFZO89mZx
rS0aI/npG7kpu02FSI38ld3Ck5OjJFzwn9hEfCL8GMvxCb1I0KllKFNKaNrgSwYhDQypJRWr3oop
j0tLkdZnC/ZPTSyuK8lEHXEHRJZP9blr0A6xnQTjc5smSOJpcx2U7mhZ6LLgF4yip6P4sKeeIb4Z
+zbAff7sOSjIYmgwdjP7DOKUhruoA+wKNzGOxNPNVwnlRnQF9OZivUYUNos7otKPzo6peyfM0i9K
oTN3Q581TkEa/yZYqnoe/lqR4YWqQYspnr1iJaFvVYfPuZQQoLx0FJspRgnsjhwBI+EIbJmjwGQ7
ty7/5vV3lKQdFZO/FPh3KsQ+qt650IT/6clj7j3sK7Xf9ZRkUnKgLJm6/rV6vHkJRV0/7lbrz0a+
VNXQeBeS6lEeVYDATLCoNeKgwrK8VaiviPx8LSKdqip4PR3rqghiKbHBwEGiNYnq4XPIyafLFN8c
WLVmYUNCToamfKo+bMzTxFHmDFelragIv6k3MzOLkkqARQkeK1R76JjacOlvREmc8mX2I753XWfv
S3PdM21BahER75tiJG3AOkRKu5UeS7hYeuXQ9Ov8aiqPvfO0ybszsO2DgeoM5cWBL+SsRDzci5/n
EoCb8RITyQtdKJqsg5rGgaHGW8VB39WTX8CInnkI3AoUb0Oz0TGUlcRBdLW5b9TqEpWx333bPJAj
ysDHqohJO7Kg+r2qX6VJvRTD43JnrJBOtyYtggn9lmPZTxW9eZQzaaYzrIjJrm9tF7MPhaT2yP41
JL735p6NhGLWFQOED13/SFcKUYtWBNMJ7qJ5Tb1KPbBkeAVe7XeC+BKF6CfDxYr23AzVvjOiH1Xn
La7nZpsiLpZy7UPtKZW0ygx7ZjClLAdg9fCo5WELenFeqIqqkmnWupVT2VWpldwJC3Sfqb6OiV2o
dOHMLx7simZlrNFO59QmP33WdlLMMMdONjldJNnJg00lnjNDiH7TaNyUNGU4ql9IDvVaa0X90vjX
1gGcArGAxEsALr85Ara5J0au1t6j7BEa5S36my79w7b5OqNgdCrQxgvmfzbd7S9eBw0jjJJciIxn
foUxw0FEpz6jn94Cj2Gen94afHjWmLkWIAfTw9O+a4FKgmlwVXR0A0QHoXnmI1k9L/0ObZwe3zXj
c62AbYGcGvlnKVDmfTfOXc2kbQP6NqoSNvvnVX6Kmyd1/poqhkJ6kDn0HXrmL3yz8MC22GNvuFL/
WeTFVtwMlLLDzEtSfdU4bDVh3LGrHhLJcCkfkVFLwaQ14WKvzMPIaDKy4yJ6sh6mD4xhrjIpri7h
ZDfMrcSiRKEStJxQkk4oqWkHEIpwmDXAoeaR2gVaPXhCg0mPcpxS4TpTjHDbdv5NVvLRMVqvwRGi
kBhPHYffuAj6hPlzBebd9t91GVNKgf9mQZ1r3ZkD1TDusoSvoFdUD37VI+oleodT4CW8muUZcShP
QyxggizXcW3vpC6ejFnzegJbkl4+POSMduNOj6Aa+Ucwr+2a/boWX/28Zm4T6cSWN495d8dNs8HH
CfizPIpcLQNpNfQ3hrtXzHLpIU/kOFwFzas5y6+To//CiT2SrPwh+rh+s+MZAJH1WsFc8RrJaLdy
QhxJOZC1SuJPGHULs9EKmTlCqvjJkByLuC8KX15iagS37qTmLk9sRkG2a9bkVchBhTYYn+Okk4+k
l+Kk8GOXa9/5hTkiiWdXzFSh+CDddGPV2dUBd7VBhM6anmNubTC1VSvTu5m1VIhQoyg4DSIYAzME
X1qs4dcmZJOi0XaeohRpkkPSJCZWHr9S/65zOdlnIyxFe4SrY6fWH9ewuTWUGOVGQucDLMKSH7NV
Ek2Z73RxmBfNW8L7m8Oxc41FDlSkCE6moa2HUZzkgays+yF6lY5KwvhP/3XUM84VFtbvcXGbawT9
KJYe8gs1b7BXLsGDN9yyOy0fFToaHv5AlJC6J0Np5b504q1qCRbfsicRYl+rKtozeIDR2zDPGzNp
djL1bGPuoAJ5CZM/Nvls47WDEi/3SEzRAQJo8azbiFLUSX4tU5rF8nXRuWy6LDu389D4RDUm4WD9
iIEjzJz16Q3jEvh0JmuMIByf8HBkLcl1Uht6Q1hS8+NEqIc9gUHb3AFhLPD8s9DEny8lWY5wmGVv
PbHkqnOstlk/elHOemfWyHqCjsL0u2f8iAZVo7xkp24W3SbW7vifXWKSkTcyG59RPpKoOStE5mTd
Xmnn74yB1HaqO+Zps5g9BGvSs4LBo1Yqd00biz1GLtPsVVpgmPj70C40RB3PKF+W+JyyutXihBSs
n5WZW5nJ7PtRO8NLUbj/YClSsS2B3aJHnk+PwophoacrewerMLFXbifYCk6pH1EIWZwLGmGqNd4W
y+AmA6fCMJbtuK+Iv4I+tMNQKfQXLR5wl3EzY6Zcn3pmXU783aJzsPm1MuNLKjF+s+YpavQRsm/r
fp7YVAW/gHoRzFAbxoZHIpArYtt9iNnrHAueNG/7dD8bn2U1bOp63EXGD6AGjhN0Oc6LkqGwN93Z
gFCGyZa8eLZbzNm3hGHQz4fZtGH06c1tSPDhRtFovtPGLybmZOz5JAbmtv5eGV+Zzu5pOHPBds1z
2bzZDI0EOXIPHeta7+tIZ313q5MZPhK7HrtAaEwRi9olFTSSkVe2W03l48j9MbWOnNsNS7tSyyB6
fU7ywqTxrWZoq+UyQ0jkK9GzKXdsbN5FxWiXy7E3mRoALZ3x41V64ZZ8a5D4/bQ6qM0fLQTZzW66
cLpPiA4UtzMvFteFZuW7LmGjv7qP0XPV7xtkOABuPAOAenFn4rTQAw8kqEIg9Y3oYjKrl3MQDkOE
uzuc6PQt41MoT/9xdV5NkQPrlv1Fiki5lPRaKl9AFaahmxcFTYO8SSllf/0sce6NMzMvBE07KJNm
f3uv3XjdZsrcTTLvJaPtetklcJQVrEk/O4GF2nGIDwOfxlbKVw12RwfpOfmHLBqW+g6/Awt+S8Xi
JU//JVmNSNdjfGGS/A6zeuvW10g9rAMkgwEH9mOlPuqS4AHTi5KRmyh2dt+FpjEw98KOAE9q4qGx
+rsI5VRSR+X9DpBw+/R3w0MzufwZnpUa83Ot9v2QAq1D7UTHBBbX+28LorRrPjRddqltQp1DujZY
MNr7nXUnVeb0HkPcYBixXkou8fBlRbfmFjG3HdjsRut+oqAdB3M3gzAnUuFewL9tNHf0ZnkyNN7t
pCB4dPGiF9LCG4/1vsrxyRUvZTaAokuwgz7P485pPxeFjd66qeSfSs8dJid8Rvl4PwdfEUWgZtxs
qBtlmrTz2WHt0d0wp6DH9Y83HyXmyQqj8VfQwURdPW68iVtu5oar9zL4lgWry4LIObkhABaRcDEc
6Vrkp+AKr6pzRnM9eV0xHUBIhzSEU0e2S6JLmv2q9LSh9GGTW/u0+cYJuql8rk3HmiY7diWEKFM2
m6iYQsoImNrWSG5JdFhcHMqOcZpYSnrxaKidZ+CmMVfwJfSfA1VodfvbjOVlLD5jTrO99jdR/TqN
FwHOZT6IlPZ0XjoLU3ZQgBuhxFY2HxNJEEAr0yrHwW6tQngbG/x9c7Uvrd9t/s1GC95x2MeslnZa
cz3h1ZB1m1JxtDPDpjzZ+csiv7rhGBfvLoZP9Q9UxrYOQvynsnS2RvTLbjCSuKoVR4/S0dBb6JRG
LujSqbn59RPF48TDOm4lrRo+ZxoytrVlyhOleMXJ86lzqJnVKq/issVNaO9GRUI0JjMg2eOzMXT9
mDPoQ2T5Itb+Ry4GFuY5paqzd6PnwL2OXJI8M3VeIcdvmxGt3VLxBDxx/pe4pf/aDdykolj9pmJD
kmCoGQj0NCeNTM1rHwXZKw/TROHbkLm/ev1uVZlH5tAqt+OENOUbj0pW8ZNTfAKJLRigsVQZjiap
JC2Pk+PwXTbzmyzYPbGH8Qw+Ajfi4ZTPXdTSA9DLPf2cf0wGq39LldSbkpuCwziLi2WD5taz4BuJ
MHeJBaGYvsd+xDVzBe1xnftfgre9wzdiQwn3okcz5c2AfSLg/2FcgXBrMZH2iUSJv1MujhX1BPld
H8zYPRkw+d8+WEFxm+v8ZSZEJKvl3AKG0Wia5JqX8Vt7x3Z8UcadX/xzjOwx5eHFE+1xmH/NR6yu
kuBTv+tthDisNDBct15PhNt56jCSxMSUkkLhN76vptdgcB6C4N0gt2MMP4PFdXO0ixEd2aE8ebxr
HX6apDznE/YTfNzjrRZDtbW4yOpU/Cla62EpmZ/rljvzEhH5dFWDNbZmme/wv3UylNLcFIZv/kNu
PThuDwBpCLMoWW4q7eig48hTehn7oyyTfVxDoSgmiKHs/G/a2HaFGq9ub6/8FJ6cuJPHLDeCAyfl
mNwSrUj5Q7rCMfERsfmZIxOrXD4XmqOXp9xtbVDzZjXNdAJEFuL/5r5iKRf/wpgRrhHerTCyO6jM
G7oI1QPvBXNjoTUCH5rDYuymPdm7V1j79b3Vt8luyH0qk5bizrdhVy+Mxp8i54EB1hMtgR65uG7c
2qtja6EGjnMRXYiGlte2RCsv1ViHaSrxFZ7Nypq245iAreM0201zc18s2M+xRx8Tlf8NLAwKHIjN
A2e6U+B1C8/UlurKlwSvsJ9f27isyeH22S4zNBOm8t2cIY512d/ZFRPyKzWNHcjoLleMs/PiCwln
9eNgy+Rty0CFb4hHg5CP+Up35chr6MYPl3La8ycEf5LZEft722KekT0GvtSozyVjz43i4eTSPVOl
lpmHKPEYzYBtYFp5bADSbVKV+GHQelVIBTYotozWqGqgTqFFTl6TX4Zu1tsJJ8VYTNT/5SseCAD2
Jk2KZ4IYR/wSnCMwfi4Ka0JdsvVT+PKHCucTycBz7LDzxQkI0Unad54seCCbnRFnZMyrEh99DvUH
ZaPy8EgvMZNp9j4zxe4wrQyAIUovP792lHCQI/LnecqZDq4f8sLouK2vn/588edD4XrzGa4ObRc/
n/58USuDUYo9XKkaCs5cPkY3/Pl0xm4DwNgkwijrrIVhH3OSqZlpdqIS5379MHnR8p8PP1/77y9/
fvf/+9rP72o9/t9/rYEJfPbbc23zEoQPCDVjHiLMLGaXZVvDQNfwbH0L4BAchpQD36ah6+FCEUn2
P5+K0sPbHYhWn3wVhfAlmwvOQ0DDP79hsrwK0gp+MZ+NZiQb5wrwff/5MGTgq8cBbzBUUlxJ0ltb
JT3OXf/72X9+mbrNycaRR4lrCZzrfz/YtpmHlh8b3C0d0FZYrhBm3QsTteWANTqqZn2xVprqzwc3
Y9Znrx/+v69FyihORjmgpWceW632Lj+fcY9HhspnNAn0DId7zWbWlW3tOSLUhzbr/9Alb9LIkmh9
19O3jPcxqva11WRHBNBb0rvOxZ/ytOX4moK/zUlZG5n9//w6meLlkrz99w/8/K2fP9pXvEsiU1Y7
eiGMOzTc//nQL017+YLmtLEjkV1+PoyBzU3ov7+2eQyYj/YIBw75hcMUiQ9ttdbFdStiNb6nMLQW
7vMy+G+N1vgZuJdYzqNRleZDlKB/GFn7MNgejK6se3RsCAmMbd8tckG4xHCoY2zxD6PmAuK2U3Ef
A429763gvFC7ePHI6OxGiDlchrLkTmbWBwYdd985otsQsEBoRcG8/Hwg4EnpwmBgfeiBBkwpbbah
YbCA9lUA5TeMvNa+xEv3N89jjTsaswxeiS6CRNmAiogjRzGEy4EgMeBCsOIcD9+BEnPa5hIUxk0G
pbIWzXBpe4wxyhBPyyDFsfSWU1mN2Aq6qT5JjzNagNG0kTNJ5Bw5zky6fV3ZB1fS9FYI1e6muPAY
HfdXuoHqUzq+yIQivhi/dzVwq7BouzhYKz0br3l08oIUo29mHAbmyzt7CfamMW1rG4e1A4sTDwd3
K21Y1zgn3SeEGDdLYiRni1svdD2GC/6s91qJdZaRPlUBslm36OKujhWnsbK71feLpw0O7WOyS11U
+tTE0wi2LvxhnEAJ+PmvaTsk/BAJl7w/WYQxXV6qmdjgHDGZomH8RRrEWbCm/PzBWSGjm1w2T5WF
2wWipDy4BVrrEKDozISSQJvau0GliiFfrfeTE2F2aYMsbNCaHinFXU/z5Z9WZP0OijRk1ZIjaGYb
8lhCMLlVBodTMP/lgfzPcgs8HZOyHZDo9fIH3N74KElCrly63Ormo7W2/S3Zd13E2KpNM7+Bcrof
lsZ+47mwdnXZeGGyMJqkUj0+cKTtt5akbXcA25/XU4eVc/WaRvF3JWb3As43iMoT4hD6f153cLhm
AwP29OqWlM3/4NFS8jFeU7W3WOdPs1/6T3DqNk1qeMwSeu9JW/ZwsBCOmrUFYbLkoxMoSc2I13A3
tMv9f7+mslWVtlycVP3UX3vQHQi5+jYszO/JvdeHDGnk9vOhK6lhyPkvLVssZM685CoX6y6y1tRo
zY21q3iYAMOIQ/mDbkjtfG+CqN2kQPoupWnEFyTy8lDb3cQwHsXGYyPUyV3RyPiOE7aw74dcOgym
02C9pSKpWXN8oJOkucc509yrmFNE3TTBDqQTqgoH7X2nJ4ua4LJ++AEfWQCOD3KV1LpW1fdRpHDz
ej2GGJf4SoxYvm36frrjwE8NUFbAugPe/0PcWQbMH2bvr+BCCn9C2cd/7bWjKA5680JskiDqZDGf
rYz7QZvdnUEwfHJ6Krj1CkW2esGYsEea8e8lW8qlMOl8TkymphFmv2OHRT0gUPiYFwnt2q1JLnf9
t1QJJ9J1nJtWA5JR5bSPlqG9W+WSTjLEduwdcfpP/zF3JyapHm+XX27nY0rtIiI8HABl1nu3H9BO
7kVvIE08JlOMe/g/hK/T0F0pZqnKiAr1voWSCr4DHruJrZgxLwj+CRLIZeieurZAJyoD/yEm+XoR
oIQu+UT1EpHaiNpLMTwUtRoeJjN+lDF5bp5qZ1vOtG3ZufJ3FifCrW8O5tbAuXP0oZgSUZSPsR28
NnoGHV5xrfvhC3XjOOwc/yQG1ma86OOJGcmT3RM0pYbrvg60dZzG8acioMBfNL8MWPHvYC7hjejt
XbKUywctUS+jRQg8ygTEtrTMXoKWgA2SCU97/ouzUrmLOEWcLJGv8BecKMoooSJn+lYxQvXiFz9I
LaJZU0sktXQPvcI997NIRS6iedlkWBkS60mqzjlqf+QKjO2vJ0u4lqK2EKtUybPdTxCrXCfNT4Xw
dtDPU4pMCBI6P+SpoePF5Sf5ghzMDAymoXPOMSSAiv7P68sjxWNYY39GecSBOU7JvTbW3rOav5Li
A/yBJ41LJq62i22zGp5FxAxYaIb+UnlXlcwG+EZeUEGOHCbqbNq6lFceOZ6fxiEA9l/63U41nvyd
4qVfjVPNsWPhuramaRwqH0DzNJq0IiZJfJXPcW0a15jFam+mNEWajeKX69cg1mLbtIg+BDCHN6Zk
+xxs23vQ64fEhZGVpIv4zzt6Hpx7v7aWk+4x0YPr+nnDLTCq9lB/8OUOmiAIfSgN3SQEW4IEC0GA
1OOsWHKTAqBjy4tzwyCMPJAYXqMst65cYKwrgAJOAxVo8kTJgyyc9EFHOsVfmmb/+azTLkouFT02
sv8u/kGbuZHnbwMjf7Pnjho+ale2vgsaOAcVECetFU5akAIcCKlP0/D7pyVuTDGz+ahouQ0ShPRM
uk5Y8odJD2obN/7BBu6J4OpONz37313iZQfpU3oKyoIec7pwm/kLjCPgvs7eA7r1QmnTdZguNJ2V
AL52wkj3Ci/ykRHYzWbMiYtQkG6PSlzUccQAdCRiP9WEpUC4XZSLuGLL/nfW7AevSr6FpXD4NKn9
ayh9NhQU3ZkcnKuj7EheO6NNGLNyl7uEtdj6gw5DQoQ99+A5w34ux+tkUZVedSfMuxx0ZvdGJOpJ
9XQKJlE4mpa5p3iHg6QOnpY0filgOkyHEav0OY3eHbcMnl1TYkVqiyys1S5I8Wn2dounsaRrS9I1
n8xk0ConpatbL9elbfdDbueIZU2+KQb3sawbKgIqbn54t0bnWLkgNmmWqPdQiQ5AaLlgTMZbOWkg
hAVoy9VMonyCOgBSN3KMrhWPtGevZpHhbp58a5tmgB4z3786DXdywORUlA4zAbrrbOfscEqcyiln
HW5viMGATTQ5dOACFJMzJfOKKyXbHDPyT/Az8YV++zSkZp5RWfkK9AIRrqCqOX6SfiXwBtNXmLfx
h5UVlOMqfASyii7BYFlHw1+3neXvEMO4FSiSwljUXW+Pb2aM+6wxl3tTje++x21LQ/LvIgf/ut/j
uxVNs8m0o+hDZjToYLnNJ8Jvmes+VakMGDGNRlh63r3gXbOjP8o6z7XjrRMlxIb8jjqCZ8OKqUhY
vqwU6R2tAbNXAhg6M2ow68XbLCGVYFZoQyFoZY5n+yIIH3SskY92PT50DmCl2DEf4ipoX8diwLoB
EXQ3N4+Bv3gb1jv3GmvkvKWqUeFxjp0LjKbs1lTYMAvbRClwAJla+w4qADpjckqctt8z5ljdtDLZ
9m7wJ7HAtsx5exe4iXoAAsvRGx80hEsEFxq5/bh9bLPC+EMl1cHy9XORWNembdWWpvKzQeiPJLa1
bEXg8u2OGQBY0P6ky41TL8ZzZQrIJyVYidFdXqZirJ49sox3nNpee2ClP8e/n0NfZOr8TLffX99u
sJ+MkgNsXR0YQEy4hICsr0ED4UXFYTbnFLcAnnQqhHCk1mx7fsYAq6zvJ2yDjKl0mNGsZcmh3zNu
pWyv+Cu0epUJ4IHIiwiCtHo3DY9R1g10Gdi71IJF2xfTzPMTEKrhFjoICe9lnj9EEsFXEdNfLALk
/iX824HGgu2YqFWsJp3WABga+b7x1fac4InY+I5rH7v505xbDdKofOIB79H1mVY5wejvOp7Y1snw
hRMjPDid99erHUip07+F/i7dzGdtAyYluP3HFLG1zevGvRe9Sxx9hlo//tGVEW+BmmIwm63DPNU8
3pZDMHZsvwxYDNs5M9LQ7zA9Jo8LJY2bFCcqeRH66wpEKzA8w/Pk5cvB6JGWs/5GUNjaFGb5O5mt
b9PxIE1njb0tLcStUmC8z7CERxXO/IXZXI+72GfF3QbaxEfOy+8CBcRmxKzt7K3jErHTmVLbCuX9
XzDfqq74rK3i2FOTwpmdJ9Uo3SwsXbPdtdnaX1q2RoiFfC+sVmwXn4YZAzExgUckJ1Wt6Pd3y5uL
PeUvAUPVw9h3WAJ6dR/QgLUKxHgQei7/nfHS5CNDuqz43bv9a1LH22RGrXVc67lbTObL3Q61VNSF
/i1a68ukff5OE/YOLLZBwcETrkjhb9ymOLjK7i8z4ITeBA0C6D7JixYytbt3h4y6b9wp2qsel776
k7gM0QcXQ+EYM7j20eTJUbIAQt8I05xeFp09WRxL2/o79ozoUGXK2QgTzEAQf9l5+TudAVH4CeEo
VPxj0jvxrgmg8sx+/O2M1hRSasfGZJhftUyQmcfpw/SMX9VYYQavmNfMnGSkldzZLRCnYHQeoCxw
LKjrf07325HjhLVc/VUBh/doZgc3zPZ9jjjqmJ3cyb7GFYavqLE5EQ+DwJ2BCAbUOZSWf6cZEddz
Uu2weJNFXqL9ZA4PVQlySW3qF0NyQ+8F85eq+82Fh6jOzP7p2U8gNqLto1tlH22hSPrGBQo/C3wk
x99xsoYOe+8rrif7EBcoTRnpM8EtEh6I+WSmn3ksX7QnD86wvM45QyXVlTbKAkNCUzFMcU6ORw+s
loNxpvL4l0HrL0nojBNM/eH2Cc78Gtvb5LvXNVpkRtbedSYYvlH7mFkuUl2mDmlKU4XwUVmDFR3R
VTMTFFPQHUiQfuzX7yt1Tl5D3MYvcB9Mif3qLAhj0gWLKD/bvPTOwTr2XRrmslz3fWAGhWh3Tqde
M06jO2gYh7qKLxH9KG0ebceUlSG1cRICnElt2nIqBsBuYxd7zlTMmSVyrjcTw7PI6NPRTpJsVFvM
o8/Z5F1ijIODv0BFiDTa2xDcoToT7J3FPjfmXw3lgvhdC/abkf/Qlwu8hznDlsK9pYjaT2d1c1of
2hxKQo3eew7t0/OqnTspD50WMaPhWyuj9Pc06JeZrRPwizz6iVC7uPcONcuWXMv0SOQDr0k3TlXe
cklrDJbYiku/yG5UA3HUrHmus4pbW9nE/6g8p03Na4huiDtFCgA8R3FOweoxD/WOkfkEl0aEQ8SO
1uGichAMmup5bHFsGFXYm+AmzeRfnEyfJarTxkmxtnP7DKsKyznLHB5WU30EQM43ZlM8LuV8roQ4
ZFWVvqR4RkcuYTySKkyrsQht2u03gCWJ65XDqwaTd0pQl3gbM5wVJR4O2GLJbp7BnYBPuaB92WGu
qFLJi19O1R4xqr4L8TTq5rmpKjAJduuEfm+H+MrXBwZnYjvP56Fm/Yko5xQqGfawVmumBO2jkyV/
/DwQG5dNatN1Fc28Y7kr048ZkPHOtoGzuPP0KFISC1Y04G4GtMZ5tD14WXHkVIUOzP7ddkLt9cSD
pDznICZq8AScJepXv2iXfKYyj9hSqeFcDzk316A4lYFDFFA+NQ3uET/rvtKIZp01TUhkDI9ig1aY
ETcFtiyxyT2OvAWiqiWbkavPIpvlvnV66BDRM1MWsmHTfY4uvu17JilqVPdITo9gWpNjuz5+g7fW
cU9cRJMgO4uAOKspXxLfvcu1gc9h6r8VrMutNAeYKdUnbaMYRxxPUZjCO17YzptlaWq36Q6C6GD9
o4DxhnVOIyzCtpuT+CG3EfbqJbvS6lSGSezuqXp945tcmBBmv4s5KUEm4bmZneUesB96mW+iGvIG
OCyNufVaAqykfi9ewBwUNtfYprg/swRHqCu33KLDZj3hAfFROFhgT6UmbWs92IhZQvayHc4OtYcP
p6YRZeNhSWgMqNrOiNczJ3sKReRtCGheYnTAC7lVALTr5lQ0dnuBJMzLezksVXHX8HLybTke86m/
C1ikLAxxTuX9NqP+wtJ86ePge5YM5EAi4nKDHkUb7DNKG6DDxGbnzt+XpW8PcakfitZ7y70adEt1
yOq/sdHc8159Vz+IHrTJipQNgaaSl1kjLn5s3RdZfzfH462KLLVLOO8x2XQ5LhLm4Scne+wxRHFx
UJGW6UH+KGhgXS7DxRtBAzXsrgAU3onBIY8MZnWlt+Jz7JqPYfYBnTYzNaEYqGvn6mXxeC7LU+36
hGDat5nxKk+g/Mg8nnJrcbrt1ItwNjhfhwY7BmeCwn4Yockso3nIkSa4BHZxyE+OICInkk7O8LJ0
zS88PuUW7iqJW1OJTbD4+tyxq3Mwe8d7BrQjdoAeIBtdfD0tGx6AF1zqQZkFt5IyiHokxTb6DUxD
i5YQGmMx+RPoNtL5LSDq7LLQF/o6WvarjPn5TY7GkcFgbukBDua8w7mnzLiYDexWWDAYpz3RR0hq
wjBAszTin3fnLi0rcNFX2yz3eAPB0dkuhaMuHJLe2olhPDyYXe01vyruik2WNMe8oHhiBLziFSlC
rk3oLO8ui2H9XQiMaSfumDznJGrWYu/FiVmo11PvU2m0rAUeZGrDUpixK2mG2QQVWfpZsQPEkuC6
y7kdAUOcHdhhYMOOyxg8mQmJAml4NAJ3LhUYHYpurTsYZgqnaIcxrkW1ztFOQ0vyl7shOCqbOljH
4ErXZxYoEP+tNB9HL+KMCIJkQ/UR3t32zV8pPtYQvXZd/94rLAZSo75Cpc5tfTQL+7mDxPvYU3bC
aZG/PesSc7wzHaZOwxbfZIW0Hto0v0TRhMtYz8mWOcy1ic0onEaBmaQtPs3RZjX1493oF2/sGbyQ
48DEmDnxYmzlBYlS7YDwXy3V39vdq5vbJmS9gardEV+8X+7jIX0n6rXSiuunCMFhF2Xefb+6fYHr
tgCd42ddg0kKChurZ4QqPnfirgOgGGGCOQSxhTetNN+zhZG87VmncmAx7xvzxJuQZSWzaFqV/5qk
jtgFYqCJPou17uJDnIKsbFCsCp/wciRbEmaRwSPsDiQc3LbhoMZe7S/FE3M7YkAB0SijqF/6OuJG
YKNHLg20Kzv+LJEFOVNCOmH+8aIm61rbyNWCoLJDh+l+QUdH5WsOvoVGLDI9k2ga2gMr7D4wgmBv
4EAUPSF+w2E+HU20wnZVed8FTD5lVzb0HnK2oimr3FCj7R4zFKoiZmdP2p5wAdAoMyX5M9vJ3s5p
iI8UsnzPRHVx+o+szoFVPSrScSFnF0LWNgnG2MouZTrtufvl2zH+qATdc2adbGoL+bVewNjVI2iH
ILJoLGYgWeWoM2bJ+INCj2QbLfu2jF8L3ApUHOD5r/rHkk06LrZNiQcO3hgD9ktJG8KuG/CgmkkB
B5xbG4ZUbErEugE1estwSUwCKJEHh1HI6qZz458oG4PciDeFsd88LkZ9p0fzvUdGC+sonTdZYN5+
fgUpsN5WBTzSmJnC1mOUsuloTIE1LsPIFnrjexi3upmwY1zELOmSBzoa95aEzNMUjMQpJPumWgwE
LVy7Dke9SpNv0JNY3Sx/WcmPR/w2w6/eas4c7qqjDDD8ZC7xNqvB05SkTr8XEuesqG6gnF3G4/jV
5izbL8QxQ8uDCjiY/ilet6tU8Mz1MRmpyhn39aAfKOk844k8DQaM53SevhU3U84FduhZHnsmdQEo
7bizG2+6zDmRMVePwdaGTospEktQysa0vjxgtzRgbVbOTs1xzy70e9rraW9AB2idyQx1PnynS/U2
RE65s42d5obA23Rctj1xuMbiXD86gCqdArNHhpkniO4ZFVUPlp+uHm0SECyLg/4SIn4tIT7dUXr9
XjT5zLlJP/qTzC+yre4iX2G1gziY5m15z5TsTYmaTqokgSBkbCIbKZXzCw6d1l4OjuTRyErjjaPm
fFf5OUONhVuoTxUB/XgMP+35Uowyu3GonArU4XmKTE5j1XRohvLIMfpiaIgPxiJEuEjKGvnHbMx9
pEPdozaTY40cRPkj5j0fJBP1TYcs5R927YUmU4/cbdVvhxSbJbVBeWgHvMwSXcY7NBZeIuV5EB7S
TOJuZQ+nw535WSSAhLYHOhiRxiq90cHLN2ONV3aHz0R8NrwvE2EkLLv8HKJqnyNNe7RR1VyRMPgl
zZLcREEyZSEiHmN0YpdPWVWJDpQjtc9VPu0XIx5PcwpnaJm+ZyaeGwrq/b1k/nARpnErMje+x2cL
JCd7G4PU3sMoTwE/kB9XMbQg8h2qm7cjHbnEtaEFMlzDOTakh564R0cyZps6eNCDJJnu6PkG4zuk
T8mI8wgWRw7rlm99xDZZcayyMX20zbpg4NbJm5K/nxE2VPGNK2F6dKR6kbVpMxNLDs7E0tzT5VaU
8a0sMLQ4jPvAeHBVVWC2+jgrUEjqU6vem+xdKO3C8Zy2wRJQmsqOO9fuX4c+Za6KEF3GZCUmulDf
HfOdrqmnrnLJd1b9r1aSKF8qKLENEAv8Q6zcKCJ5gX0uCD58P8JlaD3IPP/Ef/9K5cZ+qLP3mbtF
OFn+dYxqiCITydC5qnjLCdwLnRrPswU70RwwZFX9S9E3YVZrBoWY1WlTXfpfk9OBc67nE5mZeyz7
GPr7Wu9yimRCXWHvRXne0FHHTgJucG9FsEt43YdZLEMX0/zoobGnMbH6rs5ADnK5Gggt7Gjdw7He
D4eC0WBodxnVe267mpPWP+GTsczjJ3MQbK04Qb1VsvXbC+OqaUNwkFU9xzZpaWhP2vxu2hSfaxG9
l2lytygyBgA4P4krYCyF3yr6P8wgttgUoB2L3tyNuaTFeXrG0EM2Uu1Vh6XVmp8L5vhbz3gMjHNn
I5EWEWJvVVR4ruumDmVKrWlbwMrrhuFURnTSx5zTqyh1zgkLCs4sTWoAK/ZScl+m8yucY7gPbgcb
kslMkFZ/SoFoOszaYAkazsvoc9g33HFnHdKxScJI5fRXYcgXWZUdApG9oxfTg27CsdXu8M9rwGrI
tR517MoDFPBoM0DQmEo4bGWF2V4RKcJOzo+Eko//XaX1t1dEAQzvaDl4Y/6qMCGPZctGXQFOwo+z
Syk0DTRQodEPEHr1La+JDC4uk0FZI7IYSNeyIdlo8cQbgXkcTR+GG5Y4njBL8JTkkuKHJeeCgfvw
IyUuwh30ViQemlPrXEVlvQ0tZk6laDbkctxusFrHKMjLru1MSV6qqrG4EjqYcVZy7lpLYVmiUnTp
DS1PHPUagoSDiz4UkRZOqPfbWDEmGcNfY/GJ+a8o6l8KllhlGdmlt0ALkPThWSg7HCLTReJm3DjO
9KeocnIwTv5bOqo9OV38QZ/QQRjchPtuVwtYOK1uhiPVFQ/RTN9g276YFpI0o0MACvF9z3WXkFH1
r2njCSCW/8cug486d0HbNlfhZy99ggs6pz0UhFIRcoY8dDborRFaB2MlpvL0VbFChLw1BCkiwpUM
PMf9IOnU1pR74uPMMDCgBgnsME1uENwF2Ot7IBFBIZ8cTX55oI6r0VyxA6bEBNUG1rvWhpswXRdZ
uyv/+9HISWLlOIVNx3ltNT3Ni+sVYVL8NaKvIpe4jTyTAAEqJZBA0r+t8EA4DiRWEjxZ8VDTO2t/
p3L41AOGw6SZenpfmj0TRVzRATUd+V4azjsTwI9YUCimEEXxqLFTYIuNicdUEUfRTv010v5s2HVw
ws9zlXHbXGbKHjaVPTwaAzE+bSDTxl+YQC70UTokE9K/RJheFys1yCEZ2Nm9P7jJuGnO6lSycqCt
OlhzmbK0pEJC6oAgYw2vwZ9hdL6ktNiXBp/TFYJIMcmPiCN8OODvyRdQvKQr6Jz1o0MuliRsKkZD
I7ZpYl/T3ul44zbtgEblORudTD/r1q+yXAnsJ1rVdtFA0Hyx43s8PXueCPeA+YDInZhZwEg8fEPN
gFvYT8wYS/s5ixgklUj7no+wTsEiWdL2fSrIy4+uMLcmZBbJj9CZNdnHDJhb4IA5c7+rYLa3OjJD
t+svBdfHwzJHL73vmxfdHyd4h+fOavagoJKTq6fPuJUZQ7XAQ3ipwoDWrWdc9bjExvyuYGWe6X89
qNG8UrBJBK/BnUk9MtPMfDwboMu0fu5b3bGcxFvHcQPGJCEU8E2GgQgnyw0t6UQpBCA9Bfm7F92a
D4VZlxbjr6AlO6iN8bVA/YHHFlwdKR5zB+5OG/l/WZXRgu0FY8zM5tUZPYaleDK2UbPVHS+bJYIy
0CAjcXQkQHcFkDp/2HD1t1mvWAk6uPaV0Uchc3t95NiBLmA5ydYOqr9Vwz+QFK+KeSkDTSxaKaXP
vaFB5kTqCD0xB12en9OBkGeOFmanCuPEoL40IvE4ml+jAVetYhXlR2Bu3bGfUOzZbK21imZaoE0Q
MZELlzI3pQG3RZJviUqOTNFXcc9UwPgmFKt6mvd+ASazGzhSwFbfMaW7a3xW2F7eG/yMG7sNiMzF
08Et63o3lv+HuTNZjhzJsuyvlPQe2YACqgC2No80M5LGaQOhO52Y5xlfXwceldkZUSlZ0puW3kDC
yXCn0QxQffrevecOciWotMIO4XwWNuD3ev0jVQOwfhAYFqKxjM5OTz8FABzRrtHgbKsJnE7OAWOd
RdpLP7JoTQoOBvYbyA/03BykFnkD4quf0tdp2kZx/qvp7YPw+Wlk62xHUFb8INqvvsXgz2CURfZO
yMR5n2nu0QgxfyWIs11fV3vdH2/ZAG/EQLSzIDdySdj4K7WHvh4cHEgoOlKk9k03BczmHUaKkul7
fW/C8qlCTgS8ApBTM9Iha80nzlfb1jSAwJfpzI/Ijhw3aKqYcq1x+qGtgRNqQHQFY+XkTdMzK029
iEeyAyJW9DpUOkOe+WAc40QQKtmMGquArOS+owhfWuQrLjQ4OAtL5LekJ8MQrLYKL3qEmaOb3vLg
fdDE3upQyQmdU3KWtTx9lnkO6ZpSYIHwz7CzSKIXNJMRzBAyfWdOv3GZ9fDcxM56vjkKvDJMslKU
FMNwDvJ3nR1yaTFxYt8v3wTdHeJsw00ejS9hQmTW0LKy9GTl9XT9AlD60fDFqzgloX2ZTcD9UJ+A
cN/LxoftVK3j0O12U6bhBKWnnVgAmye/f7dJKlwgeRszG18WzdrCs3Owtvq1ci9d4AINCusXAlLb
hfuUBf2PGLr+pnibIqqVogHIaxfqQSTBG0VnscwFUYqt9cYKaqCJ7K9To1010KGIXWg7lw88hEd7
kDsk7C1CQIXJxmUy32fRV2HgdkZn4c9tBK0cNoHBUXsykRwZLn0kIaCnzqnVhm5+MjJbaUHIRDTM
dubMZo1/DPRct3WWU2f1OOC6gI5p5s4tpn4XtqUJXGvLoQlKllDOtpQSnG8DongS2bRS86Sx0V6M
pHBxz9AJ8us82GvFPSGMc59A7RWUTBRRUEZMhjJMcbZ6BeM5mlhJdNuiB2g0R4P54tjhnTJ7P1mO
5XBy/eTRT+V3Oh1Jx7273OQhncllFbgOMCDI6qqnQxvQ3qHCxttXqnqXpO6pNpr2iLV0PqgDXKSL
f3Qc61WfeMTjrOzWkfqpWaD8XFk+9IaBQ8NvnwOTfkHREaGWQT7pPdaYiW7rokq9la7omdi0IxkA
9MygbKY0PWxq+GifVsx8Cf3BD8enbJLO8JzQOloFfRfBLqAjLw26+pRZ5DbacG35sKvyylACIYFj
faXKODmD62zo8eCxqHA810AXSE5bTaX8VD7eRCy4AgMrhyWGUGNMU4I84UWYAUcayhjkv5Ow9k58
XWPJXvQ7TRt/BWb1GgVyy8HmcSA5pBCkQw/WlSe7Q1tFhzRwgLcFkjY49kHHa1cMdDqEqzx5htj5
kgfJplmSATX3w1QtkszTtsSVOLBPTQKtuqsZi/KqtfgcraDap8w4VVq328TvHoyyCddlzkG47729
I4ufAyMCbWRkFQU2ouAW02PSXXKMWRzeB/ABmbaifuE3NWJjr1v0eyDT7KkeV8Kl42zX4idqOsWb
xHpAhMG6npimA1PUVnkW/QwG7ZblyVNkda+Th2yAnvDP3BX5uqEwKxq5Q3fxM6rceI+UfZ3gtRNm
1awwE9U7V6m1GIB4FcEnqUA2vJnsJMGo4qHzHKSQONcNbI5Q88dF2uBeqUtA0y5SfgZZZ1+ftENr
aXdEOT8CaJVrv+/exnBgBhDcdcC3yzbFnWE8TSONAonIY4pTENANLYGedts02LT4CFl2c+SzcRG/
eqSqM/XjFBN6xruoRjpC2Qf7u21/ZUN1NytKdc0jsiSqr4XWHpqYA0g+ZB+RA28xNd6dIYp5JBnw
x1VgrksZPnbma64nu6kM4xOi/GXrrQ0s0MsYQ1dTg87X+s/ONN6zqrlYsfVSk0KP1c88ILWGFEoA
IRZUzu2fWKafjAq1T90JMKIyWps5mlmDWYKtWg6Shv7AmKBbCXou65A3Vm+tHGFFdqnYcrUhexkb
WRzsnv+gN3QwVH8JS/TfrQ8Xf5LeNZLYx32ASlj5IGQaQ/zU6g6zVFqbQ3P3XFqnykZ77CbxW5mT
XREVJYXYxsX3F+D/LjZtBRsHewvOsnFmSkAG7pLwpEIU7HiAWCCrASoEHJKNvBBVyaR9NmWIUgCb
tPI316LxMY6vvgTFKfLgCBAm4+dZ5Vq0V2WTcNQyRJDYrFeRByiGVD9O8qOPLbedd1CaX32As70W
a3dUL6SmwM0NaRqlb0gey02n85PoiqBeRznK82Mpvq3q4Tsb4wc3dcuFSMeHDgnYKqwimrjGDwSN
6VGQ9d1WtN25PWF1mHITxNjevUxd9DB5sZ/oCbo7sKYQkCPEi0RHOXl/KYbmOiWq2DiU5Cb7HeXl
hPWfzFkzZaxbRpe+moub0X/uzHjbdJ35IOE0KYEJ22nZ4/UAnZwMq71RRt9GHu/q+iWJC/JlmwDK
VnvNPV5S2q8s134vTJabEqnmKgmauXFc8AGb7s4TxrfXMwISZbUiDpreVgoFyUcrjrBuo1r5BID+
pWjhMIGJXmWKw1VWausubD9UnNJQ6YdT0yTZhhxMsZoaBMn2mhT6duM40lm5hvlWGNqqpVRbITK8
RzpdWkH800orELsS4QkBrke9hfwT242d4a5OvyKm9KvQscXGQsEUz1I8Ix2/iEKh8GiG5zaceO9o
IiyQcB4TIacZ6IpjeUaD2SDFRr0wFtDmlXEPHXRwtLb1lWnTfRYjA0uwCXN2kLZv4KAjQ1hjrPvh
EyUVeva7tKApdg69hM550WnVbwvF6DGHnnXA95zlqliiaKjgotQvRe6mKFpBRvhtuLJnukMyosTx
J9TJowuhVSvvsoRagpWztWCgEA97SAP2bT3S2JWUtBcOxYhnolr1Qia/Td3uIlP88Hty3KUJd5Cg
+BQQBzGFaM7K4RaG/a6PyJQtZorXGFolDvHioyxsPpCsJBQjlr/8Xn1MDlk5uSLqtef4HBgpW4SM
T+ecgfwyadgEclP+HN33COyFwEyzAqs1G8jEM7jeaDmgEFqZaPhXg6ajjrFnw5aAHJeSeNQwERzA
o60IdMD0F2DHcoLgtbVstWK73LPrjSvT1/ZT5T5qJj1eDBguWY1wJrSFH8WnYs41Y7aBlT5x7vT0
0Tg2E7emodEF70sCSqgVSBYEhAjQlIEd5WRp/xpAwpPXQ1aPgbWOkThzqvuQZJQwEdz/GmgnncBG
3hrzS+btt+SD2HSpclZG/LNwaOiTWrRMUFKEHlpHDobt0u1gdhG4ZXUqYVHKsJ/l+oY9xKOuRVPp
GAOHJUs5uNwYKNQZ0U8+agl02OamQQe21PxM24wmw0tT6Fs9rw0oE/Z16kqxNXzoCvlkLpt2WFpm
epX+m93XZ9AoRwVQLyrvmvdNY/FqivSJA2wIc4LeskrkOpLRvZXM+Koi/IWn5E0QmwQvsSVuwTAk
SBUACG43bcaAeVAYFoIYUfNONFmu0qOd42MpgoL1VRRkNnA7x83MOy0/spZVe0Sf1SnUc7YB3ApF
+uR/lj4SynpUGQO34J4RQtnOC4qTHrWq/fLFCP+aN510a94Xljb55RTap1GY9qYLo28ZiWLbCR3h
mBWDx5g4c7N1nNOqVQ80OfcSX+AB4SgmZE+n/rdoPpcKQystkjODMxZpF8l44gHPDt4tqb0NnCA2
qstfkHs+1a7e4BB7dI262kyi/RYDXtAyJpXDypCiFNxsyQzmQA+C/EftHdtu9gxQJj4nfvjwOKD8
SQ3yBOA1MrjyzWFPD+YLadM683+wfIERnzE4s3vyc5qz/np73pgfZ7dLEI2vk5Eg5HlvrJ6hKKQs
vdiHkJOsVG0DH1FX4R4RRiBe9IsDdT4vJz+0mC3xtYAhBUpsLckQmNr46rKQtOgYU5jS5rzAY/uc
vF3VxrvOTd9LqoJw8I/jFL8bE0uSNmxy570SHMt7DwqGGfyINfahn2WmjkV4K99l4V8N49U3P3ji
Dj27YAIDCD4jk0H3gKTmgcJoFRXVDwVMoibZsX/FMEuAX9vd3W44M6ZfEXCLoIKXCDe57bO3suRd
aDkOyLo6gnKILRKtUR2wyVCd6tuhQT1srM3M3bgXZiNrKUFKJMaNwuOj6qy14109Wpmub90kpJLM
pGCYVQlqYATRekcvAWccpk84uAe7/fZNxqCda46LngSf3jX2Kop2rQheZQHGgUK15Z3hRPqeo7qm
jF+YrdgG9vDs1/Ehi9FxltdWdF/CuBvEHbGaLLIwXkcxjyfUUUs9jrrPGWVcBJrz0GYP48gR6P9t
0Oqfwlm3v/I5zLT+Hbf68++5rn8Erv7jj/+/pLESYfq//x56+i/SWCuimz+TP+ex8ld+fc6pq5r6
m+FwhKXWZ/zh6Jb6RyCrZhp/YwJqwgaSprBsnbjh7I9AVkvMKa5q/o4SruMI53/9R/1HIKup/01H
LC/4jiTVWTnO/00gq/HnSGOpTIOXpztCuK7pUkDrfw6H7hHfTZYOKsB3IXG3xRfz4kWfT9alFo1a
J5b7zGaorWmiUzrmxc3LW7lndrPFO/OcoZiiysYM6WBZLxSFzj+9l/8VIPsfWZtecyR8NXGzkp//
R67sHGzL67NoPOq6q6Ru8yqNv4RXg4EIswCN2VJjOrvx26ja1PrgLUo6pUyoMnS4G87uu65CycAo
ObpVvsEDq4EPKxpxsCdGmGk4zxCGJYqZdqlK9hoIkc+xg8tbd9LyIrP95A/BcarTS+lk44Nyq88y
NxkhR8BrU+jx687HWqnnsCz0rGwPfhl+6qMxPGRm4r+USYSXatbyBTH8FtP49BXCUxeM9bXrTfMB
Iu268/pHM+zT/+kt+nOi7vwWgZk0DW4xw5aWMef6Fv+USl2qMbelyFGm82FvRtz0x9+XRDVYUnrI
PbKnl6nqWcFmecmrTgMAVl5fbhWtuGVehM4xjqItJcBwDEYqXCNO/OPA0MwNQ+1WDNpbLZPxGLfC
u9lae5lI9HvOFd4DrNTbevDhQBQF6VNZxgHIifJF5QbjyQgb8pqCrZ1WzmvPq2BzMEmTTXr7dUKO
jBwK1bPpUGKZpo43zSwex3kM8+9vIsf6600E39bl4TNpbnOA+utNhG8yVjQxegr8/oflEhU0ZMFw
9iyi5cA5nANqx84YgLr14PrGjCOqEd405f0MQgcKoOYFt99fmjobCKBqTQZLfO33JVVz8hVpZCtv
1LeJZoZkBZHw0UWxtXK8OHrR6lyhkAnXsdVajDfk8Pj7YnfjvtBwGNMsHh/bvFOHUlBz//5mUCXj
o2kHNFB5yrZkZSjSAq8phJqrqjzyLtxerX7/8ffFrsgTym3Hhzw9Em0M93LpKVN9kvt8jUcnuKP+
77aZSagt0qi15jrhuzOyEXt9edPJ9r6SwQ4JooQxozRQ/ZVLXJ0AzpX6BYaWLL8neRKta98Ue2wb
jAySZGZRTOlxMqnNK1aEjW63jwoj+gUFoP/i43tpOVve2qj0X9AwremtysfeKsi3/sea+y/WCXu+
yf+8TjjC1V1TWQSzC1PO69w/PwTjWKd+YFJgswcO+FrihJYXkpj+EeOP99A11OytjI4ohzk0ol5g
YqHDMNZayNlW20dH12zOTScfCkYKG6OFBO/Fg39O4D0hoIzPqqmTc5CKjyQa0E/NX2pClOVUGQFI
vkG/idaNV4mlFRvAQ/ptmC+cdVDN02TbTS4abml18c2l5hRM0r/HpL7KrCtu1aSf+pmF8JuX8Psi
jeK//qi8Yk2aqXX0wth6qCZpPoB7CXd9U+3ioMghRzo5Q4gGorJvupsGMmXk5PGHhBuxsdIYmJMp
DUImi+E0hsG+c0CgdPOffn8pDHzUE20YHQIbFlQfw8ueWQhNUWZHBAjSiwgtiH3robC96uTlSDL+
/ccn2AT//PHBwOFe4tkUGIdt9Zc1TItdiCtiGJalg7dWoHF8CAL7ytsyLlwMa1tfzyGcMYW992ZD
EJ1TgnuqmYcHer325OBv6LrIp6SHk9o0zmM5AdexwvGBgJ/oVJhF/FDHdK+dh6TrypdiziCMc5WT
QkLL0vSxlpczBKCw+mj77385+S+WHxZpJfjdWHtsNX//n+5NjvYq1D2GTJ0jGc9V9s1Hp/Ocj6Q+
TvWbn9ny3Z/QsAYRYuLcJkluvjC2Q/CDchk38GGwGK12WTRtNCIL6RsHN+l0zun3RcSpczITK9+l
nE7RVPrlqkvEB6a6ZutGtnVKuyo7jHZzDCtyl+iolXtVm8ZbMF2K1hWnVuHkIKwdh5FFDohvty9+
Qv8fX8yPNJfWV5zvm8rcNUWenVHrMPcqi3UQ1aQfa3sNTQQME5cG8qhP3oF2798vdqn+h3uFU99/
u1lsQSeBTrY+x9VTAf3p/Rw0WGNVjj6rH9aBstoDllU6nWBtOlAxnkqY2HfNPiAMOMqkfEzmi2M8
g5TXb1Fn+w+tU+5a/uXj/7mUfbMqBg9pbkMomqKouZNyvc0jZbzKkhabkxJtkgF1CXVyRkdUoFue
rENHFw2F19qX4CMdN58e0Q/ZK830wBsPk302rOL0G5VBAAQRMDTzlwl6dddg+dZcDCPoQLE6mF9Q
TNSOEorMi9ltXs8XKbp+2dZowUrGy2XjzCF8o793puqGVLY8ti0hk7rh6RDfITkVWoEkZEhfRDAc
NVw7V8CLDTjR9hCWHK9/X4iGg3akBR9ymPtBXq2d29jUzvVk0o/FF9kkHhh/K7xBEsZN1+hnScPX
qUdj52qluNrzBRkUgvLGZBaeT81m6DJ5SQOg15FbtDcs6frKLTTSmSsgbh5TE9oFVYKhJLnIeRpU
yBlM0Vn9cbIxjdVJln/04fDWFkP1OPhFdg5cvVxOnpV9IIx6RpDXn+pgjG6/L/kE7CssxSGtJroD
ni2P/Wji0Y60n46eZz///UNs/reH2DZs22VxEqYjbMaHf77pbAKksxFz2jKoVoPsikf0QMWuKkDT
RXzgZ9kK3BluNJBbAdwwSNuOojLed4xrjuaQ1HiIs+9KpliLAlz0uzi0X73MZd2vgi8mgto20Kxb
Nt7y2HfJSSWzvKbb+GiNfc9xHSFROLqn3xfwYP3GCwXQvkB19wKtZQWj4/Xf/8rc/X89HdgU3lRe
rF5SCpdC88+/dOk2fetYY4yKjo1gzJ9/XxIAizDxxWMPovjsD857nUgaD02glpVy0r0RUm/KjnAI
iUb2pHkuKshuCF8czLF4fWnG/f6u8lS3TyxbLuveDF4GD8gdIgNJ5slmJOD87kQBMpZ63aIHfuz0
pKH1phM31OQkys5/xLlKJFsQuBRwuvweLNOCqUstNjbOtSJ5G/1dzXk9GxGYNMMyQ4NpdENPtCS2
q656LiPfp4VcfkUejUk/KD/y+GFfB+GXEyOc0eKR/pn74UlcX+W0wLf4PpruW01Fu2x/NZrznWHq
ngpk6ING4lMQjx+DSbFFB3SZ4DchPqefrVvjZ9mHuGfMfGsrAPeDiW9uUtbWzX2xZIxMjD3mHjYA
5+LAbZ0+3AbG+JiFjL3QuqYkoVTde1TJXWzHnw6OV7dEbGkwKMDajUKaqRdruEmGRtc7D5WDn0d6
Gh2f8hb2E563LAjPWkq/I2LWFWiAgIs8fjIkM43OZYuV3ksURm+V9qxU+dSNtrWPLHhdVQYUfM5V
6lT/qmWcHbQ2WUZlg+tt0C6Rg6S+1UHLW+lwj6y5KzSHJ/Vb0U1PYOAXkXYPXFC6QeaSEFjcYrsp
1oOPwNxA00elSouVkVqO/GhRomXcpFWJeNbwtpXIXpGkmsjRQpKNE4GFQZYjM/Mp2eluHUOQMp2l
yZTBrMJtaZgbAykbWBw0MFopdyRPMoDBjLoxC/+nDkJPs52vUun7kNSQjQiJGjGa1Nv7j55r1Rsr
0RgbdqjxEtnqayO/cOZhdUpXjh3R1gUgn7o6Y3W8qU6byX0CAX9ABbU1qhlgJx0JOVPXdoIMnw6h
quy0k4WF4pBJbNdtDkcZ2Czn6aWRkMEC4GWB4xhRdDH4J62Ij/xm9ppgBxroAtV3CW4ZRZu2TUb9
wiDgO9Bw4nTCDzdBEFekoWaPVas/Qw0CVlQtHKfYKYHCBdp+OXQQNgp5CFwam9Ggrk4x0uWtzXmy
jWkhYhwoR2E8iHh6maouW9eg8pCW8XU2RHujWPV2UjCpGrCCWBx2d90ghzVKfC3MXtzG+Uxzl8io
HTSPszIZjDSN3mwHGJXPpMp9J5V37KUVXAbaBmNFgdFbfJyIFc/MvQDaikC7GtNTKbMftLq3UYD0
e2IJqRGqeb5r7cYp2mDDQPRhnIvBpQ+GTLSmP9YEGEonbCqMJF80Xf/UrJ69yH9NMAGMgb7rVLeI
n8PAQCnWYI3Bv3qhGX0ZDAf79CtTNh7Dwn2fKkVU76jNSsdVMW9U5kdE2EGAt1qrCQDux2Lpw+Hs
hl+o7vL3lBfeDwgrtbyzb+nBR890SUe8Lj0mhIUoeZhHmT+K2P1U8YTTtAdESh8D0aOPoMzXHH+V
OPh27FAzzp3OaC4f8gXq/PEuw2gHDZsJpctGCJkVQVWvi4NekaNrmPFXEQcWQY4VSJ60RAnkKXvd
j+XNzclnVDA4Qyv6UWPIoyVM/C+qbixzZLuOHUcAP5kWzAo+SMUi+6RIXqZCXdODd+gdnsCqH3Zp
yZOGz0GsDToWiw7OHEFTgGnjX2SmMl9jwjg12drLUn0r6Tw6XrVpJKIMXJDjjugBUlCBePaC9izh
R7c0ZgriWxNY8tT7YGILTc9jqtwTU0Px90LpAR2lN7TzYJNv1dkOYFKyxsEN1Tp5pcjx3zy7ck60
YB74wL+jhNdVg1ZalEIjFo4cjUZrb/2AQEbJEl9mtYXF251tNbKmi4IPwW13EMhBC5O8WsrqoJIt
+MZy0cb8M6ntvaGHavbRWG4wcjGLCvRilem5DlawudcebrpYFOD/yPvTzeJXG55d4zEc1TeDIX8T
hvCg/QrYgFEivDS89FwV07SxvPG1KeYIHtGjgvP6mCSDHm5rxZNraOQldmFDJCigfcNMfzlOmLyl
kC+APzIPCqf0mplXWWd3fGGPlVDl1scLUbe3sNmUvfmc5YIpZxE+2Y116hGaFVE07Tsx1VsJe7Gp
q3CTDkO/0tTgXzx7mOMqrV8e8POZx0jCtPPUOv24I1XbwX+bAA1Dh5Igx9m2Yjiit7AXboRENxnR
D2bw2UgeFwmSQJRej5pDuZcz7R7wNuql4VxK69mwSGGKOi1dTW5yi0ayOIjttrQ4PmN1YGoeG9na
znbQGOw1DSB9KzQG0eEXbpVyHyQsiP0UpnurLE95S0J3OuT62kUcvuFRKIDDujn/kXSJvS0G/QfJ
ctWl8fx1xF3+zGb7Unag+t3ONs9VqJ0l4vtFoXu3Ttj9Axy1dN1G8a8iwIbnorTok6pe2hbjvSjk
AKaPw93hyLVJzfyn2fp4taPsbvbkw82KTxKpFZNSaZZMZBx7Vch6OrdCW/NRY/7X0Je1jOL6Ev5D
CUbGlFhspIXhN3DBpts5UhPKYlLsi7e+B46R1e4PvWx3VQQPzosz9oe8/skQ79RxDAaESURDinSX
rBK6G0WIKs0JvE2R8aFM2KhWfRfDT8e7tsux6Aky69Px3NLZWYrE6neq8REJWT1K0sEAR+I9TkP2
HOsjYzwsu6pC9tgj2CFo9JIPQPXGMPoRTepaRZq9c0kjIUMLMrLMrKNblxOK189kDlLyI7La8kEc
m9iZ/rgYY8vWxOZXpHZyUuRhXAMG/m7UpicE7HQhs6Mfd+kxSyzS2hpdzhOTbxvBwsI1iY8HcGwT
mYQ419axiaAUyjRFljTdnVWBCbGyEKKrdut9Yg3Ek9pxos86kPut2b1FyfhmJ2a1cWD37EJvgNLb
f3hWNHfU0n2Xz0fcWkM5oslsWUUxkeQkQoeY2RI8LrULaQGdwltdzHIcYsftRCHOQB7eEYPByMWU
zbTrGDQuXAvvYtcW+qHKJ/LnyptCLbTuyEfkfM/Gp9jr7ZAEkkZbp7xkcNzoygBN/qAVpBDhsmZW
o42ZJCZbNs1IBY1jAgzxb2E38MAgvWG8s3dWbSQrYevbUlk9VkuUHUDMIDwV/bWIQH921aGo0ca0
Ugc8jgLSH+sHpod0oiek50UKkIfstMr/CBB9ReB4IpvwLkE91PM/jD11zChtpJrQX2yMJ3X7Ffpq
p9UW3eH8uZ/iZ0asRE+75t1lgI23z8cx7ax7pX2LZoKdAfXCFgIcqmFjbC469I3l3IE/ZVODt5mY
MaKND6hLpp0xND+9wTkF1F1LzJBvg+5U+5FEg5bmgc+JJqlRNgfjtJdJd5+IvHMhbUSA3wrLbDZJ
2eLi71C5dbwkRiTraUIBVWhrzYvorWK42hpYrCILkUcZIiOCf2ht4oKjvi14JJspW6tvB18xKxTG
AVTpsL7QggP8giTft9LejyARwR7nG0wlIK4KsKGUT0UE35gOOBAvEAXBsxgqPNhZp62nAbVaZWqE
8GZi4xpEUXSTFwIQUQRCJOAvEByhQOOv1h7p6qMjiVnG7D5BIupH1DMD92DnWwOKeEy/cWSso6l8
Db3u1CcubgNSktOQDMIWj6Cs3XCrubhJIa1dYk28TuU6r9tqR67gJc/43Jy+3jrwOMkFpVXQRt1B
sUuta11teTQkmG8SECyt/OgdRXo7gTPc24jCSstqmezvIw2qkxFzt2sec8RRD36iVnhM8gJVdaOQ
4hb5J2dTFpywHFYipaDFtQEIIM4QiWr1Zoo4JiRj9WUGebwyeHWLmKjCrj/BJnuYoDRgYgm9lQCu
dZ5mjVlGtIBia+AUhCi300uOb6uMF0kZnwNn5zleWAZRJNAijVU8DTe0XNPBnOrL4GAzw+GB9ZYI
SyRo1IWSFNdx+kyNnogrvz2X0l7Xbj3jgINmrWokDjbiNRSO00HpsMLgEL2PBJqmkDLcdI6DYkDt
RY5iPjKz9Fr0ra7sILdayX7s6nsRJGttDKcNbmekuhUxeFbYrmpiBwytTw5alZqYXcuPOhMh/Uu0
walA8AxZ4eKN76hPLlGJ3ZvwI3upcS5QxvSZYE1cV0LguJ1OoRhC7AFsRaLgeWuCh8oHJa+mCQmL
g3jDh0i6Tv0ziNivcMRdlyp3o5ukoBeDzXweXCRDl/Al1XfU9ZdYmj54yuFusagUQ5auq4y/5dh0
0bzbgGifvJLHFC5hNJqPXVhgF1aBtU1VPC7GihOwHbv9o8y0fefSh43rk2GIT+F3e0Omit0PK36T
RTvdylY268uuwhzKWZY48bYMATyUgDtsjQdI3ioteKcCZzZvfXgMfZbSlPdYWLu4q+VKK61LN7wS
701kDdmrKIl4LDRGjLhemPzTTxixOgTiRBSUsc09dW/T4oq+dPpKiKLIFFB4SKnXoOFlZIF/LnB+
HFAF7kb9rIs24E3VAGwuHMkvNwBlE1NYQctU9h7nFegSkhYQZq3Z5l7qwvrkCQtXrctpFmrLuJQ6
ElLEOp+Jn1Oa98vJRPCEv7QuYnuTtN5BJh6lJvosUFbE1vo4iNvgLS6SXdHzD2gt5+9GQ9+W9zwH
uF2hpE9fkV+8IS8h9KhvTxA24A15HISUQVTjZD2liEsqTe/3jpc8x8zMgig4WjEoEUfU8SqQQCs9
f3odc/N5eKZnla8EG/JBU5AXGYYggejLDZxmPqCuZ3fV341SPjDd9ZaOx3I1tekvn5K0SjbS99Jt
03c/c2sgR72u8PjomzDOmgdxdVrk5nSQ6w1DN+Ajbcsiych0r2lMyHAVbbU8EDBCcnoeHQdLX17L
SV87KJp5wQNOK9a8KkKs0xIXWXYcsXIf7mlsIr4XKQlQXaV2TWefKGqevJwG/Si6dY3xcN3S6kFN
HIV082UZb1ADP3nTA6hF2gNjWB6LHnN7DIOMiWh0iav+q+uBBkORJefOCZZxx56Cs+VIbY21vP2u
nf5eDiXEXyfE71B9B/githkOrc7T3+s8PGopwE4cnw3dJ52QAgMqhY9vYFFIoMODWoPUPXK/0hHQ
EA+L8Bx51PxJaH6aY/apFRlDMBixrs1zhlOkm5hFM4gD6DRYrErWVQ2kpFlzeAikpSW/wqbBmrJK
nUmgE/UfcThGq65K7iC2Me9i2lrHeDMpXjpF9ZD2M8GL8KwQovnE7ajpNbvWlTqYAYdlSwJ2GHo0
IttYgiBh/kd+XBc/Vlq8blpj0wsIvNbBtlNc2J6cVh7JI6GD2h+Mr71W6v6bV9qOdKj1HNJzSN6O
asmAg7/+lHpYD1ULLSjk35ly2t+qN6hIqV+rnlgAzrXzfQKTGkb1nmcIEyPagxNpca5WWBywY/Bi
PtmOTGOWZYf4MaMYWPdMmW0NLWo4XP0sPICVGcih0lcypkUAxWFcVmH6PVBLd+pNU8kxhgUEmBLx
cnkhMOatJ8mResS/Np6MNrIyfiXCvaIR524b2ye9DkpqaqxGXpp81GiS3BSQkkmrjs86/giCS9MX
HdEtaNvx1m7d0VrxKLzElj/TWjo0Z4l5GhoLoU5IMUpmM6ACw+WIBw5fTt4PpjcVUchB8J/Mncly
5EraXF9Fpj1+AYEAENjmPDMzOWXVBsaaMAbm+el1sjR1t2Rtpo1MG9rlrWKRmQQCEZ+7Hz9VUYCP
1HnFhBpf72Vv5oeyK+9l3JwNkafHMWzP2Q8oNlkw+txsZF9gAC4jF/6gWyeEp6Ef5eFbUVtvwObi
TmyeZivNTINP8q/Yr/a4V3elxAofDylPv4Jmmgokfa/1y5xKAtCW5FzCafbvZ+mIvNh4UEo7dyvs
JtxhXveAS/oldD7IujilV0/pSOiUGV0Yf5S1HXJyS95CjzpMYteCw8mzyCECmkeBml1UjLypXnV7
8XtsY+MAVInK9YBKuKDaGg4Wk17hY2KTbI+Y7et0VyiKqlKKFeEpiYXbjvZirPmi4iseGAvxc1XL
bKRngTAGJ9KKpKX7ZUfIgyWdAgsByEpXobiFA/0PNbMNNLEeYyPKdcLOZhzEu3TrT3JcDIB9+MUA
ZJ9JEHZyufm70SRvRkl9tZgFeKueCs7ZrFaMv99zat+xp7svqe1s/b7YQFKdd2G4aZtbbZrTsU4r
f91GIEGNhNFF737bxk3xSM3wh4v/e2Eb2RUUhMflHk1LHYibGbX0N9EfStvrI8CqmWT6arXEtv0h
xZ099MFOh+6pa5pfqfWn8kLNDppFxAal7ZHpUlkEFr1niUhwXqT5tJYmR6Gyitd11+pbG0dbihmJ
mS2SLjyY46T2ToN1pYdJnY4C691cf4dmGK1OpimZ4T9zP0LXWPxz3vmGnqFIvuca1+rYeTQsWK66
yJEYmm+5nIQmM1ikhwp1URVXiRACqnsrHOOVmBBbyDg7lwNnL4yH66IDle3PTHSUC0SgOAF7LJaB
8j94kLJKRemHNyQQ9e2SQaDJHjtgxO+N1YsxsYrlI9MkhgcO01+cdyYFZ5p4wcIkKM56zBbHGual
WzZfyWCax+F5GExaZ+vSZxoycVl4yAteF53Huc02s6RhpA4aZ5PX4CLHwUZCZjph2xzlBwwqdIVf
jCQoYIZCefDRHXZeXP0ssoYRcQOtjz1xaL3az4CJSwspbm7wmZm/arOsZjub7iweXotCgN4idPDb
VFgNMS3sGATQFT7Iep9YjrvQRtnz2sYv8mL7hEH5ElQbXp/wJYNM2hEkP8Uy/cwgNXd9Fr6actwP
GLL3scQeGJnVt8EIxn37ShKpOkerkXnZ0pVGv1UDhlWaXS6RZdHEQF6WK/F3tXJ9fhmpSfaNp673
dGz9RsTAXa2BZEN9MMys5z5Szdb3ee5rwu9m/cVaxjfGNDJ7IEy1epms+JAE8WvMjmRUXEBOwMo5
tNyAWY11qLY65Ba/IN/WjwuN09fqYzp7lb2vRucbFVQ2BvbZ2zmzsVVN/YPHgUEM3aBRyjKWTaNO
ddH5W8TCP60x/y6ZAUK56L4siz2yjhNq6prrhJni0OCcznz2SvkTmcDpFeqDVHhzYnXOwIluwCk8
vHZehEVyhn6DpXLezwkHryQ847v7YHTNiKMA8J4woxtq74vETLyKCSmvrKwAOoz8cfAZX7a4lHFw
hs02pCBFqKjYQC1P1lVkJZsUDGoBPfhFtMSKLGo4aHsuESxeA7+D2MuZJhj1Hf8oSKvs6sX72mMr
BPyA9GEd5riowBc1v9PG4b3LGGXxRm571dxIxD35SSC3EVretfGXiE3W2O6qPygQ4SKgCit0RnEd
1Ez3p/T+6JTgtLJenFThca1LIqsu22WkTUwhVQT4m5HWk+XDsyz4ZMMf4Mkn0xA42dkr458qneS2
SwPmN8/DitFMG14FrZg1HrzWtt4GVVlvVlJsBTtmQKkj8pLijA4DpMBXZU5Xj8YOwhXhncdHu0et
5xqQkU8L7mgscSMGF4eNy0WZM5GmfB6WCRRuHU4+pQ1me6GelrNZWJzAINQXQ9EcmA6csIwPiqz/
0OsSf1iF055YuOl9rgOa2di5kf33fztRcgQ+XJ8SsH01CGOI6NjggR3mzClLtu0M1deh3f8whuKY
u1O+FxFNIUNq1aAqLWdpUW7xMyFPVlRQx+zc3GLvdjYEI61z7TATiHHmr2plDueBjPodwsGqYld4
L4stkOjmjlBIFpVC6FLnLrJ0Ujyj2w3vxYtLKcO+Dd3+BTzP8KJat961ij1rl3x1unWuSVIn99ie
nePsRA9FTfn974ekp54ykhzaYbvsIzfOLgEb5jvnA2wPlCnADwxQpGOnYQaUk1+JI2rHrHK6YX+2
r13GUcL61uNqOMCRim8pFMqbwUZ2MbZBt3v+4ZBpeTCMBjWmpzuur8h/q5KsErOuYe10KVzBZzrc
GJpm4/lpc/efH+pGcg9Gw8VMnfruF1Nw5MU/dEvtaZia9iGGo/8aeD/DkjMzIjk2ch5nJxqx5aq2
ZXXCaG24Q4f2EORn4Y1ncxb9q87eJ1VWd87Uw2tk2gCJyjmGi82n5gyDTMhYbybf+1V03PhLk2pB
lROTlPWbTIs/qZ+bJ1U19ZvKhYePUfubv38YthWrdji/TXZyh7bofw7CahlIV3rnz7395oB9RMIw
N4FiCwruaATz4IKjjWX+KkJ+hZxFWJXDBlSx6IwlCXp50ZLLJaVA+FGMqvgjYup3MDbqc+QACiLJ
567cJBwvfgS4Jmqi6xwmDQK692X3T1M5CteyqtWuTqW65RKRY+zdXwEn6udDR3LTfI1Z9D1MzP69
tmMLb4B3S5QBZQCwC94+Yi0k0/Ltc356iiDQHeTTyKUrcSoTXWKQJVtQ07DrGa55V7jsqVw0emLH
JSXtNirxSdpMyqUxHOZEvUWhDf/VcPAOddzWY33xEmTlFtF1yU88bYd2zQSofq/bsHp9siws69zF
U/9ZWEGBze4CfzrjcaCHwxRS7mtVIjy27JvcHK96jKtxlTlvKrHpFyw4IMOK2cGSuwOBLy6OEWCr
j2gpSY1UnI2s34cZbz1vCon2Qbcf2rGWlTc7XFthvO5dZClJwYsVlMGnw3brYDqFWsbOnzKRMACT
wrinSf02DYY42HRYM3QDCtTaZXRivHIjLiZWgTlShhKP4ozd1lpR2SNZ8yza+6qswIKVb2sHRl3h
1NV2qAznNrlZ/sIAejNWLZHs7tmqVnrHnmiCA6N8oxgiLfynyUN0IWRxXa311N7r6a+QIpA9VFGd
7Fk7h6pj2YfSj7sQhIsp1VH76B5wUfuNHRsRFj6Z41Sev7P+Bjsv9QA6xxSYubSthIav7xapj139
1DAL90Eq2t07JRbpsh0ldwIAfks+ErYLl6KGnunnWm1nzvzbpqmuaYtBJayjP0NjqcvfDzncA6/S
xm7CvroO1G+K1HmYEjqdK+8HEQQ2wlDQnVwhxUILOkHdgRLQ1RdKOdaT8MPD5MbOuvbdnc8DDzzg
0G2Vy4VaGp5H9J0e+jAc6KFdYH9xryk45z3POqItnBLLCBfMFBp6Rwtdf5rB5awMGZcQnsrp6Bke
9DA35ixQPX2eAWwnymfafay9bVhW9k+d26uS0LW2GvMzs6bphD6ICSIh8ukU7sqyE3Ctzw9FjE/a
CD/rXuc3T4fynovQoLL3EWJkATedyUMMeGYniua7WXhw03TyS5K9I3o3uTeF23dR+M/BzsygtvHa
U04r4Dg32HDhiLqpMGlRYxRTlSARiWPlV9fE1+U5sL7MDIGfw1b9Jfz2l/9izUN5T3kqyyF7QuPh
YUmLSM00eRkellrBqta0NIQdFj6wXFr/zsN8N6Xz9CJSt3wPBuOXUeFVN5LpQvXYcFBpui9jsM8Z
2MpQOMnZNOjj7G2HvGzunCrVqAt4UW7RqTzPUfxutyh8Qxpat7Ql/AYDKV0YtoIIMYbWNgf9cCbY
SoYu7ZhFdzYDEHydOCOA3ZXpfAsxqt57NR7rAiCDeB5QUiuOKMKQ4dnDmaiybu2K3lmndhgQnRM5
MzyKopzIHFYpK9SWtMx0m0e5j+bSu4RjA22uydpTAmWHasVhkzz//2jnNT6IhWxSec0KhES/sWdm
87BIypgKeItM+LqZiJdaHCrfw/I5W0/kcJpy6R3HWlhIMz0CRSONnYJ1/ZFJOjIiEX8tW8cazlYw
UTUbVmJpmR4Mq8zgpuymdD8UWU7FDh+yIGHYkAsk1QFztt/h/FfJDxW8d5amj057yOWs59CxoF9S
EEBh4UDn3cby002vQ/+tcRv/rai+CVS2Fzmr+2yxxOdzl236sZQYYvEyTgr8RmKHF07znA2rKr41
uxk9P8xsC4Rmb5wtc9h0nWUfjCKwkfTrjxmVexspfue2p57k4I6pU5XrkzKJHWLvWU6zfqNtKT/m
jMigeXeYEKWkMzbtSioQk5KKSb0TzVukx/rYpAHebjP8HFoHYFkU3nrCIH8UB9GqCVd53kAhnx1n
9b/2OdBS96jof58JlNiK72bXHXIk9ZUbaEJiz/xcqULM72a35V8D1OQanOIgQb97g9mvZ/gUcAy1
hApCPyjawriQ4ESuPIda1rd8fPNHNim1R++Ga7gH6qGcK/cV1G8SppvY7IKtzrxpXcip2fAF4ZGm
Zm+ZtK335vbBFlMD/W/cGR/hDAuxcQ924f7O/Gmrx6iAcwq+hZNcuRpGDyZwA7kj6+gWrj1XI7Jl
/TkY126vXn3ERjK1zqvtM4+qw/gL3gBTwDCvTxXwxnNn0nphhbupNl+1RcPSwAZpWT9qL3Y2pddZ
b7BkWBADgxnsHPsHRM9lS2oCBhJ5Ymkyy16mgb8OQ0ZHuCpo8M40s7ogSZYz6RP6DJCetIUjzq8S
dBEVAAHN5lK8+COVmXMb2Tupw34XlCQnK7CNV2xvaP11e/n7mQgqCw6zqeB35MmhiIMv6fQd9rPR
ZTYRdbshmost5kB7yXy1vFd+Wd5l/wtvaP7is284U6W0pjvSOYWi5AMy03KmaQtHSdhfBUajq0pV
e1S2cw1ldze92rr4QTa8DcmbiEzx/veT3H4tfdrOslC8OeyPz6Xz7CVOZv8bmJY9hxhoeTrOto1T
BbeG8pXbv3dAovFgcPzHWIHn2J4UNjMC5QiiWk/f+j9YtytYvRB/MBDB5LRxzzTmDbKyv/AodVzL
BMC0/3TKx1YOhboLoQpP5AGDaNq7vlYr+vW6DY+UYpFWMPhZXgbGaHhWIvtDJ2HGUMLyllNNZVFD
gQOTlyJgvFjbRwbST8PGhkyIRxni3UvbM+eT4lqO1Lbrqj///WCMiGH5iJ3m76dm8qOMEeq18Ppj
EKpV0zfNruiVe8SUE+3rOIqPvift/US5wEE3352ex1UHWnng54eEI5P2ocly/e3T6Z+lOhEdTMAT
rZHopmIfzEWWbWybyaZNXQOe5fw961vnCF8St0zRY2wN3I+xqwEcFjN8hDndzWw5IBnhX+XQTD1X
zn6ef0d+sz1/Z3jlU4Izj1j4rEWhErUFrtl+5iPASKrI80s5zBRM9wV90PBD7x0T4hWtRd7m75Vn
xyDUWhq7wvEhgjH5QJLB3D9mIR0ZnyPGmvvfD0qyGSN2ITbFsYiy7FIEbXWiVmnVekbxWrYE1//9
9fO/mYY9F9e19DxXKOG4wrX+5fLJY49ypOd8hDbNZVBTS1/FdrH+0aez8a1zoUb22HBAbvF3kqQF
eO2zuAnBlKokg8EvLNl46QgjBh3wHCkggywq8XXyIA7ZESldSFwBEG35owCyztEE40QUYIArrYdP
pHCVtzy/Gt08077lhtQqo+kKhdyy7GtEbmD/71+yfL6kf7pjSCT6ICnwali+I//1JZuVgnVftZAA
u6JniuoWq9QnOt8XoJEt6hTyEZNjIzheU7VgnrzcWZlNEL+QLk5eYhPjWwHK5xDjhyt9t/kc48I4
FJWZrkL2F9+68Cl59BfdQWuqJgLFquDrwsi9RPVXbwbf57yESitqdMiqwUZajC82G8fPSHbmAfLj
p0rNg6WpXiMfRRmUxsGJapUcmQl8ciLSr//+LfnXbIunTHBIypce7woxvWd+7x/WkLAUIkp6rmUD
qvyCQdJvVxt/6BijAt14Dugt3AG9EzKPt2Ho/Ptv/jfb9k+/D767rfhFYO+2Ldv8l0tQ5n4zxDG8
g2CSX5kRfx9due8hmQOSBTKRWsaBqoyZ0hJE2IEs9/glM0WDTUtS/t//LP+nN4IBhTBdy1fcFeKf
3wiWQSMpQhTnQOS/xqZmZw9cvocnBADu6EZgPTw5d7uiEv+Ps8v/5R/Dy/9/xJLFM6r7PyNy/1ss
+V7orzz++sdU8t+v+G+pZOH/B3FjYaM0Efk1SVz95/80/H7mlYX5H0T6CEsSdbAd01Eksf5HKFnx
R47jes8chLTMZ9D0v4eSpf0fLqEIBaGQZzZYDef/KpSMKv3PGR9PSEFW0yQr5TqSn/FfI5tRg2IT
QLJZphzgVk2nkh2xthfub2dfVfqkU2vth/gpaYumhSIYjqpyz8Gc0tkx9dWWqgLiwMStGpVWnMUi
kjKcZR20SZEwGh6MCa+9UzX0TdPqpVNa5yqE80oH3kesGLPl4yd2RdQiRR2TTndSSiwO4sP2LApM
csdE+vs5CYIP85jBTxHZwc8wrs4cBdHqm7VrurCd0gZ6vxWd8Q9niL99gS3GfxMDtTjaoSA2wAQ6
YM7QIrtrr5JnwypWTMDM1ciOzmDPver1QFmS2zPl8DzGAgHaOAfCFPBlXTftJqeSlGUuPgRmBO2w
F6/0PGAMBHO5ZkyFn7rZlWPj4q1rsW435j20E5zWIU4gFzBSxzABcfjVH61PSlVAoY88rsl1+Gs7
7a2lXRNyCZ901w4mhzvb6FQmIqydOER7+QtzWmC4VBmUl7G9lUaxy6FTrWh/uls5qfJimLGL0bNH
+9batslqRG69FpQbnOdNnPvQ6ZqUtHCFuyemVcfAPcGhbNU16rMkrbzRLn261F+SaMUQGgXTyVQI
vMMhYvB1morsasWKhtkJ5cjNL2NU/7BiLh7yj+EmaORrV0uTIb6HDjz131rxxyn8goRYd0sLdkqx
nHYxMkCLXaNuLWTtAdVsHmFde9OMwPNjTNsQXG82r33/d1ojDTtDie/K+zaWNtQIkdloqt1J1hUe
Nvxli6k0HxW4w12cMyafZElAFpJyKxRl16O9hzQnl4NJuYLQ+GZGw96bLqTd1vbDTQFxRspoF6fz
OcEjt1V1+RVKxSkQKXfX8pRMm/RrCsNmx6GfbTAFKipgKGJ2v0SXQqKVbb6sOmY2mOlOtkW2wPLP
SrIP03lARnSUKyJEGOSY9OLKbGmnDjhP9uo+aOqZA0L2Iuu9VdOajy72ImgoVMwZ5DhXvmMGEMZX
4Sjo9DI93CdyWEWuY63AjfE+le0ig6e9BL53CHsYVjaoZBpk8lVfglnpImtLxw+UTKDVPGlwfEaQ
0VdWlJKc7Wq40YHecHSDQk8cwATcSMPIs5CQsuNkEGI9df1DdB3huU7SZV/9oMcWv7upYM072Vef
A8kwqLl5PvzIY0joXpa78dP5obrGWtYeAYamtj/NxmYd8d7TORKc6Nv3knc2MmCnjyWe2yCLr+NQ
fQ/Kh2GN3wYTt0pYvMCqZfo00cCY5XRYxaikbhZbK2Ca8D2Mt4xp4zJ7VAiixwHPWZeWkkxlFu9C
fauoj6tz+yOgdhMHYEMSmwt7Yr5F08RwqTXVnohCi74wrFOtvprEbbc6xqgHWgZCNdkDzP3vTekf
O4pLSaHN+xT7hmHZwaZgtlJiMz1xlHDb4jALmOSwXI8xFYdJov5GUJmvTaCVinKJGPc2GPCpM2oA
QaHLBzu0l3kIr3TWuLvEoGekxFGPhM6axwRjWVdP645nbTgqMuHu8VOhAnk2vuXGc35CiuIXTd/g
0gmH2wDgBQxOtCnjZ4KCdMMy6CE4+y1swtHu71Y69xD0cFe2mfkRo5MsLfL5SziuFBim09lsq69S
xiNo6ulNp+a4GloOFVGEBWOw4qOT0IbIeQnDH6a4VDUIFNQKl6AWNzRFQF5XxDrDCGoQJ34G15T+
+VxS0sNgXZk/sXvJg7bxbenYX0laM1aEptOd1m8zYsA177JHZqfnsZuZtKvol1uXcHV9YvlB6Cw6
P2OSiNC6FjnR6UCByu815Fs6HW9NaYkLdd+ruoFppwbtryV2yVtBy+UGHla8kiSYWRN1sU567Fmg
8aMQ82M0ESBVttbrSfMGJr6Ot4UXTrgwzNeI2GASlFSIlKF5ag3vxpydXKYYja1RNT+cunAvqQog
4PTdY0ZmWIaw8CiTgOdYzdbDblO59aLiM7DC+tR3bwzWE9TYeaVaM1ylncSlF/MztQ55FWuIpoPs
2Qu6LnVGoEKbMx0cXHc5NXSOlXdXAnQUeg9HAirvUWXrtyo3PPBv5RaRXzBxrcsNTewd+3fBZIyr
utU8euwwVadJz2+mAqdkzQzi6gA0Mfvoi13Vn6kNlJvu1oH7cn71nKjf+XIA9Np8mnkSHjILSLA3
RhdXURxQZzeL1jSCPtO8o1wIFddNvjkO5ls8UsZVhFjflH2Oe1fSDS6/DXHIMHcqD7j+/W24Bi9l
A39Mm3cb/dBMx/iCp3qVmRcOx+WXtMlrZ/S0k5baMKa3V00JKn+sZtpASXDuSGaLqlIbaff6Xc76
ZBLIA3e3IJTfZXKf4245jO7PIBqBFbNF2U1tSj9MPUJzqk2YaXT43Fvu851RM7Jsu2nPtN3Z1F6V
300RFQBd3fG7R8iwG6nNreb+K/RGuXQAL55FF1CJaj3dSY2qV0kddY+idm7MGZ1jYUprzb7k0udh
8pnTpQCZc52TWjlJaSfnyKbTyxo//QwLqkoPyGPVo5kgWqFf7MqIcVdr29G1MqNzCZX6BcswgLvW
YeT9/LTR2LEyA2dnU5jFuX12fGNvwa1WJNFqKDWOnsAu18pl0fL70D8OkJy2PPW/+c/hPvyN4fT3
v2Rhr03H5tdnEv8j98l7pQIht3kepufI+zE+MR1pC94Wv8I6fcp9sQBikhuRuWFORhY7qXoyozwp
IN5sqN3hU+ptUFcqhVc1OtCFjYNtBtm1CIpBbmhfkWfGemYsHJJO2HIMrb+xrwxuxIubJo6Xdtm8
zE0r95hbptQIL70sih3l75TAMbDcYIPfuUyfEeb9AtwmFsbewMeUddVT7MCVyDZvX83+VviAi13b
/6zqZ0mHt00kxhI5WYxswX4FxWs75jR3i01uZO+aVWsR21SxVkKYS4FRW1pPKzqKvvCcB0yMlyCU
VB3K/lvlPizlXkVFMB7B3mYMGDwzBbLhfJk67lsXjqg9WYtfQrlMwV985/toVIhD1Tq3ciAB0woR
HAocCDq5mGs2s5SmWKzmHluzEgp/AjQzCOmdwsiDAclCQLZavL4kVZ4U+I3fknTJVfWJOM/N6Fi/
TQzRm6Sad74W7UbbASSaGL6G9zbkXxEehUGF545cAAG//tRX6WFS2YGN3CmgxqAEJ6OR8bNu2OkK
UHDV7BzWdnyhO9Kv29p4dJG7a0Di5TOep9RAGHXAkVWQhUkB9VF79gxYrRNUfJYiXpnbX7kVMfJk
hOemeYasXeT+tmMzPEc/3YrZEcEoB8WjfjamtdnKQmYakOkBHS4j6jGf+FQQ2qV/xbxPXqYnX5Iv
3bFYmcBJ4wHSyIFGpZ1ldCtBbP+5cMpcrCEr8+bArYSatGzjYiXdcWc8iaEMcFMYYqxHK3y/ixLH
X0NJcwcf1e2UCU+NsX3C3C32ZbQQrc1Mr/npjD8TqhIcmo56du0zOw3TDxckz+kQurrkdJJq0bAf
qxOuwIGY3IjsQ75Kk1R8Rlx90Z+BgS8Ki/atcl5StP59FDftc94IoPisBybyltvifySo3BTvHnQH
Nrbpzizep5w0Pt1lcwvuUax7B7CcQRfJhASGnnIKHajBaUELOO8kETMpGJGSHkuQbSpscVXNoNTz
P9wRjnNi35IsNtYQWTCsEPxzu3mbaV3QPUmFF/LBsnH8A79E0s304Ej2gObPim9Rm9FFooV14ldr
m9wIj1xMq5SmBkd0WKYs1mh74RL2MGrgzSiWXYGiz405zdQch/1qZG8z08lUWduoK7auA0RmFNG6
F86ybiFfUl0bySTY2YI2zeeOG+MEb3M6HiwODYbf0kvb0aumyew6FAaThY3ALke4rf0Jk65ib1Wl
08lrIaFHn3Xnvwo53zysUoA4sQQCNOkqdY5Jo0cvjoegWbmg+llf93g23mec2AtJ5/CiasRrxEER
m6C3SJzpzlz/hx8wAw5SBTByDHiZSjMPI1pZgrSM5hG7KLYjNITyZg7T94Hs1aKU2c1o9R27B3aw
qPpwJzZcHbtjjNG6B0LP/J+wZEP6w6B1PlS0+6XdS2YiR5KKmjrxlTj1GUToIymWIc8T7Hl2tO4q
8aA3RD0AijxXhBmrIL50a8ILZojse1mZD2FoxFpMxRQUtxB2RwR6rmlFvriAXcl3ftFklfJSDEv8
CfFSEhyKsRaAfgZxkes/HPa42LgNk7EV2yywfwZ15W5pT/1VN+7WfV5m+CBAVvg8vsgJU0KcRtTK
Be9h7BNhc8sfrW7a/RjpP1FFRh6SFxmfyuJkZq4TRsZ7aTjukjZpFhO3OIlWs0Ob8o+xMewDLY2r
1Cp3UesYtyn1kYYNFPoE3ZKBOD+jK6J6MU6O2JEd5lZkhRf9lfIjkgZlvmJkm64rneaQ2D3yd7mz
GZFLuMOXOqMjJx3B6rOFZPrhpndaNVZeO6IQBPKWxulNeywzlVds8hxacJALDhxQRSPEEraIFxBh
inablhQEfYyBK1+sgaGbdrSxARLZLrE5E76KxmlFsJBTsQMtpqoOY5G/RNyUbfKgAGuZk1cjEg0n
KUQ3r7m3UvvTp7QnQMNVAep6RFRtT686r5SKDu4G6ytqL118VAM6/3rmz/3ydeRMPvgIz5SclfIl
DV+L8j56h9oFj5tydI1/N9XXOP0KxxvRmLq7TuMhnR59vq/ei/EWqJPlbxp6HFz3taGCYQy/1/Mf
4REJbynl1R7ZlBBaLecK4xhyWindekk+flXwuIyHbwm5pPrFaL+y6aVvsgXKHx2cb0k3cQreYbXn
JUbp3dHfC5cHYQcP/7IR4aOfP6Nu3+LWzx5G/MZ4gjM/kF7qvQ3czlVwn1izITLxnXEVU7Ei9O/o
6c7kFPq3QKh4C9NPHbx2GK5rHDL2QJ2K/0jU2Sl2Kv5Igz+B8TOEUDCIz4HZjUcud+Tpw60C4Xhf
D9tqXtvTJsPV2ow/MH0tct7vovp0xoMx3MpkXRIDl2u/PTgKXe4h88/Mu5+BbGKojOURQoEdUJmS
+7jpAT4MH89tSoQNHuYP3thd5O08ZEFHpSTJL9O8dsKjBvhuDveMxE+YPGJhLnrIsWScF+2wMS36
h8+NwRrKM30HXnRO3mK6tgggdINcbEwwVwalYL39pcHugzVa+sOf3jzVI020/n5071bVYIZgZhR8
Vfahszc83sdq2zuHxklxVRDVKLEyl9vQwq+P9ur4C6O7PoM1zF9wHh666XvYfdVNxcML67J1U/4l
rT4mm/tYobeoYxifmWWr7tS0v2LxQsc81U3gOEjo1UtCpTVLTH7syRPJkZNEqSj8/GodeBT+D5zV
C0Hsb3Bpyn1UyfvIUOl5M3+LrHujAM1a4B/ieBFPN0fucnZGzEUA/9IQ+S0LT0H2I4ivmj1SATqh
rH544zrPt4F9Iio7iwf5WDi1l6nc55hQUGuQncvmh6kJza5legFMYAW3IJ0QBxC8JXLdEgc0qyPj
Itu4ho2zL4F/0g0yioPhHGFBNwMLFzwFgthHyE1BumX9dIFmJQv7HLDe6m3H2WH2HhSlJ2x75bYI
fzuMeUzjjwEWQrvXzj6W+Qb2ny9/WfJXggzPeRbz6DZBEaAHvN/Exi4YDl7/S6cXUXb7sFM3UBKr
un5NO2ApmGWdCK/852Dcy+GPq4JDMGCL716a8JWjeZXGpGzjBQdXxUYlkAZlTQCXqu+9vRftC/K9
jRnXwGumNRtA58uMDyNM5tAwKfxRy9LfqgQFgwpT7PZhTL1sccVnuXQ60HWFtZX9O39Hhy/WeHW6
A/Zznuw+sfyu+OjiPY/sYGAUyZPMifFW8Rr9ikgtG6vevAzhm6/fsaHxPUz/4nnEeb57dOUYbPMs
Rggq/ymqVyvZxvpWsGUf1dUr7o2NZ0ZSfRCscMn4VbrL035XlZ/wMbnJwoIDPELwm6DQ1PgTjb/9
9miIldEQaGICsGqnaxB9GvY9l/e/x8Bu5WZ/Gv86sc+Mr05/q8vT6J8gWPjGhzmxV/9deTdLXttu
P0270V76NNbDpIluGRToKHjPqnPeHAzm1kfPfU+nlzQj1bumPpqiBQcor02YApJz4B7K+RGmt1lc
An0ZkgMT1CE/Cs5/pW4Ii7KEnczhmxvymNsR9Rz0Vy8oeqL+A6O9yFcDOPRsw7vMAkhB44JvrbBo
jvgLbBUtcnmyaGKs+do9phGKYYwUu+69Fgbhp7VLQWQZf3XVVf9Xls5jN3IsS8NPRIDebIMuvJXf
EAopRe89n74/FnoxmJ6a6kwpgrz3nN8S+svHp0q3MvexnHcnKzqSGWOtrcTXtD53Pb6Tm9jfUauZ
dPzCP8+4FI7DeBXizw6KI/lJ6oYR5qYq17m6vWtgQyHnsORNgU2feRV+9sONg2bOL5l5HpKPPD4s
871W39vqKJS7sSP7zx4XEr9f9fFYcokNQFP5PyO8z9aDMybP97l8kqJDF9zU6rvUMHOR8bcer6HF
kIc9BdiJzsNHJYSPgk+7rX9J0FgPZMuJSlZC8d3sn8jXqD/7py+7jJea+HeBprrCZiINtDNR4JWO
KdVZSxHJwKCxK/TBKOylg6fYzQmRLc9CIoPW4ae3mkfo4uNTU4zCb6R/enxSJPIH/SWfTHpuMjen
QqqY/43hex9eULLm0g5TGWg+Qc+yD2xJ8Q2LHx9jTubSANRREF408Esl5ESWnsrp4Ishpma/iskx
PUrK3cK3rwhfMZJUhmYhAfme3vt0jyVVr3/q6XVpX7KY4tVLm7D1pCu4tBk1jZwljpuRapT5F12x
WPyo4Uucv3dRvyFHjRqayQnqM+8IMHxJ62nrzLiypgvRasTYpHiTT1zKyujx/JDE744hIQvhgU+d
QHilQe32KrHjF9Z3391RNSEbTCOyYO/cX3wyHRXs+YNvhSR5W5a2arQ3B5Reh9UuFP+MEjMPuJ01
P7uK4HHuZ+7NuX41p9uq22Ya51fiK1hKdx4eGcENAtZ09ZSHe3XeB/iDx2fOlcPzS9/D+JcgcVzI
mAnYxraz8K4p/6QQ19uexqWqcQ1scpJndH8aG6vUnbv0ZVLwsBcfy6FpH731phpuiV2lGvGozQi7
L7x0Yb5VzG0g7sr5ezC3mXwkpDo1vX55wpBPwk9mXgzrpOoH/lJq8GiR5wnX5h8ckXyyRIQEBZbd
S1hxjZGUJ/CHPvCsgqgxsRPAyPOqAPs11OV+BjOiaGmP+JjjNLOeS/qaaMdkfbkNv9B9xDl4eMA7
+AeDNxHPT0VXjJKB6zUtHswbivgcp32GcJYHQvRNutHSSLQHihjq+LVyqUhWF9xG85b/U6bJgHou
FtVjGAL7m1gAedVTiqJimikoddyit56HU6NiTnkIuW7rQLJNprvU7tlI9F0mcCIKjxb2T5zS/Ht8
XwaZgcZwbXFQJPRHDrsUY8Tkiua33gjQWQ8jOLKap4m/MDiPdmZQ07ipDX4sksz7/GcQXkecdFJ1
yyNsdJ6FIWokG0rL7+PkNtJRBeWR/FE81RN9JcL7TPUJXwv5uEm15fZLhmtfwQ1NomfUewKWEdOP
4yutLXr7I2bbrtuROqWHNiQIcBoSyJFMVZFrJ/6nGbha8EnrPuQgT7ESvGTllmJa9ttM9OOGOYQL
USi8qf1bIlrq0eVSp8hiGHGulS4V3ZHmKu3HkLxyFKcFvqyAFrdTbzi8sjL1GhLSG+yFVLjt+mDa
9sxvgGg9mnz2WZydfrDsguVkmme4RaPdNjzi4r2lFNoYiLgSnd5fAWdM5T5/VlGfrA5qUf+oMQDL
p4gUK/1iZLj0dvgM09TNic0PqAsoTv10mtLPxjA2kboVB0yILrD9Jk6uifKaEPzgNPNB3Jt+Ql5E
xkH/qLRnHr/rzb0sryLBHISwiq5i7stpxw9CCeJsHAztvjApyEDaaMk8g7a3PnPM4aUXtq12hn7Y
dOwgC2BVknyO6TVpH6Xs8VeymSF/PwwCFl5H6X2V94Bc6fCuGN8t4SU5yiGPYE9XzncFZSKUCinA
CzRmjPRSsNGPy2Wa3vPsIfffmkKAwlcHK5iSrNATqUVXV3Rt9GPbHjPZkf+U5ZHobyJ9hbIIfJP8
1aJNwUagvuj1dYrvWfYaVGezO5YNbS+bGr08zgmiVY5md4+Xy6D+o/CECPqo3s+Dq0sPVfpNkkfc
n8wdSovER9PnUPBtbWrWC2eOTt0x0PHKflYCgv9jIJ4yEhQWv6EobPxDyQrfxElN16gl2iBfU+5O
zF1op+JvF98mSZF+9iZV9GpsutirpjdWN5n8FxytVEwUMci0wB9LYj/O0LeJ/zUq76T42yxNtip+
4Hzn33AAe6AHScRH6XuOrXPJehZL+xA61nrvkqPVOFQZJtrFHIcN5AgWxQ+rogHhY8qPqE2JWs6y
W65KvMo/BidkLLx15YciLMytX7Xi85wTX9gUlzr5CIVjR1dhn/4p1gkFKbV+Q78HqwhoJ8Wkp1/C
FZ0P0fniw44wGGv8XtgVFPapbTZ52ejL/TEAF16+eoPPiNOTulxFvJrSibAkodqt81er+MiLWVXA
9ZcLmVf8mYMz0OsZ4CZYw+TgJzy989rpxOiuPWa4EIkkuYHIHxYpdPtW7TYqiGv/3gtvsVRtJiRQ
NJNt5uAfMl5AvRc+8Hx8kUNeQ+rMHKISNmqNWo7NuPo3kURGAaSdSVdZRlV5KtWXsfRDEoFVhKOH
dB9ML9oaUCgSm3NrSdyFyQv1s5i/WToNfPE+6x5m+JdD8BQJHtvxcwY8TsZrqp17DPZ5qxF2Sf5a
RhxUAn5UIlyPNll2SYs9dHt4ANol6YDMns8uCuwvLX6dWY1lP7TsmsKm7lCbR9LINmvwksLdgZWW
4x3gAmfw8sH5D4LtP0sbNmp2W7tM18eEK5sWB2JnfgMaAxPqdEZ5v9QngeMovEbliS9LDbcLVZ7R
i1BAtA5cM/96yh947gALLpHDej24lDjiTnUwHmbMxJnL+TvbzxZAdPAg/ZP3ytgqwV5fJ1pa4KzX
nOYnKqsJS8F5VyPjemMeKct7pZ3E+NAJHxtwcUj30wpc7xPxbmBWBovGiPDLoorU+paPjODRn8gl
MJWNm43F0RrAbXUaSY7cooRpLgTCtOdCfLVIU3AtO4dSFdMrKl7gGIyCnuSJrlj/hGBMEBs2Yt5N
OnwPPdVVGWA8EGc3vRfBSZseWvWp4cnuQY/YvpJr3n+Gw+zmwm8bo0XDI27MR4i89dFpYmc0DpkB
widf1w0ID12EIyi2PtaooZIAo5SqEsux6r2SfIrZ1RxdeXxqwTM2RUDgwqHoYYOQ3h90uI/kbhRf
cn0enCdxWo3msiFPH3WAFd839OM8HaXyVQZYaQle2ZmvonAk5o4IUEZoJtFK3S3mC3XuZfndaFTQ
YPA9C/qF2JxNK5Eht41DjAYg13gZ+Qu0gBIbQjtqPt9tp+/l4VZ1f0n7pxhY/C3giBzzIVx1w7pR
HJbovcRIOP7OfBUtN7BIskzops13K+8qmIWJj2IrSW/m8rkAgDFFOJIGYpx/CsaOxKcwe694DkqZ
vAvKogg4+G+Ahh4ECrOK/Vr0Ai6mqjRBh6VLrj6CbgyP8wtvB9GWXYoYW+Gt5xVZmajfDDzaCvZS
9dItHi9PxBBjXDOdHvroMRvvgrUrN0+Co3Ly2owXLX7DZp3q+1I9cb5lylvUYl/5qhq2/YOmb82a
nWdrmp/YcOyodxrOTykA1ACmkx+mwPIt3kSc0NZ2obCcmt01e0IFvaEqgXOUITK4EP+GYW/LkVVw
j8b0yxTdyFF0hdmVuQNIvSHDRX411C9tzrZ8pOK0r6q9xsQxOCSf8lLFGHwLc4tLRM/eAddm7UVa
jk21JwdtrV3tIC8GyutKh0RAEEneV+kH7GTyWpI3UUT17ljuQ5GSFrqvM0+HxGes5KTXXpTmNAbg
/RU/rexwQCiCV/+Jyb4hAh5avvaN7DkI/2ZivNTpHmLLM+AEFGq0ZAq8iFBQ5y+NS6U6K6HfVFvG
V6CgpCZBsPGbFggaog6FMptDLV8C2Te0f63yKeaPojllyWs5k3nD/ejo40+TPrsgc+Powv6o8yo0
tiY7pKxHG/E1qbeMpYK1bSldDW5jvm2jD0oVQt2Lkm8LO3gV+dLoXUyaCTLk8C8xlt0YMfDH+t5b
kI4cVScW7fZP1510ti3dDYNDTyZSURynxh3IvQj9TMZvAKEDcy0nud/0e2nwweVEMMgAgwbxzt5C
VUC/C8qbqb+W4oGmTtUR7jVUe/ulJIYTZaoncSwJG34vnkFrXxqHOjppobjNDVq7lc8iexXdFAhZ
PajzyyqV+i80aj3EiYKkCKQx9+J4AnCCIjoUnCNp8c6D3WLFqdjzOms7ZK/R8rDSL3Le9PrQKpe/
N9H8TLhalBUT7a7q5E7NtmFRzmugeaAvKrvUt3pWPCELbCEAlVy+MuOpGSlOr5tuXbsakHF4jIGb
sMnueDpb6zhNb9GaX5rj8ZtuavivRwQ2EiCnoELu+Ut4UbE7wXJfDD7OeHONNIbqmaOwe8jMKY15
n5bH4i2OWv9gWaMzzSPyxRstZ9wwIWEeMiJ8OgZqfoqEGmgVWTI3AkzYpPwSxhNKu7zyFfVY6x6q
RKwtGVNYUAd2R6VERiHHtAHjhVSIXWT77MhtgoSFYS3F0G7Tzsv37k5OUt8M+ZfkCHsiKMTuwQNQ
EQ0v2fpyQy10tFoLuIOIyCU/RrpW8yMU3dF91uKWgFsAeZD9vkEGx+4vewrdBMl2VAios8l2LK49
e7/4FMa3IT9lKwigZ4jhXiSaGyKeUxuu2FEjkwtH45Ym7DCioXf6iif0hhW0Q/Ju2TRMyJf110nZ
QMjLQdWR62eJsF4QREc0Dq10atcLnUQdGbemRWxk6yLjPpb5vv0emlPVf/BR6QM4vrqXSUawzHtW
UZ24hRMjeI+3w467zlOIYCaOL58/1OiAaEtgDeKvH0TW6o0+kjX7uwiPvrmY2reWuvH8L6S3alx+
VY9Mj/6eW89c+Daahn+fXcPmG5t3hDF2B3WnDyTv8Yla4Nds264W7EZX2ggBsPUA8qX+SdMjHV9D
4FvL3DFjzfKNj6HOXAtrKmv6sNVWLF/6Fngkiqy2u+qhQMSkLp5xf83r2ClewgZCNwQupcQuW3za
O74yI76H9bmVT2L4AQkwxlvQ1m7NYyHc5BCyGwzNQS283KZrjG11G+yYGFnYuRhFbhNyx6ckWG3M
Ni2qKGIfU/gMA4jqGv5WOKtkRsfda4R9yoox/2e93QJJ1/l1QHxGWRWNgGw/pH4BMsehYHeM6frw
WrtkA1AT4ZdbtdxX/ojsxR+tmzK/0My40Rr8CNJdBLzIyPOkkUcZfVLCQPcq+YwsFgSEzhfkXZ9o
0Ync8rnvFduklqF0SNqDoIYzpY4jYQffBsLR1D6snn46srpf1Ooaze/r6TOkr3J5UP3RFXM/Nj4I
XNpMqUl4XsoTUCOKfZk80PD6VjkqaJVPtge5vn7sBaTg7vVAIOyCO8T41LEGGDQZMZZrJEIxo6JW
240Ge/omGWxo7eZiyW5R7dIUjP1eTi+q8EcQaBC8KfNR0fd6j1Tyb+5OUvmjx1+KNAMcAKO8Z9kf
BlcKKP4V+BiuQA4AcJZ2YqdkxggnMKrPmIpzhcNu+IcMdBPZMXJgHzqDn7x0CXxPbhYIC5UjbtVH
2KFV0sz/QI6Y9QX1Mopo7jZrFfh+cWDc41PvkmVbXUX4OcnvRLITtuRj2T24TkF6pB1Cgk6sykXw
E7b/xOm1Fi+zcptywSV1EaS3ZbUsYbaumv5M+U+5dgDgsMfx2MBvtiy8qFsc4FGgO9siX2Wbf5bC
iTZTNfMywvsa4q+T6q8hz2kIvb74aIq7Nn0szSXoPBMZgiL9yoidhHoLJFxwsCfdrlVfajopo/Im
IhOMoH2Ixj0IRuNzMjpkasx2hKYUIOCollduZGorWYcuJiPyLvIrYlt6kbZz+JjBYqQvTnG5pYVt
Kk/E1nIgo50IiUeqHia1Fl7kh9iwndgbf61/k0vmAw4ogkwUrN1t/0EXQYBaavTF4jooPyIRfQvl
MXFxlXOXU7T/NrnCBqD/RiYEpyETqZWdFoBsEZ5S/9EZdybehmUkcunGYQkF0bgLghNJnmS+6Wz1
ysAopfkKX2BXHVPdV2wRXpu4NIcXhHSsuv0IqhcSnMurzqBCn4BUku08roBxajdjSzDjv1g7hfEO
YTxPhITstD+g+d3kxtVCxcyTOjw4aintdiTrYvLSBluoGZD2a1Lce9yJpmVnqkuahcRfnz0qWPgW
Mk79hAJCekMcOecYadV0kCucVfGuEkjbo8huw77SnQplp9NZ4FhYij0Bg6QpFGwRRcBZwtgwCdQc
i4/JaTf45hM0Z360y4sdeIrf4oNsD1jROuVHbZ6r0kxEtdT33EaU3YoTlaUwnibHTviuY4haf3AJ
9GRcsV84v4jkxmqdn/PeMWj/7Nh1Q64aAV1hskYuNc2+LhZXJiGkDV9y6atNJQ+kER3GVjKeGRnI
4z2tjpXqq+VXhWlKnc696gbxsbZO44gm6L4CJmJu7bqc1Rpfp1y/NvlHXqwAjtc03sCylL/3xm9v
/FTDU5SdQT6hcrTxK7UO3dKZw6cIiuNQn0YYo584ptOnRKkg3tB5BHhs4x81esv72/19SG4qjoTU
l5zYZdTBh+rq6T6j+CnHWDcyStORWpqPTqFlwNiy9OREa59N4L2C245ejY2ixDaGQFbOnxSWF3UW
By7pdANfgobvl6ugyfmH+KLBelTTRhftI2yFNkKOwPnb2/H6DRnYSekkuNRV587QKRI8dyU9ihhs
fa/BtTdb4lDC/AzfAVg9sCzwl67F1RvIOpzSUDgCYQEf8d2gomAE/mhd0Ub/vQkBHYkCiG8Gw0Uw
jI6MgSFm2hNj3+o8masQHcR4zFXss9mV6K9h8SMDgxKv3DnwFEiQo/xZMyNGaB8NdPTZcw3i4XhP
HK4DX7I+QQogzl+C7Eec4uOEmX8u7kJ3Bfmy45DQpBnqm+GWa9K8TTNZ/1g6+s1sS9Kv3r0lPqdv
d25q0peRtWxUouNTr8rAcbVnHWIHtpm2gmctHJbuIllvRc7OJHNoiIeAMMS2etSBCq6yRsPYEeiD
6FWNnyEMSUYGEuIqsIVWHR455SMz/hktaKB47djCMQHTcgxinD8BnDfJF+EfiC82Bq9GUzjSuMUp
1yLYthbNLxHWN5QB5ZyrET9Uw//o4OjzzK+mqlz2NqG9ZfCnhgrq++1onfp5ZcU4WPKe2GJUxqZP
5gMBoBgmF1/Va9Q4ij36QGsrzhP9+/8FI7+hCUp2up+Nj/8uVMjGgjKYn4rnrJx+lIpUe2lvFofK
2oU8xP1fpH6FG6iOCyv6Wp/j80PXp3xzsZBJNeG3ZLwihUSzRiRIyBdcbsO64AOinLknnpk9Xha+
tGRvWDa/DxvY8CCYyokzLoD4TphAulyoWIB4/sizf+DYjoBcA54cWp80Z/WiDDfpKjJHgH6hTySX
1wsVP19DUflUw/KPLXaCaFgvlBFM26YYCUkDbwN+7jyxNhRGGKLO/bojZwqBK2nN6Joxp4X/TFLy
bKLswDjnw8TezdNU8uAydA1G7uSbr/k/rg5lTQpXS1rdbgEpE7LOFcjYzfACdU8DGjyyQ9cy96tE
M0OYNRlwbt7khCCtRH8Ob1JXXeLUIl+CNKrye6zeUbdQ+klIGSpXrkHN6SmIJtgLdmgbcc3oFagp
LhvE6Y5gsP6CRi5EQoYfvXyL56+6/JWxr/TTly6+NNiUQPQNR2/OTG1BcY/hSQdEASv4phPbWLDZ
icV3KNBBg/I4PuqYg/O/QfqcURznYWAjNAO0/mt5BHKb+tP6K2SFAc6SxQ9iHV1tOaBgRZ6o8Akj
4Ae0IyvHFkmeHsFksuFd+53rd5nc5zbfjaR9n8fqTVeQqbWE2Fa/WJQay9cimP3TiPqE77ruPSiP
UHLU/LMyz7GvOobxMm3NXaA+hOJDjvdLpyPpbcnKg8LTkEjdJ85lVqESDwwwvB3z3vc33KErIizH
yFW5c7TwTaayXYh+hvzbgICgicgRsnyTlS98UpzIK+JGfK+xj+eTrL2Q7qhUl2x+rH+0JXyZIAwF
cqDJpKGdg0+I7laVODNLnUTcLN5V/c6WoOJlXmNfD6gjdelDhV6HIk3Dvyn+fMLU0q7nIc1j2cip
ONLEXYcERAMhynrazKlyc5AIN0rgKhxRKAzK7qsJAOigjsroEY/uIm9JmbVWvGOGDp5SrwDBIkEF
J9arUbyxC2zyxCVRctqmNFn5iNrhpRiJiXC1aywpSJqRrfrivtiN0PEW3b93KzIoSCDjIPruUTV+
tTDUZHbZmfLboxAzoq+FTXweFobI9+UD8rBN3yW+X4xGCLSziAXnIAgEa5YeBoEFGXmclZeScoGm
PQ/Tc2adpquH/UjhJ3W5DKMT/QLIQGGiCjhLqIWZqMiBMOUD/61h+hmQnKyLUFYJILngy/p1vbq1
4fyFPE6FIU/HZ9q8heW1FS8s32r6GxEPLCZv0XJn15eiz6mhOo4bE/iCUC84SZpYNtiANl3QwsKR
HYXWfkvPBmzdnh0OLluIvJRLvOVI4G6tByJZxx+tGZz1ZwFgRb8mAVv2l3WuJ48Fh87KCfXhqUTM
S+cmoSX3UKbnK95InMzDKwxbsxwx+6GAFbZP4EqNiYA3cVQpiRnpelmbE2BeIhHNmWtSiGMiePWF
9ixVnOg31SQOgxK9ovs2nYHEoA0/o8+bKAE+R9orXLxIOWjFoJmfqfmpZ5Gsxs9g2hd0ESmnbr4E
zIrthyheReFSsPwVBMJm+95BwWxdBpsylOom99tgUeyy3nVAPLC5m6TxW35L+I8Va3IJTIElzXEb
4W4i9NmQ/+T80RCp9VkLd5RR5DHC9N7TLue4fKFpW0e+DOUA3EEXaV2f6edRoZ1KgqSR3MvEhSsi
c8hCK9FjPR/V3F93u4j8HwfLTnyokquhOtnsGyUZejWTfHMQ6l2d+3K6xbPCIFSTq0OKH83s63sn
TcA/74ZOFtvDQLKaprIdxG+K+dnHysYAkryGpps50IihDUG0zlDozqb0K0Wl4kxeHe+y9cX6kOIz
cQRuvTg9zjI79gbFs8xjKD2F6LeTH7HBekO225eAUY4UYRAFExlRAOaLmiEE2qs/IwQ8HBEh+eRf
ZJv1QBiOZnml31fwWV5bXOg3I6MFjHvlMLBLrE8ZWiwwDzereEt2JUhJdRCyYzP4Ru6lMMhp88sW
yBOfWDzu8Q8usSjyeusiaYjgKKNhNCnvpubTgkDjGPCHyJjtYJ21VAJttrMVeaP6PkIwEQiWvCTT
sZvupb7N9SPIETwTeVk8UYu1w4xDd8ji6fIt4Z8vpKHqPW3o6TZV2diTY9du+8WevNnlZ0Fv37p8
23ye5m6ydsKzAsqe9t3wxhSP4mZDutc6CKc45lXODmvOwIAZ4GfZ1s2cAGdwHs4H+FjBg5XGVsJX
MGFJM9envmABGhhdugQLqB0SW6MdLA4QDdfUN74yjLj7PkdNJwBrmCPxy+gTvUkC3V7+CP+E+4+t
e8Pr1VARajGCJdRXxGd+xMQbtsn0r71RXcOQrtps2+TNJdaq50gnl+z22ZiBEHmZ6/0Cu8I2BsWE
zuqxUE0IJmoA6Uv5iYkBq6EfFwZPAyJWCK6R9dKFi0mOkvAV1M9Z/5wrnVWnd41A3nQtYBsimreU
ia+K/ouwR57AFrmADmHC3IjSYebxnbVpq9bqZhh+DRFr05HDFesNL+6w1XeD5tfMJxvdnwmKf1gz
G0Bx1uPdDPsqfWbMZ9DWCpsHjamowr8y4RLJCtegF+VHTGOK/JqyDC13Zfgl/tLXyOJckeLsMAFE
jGgwlRhpe8123wIx8/0jsovSr0YBdbNOM3VdIWUcMX6taXgnUYpWRRRM0+o225TxD0Fh4KwEWTiW
qyeHliECim7dK6qF+YeBJCPaZ4DPJr683efl1Wo+1oGr+uWI6+LPxGDJNtn9Cl75FYafHE5haI1p
JF2oYh2BKQ8ThGU1RghePdY71ERi+9WuX4rhP+PU5x5C0eVq2g4JT4fPbdq3AXGzDLNNcE0ESIsN
UeVYeJ5q8A+BBC5KAxrzjBJ8vcBXyNp+GrAkYp1s/kPQ2mOjPxtyVmv5U0khx3fQXeNw5zHoM3/+
KvpHm59FpKljSW8tWfNo+FsOTogp4j7Ae+zAiaKjbFPGk9xX4oi+L6KSQJmvJXUiZJywd6G+esqE
XWa2rK9KHNpB677225TLkdEsrjzkLyJCCCtQ0C2BdK/HXEtHNrQaKOfqf3Z4mSVta5m/sbiPilvQ
fc2w7Wuo6/qeULnNyNjUxIRlP1TGQP4iN34QyevNfI8eaMW8QT+g0ItUuVp8LWzssotDDjOdQXIO
s7YepwsIUNeuwhA29rn7imE8CJpZ9ivhXQZvFQ+EMKOequBV+d15bVDRuROoDxxC1O9JBK1LviqH
/hLVuE6oezR+pvGlRz9ivfHCtoRiB9taucfVCygVNiBD4ADLsKJei+lF5uiLuldT/f6egaojW1Xf
sGPbofLXeyOoLIWfyjnc/NQsqS0NxvPY2jBIpea0tyxatciiBPqnQo6+hv1Xh5REn/hAEZ9b/DoZ
wfhV8AONvwzXJj/RfJe1f0Xx2wfkWVXI7funaRFD6qvMb1Kr2t13wRm8U3gr3mMk95hD/0mQUBXB
sIYJusLrwOMlfHDm1ISr91sqNWhHqrt/ybgfyzNLpXJkVuBu/VVoqCKner39KIa+TOJjZf/jrViH
sAyghuMNAlO0apvYKOoecndsEBlq+5STROX/7/JQ8Q6tYg1AJlKXtr3+oYXfOcQgkd78jgAKuH+h
UEjn+arJQ13TMjPFFYY9Z56qn+nJA+O+rNoGUj+4vN4sifB4l1V8gMjjVlkGTEn8/bwRXu7TdSR7
McsEWGlMW0G8GioAGRXwnC3DKaCP1Bw0C5lD8GVKf0vBPuaj4dgs4QkVGohLbv90qj9tu+1I1dty
TPFaj9l5iNYBpIhRRX609S4V/JQjSXcwirP21481EDW/rayLUABwmki24H3eUQXU1bnGI1gP3wBu
dMS08TuA2piwb6oeYireZrOC+xr99ZBPCGNeZfcK2X4KQHmxK2ZHKK7FsuuIzeY7lP9lXcA/mqFJ
9E1XXGPxQB73Rv9cC0KH7sDURv9qKTlRQ8kh1ZMNEv4wM1lVb3xoU3KsXW7TebuiNkH/RiktkvWV
MPEQK0RUd0fYmSATQuyCKJy4hULjaBHRy8IQv6dIdMeHPsPtOawB7cDyFKBbhLBbnX5nLuUFGZfQ
vBAOPLOKBexlzjBvG6Q08k2RfL1HNsX0wdS1zn6oy0dXCI/Qoeupj961yekdAAMa7tVyMNJjK7Lc
MRzO56E6oV9xgJVF2F3gJiF7kjCBa+t9bXcwPRxZulYhAXygHQb4l7EJZf2H/ieTs5XtOtMX4RsX
ohUd7j0J13ixTZCAG3icKdGzFTI23cUeqxNx1i1d5jxiXH2YmzTjb3VJCLQq8/OzbbTw4EWMPieC
sjOvmfyMzBuP5CTvyGzwTagxlYwPKhpAMd4Nl8iOkahLfL2Qo+ltPU+5uAbECuNfVO1kjikWvcER
eJLEzUmCHG7hZirlV7C+zeaNNj12P5qfh2LbSbGtdd9rNhDwccTGq5X/eo+gj4DzfrKBPlDpB8CI
2AKGwOR4N7Gq/eC/9GEXWU9ml3utP666uD73FeQNQ9ycWprLkEVIG7p/iNj/WiH7PnnR+VuDAfX4
naN/bW3r3BJ8egT7xKiwMhDiPaL4I5cHL6VpitImfoLFsEHgirNoodgEX9OKnaZd6PXBG4S0x1zV
db9wjJzBhrbT+RMLIENxqlAKcMkarxZirsgncKjJDkn8L7RusjRvvkmnIJnY2urLIWhPwQ/7Rf8T
igci7EqfuHoNMG/hrMNOTxQhMCpdmFSqVhSa7BqGPCbGMRWdNWoB0x4g93+wH1gKu1bX71nhNgQS
rMtqi5LUql7a8t/81sjXsvZGyEueBcnVCfpeThpa//ajQbUpvxk2O152B8VoAnRH3/lpLr8LJ/I0
BUI/dbBmTulNQ0Ae/FjkEo6QoXBiuDw4tf+Zwo5RWeZrSjKEKoLJdgwhKrDWM5+lhwR5OwMzc4H5
31iliVfEapeGJ0wgiAl578BT8WoqzdXsTvM19VF1qrvWL31gFK59rC4nZoZAwhof2RA8Qz3wvb2R
g0CYxBe/m0gYIbH5pqeBF5ZEWLBsR99R/+ykr//Qaeu1Q7RGusgmQDOHWYSHu46vkWfZ8mgdybXg
/LrpvNOFdF5bGR1Gjam61AhemZkYErTsMgXAkg1Kx+yFuygFGsppgY1AgAnP2TRKtgLeAja3VdI1
ojqRtFP+FVus8vguADCQzgwOuYWciJ7ukw2IgYP9e8sy4JntgbQvJ15wE/xaFaUWn3OyZ1emn3CU
trVwXgEl/pPVECbHyNkdoZTLHuhPpfqDqenEdINZ+UjYbld8lsWh3IqIHPzonxxD/XLmfJvKdghQ
3CQ/cX8Wilcwjlrz5u85/tAYU+vPcnod2YBXpnrVdcbjN1INjhsFcRpgfv0uqYFNqu8avjfUtuqY
1u9/uz+IfErAl0tkig6FxcOHQp2hCuy7dRdvgEPBRg5R8Trz8gu3VLwJ1WlOtwx4OgI1UmM/Be1L
zieo9XkTmQFBuL+J9iXk5cMaSbyGIvQEd2hWjnkU/tbJMI9/xe7S/mPYhVKj7pNv7XUAiBLGB3Hu
m0W7oxlWCVLR90F8VuSLOBzi/JN4E9Q0k69GZ1mnXgFSJWB3i6+wB9wDWUfAx2VUPlfypC04Ixi7
dcMhVYPBKN9hUrbN9ESL4x8q6e4z9DS0+sgy1BOpr5saaifk9WsQDdH2BM8LvMuKtwrsFvO7FV/Y
ZgwiaEV/BHFCE1g55GSEOIaU4W2OfmVp1YTjr3mv1bNV7NbhZypuqwgMudEw7OfopqNO7oRvaz5k
tbjp8tdYI8IIc9rrsLwJjPdqOzsqWE1tHNvhvRX2enK3snO2aECjvHnjHXgRhwCU8FYVvPUIYGS0
YG2a2p+eZYqFa99OQBL0t/wJ43Vq3xXUfeqlTq/hws23rQYvKRlLjtnswg3lFnKCYbYLBHE9FJKr
0C8FgNEe4xG5TeCF3WURmXCPhnnv9Ucc/cXJ2wiV0CPvAr7kEWk0WLD/kXRWy7EbWxh+IlWJ4XaY
mewblccgZtbT5+udqlwcSLLtGal7rR9ZcXX+PrhlIsYxWc55hfjFveKnrecw9hwYXxUCxSbhdC5O
o0S6Hz0kZ1M7STJFX9rUQhwvFLdxdTWZzn3/IDg5sQw50b1C0RhpZ08hiH5lDYtizkUCS36NIFbY
qOsc14F5irVrPTBERO+g/Yka1OUnWAC0TqxtPeY3o1Rgh/9MadVWWwXRMzhvMVWjtZN9iDVdri6u
df159aYxc+fAFcZnGQA3N79o2QZ0FmdsjL26S7jeQ+kr6r+yAyy/iEpk9srNb0EhWWA4I7SXlSIP
KAPUacNE2BYbwg4CZ6sJqQWdQ9BvK6ukYvJV5s8Gk2V2b/lqNOV+yn1q12hSA2NXmbWbv8awxHOu
kC7lLy32TrE9LStmmXoHxFQu6NtArI2mlcPJ83i67bnj/RI8sYDeLtFFo0zGUIi5pf4jfHWiM4DU
zp3diRR2SXnjmrEaIG0FoYUwyuefotaW9ONJgcV2UA9ScHYKmHvOAgE203BfberqlEf7ihj/bOMv
mE65APol2IYZzQfsczlXi8BIaPfE6yAIcnSbAlnR+EKUCD8/yiSyJF3AAiHTmPJ5VVeZONyx/JLN
eVPNYKP1U5GiLL/HIbNNjMs9AQTfeP1tyDjyMOoI6qcpGOjABtWZGDGgClEk04YnZjY9W0n+CvzI
KD/tsmeU+FFYbq13a8L8Wt9aDUk90fI1GF4IFeXRj2jgCBv9A7eXA8bso6QBeQs0VDGrwnwP1lsD
LFCjfKpKx5Z3xsgfwK5cjshpiymzb3EXy3ULN9Knn16nwc1R0s7fYJp8jaKrXN/B7FaTtj/VOoP6
RFSp6Qu9WCshBVEYJIIAs0L1x4aAFGWiFMnMIgJ05Acx2IQrWi7Kp623pLdsxze/v4AdHC4Udm05
6HgOOEJL1oqJcVSdExEmTfOTyfe2fKXSJq9XPskVwJjI++BHTZIZFk5jTjTm7z7dm94N+mCqQPM0
HA1lzksFiSOXYO+IM0pcipL8GNyTmf56JeNOtDOkTVNgXUFSg7eQdGKWkamAL7yrxz1BwLhXtcuB
yyKcEcDSnwknFzswgcJEp/AbQgy7/M5x89MDG0XKrO0+JaZLGGdFWyPY9rSFH0/tJaZwkHX3+E9h
MZ4CxlKCZmzwacRIsvZRge+4N6hUQqpRV5vQTlbmT22O6DCt5+S0T0siwjrE6ZYNcEK+2Wgbm3hE
7V2iP1EVjuVXWzcLdsoZmTglv3FFBNy/McChGYfGPIhjz7yGMonvfO1RB4uZojQ/utrFH45e8mk4
03DcRJLEsMzhNIWsRkY69eclSXgTzBHqhma5QZAcM1PuJr/fJfHpXUUKiUyv2BRssaFADMdCdK6H
C8hYBqLqW+dGuwaT35bpHxc1siFwo0Wx8tc9yeL5vXC3kXNAqclHTx4Oxt+obwXQIKTco0uBQfyy
/Fugf9fqbUS2p08BC4J6ZcYL9Ttms5shZEmwu8xMAkDoV4eMzlGGdhdL22ntklhddOK0tBHjVWo7
1P5o5LHv1BZ0GdetFixjlqYA4LVCUovlBMIo9eqlqoyYBtG8coxvivzBV+E73NqcL2VPKxay2AE4
p38UKID4oqEf5hBNDDCsgkD+HUCf0lwcbtGuPHYzBCf+LLIg+2YdNB7eLHYpyIGVt2zb3y6/B6wf
tjnNk1toIQ83zoiT8f7OQjZeT5xPTNWlPNEzduU5azZpE4BYIG2IDBncO3hZ7bPXXxHEUVtr8664
2cPTJNhRDkhk+U18qlkWSA9mWvYz1AXCPJ5WGrYlRmw5Ah6YPAlbKdRsUfvlSjxfNqtokGdr2x7X
PGuzRj2oNI83Zwh/Bq21/YGyQhxobsEne+1Ym9TxmBPy4Qtuxs9xE+evqD2K89VF+Uec4/RXQk+h
x1+u8huFnEk+yo9qz6cHyouKb0d9iwEjRD8cIqh62ms5VHCL2r6dx5Y1aZWLRkqv11+sbK3ZZ4wJ
JVYHTydr8ZL28H6QINYVCS7pYhz94YbIJCLZXkPN1YWHexY7JD0K/N+Z//vkUm3FO06HIpIi3na7
POADhH3m6gPmgC8QuKDOrVvs1eW4sIaTtJBxdM0T60ON/2DnzfBJnICHXF/WzzZV8dlOilFQ0etF
RQcDoMv1kSfKfKiKhT8wIyCnzOW76/74Q7po8RAirtSlH935C7K7RyQCNz+fqxYuCH6bDNqGiike
J87M7hqxoWImHpWHmBq14DOeMrJUpx+0ZVnJChJMo/5CSRiZ6bSO9wfAiwaBSP2TjUvUOeKLqAuc
erpKiA7pMBStJQCH35KLIZuHwkHP1e4HnNdRimOf6KYU1XKMaXrcZpyBPicLXGs5J/pFzGBptOqO
nDCYmkj6/6A3AL3X5MtHucYlOsu5vUkAA+y3Zw4nfGE7s1ZKOAHi6boX1u6SUi+weO9DQbUb9aQC
Zhgf2GjUm+5ueMulL542n+Hc6X9icBcHwMsHyLXz6tsdgbUr4oV4631yloRthFCtkj0EyegHRSdo
AFZ9fhhBAtramnjdEwW3NOUygnoUhhUo424liIM6eNeWcJjayaPyRD6RA5SBNYZXvRqFbB7qEGEc
dsil6abL1jrrKemG+NNIov4m6A21jSAszXMfvXpBlnDWCvi2xB8T7wa+xaz/4lnn1QXsMLcwNSas
XskVHvvictUKuIuv9O1ZYHr1H5cVD1Ewr8KB0V6d0qwyjTBvDj1YBxOqWr3M4TAuvXWlPqV5sByN
vQAyinjpLrl14feESEgh06dBkUH/GnkeCFu4umz7Gogfgrs+JQoOzNRduOWnKsGyaGguSdwpMW6d
Gg+di/0X1QQ0aH8UmvfRwwpPfGkzAv1cLguEH/bkXrqHdupyD3zpxhvYnsZtXFxbd4ZkmRIK0qRm
ijLOg44fh++P/EP8fStxaPhISyGyGDZq7Zf/hOcOLxi8p2Zt7GDbG0CVHaiY+jlop0Qiy5imk86s
lp1aII3bVj7ynBOw4Yy9eKrYHKU+6sRZRKtvvNZylPM8HK2d0oiGMbu461+t+S2c1WbwTDH78cnI
cPqxOCl4PR/UYyNNQCTEagbGQYorP6kD0FudW/REWbYVJ0FpkYQ0j5G62MNb7fgkImzx1mdako9d
oVjS39QAOMYp1A9SssvlPyu7aSLOCLrTe0XFT196ZMrw7PrbKjlV7PUsnySUFBsjuqUJ7t/lQLXf
sgSgDmTWUT7HBC16xCsMlMP7fi/yfVGcG+Pb5l98GKliQ0EQKwL0KtlFaoQLTMATZ9poDFncjvwR
wjVFw5oTYwnepmt36cXX0b8Q5BMiVK63bnuONQGukifrj+QTwB4WBDwg6/HW48ZqMARxA1S+xtqu
Qh9Fsw5+rIATCA/UwJMsQkt2Fc8tq+CgHJa2LK1E3peBIt/kuOBXoIphZnQOewWzPSlXPRx/zTAv
M1xl029boOTcbQEJYuL9gQUb0Noi6CriSQOFyI03pdUFeR1ES/NhuRnZgYj2YhqpeUdGJ50jqy3p
sx8ChV3kQSqcUb5c5aPRNll5gqjX8wuOGcv5iGKLP19aDCGLR+tPNHnqwH3WC4/t0k1bzGfD1IZg
crsnbkKAYxC5TzZZ0qxAGJkYj/iHC2zO/Mwe5uYAGlhVb4Yp/dN4GyOQ3IGyrWkGSRep7cTZaQ2t
YmwsrEFmsRWbkDtiFdrkVI/AGVMfvzeRtsHxVOoqD3eRvDakBUm/8mM0VuT1mjbbL9JQnkl9/LSQ
gsardI2bQ90RPCiWI0zGA1EpiDtrf2G19doJLnqFaKyGSV/R+cHTFHi4ZuG65534WWSOfIY7uwUB
RRVPBwfm3llrf7DuCetBxrcs5mHq3Sa99CHlqyjxGZtvlXQlfqp72O4Bh2YXEJE5TDsHvbcTThwT
rb+az7W4maHdnVsgQUD8rsH4heVhRp26Xnw1EqVSN+DwNDu1aDk8gHIDqaACEwtkQFP33rUQlh+6
+Eu1mTiJ/6zAbLBrClWVxWBbDr/MpnyN7LsQu+ZXnrJwaXvJ4JeouNrbAIilwO13cfk+4k8/RCkD
EtsuGmsXt395cVVRe5CPxbNF1icVAScub0KaUK8T7MioBQtrzjIkHxKVErMRlQ/fPt4g5jTCS1aq
m08Tvn0iKHSbAsIMx+hXj19w8u5SOkcBRIqfkn/T0N6t4Sq+jtJ8dME+h4eJlk651FVsZpt02EWA
vprQn8I1mrJNPwmLGGG/YcuFmD1LkpMk7iiMkcgB02ChPcmbEMcp4fNwzg45LkRngyM/KMmws0Pj
wnR6eOLJtS4wy+VrMk1z5R1ojBXOVpK/yva70UAfKUfR6QQRkU45hEFuISFFEen53zZ5YlyTSFOu
sbiO6a8tLq66L1LKpGsk3v2/B97jqu3YK9I5IYFo7QzzF6DVyy8AGTo3fTzXnAMpsMi2RNajMZG/
B/uLTZI2h2PiAvh9m8MrVL8MuZ4Z5VODOSAgB1hy2LVOQFIBQBDiVQF7evmf+E4D6Un25LTH5kHw
ECbqNcczX0RNZxnwJ46KhGXeWOnBgr4wN37Z0it3/kx9y6mQSU8XXYWVy5MhffLJSKJcnSUubk9Z
eDBzvvmajSYik2QZzcNFSBADlIyGdh5lTuDRA7S2jHdWf+nMLrl/GSUAB+JwZgBc4OISokQqY+Px
orBpaAPgZoj2MaRHb8dfETBQiB6xZWKwtaca0nXKSKPNSJSyfHCYmWWvlGpNNWcFLmONh6zVWGIi
lPI/QYJyHEUH80NMRSeCs5juFG9D8k8K6BhKLYKRcFrL/E/Ma2p7FTImDngqYN1ur9U3y/gLYBz8
+gzJ4nrEgiEltE9Bt/Pds1fdsaIBeM+pxaQSVuLPZbNzP8i8E4oUkEWICa6CKPty271v7rXmVAIE
JT8RmabDqioZK2t7plWiQefXnhFZ6v4g0JzGrJthkKPMIeQnFJAAcmfjiF5SbLxtpWKjwtyXIs2s
ETyfVKKzCulTq7RJab3oPR3Hck29K5LKcZ7a6EPiGxHeGAJmQOZJgX8dJR8bBZrw1LhUvorhoNrF
JVg1+fY5ETk+L0M00l1a/ebBn2Pc1PImu3fnb1gMVEpvGCLpP8WmK+A/x90yq5c4yDg2JpeWSNg3
AEexCemiaRwDfmAvYjDo6p5DrIn4MOOnVWemtsElEbJLT3RzB1EtuS+hXrfahzZeVOMp/HwjJ5Za
f2PNEgs7+3CYfEr+2x8e3YBVa0sVcMvLwUOpog6ubDo6OKpTrPfONahwJu37/mwN4TTpuukdti74
q9CIVo84OKdlQG7Gl54Q9jTJGbGvxIUjBsHUtyLe2v1DzUg6KfGKJqTZcEvrq1x+Aiwwhy1GDTBs
2SGxz+RXwOU83I1tbZ8LrmgN1Z7ohF/pXMzSsb6o8tOvfuyIHtE5Gt1d1y2DViCH3tycSeXVd878
W2SiLQp9gthkoiIAwNdoULuVozbCWeJ20OYlV9NaUTcdieVodEnFwq7BfTZVuKu/yNj2D3J3oGeP
RZ7npC4RSCzs7lXh2eSiEvcyaAESrYWc7uKY3F3OMwI+vR/V6gHPMebxbvTmmSBBb3LSEcBKW+1J
UlDpYvZ6U6cq54c8590BWJe+rfo1OnfQ0xquxWYD68dDCcbigvw/4uTcASR2JbaO8T4Ua2lYteot
wcwWlhODwgKafkl4vTAzzaoPdF4EbhLmlS2duVB5jMplwFQJzK7WzlRR25kD2Z8a0MJ7W91ibtaj
71x9WywTBdJH/tSU7DFs/ioRNuGcCEI53CXVGiVTm29D6UA49qTETKusshitOqelQR0DYkDxvWuB
M9X0hRGs3fSjapzJ4HgrCxRLCH5rl69KmvPBibErI3JAeM0RM0hPgVnhdpjYUA+6exCfhKd+JNY2
GwmYhPUf9llQzqruozLJ32T0shzaYHZ8vYN/wvuAVrlEqRai9a7hJWyJCLtoriG3kPKDFM2b/mGh
biGjnaqujzvUdXoeZvlUidZFfkxVlq2j+AXC4EktC1owiF7lDiVGeDDMBkcGwhar/+5XAfARyzzS
2BNw8jQiqbGQThWeDdTxdCwrYz73bfiFCYWGVOvFsDknMDjN4852eECSL4ooHb2ayslHol8SMmMN
0qM8/TutDlp+HfVPHwmbiiauuTNQoQWRXsS9Bd2MQSioFzoveLGvZxQrU3jqUpSgEa1JkxkpYSpO
H+At5TfXLjW+/nCegia7GJGi+KYA4Fb5xm5OMFd3onYnhvGu5H2Kn7imYI/zynsNxUNF6yjkTyoP
Y6qhsDWQrgNVt3DraBNQxnGYFki9w3xtZUcDTXiwpJiCoQGSmVhA2Bt/GyZ0bF8TGax2+uXYIeFE
nOQDVfKosCr30wn3Em8usC1auxlxB36x0fWrEK7IwUt8tk6H+ai81cGXk+APBLIriZ2ZkejKzf45
5G/F2jQE38TvUl31wzoI7kP3TKqXlP6G9Ts1uIXgG4ZybXE7hS5yhyNqKtxH27p4ZuDT9DH82xYV
lcRuCoLJLWY+5m7PihPJh175Y+NpTevbCJbE8j7oKQTO21OOWbE19AF09pNWrBZtk9y85WwL4MAF
ngYfpenuW6Qi/kYGjw9p28T8EUW/hT0fA0ykC4twRHXli+3/VGVHqbvbxjyzCRzIznGysicsK/kx
0v8a2ZzaWAm/TeR9d2tuzMnzE+Sv6/90/Rmx5yg+UmvTOrcCYwuND6ArXzxnRYEk2Vq6AXsjH0O1
EeCQgU6Cxg6WLM1foKcYxNOOaqB4hijLh/hQpRszF4x3OzzFi4j1YwDHxMCskEbFBkIHoW+9Qx4I
SXkUMK2t/sM3M8qHBkWNZ6PaU/FILJRC3GBbNdtryTIcj7L2yCWa2EeexU8fOQbs0kIhHNGYJzvD
eGXpRzzuLW2PobCMXglHWG6fUd2QvbpkYtDVpWkhMDq19arvT7mFcsFZRPmdCoQUJQRreUXm9v9W
LAgSDvsk3gj8v+Z40o2FaHyJaB+ZN/WnTTkZcVFCBomStDEXiKU6ikuIdJKOeA8GrM5MTBSgKdey
I3jooyp57IROVHCRHF/z0WBdYY2owpqq0Z/efFP7NYsA3+bUYzenPqMiZdubK+HkCz813Me4fYnS
dZdCnBz5+75dSu3SaSEaSdFAWZx7pxoJFNPPt/WKtp62FY5+alLFH1xXa1teeeqq0ydpudTkN/UY
Tn0KSMJGtUPA7kK2aSC5Z/AqCMsnJfoXoPJQXf0y69eYlMQhDY9ntb+ZdyV3H8gtkGFwuBuC7Gpb
CFJhK6pF9bCqdQjE5tHSerGMI06N+J0RQSKDiANAFd4/ZNOx/9cdgEPKRzJu0Wk+BnVpqAwp7AyL
pvxMkN8Sy90fIGpbdUMDAQzHGoEuUgZ4p2nOaHqn8WeqFytNYxDZ9s0vIxxCUpBdftggvcQhst8O
wOIeZlw03FWmFyzAmsjIOATJN9eDn9wskn+kf5krUbeDbUVTFYL3KsuRHK2bJ+9zHmITctjqcWl+
DKAZFhnXSnlGPJXIq1QWcapStHMWLDG1tbeIaAxbm1V8nOreX9kehDiARAjk2nxO/66no8DAwvTD
ontBeJpGwnkNbG/Jh9GBRGG5xvI57pP6kuY31yDg6rsuRYDVIUekboLaVTrZO287P2lIq6WNRX+Q
fwDUTKI1Dhs/IF3sWOs7ZqWk4hDCmISLN1/KXzIFQcg3HJH4QPgPtRAggDfSAOL+J3e3NpM4hQwl
KJLMtVND+vTkesBOM9mlqFT2ZUAikcBEeP3RKuKj5fNcjOaxJ14I5WlurrN2Z/kEvVHwSN5h98iZ
4hyVqwCyX6OQb4W5R+02APw5+r0GbEwHOBPrTNzry4DuvyjDHRnPxupJlJibvMUDXdDoEWsAW3PS
Eu341FSkxPkpEP9SpA06wGkii7UcMIlUO68AhjhpJv14b176qY9ZCa6bA7JGHKopn2WDKWDZNH8e
JmuGJQqJaxTLKB1w3Qo2NfWuGp+O75x6ZT0s9IXjYZfP0A7Vc896/H7L/P1shnH3owutRmnTbv7j
woGhkpy1KOc6eds5G9KnQ5qcEkTVzk9n/YmfwSTTwi28aVWdqwyYce4yIt6KGZrH7FvsnQ2hYe0t
BKuU1C9ylOV8hz+dLCJ1ICvH4ZXTloN+7qX7SJizpT2GeON5ZzSKtrzXNOGkBhLxtoFouVjqtDRn
u165180jdp6Vg/j0mskHz13nwd4CPJyWRMitUbBN6uwn4voeq0uhz3Xt10r/Uo14Bjp7FnX9GRZ3
J36rzk2e+HOvOdPYMB0W2jTKPmRYBaFzNNE1WH3KtJVhWn02zV4jvCbYWqKedoG7zk3vLdiAUtKy
zWNEwyRMtzT1rJNmYMRYdz6hmjNEyzOCXzhlsbKM3rwBkwLz9+uNzkyg1UvjG8qVzBo0hqQBCcO4
OedFsL6BgEBzUeXQF2DuLftWJZe4+w6GU6b+dIG6rqtLXWpQysQBUcKjW19xtxvTQwVTG3PrjVAE
uXKTryb6h2T97+qEGfOuIvkqMZ8GesN+RZA0j/SBkDOtvNrZrmV9KJ18QeANIVnAyGJPUZtvHcPG
8BTZL3W3rNpjHZ9lgsCynQwECphlzwysH6EHpsdZ6aYifNlg+OKlTJbc12F7aIfdWKG3jUk45pUC
N5OJwTpwBJjMYAgrgotv/HEokJli6SsqbFzvl9MAQd3viEijB9RlUHGxQ+q/LTPzCHrYQTxG6gdp
AwY0ZFUx2XXbKNo04xpzwTT4iytERM/WhdL67qu1AlmHD76b58jz9GfMv1g/DcFbSrYqh0VHxGB/
bUFQCplplqgFHdmtk/5I7ik3FtWIHAnyaye8riqmnWLdStzXFmf24Z+MSrqBHk3TguzNRRNvVW9t
Sw/VoCdmiVVjHeH6MlBzNLxA8ZmQP61BMS9Cac9jcMyAgFkSRIYHPlPhBOhkwvp29Gilu2AgVHSJ
PHJO4kTaPjus7lW6tZQdUXFlvrfyczMhkxAtAvEw+U2tLrD+OZZzC735LEwW3KHopOruQDHrwP0i
NxTkMDtCVJN292qYGLPiVlWvgXm+uljlxeES1dQV2YEJIF2ERkcAVYV0MdQ7/UBWcwj8cpr0H63O
gTV+Q/OL0O4atQzyfLutcMJtSG8318DfXftBw8IUl0IK1AcwgTuQlVArzs7VHfAXrGhsJ1fubLl/
tr4f0UfnHeI+TizZ7yd+flSpRNYQJzB3rfRw6zQnp9+RrTlAvJPfDpoZtc/I47yrDjaLvErHRBsc
TdD6PK2RDz01bS1lm0Q/CAf2WC7VeTLH9iw0C95BQusQClEB+0W0SNIl6ejCN6P1TwuYNSKCYook
JgN1Juu4247misZ4Mz0pxT5EqiWdTDa4HLH5wzA+leGSSOvU2Rrkd1UApEq1kPyCNCibgA00f1gC
6wMj4TQ1PxVOAcv9EHwZcb2oU630FXRHQjomWrIfi02EqSRGu8PqPe+0s/317wMcrlhq5/T/he5e
dq5d+0XSC1eM5O6RVqcK8j6kzOlSrEx6dBV+5pAXR8bKWblPxfkKkLpUxCLzSnAydgvLwKO39fwf
kThXkgyQbVI8kI728ip5iZ7b2VQ1yiiyzx1rms+b5OhXl7wSbiFz02DlGNSn7n5X9i+ymVmNINBC
7i1OFb0+QoPYIWvtjBmZ9CpibLUeNB3HskIgIi1MLorjTa9BlF9qXhhzl9iP/NnHpKdaOIbYL2Qi
9vi2fbJ0fPpIGgQsLo9lr5OWgeEk5b9aO7vf+P1PZxeg0zho2FmxmEGqlGRyCgt1QmnxYaTzHbFQ
tYh4qtwl2h9cSfzZGhMC7EagXj1lq7Nw28bJpNxK6PkQypCOy8+b+cQaUOw0pfVYMTcJgEMKPNaA
m+Ud/WTEEZoLL1lnuN3snThGK2euLKBnXvXwDJu1zXrU38iKjCUi7Q1oJQ0aYBw4HvfMLwn4G1r/
uCSy/gzRMOV8ka1dTtvDDOVxa324YlEnAQr6ae6QhiyTK7vVLmrwSPEHWdjuYBmDE6l9Q3DIm0Vl
P9DQILvndcTS6gwXJbiRLu2Am6q+e8jVL1HWwgnUMKqQJdAAlhL+lPRnqTnI0QO96swHZyZmKtoi
Kw3MUzX1F1jGDQzmtLO7K6+egdT5i3pl6weftXul2/MwOjKzJ0RuNIiNZZQw4pZoSdd08NBxRegN
4Yk4XBFHG7aPRJjYxw9IMy0g0oFpzH4iQ+eOauKTbjzjjFfJQg4cHeP4hpCCTF+VCFCXUAJr5wvi
IoKGJ5WKIZkw4X96IZ9XOjo09QLEii0viTETLDz30WuE8h6GZkUMVISiqStX1l7P9tbszn5oT8Y5
9enMExZmGepzlm0EFrwhVENjWM82rX+zkbxLzqxzaVX6RGQYTgEkg7PY5dGUqQCz6qE0gMofNdIH
bwVpl/c7MeXjRJV423jjeTjHdiMNW2JqeRg1MvXITzOs1eOTqkByHeUOcfYpbpeZSNgilci5x8lC
uP/yS0dRs7fm1nj/8kmMzg1kiFeHyGxybf8F9iHXJdQWItJCPpPR6k6Ycn8ibwErq2fY0xSLf0aw
vUyVs8nNaGg1VQYT5ugJq+SC3DyWZ57J1qF2btVGZyiTp0Y+OMszIkbyIjzjmfGG+ON3FFKsJ3wO
pHzihnNnWb8f/E1csj0LSJYkpfZIn33aLrWeYCSyQ6iqIXoebz3uaqVZ8muTSNMlzyHc2/EWCbpL
zIG9shE6mRecI9OqhnHbeWjkSQRPtE1AALFBSeUBIgM8XlYPYQXSCydCozzDG0nK/AIgxDEq/47h
fpjVyGEEPIlEpYuWY/JKCbxzqm0wbIQBWSnmwsys2tu8OgcaVcxk+SPuJMKGx7W8V/hzqS5nSJep
ryxYFzaOxZ6GemBgs4La56hS2zNdHPlwyRr67j24SBFMARkhGZwXiOb/l0YrjER8ez0JowSp53Pp
gUu5LZfjjaRID5Vp2l9LnbgSbx/U795ZtsIxC//ovdNkoeRHM9lQDoNFEr8pEvXbmM8E8OImM4kZ
X91H8bOD1CSoQFWWCr2ZLHvsigZRVELMPyi3xngJL1b4maH6tsez2Oas4CDNwqnS7j1kVh6lIA+v
WI/Kynbv/SMFdJWOknsti63l7GRjGYbYnAnHrAcEF5dYqLl9MJjw+SBYAOa/174D52RCNEfWR7j0
lyQdjsFPIXG0Zea0l/5iMv2yVdEQ54gwuMpx7zmXVN7qHd2BbHHE7R7kYe3IM5lQiEFo/ZR9U7/3
fAw1c2lVnog9zIZzQZdPrx/DeC8jsdVPiF/iop6ABIjrN9TWvLxF8Uk/DV91BGHgUUIl4sV8ntZu
LnyVWfWVUDuoMvRzahKHliEwAO0tGAy9bFmzwAr9pHSsEHpIV/ELNiQJJPJysJ8eVaYB1ks1QcJC
KmK0QoDelGgbh5URLST1oQMFUIIigJdiZyElYxGy8Dn6a/rkJjVLIMqzNuAua5+6TyK8ewyzpUaO
a+9ggcC2pyB3I2AQPLGNuaHsozkjKY9S8Cia2hyiAJMiuEAgSdznCXbKYFhCjXGVguAsm2BFb7BW
nrE392z0dvkmh08o4e3rKGaVFprUuAgdc+98ixW7Wxfkd1SfetPNU+yab94S99w22zbZK9pd2IZB
bL1oa/YbVSf+eUbvylj/6sWrMd8eaocMsa1SkcAM9GEUi0GfG+ZrgEwl+s5Xl2JtC4yLcC/pxUzy
9qVzgN5eViiPoXWIKRBzsmKfO+UFeG+hDfBI44ME5ggtHpmx6NLforszEMVXJt2wJvdU6HqD4K9W
LoH7SH7H8PimibhboNtMx9+sZa0RctZtSHlDug75vGTqqIDdtGaTJ9PKwQUmQ1ZvCKYiERIkIrNP
I5c2NCBVm+2D7RjMzkyOZI1EBGii2ZHTIx0li5iHtK8usrsn3U9oushYY47mHwsQryxAYOni4FHj
qxCjnKbyiu1FOhQwdI5ZxkDRDqX8TKWP2rnhYDYAHtRr6n9UhLaaN3QGjbiBA5zl6KM3uk3Lw12O
1o2ABkzUtPU5LjYp0hlii3Wm6uGdVYhQnRn8kvfb0bdiEeWInkdIw4mIY+ix+L+oGe1Djhw4alK0
4MfJ0/KCg5g35OgN4U/2B6rVbg3IP6fjYQDTanaJtixAmFWGzu/K3+g5Ulm0XfEK9scx9oRLTupi
I/yKsNcC0WbFN88lERxKSGix9tDKdd2I3GQjXrQJPxAdI3/lzCZ9Vl3H3pcp4ke8PcM6f5HYbjT0
R65zgjk7WNl7qohYTYgA61arhOreLE+FQ4OM4z72AJHDLJuqbOQmGcKdIwK4UHEtojWrgotqkYU+
OMnaQa153VJSPnc2IRBAF76xF4bpqPoUj3k05x8vujnLD9nIagaJQeQi+HF5JMZdgJtacKGggC22
1k4OIbgZU4CGwIEkK8EshNqvWl+SjkUHChvRkr+e5bsgPRjWEeMiVbF3D1aOeWbaFqxcEp5fi2WF
9OsyeEjaoXbRJnbQ6p96vEw9yKkAIxSF10Q0SDpSJBA5ZTeYcC6AXkX605KDpO6A5LTg7huXLFqZ
6qaQrlWGtmJjoHQhOdLe2AlCH20OroxbkTOjCrd5+zsw/ybhIW5Rgqeso9ZXGXFIF+uemiDaysSG
pSlfZZISI/MRc/VZlGi1EKakbenBgL3EfZRm8aUqcJ3UYa/Rg0G7dDgjw21pEimVl3yIs6zzbqVh
Hyop/GvK4pPmEu4qL9VnhqScxlG4jpgVk1T+03Tn5CfjI5EJoCoVQhrA89UQ/ZgvbWsu4jJfU/d8
UKzVoGfvbvzsaJO0+XK1nl4uTzqYZMmPmfmsEuLR/HZpg+f4hbfNyLgPk2RfMkkGcgOlqtzRi08b
XPzExHQXGyUpsatIC/G/pRG9G5gsC9Iv3HHX+SqXKTaQQl85kClNywNXRhyaw4LVeoH+f6oG2n7v
982hlZuD5ShLL7cvnZrIEC4N5+88Rxuo+RK6GQyhbXTx+3EpKTpxo85Sjhg3pf6owkUiybAzh2Qi
a9HW5qJnzxJZmx1nTSnXP7YeQjVYZ8sR3A67REz/OcI3B93YkGRrK8AvSsgfMnMf1MnML4VKUuxA
Fp3ZE77Yz8OMNBlrWGYjOhe6Z10b6RXRkq5XLvMRBhgqqlbfHMZS262UhM5Bbdh0srSP/XSXtwHF
YeMqRibYIHxQPO5NWIQh6ehec3ipkP6oyaLJtWXDzlkQ8Bro7MZZdBoT+946WD1a0zjlY7f3w3xp
eAT7oke2YmXWF6I2J2ehG9Eaxggfpb0ZbPSEJ4IJK8H3xgrmJK8Y90nv9QcPUxBpmzuDDAE5Kua1
RaYouY+CxshC5T+OzmPJcWMLol+ECBQ8tkMS9KZp2m0QbAcUvHdfrwMt5j1JEVKzSaLqmsyTL7UL
ho2MMuKJvZjHSIbloeerQWECQE8j07JcR7mN8QwsEWh7uMVe5wDSYn0xCZLrZxFQRRaN4KYUeL6d
7iCMp6J+TQBVivns+RE2ABubCIIanlbN0pOJqU9FYXABxlRKLG1BOn74P3NZkiBbMdnrD5coZFrO
ailCbRiatEkoA2OHRbnJ2g9qI3sLg7mxEZ3c5L2grxpdOmeCNoaT0qB/IBhysqDTgNZqMDqbDFQt
1sTjhE6sgfmcxsuopcMZwLuyVi9SY6GRTeGACxu5szXKDffpol0qSQcTSAl7BArzzzHosAr3w6fY
b4t2Fcbin4nhihM4UOmN6TTl5PnTfkw+yqn2eKErYjZXiYm8bqLQ7X6MhpkSY5Lo7NgHX+4zXB8M
U6mUl0iT9JrdOueHjV9hmLvR8B6aG1uQAcbmkth6KsLPbrpSdKfxa4HHtyWDTNqI7JhNIEOTSr8M
wnRdk+7g8I4keD0SMgD++QzKfNWJ8NjZCBHGrQHALUhXNdpOg0GIkqoPJootx+L89k4z14YoBAUG
vo262jZ429DOzy9O0tAmOeeD/taRYdTP8kv+g4VFqRLRh86SloS0QRZjJJqMAZJ37B4jNVULb2/E
fs113eXLoFdWmkRv6w9ehgRvwitgZ5siZP1YM16jqUSYXSBRkCNVCWggDT17JgCmYqJMgUB1c6XG
V6lCroVeAIIAmoeO99zINjpQr8KPD0YlVmk10m3QwDEYXJXWrSrYg8nfHPCxxQxD4xs+073MJl1O
rHPzOQLSpY+ueQM53MEXVuNVNnTGdCLCZuyGzDQnOcNF6lCgXbeh2NkQjEPqZfRXzZ+RPh2sxDOd
otaYB7OsnCtW9vcieas6kLP6HobXHXJ9TScMEIgSMftWJJNiRuSi5xJjol3UlIY2OrBhrFcBuL3m
2aR7GwDawLyrZjencmvnvFYdEImu2pu+U/85UYOyIlpgxsLVlPOkNBUq2s9OfIUBLNGUt/mld0gx
pZWsV9qALWQiHKDX9kn13li4wlgj9M1X7791w8kNH4l7LvTXXDvW8l2UH0ArnOqhJEe+/DrtpRio
UkwaFsb8SBMKjXqwBjNA/9HQEgz8fT54bW1wZSChGPyd2/msp36MHgxw/9siWpsnqPNMRI1eE+6Z
wuYLhJ/yJeNDSePLULLR156Zw+whEY8iAu8KcwSrxTKCpOBnmA1yQgmQbeRQxAf1e6ZasMw0raOA
KDXawI5HbtFHViDqk3x2X1N/sa3PFDV0Mvmr2fzhGhJdyZcJUeUv1O5tKyBbMHMLGcZCTGpwOUr5
lDVTeyKhiDbI/voW8aSF2kF81BgNCsAh4lfEfw5TqeIzQwYa0czd1fQLlwJXAOmQL0p8FhVMrw+J
qno24WlXGYFdx7wnqnwZa4DZ0n/bCUdo+eyMhzXceSd6vCCsjEHLxQqBXHKRmbtBfQmKe0qQLvCj
aE8ErLDIEeIJZOtN4lG+HRkPqeE6ZTMbX0R87iBq/Wu1d1XQ/iteyEIw4TMCfmHTx+k41Mp6baJn
G/VFKv2FwyagoQoNS/jRKiEiSgFHDAOpynuBo7JhW2A67/wjhH5Yn6xnyikz5FQtzlrnS/+/FDtB
64fJXOfGbp3Q0wNrn9HvmnaxDBnF+ZBs46RmrwQxcvj0uxkNmPxr2ANrDBVoChEME4rIQps/wUgS
gZ9vhrzcxNVyzg+hEbHZuCOrODOqUmLCVE4GMWy0GemGvDeo0SCW/9kp/UN/JOdmRELZe/kOn+OU
erCZ54pde/BvKvmqHC9WdAjkVQGvh6a93au4F3H1GPk2d+H2PZLqZwL3qoD9bBlTmOI+f8nT4rPC
lhLwknN34I9Csi4EEfbhRMhKpk4JXW6UTpsIdRC6Co3uKVFB6UsU6sZDj8ql3l0MP/d0cVWMh0K6
pK59Cf9upV8i+GBVPlnZ/0dPHeIEtyjbkUIV6J6a4VmYH1l1au0A/pFJ0Abt4a/OCZK/yIyotz8t
PBkkks6PZZb+qvZDs7/qYa/55wL4jL3PEMIInenib1IV3qi9xvFBibYl728drHTpeJaOJkL8dQy/
/TdYZ0BhK3/PeymdA9ME1nYsY5q96h6I4sF3Xzv7Crtleivna1Y+Dfq+Ub+L4iNNEdn+8Tu74yE3
bjwh4/Sec81m43ePkC8tPwH9JvENheEEF1M9GU5NQDdpydrWHh41dUBK+mGtG0eHRQoz/0ZwIn6o
XD8RzvbKvagtM6qjX16t9jsrN+XgYPClb5GY+AiNzyaufTZTZfHQQpsn5pHlb+MIDqq/mc11rhCE
ihbXy7FviksWp0srPGji2pm3hhlKArf42lmkm+0cTwtOUXfVKN7HfVTSy51ISOffLZ1tD9piuoTM
R3ztpjsfVSEWJndqEp8xtLFPdFV2geeK06u6jeF3mj5FumGn2RrXFH03zbo5nbVmiwNP1/YqaSEi
2vvqiKl2XbZvUkXseEjii5PvbP8aMniDatf7+4pVZXcqSs+ogS/sWvOqt4gs1cdk3Xv0CyI7QUGv
aBkdwfCmPucYdnjjffHWZLu6OCbiQ04ndbgZHAStfPCVERwD+J9L91dzzYOYELNxY86/jk4vWmdf
HWtdO74zNAHDLoM/pXtlLC/Go4xYnP4rwCJQkgX6wWJZh3mRJUqA4ZDZZZ/fC3EnXggB7NmKsCDh
O5wuCljIeWlxt5xtwzDIOCR4fSOvcFlXmAd222P7nrKR73H80NnOelfqxnjtm2f+ooovqnu3GMU6
JiPKjBMdaUJyMauHbZ3CCubQS1ju0xAV/3aYkERugOs54SVEvkhkhKufI9NZ+ipV+JpLjrW4jep3
gJbf9y9W8gXYIeETzVt0eWS5DAW1FqdndyMIu8h+E/ia5U/M9Zcew0CuWhQLTmgvhf/qG5uuQoPi
lViW3KdSfY3Bc4reLAdvqnJw0wvdwXJNBRLCNq44S3P9p+CucfBgDahp6hwtTx+tJNutPHiaA/nQ
lHqk4aDtzJPTGJJTTwcas34IxTMOX/PuzbIexcgCZlVlK8xA/rhvuoOWfBps57NzEF5N/hukbDNQ
0Nqj0d1V7pXom8OxNpdagCdhIVlLgdFrzoVxZMBSMynGQIjMFEHCM0VB6fhXlwVa7V8jQf0Ed0O7
af6PygeQP/hGlOnVaPlA/wpmZYgY+eh1RLpgbtudgbA84Ft7cYZ94D+NelcI5mP55xh8N+ra7Bl/
F8d+OEXExXTbKDrDM6aBd/oNGXWYqzng49/5aWovdXsMtINWvdNjqxA9o+hNgb9JGWXo3137Gqnr
EtUkaw13n+RsiLdSe+W7mhTfdbVFljc4ZI6m/3IkSARL4CQh1ZjhyavEbCPA2omXEudkylncwYYE
ZwupfWHBeU6hhzEKXVIWFk6wiByHWdXv/IDNw4OiYVZ4jMx9JtYcba3xWpABgH7RTP8q1viSjEk6
wAVKFNA6vLJC7AhDDpStajHtQpHKaeL0u7r7wAfRTMy4dr44MDx0cVVHwbvGjJsK+F/dYxXmzzQY
yzZKF3TUZKpunZbAUf3XmAMVqGl6tH0x/FrVmVX2nKi2/eJkV5PBQrELo/vcpvFiu+qLLjWA5+4w
hp0Low7FqF2Rl+Gjvjpkya+OI6lj/CsxFpry3o/vtHc55U90idIXgtoy3yvL2fSQBmy1D058M5Lf
VrDeVz8G47swv8v8r0TQny1ET6rgLux/rHhYYHCd+8NW+ZkzD1P6sK66GdobXLCaKkRhmB9eMawy
Rv/UVYSbeEnJkkq2vrNLm61fgzJbCwJ9bOBV62EiG/7axDfHYdj9Hrqn5LUidwGqogrjDokdlXz2
l7i3FqVv8c0tyi/fB9ccDg6gmpkxC8n4UjAVkSwTD7xcy/KAGhBCafHEUdj946EJyzeegUQ/Kxiz
8teRuV6y0czNmBGOepfBwYYJTY1S7Sr+oiRLd/UwsMbWR65j6o8K3DgiXLLRIZPx6ZQ4EtjQsI/6
xwYP+oZGSpBc8xeRfY8YEHFOjDbKla1JviTqtKYA9qFs9REXBQdjEhSsUWouBB6ZESm8tN83RjGu
jDFCD+J+dun05lraa6FWDJlYVmrT0/G7mXX44nAJaCic2zQ7jfxJTs1rzNRN2sax07GN9g7YoGhX
6zqPbI6Y49uvTCqIcWvGMOLcId2mTrm3BmqDIj/4qOhThy2xA0xPQfSNFGAAVZkn1cWy/cuhaNND
a9qzG2sVqpmJfse6RLaBco58K/4I+r0IUkAjNW2TxBs9rfdDrx96JcZD929yfG8aC09hSOnaEQhD
VJQhhJDwffBpUWzMgGgLcLSuTbNZpx0hFFVBfLUplkV3hUC2mezwJPzgpXbal2aAwOGOtNyHJr0F
QKW7Z+NOp47iqAkBCcTqqqU0bYthV8pPFcVAOlLXwndqtXUmk2NKJHuZoU0xEQ4T6mZ1Z5+zXtCs
q90Ng0Bhn8dg2KSM9poQiAhSq5Gljg4DKGqeav4yy3clLpiY1Lgs1v6VLBEV7R5XIxyw8S2OMpw7
06FFwyEGTJPNwZ0eMgmWU0Y0Uk4iD3lesTEu1KJBlTxu6/irwxXGyCYmUwKr34aP0ssTjCr+bI3L
vwNgyLSjBfaV+M9kGEImKFQrDXldsI75QWlOSC2N7ghEHSPx0tAQdgGuV7rRc8kvs4j8MmkNTYqx
AqGjreFaRlZRkzfTlUD57RXZzJxHfNDMYjXqRn8APeGXEztcAoiavrupCva/NuHcqa3+ismtS69K
Na1zSVJZGxx0Me6cur3hT5zy4YA886AmIw+UOGdZ80IDvDZIqcNZg2sUUsRATj38hDy6qmT7lY7y
loz9TWl+B0duett8gNc1nfGqBcm+K4KNQY5Wg7G3SfRDaVR3pYx+lYS4K2uW99b9wX3YQ/Ese2J6
rf4rqrNbIfjuUJdi8++d9tIrw6kX4pRZ0ymMkRhzSjYhMXtswlxrtgnr43cN36kl2WjW4KsrhA8Z
KUhJmTzrquAQYW0xEMlAQePcXMhgAy06krnOvQpoYqXJkhzWsp3J96ZkdXQEdPZkQrASSvpJ0ivm
/mUv4/sYqn+JrgP+irtT7f4Nor91jvGSGyYk2m5pGdOmJ/k7M/ulqw5nHGaoIlRoY7qBEI/youNF
p53JTgEVdI4E1JTx0uc73VsK+Fn7A8UDTp70qfsH4DJst8xZAmNAxqxdopsEvBLlTZPljVAbmND6
IQ3KW+tiPksN7T0f426vnaHuc5uW+XvQTxU26u9BGX+GnmAUBIrbEuzcgSvTZSrvMj5M2vZfVc7l
BiKdJCecrYwdefD96WHLlOyGUb4QgIiwSTH+5aT6hg2OuJ4TNCsJ2NXZtwpsOUTSrOHQ3IxqE1G9
LKaCVY1hVrsietcJqXIR1gMeIK9Fbhwt3BiTv9OdaluNkHuhrSD5bIpor9HStgmqL/QnqcO63Ul3
U2iSbtRD6zM2FnQKVz12pE35Ou47GCQF6xHUVbxDa6eW27yPllOB076pXtQR43gUAj4JFjhLtrbe
H6wAVr6qLP3Q+pBAuRI/Xcie54zsW7Wv15XVEpmJQ7ju6MKig6RhG2W+A6tzFQS48+VfTTaWZEMg
Q72XRrsZW6xPrboT0dvQ8eUWlbhO7fChhjU5H7TaUXhWhfguEelme8f3URYCES6HVZm021kKwFi+
5U1j7kj2GgD5IX5aAct1g31HVF2Cotp1cvqeSEjgGb+4hrUdWu7KGcFmcUMbxTLrOuxKeONRw4h0
OtYKn7c5HYxQ3ZuBtm9t6B4Suj4Fgs1234g+e2hXCYylFJlKOFJjW5B++kNbRKcykrse5OQgkNyC
RsA66BfjcWDYGJrNRh9bTwmgNZn5OoIQkDbuia4Gf9Y2UMrT/LcdoNSuiEgR7llxyJPZ+ueGnXw1
TKvEURjyDds6qtEINbuJFaDD1LMEhU9kvAdUiShSYS0aUPtJIC5aBVjnHOa7JPR8/UR8Mv8bGlv4
D1170XLaaOYszYks0ArskZTfxYA+D9z56P7U+ls1t5HpM1fWtv9eqA/bfMFbI8L7IAVDYIAW/qFi
/l2VX5JxVBB3DNkZbFkfTWUtE4YH4yXkHAthTZZCWdiQOtxQwFllgQkpCxuwKnBQuBf8s6276znY
A/nZ6pcZXm/6zFDUnYHLq8te58lm4F5d+gUdtMZQX7pmfkEGk9GS5NW6An9mPwMO24bZORt2Guyw
JecQlokuXxrcY1RFzYi+/Uh6Fp586qBDSPBEUDLeL0EQx16tfPJDyF4IX53sXnDxFPhtbWJ2m4XL
JWnULmLyQzq+2OWqVTcT7SyVb0PCtlG9xmLDx1EnO8U/i+BZGX+ajrz8bhvP0rhZOr0r9F4V5a5+
0+QP3/c0gHj9mYK1DOw3mG74jqYazdjBkzNJ7pgDJSxDuQTR3w5My5jNWx6ycUwwKiviOD4NqLzM
EPo4g4IMA4Nik8bSFuT+8YC7yj+rhUuIH6WBwtHY0NaxZvek6k7Je2QxQfrjF2EE5CqMY3faowMd
qXGNOUcluefMjp0OQ4jEF9eDbK5nf/R7TdioRoHEZV3Oszamwub0pQPCLJioEdljEOOjOJ92jBiN
fVEaIHHyq8VXFA4cy/EyzK1VQhBPxXrOUhIyqt2Vfxl0FnKxu5FjixkPTThvLrpSEhd4itjnDE22
Nv3Ei5rZOVt5FvNrp6NfGLdIP0hEY0FMNkeMg1f330Etk/oAEjYDUhzswCYPTNj9SEeL1CwCiwAN
bO/utXd+w5RLUWUbBnnHYJRsBgNLpwdvf+RJxG0t8Vn5RiQvivbwo5QdxTONflXtXbQ0FBd/2JKt
63oRR4VjnSLnszCBAwXfxnhx0jO+E1aIFPJTAZVYfs1oNw1LW3sc2kvGDmZkffV/v00n56QfgfzX
i9cM2N9Et9TBQUjK1yzA9f1OGZU6P4H6ZmnwRB4xR7W4tR1bmAZPv5XSIiE1718t+2DzMYR+vbeU
n6QhTvg1jF8m2maCMib9wdPhOPtQeZHTPYBNzQAl0Z4xS4dgeg9y7K9wqtnqc9IsIstccKEyM2fz
rLwTBoUY/RamuJsUKCHvA0tZB2Efj6P7bHPVm2KBh+teoZOpkt+BdJZOcOjKPzM1Wfyx+h4VjJwL
xSCoihlpkdzRwTcoXkzrM0p4aVMARJM8K4ay7W9sQ7hH2sE6E7sLYvqlbJIlOzwvt9zr2CTr+avU
huVqZpA1YhVQa8yjt9opNmaAhnGA8CU68mAhocaoTxHGaqtJC1dMlTDLhNh4sP9p2cottK2rkDqI
nnewuFJFuxxNfxcybfJ7Yz/Excpin1ooAM3IQbVcRpJG70VcwT1EXCMaSALhn9WzDX8nSvXYB/3L
wDYuMXlYMD+nJHgOYbylZya9iCynzmFlfQsizsvJOEmj2AjkG4qPap4Swxah56ipx6smczzz8opa
uS/XWWStJidB+CI+CgnrpBwIDod856zH3jwFFV6tPGQDMgsgWMkEjwCqhRMj1GPs26P+oDxYFkG0
asqbGcakMpJqF6K5kV44seXDruybKOwQ+CY00KqqQBuMPY1fIRp4wnV/X2Zn6WQHLNAgR0rFsyb3
lX+1h+5JqCieU2sxqagCNLggGkSsMoZ9TcwVpBDTgAoHCCEFyDRp6IEHDmDkkQkLo7xn1YYFp0hW
cIsWNVwwcx49N+Uyp8ShNgubw0ACTJT1p0ZOqxSVRxZBvgvY/ndi2Tfjqu/9ncIECG2uAC5V8fOG
3t5IEJ5m0q6d0QbqyYpdV88ts7TJT1fuoiK/xPCNleKMq9ElX50u2wJSSYOzMot+M/bYXlBkNK70
OtCRKlJXaWuIlyZcOEfLQrnO7jsH9RY0zrpkEsTIYnQekYh2aels6EtaNV/aLdFviv1e1+5SZTBJ
nc4fgir4mkSbYap3oUP+52JSDhYNnUVZFbN8HJmBuIB/VGrJgOD0355JkIHipJ8tyn9K/KYWTJ3i
Ydnji41t9kMYFV2JHa77KmHSFGfItA47ON1a5POKOm4RFrPfJaItjN/tkoDiT8lyf8Qpardno32z
2BLl/ra2rrH5bSifHT1/rFLNiJcqvkV4dzHn700Re/pLGByDPGZLOHW8pvpUmMpdRtWW+Uy+ikmi
zmp5nFvDopiWLn6dgZCU/KoDlOm8JDp3IBUS+aEN90p82clR737NbDPIN1XxIv3ukOCZrWP1UlXf
qbOdx+5j3m9VOjldOUT9EoS5L159iMHli9nGq5RkFVF+x+zMZIPgznm24jCbjgJw6ShAVecr61GE
X102GiYqQ9+YJSfBomnzlWsTuv4R6uaiZ5QXs5vrzW919mZiYPKMtN1JBd+cpKB8ddVHrYgF/wfw
HlaEuTZcNEvYEsyXMsODmO4tQfYC6jjaQAv6JCWJJXAIqjXhRSSFV0QYswWbf0yaYp6wR9aTLg3G
PPHeSIn+XO/IWb/p7mWMYOxTXDbAvnEgsoFAiqVa6U/Lblzo9bbhCFVik9W89BK2kR1eI+VUCzR+
fbMLKlJYItgGQcAAF+4+rMgcMkalNcsK/54xsA6zHhn3Ye227N/rtcim9eDqq35Q0aYOXlHUN0X/
9DmmbQavYMql2y90N0L9Va/dUvc6y1/qvvREYyy72PG6okST/amPtCVwcVz3VMuHr4X/JveS5DZS
fRvK5+BVeA9Ux+dQ1fE9JN9Ni+Et5uWzyhtq6kDQ6kZPmA+x1Mk5j40Lo2F1THjD51IDuwcZe71L
cAoq4hIZKZtccJOw6skmobHO0Lmk4bhOfYb2wUeG3ClCVhEYbxpaYVRWJelnU5lvxsYFj2Kuhhg+
E2oLOZHvOA4EtiO+x+xalGSbkahBTm+qIdrKMKyzucpZw7scj53KZLpBhfI3UIH2pB7N50kEt3pg
94v/bV6zV93ILfzasCHKHNYs5rSqR38xFDWxfxgpeXENZouWjMmErbNE0aLttYRHmfJaWYQa/4Cr
jlZ0HcvXIkL9hpGD8q5R9l0HTuinYEOWaxhv0j+tofQWH1PbEp4ULFGazQPVwusq+59BBz4NRNcp
clPY04o7i1ygQwO32yJptAjaQ9U7e6fGYqG1a0lwxpiCDjUKwXKDPUxy6OKQJKi24xKYziDnPpCC
pEydzVHb5SI7anZ9lrxwOuIqotezzfqSGMZzTMtjARRsEmdDwIaxeTT+aSW+iPmiNxPFm1qumZpR
STWckr5dFy25Sok4BW54KzvxOjuPdInIUYvk3kl4KNQCWwgR9dppfgJEpG26Uf0hv/vo5wE4M2dT
qSMPWgPjywKzJk+WgHqXl7t+si6TcfTd8GuK85vPYCpV6jfmdUyec0j8DUgJv/0B2Rg29S3JDRQU
AOf4qYoYv+fBYNu0p9iFrxTNvIDqFBBfnTzcFsiWi245eaRutLKxRcXR8NrmNZgTqpX+PQHaUivG
NhnZkaOIQlaFuTAevTyoz1pYIFJP6j0P0KETFjoTgzMNSbIpPgRCjNlmoFQfqs3uyuwh3U57UcRb
BqkosBCtu9VFWvSaJjfYWFXHikZURmTZWcl7Z1SIMwL9p3ZKzwyCNyMwX33RX312ca56JwDgmvAm
jQqoLZd52j+51izOFYfmkYDX7x5NQ2MwJUusvTniA4vitVrxqvPqZIr5e0DZmYl77iKGEePDVYhz
GTTapkImb/YUrR2Dytgy/vog36pJ6YleelXvX4fcfuXH3mIjOOkoooISsWCPdlNJYNWlFPuW1Z9d
F5teSynPxuulkjWnDqrfAMNhVUBeRMod6t9hTXJYRW6QrRyKxPGc4gWG/9IhDyLmYYvYc9ZlfbCh
YtGpz1uz4hqgHh/ZoultiZf4qk/DZYqwimHnUypU5DPeNCRMHgERw/goAXbCirLjhhOaPObd9I4U
jvp8PPLNR5v4rmJ3ThhvsrZcjaTItybN3GTfYgQUqhaBc42P+Kg9B6Cild3SIF3jLFeC8b1BpBCF
hofGlUUvufJ+dZ8Y47cB0Zeadhhj92g2TOJapsT53p8IDO9hmEJXtMCKWgPCH51jsdS/Jpo5gTnL
79W/Sk1Wojc3Uafvx1h/JIHqma25LQq2nmS0AvpHeeClMriLpjmhg/gLcmOph822gRtv917H160j
Qh1Ge9KE2xKlSIg2KyJdLNYSbzKbr7BxvN6+IvFbdmVyqqhtZH4Y3YwFEQsPprIwy7c2Vq7RDBiH
ppe8I5ug9B/jkClLCpJzbx2EK4iMl4B/BE0b0yvVaimZyZJGF60P6cmJ6pch3xAjC0dy8JVTmgEJ
1RGkfDnOsNF5fqcUpyHwDcnW2CEaN+ayzyYkLpM4lD22uFZFyGvu8WG/ma39N/zZBJtqDvMo48hm
VEC/YMK3MJxz1VvXcbZvNubvPF3TYn+vsV8ow/JSTvZB9dVTro5YMcd1MwDiskjGzrvLLB4o6ap6
ZYIJnV2cDLpeBpLKcBRPt+qNKOpL0ANlwJwt3KTxaEb+1QADROADKbShMupeA5pAjN0enHBrT8vO
cN7yCiuoz/4mj+sFMwmUb9PKOWUZsmuHejXAnIBvJTbQRTXFzUWpJlPUBmgL9Xezq7yBzANuK9Z9
kbWInXbXsYOGYS/GGGyNS+g5Lo7YZSPe+te2pIuI2n5ZpuNhYCVE4vuzbMiJq/dOlm5Mtz7oQ7dN
dOjMzCw7MzpUIdLMljB351gOePQOIkSflLG/6k0Ccopto0D15dJRJKofizl+oy3IU0/x9eVcgmQe
FKwLmrY5+a8JgsVo/G6L1CtGdwFKTh+aTTrlXox2apQGUVcObAEdzIS26CrLU9XOK8Cv5yYffMqu
y6/XqoH4JR+WKQT+dFjTTG5rUncbZvwWMd81HTk+zENJMJVKV1ZiWMjjDxt0Yo0BCIyp81k6UNzf
lSink0IbIVAkB+GSj9iTicX0L136s3ESxV9ZN+AWPgayGfwl0fMufr0GSu0IZnyuugsGmyRH9TSi
JlMFcyYu4KqTzEn0WbKGCLt8NhWqLORbkqZWJ501kzg2CtiOE2MwNvMSg62gOUrJr55CHNRd5L3Z
OlwdlQu7cWHelFgHka8ikqRmIDLlu6sOGYtuJ/wco696eu/mEVEKxtDC6APPj1/zmSntMqfI5erC
pZezb8w9R8fWae1V1lCycpjPMHBXTdTZd02GG0W8aBZJfZVsoGlTIIa6IGWn1ch9TuewQSIa8nbC
h+DSgQkD1lehFN02q3H0uRIZkNkCsbZg7Q/5u1054dLQqdfDt3SyvvSo+UhAwiyFKpf2hOG30Up+
fhR86lpE6ZWJs6zI+LGdGEWpA/+kV3i1gI+0GDFHbWgvVgnkLHUY1uSA5kp+hTw2KQNtBNmZGkOi
SYuTKJtLDQkyKCWi3TazvaY5KD5XmGYMzsJOUXkqBKp207xVSfiShQa8lEk6hZcRP6InQttIcCdu
WXCqCUTfTowOMzKyiH0xZedginBjcfmQhkoxCeHXD2LiFpFWDVZvM9qOl7Xt14ccc6FmGyR3YmVW
bOOr7G1QrQNBjn5yFzaZFUrcfgPtW3aJ5cVCWzkaZmUGTAuHBiGTyAasH6ub4SBSHniSZgqyBdC2
8DdaCI+L+hdrM5n0josYVn42dnaOC+UeGyagnYCePz+EfXOIzHKT9AVVtIWQoJ7Gg4N/K0y6LW+s
8KKUmscYLk5j36LMh9Ch+R0ouujmhuGLLdJVnOLVnyydVr1RWZcgDsDzD2gSIWCvIGcQDmFxw4we
JXhAWvBDAmlvAzzNmsCxUTbOMY3BYTWg7FUCN3qNsbVmhqgC5//JsoiVqQ2gIBi4Q1REvWbk7KqW
tWpY3LTB/NOtFxI5gDMqJtE/wWVS4Y5H1ltHjK1mQffnlUe3RkvhMQ3PISUygU1yvs4MyGh6yJck
KO96VGBDMYe1kfBw6XW/V+xOX7vZXjZRuk9bf+3YjJFTmx4rSNR+M6TBoSxAr0jpIxtfOtybiyGA
8xmpQPGzhECwKUk8MYaAPqQO+N3vVk2FT9FhUr3QR6NdVzxF5Zx4ZFZfQWvHqyCcZg16uonNmV4D
/XHQpmk5Tng0rVnlRC6XaGXvNZkyrJxi+OnL9LvRiOSwRE2LzhRfY0yvRo+K1O9tMjkEciX6rw+W
srRYVrc+O1u9TndqiUjMZn5YOuVRxCVL9RYarowBdMV2Ay0MJ4XDQmChv1JC/wRNjoMlnpA3iGfW
I9Hui2WUMXurAvO7Lop+VYGEVE3epha+Vg+pRExkLqbEU9RposG9idGOuuzfregDd/J9slsNo3pK
/0QQmjqx5h6F/2EiBMin4LtKUbTGOkl1EeJtN03fiy6yNrr0D1nOIs0CnlWOgBcr29r4rFiWXUZD
pxvGTYUwx65vLcgWLWzA+ozRpk3RqL8oN6bkXk4Ih8YA/OIgJ516eDo5PTOduutx1wpqISKFUvk0
ExitvX/vNJi5IetNkSOy7ESwGkJCPRSee6OxviKt20cVSQTZZBKliHFCK/963/8bBfOAgbpAFojn
ypi2FOVAFkhYyfapptVa2ipyfFf99Jn2DAOSnkjTlsZ/nJ1Zc9w4mq7/SoevD3tIAiDAE1N9IWWm
Upu1WPJ2w7BlmfsK7r/+PKzumbHlCvlMR9SFXSkLyQUfvuVdlg1N7UNcTkV40Qrkzj1HfwrRzRtR
pLHyXW4oJoSKnok1JQcWjQp7r+CaeOPyzROtg7QJ9oKoZvkaqQgOsCJyVyYiBTlJ+DhZdkY1f84C
aMbZii+sJ/V13TzktKeCbPSAfPM4pKb955zVZMUnRgenoo4R4nexFnY6TNY8p4quYmhqAkU5s2mx
rXXJyKeYPo5hu1eIWUWlQ8EGdnqIfTKbuod7OzZgKmxLtnAf5vWllghdW2y4szxFymYEPRvVGizS
dJgryUBzyRCeWMXVbFC38JvkRslPqUAOIIqQHI02XLfBNgKFhAwpak9yN1oUMLSe73vRXAnpu7t2
xcyU6ZbVqNj4jIANRX9RtB8Y096UpkYUOHLOfSS1w0Fe1txxIic9J1tE70ZeHjQ/UWV1BAwOZdvd
qndzRAYfOMzPqvTad+SKpcpd++edaGW29ztxkQ/0jWyHWdrQA/JQzm0LrK4g7aJ/CmdhKKF3zdQ2
2qgBPOh9S4+hADwDhW3A6EXBPZxauO9bJpT36n1oAXeG47kXN/BOgb93MV0vr+vvCw+yj/VJVspu
RZMJuR5AV56sP8kkZoo2x5Dq8pQyqkP1C9OhZe3PRWrFrnKI7C2sOrVEOGLTenEqoDeT+ZxZQIqz
WzGqV7IFA3I9rhiC+CakLe+gOAcEOR5hIbqodW/3ERP6XQAKzAbdvQXvg84SkyUZ1h+rqGMKJmjQ
Jbeddp8ZDrwzXYfBYnjA2hfwfjiV4EFh0QUB0V17IAcjHR9TJjm1xYcsL7F2SLvhgn0JWTGBkGY3
RZ3ZRwUDXcAlq0A3j6HZgQB4LNz+yusVskVYghCrLyTgX4q1jxXblOlYfpqkeH001u32rovNcJ9+
UyOuBYvfUvMhx8v0rT3t6Be3jjqy45iUzbzq0YwM+cjcv8hixg4Qmvza2de55nPpgeED99Yu2BmF
3ROwWjqrFh3HHKXcpM7fjz5dWieAY6ion3QcAemlNzSyfejR3MuiKnYj5FcS8Pp0miAWhdkQM43w
3iEjWuvUPVVdWGBQTF+xwpsWxCJI6oxGfes32Ft6IQIS67iHY7hEpbvrh2+qikgC5fhREaVai47N
wJxHdfJdBch/FBVC5csY7Je+RgvB3MWz3gzGV9QGRqbVBZCNxLofM0FmJL0pBwgNMm8AUUveve79
qv8IcS6XGaoPQXwnGisJZMCX8kRfBgPT34jR2LDm3SkvKaTs8W3m0tL2lYK37StktooLbBggGzLQ
Gh17PfvqW7QyfxjVs7NYl3nrTPe/oE0mA3VsivNyQkG+t0+NA0BlDTeNfSqVwf0I+HVlDqjC4swJ
zAcSBlTjUt5EWWKW66SPXr6ENPeAMy1N+Dbt7gq33TxAEIZKBnhD0zg/NGgPyJxJNyxybIf8bD29
X/u8gPMZQSOUwGhVmjwqI+JjIOhZpmMYnGW2YKg1woEIW3kecaReOajGFWX2SVTqdulc7K7bb4nl
yHRyn9/Rf03rRvGmraiOpI9N5S1XXXUb1xFPw6VPM8xoq2mDohQl6xjXkKv8GItMaBJuykBkrVL6
gUhhznWMrS+6At7SEg6wzTQrDbbcXk6+fLRRiRCPhNubVm615Yq8N0zgs8E28BdnOOlL/Vlnmwlj
yZzBh0OB4i7tdDe+F37zgbnLEpDOORk6PGOnaChGd4UREawB78GP6He2+fw2GQ22MpGQ+3HKr/Ou
p21l0hs/n+FikXfFKXOHorOIZwwDRjD0pxv3M14U6Wkd+A37coZVNXXfIC+Cjl2hGrmR2Oc66S+i
Irhr+v5LPeZ02kDvnVlgDeMQUJXNwa3WQIinuoYWRRkSFsY7iwYyOJduW0NQlzUevn0Wb70NB/PV
3mzHKMJ3c5i+V0PyTYt+Objd1ZpDERpIlE8CBsxUOAhN9YodSTOgHCgmu/7aWZub2dGwW0Vudn6G
IVuEuoilQsyikh7RBKlJWDoMeQgGd7kIRI9jjxfSbzHuTe6SwIsYvdWKArorQEdCDozSitFePBxx
w9nlwkHJxaPuHXxslafstAGmferN4ussBsakEA3ClTLTycS+seMFcu1f/CSEaN0xgsordNZcDhSo
Q1JQfvYbFK7De0DGjYt4YPAQSfDdaWJOjDVQApu13PnOvtLLxzH56rTlp8ppP/UZzYIohMlSp/aj
SWLIbT2PP7by0VMPWYW6N2qv2AVq4tHU773c/76SurKNOREypztNcDvtZzQM816EQGnKsyKtj6W1
KB3CMoD6WTtw4NzQOyx4SUN5PLEJ6hvRdTN16Laizbl9PtWkicAMMe24mjZjvF7SKc8B5u2Qlo5C
1Hxt45xnG9Ii2bDJSQRbR2359UpXudkI7oO1n7Fcf9JgmNzVXHpjsZsG1YFXIxmhvbIbRiwsTU2G
vEzeuzlmQI6LO72DJ6mMh7gW364MvwbljC3hgillkgIBoiGJLgbWtumW8tJHZMiE74D2bqwRn0FS
fm3W9l3gDoeM/tJpMd05YtzQkRZpwPpDNSNhkDDXsvEKbKDY6sAZgrTw8Ovu0UxJ+7MB4QbQJXZC
brLMYJIE0yGM0fJYUgfb8IEBrEZqafCvcHKbkKhsM0q/ZKSE9hPGxTbrUVvzgJrIcz9rNEyUqtxX
DrdXZ/CacyOPnsMpMk3+jPtsfDSDAXDtCnhSxhzWBmYcoK+Pc1l9TWr6TWvHkATI5AdTWyhn8syZ
M8w+TcjIg55jWkXHP3+uT+M9Ns/3dek+iNh/YILxBEH9clBk1r6gLCyrP6ukY5JU3GZmkePm7+6j
Uelm3+MhuLHtu4xGAQI1vGTLOn5snfW5EqBiXCiKUf44T9Q+susfawGjuyItsyuzoPzObyXugMXn
GmdH09a7cEUToKJDMJQKTEmoznoUZUt++0mwrSwc1KFcTpOFaQjmGCvNok1pJc93jedQ3/rTmXGw
GRACCl4WgjlwXaIV/4p+1VebyKcSNGuaJh+TMkS59p2a4HHKoAh2oQJ2V6ewJxtghhxcDH8ZdhIK
usHEuzaxnwPoZVUCf7gVwDKTYHyaGufRhllyVn8YomzGe+0KLsCXIFkpMS0iLS1jg6SmBRUnE5qK
Yf6Mi4e/oWb8lNqHHvp7atZjDgASiFMuSf9OhwFqJwIal3Ic4z0Cr8gCaYlBvFvj3HsFnfB57JO7
VLoXfT5A7iaBqRVqBf5gJUxkQEP5HMb7MuBoSfZ9gOulhozQROGxDSlcmsmUe6U4uPX2SvXqAd7u
jR9NdleOPLPQ9I9iBEC26ifXUT7TLRTHiVVq+dzHcEkVdL3TuGdJTp8CKajyrcgpLpfBKy/bqf9Y
ho9lLC/yqjotwKktQcZpNxe0ASGF18xAi6pe9mtLJV7Mzfeh0x+9+NhF4pZvdJnHEBTnAGAbCsX0
r9NDvcykHgMtmin3ngVupFHPfG8N64s0XLYuJHJozqiPQgOOyidU01eSwUHE805HJMliJNlO4oh5
1Lxr0TWVOvjYTRI1VSHrHSfSzHjfZ47J0cVcj5hrx+VU8JXoD8fxHiv6B+XSxGTW+Rij5oMVysKc
Y0PyqeJjb2iOdHM9MZ/uwtNyTHnj+8XZtdTsa+NFwBemb75DrOtiiqF5XY5Bg+Rjp3nbhobKXwaM
OIfkUhXkHnNq2pPYLRqufsvAvEOTOO/dkDywShpKGU8cezVtKh2gOiLsaRjNZKd0lmEue/X3tQPM
UZYexbyyD0EOnAjAwLGexXVIUIcxyZ1pI+5cIAqofuV+xb4FCdEJhc7G0DgvkPEp6Yi2bWrOGjQw
5wbmVKEOM2oOInFvKwlQvIkc9JJmzCqHHp2UBi3ZxmX20qtlP3e4xZILemm110kTASz8XNjHVZH2
57mAMecjeiCgrMIGZa8pZqhViai+RUWj6moAC+zpRtYX3ozJcx+DPXKsPqe03sUlr2Mh6YVMGXpF
SUzHaOqZFtGKgxOxSb7FBgBjtUzvja/1RUOxrzP607TIsxWkawCV3g5Vdm1H574njp3lc/tFtIzb
PM3vVcFQX86M820meF5uTcbqLe9iXdfn4awv26HeANY3Ve3qi5QB5qmqvcslIVY1SdwdyQ+PTocn
dFzR5HUjh1IBF6giRp1WLVIfVkv4EsX8KXTBtga6TU7C2hga+NDQAP7uVcb2SH3UjusB7Y6JN5OR
l3uD3kG2mysIZ12IhUU9fVsbUr0+am8HB1JTzlizNng91tjNVDl4vHTo7YUc1J1ZxvpdBRiNIf7A
COsttQ7K+i5yyFECy6M/I+Ive7fCVGxtPtHbIs0Shp4NKfqyQvN0C/iMHPhYF3YnIG54os072lCG
etZ8UpH3Vi38q0R5FMqdPq0BKZxCnznSkoTRehgTTDNmtx2AldAsWpsZHJfC1TKnQJ+T5OirAIE+
z/1kE+GALBgu1qh7rjbsQnauMyrNqkDqV6ebUOdEliROotonm1kiVAmacR+xK0V+ngf83fhoiaPJ
0e3B8xO/8BJtc/nBA6k5OGwzN1UL89rhO/2cFQwXso+E2gpQdFhe9Xjrmsk7lE197Evxba1XbAFL
Inzo7ONc37slLi5y3qQaE/dp6hFKqidxPXnAfb3qOYqb6XSe0UcWkA59hB6VlzL4WQDDJlTErVcX
eN02Z40yQGNzy9CzSi8LZECQUYZR02j9oFTdnuVy3qFTEh8tGTKAkfB7zk7br/EnkXXVMR7z7StT
JlNq3TWxYDQ6yeys7gX+4Bg8AO1y/J1NSnxqhVMeRQDYre3n4rRBgM3QNsbZl1R5MU8Qq6rRQzXH
FE+8VUiErSOxv1pPl1giPq8gwcVUe940gbi3JZveElw6C4KfnY0V0AjfY6ZgdtQM0pZiBQ1rMG5R
iXRHTjflxHTkMKJaMARIcgvtuzlEef/ZHaiN0jF5vyZjd0yx5VL0TqymSZtGzXUJjy5pgcnGK7CC
ZVmm06nFMSd3HoqZ7o2xrThy9jAP9Kp9jHV4V2brdSo9WPPxeoHeyx42Bb6oVfiUmfdziwJ14ILd
aOL8Nk7Hh3IxqFjVPuMX0LyVJi6t1QbPLMovjdddjykTGa/ktWn9DDmU6i4pwLT74UalT8RjH2Rn
s1jeD1XwVHrUS1EOIlPOzOzRYhowq5kyXkxmIOWKbJ1imJsAGQD99N2NUEovBQ4sGkhHGM4b1W5I
dxmDurM4/ETI7E89Si+oNDSnhio/DU33Sc2c30IR6q0XfEx617tsNXg834KYT/0vnFWHWSLgqSQa
AnnSgKUCMlc4yac2JvPKx4Mwtt7V4W5SwCcDyti6I9HGHNdwkoUT9jcJ6lsx4opOx7wgMYi3b2cL
jJiDZIyPE+plWgzLcaUKO+Wnz1UFCLMknqDtob4DQyxGhFimCiT43INfXh7bIBrOMvbqiRna81xF
9AJDql/YkreVDh69Iuj3as2ZOSZyn8ToxgwO5qsa4Hofr9k+RJ9jTiLkHwPJdC8e7vMCFCoUjLle
UMXU32ZBC9aG9aFTkDaWOHqYE4XTUsFBI4fkufGtol/pXExxhA19BkEGW8OkizitF5of+Yz1pk9m
jVo9pVw30HYM7/2SsjTqC+5+AtJnDJb2rJ2volBPnOguEvjSYMRWmv3QblO8rojOlpXG2VLBqTB5
2R4jdz/Wy/USwumrK3ke+MN0jtDJzei+79cKF/SxAohfc4BAxqIFoOsDUkGqYUd1GHVazKmQPHia
EbBti/Y7A8ZsL2LnqCYfDeCQ3ir1kDxSO8DMplmcpupOW5QXGkgA8OvBUy43iWyDC1CU4/m6dM8Z
qA+0TAtnt0zUdon3SAe2A2HZExHIhcde4WXo7qIlxfEiSPbN1INfx4dYODriZ4rbte7HQwqyWyPc
1IfcT8BjWFpM1V4k3ocyaao9U0dHByFGfvZ+xmLNojCDKwbO2BoU6lr0zylZz4WnxzsHl45dV4Qf
8yj6GtsuuxI9XhGxTqLz1GlQQAEoV0gM0eDTgeKrifCJT+8z8OLDWtS0hkYKdFs8gV1AntT3kW+Q
c3sMTPgtn4LzjO1IXLI3E141g1sg5+mAo2fEoXdDeFlK1vCNukwMqiZqSQUTRo3okeMi/7Z2zj4p
8wez+IjVL0hS18lTNwLrq/IR2TF2e+GqEBHx+TzoLhM5xbfzCjt7JZsFiFdwTuETFOfMm2OYMGVd
3cjJLXdzQuMygg9w0c09/EFOMJ9OFlS+BdEE0GsTGglnekTUu2/kUZux3CkQXIVE/8H3I0SHKprU
9CYCjUpr0HSQShmIwojKPwUeSYQc/GkXaDsfRFl/7J7SNTyLBRwWC0t3HJt9udyvYZruDcDync/d
NDmaCnGKX1xcpbu1Ab7EgfyFff8F47CcrHp+XqTEv8mBH7QyXw49p7lKHJJUB0WInAFQ7q9vq07v
+qeuUOKgAvsgs+pqhd+5DozWoTMxH8RZTH71oInujc1R5Xbm+2W9NpZ6sW5XxO8KwEwzeGsPAcY6
9sS7kKpeJpg6qExd5QMFZiqn695BEVdskOxFAaOmrOzxeCZXHIC00cLU/ummG+L438qtsw1RD5md
4msGGxywA3J0HPwb8hikaAI2M+zpwlQZ8CsbiOBIpZGEsLtC264XRPljphmp0h+lI6aqO+uL63YV
pJ8TSIythilAYEKRo5SvW3/dJWipSm++hXv1SSpdEwMTuOWqQfmuAzM4oe0ecmNqO56Xkbewp2+L
Acj76kCg6SOJbmoETL1HzHSDiblZFyEWOB/aPOgBkCYXYFyRc45qGuqegTUwdci9g+AOY8x6JJD3
IeK+lV5ewZTv0AzNPKQXURLMFeEBxBxmNGltD1lH+JhWS2fClISLiPknPLuD6MBPtS0dzz4hEUWb
FuAnZXQzT/gHghLTXhefLU3/mLcoNEH3HHdlx58m6z92zE0Sa6v9qKu3DoJxuy7bt0DUdsCqU8AW
HEdpWNorNzngPxxfjahLE7k6EI0DKmkdrR0nPWtiok8YlNMxS/obOWrCVBWAnAzMQxSXgNh7WiND
i2zL0s1Xua/XY+Ay3IWJ7Jy8+dt//OM//+Np/r/xc31bFwwaK/uP/+TvT5AJuzQGdvjzX//xUJf8
9+e/+e+fefEj1+lTV9v6e//qT50912+/lM/25Q9t3+a/fzOr/+vb7b70X376y56TpF/uhmfkq57t
UPR/fguuY/vJ/98P//b85295WJrnP948bdXF9tvitK7e/Ouj829/vPFl+OeN+ud92n7/vz7cLuCP
N++fq+d1eC6+/PJvnr/Y/o83jgr/DsFUGDrkgQmUL+Sbv03Pf36kxd8RP1SMt5UGyWC0evM3zrw+
+eON5//dCwMtXQ/DUeUFwZu/2XrYPnH/HkityL4Vn5tAhuGb/7r4nx7i/zzUv1UDMLe06u0fb1i8
+eej3q5NqSDwAxXoUBsppQhd1mmevtynVcwPe/8n86OqjCC7gz3sMeTL4xiK0Iie8Q/35F/L/rgM
F/LTMlprZbTQ2wrCDwPx8zJj401DsfYSg+9Q0BsszPSppaYY9g5c6M+vL2Z+WcwoGbieG7hcWWBe
LMaLjWhkqQW9WNGiMqXeNij9zgJFv5aJS+9A5Z7X+dPrq/56iUYFxmVMJ0LBY94+/+FOjlWzYg5X
KlgcaKNqG2UTFbrq39FRLL++vtb2VH58arxLrEXLEwQB+ova+3ktvx2tlYwH8K9K7A1NTBATi05u
ndVb6BUu4/H19f7y2kJXeIHgfRTyxVvi12gGzkLTnKPdSzedQIw7Jx6MZp+nS/Ht9dX+6uo05HVf
Qh5RUvo/X108yCKxHAOnKjdMYus17L6E+KPdN2FGTTUk+jdvJxv6l9upBXbKYSixjgpf3M5q1KEZ
/AzlDaf4GnE6Gd/JAH+gpSEqoG1ZitaP8FA+l436zdp/dWsx9PNDmtKB9H3988WSJc41wR09/gpI
zcmYieldM2NdKjZ4/es3dvtdP782oR/w+EJ2vAy02oLBD68osJ9gbDNIzt4QlVsLLgJQUYdacWi1
gxn2PXmgPQRTkRLuODx+Ojte3f/GlS7/bW+t8rTensAPKzMxipvWAcpRNX5BBRYwPqdwUAjO9QlE
0tdX++U6jauM2J4mLGwBKuDn1dZosRTkRJu2B8eLFTI08W5NrpJQWQo3JluckfY3i/7yIA0hnNDm
MzFm8ZeRdFpMD3SJ/a/dEJV5sHUUt5m9sh0d8Nev79ellO+6ngeALfSk0O7P1xfMzpQ6HttfSg/n
tawcNnZK39L76VUEGePfWU4Gnsd25Hu/WG4gGVat4bUJe6B4aUr/7izqPX96TBsl899c3MuHBzlW
CMN56QWeIny/2Ixj71GI6BpB06zDdXW0zXuiQXlvI+lf6rLK3iGS4j6+fokvQ87LRV+EHMQX3WYY
fHOatRgBFRvArZYEhJBK4GAoH/avr/fyCbKeCoCA8R+nPy/qz09Q6ZGgPfKGjr0P5ZPR2ZltkLwd
DXZN/8ZSxlfCeJ4feC9jd722VpfGl6dFEuqjsW60Lw2qHiapu8O/s1QoPYK3S9vgxV0c5bxtRjRh
HL9IOQeDOr3Io2ldcUH0y/PXF/uLR6a07wpeFsRAOAR/voVlGiaNU7ub1mPCtAcFkPmswaJ7pya4
QI6Zwt+8mNsz+TF6bs9MCzeQHsGTJGZLO36IYV1dxG3ZSNCBNY2FW3RK9AT0v428//3LYVxUgGjY
eyG54Yvb6HbtXHR1iTFUMMDqnSAA3taMGr7IpYsvX7+Lf/EisnOVIS0VvmteXlTU6TKeNxucoEnN
dVIlX0pPD3tVBt716yv9xb42Qvvo5pByGj98cVVrnOZzEdBlz7iNe98D4A3QPf6MBXr8uaFOQzHT
9OY399Lbfu2Lpxb6IblJQDhhfv9ip1WUgnr20UNX5bLiEy2cz20auHcNAZa2YIyVc8Aoq/X8hKl+
k6H2Vw7HfC1QoEuZqZy8fhf+4q3l62gqUsW+59T/+SWixeiudohJNTKx3ExObc+j3Il2gb/4X4VZ
gqvX1/uL50sIDbRvPKW08l7EbvYgZ0jtSuaSq8ZWyo0IclObRh7qxVmW/WaP/LIch5IXSCU0b5V0
/Rd3eyjl6A/9qHCurcsPaRv2KNk30zetEQt7/cpeZPkEGBUyK9MKpyXJbny5VGQzaH0F4EevArRp
ho5Od+qM+fCh32agV3kxzAsIwrlZ5/MhLbL2f3exv3yDF0mNGo1lSu0jtKMGyiZ6+Mx7gjipjrYX
7m9e5Bd3lsVo2hF8XEFcVeHL7aMY4RSypqipUx8ocz81qBPoZpqeOj0sz6/f259DHYevdJGa1yRs
niJvo8T8KdTRhZ1aGq3gqXwQxlCzIgfbojHr8t8E8Z8f4raQt4UEl1JGhSA2XwRxZ60alfQR85tk
enSC6mMSy89W02axlcIKF3Wyk8ro29cv7+dQ9F+rCiprI0jbg+1e/xDJY3y4lq5wNsJLU0Hy8Tra
QnbRMXjJJZjvGI706S41DgSO11febtz/RKN/riwCRgqBz24UL5Mbhn0t6vbQMqq5dK+t79tzFIXT
MwdLSBhCdjqrCye4kUEZ7tJV1b95if7qwgPFsUKCHBK8xIsLn2CZFus28+6X2oESCwFJdQEAwhkE
mj3V+Qw0WrqLfPf6df+6MAWxT9An2oS+3FoqP97xoszTaZk0XOGQ4pw6ax7EvnZ0mj3O8zLhoWks
Whlp3WOV8vrSP0fc7ZZvS9Oz9Gg/uMZ78Yot9MmNSRGBaJlC36nFRe2ldi2zJzpMKeoWwv1NzP11
9/hUOoZDR1Dq0Nv5+WJzAGKJCaE6NLNaN3aWh3P6KCbzuwD066Vx9AtyEWBBHCbqRXBf5qlBRgu5
GiNH9GCA6YDuaRrR0yG3TU5XGiW6i9dv569PUgkRUMFJjxT2l4TBRKXM586DZl2ApxpQFGXrLjvf
pd0BDNzCRAmq36z5a5RQW64sDEfYFo1ehHojI+vmlSh2KV8MeonIDj6EooNi5HoySlUfEalILoFt
AJJ4/XL/emnyFQIhfZ1gSy9+CBURcVIjC1Ywagb6STY/n2gL+RTgXXMQYbSiKRyi9JOACH59ZZ/C
kV/+U7RgYOm7yiV/IWL8smt631lLuslARZYGxrnNQG5dNM0SuWhqeeI93DOxHKIqGMJDWEUV40lv
QmrNzfCTyMkl4Do5nwT8HnG+5KPLyHoVxZeut9Ny4hYzQsyrnUCedJbe8rkKywUFZreDAOmpenGv
fRUnw3mfqHK6HRYw9bvZnQSmPFVpi/NOSJxBC5HX2UlsrSvfDUPeqkPkjqB1FhsPxU4H7jJhgCNC
lVyk/AN50Qx12l8wNyjExcJUzZwNGuDTXgQznMPJNhPg4bbon0ob290wIMouG/DrB8e1sBun2mOI
MBLcvEMN/Ko/TM4IJNQoNhoD23GG/BLUf4JkjMKVLJKlf5Y6ZWIuSwx44jOzmDnc5XTzjwyfsucR
2Gm6z50pzHYidhPnYaSUcS8msEbrBffB6Q59k8rHPI2nCVU7ZBSvV64ifCvcSoVHa1K3vWz8ZAAK
W3k40bZlEs5sCm03tclOZffhZIv0zKjUhYXi2HnqIQ3UqryZmLSmzBcC1zwXjR+ieuNGtBK90zRu
h+EDmXEZnrd2zOlhdgYPk3DJov59UbnpxER4TBmqr0sYBgcJjgN7UvYuKC3+iMNAVRebMoQz45Ca
Ox6SNVWQ5c0Xd4T7V+fYMFHjut506jj4JWWdQ/cAUAa61YiMo004lYGLPjKjTiw3tbP9edKMKKa8
GsFJLEo1e1Nv7CncCRDBYvJGztVNg1Nc1Z1TdldOWo/+pZi0i7euH8SI9GS6nj/LZUmgkaz5mPs3
bhW46MYmVZffxEjlDBdyGqMbNDLRrYW6ApKp87NEoBcu4bJOfc7/j9dp/mo7x7yN57GUp1PSiU/T
UohPZZjEMYesyt1vFmmIRxk5EKwY+k/PIpq361IqcXdNwBDnmDWmBF3WZBLZLsc5t4sXQmKlcQ+a
THYfbcyY7w6dM3Nde2Xj3kufphk/tvlu12KZa4Rax7zHx6AACC07b8CIN0yZ6IRocp2ZgeHZBahP
RExEXzdIBqV9P1/WSKmCfPPE9CyzmtspioLn4VpR19/dymskxDMDw3Q3NflQntVN0hRQSIiCEDcC
/CpKubYxRp1QQUqUvifebv/oIgkFl0DnQH3bsq7Xe0JPdStzN7sDbwbHy9+kpzNc720eF+DDGlct
SF7U42MVorLlQXbI9m4dxwC91kWeIbReiqt+BQN9onmOT4hSMONNpp5x4VKE63VA9o1GZ1H7t4Mt
GMLlJdqTukYAo654VieAUxsLHi9rsJWaFGr4c2+670PMdI8p6tAOO9m4Vp1WrtfcuTNAsQNEQEhJ
0JQQonSKrM6uIt9p16/9iBLNeQNKatwVGs4E2VTWon0Wmyk5uN5coaKpxmFBbidawxPr+DhytB77
ZgfGDgJrAiayPVuoF917ayP0+fuYbbobKnYTom/5LA9D0rQlUs5t89ilESqVadkCCnBcNX4qg1oc
F6BVF+XYoY7gpM6ntfRRGHGATz/FZtmAyjU7ESmqod40qtc0ODo5TnGyAuBw6iOfCclKh7E88TF4
KE4qBz1p4Nlt8xDwWU/LMvQRPCm65XuVS8TwywiTHKaJxfw5yVMDx0ZZx7mI0Z2YdjNrovHp1ckC
+7pas1tVZi3qp5RIavwqQCrj8znG7tPaSASI4dhkO86Ipb0fyl7Jd+3qF+U+9hKhcZVSSG7CF5DF
2dYPwANwWXCPsch4oLIwNz6sjFwuH/qwR0alA0biILI1B/akkq3UsPHs8mVpigReU9owXvJmGz9U
HTTRxGlB7q2tCYEmwEi4jV3fAg5RDgNUXOCsOkGK1b0QoP7rwyA2N5QRGPrt6hgw0SJtvPF8TiZU
9HQji+uxCuFj55wB5z46bC6Sb0E0wmTSIn1kJO/jrt0FsIHcHC3x87nsMuc4pC0glWzxQKStKcp+
RWpySHWeAPNY9i2yPmsGInRI5HCxDBaouS0y9ORF6jv+hQc2AgnjWIC5r309ph+8pg39G5SqxndW
4EOBEw84uZWZ3C2spgbrl1SX0Gib/kG3dh2+Kyg0Jcf4KN4j6QxzveDLgIzyexmpi84AszzofAAc
o8DNIFlihzq4MRmw+vOSLn9xAYd1dk4WRzud4MmI2F6oGH4j7sheXwMzAEn1tiwX3Vyj8WXtvpk5
M8AsMSo8he3N24L+XOu9TbGtKMHvL7a2VzHnExKJjjH4gC1aodkDYGL4glCzc0M6SBLbpx4m7/mY
PuL8WdynclR3TePA2jntE94FdRjLAbYSjjoCarueW6+5TINGO29X3w6g3WK36i4cYOjdUdqOQ11E
9LcAOg4yRoxwDpGWKTEXw7IpzoFDy3DIsvMiBxZ918kojM8bUuzoPl0WyP8558ZH7Y7NREMlLmEV
re6U3i9TVL/NGkD3SaqH51jULvZDSzbJ6T0fzQXyBYNZPv8/6s5kOW7l3LpPhBuJHpiy+ioWi303
QVCUhD6RiR54+n/h+MYNi3JI4eE/c/jYp1goIPE1e6/tKGn1P9GpFPGrwMMm93nFkbEfqHDhLCPi
x7LTwy6bpYN2uUhiMIq5X3CzD35qpSuOJhlsmB02JCbaWGqxRTUwVmrdOe6NnExhkKnqOMlq7rIJ
sp9sxUs52LbajpHNYRUySaheQrey52tDRKVVHYe0ixDbtrOwasyUArvQVngNBhMzqzsi06w+7pBJ
lQFgh6Z3b2q7L5OL8MI5fERiN6TFxujHXVykRMGMKhz10wTZEjAi8D5oENK7qTiTcAhNP6zEAoMz
IoXpQlwdtpPckusn12w7ULJijlBjA9I/K1CFkUgGIp0H00rFVeN6x6xInkYPGa5tHZhRxLumEvu4
tA5EJIltahGn7aLScTUnStjAGkq6qN6UTrFRYbl1hMGT6Sb2ljnRHiJgQ6hPLrej1cDA65+MmWS5
vHFe8G9Dd1DjrYa0S+CQ2HuNvKmM+IdfgLeExYkNVU73Q+Xlq97v38cog0iVVYiLUZO4PSYc1sKn
pqF6bKIFQBwQm+CTApsit+xFjHnbOTtBv3W1Po46pGQ2z2LWd4MvYRGCdXaxyRE7dh/2cbuvAn2d
5/I5HBFL5QmpB53x5LfRrSytetfZ0Yfu48eG3SFyD/fFFcBaJsMjKT774brFvT+nFxWXH9DFdmXp
aXyOzvdBjm8TwENIBDXsjcA89qyuLU/usmn+zrR4B9oCbLxZr9MOPav0EHsgZ+PXGdMDSvmPGS8T
t0i7zosUh9FizZNJj3MZO+mpGcC/N7JbozH84UBUtqZ83oXRgq8xerDe4WLfT4z3tjI/nMbc9KFj
826E1FMHz74Kz+x9+J/FgNDjsEGNbfZHDIfICYcSSzL1WZ890VvzgLiA0AeCXU2gv0U/7vt43PZW
va3xe2sWx5ysZ9xrh2zk7uDgJBTGYO0CLIaKKTMekZwNLxG6iStnAkbOAiFdF1TJK4/XyMOUG85N
nMGe9tvLUMb+Pk9sCyMnPJsiOhdWviIA8nmA4+LUGvfIuJ4EaRyEmXG0oB8iKSwjxpVK5GkqZJys
6siKI3RWJjS1EN8TAIjSI1PcaLHddOlxDDwSHL3SUMQVwfB0NKWF2fxDQDFuc/Ski0uh3SQ+/3Dg
HcBAsCVxPRnR8mG3JRbVjJprvOc7BcED08aGG+8Gi8+Z+2kP9ntHPQIOdASG2vWPg+fc2ml5Jwc8
qA2R6klCWI/ywFX6x1IZOwaAQIphjcPEoEoSwZqbGFARamzX+F4H87tZzCfDDL4JEf9kPbhyyFiu
1PzYGPKOOekl4AzUE3oxwJyOGa2DMr+DA/FzxOAzjQAdM5v1nklUAJGsGWtpFPGN1RIIQWQgb6nY
gm+gCZqs6ushqDaBNr5FvX22JZbsOSJcUYM6BASRBxyiIeJKKF0hMWFli7M034gZqJNIcCd3OCti
3gxtplMU0fXOKqPXWhBaO9a71so3rV899U10ySO0/1Ra1pWdyRdt6vuix4UYwWgwAJZFUblLTX/D
SPwc4DhSlomk2nsQrXNTG/VpqKhWcvutyMIzbfy+b+tdLfP9MJgnMhj2bt3PK2YZFxlbR9dHGT9P
u9iB92r7iOvHmzArTpNWB6kMNG8dmHusVVdCwY0BhYVnj+jgEk3XEByscLhoH9EvYYlIeoCPeOj6
cGBiQr6KRo0um9bbqocHaclnyzUvfhW9JBY0vmxaj4Xzhuv4RNEJsF5EH3Zlc3QXKN2ro0NE0wCr
JhbBtmut/RzFp9ySAPZ7ebdIXK80ibYhvU08zTu24eSmVKcO0NpVXVOXsIeRnNOEr/sTkVnerdXD
wHDnAfn16H6jcr2lVE1gahFbsUR5taV3U5vhIXCbGr9cfI8Lcw0I8yYU6FibhMf/yukh1Y5xUmxS
FkGbBoUwVMACmuZApes416Ka3qs8PppFh0I/N05DG2/bCRkfNGZEAWEo4Wym933LiI7p5fUYe6sY
qRCOBtvf1kSA4MjNrlJhYXz3mwOEzIPhcILJHhvguJAvHdGchawAa0emXktHPOFpgHGZdg0eLWR9
WMhSa6V5E12XyqsIFoaf/6IMBOgWXWeYy3xD78CxFw76G3ZpIiai8WFy9GM8+/NTLnJ1ziCC9jJ9
K+L0fiwW06oHJ1PS1N3UxJyhbBbpIwEIBOJUkMNV6AOo6txd1/MbFUZLFP26c1hr7u1lYvIGsaNx
dwVYzeA1JkM4vvhl5ZT3ikje4ZhyF49c2Ub3zwhYIh/WQojP7CfwAGv8dCsPhAVrqyz7lJ1BhK3R
mdo+DYTghW9BULXXtfaghhhBGNn7po/jt9jsAUz7sWqrXdw2E7ZzgVaCvqRzvY8sUrl1m1Slqa4x
J0X5TelkOrk1wcAQGOpC0yT4jSwEIMUSASnsBv2G7rA8V9yyao8hA3PMZElZo1DkQt2EdPvlhk0M
9SAqaTTqqTMAMptMpllEXs1OjDc+wcwcYEotd0xyqyfTLMiGMPXS3jh2oCdIcNVofPODtok5QOsI
JhvRDcS2D+kkb+toWhq0spif5Fxy2OQhq0bS8YQkSKYynOOMJSZ7Q7dEWrw7xobYGY7lvQcOjDwu
H+kVc9cHgCV7ztyyjrLt3HIgZKld37WhwaanTKJoXfqN5BEO+CUxNpv5Tc2PBrW2xJFrwZbr1kkw
BwrRsHYJVo3BxhTiNRe9+SrtpqAr18Fj0AAI63DRfPThaF34FzQwBWLrI2vb+MaPsvmB8pKOIEUk
sc6S2WNJKarnsdekO3WZvc+cUh0SBb8iBX4HkLaIJnIke6AhsDEQjNeWnX9YVV8tHl6q+7VNQwb5
ShrJtMZtAsDOBKztdm+WXwdXc2aRVcFdG65VkgA1b5Sjk23bl+ZrYnryWnel2tVlIpCc2t4uTl0Y
NlT0742jquUyFUV6mEcf2oxAHX2KbXBYfdnnK3/ok7e8pOOZayxOY+0X9tYznfQn/XOH8Nqr7yYE
RHfR5Ps0F3BbDpXscygDlWmyMEjbEDB7U90k0rafG0e/ilmUxUo3CTkwAdnNJjbLdeT11jWlc/qU
xuhhzkUfTNHGrDHST7XxzyXzQ5IHS8hmTqacTVE7xFkVNQyBWMHHdnB0aECdQZKdxzwq6r3ZFOYh
56VxHoYqeYiiwriPAnv8qToLPgDrM0GYkWPtLAIl1ypPTSwy7efkB5Q61b5hZFPnCKDZ6sMcNTea
0lUFCzMXDkubPecloZdlz4DGSe4L2iYbuxWuQ7nKJ/NoYv9A1/PSeOGn2bvWYY69TUcVhInsOs2B
PXfxYbY7fPUwpOg6Pp12fmI78WBnLnE0ae+t8X8TzjDxLohfyMOAQsyd+5AbWPBTAyhkvzFbtZHo
FoFUqFPHnIhB516j2tryUoEbL/1vtcvexp2Me88vnyMFk7cMUJ1qF+C7XLTNNZkHhe2jn8cY6U8m
sADLVjdGFHPGetI8MV0+wBu+dVS4wYqwR8n+02hIuzQw/Nb5i9f5tG5ZfXJrF7Jlibo7C8cHv8Hn
0OKCZ6DS8oPZ8DoYDP80A0wzffkd+wEpb/VLEmW3yfIynmWH9B3K6bqeqm2v62cvMvZaA+ycMb7b
vn62PeZb83htzSSes4E86Ux9n2HEr6syvRS+3175AwLxmFsOs5a6M8iq01IegyD4GZO8NGbzdjLg
91oJVq8hz59AsMFo8kz9zsyyOLszFA+VtDMwV6AsReuv4xy1pF00d94Emx8Z1YnnwdrVluJvD4CW
uuLMVwcHM1r+g4n5hcF51udHr8SkzvwG0mAQXTViCEl3IvnA84t67RPaBCutOqcjEnY4JnrlAYaD
6OxtCcq517FzisPwDDzp2i/JMGZIK7rpacrHu15UD1WqnhDt7H1RfV9GQk2Us7KKIKNlhbyCtrUv
RHIsPOeI3vzZDaNH+PzkdMbqLKrgIv3mhjXadapoh/M6YtBOlL3uAZDOXeutTErG3gujTd45fH1w
NTtaCm60EdOebvN9FhBkHpkd+Hb/3uKhabz5o4DSMkLRKEfnrBZbjCW3hF3dpA1teAD9GxlxCFc+
xM08ORP4H/VuN1m3jbzpLhlzmNUAH8xhnDCVQkugojwNQr7Hmrs0Nsx7cHuEKFegi63bWpSPvNde
QCtdKlCHZIVY2NVDovnsh9zGY4s549x71U3nmY9t0n9GQfASwZnsAM2FuvGOtQSD5QfZSVf1Ic8I
BwlsDHDF9MyIobzSaW9sMmm1RwJrn1hwvQR1CaMumedDHQLJ43CfcZWlPTy4xrTXdbIYJSowplcq
CByO25CH26O+8obsSTZq1zfmXovqVEfjXVTxFdsJeWqU5+CpC5pkTZuTxYxRGuSd57YxnnC4k6hC
TXtlwl+qHHpiQsiKIj/ALXqzpgGzmV8C/+EVnc7GU1pH567AEuRE1ORMDoBffnfGdwwhNAFEcaOE
wot35ZOAWhTBqzGzUxF4XaFOCEEmAC2YkVhnh/3D3Hwy0iXsBEMNL05HHmZV7jjo7lg7n2LChxAf
r8IxfGIvvOohiQeLPSOkmJ413m4G7BSr8YCIzWNe6sMwrKtrmaXYQUrCyUBVQXe4BhO3HwcCxaA2
BzgVMefBDl05VIJBpZ9Ge5423PO4VvJ+CY/BSZEPLsmBUt2Env+jhaqwJCnjMgMy7zk7lNt32i03
UdidqKafJ2pnqT6kgMCYceKXORNCwgrUp2a6HdjiThhi62HoLAQHOXY9yCPD2hh75H0P80DGb3ln
ehYpIP5V5+J85BlT07D33fEnkbExIeUiutiZd4Y1vEpD8RyJfNWQB2YN+sw57uLrEFNGG5ftDXEe
5a1iAOvEHoELj9JizG0AJ9MAUmW8M2R7OzSv/nAbDC96nK4XrLrM7+qyeRyGAMJHS+QWE6mEsB1e
9o8GsEk3vec4RZ+0kE6SozsMQACiY9x3myCP9prWy/QrMjUo1uw5Ju513IoRUlUfQCokFTHIGS/h
7s4J6DFyfjpTH+oOopyzpUeHUQILmORXuTiv/OweSQTAV4BaWJiEVV1c4j+LSh4NQViOh/mowexq
QIIfdrbaGa4+DEW8L932YotP0glxFm7jcVeE43WYMgdvJjZaLnkLOCMpwYyEtBKQFcQbZKE8eAFA
BgKH5wwrgge7nRC7ZNr3JsORpLvvan0ZWbQxqLlBsrKlciTKMz7rQh3rSO9TnLy0MLuEUjGL5Qa4
L+5V9yZzob+BPYygd+vO3SjcSr1JrnI/HBFmQWWi3NbcLgmEHgkX79ob2CRDPeAUkMfZIgWofiz8
DW8jbh7TmCER4PhxHXat+V3XGLuh1OYGEIW/cjoDIjtTrbu+zt1j40RHMYevbi+vF8ezE0EIgr8V
h+S6prnN6NZib9eB7dqVMZ2E9nS+9jX5JGVh3uaR82qnFO803+SfrQUvWM3P3czuFqZH/Fa6BIB1
ufVELF23pbMoj0Wfx2vAdjB/s7ISK6bSNZoDZMk7s0oh/TSo+o+4t5cw00wNJHSPgizRsQqbk2hJ
+O2SUXvrekyzd3O2hLNm1aOBjSUmUbtTa6tjKqb+zuNm2haIdPACMqFqr2rlhocmzkZ3Y5vwjhlt
EvdHmhU5hyvbY0kS1GsjtU+V22XfeteoHhpUovvAGOxlgYL/vRnUfKACsNfw0IzDovzdOZKit8hI
dqikvszwG8I2Ci6ENyR3bR0Y+7Eey/sYGx9srlJTLKTpdHbDDGsfRKENe6n6DLUupoBY5qUq4Hbz
4uoFhf2eMsa0b8Ce6OjYhr4FhMRMBeOfiXnps8CXbj0r9lIj2J6JVd1eY/maHjiEl/iEIRqctSvK
8safjaK0WWJPJk/ACNh8ug9hHdubJBDymDLkZ5Uf4STvaSkwa/toGB32fpd8zCZwZBX/kM2L6+zS
oM9vsdG3u6GO2vukrWxsZwxaWD7Tx3/n6TfPVW37q3Kc7bfZbYAsFNh5QcJP0Qnm+PjGZ5RvOhHz
2fVAzZHpS9/qUcHUoAgpCftWz3s/GwFK+REBsD2Th40SEWZBclH9a1snxWXmDnhkNVrAfarmk6uM
9nuTK/2ZwldgDyED+yHzl5Y3MdvuoUZvvmfCy9ESdTFW7C72qSDZB9/mo8sjpbIxfS+GiNtTKLk3
fEALC8pHfo87UqaH2Q+3Ossc0ClDYew8diXLZEqXR7Yiaid0W+4HlqCXEhfjo07ifOsZcpGg9z9T
N35rRxMQLW97i3CCKyMFDJm4EPM1zMDN2JDbiUojOTI/DK6DgVBAO8POjcQVqgd0RtAA5qcdQ+Ya
8sqluRm/RSWPXhl2yToLcmvjdYC+QxLzwK4BmKqb7hO9ar3vqKRWfaxHGB8drIA2MXaJGKFVJ/6h
aHqfc9Z97YKcgBx4PlQ2qAqixm145hHvQQWzNlaZVA60nnzqPHyaRZfegdYcOiCmTZ6e44xO8cqK
gnHl28XFHs23MJkeEjwwQNzKmVtHnGRYzsTxsAkeUiIZai7v7Mc/zTK/hFWf7dqyPqp+QbUZzY1s
Qxzp7A3USD2UmsjbTEG77kUPSY9tfZh5zmua2JnpqU+r4xK8gDLFpkUq6SjZT2Y0JpgwjXh884rI
WStR6q1tdcaqBKuwiWR8ziCoXXmt+b2me1/jLclXwRCgKZxZlIAbJRrIRt7CR0+4Yq2VyHv6ZNWM
+9H23xwRTWfSVA+qbJ6MRJmbQmfdC3UjcOqSFTzl1rWiWcbwSanpRrRVXji+j7bxFmCZ2MxZ+MOJ
DXLMaVkgSs4QXQQqjZB3u0bJcUXE4QdhIdEpBMm3odk0To4VJbSHnrdKkDZUSXru+gjkpTlTnBAV
SC6Z+hmm5fXsUxqDhCQc0be+jX3C/NDv3qKgYo/EkU6DMDzaCu+uyEmGtXV1YApCEM1spIDkrC1J
kZS8Oj4brXn03P5doIS9Kvrsk2LGh0ia9mOwC4KCGqhmSe+RsFeMzmmyDBh8hAoNTvnAVOls9iQk
m0VG45yOu7nPL51JGAraYpgFM0OYrJvyq5aJg10TI6r0Q6HsGJuNjqaZBFQUTP0qlpYFs6SB9TVN
ZG+7cfRioiJ5TjXrCTlV9KSOfu+YUFxkk4evxTj0u9kWapVNnZ+sZFnAnWQ/v0m0Byul1BjH3aAa
GUbXIXjIyduFKXRCwZaa/aoxMp8SWkYHlnFETvXa2LjpBDS/m/r2we4hFaAm6I6gNIJVM7TuHi0P
L/KeIE3WevVz4JTeneUkNrENHIJsD8MP8lUJm7M8rNTgp7In7OZE7E544cYrBl4RVMw0UXQ5Xk/b
VlpmxS8C/KFaVaA4npSTB8cgLIaX1DFc+Eva8AiO9BCdQrCA+BIJalbKg5hiQGtXnURql9cZ8/n3
xJo9Zwu21cCqrmwGkiEolHXFgBd4VNya4l0b2LvWLHysYxvYiB5aBVKJmzaWp8KdNbP9LHFXQWVk
H/DLzIPvKDhadZQ/GwyQKWt5qdJKBtgonAgUC6ucedO7hbs3rNHfz7lTfmccF5Ir4RTxai6i6KZm
vL/u/Jg3iOp9IjdcFo9XXN4KUQkoskORMsiWleuDj2jlDSf5fJvPLcqhWI0ENjPCF9sO59+xKSEg
sibLd4rVDJNwGZH3XPrkklgtHN8wKX5Aj4tOZUWOoMm8/VqwY78YXWN9pP7AgK90dhOFyk6hPkAp
EnJXZ9zRy/1Z2DusYXrl9yVQ2K4KtrntpNeD0hPQ7Ki/LvUQnhW39AdQC/9VujMdWjTw7UXR2JdM
uvp7w3FD9eqJ7/G8RME1Vk0Wj1XRcAULthWFmYXbVEryvmJYFcbQHKvcKn8Gyra/j6aMTiO9Ki8Q
ik+az5mWmWyVtJxpQNRk3jc5+S/lyEatYk16LlkPvS0vK6L0zIBlvQl4Qq1nVEA1Y1WnO0V9MB58
e0Rp/WB5WQDIPbOrgD2VIONXU7jCaecqEenagRCOIfFO60lFEaZG3wBRUQYgJ5MmqR+0XTM8JUsk
Z7SB/u7GamxuR1Al5bZN++LaInbhMuLxeQ8jyVioJRvyXrOFe29kL1iljXbwOIFg/R4H3CLMYTv5
j3cy/FG2NWPfvOGR3CoeRprOPusehGM3b5H0gbG7eZace6TBsAllyAAlVyo+UWVlaPR04V5aCl5n
55dNC6MgGAg7iJR2vkkraG7r3oQWZlTs6DepqGFC+BVGnW1lZQ3z4JkR2vJmZP+wqLPlTs4Vx7kT
B2w1nb4gOM+xXYaJuUyjk+cN/F/tdpyKb7aR1eW9Fip0f0D8acK3DMnHk101ebmB9lCRK1VYcX0/
B4nd/ggn1x6OIq+6civ6PtWnrODBXfE5Fb1j1aTJxXGGqfmpRM/6OlBZSqcUmt64T/yxgi+GEp1w
7RFTwal1bFRAAOsUqX9XQcmJsBUd4q19axQBCT45W22CC9IxfyhyUdeEAhnQs0zLnbPvVdby+mB7
qZJj6aXYFw99G5DsljOL/ZwM4K+YQMvSISaFVMe9pYR56IcEiFPMsZa+ogJuAtKwfJ8duC+K+N4e
Wcsf6wQG035q+rrYIiA1uiP6PUcAPoBoDX0p0Dmoton5yKxrSse+CYfixtJQhACEo3fhLZ+0dru3
KDyo0tKUwAtDEQXKQnzBONRdXnZq06SIJ2jyGB7VN5E3hGDwLc8pVtVgeT/yeByiQxZQUO3cugLI
kTNpfCiEk4pzkUZMNW0v13A6OoG4kS2cXGHP4U/Ipcdp2auiVMdSNKF34Q9LzL9YHH4T8S5uGCAq
vgmD1+U//6ogBswyOUngQH7g0dm2jEk2HBMVrWdj/0Xe/x8/Cq27ZS9yZaw4v36URP6MigX+b5ja
fcWb22fnjpCgcgh+cYt2/WeF8n/6OGwblLIOzyfy/l8/jlLA0mwUyrXJPoT1VzlVj3R7zSo2jWb7
58/6xzn0ixaaXhfPsi2wL2BAd784CFTZhXZKYtI61Dq3DzTndbKDxCjVivLCBnfZyv5N6Cynz+QY
pGOUipTdfcJTCc1GmeVwQXJV5oSs1UG1RVyRwB7hHfpu9cU8f58Hak4kchkUnS4akuja6kAEk/8F
0xtOcGcz35NlVa9pJey/uBTMxfj15fstrleuootTwf7qU0MfWKZpQZiQyEbvuvY0lD1WjevSa8XR
TUbxEGRYArvZggLcKO9zRKy48XTW/kXx/pt7wXXxp5mMz23c02Td/fqrppafNhSd3TrIzWA/5PHw
ATAq/ou6/T/cO05gBYKZGN6M38yUWT+1ae2QBzCGIXzhwOzAP1V+GbwDtZH/7SPoYkb10KbZWEGw
L3zxSZjMQG2FPmodjiDF2NLm12GXy13EvOrpz/fpb9+LjwqxKSz+PgwS9hd/n1gENXqu+ajKXyTe
MKR3qqK5B9cZFW9//rDffypcm3ydAC6DJ37zB0Aq0GGemeWaVWJ573tl8iF0nf7l0fvNZYL5Aq4F
FkqxuFnE8lf8mwWiNFubo2ZSa8tKp3Yf2yP+TbhuuX+ywAybB9GUZXH3569mLVakf38eQoG6TOCD
dRa3CeOiXz+1ZTdoVzWTXgbuO4S9F4yAi0gZ8IRbgkNOneShzrGoFSi3mFvtxpgke0M8wPmBadvR
DJEl5F/5sjr1o0BFZFbPyei8ohQnWQ5seRyTFloprf7yAH29BXhJW46PMRlXW4i77OsD5KEWBBvZ
Ec1QGuzDLB28zRAlm11Wq8n4y6/z9R7g0xxYtxzAyxls21+uE8Q4hT61BXflsWTwEXS8aySen3/+
Of7Dd1q+Eu8wjyeWc/jXX8N3iRVC/joQjE0QkG8P2dZxKk3aWNv95WH9erstXwhfN/Ypl8OQi/jr
RyXwxmFLowWG+JGtp9rtTiXqjli40WH0q785Vn87eJfPC0xhcUQsduuvnrgE5500MacxjAFIHwh2
f3JKdwm1fass3P8SfLWX3qL5uyZr/LFB2rz+89X9x4X7y83+z99ge/wlDl7sr0YuN3aaPikUdnKH
yXdC6OFVrlzopV5scfqXoV4TS1CRPKOp/wyvJkEl7f/2V3x9BXElFjaF6ZoOr1h8tb9eefQvaL6Y
DGLSK0ZkkH1T3k6WPb0mgw3w2HIgOOrU/dkM0XRrSTdDYM+urcTO15g//nJJlvv2yyUBU4JbnNcD
Rl/3y1NESKvv15ke1grrK7NpYLPYUHpUeeCCaVlMWisvib7ZLvl/pu0cK199o3+gDZfEl/35r/li
elusZ7ymXGA0vJhxTn4pPma/zVnqgictQqcGwTZlJzXCv2MILxmiB7RvXJTNnz/0q/3rfz8Vs6jg
3uTh/nLwVpXHkpE4KHxE5TYhDEw7w42ssnuClD8yPT37c/6zDU1SUALuHCK4MxjZgUPjkUygQKLw
uxzKNZk/16mb3RK59S2gsLnCDXHxBRM3a5QfBlGForX+cnwvF+Tffr1//nSbeg27pWlxT3954zqz
Qb5OywWzDSZ4DoEVAJ3t9Bj7Tx7TFxLEEBKVEzLBvJHGX2qLLycIUA0+lvdi6C8HMIbTL/dxqGQH
uzRYW0lrvlXzGDNCi+bkGNIXrwMi9P6CNvjt20LUAYzEPWJ5HtypL982YEIvVSH8NUwPQlLRTTGS
Uu4mrKZ0k4Xpu3TtnbDDN8vt/nIwfz2++LJ8tgWbRSz8MOuff/5vb+cuVSjrUeGh5UCHjndLs0cw
WGuiOjbouYA3rzO/89mANdEnoSrisZ6hdcNQmS9/vmF/u+5QxFzH97kIIWuMryZfEeU1ROOKCMk4
tz5qxj47VrvpWjEE3Uryd/72WH559zmOoHBbnPGeADVgf6UNQMAFtzqgGuGJLc4RZph16Pjp7Z+/
1pd332+f8uXdZ/hOg14vDgi4nedzq7roY2Dfdp9BL/7XFfyvGHsX9UM+tPWPH+35Q/3/wMdbkBv/
x4L6jY9HcHH/Qy68qH/R9v5B6i3/l3/h8Uxvwdl5TKXofQS/J1f3X3Q8EzgetQa3UgjQgJP3/9h4
jvc/0PRCEEsmgALKQ/5t/wvHc9z/gcIEho0jZ+lfXPu/geMtvKFfDjJf0EoTlOfQTgraIoqSX8+S
kDxFZJEL8xdZ93pZFmXCjLbZFNdbcpJY7089YWEFQPIMAf3UOCyCs7a+1GQpkhAzMf5F0pPmZO+l
snkAYxntizA/YRf00e1fO625DaiiSXUgbQGWw85P5AeioA0ZHMUhhNLI+zUkND01CO9iC592hrEv
6iQlipuRbyNx8rOGkvGI2sPoE3JZ3Okk05zY0eq2jAj/wsJMcoDdEWaUjOR6ZsI5DTOT8yziv/PK
buU0qlmPLnp8KZN9LoH3BzJgSo676koY44XSgdcdvNHU7AG6TjkAeZK0ZJQ6R2Zpy/jf2kQ62Poq
VxsHnvUVBltWJQUpB638WE5Q0FjmS9KMzTrD/oFpcZ8m7o9BNUhDXWinS0b8JPDJGH2JFbfAujdQ
7+vB3pcYbTaao/XKslmi2B7hJCy/NUkVjFHb7JBYTUDYOOIOU20SSJik2Pgmf79+bfroZlYduH4B
C7xrWB6qTp/DsL5fhl+rEUg3KPJLrRjTowZmULokX8xmtg99+ogId3HbgmQfcuRgRTKTPEG61RYx
PgN9r5s39CjB1Tgk7JYczmCHcbPnljGhIkG6qWKskAOOOlzQnlzDf9nYGBk23ui+akI1QhNssWZ/
YPb1WytSghaVfoSDyxgiJ6FhGIwflhG/GK38IYeEQUvUBmtiq9YIbIHeVgSKunnzWFfhdsiCGbY7
X5PMDS6FTqDMKnMdjAZRr1V/0zeu3C3xFDicZnYEhb2O4whRsqRVkYsqr26Kda6xlLUtwnrV9tVW
2c+mayjgdGolppg/eapfvHHDoJ/limdrSDnUgiZioQpU+yGpW8pU2MZOFypI5BWBli5U1qF5C9U6
NJesjRGpbgaIB+1hcPZNrt/UNszZO3gqafTaqiE4sub3TzNKbx6pmkAzh+jAtHjBfL4aUzQ9Ibsd
4uyeWH2diU5H2GnN5wJDPnfF2K5CRTA1BsCrHmKgBOd3L7tp2JYdTcRS62cNgZ2zx+SWX6ZCSpB5
96UVY8Zmy4xQiLhE7sVi3Zrk7GkbH1ohp/fOHKtjMqkdt/+zwdqzE4jfvRIF8zwigutROKHwr7fT
aD23LGRIXpTc7UZ5xKOXXmVjySrU2Jiu/Q5Un1srKJ9SJEPBzG/boltAMIdsgqTLPbpvUpMYXbNL
KHaU3GzgWhnuGtjj2uCGxzD1FuAEIyVwFFuW1LveIesZdZW9igYydFrSebMSPQybG2udMQReTbXa
+pb5WU8kEgNnAasuINXj+SgKd8fEhvggfwIDQqDtEId3Af/aVc7kfDVCg2YvgTuKEnjdZ/NIfIhx
TNMZ6PySI4v22drgcdjELiqyCGN2j2CiAa60xtCFWLZegtqJ+NpjuJmiXOG1Ih0E05g0zc+BQ37X
susuSouAdZdnsJs6soN0usHyzgq0x7iI23HdkiwB8RdwIFCCO2Xk9dosEk43U5xE4r06ZE/RBxBt
wuA6HQZkWlGl2UNMYgOUAGEQVP/5EDeBz/PMhckBy236qTgkkReuVE3Sh2hL/2r0rYPlLKG2GZ5r
MCaLwIDIPLTtZM2RCIBayWQi/30UJSEJ/lTvtOSnxFqwKmoFTzuY1VVsY6yYAMysMu7uBqorYgmO
GQTsd36cvrTVma5Q7vKg+Wxn47VKs+febzl5SoONnSXuY2kGBCLO+7kUn1k4P1Yx/rTlqFQpw32J
fyt0mv/H3pltta5sW/ZX7g9oN9XFq225tgEDi+JFjQUb1VVIISn09dnF2tlOnny42c5z3hdvYIMX
2FJEzDnH6OM8pKGFuRq/zfA4lygSUiNBhhr0pyxHDVT5v+XgFjvbBZrgqnTP9NUVCoUNiRQNeQRh
VOLIwKfSOe9OFnqZ7q+jwFkCvtLfFrqQGOHzyop0DNMameuCJMJjq8UgtMkPQ4aMyojM7dhDbRIx
xl/ZEy77dE7vhaHv/G6Jk8FiMgRPnj9aIEQwYpyivHtEqkcEikOTP8u/AtZp8OPgnITA7J+S/qXb
486tPitkNyt0jGdNi1jFgnxXaN1LySUkYBKvchNl4dg0b+gthv3kEnORQxHvC/a8UTJOSRNuQKFH
DSGsO9tCTxg1+tfyHKa6xZ19CJjUrhvqoe3Ya8211GivJmm+a60qIkSmeXBwtt6SWKUnR05o9wLj
HoQAfgUSJmYjJjsApUQoVfxUSr3mZrf5UwxSqLsI6gAazae8tAhWbM31jDBBa6p8l5faro2JHmFT
60EuISPPATOtUQxd2h77Vprb98hDDPwkhURuxaTqzk+Ja6qTsj230S8OCbveC7JtPepMOpFYlEQY
72YcOosS4IG7dFgxPJFG9zALlJ7auKSR92e64mgsh/mdiOJm02KO0Br3VJcmxWEiCHWpT20+uHtn
MsjMm5me+Y71SCrhsJlc7eYTd7IiyepKQl0dyg2JjeDF16ZdfxRItIjeQQw6c3xfR2UzoeKP7zCS
YRJv4qsqxj2dcJx9ORqTInstEZPaCcJBdEVXgznt2nNRjUh/LjZx4V0pWbn9IM5w07mLgah2SDJW
OMEiYrIM5ORYvE+9gjCvxiDsjNjdpQVLM7wUctXiFQIAamilLhRr7WbB6BfNcIrGYV1BLQPZGff0
DL1Th3L5JDNyG6ZInSWchQIknp3Z+S5Dlw4nvOHKsmZaRh3e/hQKPjc7wTalO771VkKKieuybxdE
A5SxCm0XV+vEcgyhB3ND5pblfeohnCG4d82+FAKgyPaulHuAIw4CSeszGUCfTHW6MWPD3w1m/4Ct
CEFw9wSAgoG8xzET3XfjAA7Qen/cIM83wpHGR4EmiGTJJt4ipV9LC+s5uQMZDiWM29hCtpM7FzQJ
SkWMck0mEGHy8RLflo1F8LZIos053likG1KbF2j01Dwt+eo9sBaPsCmAMchU7OKgJpFsMSsSBzEj
Vnbmyguj8xClRph6iDAjJNWj7ElZKBxWPz94d4CVQCzOMbZaE7katgAPXzvbmWTbVSNiezt1xERl
6AAF2DGWQ88K8ZK2odkb6hC4+d+N5SfEfcMHi8x2k7tWsPG1ihwxWE4rRuvx3p6jY2BWAbY7+8FC
Tr0KTAw5jW06zHkRD4t9b/vkG472Is5d+Unvraveu6kouDle/ATyAheXgxJWk6aGRhBiBSYPe2Uk
B8QUHNNm5Jetw6gyyhbV697rcm2fIebbdaMMENAyyXcaGBymP+/5SYm1Cc9t407PXiGRfGcRW+F0
JE1pDjuBeXdIm2Uu0U4opo0Nc3byu9MM8V9cfdY9TYuBMD62WM1giUdt1ue5szEnpOVzitLP7bVv
ujNEsQSf7eyA9osV/sDS2AhvfAAQxSlt1lC8ZpwpG9/fZWMVn6UZExhH6PQmI07VlGm1R1yzssjK
Q42Q1IeaZxGx0W28ETODO5IgkAA1ZKZbiRA0fb2Ze06VHVH0s7LaDQohf60b8gyEJ9hUZFoge9to
oGJ2vU5+uFE/YjCWqH6cLcfxcq17LOeoO4KNgOs8kvkSZvErNGsW+Tl5Ne002gVD/otl+1rqitp7
vqVe316cNozIFlohlOTQQTbAVqi7uBjAjGD87zZt/Bwb0kIzyLVQpNw4fbKHZ7NIBTJegqKeMZ25
BEhJ/+DHYIcQD+non4i3Auoz292hG0g9bgcyiEoioCJfvLTuvCUfATOXhYNWI1AyJSIF8Akav9rh
GVC4wwZy7nd5zxEvWAI81JC/W2Plsh6jrpiZpRWpPMf+5DO1VDF1UP7gWPGDlGyAmkbgQ9pva3xW
yMdmPWzMSaz1GgHhnD3ZUv8llxyJcbRvMQoMQYxiUpAzazgcEytJ8gOchJVd+NWx5vlm6rLdHHfv
jE431Wi4y/La7sh03pcJN7VRn+ACYemNlDoYEz4M56WY0hDg6HhSWtmtakKROvxJKGexIrQk467R
z+9lg50VjCe6AVjj9OiD5Ey3aWEtkQLj2cFOFdEpsjgkmv5tBoETpZjRaziOhD6Xl4Ij+L3rJaFs
Pe4ni+oX/TxyMMFBAROAlPMlaPWLObC8lYTorfB3xpu4KobLCKx+r+M89TsX+XHLngA5WwsnrGzr
el5yK/CmUYdMX1GCkiThNrJU9JnIzN+bvMPnwsn3DT87sIzs847wdFYd82hq2RaJVHtqW6KUNSEV
dip9XePvJ8KS4EKN1J0zsx2O99morcYpq/YIo7hmEeCsoWyGyFLzMxypg5a7qLwTbWNlzkNHgGhU
mU+W8SbalIA/Kyj2MhjuhxzwdkCrEi0vC1E+VLdkqPB8aTaXrPalqio4liDdpJqMfVpP+ArnxF6J
yQ9OCObeItSqK0wLOZGSSwSGXo1h0cdHUszFETXStmix3qKrNsDW6OesCGDGFKT59Gm6N1pCMWp9
TFZTswjTJhhVqUkqd4zpPWm7I/aLw9SQcVIEjx6m4pXSzY8Er9MBu27Jdrnsf9WFxiT5tR72dNyH
SOz1NYs6ulezT3e6MZ0cr2p3iV/QwJiKs5Xaj3EWMVYp8R1YHUHZg0eRu3Cv1rWmP+XEehAR0h9i
M5f3KDXJkQPuto0DqlEPZg/ZfQ4mwVUBCOKESiasySc+cLpeu1MNP2VZgbvh72g2jJ1WjGcVpzth
c68XwGFOXh6BVaCONeTNATC0HxWQiXHOMXITwKSc4ORMOOV876glurkJULTtUsxWcZeRgk5eyl4j
0m3xelDYlbqDK1x9ITRlJCNIk7M42NkNtJlyij6iUsVrTa9Ckgs/sLEuK+mNQgg+Vu2d2NwCr40O
ro553S387VAYZO6ynsikTjG6jYA/NCSWmAE/R/1Tpja+eCt5MAZkmY510y2YAin5y4DKdg70nVVr
UQpGsiYcbgr7cS53KoUjIQOUr0bjyS36EDTFORE6Ag3wyYCDgabQXVpLWSc1LDXxc9azw9DqBikO
VezUj2kKdCSjfPJNNj3aZGFnTfISR+LmVEhqiECm9FqS7G20cSuMyPlaCNlC8KZ0dzhjCB1jbLzg
NfltptGkuvKH5mQV4/dU9UUoptw5aQk1FhFOcDrGKdrmxWtpL6a/vLq2oj2SkrVHzrRB+hg2ClYa
YX5bhpLjOlIFmeGSN9XRI1RU4s4nbPzI77xpFecTzWQKYvbiswymBxH9HfXDp19SU4tFBmpgTksw
RUwVK7X9KoV4HgWQ5yEa76PR27DhYHypWVzKHCspEJlN1Rr7ICoUQpfPXFIFZ71GAhQhRxvwHM9O
MOzHqvgSVIBs7dlyHqnD1uqP4zh0kA/k1dTox6CjxFIZaJvZMbfQ2voNzg1YoEG+Ti2pH2o9t/bM
V7Zdr712ZZ+H3oELKBjY6UcnESdJCU7f8KNKzDdDL5PNNBCabuQeV4KL9UJFDvEXRBY0QfpRasX9
pJszMX0wv3CuxxBu8uLsI5PECITWuUlD22wqzvCTovJmZQjGgLO5PfUrn5xbpc1pKB0GG0iYR7aP
0SO/R4QOhCZKys0UQ15RxX3sBu1Wa2W2nRy1yQ3CvpmE2HcvxDm8zLHMiOYZyFfS+4lwsOUGZ83S
VDTsy6bcIn9MzqJ373Jk0diP0mueGzfKVYfn/G2SCLwqNQRfU3yYzOaYG9OLqDdOk6yhm8IFlB+c
o0ibim1Kfbs+pcF44YBzTy4Wh1oJecPUT1qq/2pcay8rToFQAOx170bbful1ptW7Z+CX4RyEQmxJ
MvRfm7YFqWAr1gMR7WEcKKynAzfq6N0lmu6SHEgHFiX+bm5il+N3dqym6Zc+ZRev9q+wDvW10fyy
vfm+1dhAoqw319DNSBXk4KOzE63SFiIpGtecW2+6zaTAr3z/IbbHO+WVe+U/J6a+cebDTMvowKux
nlOx74ziXGZatiHg6BWxEBXS0ZN0Ogx/eTYBaMIG6Ir3k+B6RMqwXfjbaadWBm4Fm5O/Nd5cYb36
KruapfXNbJqVhQRui9vaSa92Gz+aABghfzyIIjZWs5+/Is3U1/FAEnRdpPf6kPp37WkOilB603zv
ypxTVAS/cCLOvWLBOjul/U3R72yLfuRgY1qrMXDFkciuD1R6G49Q3Z3BDcdezxrJ6/zb8FzklybH
U+cLUfFHMs3sgK68BdxCuwQz2trXM8ITrW5nQCJb2+YUHTxykPTYbXfcm9S4Xn/RYT/y5ngP0ppl
2CTkk5a19TRW/XPSyHGTAP3yp0YnEMzE7yb6eF3XoDCasf4Wk/fqa83dwOp+QTt9ECp9qvP0cyQH
dJ0Pzd+z2QkuNKXtc0z5FO3lDvFC+lRoDidvRJpD6z84kDQI2qPbWhlWH1Zc3yu756ZMTFBdCwJR
9NmH61KjRfOz0giOV176OEDwWKtjEiBtiwZcf1ZHd9AuIpgvsYRPxMjP9mm8zVa2z4Jnuqp4Xipa
KkXUbpMJP5bmNM1ai9Uu0po3JcsT/wcrdQTDkokgHTCcWlv6QqAO6pjTi+rVrmmzW6MtgMd5NkML
cS2hw5If4tlR9YbNJOjBGdqiasqejIEXzJZnrbVqZOD4STPcizCAN01FB9Fv7itff8No8lv2C7sN
RCZgZ4ph3UBQ3ndPVEDE20+2vv5pcwVpsh84p69jh5ZkEDQt3fM5TGvjYejEV0E0GuG8VbUKXF6N
yRq/8uLoJRn0tLlJdhC/t7GXzaHQynsiRuqrH8RcQ9w5Xer266zLXxrDfQaj1TARLsj9ykeXicIz
jcFiPQdU7cjm9xlETaerrJ0tx7Uy+o0htaccsMkwBWdLev1TkIWTttfGgWWh9+jX0OakxkO5rwXD
A432Y1yx1fkl+dqZm281WyLQbQmU0MYRMSY8AJbz0pBvgCo/nS7ZtO7wGHkOYJPaeCkn2knejKkK
KT7D647GReIWXF4m93WiWbeicaBF0B0bfbIxB46GqTfxN3NPYJxTK44DT5FOX0RzSaxuauddzTbN
3a47QOwQodGCiGz0VxuaYMjOTOUhy+PQSnEpEoueL/enYHLFdSyWoO0eF0M+h9IAEaGoDzbMrrg2
EDNrDrE1pW85u9zlhaDzvjEsZYWZsF91CYm00Cw7zNlNyin+oIXN9Kfu9q5SYm2k9BBaPftZXOkW
aqzi+Kx1SeKgbmZhZ8Id4xCL/GfiL3Pi+jLB61s7aa+vuWzxcGCXEe5BI1A2UzqD4HLYxIbJutN9
BUOdn+nnosGy2hew6v/QvP+jce3T/4+RaIs69b8Z+X5U/3X5EGlV//vQlx/6Z+hr/uUgr/XR9jFg
RSSCkuCfoa/5F1piBsG67rlgjwOG8f8kotnWX0ugj8H7xKTf5L//mvpafzGZRSUDGN9c5MH2fzL1
9f5dx8DowyaRBRUuwjqEUACe/33mi1q+Mt0RZEhQY5gxVEL33Dl47u/ZCY6jR6Ot9PVVmWHxDvLh
nKm/NTw7HuxQwMOJvi3BGmmDs4vZzDEbMJztm+2TiK27IS33FFrnUvzttYwigualDejZeJMgcoLI
mWpvlRDbPIezqy6CzVTVn2X8MbrtZxLgLhX5o+p8ulgmC1s3i3NPAPQqcmlw+wahihTCrdPTDGjq
dSkZ7pklcj2NcgmlfuMylJl079sD4pcOQbk3mvRECc2vrbYUoyUmHE+tRTm802raB09uXF4winy7
wDNWRafvSDrcqu4ajPJkCgJ3XTMsMddtXKd5cCMTCJa++bl0/uce+3/FDi7q/f/mHms+0n+PKVy+
/8/tZf+F/t9Huc1VQIwMte3/vr00w//LQOO36CMQDhk/cqF/3V+k9CGvR4/Bf3TvX/eX6f2FvBg5
K01pQ7eII/xP7i/b9BfVxL/kYaSPoVs2EPVSvJgesqn/S1XRKL1LaQZ/p201bEleARsyOoLeUtHf
quBDjvH4mDpb1VfVM2HlorLFQ5f2uPqttA8bbZqvOf4xWqVp+dlhw4PRWlYH6Rhg8lQCJUjXMWrZ
2TaQ+L4T+5F0JOtIS2lw2a0kcCB6DJN3cbDmwJmq1g671IvUDKBY1pTTWZ6WTb3QP8ycaZgYq7di
0MhurSM8dq0VCt03n20D+jXezHw3gNC7GNKdVkPLTDye7PxJaYRyz/bnJFp1jxPXgGx9ldBN76E1
/8p9vzv28xzctbEebcZF/WlmZnos2uomLD0/00PLYZSJ/OzrRyhegLBHD9e28BkgeTghJpsSGKsC
rflevnk0n6D6WfMlmhwIm3UcfQ3L87tGHdwl6fipS288dB0N4yodeshyY7rngCxDTOnZoUKvvhk6
vdlotTHskwwzLys1yUDLz/tVTT+tAQa/PCUCVXAJYtoze/D3OsfEg2z6/KrnZs2kO71rZk1dkwwa
daCiaJUqGRzidKrzbYZZbSU8TzuWgdKOPx81y6eTadMWt7oeqqUARDNrC2K30+iC4vO/uo1S197y
1VXvXec0xVCi0DAwB6dL1LukMqfqFU1LsWPcbe3kWOk3hH5WX+oD3W9l3cdMMh9VykB5km2/dyyZ
PJbIHwEEBvd4/41dJwGUYcGMxV6b7ej089Bj+KOSto/F+KAzgKS/n9svgHj7Xd0pjRH8U6aV7pnd
CV9947yO6ZsdbUwlys8e3PTqz69pBfLcoomgH+TWZ91WwTZZOkaAllmug9bdgUzqHszUjTjemEEY
l4sbXEtxXi0vuRVU/t2fv8YPSuyURlfd98Kb8IDMCIXBamB2Q1wUtJJ6JJqj089DA5pi++dXsInC
2LQZHLRsovessNzeRvtQufRMYvoBKzKn0elpxm+GNACZ4/4Owfwlz2ztGBG4uc9RgaNnH7u7dHnw
bIBDsuAa9O2Wci/N1JHLiVlT4ECYoeN877SXgnTzL9ExCwN5Ho1t9uy25G+XXWfRTytWSTaXn3ZF
PVHaK114yWnOq+oej0pF+put8YKD3Q1RIfAHGl8OEuRzbMlyDTdYHv+8IhpBorhuxcNct4AC3QTO
r5W/4XnyfwGGjlba4H9WJXqQP5/ZmbH3GWowyVrEU5EbX6oajaSXGs+ASxkoJa3hnDoVzMiUsj70
TEFcvDPrj+M4QuAAk7F8EixfHnQj3WilNM4pDJg2MJ6M2nnCrw98iIj6e5bq5g2q6ftCOXzw0+Lb
x/O4GpbPSLjMicHKx/2fP9Uv4l/dJLu7n4eg8e49oR5JNtGPVVa5D1Ehv4JMA8vQcFYIUk88FA1D
3hnJJ3gzq2yr+7rL7BB/dklXIMh201zD/Vm+k6E58q04piuft/V1iNAgFRSZ4K7+9qvvJAbxtcrt
5Jq0w/iuRhgpnWuAFqy4b91iss6j0bzwFhUgY2XElLOpf7O0ONXwm7gshwJnAf6BIGYYUlnPWu99
JXjEwrRR8NkG13yWRfTl4ihhHqeme88G36LZwTVtmUUo5qhhGTjji+zHKwasexdD4GWCSPmIC+lb
ZQzvR3MYTnWRByE+Ae+OWBQ/jGVKUyduwoni46I3o7H682r2tLDPHfvDmgNWchipiWNwK/feKK68
avOJhfKXlsXZoxZTQ9STcRSdXm+iYgZUUwn3sSaHnglkHgoM1xdV+Rqo+4TUD73xS0iILqW3WLHT
yDUaQPUqZ+aQzDqCvZOY3d3czOo0V/qp6WNxLPL+W19ucuH4rHc/qzeDuG5vT2pvj0yFZZtUT2kW
O/Ro72hJpDjcVMqkNG1eqGbatWHp3d6ECmO0vjj/POBCB7yjv1T6RtruldiNkcR6J8qO9WDtWEAO
dtF0d4hGujsxsaZ6tSO20pXTJW8Y8ra5QzpNPNXXUSInm1Rkrscudh9LARms7Icj3HBj5fX49X9+
+7inO9YiwQGWC+1uRaO6PdD5eaDW13GVox/yK5Fc+oDR/GDXdz8Xn1+Fc82SbMTd71zKl7ileWcH
mrOeRzT11Sw6buskXQcIqQLIijdr1E9+LgANKpbGVV7X5Tu8pAvUVPtb9mITuJ+lpy0jZYZiTeep
LRA6WPs2HVsLxdu2HRvrufEFf5APszBLxX1voeNDnK1ea1s9RSlpG0PBSCEZ02mPrAFGIjcvBhXv
2LWiu3OsXB00I36bmodaN+TVWt7XaQCx6kSu2FWRxytQT9MDkkZiyj1RX9Xy4ABrOQPX3vVYl39N
SfphNHP7Cl3lhB+d9qJGkzBvPOOUAy5FaoDZJZ5b9Tgm+hWh0jwwVlTiSzePelKj7eIkv+tyx7mW
c3bsVDh6VvIC+SA7gSxkcOyjVNSGbjj7RRMxaAisfT1X1T5yy/ZtknAR49H/BPdWfvzbB3EcQyLq
YVYHjobKBTQpZvZhC60ArcKyzifLw8AlcjbMeAu4wdzgvHB3mZXIs5gA6fSTiUvQfZd1fYoRJL5C
pucoZHbWzcz4zrQYs4MlBntTeQPqA9NMOMAh7RS5aN+cgH9JQzKkW5F2aNPMejZonS9VyUGBld+Z
up/dfh6WL2XKbw9aIx4CUc1b0FevsA/uG7qeOAyGJ1kOw5PwXXbMKLhGUW6uReE1xwp6v9dr/SMJ
WP3dVCJZpYWa0j5Cg6cnzXyvIJsNKAluZmV/cG8F7hF3f3eozcqgVy4CzjzAG216WSHqebUFI26u
yam3N8noeZcAnvNpdJqn2KwTpuGsd4mIa5qM8e5nZTaW5bk/zJ28ZElZvWh6LtezMueHwFTprgeE
7DNeSyhyn9O+O9laJD4iWUVod3XzPEfzSARGF04xDRQOTQLphTXfp7r2jnGb/qUWuV+iHda6heHQ
wrx9yZ3KvdQ9cz0ON82Lb2Rvg80N4YzE50AFat+yST+luBVOpE40m7hs/m69wXpJZelA0CPcEuWI
/UIAg4bwdCxOneOEtQuiTY8T46b5nXFr+mwzWn5+b6XxwHxZMYlQI6dlAkEAverJ4zxK45Jo+YEp
zdXLM+eXTxLZqpVwOOG49jckMsS95Wb+EdnWoUn0/dh53cc0AXthPk+nDnQ4OI3VxHzwa+DLtRyS
hzFCWxvNIj8OC8csn8ruIY3aaNcTCROONXkNAWooPtAhLVzsiDhXPnF+vop08Wc78aRZMsSd3bCU
HjwwuHIwKYRzblGpnbnw0UlX3cy4rxouE+S5IwEB1m6qeQlbf3orPGPZEdw8PVZxff7ZKrTBdc8Y
jRl9mxonJ0IR79gW2k0HiH7jZq15YBqLnKZq1L600XdXxDncT0HrhRoHzKutpH31XESNw4+irzSc
vSKm+tI7I398N2cPHjvCpphk/Sx7tow2FvLUM7RcY550jjAFjz+H5p8H1SPYRp4IutIZGBJDDJQj
wj6vDvSt01f2FYF2s+0Nn4WnjmlYxGN3ntkNvpYPJpl1r66jPQrb+sVc3T3YUdEBqstIyRTg8LwC
9Pk8ZPm5p9DKjT77mrv+O0+a/sllb0N6AOE9Kye43CbsP6Tr/3y0vLHj7Cenn6//6zsYHdvC90mZ
YlTLDIqI12pqrhz6ms2o18Rzt4pxDVjh3EiA7Vk6op6fIzQMkxVCKvJnmMHDz0gaqiTV1BwZBsBI
jMTjLu3OTlIf/5wTWpJG3jlnIOtu1WcHJO/PsdKZlyTnTDyj7WfXXqpQcFbfxuwza0tAFG88tMZt
Ng9P1DLDk6mrne4W5j1aMQZKpkb4EW9l5WdI0yufqCV0iJCbzj8P/WAy6Foe/o+v9W4DZK58TRpD
AC6ssuOokSbvtvVlXurI1HbPQ2fkZ2BcDA8n3tCfRvefbnecJaE+Sgg+uPJ+9q8/m9iyZ6WkcWxI
XNWNDQvgWtlTfMzGyMI3o1sXpPU2YzI+TbjBwrbumEMF5i5obM4nSRA/AZP+rEjSOLj8q1sat++1
QZUrmn45BOUEgTHHfqHld2zj1vhNq9lbmWP00WBVvBsCvwu7BMAdUojhUcG5vXOQYnEMlcSJPGmF
Km9lXG3/HByXzzzQgX7HSK1uSEd3pOzv5RSnZ1GiSlKd24akDYUqaQ6iYJacgQxBSCX2aFbqhzwa
0n3kLwpi0+qusMHCPyev5T2sRP/nSz/dhLKM6p3m5u6pj/GgW4D5b3Fcvg9T/84bN541nOqPkRX0
e5woyKInKR5nwxWPfi/XGcGi4BPT+qbrDUrgDmII+VIBCjt+jd4rqL0844nZu0FJoCMLGOR5cPkh
dxq7XVuQbM38IgaXBex8DqbmzStydUdGjLsdY0vbSQ8N8FBFWyCL7VtpWYdIM91H2nds1g7ZSvda
XRRh5tHFp9AdxLXAaYGE1fmMCjJ7gtzrn6uqYm3XvrMgUK9DO+8kzddtkhJO4EfVr3rW45M0JJd1
1yf5KhiaJAQAUr0C573a6CCgLjNvqpAw/5ygrQUMGjTGuP05cyctjodYglipmOzucP/pR3A7f6s4
LnY6su2tMjqKZik2yhuzO6Kv/aPAH72qZlNtOmuetjGpY2sLZU266pKgP7YjkndptXLb41hx4+7B
gAB4p6HAy0sXMAKyl0bdiLT/YOzxkM5SrkuDgyqejbXe4M3xjUd/4f/FxrNuwurtOUavnG+gGJss
iV8SO3sE+v3cONHv2GfY5eJ8mMEjtaRbgeKh3Le7G5JBp4MohuX7lCV+g0M4Z/cWty7JLERxEEWb
MNPya5/OFvAfPQltgoSa9tj1cCRF9mwYo79JLeHuy9l/z4goDDL/Wa+dmy90DSuACaxePNVDap60
aD5HIF9QiBBf5bUYJZpA0ABS3UaHWU8Nne00Y2Iv5pU5IY4LMWhEbwXGEreav6kk7E0d0AEWhgIt
55qbsjMh8KSBd5lHqtkeRLPscapYaPMvRftppGV50QWCNFu9ewyHgUjOTFeys0yAM82gUc0kCDED
bQrlmLvImLtVAzMJBZT5YE3eNQVIwpKzwMfltippR1WlsdbQeN4FS9RFECOg9130hbB4rm6GRgQ/
mL03W1XsU0lyZRYZN9oqXB2R+5IUWJscsJ9EpYzaY2fnIJUTMkLU/Cv2U1aVKt9GnhYfpa/Fe9QF
bRnpdwH87rtB0z8gHI+HoHG3MicTKlJMj/Q6kxc/1nZ5G+8wUifngA3l3NJum1qjOYAuWjeV6DZl
jtiL5lhofxYaaCikiPyy7HY9XW8L87fwq5M0zRB0WvWM3SOcZfAQlF3w1dV3xQz5mpzEuwo2HdQs
nzifRXZqyt2kZfYBk80xEjGDSEOSg21ND+TFIQLspw1FK3E69kbzZ/MGmQRZ9VCjwmimA1MKiY8J
pJflj6iyWvREdcBQriCHKB38hyJF+OCTmrNXpbN10vmGNpp5ZBQhgBEHx0sEdMUCk/JkvgD6cZ7I
43C2NgN9FJQ2attkQdWpMrj0AHPT5hi3bn2cG8sIgwkFtSOMZE/vCmOBVT1oavqmxvjOQC2Gc4DG
xWwUs057XKxSiHtHuQ20tjkx2gSsbZP5ESGOQVKMuRq8VdtQiaj6yrD6OIDby4qImraJdhyH04ci
P3YVoFZdRwTZ0XpYJ7RAGNRaaIH6kTC6ZuCEU+v1RRlwv3g/2rKZj77BKzJLIlFqs9gX3rgXOEhW
uQRN2zF1RYyk6sMQCYag3rcV0zlMMyPbofWwUUslr43ff5vP0Vzfi1SvbygimEmXSGWRP9Q57Y6M
Rp9n/ZKjiMNGIAhiKT9Ojghdd67CzqPVZ+rkKyBLK8b+FPTaptBb6G4Rp3zWBfrJlfGIjW8TkbVL
6Ef6XicJFj/yjuk8VcaLEPE+6PKjGdcmQMDmTo/1e88zv/RmEb+UV6X6EaywRuRCVd4AJklC8lr4
sbEgDFBjjEzTjRayRyvLKoej543XuC/OuRU5B430IMs1xyOeQtLN0GfF/vDJFsU8fjTvnKl79MfU
OIEqDO2E8JTKe2fOSgU518b6ltbqqBtkA5Vjx+ubcxRPRLsyO51uhXK946CPr3TsidXClKTpXnsC
LIXso9hahr64t1qbQ2Wd8+THbjavtZhfg6J/jvL0e3kN0NrlL8pU361uMRVOkDKpor9DXvFtlX52
qaBO4HMa8ssQmw8OpQd9ENIl09AoquDasCgvgUwbmp3FgW7swapbwXsPmn+2Rjb13o9v9r3qmCyk
KXKBhsk9UT/OHdLLjFxRX9vZDalFvoFLyp0Vhqf5zu/M4Iga/VE0zbxNgl8AMAj5oE74XyydWXOb
SBhFfxFVLE0Dr5JAq23ZjtcXynEc9n1p4NfPQZkX1zjOOLYEzbfce24BjnAynF9EM/5JR7GxqtXZ
YHIZYOdsd3mNltpVyKkmYM9uzqXpdAnlIgYOGZtvJCu+tb2L/KX0SEpg19+mxd9lEO62rZhK901L
P2guyh/QmDFbG00yqt2QOXSunUBI4QUKBxbr899KRmfmgbiknPKaW9p9OofGfppUesZ/qFO4ogY1
fTyLzQ46TR2oRsc7FgJNbwVur7EgeGClxxMOz7FCd0qaD9reZn6fi3ETC4tsI29BDuqhLyzi9opQ
h4S8UlxGJTHAgf4y7KMJroUAEWjbTtfCjm/wvhBH8od5PSr81MqCeoHSm1qyvibleE+t+7tYxi0V
mth03gPwCdwUGnkwDSElZ91WUwCJnpzdpdzxWMdZSWitL1tvY8WVuMxJto5FnF1rqHEV0moPo/ML
pmiOwdJ84du9lXnZksARU9pPkwF9Vrdw9Ulm/lTOW7NHXzyDQUc8Uf7mSPlqEMdSdVXkjALE1ThQ
ME2MP4tofpTDxW5VkCv71OEa7vdmZ1afzeJdQpo20/Gyh4e8hdJaZnmQZw0GggjfRs6qoWg7Ln33
ky1btYkS8RNNMFXjBHRPLe1rBL8Sc635gf64ZrZDaKwWQXrTCvctrTxr39QvDRqOV73ufyxmYwEs
6r0l2uGBnEER8Jr9NMgQyQ9615XhHblJXogiqE6kJNPMyKbbUljj5WK/lckCz1ZVBBYybo6JnoRB
glJ3t/geGH9G4PVw9EF24njOdpZpw3pkSG6ZP9I2vgeTBMiJUQ56oeQllNapb2GcdlkIe7wbP+Kq
psqNMhy1qr2baf+aZnrwsNUGDbKs3TygiC/GP66DmmyQ2VNXTYiYNnhewUNGzoSUf7B2RjIsL13U
76daPqrSoeEpNCauWJo34RglQUFKkgFsU7X+QIbwyXanZsMzgwnmUCdHLarI3KvGpyT+SesdnYN7
iOXU+0kLmj50P8aYyUE9MfDjWEbZU9cj90a4I005Pi6AhI5wZxkHjfmeHu3ByJR3dBMTr3Y8rNaz
iFQMLHyouTCtSWLfhNPtQYp3e5ZdO9jyVHaw21+UdcWiN5zK2i4PsdGxQEuBBMeri9CBkist8Slk
Ma2x1t+pk9XYvvT7pAiQ0jfsjtLQL9gp4nIgVWUomk9J4Yk3WaUs2/mVwcSQj0R6elBPpJaitkS1
VB2T2CGQZWDoLVYzXVE+oJCGmTv22KC9avDZ8zIvsrzL2kHYFe4lclC14zL8ZE4rcZZVGCIH+xLP
PHjlqAhnz+qLrJvLVORHPEQ4hUbYuxIES8oAM4/64hG27Cm28Q7X5sx9VIwH2TGWYXtS34WoALn3
1MeyoPglxLnfRALxJ9DsLyd1OEqWigu0yy+jYW10O485QosYranDBK9e+hN4E8zPrfcBH3F84N28
eKRdeJyHbMzsvbsUzUlO+ES7qjh6eoZD0kGKHFbXMAK9h3MBbdrU3EM62mkh/rLe9eYtjjp8bukf
N+2aazLVQZ3NLqOCFmmfBroYXw9BWDw6yMT8xjKT+XjKR2DY3CAh2TWT1j9qscssk1RYJGbkL4Ut
wRREI0PitzW+4HgYdBVDiF7N72utVHQxyjzV17SJDRq5qDo73txvFkix/OoGUvZJ4An0fM9kKFe7
5IEhdz869NTtOLuHKPsdy6UN2B4wsSWxo0ise5xGzlYjc57qAPfyINMPa3FACfXcsbSIhRV5uOIt
DZWa3p6E6THtL9KTGUd0LiboehtqAT+Enu4JQ2FDKN9a3foLd3GbteI65tjv0zC9j2FzDgnziRrE
bj8arB/t5jkNKRX1fDkabf2mUSBhzMNcdpSG9jeeMUuaHY5/243jnWl3f4x5DYsHyX7SWwz9SNQv
7JEZ2kyheZ6QtF2UqQ3kad+ibSyeubZFmGakiDMhdUBkGJS04u32x1OaiWO2jC+oWqyrtVpa7dCl
BynZ+97+rHL3sgYgvYmJU8UN0dsIgyXaWzLDZzN17tj1U68Aibl9VutxtuObkqXVka1y+7Bkw4de
CXevR2a9J/6RC3gQ+hME4O4kGzALt08dExGsxYqrStR1yV3zTS5O6TO/YIKFPp2qyxn9DIXdJjcr
FuplwvYZs01NlXkiWcjZFfXInI488qNIkR/klSrOCxFr/PS6G52LdcMzksZ3WcpwONYGRttYIAaq
7dTgUzLhSKPZGXbcbVUPLWlZKssP1412W43hGZ6q/+/beURN+dmUtP7q8nuDst5jLNqORizQNbjF
VWTAyQm+MrcQtaM7IxqdbYuPg0zNn2LdQMfrPk2I5dMkaBZtrz377P9sgk2b+oNxt0bTY6k7C8RD
GYnoo8SfRZ75eG4UYsvGIxmd8eajbFvr4ix59uQuPeeVo0RGckg6X/N2+EB0aj972OOfzPBnlWfI
3kFjQOjAY6QdZCqNgGd6GDhAfD9azEw2jOx9FN8WP8NCaWd1h2k2oytFNSG/NX6FWfPOEp/NWNOv
3T7Eg3uOKmRV64woIqn8pFsO4um5f4/0qPitcFvruSlewh4p8eSGq4Zjk0ylOP4bm6L/5HHVRT7F
s3OXrh9cbczPZLEcmqkGl7foCT4fWzxrq1aDdOrDqA3tZV43YCRBb3OjSbepgm1wuwpv38LMIz0A
DUHKDRfkvaqigXcPRrsaqelsr8WYHtr2GUdFgTbTdjFEULOEgek1xqnqcDTdPmTRUgPOmvC/d01s
MphmFLATjKgvE3YO7Huo3TcGUgamLizQqwx/U4HCBIr7FN7PjSnpJmtOvlVbAL0bfYQc/lhkUgcu
44m+NPNL7oTWvSEXcQ8jvCDegDkpQRaHspsJO3Fqj+w0vuPtA1Y99sBhS6HVEF3G0tDTLx5EBS6Z
9DxhJipM+0705hBUEtN0VLs5BkSjfU4TsMD/vnvv0bnifQ2qLDSeozBkNqA7i4ChwXUkay9E9czP
6+kh3vjbdCkXebG9ve54QNtLFwyztWxjUZ8rHdKCXHUhC3NHiCfTqXQQkdDo8OjKw0DNpEPUHZYy
4ZTraJo4EHYriR+DDZ9n9dxg36qJE3gIPWPcwCIVQT+XUwcnoch2hVLfXsqWe9Yld2vUeWexRpEO
bjOekNh9kzdVH+xVuDwV67i4mWVQ2l37OADgDPvSvutyoCv/fvU8qWHc0/efa12+3+6GrLehg7JN
32KXItEyEwanJf9Vx9McDN4QbbTOie8y8X37VwQdNbEVx3JVGTWr6IimJrtUY/v077TssY0Vc5Hx
w6r/P0SmsUkrIz1r88IXM6DQRHxh4x5Q53Ytg+p//5VG1mlwcv/2Htwul9sbUaGZ2OqpnA3c2vRx
DYO5MlsvR8lkyhvhl8gyIQZqvQt72154Hhu9+dDGBTLEWty764exoYiSLu584VqPeJLUoZAZFGyT
KdViWm+uQpI5WYMgHUj8mLo97dkQJIchLUgCMDPtjnodhL7FYIkYZG3PIHd+L9sSP4yWP4+dK8Gp
VRLdA3anXGd/hnJmf7s4mOax3T+ltC9D3smHvGcQ2LPR4TWCftwTggQbegoI0dhzUpVfpQNJZ0K4
tUGZAqAun7MAaVt1ciH5/BvcUo5eepCaMFY4dmnostO/L7jt9JMRWLiHJ9Pv8j5Hw4SpOfYqce14
0OCWfRzHpT4giiPOKczAL5BihbOfFADUNgTwFqXpu1yQG88pJFUbl2+N3O04mmDZAQyU98O6/k/K
wduS2okRuSNoRyTuC7KLJ+QRxXe9VP6/Q46YgndlCNowS59wya4CnX8PE0L5yPZsvGk7Em3JowYf
hWejNmuRqP1JiXzowv6gjKwL8AxWR+JAbdgDcUSxtU6e53X4Pdn1vHOFjB+rYyP14U5DJ37xmmT+
p2O7aaHqcRI7ggN3o0ItJmOWOTcRQe3oK6SH45ltJIHfk/b275Z3p9KP0/QPfKD5U5clezfAD7t/
Wx7PxNZ+UzVZ605rtKxrFo8XnTc0zTPtzbxJyGRc/tEcgCUAsJ9Q3yJv4bNIUZqno430hsXbSwgV
KpYeFGF9mRilT0SjaDLAseCeESfuRjGaL0o6D7enJTIWzFj8b3WRTnsdoe12XhUstycmSXbTXVMw
ic00EyTlpAgHmCzzk6Aqf3Ex9t4KAmVR6d2OiNsNYyhURy7eKzgAOEVvp9ztwxLNxW4ceGzIBEPL
BpL5fjFi42UyybXJ6vE7squnaGISZy4luzFCx4w+Q8vs8Y+vR9DigakgGhzTTaeyfSgqtWYOWihO
GIKjQ55JUFW/RcdWQ0daRVSETWSjaF+VE++TjGXhOts32/QqiX34sfDOLGFrPDO+/Pcrx5FUB3OY
v/6dZYYNlZ79NYSr9SjIh/4w4NRORQjbxq3zjyoZH5d5UN+0zYElhunlpirC+ejWp54t2neboCpw
M4ZGvCPjfOQo846KhDk2wuFfI8r7V9vRKFQKls52OyM9HOkCXG9ceQhj7KNPQcMJ62TYeFDgOHLG
+WRYNMcT7PpfiaX2PY2zb7inkoX1ZejLZUNq5LNmGsjVZp2Xi4CNOehFGe/VcpfyUEq1OHB6qz2R
rNuzw6Nl4/DnALYVQqeoCYz18kompESERhyNArvREFveCZhPtQ8zFDFNtGg+8ZqoKG23fMgU2POq
CJfAbXR93+Ed7Jvq922dNChYqjY09Smp6K2gX/EAwQF7IALIeW6t9Hentc0zWWWwIUjQVaveylb1
V5ZI62IZ4zMOenbE+tg+ZnNMJKHQ2qDQ+vemB+FRMrtmM/VeqH6itOqzQ7l+Co3neWb6cnf7GTIp
38lyyc6lKz9ui25huPWdNc7s16vkizS6GbNIOflZGn7dNnWSGn031i5dBHOkq2qxYnqSIQNpMA0r
1ZCYJ2Wxb4gM+35EaoBYx2VmvjEclBB2Zf+voTNYRDLKMg9aMf+mE7fQoA390bIU52Q73bnjMqIi
1L1gsSVOwWn4LbVoOWg28662WS1P1ppVb0UcUWE0V/6tJEjcfAoEvsJt38QdwpBasXm6/3dYxkh8
Vf6LiQRTtLVKrcj3ZXvP+UZeQRyoeqzuw9/81MZp7uLx4aZ4vKUSZWx69ikTqzsvLRDqCbgPmhNH
D7IS3waTjzdmJuLYKpeYaNc7DZq0jompvyrhPhnLkP7RiuilDmX+WkAHCxx3hT8YDs5r0zvoaVn/
XwUJs2+v+kyOYZq8o+On/GMZaxomzvbZPDpwpBiAKUFKDXcfp4m3I5m19knK1hBT5Pe3xd/tQ7K+
jnx7sqeScGdU+VX2BKaLPuTMT+aXeCmWL7i6NI0aHI0ZkUPA8LF8koP61S16/WHU+X2XUti7imm8
sYoHcUCxM88ILoiT5FmEC/vLuI+g9iTLOXUloFPHqa+t+ri1Goifh2tpCv3qRgueTbQpl4z48Uuh
6d+A8OmdvKLa93Pk3iGHc+7M3nTuGodCUg6kGc7DMJ4mZ8DEOD2ULb2wFa4Wi4bR4VCsukjSkTad
azyEIFycOSQG1ELVoLnmdSC9Sung3tqqZzOC9CbUsR0Sv0VQrWEeaK+ZCXvDo7Wuqxx29F2rDWgv
xx/W7BpRGPdjhCVjDG3d15qjFTn51Y6epOExmGW3E7rqasCZe57ywNaIVbGIiK2wdTx0OUcrIhpw
TktKeHbFLIPxC2ES3b6bIa0Az9liZaHJZluO1JNQqFw2yU6F3hfKaJANnjyD73YPkpWoVt/hJfbo
v46zp0zmWdldmegbW07v1B96kLneHVeatY+cHksYEuEN+jpOQ1kdRMn8xYuvOXjB7eQi4KJH/eoj
omJjYf50Q/u3qQZvr6fhhfiRnYbSbhuH6IrYHPyWi7YfR8c5pN3IjDZ2PwbK1+OUZGfTguWPXhQD
elYfSmv048hhIkkM17avhw7CEDoPFmdkGifPTR6fqJ6xzZqnES2iTiwGA72vroBUiHR6bxAWt4dO
hSCZyTPgoOKSU5oh/vsh6tJFIb8QtezVo9/4/G4/rmEOm8gwrr03w2yk97eFNu5VQjwl5KtWNHfd
szDN6ch79dHYRrgRY5se3VodhxH7e61Fqz77rbBT7WLXGGvKPnpA+kymyLJlp3N0wuGrmBi1j7iS
qDQVKHPU9oy63fWYZgpSLz8RGSBbHZcuEbvpgd1Lu2sbZtd4SIM5041j7pCVWVjP84EDHahR3oVH
zeq+2zGNDmkLByVMmT8AqLuvFKAOELpr4O5OKQvTUltTFWBTCCZHEz46ojxAas19TQY7+QObWZng
J3V7T2DYBoaFfh6H6Wtp9G0CxXCdD3TbkKt7o7vzuW0Nkq5c3uC0ZuzHOcq0EVlzyuuOBWkY/NCq
of+0OW8NZgh9vWgXXqIY+I+ZElEUe89ExzRgTTSfrgjNUrx89hI/kgIhA47w2SS/0aLwnZzmOut7
5lizDuysZ9EY5WgxPbYY9/Qc8aEgMYVh44vC/LAtOv6tym1RKlusFNxe3sHV5gJKs+ET0Uq47TAl
bDxCiHVNuseSODfM7m4THuw6YYMmikfadF+UJnLBrMQK7jGSVnmQqQzVDKBHhIUkWs1YeMJVrcCa
te+6P3kkLywqQpTnBNTqxFOfwFNdvd7zJ7A3GWM32HDjXxTRj33J4jCKBpbd2PZ5xHP2lOnvxm7e
z8soP1K+ErsJ6BknJX2wTObz0D0KgFidnA91WxL+Y+/nUaIihlIHl+hlXPRmpyPFIG/RobXMFiaW
IPUHAYKTiglDTA4AyY72yjGbrSqGt94WL0PacJetj42sQGqLu/qAyhRTJr3b4EbbxhpsGgAL2TPJ
8W4KlakgqXgy1AZzNkwXBYZrrL5Uu+DPZbLrNi60uiwXICNIdMejfgiNecf7X4/6jkkwQwwcqvso
0uBJGPu+bbXTXNk/y7IEZsVemUNnATHpiwWjq2cnlk9Q14oqzX95zAZ9UWevAxeS36AVd2xccFzR
r6LmeMqqwuEvEhmQCmePcOwe73nja3Y4BU6MkL7VQSWunyHHfmgaNuxm1aGTygQLTEKNHXs4UGoc
y7n70nV2fSVoJBaW+FqAolq/lg7THAusEhIqk2lsgT3QjHmRx4msjaDNt9lvFfV3ISKGsyH7O0+1
T9VIfCMVLpw81tjP2NSpqZr4QjnTbgBa/dYHppGGRyCdArmHrAHsZ89wsnXFxSrpoOF5Tb6S5ms8
2zuIFAodmstugDy8KH7QuuyT1TQXe6GaXatNgVfknwhfOTq7GGLHPJA22bYA9LyraI0fYFxZ4HlA
77MS6kRdvccxaj+kWicX8s9Q0t19KCgLTVL85dqZt33LnDHFPWMPw7RbyvzE/XqtjEIGS/NQEVDo
JzRkG7ai5OMt/VmrM4g1GisoVln8obgsLflxPA/k0YVEIpI1FIv2ZutO0bJJmOXNVaj5LPw++LWK
XU5gGHSe8hm8W4UIzia9DTRJkZrThuG9dpblKxJNxyd2tSM4Igpko2HCT/uVRX4e+T7dgIBTy3xr
zJ6mOtG2lskgpyNsusY7vUHyg6dhTfDr71PUsxuJMBbGCqlvjYX9ugCqR6coIZaFxNzF9doUA7Hj
RnpBiUD+UhU9AYcHJ+BCLq04IiTcyKoBodZAEds6DNWdCYGEx7gOEdiwrRd0KJ22g/jPmqrOwUPm
X9Oof1mqJd1eXOwm0nY6kuOj42mnXvcr2+t9zYU12BgsIbQOuWtCUjrsyD5hk5ygjJs/2AySuNQU
+27kKewmQT0147l1FVvSv73NLpQINoO/6qJEd6GrTdmJJrPbZsnyx6mj7KEj90bnvN4YM2lWvZfg
oAvvKzP6BYU3Y6Hu3uvmodfXeIBY+bNQ4M8B0Cya+dyNzmUVtIGdEqx/0ZGUkdtu6hvIBPm41bLp
cCv6HYuoXgfW07mGfqWJ6wJD2O9Ttq5hFXO99FgaQk3bUKtaXCbDqssSHGSW0QXOwJTGuIL+7LH5
6EEJeKkUU3ns1PgtorDYC+HDgwgsM/3JXDPBWIW0mrP/3uElKl1gsJMHPFBDYEuCqdoCZjjSBmgU
T2a165/m2MBUr976Anegzh28AwnCzFzxN8TC2CL9VVqdOhZgb7LBfGbfA5y/W0moWrWRClCCCTtI
m4t3zHB/iha2s4M4jBCPGCwg+kHkgDBLwxTNxVtuVHTIq9arsNjpGI67L4bw1NcZWZ8J8Eg2eEar
kKEUJ9JAP3vQiDu2mtyMHsOeqF0SIluMr8ouXtsSzfqMyKtNvb1rT86RPCVyonrCFKt43iCi7qz5
iLY5DubmTk72gfcZAUkdXtAKL9SwxnUhY3dTkzuhunL5E2LSQgH6AoSPQ7q7VKk9bq1qpdOhLNpI
ElEDbdV3l69diN4szd6iVjy4YWHvmKIfYCy/aDPjJlxxnyNc4E6LPwzXfnRiS9vWdr0dyEQd8xwk
ppGMPIf5MVwH26OrJSC0EdktEZJtyqc41b842FumQC94yjEHTGBNgGMiBuKXkxmGQMXqcWNgVn6i
Fchm7dGYQtbJ4aPjgIsewZAB0/ItI2fjM710souurrQehu7QT3b8iq1mC8na3eqJi66HrX8wg0RL
u+rPYF5UCs+iT/hy0kAVKUfYQGQg3GGGczmR7IBDKTnr0XLpgH4UOuG/TTp9ORAJWseV/F8aMrMq
e/DmDyImHnLT61C868m2QBa4d5Lmk9OOraim8lOb6Z9sLoZd1RorhY1pyJwsQQWfghiulwIjrGuP
/YV4Vw0jeCt26A0lryZDGZcsy3z0LhM7alKXPwjWdPfRsrC/gkVmI7nnUIp7v/U6uUlM6ddVdxe6
6DOkpr7Ijz0zkiYjtnbdVQjqW/hZjhgaH4AfzadsHh+VznYVfTWlKOONDfAx+gShNX7DFl5vrnUO
W9TODJDYycjqgrhUY2rMOwjp4W42oIxXmrivy0JdCJJNeSgtcZrtSH75o7m839AkuyCLGDpnnTwV
4wAlQhBmZ3SEklt19SXssONlY5NItNfTpMffYSha4lH75ZBo5Lmq6lgLJHWLnfCeYrfdKM1iNzdW
n57RDFhUMlK5G3vPkYXnVuAyFIV2cMkRI3WoZsu/6qIX7b6kpTnM8N80822qJy5tpTai8xJaMmve
QeYz/SQJ2ZuSQhaOl2Rp3kLymnyHtN4hEtTU64yHzd3Vmt2zMECXJZr1AJAGFB0kpW3i/J28sUE9
xGm1KJlsY5xdmzQ2gnFB7lzqDbWWB6/OtFN18B470oyYqxKNl1rcIDA+8iljpYGqCbB1Bf2U1UDM
7S9o2DxoBRAA+aCok0DJ4QQ7Jn+SpWddaUztrtPlGbmICGZv5swukNkjm0EOmELjRbmwjYsQVREI
t4WlBgaxaddz8jUDzkeB4AP8LE/onEJk2OWM5xANHenXko3GyrgbRLmZlpPS3fbomQNHIk+HggMn
LtW34aXroXNKe9jGxcKmnEHzxcXkJ+kFRoM49dGY8p3laFDnRYSv0fs7TZ6vJu5Ud1Zb6VkvumVO
O5LGfhH49CvsBOQgecg7PJQlNWQZEQrrnSdlp4hVFhVobP9Jpd4kKnyIZLGZ2uhzoWMe6uKuifkL
SbUaXRqUS+E7D4Jsm9ew22KtPhmV2E4yHK9zX1MJTx3CHh6BXM97Rlf5rjJdeWhfB3oct9R0VkNh
CE58BVojS/bL0OA0YtLC2neQmERI0B1Y9pvLLDdWDc9tFdCHpQWOWHsmiLjczgQrA6G5avSYK3pY
P8meyrrvwPqZNhe7NKhnnS+D9myDKV2eh+HkwjnflKl8bz2D0WODNRuVAtuZjTV7dTBbWOHpHCI/
LTkJoyQ/FjJKAZn2n2XfvziFs873VBuM1vge1j0sKNkTTAmtiihdtktfoykHlGEszJwtrF1gL7PJ
CU4i9KZmNhmU44AghBSkICT2TQeGh3Dyr0nhQCC1KM7rWXyeipgSs36O1+a8x4jemNFyhRqbgzXV
DuY86OcBEeu/D/VknhEcIasoTBPS8FfY4e2kezyXUhEUjpHeH+PSBbEhr3g9fkcwSSCgEdKgYntT
6LkE58Xl3057six/QS558gRRH0LFR9hkGXBxgUPXnTOwcMV8R03jl9sx5ik5jgTHzylFTFWCFnTi
MKiSothoMQNGUpQoP1uXEqFD09V2ELqr7tvL0Ao0jPc2nTke0O1/j2st3Wr1e+jV2jlxKoyqHtMl
MVhb0y579jXRbmyYebLv3BpdR9Z9OId+b2oUgN1yN7qsci26UrvqXpNwiYCUPqezeOzS8sWBZrgp
ICU4mQltd55exhTj59jr807YRQfvfM0LkAPui/jHgnnmMxJT96gVHllV5UxTPeakjnXH4mVmELDw
T5TDrw7AeB6V3UPpTb+zMXf2bgXTrGrGb/aik+uWAbxS3ReGzQzBqFD4JMUxwrEEn2xpjnHyx9Bi
At4SfU9kmePL8gDrrfSrDl2NpWUZ9M5dMjPamL38MRkRgOmiQene/ur6xn3wrImnEB2N144+zs4n
gwU6ooKgYKELzooZIfcZIwFE470JijIkWnThrsD2n6A0SJA8GoJ+uf6VTS371lwOvFXix3PALIVy
ih5yVJSUcITqiSz/Gcyl21dpuhxHewxkLy5enTy39ZTsmtr4FfdB2QPcTe9ZlkMh05onL8tf0u4K
YbO41gPvKVeJrxll9m5rjJaEQ3Vd4MTwAJbBUmwRBeZAr0LOFh7dBtvzatqIWb1pc7cEdpHzHmB7
YsOzIFQvCaUmQzuIZ/nXjp/75E7Xih8BxA1RKtEgsWsz12tflijX17uUR3Aqc3DHdUC13R/Dzn3H
ks0TBWko+PFgMFR7SvV9n2odTlBjQGlUflkLkR/G7A13NVTIDrHPJnIAYYTL8EifkjTkFXQN36Y0
KP9Cu/y75Di408S9mGP1DvoCAWpEYHXHX14YhnqDOHh9hWtORcZrTeMahDNBvL2ojm0RfmqkEWzz
jNllyew8fB5VaZ6Uxerb2jb2PB+mOJZb2XBeesNTGIbLvrXL0jfSpgl4IuBO+kmkv7QGRmyNnwmo
h+kPArnXiNdexRO08mN+mmt5Ter81bHs5pB55Wc+xMtGs/B7ZlEy+M4QcWCNZ51A7X0q0t9JPBxQ
w5e7amHtGrKKm4sGpyvnnV9lsUAykv1ZWtINSoVz1xy4H9iItk/4QCGlJelhIW3kpagm/Hf69Bfy
pnGXuVCyNAjlrGkqQb1DCzelCsYngcUHwJBfE7s5ShMmqoQsbYDbYfU1W/0hP4XV6DyOE4iDHBVQ
OjCBHKYfrTZOsQITqWvdsIucj2Qavjvrs2L1OyZqNxWM+XmI7lXtffQe8On4RRnufJp6fOeF9zDx
YNwknUC48JoORMT0xmFi+Wbw/HKW+X4pra8cikm/NPm2Y8nlWtYeVhm2vMm7gqe5YxW6kUh+By+j
VV6YDswFqkSgii0DIcSQv6fy2ejM8Ir2cB34IvWoS2uXJLp9XrfTLLHjh9p0z6Et/nI9Nr/iqu/3
tkXvlVrLHWvVCg5Z7NhfrZ29Ajtv1TL5VmnlB5Xmfr6GmDfzUB5q1TsIhCCXdQ2zQ72lp+SlfaV5
M7Bat5umQQcsOoRxmaB2Ybt87U28QqZlnWRZLscBprq0sfu5NaCGkW/k7JtB/7VM+RNnMGHijYwD
z4qInxjnvxOCUdNBLgBzkTeKszZemNWpTpN+aiV0zyt+mwBFPBrrA30htgM1PsRM3xiqmrl6j3Yu
ik+EKl9ofvemNDcGMutDBd6byIdI7Tzb6ffxzK9DUXvsBTVM7sExBPzahabzghcgRES5i0Oc1gNf
CLlrVzHovYl7LoiuseZ5R7OWVgA+NQ2adjmmU+fiY9kwavrddXTBLvssUirgRTYVz5bC4aIYzaAR
2P3abjPYs7vtbKwQdt7lBz1K54Mj5w52PCkAc8XbqTXktbTenvZFI3cIXavwCAKJNFWxSop3uscg
0LP6va4xY9Tm+jEpPRB01BJD/qJD9zfG5blJx71YAg0b3dYqphdzhruPIR0rP2gUFTNRGCVXIuJd
DDnDGyr+VbncfCasPvB+OuJoy+a50X7BZngn1P4VNAROEBCNVUVmdtMYHKkRMxMPszAuR3gAiwQs
3TyKUPsqLa2DKOPem1ZhIOsgkKBssn6Lsw0ze+Py3G+sfVcnXyOvleZ0qKDza1yCi23ie7cvUeiG
y6dzrJX7UOetwi3FzexWEUMtKfbKyrutBmcTFGi5byiktk4/fg0ReHW7Uisvv6rIqIlfomz+VIiM
uUb5k55WjOy/v/1PW9DbT5b3zh70A5d0YVH7l4v8RCPsE98N1pmn7aHM7rWIVwVxHqDT5o/0oL7Y
Vf0LM+0r2yBGF4xsuSinLc3MPuxmQd/m8s7VyCVu9lCw+lCCPXG8OUZ5DGlMw4YJknbqvHaMChgD
hml2iJU8Gb3TnaMWFu8/JJHGM7ioYsCHuIVxZsxs4G4fWrYRHra2A48EunM1y3MDnfmV8fkdp3z6
iCyOzgDFOFoSHbtwgmB8pSxYsWefZnwIGl3js22nPC6m7B4Epc1DQ+n+KEOLC435aaUoL6JYZMd+
bNwtMGjz5fapYCHEXCTTAFPbG5j/WCY6rbgzKn06d4XIAsc2I85sLqUWvfeRjSS33n/Mncly3EqW
bX+lLOdIA+BwB2BWWYPoewZ7ShOYOqLve3x9LQRvvZSUVfe+mjx7kzAGKZGMIOB+/Jy910ZVnorC
+pwTe7IKTaM7MwP2tyRqHd3JrB+mhrVcZQUtJAcymsQRTufFRm/pWdE8ZNpkVTveD3X4FVldeG1J
DVu6WWqfBg/GsHSWGukWBwekw93H6NgqootHDXUMBdtKNPWEEZnNpRbZJiYu7SGwcJvM6xYYaIbV
jeQnxkWIlqcacTbO42c/7F7AMiHznoI7EWBTYT0q1qxl8GD8chFmclOj4yuTbvycW4W1EiHcayDG
ID8mIuKFiN/p7aVPt9o0L2oTiFXgcJSQ3U4fs2il0slCEEjbSKXfTI9xgO4z5nOzc9k6cj+/SVzd
1f4GSAqgNBOqM8728swrV+x/uO3nj7R8OtlDTbM3DT/hWO0PjJwQDMfTned442cyF5uV6t+lSuUJ
Qni2D9oh3ZeDb59t28LpWNOpMks0rZMTsSblRt3uP6Ar1LP6SgmGQUbghnflbMDqIk62k+blD2PH
TVEhRPuS6NSDVuSM18k/dPOknWa57KL2bDgaU75ZbkoCOU28AvHrx/fWOE3SSzyFhvm57UZ1dfVO
HTySKOns8gJ+gr5dP5Bp/5a1KL7CrKn/8TfzV1bhB0lNWlJKZZFTZ6vfWIVlbsGgEO4Pw7VYIUd1
yAODsW0mj31kqX03JZ8iYF2AV8VThGRnLZFTARfxKUs+VDc3tVGKFx7r4XCKHMZndi2iPRj84J47
fTFCSiE18x6/Q792VAYSu5Xp/i9eyK/hs/MLUQ7kX4LdDaXbNyTkzynTjurYnPMJrVwJVxBi+NZM
y4eg0dYFyLo1LaxyP8v19dx/csrWnzFg7/ClQ4wzQF8oCDlkInjIJOWx11HkQyhgW1PmnRZqxyHw
tb8Khf01fpJfWdmWkPqcUY3WwNZ/o9j12Jn9oATgK5NZemulVrqNyzTb1gn9/BgL0KeqMffOqAkc
5bG/zyYjPuc9cVrMLU08trRrtrkqBiSTiUc4Kv2OTBqPtR0d0lkSg+QPNaRjHt1ZfX17KIpgpTxy
NVLH8w5sfd0F1wBdUXCbi9imJwBboiJzaVIrx44fAx2Or2spILCzEsWKmL3oLqihxtJP9fxw+0g1
4rMAcgF7x6LpBDrsTCu6XRKPMGxHD7hVRuE80Z++MlHFFeHY1taXE/oFy3besrbnIy24K22tep3X
oKAu8sem1o5eEqLXVBGmIp1Evwkj+CUO+mE3DNSyRYEeDI0td6L5QldbOyLYiR46ZTbXnDIoFqL6
i3vG/Zd7xrEdwcVmkS+JlND67Z6hYgzoemkwRdjiw7zckyviP46Nqs5hMd5htFiYgabSrakV4VJU
HHEKnSHbDSAHJkI++o5HP5uwXcy2xbafqU2NnKPlGQnub09bBcp2KGaYg948lG0S77VAwxhDP/Sh
DMmqiGzT2VpOxdZgGf26A37KSoS9rhyCx7qaHtVox+cqlChbJ86vs0QzHTArC5chXuhm8qRUxvAO
cdBtuR7tARDnZCRHCwQODNE2PErL8tck29Dxder0iChjFxNU++JAzttVTsJlm3b4goJEo6ubwECC
cdIFH89lKU5R2TIRwPb2WKmw3E2d8zqk7v1Nh3p7QF58D34N1Y5FyC8Ae33tjUH7TJYDpkGlD89N
ZVy9Eoy1GlJUG5ZJT4bsNwzSGcOOGDfFyY9IqAsyWXxmmrMqMld+c2aVXkfuyVJ12NA6pbEl4EzH
NJG45ynMvlJSx7s/Ppf76i8yfdW/LEjuTMIk7NmhlJZwK36lwGqB4kBE0BHCP9vd1GisITKqeqNJ
urydFei7ZkK049s6bYa+ds+uiNtHMbIYjVxh0IwNB0RjV+C+dRD82aGxMjTx3LVhc99qY3A3yTdb
yfqhjGjK+V5I9VVx7ImMe71uUsA5WvJe9Mm7W0xnlJnaUbYcZYeKiUgx9dq+iES9LgI01jcYy1Sj
5OwNsY3CLln3fjLeOViJwsohd2d+yNsWZAjqpyezoGYZh8FBRUp4FTkMKDjntWAQFbqpKUr3vTR+
hElYf9LyAIV23rz6AP5gMKTEzUV68gIWclxC8rS2f74TWKS3/goHJWfVcHVJcDNbGu/9r2+8EGMr
cVaR9uG4uE1UUZC+kebpjsAMPe0/R3o8wdIDqR9luTp5hQdCI6u/VFZcXSodRVeEwA4BV87YBq0F
PU7bP9fSvvpxNDxEEQGNVsq51qowe87UQBZX+2B7w6eb+Pr2QIgGbQSDxOzRxDWkOtd8hgS0YQCv
L/W6HZYedEgaGWmFGgmxWW/10wm+LqIrm35MkF98QRLZn783hv77mwOmVDJfcCSqI0u5zrwn/RT3
XEOmK7wyhpFhB8FWG319B4iGcjsodjfilINfUHHkptVnL2Wmi2f+tnXMnvNRnxQGiTD03h9TEfZI
FGR1nNrBOwm7f5XKZ7gCAso43giBbaN+cIAyoJbWBzM16mct05vDgEkJ0pm/j2pvXBtxLoBJ9ITx
IGWkexy+4XwKID2RqUaLMT2bvUP/3MrTc9h69Dkn+uHu6Ab7Osh8muBOutaoT144d0A8Hr3VoMf9
uUtEw5nYVffMHVHT8I6yiponpyQXFf0/dV3nTSuJfnR1I5QlEjolVgFk2xlYorgw6Hx2hr6ciwQB
vusunDB2E2rWb4z56e1zDnOfnUbCpD3bLvwyggUrFaTzxl0ghbW+wtddc1olvHow5JrJk49iYTDG
Y6nI8MicoD+MEcdC2SjrqRLVJSxqKJqt/RktynvmRcW9rnGqyWOkwDdIqYYBnmk2bXA1XXFSxg/F
7INC+/gdOGN4vD3zC6JA/uLqEfPO9jN3l4uGhUxSZplSt0z9t6ByWKBT4gZlvMDBaG1veNNydoSh
2SRIpKgdJkp2fySDlLGGlRPbG3fWNz8PPndSVveMezxIDA2Es3RyV6JBK8nGMWyrSm+PQ9PZhwn4
JuGKGA6MxrrvFfD5vCr9E6FMKROYWU3dOjlTtU+3z9is8keZQqO6PR3DqLrTck//6sbtqo+jYlNb
RX8KB8M4OFyJWzHKeq5dmMMYmKodpVwQDc2+DYLsW92rB6uwL+zYE3xqVKSdbrOvRS4UxrKfCG3p
QPdqkBgJF0Er0R4YQhVfQ4tGV0AX7QUndL4ISUbHZ+GdLIIqP3wwGprFj4uuN5DQuUAJgPBl8bjq
aXEf9KzMHnVlfA1aO/g6Qe0Jx2HLwHB8Y1RDNExtqB0zPvI+bCavgd6b64QvLIO2IXhAHwEsDnUE
3qXEsJpANWMsqDmXjx06zFFzlrZR3rkoRWd/SI8ibDmW4FZuV/5t+e/rtj5yYJqxLcOVOUVNIkNr
bW5Puxk7jFDjXjjp6ab0FbPcV1/lMALPIitc3kELm1roNnegWccVltb8xZUGkzxInTiJOderWlvf
jp11qZZjoo1gr5JVFw28o6aG7oBt/jWiqb1Cl+htoWWydLaRXm+Zv01zdOD0KUnIkha99Q5za2mw
x/1FVW5Y80X860Vu2ezNFmHi1KpK/lbeTf5gpHZpcAqI4hjWYJmsIm6plwGQJ+EZo/8daA0G55Zs
BhtUJLP0Gq+2Wd6byrgbTCN6bse7BojfXaFHu2wKgJAwpKX17CuxjXN0Gg3sBWDQQEgY6CKOlNBZ
mVhMwdpOdPPYRNGynHTsgbbdQZEJQypNhhWRWctrJ+32uSDUrZ6JfInhynPTc9kJ1EFR9lQwmn2w
B+PjjmgIMr5+nBYqV1v6YY9jWhfWoS1F8KgMpJ9DVh2MvumahQqj9JR9spsgON8ebhxO2VAlcUvp
dM3wMujuIsja4nWkp75Jba4hy/aL17hRT8rFDhZY8Po6hBkLLSQRq+sZON9MQvxexYpwGOwns1L+
9tD7knQFOxYfn/ONIUYqj/ROwq87MLVJVnop3HONZBWVDvE0dCHIr5zNBG5So6yqOjg8kpnrjAG2
G3zmY9bZFy0cmReBD2Mee//RniAh5pxqXwZLjjupxw6KftO7q1JlLxOnDCBgoIfIDSPZOiAq4RxE
M/AU0amdPYZtr4NfEvm2p9qmlmWgUc8jbxbk6kCxbj0AKSFfpzGfTWH7l4rQDjeuPpyfSOfenGFI
jp4HG00f9U8hKLlLN+s9w9GAepr1brtz0pizmWLHQk/NbE+WxA6bk7E1ad53KNzR2F0QhGu7P1/X
TcjsP13xtqkrk5mksualXbcA1vD1n4qCoDfG0Yo9lEU4QBJT7kg5u3b59BCw5xSgWncFvWG6m1hk
B2dvWHm0a/yrEEw/veAlQDkdwVMbjexo96148pLs4vrO+mOrNNBbGTV0hgGLKZgC8HgFNWdLD3ev
mmzz5y/G/ZUNz4vhrlWS/Um4SvJmzS/2pxczMVWljVRHCzfUkIyiPXm1CgZjNxuIWbBc+jMMLBTl
BKmi3Vp9iaFlPjTpRYmose4PBiNfHAacsH0iv1bNDWqITzfcT8BtkRiOr50NOyEhdjQX6jtuBabP
Ufn541+qrtEY8GkFIMV2kxheBYGkNCEbdtP65jYYB+6clq3kFsYZhsZJlAmSsJutkVD1+lhJYyt1
NzrVIQTewkPFZYYwJH2mnU90VOx1M8TWyRkeE+L2tCjjytEa+YidpT8bN6h2mbzj2sTP1ackOw4l
DgxudUqHcTqgoskvWr/tAoKk+hx2heGvatONz2ONNoDzJklDvTTXgUVbvPG+B7HHYLjou53myv1U
EqA0RIV4dUHRLVFzZ4c+zZa3+iR69qXX7waHyeoNkl4m+jewa+4R81AI5TS+3oxylUnHPKp8ubs9
LeCn/cWF7fx6UrfxSAlB0IfBgFiggxJzNfzTtSADBRtfNd/zmY05TrMD3ry9N4WYSdMsL4tC97Vr
NNOhPMc829isHyxkxsuoI47jRtHWRrq4M3Utswdk4OT5YgzVvCWuz/hMSKO97NtmW9IP3EQZpQQm
BW+ZRFWHJt4ayRCtu+vYziJVplIGxdWecg+8jteKQx6jKbxdEojH/mnDqzIizbsR34LpWMWnWahH
mvnC7PV+zQ02HUyXhFCQnqhmbICuuq0QSpCsPpuQToipM476ZHYWQ71NhrS+jyZgyvFUwjm+GaZV
cacYLcMvLYFCh0QLU6HUpAjck+W5zD2hL269GrT64yk006ce98tB63JmnvNHfq+slWrb/GFy2HKy
k6lqB7yTD/nFn46NNy2dENZHYrwHhM1T1kU041F5ud6XMKme/vyeFwRS/LKA8Xd2dIpSG7CyIR3n
t7oU1JqdkKT+fTBfemF3HycZDt/Fij2124VJUN2lEweLNg5ebDPYgXwcPxsdXIUmun5cEn2ItyRq
OmrHkbaURURa3onyU+nRJkiTCo/MaBefkEbClr+vUjv5gv7m26Sc+FFLuvhQDFKsYWQQX27qX32/
H5ax4GTEyY4Yv2ylTcI/3x6ceYMFOv7n7wIHsH95GxzQ+IZAWGzAzLPn2+Gny52WX8jRmP5lX6Wo
5gwqx6gzpy8ygcbu+Z+zTJ82aZS8jhV/G8xg1sY2ccDCiS52qCVz2AWULrpAFRYyC/9SZltQfGfh
1NUnGbA7JYkFlDQo3oqADXlMw/F6e3BQgh6sYALM5b0ZaY4pkA/0mvq7Uf7b/GT6r89S7dVYpl/7
rIrR1YC5wj1ZLm8FSTjXJ8rSnhjO5RdQJSkTugnRFv1Cwif9LXeUwwgPDnKGnBK1DzCtIGpRLEIV
zr+MKQITPJDVmRDBhTWPcZoufGsHGWP8KL71Zdbe2UJ7YFgfn7LBe+smYkES/r5nK9TabdKws2Ma
rRe37lSYuvmxjsV3Qao1Lm2M26gp6cVH+Q77rfVaegJSnsKxVFUVlHuvlc9dYAH+i6Ci4zDdmeqV
hsP3arbBFaIp2EMynNVhBVMJdeGhE5hDuMndYnnrk3WNsLa3294aG3OXzC07Bv8f/0jiBz/47WwK
i7JrM/6BRyZeAuES3M6dMSAeGXrvx9CkuzrBkVpV4DZwRddHMT9wOq+POHBkT9g5rVdz93FCMb3c
3qaZGp9Dla68qNt8+G39Ku4fbp7OaZB37iAuXhhn567yvTMpIvQhE4bUH98jHuw7PY0qmPivBVr3
V/QyZ+SC2gaBabGGohF8hXhRuDVN5rFEEeVnFGDtk0m/9jkNAqz1rbMrLLzK5NZ11yJXIxC3xDoU
SrV70+qZs8z+dn1KtlkbkI5a2U9ZPub3QiRz8jGKkzQ3H9Mx1+5lYyM2KpvzPKOC/hu7B03oTG4G
0VxyG0niRFL7GhSptZIjfFYoP8mqqVob7XeYHwiWoSBUtg9jEwOvJjX9XGSl/gKeot/Jzk6+qQwJ
+W0y5hGwClwTRmLc7NJy2plCjmdvGr2L38P/tKQvtlltTQdL1xaT3+XfGpYtjAnji0V9fKlhm+2Q
u2wzf8R8VLriNYFlvi7rkrmmgpgxcqogrXIcvQrCIvWH6LQIJCEdqFJU75nJ26FlwEF8YcFzzDfo
S7/6U3QBg9ucaqk32xjP7sZr/X5Xy6jZdaOO7qes976Kh3MfwqZpjORBQPgDz2U/VJbdr27A1kim
4+GDdmw5OguD058zTydHOnT/oB2bZAdiJ82fcg/eZNwna793p5eazj7taLiGBgcmHC1eMsAMA0D4
qHdWc39bBP+fxT3NP+hbXoxViBu0/o9//+MHr740X355ss7mSPj79kc1PmA9TJr/+Hf+p/8jn//l
/+0X/+3H7bs8jcWPf/ztW95mDGQffqCj/TWZyaZs+Z+TnLhwv4TVj1+i0ub/8ZHlhMPs75wAqYjB
UjoulT7t0P5H3fzjb/OX6OEQXy9MqQjYc6n7s7xqgn/8zTD/Lkh3Ij/NMBiYCJcqus7bP76ks8EI
11R0/5kKyf9NmJM5/2o/7d2OxfeWyG2FyZpmQUCe++g/bVpIqbVKk2TNTz7OUZ2daSFa6Joo09EW
ECRuoD4shwFQ+GAca2d2DYGmWjiOeCxxNi/AKxMcTrhlRSxh9yVnxopWebbw0srI8HwUi9kkoaxv
lLUro5owm4RvtHIZzVrLsEa42ctDRbJtJYKlWQ+0nbRn24geGuS6RaGtCj+CZupsq9RcecNxcsqV
hf6iTcz7qfxileE+TLrNEJDa6Wpbv9q6INZQge9NyRKVBsVzPm/IU6KPy6ya3m3DXbQiea9ylSAv
HbpDbVF9tUV0QPKJbfBRkChLMb1RjHf0MN9GJEMxDdp2Zr9BOsILfG4yAnfi+NgbVPB6xRL7FtO8
121oMui7LD87qa4kDxEVZ+fWmzyifdo+dZP3KRy9k5MxVdHD1cgWO3AqNpDAQ8opMvaGACUo8x/O
L9k9IeeQXV4K8SW0B8Bjxjd2jkuPP21ZGOb7JIsXFA+wELFezhLBu8LhTyWkvGaGsUEG8+Db7TEX
iKNK4Jpub5HCZGwnq3HW2OLWLbOp0CetMnmy3Ow+nCUtk3linj2SWx7uKfo2AiAA7VUEsCYr+vgJ
ScGrpyCG5z7QQLq2QrzTRasdRExo/Lf5+OZRn4q82jWaeRhY+Gc2swNtrKWbjQMDEVe6sCni6Jjh
sJi5PYEqQCC0CzGkaywi22DyHhgEbHzY0i14hGzojhqONx9nAMz5tR+BJwYF7aXhoYyTLcovvPzj
QyAVqFcQkxOntQFAo0AhpZxTxJ8Soecp7rxrHT87AaRgLT+qIjlEToZ7NH6H4+MimiZhTPOKZQ1W
xNCuto3WEM4ymQZXU3OjjdVXW0gYJ6duUNCXkLKrRz3w3saqQy2WtERdEZ4RO8klhAdr9cZeDsFx
9Md7z8d7PJgnNx2eAOixyxBaAFSMYE9NrC2EZAiFMdGZ4fgugtJYJ5N0Fn2SPfT+SIvr0kJW5hCx
nFU2fo/abGi+GG77lidohqZ6fIU/+Q2h3EkDK1YAeKo/O/ikDTQBkfYW2YS1ZNqyNbMn4UY/vCy4
iye0RXlpfp9HKPFA23+sP48VSV4I8d+C0Ep2kV9xEkvad62bXmn2v6lEXYE0YKp23FcvYtP1hwA3
dM1BvjSAxmZpCrl7ekLM+hez33l29M/e4B+Llcth0lKKo9rv0Y7zeCwnC8hAsPPJQ8WT4FNxkref
1u/rx7f7WZQxt1t+/yHYKZnPKFZnjrC/roikp1VWcBPvplySpC9Z/cuf/wTz1ybJx+uwGI3pDsIJ
g5X81x8xJT7z0U5gt7TN+0hp54G6EQ3OKZqcXS7ddVLGj2DU99WIEt+q3IdqoJ3buMz3s/iLnRGy
g2SIMKAB7WVCtITmfpfw4xaanR8y6M6CaLP//dZ+Dr9VeZ2/N7eN+f9s1LfN95/P7oof2WNT/fjR
nL8Uv//L/x93eJMD6/+8wz92X5KvX6rvv2zx83/52OKF/ndJd4N9lL3YVGLW8Hzs8Ib+d4umnk1e
I2hVjkD8mf/Y4J35S7pDg0yw8Yt5SPrH/m4T/2hLoRTdk9sX/quy+ePKpSj6qHT+myvZ+XUIzjef
pUX8ZugkXA7pt177T5u77kkj9xD0b3qkiFMq9cPtwZDDBOvRT7P16ATtIeTggrYb2uMIAvCSpn1+
F6exsVfUwbOAyNomoq3hTCWvZhrvCpkb59Zz3hhb5rtUeAQzjqM+LpJWAQ0adWZ+tMu7bFjQ5/MO
4JSQx3SB2Di2yleD6p9IeSLGmoCvq+w1rvcJVUHqOCzuKqy0fal9ZsfJLwaRBUcNrI1uSPfeg++h
tQA4jNS3N12ssicQI4cmv4Loana51Zz9Niu2YdohoPZjgSmjLldwLOl56VABAherbBoM7h4RHyjg
UKzQaJv7IC+z42xBXFYmOvYuiFEOI6P6eMh9Y4VGItgbnhsdTY8kotYEu11FrMOhKGzuOjJjoZFU
x4gp9tHuYhrnkfBWjIL9h58uvv/mjyrmS+2nBUq51GlcOkC40EEadBp+a7c4VSqnTmIeDp3Bo0kG
jMux9bXdOsbzQIvSOuSect4mKKRb6WblcnB1wENDfvQgKZVDFzzXKBDOtYN95yHKU/0+l4NOmh3a
ybFBXu0ExnG2ZT0C2ZyBbsN8TjYYGiFHtjo5PDhRDWw2gwqqaheIHntlqDvDVR+WqRDdVw+LQoWT
jbEp1I4i6K2lFNMiSltn70cOZuyq7e1No4uXeBjx23rEvO0LJAIaO5To6Lwas0A0tTuGtpqH2Cpr
xb0HgqJtrSsS07WJm/baDcDR3JTFDlMr+noRZldptM+OwqvqDuk2KGyUGowCdtmY+KznpvW5rJO7
Nov6ORYHo20nzEdoNYbhFcy8YOuS7oh4qJbuIiHJ82SMON3Ubbbe20l7LPV02Kj+uQlsgJ+NQKHO
Sg58xlolVmNDl0iKJc3x7LH0w69FYkVbPQXBrsacEyCl/aElLwcBY+8x5UQB3ISXBmb5JuwlEtKU
2OGxH/SDyIISla2UK6MQFggS3ugbr7Mu7ZQuTRz9wXQTnqfO3TAEV7KNMK23p9YhJF6J4g3yOmrl
If4knB6TnUe6Y68DxI1kH1zO9KgirC+c1jdlhVayd+t+O83vO9FSRIVE2Kkru/yEH2GAc++niFLp
MwZBCNinMlM62jXVJVs+TLz6YreRtlB+YK4H++mGkixhn53wWC91N8Z1Tn9sk8juS9V23WWg68SL
14pVNXTwW237COw27RxArmb3PqWas8VjQUT6QJyZZyQojtwQYd7819Eb58cUJ8Aq7ZnWFzzcmrgT
A2KOuAQz6pmzZvGL1rdOO9M1kpa0qV7HzJbugriClZ53T0nlYVwN2rVI3elUaGunIZcVYBu0eUTR
O7MX4qOpbjNGZcbl3ZexC3Rlbt+bOi7IznQR6RpNu9fD0Vzym977hV2ceuCgV08Yb/QRXiAbDrsb
FAzHsL/yPFTjJYZRPfGIR0zhJHQ43IZcv7s9gFWCjGDQBB0mDwpGKyMk3zA/SGi1J+Q/RZDgn9WC
dhejX1j6VWJsu8INL9D1tE3g2eTRBdU64yr4VDeArAv3CIO1eZAp8SPKCcNLoPQtHRHvZPb9DzTW
atHbFTEXgGdPMpsD27sypCDEpg7zS74ya3qMIpTuU3BfaZrBAu/p2w/KVBgBGBZakBydQmXLOG+f
JfkzeZHSqrSgPM8PcU6vysDSsHJnTqjqbEC4LeYuRjWWbO91NPoPVce7aUpzmU4YCLwZ3WvD2joD
hWYaPtjR+qbM0ecrlJYQnCB/1VtC3VWllT6QEvEwJd2uj82WwB9l7MxQauiwQvybRWJsbnOOrCBz
1aWJuGzQ12mVxL+DeQXdozyXu87vehylmFZR06tHJjJyIcI4P+vNvqm0dy2w2ajyGumIRazilvd6
WlkKnbSJ1m0e2pkHJ20uzexurOYHr9LHjVUnXyjo5dFpOdolbUwOXw1huaW7tLm9IQPw5TYV/bER
ffcXMzmLqvL3LUOqOTGa4RxlyKzT/bXgFCmQ6nHCiIreGEissM9d4BVz1m+xlBzE9v2gPUdmGt0j
q44oSb1XtsqU8agPkZNp35ncj/GM5scEXBlzMMHzyiYXoicvs4imoWl6FwT8PWZi0n9vYDGvsVa2
Ei7d2ozu6py+eQtXUwXoHdEqHeRJw5kXedOhlSTvRpa2cdqoO5iagyoFaMhaBuhTPKs42XQwzl6R
cFV2mMcK4UioX9Wbw9mxiXN5vw/oIu+orINlJcLgkfsp3mpQiRa6Basv9hzwMYD+hsTem2Qw3UVo
0E7IHMkzTqN2Q5FAJuIcgSq+QTfJiAv13CMX/1Ixn91YDvxOQTtv1aQp5KjG9kHFqPohJB0tkd/a
ovYupSbCK9vOcyWkse8j8YmaPXwbdDqNTBPlskJVttBLiHRsKvHGJE7xyRzv6jiI7jzSahbw1q1N
MKno6jPj8mT/flMCGPXQrGbRBNwQ/DdtZoJIRBy35NqNzjLtXzS0J0fa4eZGL5lrZ2nS7mpPPZuc
Uy9WadV7MrKRvarZP6t76ymOwqPmt5fYDKJjpmXDKbcIgyHNb6HloXlUyrneRDhhy/RNy3vgpmMc
bOAPAJZRImVUDSVIAc5dSbd9MSNSpG3OMB4D1YVpjgNbKuljg5cnG3pMe0TG0SFMub0nK0/OsoLG
UmcOc1c7jLf6Qdcb8eQ7vbENLCgMaaw80vv6753XBZeE7Kg0Q47U42q4WmnqrLwxwmybjvoBlhug
QjSXfp1nz8wF70tHYzcpw68egVtDrC+UOchzxlT8wbDJs4lH2gWObq/tGMY1ww4PR0j8dDOtuk1E
WNHYHMn728RmP+5LCHIn/pu5B4JIeeAYDNon40jAw5brDV0tsozD6M/oGhJU0Jga4Z0PJXU156Wu
HDCg29KN0oWwpvgs5wf8s1EzuVs/0rFrojd9mmfhaNIWdGSGA7FKaDdkX6+BEE13IyLKA2tNAkrg
scq94bEu0n7hWdqwSqvGWMuacWmi0SsHayMv4yDsZQz27Wo6/YxgGAeyMBmEa6PxirnJ3dvEGKyt
NENLmdDuj2cwrT4VD0EVwUtK3IsrnOmpyisM5fQxtsobUNkErn+XojGi1nVxgRf5PgGL+4SkIG2r
4ULT7pjaVk5I1Exn6V7VaPafW3eCZ5qBYLKovK4lcPSwlBsb5fhAFt33BMhIdertxj7D1nTPI4eB
RaEY5Sqd9BCvIyZFMziwZFmcHhnPi20uM+cyGpMDZIZkHjUQl0lM3yU0M7Z3LGg7zxuCZW+VyLON
0lw3WLRWfjzgxiU55xMhStq2QGN1juskJqA+Bxc885Nvye0pK4gOH1tk/IBagYbK/DY8+VMcnibQ
UIvCGjCq9UT/AfuvR2yABdx0wwHzrk/Y392GRHhmZlx1nGFMryOoWitOQImfGTubh9T0fTge5R73
lAZoHlCMPkcfdjruS7LUpyZF2iAq+2usnFfGFOIIcgMebFXwe+bTdM4JUrmlZZpReC5HnLi13zK2
mzsW4FSfFKRE+rRluETUVN9pafUCVWZcyt6BUqtXw4YRAoEd6ERhfOj1M1G6l7or3k2oybsKae+S
Ud6MM0AW77loElqPBlmaoMno0+RIwt89c4bgvmi8rTSYafnTvqoaSHk4400sFaG7jdMEUDsV98nl
OsCANH6LGiTyWQEARdkHRKQ5FRk5bLo2IiztPYJb1ITneZrgRLsubwT3VZ+9mDkaDRNpydkcYaEY
Ta/g6oasW0n9Ff+5vbkpn1tWnlMH6LGLMRgy/mxXJQ3JA1Gn/SaO6s++WdzDTtF2twFK1AxcaA5G
YSxEzfH2UHMqYCO5eh4plA0H9K0B4H49GYxwgKu/GH7PCG0wBQ7ZWKFpR5nFGkIP2wruGvcr5Pq5
/NHXJYH0H8aSUg6Qw+arq9kUgSXJ2umdw9gnCsrO/GYVSbrzZvOpS311HFN1jjzLO6Rt2x3LTt4N
RWufcrd7BKZBiG09oB3nNbrJeCikbx6q+QHrYrMopcjX1piR9OGHzU442clrXevgTrp1SCsSG3IC
ijpOFTkm/gnR5SJNPOJerZmwGQXcc/Q33FOmRVBaOg7/pBiZd21q4MSrfuBKbHaEzyNqucFXgclA
UDMguGFP7JfarHHp9LY4cvxcoX42zlNtIfcdlVyxpa3jHItSOD9UGP1b4ReXrLQsZuK2CeWm/8z4
GYc8B4tzl7pv7sqYXAAcgRYc0YwuOw5eHBTaZmGCu90MM8O+1o0raS/YzfvAOOeO/aBBLlsnaVNf
8TCQqDIUzTJZcOewhBPTi2YnI6fStRK6tX097oNEOMfbA9w6znlBf5dB++n6kqDAzDlgeFMZlBck
JIPyObmCPd8nRFsRTBanMFlBgS8aVVMn/CdX57XkOK5t2y9iBL15lfdKpdJU9QujLA3oCdB9/Rlk
9u0dcV8QUvXeZZQUgLXWnGP66Mqr1Dcvy9IXgb+z3fpFm4MMlAtG3sgrxidYhmBLjHTU9aQp2Nf3
oCGDbjOAZWVua+wL4kghIHsfI32nQ9Q4K73LuqveGfm9GMd92DnUjQBwVkHMfMQCoLAvRre9murD
lX17rTjLRvjVB8b7e8337aOloSCrq0Ruu6IEOR3b2ha5e9hBn3Ds0rtqvvZZtXF5UJYN6A0wJDaF
th1nIDd5onOilQ0OxDA6MgFmNfdyC8crsi8Qoa71qUQiq1n5s6jaS6PVu1TKgjFvCoEJmyFsao7Y
uE4xYvZ3ZvXauW76arNUHKPDfolV6DgRjgKiqLqhMo5BZ/7SRa5uMWCKxP1ex98JKYSl0kfDtovS
6N0db06R3bzKKx5YqeorPtvvmabvFvGABa/hKcdtZBhMZnNVMCkGzBwTBrdOx/GHMP1qTXWDI3iM
eWQFjwHIJKBY/gfTyReXEKkXfb9cZY3SGK7mnGaXNM7JrSZ10UFZrAyuDofGMJIHHRMIi/2xX2LO
+q54lppRH3T6a2tckTsdbfiRuKb2zOTMPtiQWGykAVc9zchvHOVPUdXjXgyAHBxzsrdQafSzhWwB
AgkQ9qR0NHuVMbZfyxRiaGA2n76Q4W7Z4JjaJUyiyw2+DP/ilJp7cGIOqwjETsstEClG6Z2w88Lf
TugvNJSFKyNt1C1LsUcpiFdbdw7xIaOUfMmhHL82zuU3L4sMdlbMOVeZ3AR9GRMH1nNL/9JOZg15
BdhQrBtDgDzCzqSZLtqOws7XktuuYLx0nSEFV67lv61W9TtpSoY5EeTBFQPSE+FO6hDUP9v/0gcK
bnSQQ2ZpZuvm1OC5a7zoOoEZo7SY6cjMOmSCbnipQ3GirYTbFHhpewbatHKbuDtqKd9cQCrXovb6
i5OiF+BauCw2WYVO5E9XPNg5Kqqi2XHTg0avCXnJq54xYkEOlF0lr53ba2dbEoKZDML52tJM0+1h
7Itmy5ALCiubAIYRPb61xDMo9M7PTBuwToxNvMcM9KMbppZd1elu1GjdTQsLqge218qYKDUQNCPf
AB4K8y4p4XuAhaTViZQxBYoRE9GE3b9EXBga0AAttpZ5WV51QZduEzjC/HRDe5dhr8D6D3q68CJo
GS3/wfFdcSeX0Tv6RR/T7kkQE/Ed9bshuUNOEwNMm6ZMvVstxuFWuMld/5alWf1NTrp+jroAxYf5
FtV8/LKL9Ad1k77S5Ag0BwnRIpgJKzO5i84h0wcDQqXX3VHlU0WWBKppKyhvKbeyu06k3J1r6blt
hlNjW8gXZio91KEeggyW0dHTXwI/NfbtmP9kcNz9MalQT75b/0rq/GD6WbAnIfGNNBPjJTLCFy1H
X6aZxMjWoR5c7Yr7IhXsaTHENplkXpyhaom4b9U6Y8iC+Mxj5Pwcu5AKCnMirpKMb2lOCnczq2Uy
AcvR4VRadfA21kBznStkaxdekNfvSKQdKQua/jKmgDfKqXl0jSFeQHIi5xwMPGHJeOBJJJ/Zz7U7
gxnVCHllYECHqww4oYJe3/klvz+RapCOdEHglMuQCIR1nZOOJ0R8ruOxw0xWAetV+BLRRyb48MC7
7Ex9jPaR3f210dhdrB7JIe07IKsjSeMgleyb6xF5KjiZkMkH24QMtRMXHgoysxrPFWCKIU1dWnss
GQqjw+DFIJ3BXxQ17aJ8sS1wtLsl35gYIeplubvhQiDPLDcOk1noOAUyQgvnSJbM/CR5hXMK18de
78uPLKxK0lpYCPTwAJUQB8jRt1+yHZYlDAWTw6bhB6lKd23p6iKyov1iESx4Ar4TB92c0MZKfZeQ
UHSNJ3tuYSIP6DVvuigMn/vUiNAklJYG9JUi0tc7bdy4JQm2ETIjVO7k8g6J/DZIeNFhYOaX+cI/
IzigfIRJ+kJgcr4TTDFWXqfhAI5bZHijBQwOImN613v/bx8a+km1TJozaxq3CgrTK2ThI1Fm1bmY
0uEUTuZZoVeVwxg9aJp1dH4y8LNlnHz3rR/zT5t0Ff8j0NU/Lt+pjRdBgPJb0YFEg6BYwEqbasMi
GdP5Y84SrLForKs5vfh1Ozhro0nWhMzIm6vH8pbVRKvQzPd31QwO5ODmCopycJOkWbdfflKxa36b
L38HAw3Ajuj2aWVWZnYNO9rcZkDrIsycYe1ok3kccH+MOjigePYLOHN8E6rRo+rJV0sCc77lxccs
Bz0Kyf0fJU+RQ6qLjiNlTwUkzmX1GQIkxRd2LcNWuxKEE+yx8H9WyFpOxbykqjF2pm2+LUYlbfT9
LfRWxtFcmE4URNck1rqbTgf5akD6g591oZiqL4lf1pfCbMSZhJkVIhD3PAm3AQLUdVt3zkrKuOLH
MG6vABySW1jcBIFML6GYE4Ax/jIw4K1sJdnGwSfFWHcJo7K/ZNKwcUhhaunKYl9JJd6RpkaPYedM
KcHpTf9bI7aBe90g9xo3WqADon6Tid+/mjM4j+3LQ4F5TJIxuECKmLlkQI0iXbq3ZF40LgLET4NF
aOrdWPIRLtXS0AX8Y4aZWZ1U5Y6Gbrw1yxSkYBM8AkLKz/1EMJqvlcdWM+I7jqd1z6N9KgY34yhl
wYCeX+rB4ibbxyXKef5RPSiRXVgT+RcEPwxhib1pxOPFCSvS44eq3jWqtB6o9uCQTkiMszxHPhw3
L34OOY5dcHp3ov4Oo/YpafC+WCbZLjge0JzFaXDozPqXTaAYpvDSO06p/k7OcvTiNNGE610CRNN0
DBQW2xJtF3UtC36STjGo62Rc6hCGQRxrW4gm7V3EMdOHpicNXtnmjqabv0P7bn1owIlaJ0LB4Q6/
SSX/Aa/QfR2JFY4jO6cadK0PCxhAbupH7iwDMdMVTT6DZ5kT6w4EJX31uPojG0EIp8/3u9Qo4HNY
1o8p9813iCxkmQibR3s0HUBIwU8vyetrW+Gi6+kygIuqA9AXLYHA1d03WgCrI1h207H/ePVQXPQg
3jkFZS4c3fgbs8sneT5r4RoVPJBAIKUk28tCXHlMHZI9Zz/eVCbTtvZ50JD5GS/1vGTeeMpy9VmS
fXbkIS6fk22EW77B3bosUms/OvVLTbF5XpZCUVq5IDyB70/NJalsCOx0Frc4KmuI+Yyp2tSqz8tg
5WvBTpDDalkOu+XYK1yTulA/yaJS5yUjaig6ZoBKP/Sh9lNrS+JC8i5CPDRgJZt7HIMterb3wVuV
rpvfhy4r7n2dRhc7GPaRUbxzmHs/ji6jtItPs4WUNndjl0r7ZnsTd35iZjH1UV9XxJ0aYrgx1xOP
0W2I8Aqyv/Dnu4ut8LOgB7J4xNdBHGRnurqgVP1OT/Zl4z1L31eX3qrUxUEUs7FNKlat19pbkjSE
iGD2cJUA5IXanxt4GMFZ6OMTfvL41Q4l05XJbfBzptHd8b1245iZtunopoBPraYrOIeDb4PPWJas
I3818eJzbqfNFXSPfLWBBaytIO43TcU+oUVOf8sVn1BMWhazOOGday3gmfD9Rwpc9aZkt+db4xMk
Dh8rlgql6Zw7hp82unph9jclwGQVOUW4Wj7QOOvzO81OdWZgc6rx5e2RonG79zIDDgnD/HVLv2hj
4v7wARQh62hbHSQKvq+zQel7btkjzx74uGx+7ua8QdimETuTmXbz6BEsd+PLT2fM9V2AFP4MpbA/
h6WEEWNAGlecmY19jj2drXHeSpZXwbxJigQAeF+RgqDPzZeub4ITfEiaiA5c6CWMaHQHxmnkP66X
t6bb/CDuttwvVa/uBh7y5o42TVgzXQTCHFwiXAMXO5P/vooTtyYeSpyTdIMDEWpQdM3sILry0f0j
QaSeC6yTR6XB4R1sko5ErR2Y75JK3Nu0UVPaSBfMdj0uB5z7cWL9AfkzbOj/BE/NKO+R1ol/rHI4
hy1HxTC4+l1hvD/IEJ0afILsWmjy3IzWK/6RS6w1w1nSA+YiRtmwpGHDfcCZ4VRPowkzEu2CtzSb
vR0RNw8OcHcr8Ii8uuM3r60cWnwwWkQmn42duLQdlQv/3mmfOn5/n8DMbCqdnz3ps+1In9/25cYU
gAlTvlrbZaRbuDApy6zAZhTB/NbKwDuSwbPK5tnUVAT2NvNpudKTTa6OeeTOp5/5B+nn5VXsWrwy
yr+tCUzImEKHvEmWZB45ER9xN+AX7pNqsE5DSuRvGE+w4l5LX2qkqLrweSec2mQVjEx9ob/Ve3vw
AKEbAM7TmPb+FNBSMbwSYrbB1WKIPY0wJ+6EQe86K0rN4MEdeTzUASR1ugDeteycP1ksnf3yzqPn
Su4tsQyVlKg1yboPzBH3dDFdAq9OjzD08hmkl18Dr4oPdhJ/47Rur8W8yBa4IaTGtYYDZKs7o/Mm
4XPvUrsl1izx02vVOPqFdvfTiR12jY5PChTedxOKKia4b6WA3IjJ4CNyXHHLLG7+sd5cQrAqt+WX
uJC/oaOAc1maYbgNQWcSpVdolyJIdp7bNqc4CTEUg3ACk2a/WrSuGF5XEd6kecFwndBYNkBXKkqq
fZEmL66mqkN1iNKhupADWkPJ4JXEClOBkzsw/4svfubFl+UVYIBsP7rmz0Fzm6OyjTdm0QO4LzYf
+tD4m2MSMssZnqE1JItOqX1Z3hn0ItaedOZgGLZ7qZuQb+OG06OMSBFtmE2f9dS0q5WcX9oi9lf1
vN//L9NvCfZz56zF3FBXG7xaPxLhTlIQEVp903NyG+8mcJmzQeTE0xw62GvUDRvsp2KtElKbPCWJ
YakDjNihk7tHc2Ry4UofhCuLM0GpFUn6M81Jv1FFYp+t0LbOfdCt6bPBZdLwiSMIhaOeSUIPUol8
drm4a1ngbMKKwcYyJl2WcJz0ixh/jjhSz8u+sSxV0KujUM0zDhR3vQI419BmHySZUFPVuPwluElP
uP2sciIqCclyIcr9V76k7xKRwXR7PblYNVdVYajtGDcanftIkgrievvU7Nu7U1XeBYfLYOwSPdK3
fhcFX93DpYXIjum1nQn00KnoLQxoqBOfS0I4kD1hVNV5WbjtsYdXcG3jTvz9X8bn8qrtAKyGbvda
60zByhz/x7JYvvamiJeFJN8bD0fbdqPdPbK2TxDRgn0L+qD6WYTDIYFPs2mzyto5fCffPIeQZPqA
r76drH0NMEDs9sUGtHu3DTXZAjnD1GI1AoZGoFk7MJDfdP7Em28jSlyWZsj3ytD+0Zv4H1sLmx+y
YQzqRcN74WT91jRTZv9mBkIZTDL6iQmca4XuufYoeNy40x4dx1nkIuaYlKPDBEMr4bUoxPHkbb9s
l1GR8FezaudEaZoVgNXzbaUq5zjOmoRlQRlWXjRGZK3lHNkhdabWiCZk1swXGgI7+efm20RHLtKq
sHrDltOe7MR+JAAkGXobpwxu02l5tSx9PXOpydUNgxPq9vYaGW16a0xmg0FHCHGrMfOexvgWx33/
CkmKmAefKW7lSXNf9kw7gtpLHplhJ/uhbLAVyfHf5m8B7Q6+tp+jd9CL41gRuv3f4VKjsDtk/XRO
3peLUpQVkI1FSWpUU8F5duD4zCMiO/9T+LW717AQ7KOxjxkyyejE79Oc7Vgdl2RXKOxfnIzeb0ge
B/l1Fw3GlDA1sXlUkbnzcrfYLwOm0pk5LCmjXL2rtbvBzSKZ6z+ylRiHxgVDsaIJD7UGm2FKYQOQ
3vg7UT+lA98qyBj4F/Tj1jmaqbMFI/xc1uIzAdy1HbsxeVlGwwiPjxHQ2SgsnqCP6K87T2LMdBju
c3fXVP5vp578m8iREE+UUg8zQNmk9OChIAycUieaVWXcmgbr2rmef25IEGlWzViAjOFajvh3nvK5
6dNwu/ZEz5hCIGxMmoEY+MdE1SeC8NIT9qPWJ/Nh5YdzBcEXFTs/PduFRbKonIRwmaDLqvoKhVsu
bRYBmBW3JTrgkNH92Bwlm2hIt3YMn0mui2QT9nG+duOY9I6R9NXOlD8XW5TdzWPrQEtOGhNPR6vB
cSmjBsrYZo8mD3+6SMavRs8siiAtTn/qyaqem05Msn+kXU2Xq3DvSvL/Nuc+hFBwkXzj839PDh/8
eCIvpSHUq0/zb3QduJEOZzBh3OyysftUeUCDnjjlG6Et1R7lzCtU62rlWGHOQeiCvv69TA5tKJ8r
ej582BFsqSJ3GG3EZXsc8K5tpDl2R2Ag5tqWbXv1arrGmaeF+4QGz5ZKu3/TqxJKgkvYFNr47TCD
tdqx/DlCND34jNz2sSA2Yzn/TWMMDwZDl02ul9+bfui2+LMZLcdee7GynPTsqBzuQzyQ1KLEw7DV
L6LDQBAkqXgEqqY9hZ9hKxRM3ETzX7GQFe9BhVjJRNgjRsBSyCGie2B62i0n3+48oGdryWYSXEjx
fw4Q4+1c/2sYZK9VNWHWDONNmG5B96dX5qeVkMyt5ka+QzbSOXeZgPehddLpwJ+WV0h3MsghWrAO
zGM4i5iWhdDw/JwmiPQiINctgQwrm3nXJ60Ocp5Ff7a51hPaAx00ciRwFuV1586jfrO7tCcwwKyu
kx/VMAlZPFXsyAQujrWIhrMRmv0Z7exH0PUu6F/2+m04n7TL4jZNsbERfIstCuCQSPOmedE7XW6J
OYBHa9qv0g7HEzB2BWBo1uzVyH9PIc3GSyr6XQfj8ebOecmtKmJkMqImrkmvHpWGvtLIyvZQi27m
NIWzOAmc1KZ3qSAI66OcEZq+rmk6v5O2150ntr7V1NNaQcSAbJ3x7vLUVtCu4P5B5CkEz8WkEPMS
oQ7PkxbDKTLE0XHC8Jj1VDVEaq2/1KDc49tNK2ZwB01E9vLp7M7VQxOaAWmyfEfowOxHmVtMgDMM
8QVCxVmk4Ro60wmQNf0KVSOUXy1gf9GQfhmC2A+SRyJptR/FR8fuUCTG+GgNYP8UdcmXPGwKW7FP
x4ruLYapdSLxyWRhN74geTJ2UY1SzmzKA15OxW0ypi/mWcMW3GS1jj2DVI2cWbjemPDmghTtXSm0
fl3VunWRZqetx7CiohOiOZkVhdLWJxXlJPMe8vT8oKUTk+M2hG2Xmmyx5nxJqvvEZPATvyqQcBvY
WuqJFrJ6VdOLVkKMhFhFSBBkWSQAvn+12KbvFqKoLNdWC3g0LX3tUhvTSYVN9SzMfNoMWZivMwLP
X0PDI72BTA+J6eFKNqW+b0ZwMhNSFULDRbQx0l+BsoMXyG8kgXFFOOoTl285cbyQmwJ+T6XOPlO+
em0I8+I3cg+6Vkr2sUS+wo5aIbHJgAyE8FT1Qj6rrkVFZJnknUD4vhot7V4TGnZROukOnZGaVZUd
upRuxtvVTCqcUHuqyPHv2ewuM0xOz2UE6UnoB5xN1pcuMFBv/dgb30Kb9oXJ7uhLqwP0FXwyq5Mv
eaqJtUBp++yzEErysM66JvodciauG1fXXwCk9tsKlc8XXHZ273i68ejrTr0yj9w7SbMG+NO/xZO/
x2ZjHFQnfbpZofvSqDzfkBtRgwmFXjrNRYpgbGBTDH/9SyjB69sCZEAV+XDiTl4DzYO9BbMKXJVZ
8wir4o9jyt+0R75Ce1sM5S8t4gvl/Bvf/b8077bV4Iwz29n3GQZpVRacRKFxXxaB72QNC5Bsdj3+
PY2l8ZZAeHitDDn/pHMIOK3zdE1b8jlUPqZjbmp6Y5waWZsHBObtpwEYXaFCfZclm5A3OTfNqrBg
lS0yN+W9ZpLOdD0MGwJD/A0FlfmeoC9dS4WDyNXzAwC36l03gtc+zKaffaDhG/Z/D/nIzjP/RRtL
8ZuQK6CHJsLoiWc24gfzSmP0gAU2vaMENbeUGPXW7VM8z6K5L6gkpaMJJcBuXWnMZKacZMNFqIZ0
CRDsTIQh7PC9K8x4J3Rb3TwQOsOIGnAJCQ8N9UQmij9tQNFe0mOggi0y7tMHC7QKaeGwCTRmPF5s
J+iiOf+rJkevo6FdD5BUuQNinzGXn1blFEcjiLtNbaUuLfWyZIPkZk6iRbCRmXC3deZ4BN323sPU
SWLo0nqnk+L2UfvFNevN/lUyQzv5GikvhOFOfG1eivkPK7stBRZe4coH2CZTtKlRHKNTGepHZVa/
O5rTje3GTwJUSAgNa6Yb0K3PQSG5tCBJO9Z0Yo/Kzb8bKHvXTq6FOyRS/gPUbn7OpPajSmzAtjnl
Q9AXxZuW53/N1urZp+CbFdx41q6GWyLpXPvk9m3wQY/gI4NTc08b9PYOIUzbtO0+vZC5MeyZ8hlS
gsDFRLqb6C72jzGO3wajTh6aTzaQ8sp7ERiHIeODB6jd2Puq91Ogp8QpeUAg1kGSMP0u/f8S5nkq
EbSrjK5EbPTf4gKnA4Jr9eKQwQZgifTIUcmnbkltv+yVEPAAtmrx0RaoAXSD7L46Br9ghQlwZJFq
OyfyOKARS5MGNj1olVTPVlO7/42eA27RqwJ+CD0s1OTLlLLEwLvXAQuvENH169x3Pkeka+BByti/
FKOgS2gmv4lxzDdF6CJZErBrx5w4HtW3m6/fo9Lu6eB4x3gWusWx+py/PAdnDBMu++PfQurhvW60
8M5YCqaLyqzd8msVA0KEG+bVrHz3XtmEz6AuYJyQBW8esycutWX+zgBoWvek3X9P6w+/fozqhUNp
+hFbqsDCWlWXahCvxqj9E6jARWuVmx9okTeJnMj664ARRKl2J/NDHMy0Hy/6vHRxmx/GxHryh436
ahS+ggdN7Qfwkyy6tGNHn68PrvC8veLsXQ+D57w4JKj3s4VmWZzZR0PqA4DjprkUdFUYULMw6dQg
xYuPgGO+HMZqn86fzJBX2iw9wuCWoREP5kUPhlOA7ulk0WffRSZhM3SJ9FsZW+Itj8p8ZzES2HIL
rA79NLVrG7vQS6dn3xkc6Sc8QM7LshCpci0yXR3c5mKQBCBXZIUjrM+ST2UBlhkF0FVXVeZeJWZ8
DoAUAOqOScZgG+B6PJt7VD7sW5E0x6WpkxYe1mJgZIcsa1wMUwPBKL68EL2L6oERfB2O7dGbr5L1
MhQTdXEg7XGfZYF5RmhpnpdXWk9edpvRTUvzvdPoDU7YQB8vy8KpGa2HDLnMUrYyMPm3irUG+uOR
D1z2vfVp6HZcWq5DV0yA2Vf6FKGjCu2HRYsFvD19qqljEkwb+AluwTy2OCkus8kXiI17jyGfWjXX
Lm7U11kKvup961cWyOG8LCK1/n2Vz68KMomOGWG+nobCjzijra1QTIF43KkqD14kX7QXaVhI2Cb/
GQi+LJLpUYeS4+F16bhvJnrMiEfIGIicC/8xvS/TJppdNvcr/bvtjgxySu3UucN0EbPGY1mWt3r5
q+3haVTYjuQqK5vuYtnjQx8oz2mb/3absT93g9efDRUPB6+rDnUWTTwLFFBja2I7X95XxhOJQXuq
fB1E3hB1KXPdbBWXRTsnqFjJxR2KfB54cIR4WIqToRSklpPQJzPpnbt5QeXknVOLEjSfCFeqrFo7
QSy5B6kw7yGKz3tE8xi2GILEKTLMfRbUVCfzZIzAEetmuQdp+SNj9tZEoHF3q3G84fUd6sL+mFKw
mnzG8uA43QdGQ+eAKdt5aDZdHtIvHDfZyEqKb7mnh3sypH9kjZGuFypcETD5lRUxo4WNRyXpI6TN
wPz2dstweJlDLHOeFjgK9ae1d1XNyAG8Mx+i6E8tmhuyLKaQtLokp3Qmn2Xs7eaiz8vS/SdKyNuP
Q4I5r0hRjPy/pelCRHQjqcX2oFPUzKOGHu4bagRuyrwxn2hCtPO4COPcovwmihjo4KJCkGZUkQMb
QbQohhPsSWbL3NBOy1IiCjxhYt6jlGaqSNpZFvUMYeDfLstgK/0iZymoOdDMsZrrF//OMMALuCT6
LW8zyAdEPyIMJb7CNjHsO3i+eFyDjhBpgofm7OEQfzht0eUVlhHYNqArt//fV1eh2lwzo0VFPc8w
FtXRsqSj+BtVEVmfMyQU2OFMJeELNvUBtbqvfvQZSgGayk/0Vx8R8WWXpMhXlWjcV63VukNFysXK
qSX4+1inSjIDa7NcAP93H4zJWaNqN47LUZRZ2B3DpJq2TWP/DGMnuS3CArKWf/q6fe36QJxU4U2b
JijMTT9bJHzFVGu5l3ZUYSuy5qqj0zfVJjHyfCtzkDuDnsYwpwLrIELPQh5F7qTlSnsX9QUKNj+k
UBocfWNDcTjSEnnQU5I3ktDSHSIEgKtEeNxcwhNWmo8TD7qmoX5n9I4rTBWvWkpeVu43mL/4AF+A
fgUXAtpLwk5WSG/idzNyBr4jdPg5gZcDJ6kwI6H3iDaxZ71PujJ/Li9EogOkDQsuWUtmgMRkOsBZ
Wpskd1LlRcBp+x6MWDZcaDm7AzM6G1BRmLV3m5EkUDux0oRLvmMxRnh3vOYwuOOJabEgII8ImcFn
n86IEvtShPhRE2/GNsz2k5/7rzL3trRhy8PojcnGFVW0/yrdoRMCQ59b/kU4FSfoNyA2HNVf0lk2
sCx4IelmD+POYppiFG53zEMYjxvJ9Rbf6qzLgQMeEAtJ+C7fIYGGDhsVNeX8x2RDrTMtSrWrUWj9
mxVDpAD0N7u+FmuVLTFKVrSCJb7jte9oDCPb3PLOD+KwxHH54izfmaJhdu02CcFuZRWdSReJ0Nyz
9DW5rlFWZ7t2QgMf9E201nMvOUx1oOPfSqurkXq48ax4PJXlr0XAOLA5pwafWBeM/wgaBesFERXY
ZY+bwA3QgLAMkRVtiH0ONuVQgMrwu5LydfRv0Fr9N38Q79djPTN2lwV2DFpjT1CXN0RElMyc6WlP
9cma7EMzK7mXJSqxcAgvuH0h1wRgvXOv691t/G/JgK33kdqQ3/oLfQU4ipK/zz0k3WPt+4PGFtQ4
d8jH2ino6F4IOqkXQRvpiDnnEEuRrVOUGGiN6FItiwneea0M1MlZJmmp6CktwBigq6qN4FqX4jf9
a/fQEt33wIenPfBWHx51XaHOxA9z7ZVjXUVk58ccDdpx6Ucnl9AIwqtZk41d+wLRewLEe0hssXKn
1qdRW2N8A0G1t/phmGX09L+X5sU8sBC1Px4ivS52DkYRZltxEZxaa5VxZUILQPM7Mdj+VN3y6esB
6ZYYgL/aDxgNqGL4d9uzYH1ZdHqUw28uavqzmepqiwzSvo1VlxH9Auul970Lv65fG0l/TCveiYHp
j6GqL8wR4gtxq/8u4fw2oRLCXph0SIgdnWBPrT/0xZRtudfN24Dzy4qcl8oOKFHarH6rtPJWW331
6pGavuqRLyDfteCRxa6xbejKaTD3TyXV0Cpdun6QmjmWY+tQ6daPvtach4/w/CqC9LK8E/zNzlDz
/hZG425URjqx6UjrvRY5b73A2nsWdhnmD/k8z1/ElXIOXo/VjmzEkg9xHH4O1W3kj6iauRb0n4x7
jKOn2CsAL+/skUSPVdJznOnNfmA49Fbo4akgv/y+vKvrdvbKNJjniCNbfpYSZdqLnIBx0zfdWwUu
hSEpW2DqaZSc8BMjoZrvrj3IjyNb6CFGPk5EU/lzEi2Z6gN+151foRq2+ng0VqObsTWjHwrnXwOu
6u+WG8Zy5yiThlEhenPSc4azzzlzyLyA3WZkG54ajbBiu3OJViY5nP9AW713yBjyE2+Lr4f5CZ0M
UDx2+KAKwNg6yvtg9EDVSpiObdEloEUwcM7fg7xLDk4GmVWzK2utAQkqqBmgrfBqVDF6fCNynhph
aZ4Kw++kwTIGiuXKwJX5siy0ZQOsSNG78hPyD+bmvha81ppvYxS1m1s6Nz3qv6QJ5YdFXSa1f3JT
aq8oSuJVS5TRE7DSt8JDQjV0GAPsBss1Hvl+O/kTk8FKs1KiZIE36n4dLbTb64S4aRuXf6ZUuedS
WtFrX3bRyhZd86MtiW/LxIcTZ/ZBjNPwWlDOUiTNx+QsBQK81OwImtloGc+sQ93/oJYmnllL7mRO
FIDkQpLiKmv8pgN+K62/+Cfc7x3ex52bdcYhtfKT3RrTA1szMdiyOFLJTGdN6eJFn114eb6gEjXx
svya54vzwKXjUBYBY4/YsbLT0KL91yJ9owTIOkJPw2dWhg2UH++PPknmoWQLKYbeTJWyjo4aFbnZ
1O7VZN5ylQNpij4BjDuvbisizFmmCXxbHHTDzoqZFpRkflPhN+0195+ixnuhZrVwYtHLqkaL23VU
bJ0wgb3/n3muNu1kBRq7Elue3xqoKbw2W4wEb5lcQzoeSySv4lQTtIGaetIOpjCY/f03dPdj3wYO
2/XrwGjxvSfjFzvbcENxwZ53QXROtFMrm+2yBQu1xlajX5WwZiNqrhG8zP2A63G4hqSo4d/IwjOy
7Axbu1kjt57R6jn+Q8dhmjYPJQthcDKo8Q963uuXICJr5ylCAbyA7qvcaC6NDAEPk8jYT0u4yLnx
Qhnblub2ahkwiS+JNvuJbgMkCLwMLdtcGi5FYq73r8ywjZ3WBy+MH8u925UB8Y2kv6y/EAY+uMjd
MhpI5oFCDN2RMUI+W+tDsSelBGpW2cr9QHvxALwDpSuF0I7MjYwsEg7eerbf6xbxBvbYEHA4v1Xd
nKagyGuOUznirUtGnKEZI1wYGUVK21UybYuR2PH3MGsmS3Gd5fs8nvk0fgdfyWrci1oDIKP/PS+L
16GUTHkmM31EOf9D+sA026wE6Us2B3vRP38ztLq7wic0dh7Y7Q00kNoD+AfRqajkR67ovATQa1fN
hMOg63WHCyvbE3RcUfKBlPFGS037iLPmmJf0yFZt8E52FEmV0oJl6f0fX+fRHLeSZtH/MntEwJvF
bMr7KhqRojYIWXiTMAnz6+ck+KY1JqI3GSRb6keRVcjM7957rpt/oeGA831R4VplyrXlRJ9upJ9N
Zzvpp7MXd8PasuCVTMobEyuXTB4m9qlp848go69suePBjsZkVdl0Xvr7AZ/DOBqAqWVdvuAZ19Zm
kXNW60zzZcosufFTPdm2vfhNv6/9LPVUP4wJ09GJwMvzpKNxmdY3SqaSYyzDU2V1yZ4qll+EowBr
GWwtoib1JPROXNKJfiiDl4SjXCTLUrhPOTyVk6+buJeJBRmbwdMkRgDOaHnfayezKO/OMkGnnopa
s7zcjc2kv1Eg/8DZkh8rVSfk2cHvBh/zTleEFp83GT3tMQknDbWpYE/8HLMb3OnxyWlT0t7MZUvB
KIAha2CLqnNSCzNZcOCHl0Ya5sYiXLATWp6/FW2IUQWOX8Ez7xGN8jjm7Vvvo9pag4/hVC12bsuT
IDVXm5yqQ8MkCIWj9pEEDENdU3znwZWeyjb8otmkiCdlSeTmyuKZx46q9vMQQs0MTLkP0hp/Y6j1
tBB15bpMSXUsWR2pzIRFmP504/6l4vZxlqV3cTher02rvi2NDRibeHDXmr3DYfuzoFnoknaiORuk
pkm72V8RvPE1ynFjleTNhtYIz3QxeBgZ2mpvzNgfq9jFeE7k6WjC07g2ZHQ6YHke9VtybZoygFrG
YcYqgPIA8OjLcz9U1pYW8T9hNYXO1k6KcM2Gz/V7hqi+Eraxd4HunhLlA8uzFE+a3RabwsXq0+ik
Gmq1lKLmBsUQGsJHa+GPU6EHYsQ5whQXmi527JNDBSRuSV1iOA5otBcogYy6nRP3LLi5dUb5xnJp
8lIH25//GzuvecoxNJyWjwwuyMdpod6M7rNsrWaH2KnD68zkBs1XZ9qC434O3CeaG34bDRFWoYXT
sXKhEccdHJwaV4DTWg8TRMgqhEmzWyw+y4I2KtZOSic9ozagptMMeruGqDZQpLD2YHlsiAGa125X
zF53sZwfS4yaE2t2lWTzTqZmP7jp4GPF6cfruY1uoZty37H6/MBN75DanfcUDpNzZIoM8rDayVpY
NAO5X4KehJglEuHinNKLs8Bd2TjrtnV+mAbQtiEqhKQyZfqi02q6V/x9st8snx+Fu86ia0lXAu6k
liBIiZhhCV1D/qjdrZWP+zoy+D74Tjkm4+CBMEoYIcGfgWuk4nGiSf+NOcHB6JCcwKIYTwz3sq3r
On9QWcVKKvEusIfsLnzn6NfRQ2hDfyvUZq7HJPDsRucdWgRbVDgef73f7r2Gyfmnvcaqm/HIgLQA
czTuvbyyvwQe+PRVATXsovXVV8/zhudALW3qnJIZrkvknoXpJXc5zDbZF3TIguvV5e8Suz1p2EZi
0fIK+/x3oXrPXYkIO44WzMV1WSSh/UuciJFeI/c1GrSIZGBqPdk+LwmNHF47Yktr1CxSMgw/4YF6
jDEGcSBt2jPOQaYgIVodKZTr0na0xH1bNejR2vyXhqn9iP+ofG5ciQ7tueM2IoUFd7duUNzt6djj
EV+++TrMesRklnSe5p1eGL/jOSCchFB7rsYYrr6KxNGW5F8EZgaGFiTynzuZYcxvi5JXvaiuAaGq
7SDaBqnaa5/6zrpknZOtRkoEDp9Hb52StEsn9DV7FlxuBQSJY+SoKY9PyF7s3moLp3ssPlemy5sl
gV1fFZa7oSyLlJL6lMRxd5qN3uPB0TqHykzm+0IFMGz5TABHG9IWxq795k6zcfq7dK1vnIpUSYle
edWw/+N5MIYv4MooiJfyjXT9hINH/4oVd8Dw7ueXBCzArTFaiTZa/0YK8s+4qBq0PD/cScS/j4nL
oh703om8Zb7h5cd8NsNJkuHp/WLQ60iEeVncfvKPRLrXY5zMJfZLLArY8lc6zSm3XErxJkR5iQN+
8XlSobLbfbJ1MbW/DNxROaSk01dmkCvIz8Um73DCO22QKdh+ndwG6tmYhO7jxHPPGbQdBqk5hhn1
EdohXdgNdWZ2Ymj7TIVpc63WTkYx+tgPo75YGym6zOIaNKoALS2byvhqu5si8VucgpwDaKR5tnAY
7igvwO5o+A+H5jYOnBUBRF7eLYenedoEqL+EcRx6YtWyfGRUr20bESYIgivPTy4Nk0MdHt/HgcMi
bJ0SXkVvSkxrzFiXz8rMNK9oSKSaYu3kLjlltZDGx8XEwX4tsvDXZzWdqquDeORGOIe0OLZOltaV
r7Kjstfvnbc8aR6i7nlnl9VtcpOI6JczbxLdqO/mfhk6w7hsblX5WMqDmEQdUUCyg2sJplrlQPSx
QtNcrJbeAuvJGE/YyDINWhAdo7J/ItydbBj5QG5zMXhmMq0P3IMoyyV9vCxjJl4yCdXGrKDme8Lu
8VYOeOT4JUwk72YL8EBgvQctTlo/mbXrP0IZhecxTyq7XzH9bp7amCLjgNZgop/BF2piq2fdLuqb
SDziZcQ9A11nlhWF0UG2vA6bCI+/05bi1CmITGjajERolTwUafndTcPiu90cp6HO9oNJXywXvoQN
yQsOjWuTZWZkj/mK3/ShsadbPmkOZHbrVmWtR18y2VUyFopEXoj8MJpVwRUX7u8KpfKHnEhLc3bA
UqYmO2lvgotCJ+MNj+MrwgyG3QAL+6R53TE3OOsq7UzQLQKgtHv4ov75eaVFiZHH2TAfiyFa2kkJ
nqgvrl0zmquJQRU0T2cmNQq+21dLpevWtS1+zR3+07Iq8OrVRN9BLhVPjWdUZ1AESlIoYgdSQUl+
h3vodEMJHG9j00YcS8gVY15gH4LDFW+ER5Ldb0emD1P2Xo6ROW2yJJ7WHMHsTV3MFq6PhOYxbnwp
Txkt88fjkIl/pt9OZNjnKfgFdxjsuVp8FXweA6EYIHW07bQB/OnAk+Dy3+6G4aOmZos9Z8guy4x7
8Td8DkpbF991V00tBFwzFFcN6gsp1PkV6hfvgc6xz5raf5YFsapj5MH9dusnHWNiRvMXYIDFhUKS
L0Uv+71Vw7GoHASbu9k5UhmU2pd+NpMzj+mS/cagrG+sXwEb/WPnXKINsySACFgQK5dtRMnrnDCd
TOV3KAUjmGh+wTkYhVvRYb7rZg6zMnWx6xaz6jWLjR99V377M7vzpVBApWVJC5JkXnCOQnbJv0vT
mvPG5W6UYV1brCHxwEXKj8lmFNhoL41dgnvwA+OFwQCuG17RhQvRaHTxyBAXMcbmlMjyuVcq3LLw
Os0vbZPeOKa4D0cJpHQkZo/R3lk5FUhuaAdUsgt5K+G/GgyrPXa5XBwXcXi0tTeLcyJMMePec1q/
SYzs/uJy9tKSoXVU/frMDxAwN44Rt3dbIcEazc7OrlZSERbE+ZsbcfqIVSi10jT74qYudlbP3TGd
5rSLt3qjIz8T+K4GCgpS/fOey++n3/OieyRmT2nfVI0E3ccvtAqbO3uQ+TlVTBJ8KgnZpbJBOQ3p
a5e5v41G1z8AivsnNzMwUTgCooL8SHqQssrsCt12IIDKsZ+QWE+9XBO9cJs+Tr6Nr84aCZpLOV0L
of2if7A8GS5Ui5qTlxvRC87jtz5RuidtSdYYlFQQF7dKk2iHuNE5GxlD9Mj2nQft2cqZPWNBwzg5
EleVATDjDvpbj4L64jhjB+0wogZBbAnKpddMKyAcW+Nwnwlo7zqN/MfytREfzKedj0EQXv9/8SsW
LzoOGrGKVM6SV3+zWu5slMcQnlJLM1+pWCB+aeUcRLNKfhit08PiQS0VZN+pHSa6LI17ZsAeiolH
3sImq/d6kYhrP7v3yg6yV3Z9ZppzgqSRcsyfg7q49VYTrjmJRDuNhkfIYX1BN1c/detGmOJFFvMv
W+/zFdMkrHaqssofkxvJRf2p53a2pegi384eqXfToYQiC0aNPkYCoout0apTDrY+Bca1xe8skdnZ
iCgJSvBkOp6HvoB/m3NJAflnCN4Hc6QCkGvp6u/1D2wR0Z2UgJoMCM7VbPDrHC8Ztw6gQ4FKhEFI
2YlKuJtZ7+SNxLpFJYvtr+dkhLi43IWEJLRW+Ck94F5o3ewi3zUx6TaLuSBk5UJsI5XXW5a8DpqL
q4c/YU9Ze9ElMH5zFVilrnCeI8CWDpCigOD/07LkqXNMZT+eYV8BE+NRJa+eH1GUiG+6QXU8c5f0
zxVHs21qkr2EvZycxdDi/1MfLYuvKFSzNcwbsM8OjgmWgNfJIcsyD2Name+Jl7PnOpjQj59flNb4
eRhajkFJlI9nqcZVSlWfjJiMGCSmz48QfOKtxq/f9Yj6pErw/JvAmIOW5oPUy+c3v0TKXv4Zetuv
J0kd34KII4EVrXycB4dl58r9HFz8EBIMzcaUX4p17spwuC2LXUv9iIPgOQnKZj0ZkY38NkSXZdFH
ht8y44WjlDr8ItGZgrPobKul8Zv+lJmHSInGQdTqJ98DWbTysI5smB+Rf5P05Iwd9WcJFq+NhcrK
NyInXBN4Nd3aT8EyNDzYePKRPgLMRICGQdwxFd4mmCB6e2oBTUZyv9VaSkPD5NXqoFeafTvz41Uf
4uQxlKBsrl38betc3cuxYJsQyxCeq8Z/SVzd3IDMwsPwr/9x+cjr3II+E3WMjUfzwN/qsOgQ5BwJ
bZyDNrtnXdPtmXgw5hpGOz8z0fRW9hAWG4uEwMlRy1BlsLkEI2m7xi3R1eOVF+R8XPpdaF1ibNDE
4HAiAebVgokOYh3jF/OzL8gO3trFUvSiNZG5mRu0/9kL+u2n7F+EdD1zu1RGgNiyv2NHanYm0Wb+
/SxGnxDvkxGdLGX8M6XBJCSEjB06BXNHgEBUKHeYp1woyYSiCsxU85i9DzLhlqwyxCUHYicFDtAt
2eI0is+fm/qYxI9JhcWXJSdQc6HrUFwEvDPQ88nTvMfeR2RMq/v5XKX5DK0qevIog94vaUZPkaWW
j5aEoza42YHQ0gGhyD35IIw/F5vIMpGpEC8A/1TL0v9Z8CYA052NVxUy/Nzflk1u2e60uQHnjyvX
8BJoKmnTnirerctniUIq0LKwAvrRHTM1WVmcPKUKpbg4i5xaDIfFna07rnp3aVSkA9w4SM10dgb9
UhAPy+EBCkAyJe+mexTcMYqJtQm9ZmsbaXyRTs+MxoGXdYLosfo/hggxWbxEELY2f3VSUQENDWL3
mwR6eAyc6T1ephINc8cdaWN7b8JD3goXPPTgWdbDSlL7AQk4RkKpmGh60KNRAI8dxzZm7sZMi0H8
01Zpp2q0qs9FqsgTXoD6zAuWJyhn2Q184+myLE0zz4exa248t1JmWh1bYOWdiypBM2E6s1k+HUSv
bXVu3ivfJgdpHTODTaKiwxe3t8gpyMIJpsCfNdUSdXfGHco7BdDSyUxBakUAl7CXs8K1/cF5XrMc
nDDDkDHUZDFU6KkyYjWtbKPnNmkVJG24Rn4ywsGa6t08YXAUgch2KVLwq7Qbl3NSXJykw8AfE71F
MzbvzpxrChXq6t3Ks7rf+DPHlr8z/uUjvcFQNk9kij6K3EUKs7LxzOY2ngflWnKd0jgSjiZ+oefs
++09BXaAzaIg5k8Y8aklILIHoTKipAnFjgIv1MARJC1D/Iyf12H5LPKspzGqLWTb1L72SmOOa6s9
QyjcLDG0yp7+SaWlZXnnadvhkba+RdFzlNSAmQPmgYdMYFzw4JZtmsw397KVpI99QPO5+yxS5oF5
Xv1kyxYbUaffsoof/KYSaGCWz8OVg1z/LCpMGdMLzAB5pfJnfKkkrU0lI6OD3jM71QzsbUT5xcMw
vA6lZW6hV4XFlYLIzSJ0LJIHDYDDOUgJSpB6MZOwAjeJb2by3kq6/pgJGpuQNgyb7OxQGEO1B1do
H4E/HSs105/V1V5dYqjhi/R1QHNcWoSgxxXZOle7buhFlLdOidgtHp7OjqeLT92Ex41rNgX9yq3Z
3doOHhTsQW1X9pNxwQcTH6Z3Goi6rcel9x6oxWBSR2jbSbetFz7YL9P3slFtQj5UnTqJd3HgzPch
bBvwiYhvkIPjOxMalhoUWW0WVFoG7b1Sd6IGHjabG4gIjy3qFiDsbuai/VI7msH/d0/N55yP6woK
aO7WhOghGG/r2p4vid05Z8N8HzK0YAqq7E+XweI3GNv+T5wk4qjproFjl7IN0cFzhgnpXrMBY45n
7ORSvJZ1r+3klc9BnAD6jHWyGW13alMDfjxnQYB9foKapTmf2soisMhKwzvpkhtGBYB7qJ50C61u
OVYV3Pq5DZPLixdgu1o6y+rpLmSWPrvwQGrEq7C0OaDzmTBa71hqAVEYgzLMGxds4+5oKJp6+qWS
jf2Bl95bDdwWb/hau0MnsccmORUYVUVPZJ98AEd/nQ2VQ8cH/aDGjULpCrvPpOLSvNw0QjaYnmNB
cDqdzJ94P/V9LaIKPt2s34PGriAhtu16mTRh+0s+Z065E9WrxHP8XTQ2+zS289M8BwmOGJeHk02e
FeyzQsQtZi5Pd0qceqohg3/88gOplaezBCh0mqZjO/vwguwMWltlGoTeF+4cuFJx7rN6l3nd/fPg
BsAi3cFFYTrtRViU0OSwxio06bLQicKFOxpLBC0hDrR2ujukhyfwG+ORFAIwviivVcfLtxjd/M4g
V2w5uekHw2as1WQz50QIJ8Z6RHlfLzpfVAmcNsLfG532J0lwry8NWM4UextZ6OPGgaobuUb/HnIc
WUh2uZrALR8VagwnPBCXNZoot1V5WCAVZhxoqyEcgCSp0xFvjp1Ihvy8XFyWKwzSp3NszOwpHzwm
kbFmcMj1NWsVawyIM50rJ9OmcgU8wFjXHTLKlHQYg0ZJaVnseLjiDQbSbfRUwFZ4eC4Hf+asHifK
2DnF8+ycGOR6ypoGdGwOyTTDWrEKZ3rl2Xb2QaCsuS/7L1Nsp09aO2yAGPgvEeMDso8eXe3KKLiA
kZYl8T6SKEHZy+Q7HGD/AOV6QAHlxXhzi2NVqUF+Zn8In1TBItxH3PCpY2jzVeSmgG+beEvvTbJN
ANO91a774eTtvE09g39HmQ2fNDGUK/+i1CSrwSrW+jNmNqbHh5HzumtL7b4sdt0Gq6AR6Y70prcZ
LJuXuA3ND+4i1vrBhIqB5nZdPqoyAfNvcNa6ZrCbzN58JPoE/a3Xy4FheksmGh7fvneg0bbIXHpX
1HddDx5dWhHyRFj+3DebuiQgG83zzrV9c6t7RLACJmuPt2EI8ehUQ30aF/BkbTUfSvK4zYNh3GQn
g009rBzoZGtPDSDJYbc8VzGvLnimZfHHnhK4EcFX6+Nf1Ii6u8/9PnaL079vXFg6aysOhURmfv3n
f1C4AJnNMW3iH45pcGVQjTH/o0YjtfD7DpMRbKeSC3FSRvmdlP5rQb1cT6wZa98CQ1zEUlo18J/g
L+HS4p84TjvbwBS/aNfDRKbnHbtd/GxiBrmNBszMwXZ5Dbs45gMe4de2NW9T7zu4wcr61PcE8HKQ
6sFgUJlEQGxSC+oIopEHERojZnVeFg0I+8armni9lF/MbWHAWuaBalAWFdK8rEo6UIcoGWUnA0DH
ptlybEGMmrRNWYEusCr9a6vkxBls0MmDPbkfZ1z/eeM9dPvYuZp+gupM0nJM6GdSj0hzEN9Nbr1M
1Fz3IsjfnvhVdeu5op7U9vNtqcviuLwhDOPl3/9WnP/HNMfb5Vnc7m3DsT1+P//7tzL70tZMINFb
q8asnntyi+O/Q2tnKcXg7KIQRRQgwz9fMyCD8tYZwtPyR4I27u/qb+U5oLoii5J112rOa9618Ezl
mO+k+rTjMXNIpWZ8/q+WN/iXqMijla4iXvak6VfY9s+Jhf66WZzFUZjitMGvBB1dfXEpMlm+iGX+
X18kmrYyHdCMVtjwhuOujSm7bp8WXf7v15aHa6c6BpevWY1sSJ4j3S9/+O+fW762/OHla7Hu1qt/
//M2eUPyE/2f7wMncALDMphOBobu0xj3v3/itpn0nA+taK8B7N1nDkijZfEFh+rY0aLtspGn44hh
BmBW7JMJtojqLPEsPXxP2mF4Vl+IrQi+gm/S9RGaDfirBMNd0mYb3ELzw8AyBFMYiGWvY9L2cnF1
JwLFZRH/nNU7oMGlcBz88Z/JDOfU3zO1cLu//LCBOcWqcRkQtlwrxwbAkuvMxbG085/MoqdnU6c2
3idteOH3HUMzkM9BFHZAKm3tOSYdAk1yuTNHGsB/YVan5YxQKmHTSgrgLbEOuajJMFTDkjKR78dV
XS92FetrVdhcw9oe+GdP6TeIGxhpMC6CjT4xUBrCbrzR48sIBljNhMCFUcan02F6T6I4vze9BzEU
3OaWU8LMNLQSILcQOjPg2gvrT49K4udkpVa6erdypC2PiWuul6MYcBtv6w+J5Ds155OhlogUPHQ0
hycE9SHlwR+qft8E8CDcYnZPqQsrJcrcfkMstYbptpWz7hG/JX1naK59N3wju0kOM2PcyjtDhwTP
dm4e+I/K+0zc8Ojrxp+ZhOaezJuGZTmZ7iZ765J/SCDIQK3Sx30hmE8xThz2NYEshNakBoeH16x2
eHMEBZxboUBiXploO3hW2cpSROJ+zqHl9XpwBH+8x4oXnbsu3tCa3N4s5TZPMmPvg3DZjyIcd3Mp
m6sRNFvTMKab8ESxL+MfpUZ3n1M57R38SLoKGSXc2/hKy87aStv+NxTDn1ZZJ6sEeunRcpL+DpoI
yRe/Z2sbkGgtQzxCNySvZL1PtZ7ufTU3BKLFCLI2RLCWmfm9qqoOqgtKeS0g29YZNRV9g/Ro2ZV+
qurOeY6qedGJQ6iK2jXm94UnXFR30GR3Byr00bVa7dLj6LqkwZBzwVftbyNG9rQYqPwYKDYUA6bw
qWuZwmKwRwcJuaIMejnvB6MBTpYxg2+jBHnL6Y9d1A0vfawcCaH3hv6/E14ZXRjEzADeeQMEXCCW
igYtsKcNZyRjoysmedOG/b6vq19zwQzR/29MT/bnc+sGaQhOOp4ojijHBiNbgiSFHOITnDijgY+H
aWxPjeJVLctimyCF/hHMtrtzxzyl3hBCdWO6q1BF4Ky7we/mMfBYp9jorRHhH+TSh9u4M3pDzTTC
5ccQj8mrG5C21UrfXDsd5a4+//QVz/0CQnb+kSl/S4EhaD8bgfjJaGdYLzClzqXAIyFjucWUWNFB
Ag0aezOFlqK2by4X9x0dUhpePaTi1hKXZedcFs+V47FCzwCFFZ7+LgK8SFxV02GZfOVeJvcGpmBT
+Q6oKCEyljJw1twPRbLrubZ3uSnuABdG2gabaW8wMF2HWO7XOPLjnVRD3rCHs+zFKuDqtBTNmEUC
h94m6XKKh19DVpnPtnytJIZjwGLm1YiNF5vSnhWeJcGrB2URFGRO4SPtJ52t37wqlM/SgF6DFe/K
LsZSkU8bCqujqCG1KcDQ/nQN/T5/FxEbXyrdmnauNAjG/WvB9m2B/6M3cWaYbG1n3/9IdYLdh8DW
go1vAvwgX0VFS9YM1kFHZZ0ROTGhj36Ocxl+61sat/3OxE12WpbZYTMYUu4BY03OOFEem8T3Ym6Y
OqJuS9i44bHCHRa2mfpUzpRf2cQtN6Tyy4qY0UgCtZow1CX+fRLWgayEuFRtFaxa7tiH3g39Z1Bi
qyktAngX6ZmnEvNm5flAdLbOiutXQrM9tvA/uIRY8tSrj4SPcYj8+kHHLMEjGCY2efVbnMbvhR30
e6mARrbK6veokNzHzI+hD97sAtRSHTOexYlYXFLGjnswHfprn9RPVjptnUn7ATlYbMPpNQqifh9R
YYWAnpwdZ7KOJs9vitKdk6YQ7m68GnidnwODmoE0rm2mEXO4MUirgQsau4SNLq9WNEUkzEPnZNeo
ghnDM+h/wEviEs/LwS3XzXTxeEbACG2vfyFhuW7jSTHK/Rzv63B4bRKblErLti51rTn6jWlc6AjB
SJiR5ykH42tuhD8nlCys8fQNaaWVYk9nEqTl/tXPimkddgO0hcbuzlUFj4/K6HBbaq2/6uBmzvMA
cJ4HL0VgDajS0rt3Tdo93L5HCXcPeUIbegyDeJeg1jwgIuONx3G1AWU4IMvlPrHBxHnqbTKkrm2c
bQGavjOI+UblB6awKVtTK/K2KMWNPaS7RTh2evFex/hg5qxsLh0/rA3Dxn8kGLNLeAgjHNbV3R56
4yOqjG+ihIbPQP7SFQzYgmzek/bdQOyPj8vNcaw7ONgRb1g9Ch7hzBwQghRUt6Xc1CiI4Qw8RKib
Wi/Pm2WRWfcWWkEdbqrqdcnTaZ7r7arK+IkTyzu6Rbsn8jvdRVlYlyS3OZ8aGWy4gWiBn5DQn8IR
4t9A94UAvrYmODtuPMbtawQx98SZKtk4mpvvh9acQHI4+dmG4B7Q6XcfEhtcO8rZLlK0Iyo1GQnr
BA26FsxYalrpJ72wVhVSUZofHWVUnNH014Paohe+MvOuERnUf6cnVhyX/FTumf2KAJXNGavz9zOP
k7WMRANNucqPIeKNE7XFY5oIn+kmkLJhzn+Ijjzewp4KmBRTqs3haoqdhz94v9oOCUqY07dAt24p
wWSwNfJEHwdvBJk94GqHh1JSlW3m844RTX2omICvU8jZT1URz6esK+/FOI/H2TSj86iWmHunqc/l
Zcka68J/dgPX2BsUIh7Ju23+cjNbKX5ChCae6xEfaDKw2qNq2+spz+DsH648zeQ9qhoBK4gFu2rw
v7luNl5CNVcRZonabmw84qRBZ1yZYTW3Gdf8psrxyy9m5gIQ3YF5vgK37+0AEEjdZylwQzzKfcm5
8rMBfoSbsVwJ/RziVZZWq0XTsPTkV8MUdBd1qOa9IC3YOCktf47zJGmS3jhApne4W+O1phHL8+cq
uvj6tC/A8b9rloeHOqmyL21c/oJRSSkQJR9N6YWEZdpyS/6Mmb8yx9QuiUnsUu8F89GV30cnzZmG
o4nET4CAxDvHdm/jjpb+NIWGtmGMvE/aWFG66LNa+QQTCq8rnrQcSFARjTiJquywcKowIcBGNE1K
Tc0EaznNxrb+QfAAIcCsHBxytxSkgjLvtnhZiDqMkF5n5BVNWuDYEUvXdWig4TEGP2TMMXYO3E9K
9hLJWAr9o3WoFoLxoKAIaMl5Hf3UsO2sG07mnJDwzmQuBHFb6ERkqP3IU995S4zwOS7CY6sk16Sc
5wal1boGZZQdgqj8iqfW2qUUQu5ra36BCAL3Po2d9Yh8kwvm0q2C95QuxcMBl5UF06dXvq4wPTPk
gyKD7MLrxgaXTF7e2dVqbo9oB8S91L5b8G0wO04H3c2cS+E2D6dwzIOu5okD3uqTR+jONg1JJ7X2
1eIduwsa58fSaKh3OAkTmJea6hPJVIcAjtaIW0ebrnRD0sIcN08z06VLlxYpfj+azEYxOns56fvA
Gf1rWlkgYJk7bPFrL611LRyTwcxAoVFutMmpl+ll+Qf8WQYb9in2ZPK1Ff0JwSzZapktD32rjeuy
mGGNjK7OllYmAN7NTeX1Bldm/IRO22/D2jD2RV+ceYJ5V7sSvxEYuLJgOFgXDcmPQtp/0tKyL0Jm
XNNN+UJOmUEU0+atGGrri48fa+J2eLGLQN+mVv8zGbVobYBdY7eCk2lWTA3Jie3aSq+ukcOGaWrg
VpIoOFSKXVTpEUb3EThpAIwJA1yyLpCqzuU0pBsr78uLBTceMySAhGUhgLfpY8PmTYDAmWeUBynW
EWweYj6yb1cE8WbQN9XdcjEZhQ5lhGhq+w694hkW/E5aTb8TmFa2mt+KbV/zHwpmY1oXcHrQpgt5
qRX/NrVwauthdKQ+KQFl8YXELqguJsb8x2CRz7C4jFTOh0Yv9RND0flEX1Yuv1tYCQ+DC4pMVGP6
gpVL/ka7S1c1vUQH4hv0FalYvhOMXyQ215diwMdPbq0ona+x/Uou8AGCY7P4G6j5I7JjpfguUOFk
WX93cEDgRk7mq8YodGNLH9R4KOez6fX4vCPrNQG1cqV7aAKWk8lDV7g9InCYbxlgYjIhoFC48sWZ
mEVVQNSAPPc/GpAua78B1jAkcf6SCpJR+lTK9RpVLb32aslayvLStG1xw+vRis1LO+SBBEM0CudH
Ott8XwzpL7I1+/0yVvYkyG1XAwdqq+hEpxo74tRKdqE/4+TUq3mbzbZzkwqJ740utRp0Xe24P2ya
2m0vrcMTV71MFl2KprWUPLh/t7wPIc2Y1xP8UEcFiQhgEJiISBN2aonInO0t3fmBpM18fiR6O8us
XUdTktGgTgEhDhITwSCLMnYphvcZUvfGx0sPtbNAdEmd8qS3tFU5hRAvtpf8NOm+OxRSWhenl18y
jfYgvseOvxQEqNDuj6EKTPrby12T4+bVQc4+hSQP6Kx9OA695YOFWKs7lEnwhK5erTnyN0ltPmsK
W5V2NKC1nX0lhGKcuzj1VG/bvo+heBRKuuHs/sYPONi1SphFWEg3czeP689IrKdysTFOujEX3abn
L1yYczQXyqZsEn6byhA8Hs2D5nIQ1vyivUgMhSoNuixUj0w7EUdYiZSjcFkii3qtyFrzEtZkh4I0
m8Mj6ggYL2cPdqsI6Q+X1ywKOMosNaN/dk+6KfzgBOUdg3ZS1VfhY+CQXhJsGSvRm5NkZngsVEOA
umeQhedY7NrN99HtFPFQM6jQBYBw0tXVZPkoDx78A+uHVhYEnYkSRFo2rEsOBgi2hO8KDvQrcinW
rjfR6CmKYxzpJ3jcyvxJh5J/4HIHe6Ch0w3swC+hhqzLSUNT/F0xz2fbjsWpL/SzA2XgnvcBYP7A
fJ09QllKDl6EYcOm9SutLTgMyjUuEzLmmuW/6j5mUoGVZiNdOn+8LNWPALJxmpJNnl0VqPayj8yr
v8XVmF0qq0nebT85/caA3d1qX3BZaMBd+zYHLUtLdnMRQl1w2vdlTyk16MKcrPxnG2Fw9tszNMvs
ZBtG/YylySOESaFjeZZN1l197414iXOMm7kpeDuODxqm6WnISTmxwYUnw5TlejAIef3lnppV1uHv
cx+x7XA5dObh08yQpXjKNNUNthw6oUkiqy3XeTsNV70Ss8PUHo9QHe/LBa2r6o9sjoFFNv/F2Jkt
uY1k2fZXyvId1Rgc07WufiA4M4IxKyS9wCSFhHl0zF9/l0O6KaW6b1abyWAEyaAiQADufs7ea0/9
gdCk246JRaF0WLpafXqk/85gJ1eYnN3DkpwlXoHMGAYmrNHLymJuM8SAA9xn4rlIeRklKwTKUuWu
Jal3b/SZd19VJDg65HhukSjkW5RNlMp8jP0JA0KooiZtw+kBOrPEOECflLtF1ROhl/n8eXI6+d4L
0Zf0Y3LK++tkADwjapK2vu0R+OAe8CrIzK2+Nf0IVS4yfoxrsrSTXY0UmFRATv/EcpT0A8zdYIn2
NtQop3X1yMHupnsPZOMu5hfj2/qYjNPnxuhmFoXY43HTfOokCTucwimpevysdEz9OnkY/CIv03Zx
J/HWQUKutem9kxSnOp7cU/KNok14seF1QseEkwlF60vqE6LjeRS2+lHnDwJWgsRiuXX94Utj9adY
qV5Kw9lg7a/PaWbl+0h8g3rQ3kxVWWq7ptDih07PPrcjN9GREWmzuEZ0tTH2NMCjMs9JLmJJubdZ
A+j/+a606APj9TEA9pQz11oLekO34wdZKg8ejeB9lmcnJ9TIDQEZ29Rk9nbFUG07h8PWkMvYlkt7
YOU/bBctPfezTQBlMn3mVzH3rE13vpjIQBljeau3lUdgc3EgQbQC19VhctY7cimSTmzik6OuV6H7
8kCOBVOstRhLdfCcAftCeiTJfrykDVWKJJvhTusAM1J554FDY3bU5zcTc54bvaUskYRFwlKYnx1j
yIGjoKvIanu4lJVgSXdcbRyC5fCJyfMSNDYEO6wVw877rkWkTXULW/nFltF8a5nj+9CPqdI0i7nz
VLpt1fdPmtnlR3Ppk1MThZd1EUQq85tfjdrJaHV9S8+D1HKCu/M50z7ESMBAynOkBMpInY9bYgRl
iaReJjvcWaVXL0hTpXcgmeu+Iavx0GToRWGTvUiT2ghuzm+zp8lXu+pfqahSDLHtZb+o0mJoLXcV
opGTmTEXsBS8F6PVcvYrA79yTO+elqh/SNAOXNdNyTe4QPcgNaII4rSx7iapm+ByQFLlOh3l0Zi/
wrhJz1reWFfW5QHOoOoWjI2xqyYutQLxwCaqx4HSN1MKvdH3syLXjhqeGJ+ucNDGSlvuwGG0lTwp
M6NbT9OnI4Du6iaPhbUbZ4E+VaGgWlQAB0/332VWN95qS3lMTGZWBMAQRt8OBXwFI3ssCsFCMYqJ
rNHxOOc4aPZUWh1W0o+uBFamWTMZEFNrPx1J+HuMQsySHH7imAoq3DP4ZDwvxF86uN2jJEUrxKPS
vExuP17X3GE63Se8/wZiuUE/sFCg92DyRWdD8Yzlj04+Nsk0LZ3AjWvlSEYB0Rj1iWjjZyhv0a7d
U06Lke4p1V55Df0C/VlZ1Pe5U9165NEoSRHxo6YL30k3rG2YmazwqnR8iLzixcMQvy8XvthJSTvb
rv+0Ks/QQR1CncaMCt0Bmk6SkAavmJJHdzZRTgZ+ChVBCft3nuk/60MsDgmUCkwiiPaR3eJICjHP
VeDOCRJHuHleIcLdWiIlHuugz6xAbPQ8M5hVJGhV4PpCiCDSXNSiDoAJ1MiMWCPqmXWDIqY9ZiBP
fpZj1ke60xLBFKJxb11iE0eaWMe8XUg6TB9zX7ffz5w5KcvL7TD+0KMB1CbmuqCRh6QUeKfn0Xgg
7EcnLONMU/nU47IIxopprN/B5Fo3TUocaT0gPl51DaafkzcTufRM9ZQ5eqtl+IDacZ9P57WSYS/G
dMSo3m3wR0/gfAYWuU6Jy4AuzcoVRQxNBIRMD3NJC4ob6+2UFPKOqqR9EMK4xwkIH9jzrrU1+VfX
SzS+0Q+6B97YpoSEHF+IW1szP2sZRpWyKEJwU5p4Il4sKAE8b5Fd4DVoFKBSLWwztcQdpvDZGvTZ
DkTu1ftZH6OrT8zAviwhTPfRE2JjJla29pDZSGuKaHmnSIIHK8r4Q5RQME1fsBxAq/C17EYy/9/7
c1jeeOEIjEEMD1kKpnIouDQWn/B4vsVmnxfVx1r5W0Bqhuf10TRc9FWeoFok0L8m7u3YhmBPniQz
kjvCU3MwmUtzIcFmeKIoz1EuadMhBRrJeSWxegoTtOY93j6ZwwKwOnO8Gbn2znXq7mwEsIPw9UPv
mmFL7mXo0pnT37dzXFy6PzcLHk+u4bzGhZXhjfpuGbVKJBDarPkU7Kx3pExZ94SvOo9tmm8k2sbF
qtqrJ8Pmuj7qDHvTV7ijffiLDSIsEW8QQ9j70BE15I4pc3etTwFcgLViJR/KA1EzIRcVDZQ/LY0L
9nEiXIt7Hwzw0STAbDIFdBbo6f2pssie9AwHIdFMbS6Jx+wwJePziP3vvG7kSOJHJqZ3JaCSfaTc
BesmdqjbNnmOPkU95yvwfcrUNE5T6trqxrHePQyl/vXt4uqV1JTRVNjon0SU7kUIcR+XOgsBJnjB
Ko1eRdIzfCZWtJhy8YvbKD4GD/WPeNKgCnKE9Z4SYl9k24zlOPE2YZocV59mowr3SNLI+bWyaguz
94cht+ty78AU9cqEU/C/x01xG+fdpzYfJaajxgaxW/rX2UcP19vjudMtmxMaKxFqlTjgRBiDFTMZ
icrYOyOckHW35wxs5TKcy9ojgHVd+gwBLnv7nBk3YsiKc1KHlkAfQ6+1S1B2mGra93NjTBlMojkH
H0OPalLHfFjdkQZuw9E23YMm3LnnS6fyLnxmkXZ+HP0ufhRYQmjiLR7Lu+6TIGPhMEkSPwEOulva
KxD4lDGeElVxbfsPfNU7g+jnu7Tsmkea599KmYlDyzhypmGwq6IOG9LEX5uTYLNN/bwE79J5hKWw
yNni1JjPvgSV1zcjRP9Eo4mwhvS0RoKzPMe3lcXTdqKiuWP0Gs5GLPPDaiOJcbQz2c5OEzMiqgx0
jKtEJ+Jh8M/T2jjLU41L0JBEOHnJTaU2Tl/vHEiOJ1sJdyOFbuoNYm6Z3uPXodaspwJdlwWRKFYW
yjBCl1cRf1ijbZHQ/m+pUgd62o+X7w6xwjKogGeMqyrGg0U+/7fsT5OOYrgvPR9LoWhJhJuWe3dM
rEti6nfSS7wt+FJi5HQgyq3SaC0wMbaIZb1gZSWtiBBytumk5GiSYrOwPQJ33PoCgFI7TeY4FEfV
xllXpL26PbC4ZdyO+RjqfeN53aSFM56dZXxswDz90gRj4ugHWMJQ8aj5haYUf6lFZc6o4vdj0XZk
W5h2gApkwcqrievgF9M+RO69q21AZrAO6aZw5u2jGjOSVLhspBY0kdUmN91hK7CFcNnXB1fNCZcS
wrxjUavb1Nb4DtNtuIegeXaMPLr31AZOHfCNaNGP5UIJL8f/uiVFx7tLM0cG9LZxZ06We9dD87Vc
ygXg0+Nd0qF8WO3OHohZup6r/Tlyx0PmzI+OWYqbtFjsPb9RvHEnzJuFZj5GrMgufjaycSeXnvDr
GvWxOlFtgNQkfTb+zkbIemTtsIndKL0hfMo65LH1NMOXHzaz+oJHtQknxDWwGIodyQxUjOmYra4c
Q1VZ2tEcaReBe0ckcM6WVDuFOZhjxcQdaDzcySb06ai75b60uBbpfpSPiP3iY1mMZRDGzutgtg/Q
7FsyCm5M+mWX1VlOgjv8jJ5US68K3yeaZ+yXBiGkG+FKx6oYegA+QeXZqpe6bgzB71pWHu2VBf2o
qeySK0AlsZCQfB9SWpMMkbrB9ccd1Ot2c9QQHjwkeN3GJTQOoTHer7y1nzHSwpvfctVdoWDWA3wD
q21HXAbrBsEM969pxJnbM1LsaC3gnMmJQs9cNOd4KkhC1iwL44LlX0a6mReLlCl62Ls1dfmn2DHy
Ukps4ZIE4Sq8Z47lbMOKOm7MBcIA7ixgDkT+HogQHRkbyRBrIKWz7KBnh8iqsrD9GDI27GvlPwMk
NFKUqY6TtIh8465BdczD8UhQiNbnzs40kVG6Td3dRthuSOcgIdcZBNEUHrcayDRUAV2PaEaqyi8k
Rrr7ooa6EYgeIX4Hr6gkWTGPv+TIWEBvJM51rBLzu5wtbtC0ZRLTcjNa0dFQRgdNOyRW8pi7y3A3
CpuC1Gi+mCwpbwaHE6MKzeiO0/alC5v3bSSMR8c2S4g5ugN6GK98hzYi8KLEOthL+TbPnK0DSbso
sRu0xHOjvFxtdDA07g2rcTrvdVL4dK7SdSKSxNF0E8UexunRFNvF77F205reLTVupAVcGRJdt8Yg
PkyQkPSS8pCo2uUYusm+Foj7142j7lF2W74zehQOhYzVH1nwtiWRO7pw/o0EYHMKk/i07vElPaQC
3JgVwkZMTEWSo1LSLVgeupyLPtf6+t7Q+vDOI/IJlSKSasrlNdGLAROoibIulhQzpS6girfgUIsj
SZoPK2mmM2cytfVq54KuuDY9QtmoToGLQxlvBwD30BRjYCx0LhY1nxCoJi5uY10i6v/HFYFjqYru
ZEyXv1e5Cfu/adws0xGWBSlCh6dpOH/VuCEB49dtm/xQYwYc6QUcXSKIgp6shX6u5X0u9Lcyap+Z
Zw+bes0GXwAlbWMvJ7G6aS6on+azrGDX9wMV5WYAeJbrGRc2boo4E8E4UW9nBRPuWWFySAXLsjDG
rsKp7hjTyRqZd7lcohsHDTNmdFDkCJK2mgeDmdoN/vRoyM9ZeqyUXSTzdfqusUOyN/m658llDaB8
NmAs5M6n5wOqkdvyvzlM/m+HyYF4QAXb9gGYeYb/u/gy7XRQ1TZLM50Eog0s0O2gZHrrprCHH4/W
XaaZM7l8Z26rZBGqbsW6cSqz45Y0PKSdqlfLuL6zByGOFHa4u+sJXid6AgwQter2lTk8blFzOiI6
oW9PPkOKqKYpoJxLMD9RiXCs0MYWshSDNY3M/nbWEan5JHLs1hWiVAaQm9TQ0g8dc6ZBO0uZXuhV
2c9wnnHfUubm9PUp4DFB6dbSt+aGwd8fOVP/XUXp6Jah2+rgmQ5389/VxIL1pWmnxXAQ6FGRGM5X
R21qFovXxeGWga1A368vVK77wZdMFx3Nled10xlZ9/3Ruiv+fCH3Fuob1Ki3Blbv77niqEqxVJDO
sj4l/swb/7m7PkJsZm+nqpDBurtuFvUhMj3qtMbPNnkpTpBEU3JZN7mgfwLklSFVeeInBWj+ufn5
nHEnTeyj60tGmmMMMJCeWLp85KrQ7iBZuFtDUV/W3QQGpYsYOj8XFojG9bl143eFd5qM+iP0nY2T
Ui/PpcZZT5fOuOklahjqVjgfSCtodpqfRLQVbkIJFMFuMQ9ZOB8bJMm361NrzvC6aVtI4G5mvP72
fAyt+3Z9h2kQcgjJEz3Hn8+tL6w/saQt80gqyLsVSRyjHD8LP0eE16Otn5QEe31uffXnLnYsbNvr
/veHv72+7q6bYoF0vD76/jnNWJ1yPQ9YB6a3HhmgqrrRLlsdP0BAg5FGmdrMJgWo7fowMpU6KKd3
Pqif+fkeU/HJf+7iyjwNNmXVqFVpNYqP0NPiugHsRU831AGEql03ckrJ1DdHfRhipc2rZbqhFjPd
GMjgA3h2pKyo536+8HM3VS/EtjnAjDTzc6p58dXM26tZlQy6bXxXIgpibM+Z3Bod61JbDKpLoDff
s0kjNd3TkuVIfGZyWhSb+3tmqXq07rJ4KAEXeqTuOW/c5Jv7mYIZOkZWj6UPNQDxsERtOqfgT9Rm
7nKWImEX7wFVXkDKi2MEAOOyNrlsn0m7IhSKeBsenWuDmnAXRqm1zck/vC9UTgMpkRBmlIx7fY5a
2HD39/cL5/cByTF8Mtlt1zZcpvC2a/51QDLgNxl2weLNyNv7AnDTN+1uASz4xAQ3+q4RwNocsuLn
oleKgXUDmxNwZIHdnOwjM9wSKvfjlXpoMESRkZju6YVT08qc8siCFmXCrBv3o6yNe5D8y51uPq07
Jv7827GKd4Yqbq8bqTpYkSpV/393R5zDm8TiAm+y58lz8q+xhSgQZ74S4NFljTvfuRLQ9WNTxyh9
O1iA61Mwz388byFro+pLT6eonTtHEftWaxnlIRPzB0W3iDWFfcmhshSVjeZjUetiv8l5yNxl+jcj
n/U/fB9CIFDyXGF5TBF++z5m0aV0Z2z7kDDZvBaeZz5EI8bBDI5KjubmYX0qBg50Ke329edTaRUa
x2RCOZmpH5K6C3iCmT+jO23KQSkU1q5lyBl3mhZ5Nssim8iq5oWmEFO/TeFeb6RguvjLS4zQck8U
w3SwizHdNeCa6N0Dp9zEKgvOb/3d35+RQhkrfrUBcEY6oFtMw/Idy/eM346AnzFw6V4rDiWwzjZ/
0wc4UuumEXmmIhPnH/vrk24WExaBNmvjsbrY0wOIEcXp+QsiR/eALh1+3LqbVNoJHDqxYMyn9ZBm
u0omrKKEVmaxbr31CWcaMWtHe7UiRFTdkly4vvDLe9Ynf3k9LPwQ+F3p7TqrTA4NirWDKLrxQ15k
GF9i6yUXpn1x7//NoVKH4rdDBa/MEAb6Pd0Uq7PoF+dQaM+Z4Q+OfWCETE+s/PInUBIkROv5WxS3
RgVCmwPT21hY07JFIlHSnoSvwpwfAABDnKsx4XXhvOKn+cQ8kEldSYvWzy2Mv05NjPIUbaeJcASu
DfvqqY01pzaTivRqTqw35YSQv7MrJYJSrxoPceItv7xTfYJPorbNlP2uzNOXOE6dU1yMOQHKPLVu
DGQLm78/Op6aS/96dFzT0Kk3mK6vkypLvOpfb211h055iEJ04F2Z7n4OzOtgO7MfxBoFd763aCGv
nPF8fU8cxwXdhuGDntrIzl0Mv9H8kfA41C7pMjwTSgtZNknlzbprIwzbirguDutubbQeMAxUvOuu
Uc/LVX0QJsXheX2qiz6tH4Zf5H/+sDwdf/0wEHI/PoxYsOVKV/Vh/ZyJjGDVrg27k0kPN/ES+ZwA
yz+MPquJqRnks673iAMb4zVrnBGxxHytbKd9Wt/aSy/bZG1DKrd6a5RiJJ7NCEms+qACyxaiPqWX
Vq+KAch4M5qH7x9Umv7RMf3yfn2vV6POjfPJOK27yzSTG6/34XbdNbQBhAP+p++fZGmu+UQHfH1N
p+d8+Ptv3f/99sGdw3UNS+iuhZVOt3771tV/505T1BDHVMJF9hCcrJtUiaellnzoWBpQo0JzjFgz
Q9xLOvxjjQz2WklsE5xM8JWcrnoZ4pCldZu+9wgXO2N+dYJSW44+XGDHBOyOeJm88VXEsD4aHElX
l4QKM0WNl4X5E3qJ4W7dwPwZ72hniqA0cgj46gWmncNdqzadrL8kbrNNcKWeGhV/1XJaXcdGnH3K
fyCoeao2q4TJt0gPrnqOmKTyNtF8iCbueJPpdJSFEoj+3G2QDW77tK6DRtl/v/v1NCzB666hHuny
Q7c0B45Yyhq0qd/Ng4082pD1tquXJwJbqpuhasQV3RGriS5sX1kQtoinqAnmE5FfjRheERUfFIr9
A8Ueb9/THjrIljSzoUS26Kq0Y19tvDKmSOU1QI6TkZzEBA3PJjFJnV/8sqNgAFbnTLrPj02ZIHBf
T47/+DL9n+hrdf/94pf/9Z/sf6nqGVQ/UoK/7v7XbfKlRZX/rftP9WN/vu23dz1XBf9+f8tffoIP
/vEfbz91n/6ysyvpz88P/dd2fvwq+7xbP51fUb3zf/viP76un/I811//9ceXqi879WlRUpV//HhJ
2UdN0/rlAlGf/+PF66eCn3sasaJ/bfNP5dt/+6mvn2T3rz8M/Z+Cpo6jpoGQ51zBBTN+Va/Y/2Q+
KGzfNx1Ht03Glz/+wZKui//1h3D/6bHIVMMzP2QKk5FJVuh+ecn+JwtMCH0ehm/ygxzzj//31//l
C/r5hf0DRvB9lZSd5M9BsPWX2zgReOgWdZ1fg7KVx+ep138Z5KxERg0eMxNQUcaKnsRGr4PLbC88
AkZ8XbTPXUc4TueFRPB6AxM1ETuYrJU2ncha8Rzhh7o2Ic4wSppGQJQommBnvHXNx5RqE/ls9B6Z
IO8aEZMYpntvXjq9W5hZbETyNA9OSMngCxkQ+q4cLKKTOvO9HBZaSnV/GFOIaNo0txtZu+Q96wx1
OgKaTe9xizBbxz8Iz7YAtfVHugjLbR8tewLrVZ9cuAejJd2rLcgzA+MIXl6zd8kEDJ1IkSYYsBXV
pXZfJ6F9XAzFNmqIQUcVcpF4zvo8IbjNyPaDlmlbsr76oAI0tB1xCG9gT72UoDQwnqcea1lMQKro
o1HI28Zx1G4uJo3XAOUDyXBR8dl0/LsxCqdDRCQRrRfxOIXm17pBWRn3vb2bxTN5b2ZgkbWEfgHp
EJI2pE7p10EMX8iRxqkgPtBsNZzOgJNNwrvZ0YBynORpNDyNrvTIqj5asBOMmJLNIqIekn3um9o4
esP4fnI0lB0gfTFOaUQytNwgU3633PQDu833TS/fTWnzARGoSithqtrMEVloAOZHJw66OjnrMeIb
MtavCCPbnS6opZNCeprsTO7JEUAhAJbZ/ZSYg3WZl+Qpali7TJl/y2CC1jGBIA8idDsa8KwdDdpG
jAgSXfX40rfgJ0RN21QfNWS4Fki7MZOPXFgBfbbNCATzLjMRJzsVAk1EHrOPsn2OP4u2mHeZIR4b
6lkUbcNLkZp7v7B2kOz2hYHJIo9KC2kOnWRhxS8Uq5NjTgjlYiTGteu651Ym5OoGgni5aN5F7xvb
ppNrydOQcL8ll3XAeFw9QVT8iPhx2frxAJ3UzNCpVNUmmlEhh4Uu7zWwAx3IKN0kZlaraOAPExP7
xo3MjcS0VE8QZ/NwVpbHI5PYhAokjjFsCqQWtERUWiPl8GF8rXuaTnpox7uOUJbA9uaGfp75ZFh1
eW1q/SpjZ4/py95VDhDgaBQEbmZw5CkVbPRsTLZmSWJg0w6vyWzlQeKqyoyIrtJ+74rpiYaaBXDP
f8mKfHogVO9LAcujU6p65C1BbEEkbzrTpnoJuitaSmbZvYC4BY5G1+KPjfZgLva866T+zgSpeZPo
45M2E1xSAxmIlw63XktpHpDM0e6GAtLAVAfOez0vJZHxfhaA3Vy2dq+RWz103nFkxTQmJG4bF0Y3
JBXDFO87QjFvTVccKQDsXdcSO8+1KyJQokNY1mDJS7gIMbX40Ia3GLePGmcOumJwQpNvBI4dWoGO
JaWETnyokuUDZfn0oNXNh2FxLiKTw1F09QNNpq9TQQ5V1EzWTW0v4Pk7klNhx3iIBvkqMV3RrSvv
OdM6/ubossiyus09CucA8etl2vamg6/Kprfm9Cb9nINledG+LYlMNqy3ujYzvs64wtvoEE2t4VgH
eIQ6IDLpr5J2BLMdYnUzatnOU31ON/yMAH3rD6JDbOi8pBiHC5u1RGcsVzvEJyO66iR1kqzjgjBm
PJGUABt9+lQDWTIJvwhcuGyENvR8fV1y7Aihov+0a1tMjF4NS29JrHqPK/a1SOvPMT9yQpCAfvmO
pk3DZe8TkmoXd4ue+NvY6D5WkVNtufVYAc3vgPAIbrBeaOP7hi3dPtqSOV+ZWUFDsRscNqXH3nzX
YAOY8vFMS93ZpiwWd8DXJMbR2dv0pr6ZnNTeGQVxu5a6N4x8bUZnpke3t95cGjjc/5pt4S07l9Tu
M2cYElxqRFVlb2eR61t3ql5FHz5EmUvT35W3xJ4yEYuArPDHtL7fHhLPuIeoTYZZNY8bSWgsqyUV
IeXet60RI9T9Cp2QcBfDZr7qLp98XVEF6CvSxBh2WkRQTztMryWRQTPmnwaw0HZOwCdh5LgbHGgk
zIcC9N35Zun6szMmCQc/SfZunoUoYRMgJ91wsBkeQ0iWdKOZA4dEnUtBBG8bIg0iX9ni6YpiLZGm
zRZrkXKFpSHkY+afxHzNKkaGEBJtU+mDCa9btLs4pHBVJuh0QNJufYdUL7tVi9AI2EnR2gddzn1Q
uMSf0E9G8DBpdGAd/4PTfJk1cvSi4bbwS+0xLMePrebadOh73NOt1T1lyHvBv3g3NkwSn9eIRJBn
gXwPqeABhyj9zjDqthPrsSCV3XvPnrBuunKL6WFBGKvhVh3f1PVuMrgcoYLQYgzjQ0YCu5ZgAJgM
8VzAS9nPUQIglyaCmH1BKUTGmwhOUoILaDNLCiFhZb0jn4hLaJYYpgzKJA4gxK20vBMGo262bocC
0T/idc6qQsyg/tCGSIOruZr1wMy8rZnW5Eo6yfDeaheUDshE3FezXci8pIGBFr8NmtbySM6INvak
/jCp03UE2HbSFqDgeWl/WtB1lQKDdjzqX7O8CNzM2dISHrcVdpsyxA1pUxpCigouaKFzQ9/tXYzJ
/zybKoPFbL/ajUtIEryLMLG/pW33QLfpOLBPGHq5VS9Udgf7kbC5oJssSNe2kyI/6yC+RPgneevn
NBXHFurb0WxZSZHdctFzi/mI1URbYEEPk0FP13Jt9ARddyBkt3+m6rWARtSavTvngXA5X/vp3NVF
eGsyI/MMUewymmGH3i+OpjYOe+41NLAMm1QObTiMyfI0R9MH0sQnCINoRlhZMBLf8D+nQU43fitC
5REYdeNAy+DcQFLfpO6nkXvP1mJ2MGpUhrVzgagFu7H+IgcXhcGYnGNp9jsy5HLGPccKnHSMDwUe
lsW+1bVUDeywAW0Di0tt3hLSdu9jMNwYdLSlR5KHRIKWYo7mFoW2E9TVsV9Y1jhqgCzIj0+4M+G5
vzR+8snQFjpS+H5hehztQv+MXAy69MI4nLe4jGL3k60wwCOyCDX+XxP0JmfTm28cEzmhN9dHPcYv
aVE+sBGmD661N81aXowxbvEeTkaw4CZJcRreOhrCZQLTBwxUYe20G4yMfPLA/d4VjPRe0dHZ08d0
E0WIkaYb/mfqttCwnHpAiCxGcbd0RJUWHfodWQczGiYo7CCr0YGcHLdLHttcfx4G7XMfivHUYQUj
nS0PA9KQm40Y5H29WHinc4eD33xLe9d7dGvN289ADLfljKtmiPMH5njJpqXHAgiVSynObv3sJja8
+AS2gqm4Nb4hcboH1PhGgKYkAcV77cO8POgQ27J6fCLnQeLUChH15K+iXspXRKJPojxY8cFQV2kO
OgfZJ8FPjsb32X0xbLkBYnGGfgRAiaryQFG+sMxrmiDHkR5IqMKhRZ4B5IswV9GiaHY0RyH/maWS
K1TIXxxC6sZdKaIXckBUcDM/ZTlDtEtK0rzI7Nm0DJUi/AiikkHYlNOWpY8KmSXgZ2pAtcdmSnRc
byHV5rmBjATELdkFRgKecBAoehTJADgNEX2p0ufYByajxaEqqwFeuUd4VFwHBtUtTN1YhCpDCKyA
oIBqls03giwY4uRH5+gQBbagrQIG58W7hTvrY1Pbj7LO+wv8ghyWMOUM9MPRLfzES6fn3oN27Wxk
+42dXcQM2U3RPpCaP8QG6ibV4sC4zCBb6DtU2PMxS60vOhPFwS3fe472lVQiyslQJPSk+mSgwz+3
sryTOjJiEc43NO4+u43TH1Ldv8eNXxyXqfnk9c6wN7BwHKZ+fu6QXxHGAV5q0Xdd3y/nhii5svDO
S0EQbNOgg2VWggBH/7hkmBmpFzAujQ0jYXqtc+NpIFpGuFQowshg5TXa8xmZJYBZQ558eoqbGnv+
kREtccWbWi72LR5isfXmcnwALKWzSOpZ0RgYKjA432q4KrkqrbeGIKKrQxyoCM17o1sIb80TuFhJ
122TUWnLTeNDwWm+ceNK33mD5gYFqJXGIE3F6/lj8yNyG1AKuty6EeGF88jvPibZ3svJYezH7L6t
9GPlt7T8qxbBkDEtuMaXl5bTKBp0h4Wv/g7Qe74NS/KyRwYnTIO4Wz0SPBZU976LhZWgQ2SazbHJ
w4+t3Zo7CTyhtIfPVFbgXdUta5xyYPkXL9vMMpkR5HzOEHLaCz9I+tE6GMMSb2EN25JQB0ph3whU
s7z0Yg3ZDVoZMuxURiNMaHBE4ArhI1abOGJZp8pd8TzLQ9uO556Z3Hl+HyncMzlGChM/vfb6eHaX
BzPntgcWHkauv+ESrVk3Ex4akVdRGbjpiuoOhmNxCq3ugqGO34Kjbvd9iF0KfUNRYgWJATjiluLo
S9iIjDMoy5CNpTbnBZiDD42I8O/1DgUDbhR90/aUD7iLd/WdNel48UN7j67jkRTfV+A8LKKEu69b
gumrqTvrir3CYjKPAeGT60hLNz07eMw3g+Z9maAZMZLQt6XnfSHQ6E2LkGJ4dkOYfdud5pYTvc29
o0cpkpH7JSJLZDMwog6tJDNYWuFmHOc4yDg4tZeIwOvshtxot4XQw22S6DUGzzb7QpMzhcp/mu2v
qBBIiOkQbAaZVm4ohdC/scd4a2laxp1wmRjuUCe04q5qbKjKCZLjogfMAJ/XiGGB+73zDRAbg0Du
NLvcid8jyED4UOl7x57OI9q9uWSU1hH4lT51RnysYkBh3NZbP5/TYz2CEWuMC0mQ8uJX7seseJT+
11KF4Mjx5MieO17CSoMM13RHR/AtxUxxyj0LKz9FqE0v0KuRHnbq9Rd/sN6kZ30ruLGbSwt7Sc++
keZmHbDl7pA/FoFkasTdYArqdrzxan1PftSCddnZ6BoixhnC4Nj5zxxusg0cot4MjzhqJCS3gKem
XRWmeMOQGm6NJb3zXDiadfQ4Tgf8Zt2tSSW2HLS3WRgfLM177m2k+4RmsfCn3rORcwiEJkJj1n2Z
9eKTb9ZBy6WUdgZXdv0Rcug9Hark4EXbxjbvq1rb1vjWTNmSUOzxC+EB2ST+N1bSyabrIirNoRJw
41lBWfbEdfmtkzA69GQYqGl36Ogr0qJdpwjCpPgqdefLiG0nKLPXHI3/Zpitq8syo4xM2Ketmpsy
WFv20qG/DL8Z4fxFFunHZoQeWznPRMiHrEDNU+bEJ+aJ9X5Q9J82ZbakWVkQRaGxW66y5m/NHEaD
vs/v4jkHpMEtOHGQ+83g+I+gVgCYBAO9ACJukhffIz/MTTSiIov83RD78Q510psTEYKH1wunnPxo
SYu8NhO1VYHhbY5sRNB9tqFOqO1S7YaAKwSQ057GBdavyHghJuZjKzzMmuUt0W11kFpuGiCCNhWu
KZAlFw2YR3ufiS85Ffd9YfU3Qnfu107nXHJPiHxSE8UGoqO4a8y3fK6fASFne5KOqczP4mau5+1S
SQotkb8j6wGvilGSKNs/y51eLOc2Z1VkRdpujMRhnqm/0LNkOG3T00ivMTC9dgMw7HnJC7n5v9Sd
2XKsTJalX6UfoMgGnPE2IEYpNIQUmm4w6UhinsFxePr6yKG6Mrutrcv6pvsm/5N2JJ0QOI7vvdf6
Vp7LCpUg7n/H/eC1+1N0KqbPZPUQL2K8+GQTkOIJDbsbgZa02P2PCew+1eaU3MSecezSw7RGJRZj
b3Nlf1QxUcE6AzpolJlevIxWR5E1Lp92NGFqEMYt/ai91jPzblx/X9uSrC1fnmY9alBJasyNYhRv
djuQt2lBI1qQsbrDR2J1M/NiwlMqwf13RU4JbEZfcEofxnlvLc341JWSQk5ZJCXZOIiHvHAOecq4
EEMaMVLGBDUN+LGJ/DCJ41/F6z8ti5Obp5ekH729sizsq5QHVrccE975YZKn7ECSlpKpd5dWRQ+R
gRnAlbSdWrv+Fbyt99lXW8AZo+1HRmaoo4ENc4M0DbOtwa2yTUFuvS8XuUYYv7uzle9S5Jmr12/v
VM9ZO2D8YrN3q+pMxi0TQXCmeTQFti7eFrUqXVVRBLxMMeBN0++guR9L5VyYRNPgG58q+q0hfR0j
XV7LNcOuyVPCRsqd7iJmrQfv4kft3lr5k2tvaAMxwg5NEmKMEiJxXvHymXQyLzS50qUSePPmwkPD
49bYaHNVga+4Uu2Wja7bNL7G4LWIn1eNa0ALPj5Vk/6UeB5dS07okZdG5HDXGcVmZxNZZBqHQbMe
0+mVwIgV9lbsaIHL4J2qH+O7W4O7ZF0Zfd6GQ048L2OzIC5KGgFzcmcUEEGr1qVLnE28XcY6qAXx
cDVUrdFP1H2M+IDhD/7cCZbOBs9hvTUyZOjAXWRoR8hDcSuXIIPG6jDoprmVa4PQtKZtN8XprsyH
YoMEv2+iYtdAN0HTjT8RGk5gR/1laZJnw09vzHbARlJpVmDEuD4JYgrjvHqAJtCzcU7UmVm376ec
o07cvHhR+6dEKL0Y007NULf6hBp9rssDo4Sz29K8N1OLh11aZ8Dd5NC+0f5hZNBeRuwqqNCAbbfN
TO8veXdoqMHnXy6pQUYlEZ6YGu85q6Qc6KxdMhkfjkGraqmw1XNyCN0Fc3oMyyEoE/GWt49UuOdq
Efmza0uawRx3JilWneCvgu0fmLH3NhrR09xDrS40lW4WfVX34rfoXDjKaNQ08jyaUd8tfn+qDOTH
jnm/qPI2rlPungRsQDzXXURTtBmM+jBk7i+0qlBv2dAcb4ioybTXJUbca+Nwo0xND2X3Vi7eh9VX
n80sN1K2Xahr8r0d/Z3pl9lOTSD6EwNTfRm7J1U5P/WAALTppM0JkgyBNL26zcL5bIQnChsmqpMT
Hc8yaGzC3LVlwKePlGRByIarKp83FsCCndDpbE9TUwRFPdGxZeeRBjhFzkkNoTxBjM0gIMHxgvhG
3sTSuxBp2oXTyFFlsiL2GsVnsxad29k8GcwujSZ5Mwb3VrSW2vj1SVQ3pEuxYCfvRpv/mm6LQLXI
vtvOc590Vxs3oG+mTUf3KI99J+Te0v7KgLmlw/RFA23EYu3yzoiKrL2VwEU2kYbRV1RZvncnFzsZ
tgL8LjiW2dKq5SNTXUpvabqPW/LRc2N8cXRP501L4AhmFc7WsdMFpCD2gY6UfEOxuNzL5qUtmmk/
mclLn5Usb7fPL3YeX/uq+1K/euLukMMhtEqvjS/girgda4MoeWpl0BfYuS7Q0/rHzneSnY3ghZfX
cINK+7VDlwaYsRy35gJ/ypm01zlVN7EaCHqMa2tXkd4ViN6azk3HziZsGUb2hH1OLWSDSJP+C+B/
AM6jeitth1FX+llX2mGyip+FJLENqwOfX6SFS9p+IAhABZmUt01v7FLZwPEp7X1rwLQs7iCo2mHe
9vIRO0a9LeIIblY8BAI0V5BhWA9yMUGUoI0FsmxpCfMSL50Er2K3536JUIPUP3D9Igoz1tXkR15Y
dth0ObCL7eDL9OhmsNMxRms4hiBZD3R6UjLakzaiTV9Yxx6TSVB9urqy7huSesT8qepo2jme8WVn
gq1LaqEBmp+xkSCIp82NABs/XBenPzhTv8upsFbDYGOsMyRj/qV3A7/Ork8RpTg+ZfrCOg7bAPET
CULGiK7E1A40T9rzKIcnTCLokzk4QJgCXBF3L+jk/+RNZYVjXYsNfup4A8ScICK409T4BING7LnK
yV+iYn4SsrLxJ9FidCb2oDRqXKY2j40l792meu54HDc+4i0sfDjdBQNVjOEkiDSmwRFsMK95ceik
jMK5XAx40fCye97BVbLSF5voXWp04jWQLEEtyZGxmSdVPEyKU1pqYOjVrW9cQfNGoD9j16tC38uW
cCxbg839mIzRqkkRz2Y5OwHWrlfhNm3Q/uaiuSR2e4exE9syB5rAyN2vqfnO1safJtmW0zyECXdx
pUO/v0INw9HGvAWec2lU+YNqYlcNNfOfMXo3anxYqcvoU6TeRncm4sVF8zz6xQSXZ4SlJjywH3RP
/Fi+9I69hTN5dt4pQEz90EXez2jQVaBQnquLbO0/rVNzWI92ug8VwZmPLmkcQxKpTdVZf0S5BXIA
1WAr1oyt3io/09F6Y0nPc82FJepJ2HeDbozbVNafkecPxG57dwZx674Gmrm7G4fly5iTEFgnkXfG
uIG5+lssyubd/qCW6qF38BU1PtuvqPKjp8UQk7F9YgXd9LlMdiQ4pIfc7rSHaP0lB4/8MA0fSOf5
NrtRs7y40UnJBiJNKQFfkGCyUY0OOyQf3iXJ30smSU0nBHWmVXke+aB7vcyODBCPc+kSO+j1EOu6
4pRQYvQTqRuak/jhwGyIyj6tdxNpfLEFx8+q4/4g/YhjPIJty+Uq6fTLwEZ41Qqdwkc5AJrTRAMD
TtbkKfTIXf+mHc8cgP022kDU8hrdr6ckrj89wwOdJtrnzE0w7S3WHRrQfmdZKeUnbblNbub9Xrcc
Fn403tS5dea4imY0E0BYt37KgSixUWJDjTh1s7qfC/I8dc7GOmfxY+uPD5Mj3xePAFi4bXbSw4Fo
FCcgwYNBmKUkUmNT2AYlVZ0GNRgjDjVkZpMBxaA+vrPIcZprbdlCXmXSZwu563RKz66s7/CXGrd1
1hKoGLvjadZ6olV7Tlv0Dw5NjQEHxj/L27nURpWvWS7GNo4ZevvZcMrEcNWheHKY0ne6VuVBrzwt
jDoFZMfVkDEUJmdEwvzkPN4gfCDar+N5ghQR33AYrDdqhLhe6CLIJlZ43jD/jJIIp1dmXkdVMznI
O8isE9o6kwKyVQq5lZnfxmvK0JCTuKQzdG2ngYmNl29L6mqqmFpnfr1kwIRqDNUju74yNQAu5VOq
F3BNHGr8pjPireF46Lds/UuBmNqKihkpY3v3wKI4iAKFYK5FIEFMcG1sJJyyD9ZcGthRAAUuCZE0
dbvS7NqXYnaf0Is/L5o7hradfKWvsBSZsgpP0qxVPW5Iau4i/7JMhkNuk8J1Scx3skeOC/tUpCPC
MIO+OSGLcL4N7TevdS+UXTrzkH+btv/KvADZlrZ8IGmLt65wRjiV+2SMGekkyy4x6tDOpf1oKbBJ
xPeG5gA8sJ7UNk3j9oPURsQaBY5OX07fc/mLKf3HKdTV4KWOVZyE4+gTFhKtUUaNTutQ4K5slSTv
9iQBXfSIC90bWXZkBvQCyecTZV95En354zjyVI/2vDFHcyZhWCz8Pvw2uqivkSlpX6NaB6r4SluG
KlfEL+C2XnLbfcadzBaSG2BrFQSajlAbM84QJNN52iBViY96pvFC7wivL+LyvjLBrDq8viJDfI2e
e8pz58fHR7HNMc9oSe8dTJ9JIVNHD6plaK3t/pnrVhHjrAO+3VC1hD6gKAohSz8sNgFgUIR3Wa1R
WtLsHLycFqU0WYKL82znGGIFgWpbQ0tJjYzTAy2orZUo5iJtCbpD6ynayEecGZe3kOAhKjH7b4ec
rhWEJOTaBy76hxQ8olqGFi/1GYtaDOGnPgtaeCobYX6DJxKnrARcquZfzW+/ajq2m45UlFDGunGe
gEYSBvdT1uYH2mRSudeeq4+TsaIzJjLwPF4DvC56pFF01qK83GOzolfH4L+JaKqZ4wgWCqxjkR5c
PWZA52NLp0jasKrKPSHP31PZkIsIJCt2C505bEW+LcCzBNjK7V//h3MXOEZwAHjPdYtWUklrF9TU
TTYkPybJXZulaxDARpbaDun4Ydrx0TAz2Ju+GZqp8UMkZLHTo8re2CNfaElGftpk5AT+rjjriT46
c7JhO8G4Bi6Kke4j5bB8iz+JkXn0yWlmM3uSjJfa/tRHsXHb6CmpAYlUneJkEgNn4HlNVUiu/Us2
mOwf8/jeQgVdJP0lOb+Mbjli3Z+eKpMEip4bTvVD5oKxXKamvgMeU+2sotV2uPMvFslMp8FsTTgu
7Mbk7X15jk0Q29QRU8d5KVzaKQ/baSE6aGSIOVbunS0lfNmJb8ppAdS5Azo6pjstbZKffQtaGum4
8tC1WP21/BVVUXZSLSS/xlkYzrsUY/6S56TCufSJOh9jSifSkLr7IO3icSDzjgmJ+J4g8cIdjsfd
AJiVGTUNdnWu8b0z22ejI9OvS13gtyVXTY6UQ878avAq2kRLHh8gbpkECO1aY2RT9u1XjPi8TCz9
qRA6E3jOWMeWqNDBljs4anNYME8KyhU5qhmdSfskPnwWVZYh7XzV1GNNv1hGehdCfvmOdPpIRc8o
3eDsMrbln2zW7lqtBQSUjFtpJMWWwcwDdA0jiN2KmpqZ6zjT3oF8EJDLeM9DXnx0udj0WIB3WGke
4RMPeDb1bdlp8lhLejGsUZ5o0tMOBOJ9ZmmnBZZ5acnu2NgW+BapAZxaGotw4aI7OHorX+11lA/F
i6lfDHILlsDN3DbbeG4fKE9/SQ5O935qkYVbJLSoMFSzPySvXj+Yu6labko1eqjJogGLDF0qMNQV
exr370W2M4kFiOwCAka/AEKjsHKLDzRw4hAt9XWF1RtkDuQ4NfejpYN09CoIL7NOYTl/Lt5Q3GbR
LIJGB2oHUxc57Ck1s9UERcM40Nay3pjbgyunD0Yq+Y4oVHp2/nI2eafqyEo3bsPINIkweEVDecga
IDnpoL8QIv2jusE6YUYwtxNAVZ/fTUOTVRojk+jSOtpdlpz7enm3Spt2QOROJzlp0GCrVAulfLbW
DnJa3WoIR8Bsz4ynBnaQvK0YlbZB3NdsdB3Tsog2g0t/GuonMWDpB0UaDV77IyPIBWUGGENt3kAK
Rc+TZPe9T+05SPuXzJCzVgyojDqYNW5FjWbr0NnurKxoOIN4XogbJYS/9djjBdjYxXxAE452ax2j
/1ttwzwafMZLQ4ssR7P874phpxinJ8a76Jyc1yT39kUt6d5NWg1Date64jnzK9LkFrrnksUO1BSO
WfeOhdbf/NtIjmaGl9AmSwYVhyoog6lnWeZpMHL8yyZ66SCP3kdaOACoaFBo6VevZ0+lVzyYHnBY
3+NeirQ8kVmBUIcKcWSqjt8GKhUCKhrC6tEkauOUw1vOVfE3m+Tf9bj/pDP9D4XvvwqB/9cS33/S
BP+faYX3P/Uqtu3/f1AL2/9btfDL55D++az+G/Xi/E9y4fXb/i4XNv/C3MXySU7FLIP75D/kwgZ/
Y2EgAxFhO65jEqjyD7Ww8RdESZbnuy6TFRTDJHv8Qy28/pXOLXfw+brC46/+C2ph61+0wiakbssk
BwtjtXAd3f0X8f/QcCKdlKA85NjYjY+p9RgNn2scEAqkvjrAunDVE/PRzD/c05S/+Ok9xy40e2Zo
C166ZUPWsLPhpLHxuueqfRHNiz1fk+mqL3dJ+zAir832PqTPTKEYIBP90an/eO4dNno3utjG039d
sf5/s1D/X1Ssu9y1//6Pu/w/KdbPdTX8VD9xV//TCly/6W8r0NT/IjxDx1sOed1jxf1Dr254LE3T
sXXd1RnrW6zZfyxA8RebEY/rr457/mDiuvsfC9CzXJhZeEZwjbBA/ysLEJ8a/8p/ch3hOfKEQFAP
B4xPwvOxWtv/k1w9GuSEugPWBbTtJw3/RMObVK8kLYJXZBuMIJyzobkH5CYvlTUevKR59AsbRdwu
NemQSgeoKKL3DczEe/QaVpC1pOGlOIpyvbrqTbu3HSgMcVYfYuCX4ECuQBWRjcus2lCavXrIAjnj
0/qus+swzi6Dz4Tddq7QyqM3bRfriQAhksg54wTmavA3tOmmLptrW4hj6bTMo1xzk5TZ21A2bM1S
Xw+OD06lHiVljU9hQZ4aqpRJ92/zhXdDmdb71Kk/ixiJQFExz/HY29WYBLZP74KAjveqf6dldwFb
mG1MwuCRBnI2Q4JCQ8x7J8fl0+LInMvuzZHVU18csrR8j5P5uTb9AemWBH4QEUPllZlEBG7j+29R
m7QyvaX7kAPjLpKbIi1fmQxGLzq0wEBVo7o3qEl2a815HiK3oWFXAXNpgE/2z7SmPpiOXlufMwev
N2ISnGDE+x3C9AeHbNGGaEFKpxoeOhoT/iLjTZ8Zj9ZsXme0hRve9Rkvvz67Jzsj1KEnRiN7x2Ig
oCR2dgRRBucMZ+vCeMF7nwe/2VFhXAxUuajIX4Tz5ToZRbNVkO9kN4EiwIUbY+XBQtEWGulF46sM
et0piKHdmCN6Shfd3RQCjCInLYPGAlAf9p4FZfuQh0B4z4lH7YoydAeLKNpA8VG71K5CpuCrIrDA
y/AKd1MP4vYhzRsIm5PRANRR32KKbvoBG1RW2Hv6a2RopEznZI8dTNT3GQzlsLB+Fs3AtVNGr6of
zlWikGHADTEJcrXE8uY71Sm2hiKYC9S7DH+nqD7WcR4fE+vXNnL/5BHiSTaNQ+PG3Ma853ej638y
zj7PyIqrOHpRfd4FujN8N4a49wf44pOOwsCPvqUD/CJr4iLQ8+HaouZVKToFCX095Cj8Ru8aSat6
roGluo5/h5rqFXnRwdNLFLJw8lT0KQpxN7fL1bGas0/xCQyfyWJG4ZtZ4w0BLTRsZvM4DwK+SXc0
l/iefHVSJxzjD8YPxKHVu4bsC+DuQoEyTeR2xueOJMymLd48MyXzsy4/LefcktUZlL01hHHvWmgR
ls36YWSxPDVJdrK4QXQrMFdVlauC2fnQE/Ohy7maqUWu6tB4XxPrH4mT+ZqhH+16hrf+dIPrY5qj
b0WyWmoxT0KEhyC2Vj+epYNhvC6tdxu1NG/9xL1J6vEGq7bRIacZcXfy7KjSfBX5MNJDeu9M7Tde
fwiIBAKYChJYp2vmtkdcW6GdTciW8tYIK8d5MJyaRojJwu5z5ztHRmBVLceJ/kkr5Z03yydygdfh
JrIuLtWsnqyB6gTrEFC9KA/SVy7eUBJ31nZ6QNb40VDul69n26KqPhHrLMgVzM8+iVGXNxIVb9cF
5uQ+N5jxjIlVnfuscYT4J7uo+e2YUCj3FdOF7tfncrz1jfXEr51sXe1I4d4NbnVybabJdbshsPWg
8ON4Pq0/wnjndg+W6lAU1paA7x3oxtCjcJk5EIA829oShpgPVgkETQ9TAT4a/3oYm/Nhah5Mhxyj
LL6mk9g2qbztCQC3tCgwNUXkQnVck9zNl8iLdiV8IR7rQyL0E7OXcP1OY8ItYCPRlTZqF0Im5mxP
TNmNYzxmgDYsSVycdm/kV0e8WzAvCRTZu2Mf8u8DdGE2+qb06jQn+gOyt31l782RdER7Su/G2AqT
agmr1D8xYDxIEKa6PFoenMdsPiFGvMmks8PqcLAa9rfK2kH1367XBIYRcGondE3iYdVwN05UNCNJ
nUa3X38cyc5b0ouoRYcKrVy61uL3IxqWUbNvCxQxbbUgPyjPvvzFX02mMwPchwZglzUT+MuoP7On
w2jWx7muiVlxjwVSp5rNDDVaYlesAZr4GVPjnBdIE++WpPjr1Yo8dWQQsV//yxzjc6ynO+Lghv5N
tjojL/RPcXzVkZ4g4N1qWLCVEz2ppt/Ho7P3slcygm/zdtqt1zXr+ethDtbrPPvTFnRBaNDw9hBk
+BChdZJJzOS+Vu4hki6t3gYLJ/6U3DBvWn3YoLP9k9RE9Ll5/ZC58V1SERAjfPB3a5jZ96L2kxOd
W3siL0crznGOr2Q5JF13btmJTF6QJE0xXq/Hay2KNzFNV1FgYOD/d3n9Vjjzg6aL+8gRr02tPXFX
8D+RqT2U50GVD5bKH3I9vgzEnXRFe+P3AW/I29pzcGkmzwteqN6Hb9/MV+It7xpTnHxBsw8FSif1
U4lmKEmqB6Xkdfbi55xNtBAK1cDAuTZ6N1O+bpHArWikLUDSmVH1YFqXGDRsnpXHkf5barzqBuJs
9dU5LLFB32Ma/hjm4suHTYh/LYyN+FHtkHC8QWF+RN7vEoE3Ophx9SSYhboIfgbjKDymaLdy7c7+
A1B3u4z93lDzqls9gRYLm8rbCMPiPPNYkbeW0eEbewiVOWk5jX5ol4nzun/rFBPxkyfLy/ZmP16k
SNug5pHugAVaxd7z9D3Ba49Z45PRLC9LbLGJxi/EbSD4gccMQDIy9K2V1zdlNwFAQz2dkJhD8uhS
/ejvXpNfCO+4qxq0ze38aVnTpSAVrhk+tTx5xTr53vV5s5lS/aHU3yDGDKAYW61CiIB93A6Jh2jm
E6/qS4m0cfayx/WZcaAUOrX1E7HswBPCUTUeWqEOS7fc5IGTiie0YFx9A/C5+QXr4XeC0xBly22z
Doa6BDcuOBtr/CggsSo65zF4OkDNRK+kG2GLbZT2mG+HjcHiTibEPQCuuibeWq0WdrK/yxb9rZ5u
Uv+TTIFhOUcmOyy6YsdPNiU8TyjfLRdlmLULoqhzpy8ni3TegvkBR5tVA4EmlgHFiJmEmU58r6zx
xc1zyI9S/eYIS9viy1vnKgZClhuVzIGOoHu2xqdeyx5jfXlrmP9OkLw2HGCOmguRMjl0BfEOnfiy
FPiNzHweEo3fiWcukj4nY/JiaHgdFmu8pMxms5bhhooRmMeWCKyO04AoEaJqbv7VNtdVe2nU1clx
pnu28YX5gGlz7HDNbRrlb6gRDnHf3BOfgkKFWIbowiBQTOTrJOZ4Nbr0ko75A8LBAx5yNkiuXuIf
9d64WXJivfzuTjNwZiz5w1Q7R2144jV2C3nxmrTenWdxu1FY9fYTL8ArZKFr7cirpXgoqoHd5RcK
HQZJI5wL7dAl7q2fuVc2kKci5rTtqqODGMAxo6ds8eAzzq+mlz2M5qrwWY54Wr9FVj6oib1jVYjP
8V0xwdCu6MegK/lDsaIf09b8nFKOkPbQYIwlOY3Rwt7on80IQjtE3pjQH1JrkIUXqCPn3HvsLBxQ
FXbJMsvP/fg4jYe8Tr6xF1TbenadQDiNF2a5tSY+G0Hf2rtBmRuVqflmENGRLO1zx4Rl/ZA2jFga
oIcqth/1iK8isauA8AOn22suykZpphIs+TyBCjUKcnZw1Jy5aRt3VRL4MHk6kppOs89ZB+3MySES
LMdEVMztyFnHzTdxP2Lb6Tx8o4PaZBpqQtQgoDM7DXhZh8hijmg0Y9Ww8um2mhAHRQ2aadEw9tFZ
SkgkCU2vbqPIvjXqVIYwBq1gse+buH0f7fjSl/M6w0dnY3ZXNdMCpQT1N1Djt27s42rQi4NlT9fe
qc5lwyMyVOUd3EUSoxbH29kJPLUs3zRlt8WONaPDiQjJgXGeiPROLfQdPKsoMbx1N5XhVgGF11a6
vJAHjdomSe2YokJ+Rk67SwVndB04vz4wnTRQ9A+JR1RR7mxrU9/qVf+nByAjpLXGZFV3Q87Dmsjx
vaNnh0gLg5HPbc50bz54Nf6GRW8/iYHkWAHkhzYuk3d6zSXSC9R7CKZIn9fdeqdcSYd3bLEL8LQV
X6bAlrpA9dkxQ+BhDKTZvmSR+DVk8qNHeha6DqliHlhtxWs5KW33AVO1vmHiWuw03yyZb8SEZXUd
bHWPXQr21oKkugFgN/ym1tqpT9rlfoI7uOE3UYg40PMhl0rwW8bwvZ1pa7lTfyQaTh06hc6VoiQ9
TG0Z7UyDMWqxgn8whuMza0mE7BlSCMEe2qnGvLdQsDa0ZnHvwa0V7rT6tprQqqW/zVSW3rTCfC5g
hAWY4FNG/+2WTvl0m4JhbNr8WvcZ52dHyYO99Mx9MqPb2eWc72ZNjKHb4g/Ek81woMLlxa5N0IP/
pTUsRSGcn6gfbwqPvBmP2Gw6TwLUa0oKo2OxFrVqQi3BcQApPG3bLJ4fa7eIwljghypiJjn6RIDZ
lANZN5E3IGyHVluSyJcXt9jFp62o8+8YK2toQ7r3jGU45rPXHsiXOLZmDo7JePTLNVDdQ58R+z71
kkGhhzRpkXQThNRAQpaC/oBP8WiihUFkxtOoD3vdQdtDRSgeMiRGCZkeh8G2ekJ5j7m5UFWxAZX+
fa4YTAI5wcDlVP0eszv2DJxd+J8RItDhlzUC/3zauLxOufcF5kXZnDlX/vpOYKx+Neml8rUb3Ren
ET9SZskntCxsUT5m0E5hQRv7+wzwHkJz3va4Le3bKU/nfeGnP+yp8z13o6L08RGSH50x85ARkKfU
df3f/7SGIR0No+IE6KXcfr3YDWtq0QxRZRgnM6jgKt1KUp02fqbNN+VcQZpPBItElYFY+ypRnMgX
u+p2ftKYLJLY2CVIO56y4sHB1oFRENGQEvUXsX72k+vf2XoUtD7KYMfJ/2ioLF9iWuyx2d0nrM0T
nmw2tFm3L2nd0YYsY/0+93GLtD4wTkxJ2YWO1oLfy9ngnu5u+6TOwnnU/8RL6YRIosOhNstDWdOS
L5PMRzSaDAFDt90CiujsGPl0oeIi7ZsUMjADqOSr9k35FoORuL1q6dg8euYP0ezaIz+aSRN7xmFQ
OCZIVq+I/0SokFeXJHmdzMbZF27yp/IL/922jRcxKPXTmksAIOHFEbgRgLc6DoGy0gdIaJOPXbU5
GEbzJk18j5MAiqy6/3B4OdSA0vN2zwzkA57OD2cdzOLlB+jQl8ZK0SfmOxAte8iO6Kd843GyrP3Q
MUjoi3Mu5XlOugxgk30AyoySANqBdfLgPgMT8J/7NeiFfKhd6WJoEyjtA23CFGzWNmkK/ADidu3h
FFMxbJxorvZ2o/2JXO2UOrSJ8WAbCwAY3WKoko+EspTg8VRMr5go6mzD7KMvCI9LOcxy5GSUV863
CFG1zcKWEoyJh/AeaA6Se29X1Cmz7PrDU+K1X87pQryO/AbV/41A7o0Xx9ZCCxZb7rHtiqdCHeQc
fcxRm20MmklGSd9Bm2N+qhk/R4u61wDbJ0txi68Gd0w9PWu0FwKFU4v5LLMZzEmlKr+IedubNmPW
2l93lb2zE+mZZtQ2qqKTbuuvbb8vtOy388SdhQVVTAbqjvF7tIiyyKqjy3xzY0Txhd3koGXFBzHv
uAd7j8VLT8Tvkt+pEOBaG/GYugD8+S9ZkTiP4ktRPFp1+gXwi5NbNZzhyUsmUkj84LGnQQ4oN3IZ
ots9p6U9/meh5l1J7Yk+G9XoV4PzBXY7gtY09IzuOukVhh33mUbME/bf3WSAHx/8s2fflxNPjZ9h
4iu7+DfyqJqz7E89WfvCqXAeLgsd/YEnO2X11MVHUQ8Hc4VTJjbN1AwLfdwlX/ADjikpF1jp8o9Y
4aH1zDtj4VPUoCuDJJq3ZHkcQTT3oa9fmYyvBh9v2y9ck6pkNNdV8llbvfO6CU+UwPAERZ6Jx2TG
oIqHBd3HSt5h3oV7jIVVPC2jf5R6il7GvWIlD/EhcajhZkyps5my4ksQcrr+pq5fPeRphxa/e5sY
4Gqx/23MznvJzQ/ySjuNLvi0lEan6T2rTjtJLhW2Jnbi2tm5eAP6Wn4ZiXYjS+uQGfIRi8JisuZ8
8+C02taZ6Ej1ZXlLi+CPX/MrzU3yhdiCnLz51+Ur5MS1IehgRxjjsTYQkvBnD1U02WOBez+reNfO
CDWdR90r2XhgZiVDlcABsA9WWVHJeZ+h10/nxSPsBr81vKGjPWaXaQUGwKPunfFcjeIxsp27oYKi
jduqY6qd6qSwKj5rZcZ3meamtI9J8REHYwDVUT4LnmcPRdSI+NHjg1akQknBvzxV1cMAGpIJMMe/
ppEHDYl9ZrNbTmdCeLGul/YxS1XD2yQ5JBW2DoiUgV86qEtZqQW7pJhczAevw1A+RVZBu1vdL137
Fuusskorn1B6Pua1xWF2WHv9nv80AmjhaKsVwaC7z11GcaIK0p/91jnMBjF9VbZRis/XKAf/DTVY
DZLWU19uyvlh0JjFN3wPOeaYQK0/MZqNZuGy29Wmnb0d3IdbYSAcjLo2GAyulQP1KiVSg2V6mBNE
jLYCe9wMb3Of/xJXF2+FqF6UXtzTT9uTdIUBHK3JLwl74aSRj86FB+D8Kwb8rQLXDay849DxkXGb
34JMO7Q6fjzD/8GNzwigrR5cL/nqv1CXMdkgcokGb8LAN1beHZTxLebuFwPh/ErM6kywamTR8nIY
fO0Ua/6pHauPNDYfBYyYmE5dy8Qd9WT+1ffsriKR5xssHyjDU3Eqsi5oDIxB1XpD7RnXxcBMu7iV
0rn7d+rOZDlWpc2yT8Rv4IAD0yB6hfpeE0wtfeOA0z19Lm5mWlpmWg1qUmY1vfccHSkE7l+z99rI
+h9b4dxzHz4GsX/SWu8J5d5WC2eaiRxxjBF9lJdpYc1CkPUbkLL0YOr86682uMsXmgLHOM+5uEcP
DVUZOTrqN9y0nbj3HRyhVkMI04K/xH9Rr1YV4D6n5RjRPJOUbBXsENKfQk+HwSX/zXdPRRRftXPz
li3ji9N6NxM80C6iT58wmG0yu76z6SRlOr54DBQUjq/1w+gZhE5GwfeKgXfK2oZazt21/fII1+PR
0fYxrT0uEV7xKkJNZXwPPU/vjAjJVpBapyFUXnpNAuc5RfqycdP0iylvadOvePaID+tb6hZkScdh
jC77CdH2VYTrdUD5y+As2ZBppzYuQg2qxOFiPM0zcLSxfhxwravO2BWpPHzidoL65hwVowg/X15q
PPJ2JE/rI1uL+Gte2OcHXJeTizt+hmSkPHRI8tTE/lPawqnj+k4R2zqpS+qeuOeMpx7wOTGRsZQB
csG4vrNKBrcmX4rswbs5sQ+z31/LES+k03LOT/H8SjnMOykJ39Dd26TsnwrgjVEqnl6cDUPlPaQC
SY0xo3BAgMBWyEVxDNsRDMLEE1Ap9+gafKMuJDuK0TTd5cwRNw7zHSZZNFjWjkf/1ojNHMVHfmkz
+SSzGJn0QlxLUIEW6kh/ipcc0zrk3WOHicCto+5uGI4pCpAwb5oxJMEJHUxub7uAqc7Au7nLCjyZ
o8CeTVX2+/92dfzflBD/P2kcPJDY/+f98uNv+5V+/vfdMn/hP3bL9r/W7XEQWK71n0qFf4ehsVxG
rmyt/8fzLAftw39tl+W/rMASDuA/lLqC1fR/bZfFv4TNohYGDsr0/9vtsg3c739tly0TkYRF2oRp
8r38D4GD5rFdoFARAxlcawfEuaNRCPqM1lq/xtzFClRjF9iIMkco1Z/tNqM7LavDsOhlK2pj3hsL
W5SSFAFZTm1YNe0PGi/ykVNMEoWFR4UA4g3uR8D/qXz154xVZBZXR5wUt/mIzZuBGHhtsQsufiAP
SgzTKW2OVR/T7Ac2sr8W1IzRyscgQ8zkVwW2fJx2BHoaYddDonA4f5P8A597HVrA5EOJOciIo1/S
lZ8xuQCEiehfvJaYC2uqt1XkX5eZv9BmmwezmG6iKVeb1prR+lGnqgak84RTJii9klRYtPAiEltj
nHxOkvyJrQLExRiLijESyV4x95+ySJx87j4pEXwxjifxLPWuHGmzlDoarXL2aAbYi3tghvMq8qBU
46NYj+4ij1fH8XTk+SHflQC5ziA1pIQzU1a/daNuQdV4x1mkHemYbboDe/gRAfnYpVqm4aJRamsc
jcTc2xRrTnzpZMRYUY6ajZ6R7qJF/bY5VbAV6GPaD8WBTQ9oyXPQZK/BROi8ddNh3wzm8SfnD4Jq
yj8xL4HvyOUH0xqMZc60XkbEWTKCZpEo/sohovQt+93U93hhnOjGJxARLR+BMLIltGmxP0bmkK6P
c8pBoOg04NctyHeyCRpK+Jzh8qAw09ZfCpX6BlP9aslz1EQWR4APwEGo2HqtE8o+irfYEHaijD4x
zqu+euw1DQKKaD7w1WE+Rdd6tA4+6PnYna8b1kWWeSyG5EUPDgWam53QlG6cDrD2gKHKYqCz64zl
0+QrzLjHoGrnpzSiTxfjTVOWJIHw9+Iio3VY3rMMydlo0YoMFXaL9K9L5cU0nA+jN34gmh37uIAn
06HO41YL5xazU8Ga/ZS76cwmNU5C5nRqozrqTdtF5+5f9wONarSVccDHpzWCIiU/jXp5wd4GWGaN
LIQeu6GoAX07XkiCvK9c/4b02zd89/x+RXmblk7Yjc5j0rZ649hIlLwIMWk1/FVWcpp0DkQGfd0/
PzLGrgfiwxCKEiZo9TfonR5byzv14q+H1idzgioL9zmeokszdLe28SnlfBjjcYaylLzKZLyfp7ML
MpBE0AfPar7bODrEjJx1hmCxSfdT8uyMaseHdzVX6qFX6UkPlzJCnFsSeIuBuxVb5ozXbHueYklx
GmmFp1fGuPjEm2rjB37VoXj3ZPMFv4hXw0/jjd0b37afvsUdi8LGZGF9pWMIeeYQfeC9QOzdd0nI
HqhiytpDq6t1jU9NjZ91Z5/6Wd+lmXWysRkzhdyQg/FpsEkG1v7OwAtbOf1Sw5EUuPKuqcUJ3f+x
iWL4iuQWxDyMtqkvSWnct9j/ISB5V8JE8ozstoV5Q2wMOmCyAWd2ZtN7qeR2IpQLZo2GqzDlX9BQ
IBTYXf+WZsVr4KNozNG9y9VUMjiPaYG2uNOMtNIEifh431rACG1BszYF4tS6gq6TxxCP7/TKDP1m
MInV1mb8IhHTborU/mIFsi861h1EQDwpWSCOrLMfKBq4Er512ZwMx7kOyvzGGxDKmK5/l662zXbh
DxLjpZeRr4O3Jcjh92oOfqzvT1VdvaYjCpVpGm/xz3b4UfDBN5LSy/X8D3sBi+l1a7ijz7IDZX6b
dTSC8XXqlGcEE1ejyQ9VgCikcyH3lp4KSvep0/rHhj20umix68w2yuWSp6CJo9BQM5MX07iKg0zA
BxteLL/4SiWsIQvXL6NS2pfWu5/8r3j9j0UANTOg6hb2K1rZfuPyz5s2VIOpdy8e8Ee9fg8+MAYm
DTdjr4Jw7q37wVdXYD/dHSeqjQqmeFAeLLZBonSJP6wMH5PBm1RbUSiLwkPZYPtY+Voq1e95gVFV
qhHO+Sji0F1ehwaRDU0MyI7cYFOaqdd5gfU0dWxS6PjiVDwrx/hol9cAE2Mx/URkWDn5mg+ELnCx
Tp7SKHQq+ZmW1M9Rpw40bW+EIOstqdjXzDsRa6RhWqfosubPEUAOfGjc2RzMYjKMDStTDh1CiTfk
caG+ZfYP5QPHN2IL4H2N5z+5M/N+vKQ/eZJAPalpO9gFXMbR52TuMdwr9FnAtOhYbIYyUHpQKVSr
q3gU4IqCrV6Ct6EHmMG2iriBlSdhzgzHi3pT3yuN56KR9svgzrd91FEOY5DZSK+6jzLjZZA9gM1A
e+AN/Lu5GYFrpuKwLBYkF9dDoR6n76p3DHp0vyc94cc3TgiaWDJAXNnqubrn7d1lQlZ4+7nbbA0p
AkIMgzOqbosDQpTTs8feT2SQsTosNoNjyA2eD8yG/rhsHH1aoyf2hjXdAS7nKOgB9bR4Cjzgf1pm
uLUy9QZ4atVTex/CUo/WUDyTtXjEyrd6HIWPgpOZIZMYnbHRNG2OeqR5tCLFoYy4BZ1UyZ1WGbqN
2L8yrRHIHg4dMh0qUrZZ1gymNhm5iWSr2SE35H9H3JzkUDCZDpZLJzwCcDuj2uKycSdrPw8pbfyI
WCfxV0fAzVASDg4+88/rJlYozetENyliNjZRIS+G8B7gvTpYQL4Ln4GQ6sz9lC3WPu7BgwZG9GUa
7EL40sHWpTLw2CcdbfK/uUDxOEFV4kdU1q7scWvk7QOgXGqOWc8bJHJXZg09LAmsz3oK0LfMx6TB
A93HubVJsvXGjJgTRg19VI9PAfcXTGdsUdlEF2oXB4McLU4cYYd2iTk+wzo2VKABlrpkH6HNhwxW
ODqFN+qhfCNVYgHHLc6WNVDztZMX+gtLJNaFic+Ry43H5gUOQSzo5xYCYDfBWmtOtoO6neAhZvik
BBKIEfffVVwtIYxepiYTa9Ho2+miX6790+RbOw3he5MvxYwLubtRS3nmKSbWJT46k0nUeJlw5yic
UCw3CWVvW+Mqa4udUKaNRQnToklcBzFMKsRhGbYDCgmCXjtz/kqYjRp4MNd/jWk38YDNgYJgOLE/
epgLNnS2V2/c2BS0elDxs+iqXQo0QozVN3nRPvYLVIqhaN/ZEnpF8gf0nOkQWra4/I4T99bLmg2J
xE/u+nDhf4dW5iYfHpv7FdVmTKtKom7vqapPTWWW2OPcn4xkeYAOdx2sg9C2GJxBh4AnRMGa8Wsh
v6M4Yus4zRDAwZNDxHAjBnN+6WwrG0X9UMnvILFekrQ4BI37zJOfbyxgT6FsmnvlF084IxDXpWnN
2Ku97ovy08RfDZ2hYuXDBHaoBcUqCZrEQQ9PCkUPDRSPn6rjbc4gZJLfrUusmxG3u4Hb9Jw51g66
zHINxeSzwfECBaK/CfBdH5FC1VuRG0+TWh6WmaFAsoBCTNWAHNQt/7Koue69otgLVwHOs1jeDu0x
ozDEjcPUO+8/vIjjkssXHdRc7oNWcAKwc2CBxrVbxi780kxkMFHZZkVYpzbCsexdFXt7cORRmJNa
yDa+BMjamM7GydB2jZkbzp4fMAI2wyRfJgAyRXPogD5nS0T9Yp1k+zNHcBrNmQKgh7AjZ+ZxbeOV
ewZg1bEbWCrA3bC3RLiCj2UHHpojrPY6tpftHKDxZd/KHZJXsB5blOjxOyyoaOfb5E2CpWfcOpIG
1uETxO+uDlYaPUXU8RCCOyM0q/QKiHGJqsgHXFgBSrbqAkxZe05nNwulhW3SptjjotlCJOBpipk4
SKv6nSBUNqN9PfWgt4zE/HYnFHsWelgOZ++BHtTYReXFrBdjr0uGJ019DOA3aGkw5A/KC0kl9Iq5
mMPFBgQmXP1npS6ljQGfRdRTSBqn8wqpmh0kQysp2l0gmJtQKsGngyFzMnZuM+zgU3dQh9cfkJEU
VmlYVqx8bT64qiaMwT4sGXu/oWx+e7c75/NgHOxifo9S4YQFjuBhXrD4N/De7BisROu5R6uqSG10
atS8O3fEw83w8Diivg2bDJJLEJlhgGF3Y2XmTe257zjKfazvFemvyQegKA69IqEAGTPQHNYTIcmo
frsZyTNeHNvDi2inXGTtvGONcBiElZxFd/RSrI4iW+qbOEEilz3kQMAfGVLeS6i9Z8zuI8KYJhxH
9MDtijIULQwPo75DasDRMPU/XeDsSB4lvqYnXVwg9Z64Y7cNFHjAXWz8JVAXBsURfQ9qoqj2/Yvn
MZTnkZZIKad3k6jYUM6AyLC6caGs3QcoOmJZONspvv29VeijgvR9XBIbUm1tXWWlgVgMwd159J3b
Vtek/KAO9er6FIv5kUSz4kD+DC83M1YpdX0lWLPDuYHoU4Dg06ucrh+MhzXFDmkT/euiqivLzWD2
ESSsor9AeISqzIBF/WLeuA2zCJPAZjb3oFutIK4PztguINr5uigC2FD5nMkG2VA6VjuBQupEcuFZ
8nSFTdWSYGJvUaaTcQ2hnmMq5r3nYJLI1MIit63QdF1zU3bPSfCBlB4l+lBjbetplMqjhgGtAHZv
wC9xkEEuVdMitioyeDEdlA8OAsp5yB+iwgX62zhbZe2JxPAPVmnDXjMKI/R9FPCJJoA98xnY+fTx
0i7ObcSyfIynLSNjk9m9fe1Xa9wXp0vudk8Ao4LQbGWD6qn+m/UalIQzPDRaY49bbNpoFw2TadlH
KI1LuKa47FRivMRi36TIcxOTugWKr4I1x/Gs1RWoFsKDixxZDlpNJrzIZiCGHulpyeCKV6ybN/9U
i8e7YDDXRbK1LYYUv6/Zsvic2Ax1fjOs5LC30qOzJHlnhvpkMUgYngujn7aqLKg8SzzUSYaWiO/L
s+iZXIHKiZY6dKUlwn1tO/WWNtbYuJ58ayfG0PxdkcRc6Ulrh9yWuLv5ZMwFB3YBQtTxmKuyWvCO
KSODLJjRQQNxMXqKTmclwubW76iRKjTzxIYbczkAT7TQhDgWsS24hdqrLrKxix4J93grp+bPVLwe
ZVXPu0b0WwcpKiyZer/IDOJaIN9REyOKd8+lepHBgKMgKq9alFHMeuqbrIGwiE+Sh49QjbAx0MgX
ySdlWV0BPcixOAF4ir4zFqYASQgSB8qkC4FXXSd3JI88/TOU6Ed2Qiqtdor9Nq0O+Em8tJO2TUZG
uxIZF1aFZFcsEjV4MRHN6PFPphYaCM7DvWzEGYDOvWjrX1LuPLM+ctQ6oeuqNlzNsjsd5VeDBgbC
kCto0MQWo894wGNf2XcvdjpD4y+ApsnxnAT5b5KMBm0HhvzW9I51lzCkSBZrYwfxp+lfhigDjvfa
B1nCrRQ8k/T3PVtgKhfe/42K0egl3QeILpACsHY37B8NhjAmlMUVFs9D5hIyIJEJQYVMwumeu5dX
3opetShpUK1vE/2nX6DbmkzzJwf25uA6xplvTZxpI7AY3ulW50S+10eZrNjRjsbFQpPmGPwtz3W5
CjLOKhAn7zoAT1+6+bas2jUeOfoI1MpRFQ8+S1tbOe92junXeaVIx+EStz9j1j5bxYxvXaTPXQ01
loUuQ87ftOzfPGrCTW5jTOzVY6LlbWlmf70wv0YsxfD02bAl1beYieCtir2NEGMjRIxaMB+v7N79
dmJBpWQ+LbP9oFMwrjWlfAZ0u1Zm2NT4sjPXWKNjnQM7j0ffzl7N1sf5sv65uay+Wsd6MznfN57v
7yvT5kTTLBkyHR8nYsvQjeuW5sc5+rCboGwTOFgQ17SzM0AwAG4Yd256gsvYiOXYgYasD9uMx2Ga
l13nbJtEiws8Sh3Z8Ho45qOYi9WDCJ31NfVioLk6t0OtXgBGHeqlV7sFR9Q25YGnNrT2qNvf09mn
Wxhc1PKvKlpB184/MqB73NFR6Jl6rxaFsCX+Mnv50bj27YiHuul0RzM/wtbmvEP6BKEka2o2IGId
sCKa6b7NSvB2DbHYkOD6ndJazLH/uIzWY1Cj5BsG+l2DYPvIZCo3aRdIw1BsSXP1r/xs50fiG5PN
h8q5R1s0ZFh56eALnZ6tmeFaBfsE/098FghNkMJ8dZLR4SSafueohuGAfWlXTmkHoxc8YoJZxIWN
0Z6aMr7pAKYwnVxGuNaBtSeTApmKYX5FUbsXs35qeqT7ZnXwlRdsAF4yFdbuoR6yjiH8sqUKSqm5
nb+R34PLXR+MPZ+1AKXWlM9J5zyXPez8gHFp2KTdm8Fgf9Os+PJ2rN9bP4NW90kiwRsZG5qklK3J
Fn+TruE3BhPoMZFPtZmZ28G3zpMhmQiKnnlZzNXpENaUVwF9VctbngR/BZ4TReRHzLgCZzU3VMIv
Y0aMJib7S5GmFgrw5FxFx9FaIJHZSHjh9WyDWB+jUdGc9ixq3ba6L6rpjYDeDZgUyZgJK5oV9CeP
6JNtXc1nlx3vYne0acHo4iEp33sn3vsRPTYAobCzqZVnA6FKbDa3YE6viT+xt+hJAW+nu4rrPfRK
EKc5JmIIk8iT0ovPnbWXOvmZg/QFWwH77t73kKXixqGFT04ufhQG08hKre7K0IN9iAqfMbLmxKnr
9mAYvHD95NwtmYnzg4LDWAcXzcC2QPVItQt5j1ipP1uRDUthoQQtLNbaaFyyiaFRI+F2kt+NxqMx
P5xaPnu11pCoiGJPES/1IqfPRvfFVC69LdqeCi+/NiO8IqhrEXbm040dzVHYRdZT6a+lXh3dmwO/
/iXSN/ME0BHeR5t2rxIB/5QzZxFoYEI+c94A1qbEeITkwqeUS1W98amh6BYOJg6RvQMXYjaMo98Z
MZXRjenFsIzTjIB0wljYaS9hYc3YuqwSiJ7G7JVD6k91uTdc7uDOg4ulcbCrGaALSrrXAt9XETmf
RAkwVOLAwmNHdq2VfxKwYiH9NJ57l31IY8OijXzP5nsfqeGSbKen6r0uzfupa6mXJWJq0CvsyiEc
cXK+MK5QvqPPi3aTMM6cJswTRDyeOcDN6rODrlOqUzd9rBrnay5gCbsI/xAFaBz4g8GhtJADKltA
v4kdHHvp/hIwDxe7K/DUlPSKfgLDWMzVMZvQ3TQDpXOngOjZSb0FA27sKwsrPHkFJJPG6sVs4S/k
mPhDrMDLlTR+UhUfKgF9AiasC9yr2tr+KGFeFXd90H+lbNYUS62kYH44kyPLXKFGeqBluRvM+XXO
Zbsv4D0n7ogEtahYpczsxZEdha7VnEVZim2u3tNUX+cj0qMoKn2qcnBJzHa2zFnNcJD1T2R8tvnd
GuOsMIQ4aDetjLBAuHQ6jgQLJQdBjYSP0fpLurdJr2QEFizRz7J4YCOW4ZQgRlH4/2EqMekOaK1s
IiBLQKwVU3raSzPdCANasjfjTpFYo10NqteOrY+StSB7bY7PNKlD3eRPmRHcRcb4PI7yJe/NdcdW
FutsJkwr2dO4ZxMC1wO4z/LMuTLNALkcbzcJDULLbqgIVfZNLAxhIu8dOwKgFs82WPGwbO2/Keq/
rAg6auTXwEWWCBA0J74Jf5HxjWuGpgqIMIPcMM3Dq0OpS+ng3I+KH8pYH2/ksGgF8ZcobNqhhOaA
/YtRSdZ7oMhbRP3MCJ1AkrJTpHsL1bpvs8mKZqQrStUsRZtuVybnaqIQ7ywaCD+DgAS7F9oG2QRt
A6dlqs7CMPaJDoLd0H4HzfzuTzBZjMZDD54xjc0EbhcnSLe1O56GWpKh7ZU3HM1/oiGGyUSqV1Gg
ox3jUtFkhCGaa3p3yyUF0yPuPpcGjB+026dcJb/5Mh5J8nsPPAAVFMzJrnGYrkyYEXBSRZdc3896
fG9UmRzndobSuKyagjgDpGdZZ4lrEvCdnzjDFaSoCzCJj7zSMW0LwUhK9saB0EdWnEF6Tj3eQssD
zmMZ5bSnUdzV4I22aGEtu7/o0ntMiquKQxu1DACdEZEcVbnaNhRTc17am2aG5zvN762Hb2uu8o7l
JlReLQTc9vEpXxK8wZBL5hTNQ9Pw0rUki23c0v/KHPYe3Wi+ciOOO0Jh8Y9WmGUa1GvL4hwXI/uM
uNX2kS7/llWvJRaLgU7n40czYzy0NmSJam5vQJZ+645WuB74VwY3uPdkPZEvBLzHwJunVWwc6JLR
4423TRRcmmoVUtEJM60QoLUz8UDIKE5H5Ur0GOYm6b6lETy1OrhD7c2Qp84vBOZsZB4fhvjaMOdq
p9nl7hJSwKdFvsTKsMBUcG92gblb4INtPBcgUmTzZLkUtqrrop3OjT4UsmcGCMDGEv5HJPJXpWF3
NE37kiXmkRg1Gfop9hUqjffctX7RFd/Y1F7cxNxvHiNs8ojhmnL90pGps7skt7B65Jm78VAldGG6
RD3HzGoQJhN2E6jrGkGjABH1dpuGAbhbv+jaY+TjjwPXF+9if+FFUMUPWbIfGv9DxehQxCyxF/uC
uhlrT65LxCnDB5L3bmBK1zv1L8LTjZqg+jHBBcQG7GHkSSLdkT510+tZ77JoetBx8lVD9ghZQewD
z/lOKvuU+O61E+wjuxu2wrCoTtN1w4jxq3vLWod3ySue7YpJVqeG7CNuC0p+01X7CU7n3sziW4lu
RjiRQbRXupsoE3fNOvMSE4hsiWMD+15zStNgflBWcEhQE55rp9lLi/wD03O2Zc/r6y9ir4TDSDC/
J7HFu0eePOfFvjZdgmTmB09a5YF+tcDM4Lriy+XA32cJM654Jroxn+mkO4O6ZZRZAWWm/0mDirfH
Hf3zjMvFTZVHyBU2ibmbiFhwbEg7Up2TIe4PQ1TfTNFyE5s6oB8ciMRZeZwbwpQwVXUglMjQgTNl
vI8+bPzEIOPO7dSWZO0PyQZQSbCTk5HsyiljTzMUbPYJBqBe5ELHXHCWfXeJq8q/cDJuBnfsD7QO
J6QQ9dbjl7UlB2XYoQGLMRRVQj5bKMWJEEgfGkNKGAGbon5EdoUgqWG12E6YmjHIbUhB8BmYXw8x
tDZuXuiHcYHRdXDXLN0W4PCY6WMRzzkjd9c+VpOJTaRmGqu1Z1zVZBbn6QC8UhcTOzzMDfxYeO76
IN4mEwX9aKHmqsR1CjL+bhjhHHUYFPiM9TNtPojd7mKjDGVwxWm+NBBn8MeDEGDQwUfSLb7YCzZb
W21Xn4XhdHsySWTkpJgJZbKL7ZfClzhNW0B7BrnfGfaDdOQ680umwFIup7zOXirRgUQG74GhpM03
Y+GNWxH4Hw0g/wsX/KboV4EIKCYmMsq7zvv0QwqXeC2zwcXbSqy56qMqESjmJoWO6+YH9P6nNlkq
WOBjdiZh9apxBZqcQr6mZruPPfswLYl3GoqexQcI151PxtB20RYzCBdIT4x03CvscKKdOQQY2zfr
QCyOQ9Gr4ZAsC+2U0/3lbMwWXXcHnVKh9lb5bAUrkl31tPI9GQCibAtUGvwSrAnxj4CxjU5ev62h
PlViLo+eX2f4rvKXQCGSFGZzg4X5jnPvDZkUN6TPQlCODcM0dVaW+9h0/CrsRf2RxlqS6OIdR3P8
7Kv5WC0KfydwYegT86/L19xGtNpbC+okj7pJRo1dvCCexwOCmV4oRu5SmbdOq15y6l+4194RlLnJ
QMe/iJTHETq9h9SOn4gkw3Jf+u2xbXGlqlJnO8MleFj1XGeD91L5nLhGhMXORAQ5WIa1GbeoBbrL
lLcFEu6gOEX9uSO6iAokyh5LzyLQ3LjFEvfrz+V8GgLsCsRUvaXF+E3aBLzgqDjjNB1K2pbIPBQJ
w9ZuGs+R7HFHdOdG0DZNWEhO/SgPpYfpyPStFEIZS2ClFBFQetlNxkrCNwoRzk11P0xpDBkKsDBa
fH9j5R2S0k5uk5rMl5lzpC+aa8quH/fFighWjLAC+E372kt2Oy53/SbNg5tZchgEjks15dXXWNM+
hfQ5KEbjqINRwxNPv5o++Mn98i91cUe2anmsDXtfuNOrLidW4LxV2OhZSXPcACjHMcT+y0gXzEnp
csK14G7hsLEBJL/AlM4VGN+7cWL9qXuXUWuxfCX0qX7NoAX09J0aM+6h3Gq3BNcg4vUBItcddCtc
WEDx+U/5VMWIcjN3YzpLehns8jtSPV5Ua4i3svWRy/qfUWV9luhdQ1vXzcZ8RckFl/cQxao5TS0f
0bqt1HF+5H1el5nJOWpZoh+XMd8vymY3nBK1mI14dlexLKklNJvypjS5eETVR4fA3A8Kz5GHzYQ5
qPVJacTyfZkZSxwnMbN8ndnte17y3nICKnpR1rbZwNrWq7aYW03sbdu+Dd4sMKi4bcJqyBhodmhg
lnnr5cOxM+lJ8hg4omZreVnsyWba3D6p2vVDkx15KKbM2aALdY5u9KAR1cXtBC3PJC9REhNKiNx2
8lHe1/pmiB0kPPKRLN3j2I5v9Vhx4Yngp2jzI9f0cYkWBHpuup2i+VFX1p9JlehH2e1gs/yNVXpP
gtSzStH22i1dfZrr63Gw+iMHE96OC7fkwGB3ckMfhws9dvriJsCarXzasctnx3+TxfpnztDPkYJG
hlAQwUREwRzCqB83jGcUqxNrDdpJ9bxqm4U6Gy8mJviTVwNEdfOaRS0kvZ4GMWutXw+AJoHT6l42
HmRmQVZcM0y7jEAVosEZ5Rq9HZYRgRxRllNkLd7FXrk3c1Dx+dEdY1ZHGcwkdl/EBsDkpcx3Hglw
m1WVlMwajA4sg9wGQcGiMou/pcg+IOfGDE0rnHQRhrWYQdSAbvwM4OLFnHS3E0OqHtwM/3xV/NpB
VX455fLgVdr8cWt98orqveOOvi+oJamcx+qCx2eKAUn3XXzHHqE+pnQdPLoeDWjXNC99ap8c038R
JY/vbMhpb47VuY3n7FMZxf1U0bBLEjVpV7t6ryZc20zs2Okvd31xV4Hju9JKfSFV24rCd8+sIbjf
5uQXIMwptbz2ZpWXRfZHlBMpUC+0U5MePv2GTEDPyk+80v4m5zSF55Kb+Pyd51iSC7k0THa6NY0s
bXzzxIn86g6NsQ8y/WTlxIsMHN6niDdwirr8dsXAwLOMt+3cMnhZojlkJIKrH+xtkAtmhxA76lh/
WhH9LLteP5gOplbXVZl0IG6NnneuhIWitXGOuk5hMsEN3rCnPYV1a0MPGSoyMkhxZNw0Xy0pEztS
OT47DzRd4kQ/KdZSLdTLepIBP5pX56m1elDHuPhCArA6U8fVo8pAew9/L2ETOG/i1ceKFGFcfa0p
Bld/dbrOWF691fuamqsLlmZhXn2xanXIxlhlu9UzO6/uWYGNtsVOy0jiu8JeC7iSlZyvQ1YYG8ao
ZPIyVMAFGV0FmHNnTLqIldadLls8vTp4O6y85erpRarDB4HLd1z9vjHG3w4D8LI6gdXqCa4xB7PV
55zIjunqGsZegEQJI3GxOopbWV3b7vjsYDVGh8hDjvkYTlawGf/xI7fPzupPJgXURqcTP9RYl2f3
lhwcJzRXTzP15kVjclbUYAumZ3xJQG9XH3S5OqKb1RutV5M0DtVldU37q396XJ3UKZZqH2s1wFkD
bS9ua5kwhiU+CnYqA1wXS3ayerNJadqr1a0N6fzYr/7taXVyMxDmIYXXsnq8C+XSQbSAiiujfYDE
vo+JbOPosQRHsnev4/5YGN61M5ontFs7s/OuiUE6cbvMVx0G8ha7ebX6zlMM6ELiRK9WTzo6ZvQR
2NQHfWz1fYF1vWTkaJhogSZM7Tm/ZoXJHU9nqEm93ZDrTh8dP00EWK6ueLJD+CoG1nfpO58IQa1T
73xnTd8iF8XUmmGvh57F2E8/C2z3Afb79ZuMZLmXXn5XNNar7RDzAFdjRkXKhXuCd39fx8lT0gfP
g+Nf5BzD1eFuqJKnwvkLZn10luTBSefnyUpesHg9E/TwOBFICDogBiFQgBIoQApE/SPjBpJocwJS
/BtCQW9mAAQLIILVRmLEbCU8+olWHhOABeZ6pQi+0RGSgV1+ttFDC97AZ7JgtA1uhuCYgD8wpNhZ
TPBmsAgzWdhAEuj+zzgIuZyeIy//EitLARUgJBzQouPKWUgVLWsCegGQw0NtH4EEdeiDuTP/IaN0
4Boos59s8A39v1F3HsuRa2e2fhVFz6GA2zCDnqRDekcm3QRBFlnw3uPp+9t1dEPSoG9ETzruHehI
Kh4Wk5nAxm/W+hYYhwqcQx9ucfjxu1LvStoDAyCiK+e3GgzEaHZPM48leSCwkIRaZIOMKNOvGIAE
z5TfliRKDKAlLBATCERYOgCdIN74YDLBTiSNwuAOqcBTjGAqGnAVJdiKXOIrpp0AZiHpLh0KudGF
ReBZ9dcgDkpgvClldzarYN2X4VoxZ3RqszeOxFkSW+YCz9A5jkGKRgs8ZCdH4jUy+LXaNQW6gV1+
bwHhKHDAuEA5eozlCZAO29a/aks7Ndg8BBAPSmuAHiVgj0DlOwF9SM6MAPwhpFITEMjoxEymx9cB
QIhS4Js7KebKAh0C9vfUgBIJSoDebz14kUpyRjSAIz7gkRAASdKeDdxDCGY+M/q9BEyJDa5kfsd5
+pODMOnCzQjQJAVsYvCmcAuuHYAnAvCJAwClAIQyAUSZAKNEpbvPAKXYAFNmwCmVVM5grG79Etlt
cy+0CMvOrmq701zaR6slidOdtoE+7PzRWCLcWqJSWPvNzaaIakdC2jrIt8m8D5lk5hlxt3It/akW
7pkn4Vrtsb5iYCj18BN7GpePZoGjxj5ba6+SRFP4LZP0+UkYzjpJtW0FYSrW9GtTKQ/FYuzG5oOv
vzpienVowhQ+Rkm2cSeCOCsQT8arxg0pb0C0apdOb9YWSU+p3991e3rNE0A4sDbk113EUv6+azGI
6dW7uHRmcHPz/JpP8b2Ph5cmic59Uux0t3uiG1ligCT72D7WWvOEHu8OdOmRtv5tkvAw86xMbKAQ
/uZq91AS9RXElYmzTg3Uq5ojkE/lmsY6pmN0n0Je/NSf0XGdIzZZRtds+hryjxHew9o9k7j4Lo8R
p7dYZmgL+epHaM1lBH0qvMuTxHUwKsE+sVeO9TaU16BOXgZC9ciDAcvbjO2j+T27iEymZcCtQR2c
DuepuDYahr+MUOeryB80MachKlY1UyewBjOSHUYO9WaMpqMKlq5N4uuIRbMinPePqC+OXrC7X0Ot
O1ed814zM3NI29RM7ilWkOFVuaTzBvLiyummuzzm5L/KbuuZDdDD6PtHhTQkHcQJ98i9AmjE4uZu
qdHdQjEW9MELfughGs6axcnYRq9skK9db5/TNHohKuNkVvjturPkGfX2dM0N5c8v1jTh3VDMh1aw
/1XO8vW48v3smVNSleUDeMGcDAPWTEMKteUp9cOjEX+GU71vJ/ccNtGLEQfnrOGM5kcJfoPYAq9R
nuc5Pkkykxi7M1SaJ/kByL8/M5oTSbSWEdxREh3QoT0GY3ytoggUCVj2Nn4zpuBltNAa89T7iCwL
v/zwJK8orXdOo/1LEppomu9tZoKmwGaNwt7NMqrA/k7zT/OB6oiLL8LxHjOnhsWPabK7qw4/q7PO
8mup6W+r+rPucrTL0ctEXFVazDf5S81mdKV9a/TKM6b5xsrxOe66JxS6738eOqr9rusDJSyL4fBF
opki236vovAuCG02uuvUFV/wxPc2MJp60L3Q6ddw8Fymf5KjpRLMFs4d2mSQNP0mcwmfjMNn+RIy
skmc9thr/ru8o3ivzlqnvfb98JyS8tnHZ12bQOfdGqN/GmoT7ytmP60n0p6fPscAjVWgGsX1z2Wj
9g959QYkOuc68gUmuI6pHNyyfULT8zbP/T1W1FckNe+FoHq1s2uVmu/INbwxFhuuTB4QsMsm/6EX
Gbym7iGfk4OZedKfkHBHlvEAOLZ/7oixFcFPz5FsQuc3FbF3VOxFfBuLzz+P1zwJnju1PQ91dtIK
CGRR4BHd9mUayUf96sz1zd/4sf+os9+T318odJ8k/Icw83M08NNF92B5eJbiPhZbDbnxeEBPttM/
qXr8BkT0qpjWsZ4unQuUqx7vtLsFizZCZmQZIl/Wn4/RRQ3aYEkyUJahrOXn8wXXf/nzOi19r/TP
wax+h1VwZ4BAnfchfwurzd84gW+mtXedAJMnZ1mAK9pM3vRQfc24KOrRQu3dPdrOxzAyHwYkM+4q
bZqHaeuXmnOrkgvGZHKfRkc9ZOEGgfvWqfkOIC0Lw0I1km9UvmwXDzMIH/Lhpeuyy1obdf7Vls0v
LQswxwdXi46K5VHwYmRi03GCBoZyb8Z806A1IyOGd4v6tvFIPzyRFLIxFPVUQVsQLkmtYN9ialKb
jj0W3TGxlWeEFbvMLg6sP45CA3SBDTvCtg+d/iaf7LWbbWE7/Aq7cllEtjdYwQuBBg0od/Pii3oZ
lNnJsKWTpS2uQ/42xNp3lyrUSTrHYvk8mvmXqMeXzLB/mqG/ZOllVNw7JlooKQZ+4v451jltE+dY
Go5nFqCJWVpowZ0olIWVGyvfsrc20MhuKrZzNe4mZ5Bwc+hb1MsEnkrQULl1ZJY8I68O7gfiInQs
nt+axz7jG5A62XDoK6EvVxPyysifOBvMZe52xznNrwYsRehwRzsmVqxoj1O8q+3OQ599UVnkjekm
vPKQiM4MULep3x0x+xyB/axbBtWteoiA3vkhAWvDd0mgAhmU91S8ctdHlyqCmoipCW2KYwVHYlQP
bdAjhIbhp1aeqk9EGQZrlbEkYE8UWS8kRRBOSKqd0p6l/M93SJVo/WfNZ4GsZ6il8C6mq7r6YYdK
eSlWQ0AJg9ZTVQsyfkEoorcoUXgWybiR77OsKJElqm5wRNe+LyRetnc5Dqa96JNzQM3hiK/Ybe5W
F927eLphNkDyWnqu4ExjEd6XlzRPrg4iRPxhLHNmVJ0hryRglYBOgmB2hET9r4CrSI85kbr+UbT9
k6EgiwRDX7qNFDTrTD1AmqUcN/y45C2blIwPAx+XEnnlOJ36EOipiULsYr9HgY16ujxUjLZGy/0x
m3wvmE1YQvMmBmgFhiTX/baPsnAN4oAFtOPpHGe9+hM3hCChrmxtL3ZPukCaQ5BgOyYkNWH+YV9a
8Gcud6LeFGtFvkr+vOoIqE6zRRUDPSHRou9vXQZj3iaTJsuXGnBR+WICfCKJ/sjho7QMDjI0ugq9
PiEI2zEYNvytS2tDfNhGer2jCZbi7OwNJd+G2nzqGd76jbPDJDVOSxCqa92GLzlhCUqYzPhhswKA
uGouZdyvnWha1f60Isbq4PvyxlWW5ejsgQDUxBVg0CHNIFMvGMT285DtjCr0mqlaaWKCEZfuiMED
LLmBYLJAYbpOSHymalmxGjJJRCOKwWKCVFKSDuq3Qw8uuIF6fiW/5cn9bSBxRSnAdYrUFbClM4HV
Ocl3gP8l62X5KWSByfC/Jnh8XrHSu2Pbf1HILLJd9eRCTinWo+ruo1lsmCpEDESjew++TjFyj67/
PQ9lqxbessR8j/17jJSpL8y9Dct1vPj2eEXZ/05cBj61r7In2dnZ2OpBcOvPBbC9ZnxGS3aEkXzt
UReUEFOT8jWt0l0cN568CmAUnDhvYixCvwaLUY3Q0eWY0w2BPEtqWh65GbWkdWSCtmHvXErOpHD3
8oHXosEMJn8djPauThjYD8pm8GuPDA/8WneHjMsFXe4JlOOLOUARbaKz7STg9sZfvuqyWJ72Gq8a
57xp2KyYMzp0saqxtmi0q26fbHF44Lm9VP7wxMLkqiUKR6B6EuWASNVcosFd5JxOBo4dWZpWAQOO
eYPb+DQIsZFf5okOgtbZ2R2PNewvmc1pCsWH+GxisU0chDQK/P8oAw8K7tHJh03fmmuLBGJTOdGR
LOLj4K+zKWDKEZ5Ha/bQUa/rUoYCu1ueQGtYV2t8UtIlhHt4nTbpSsmmlfxjYHk7xfY9bs0zu/Se
w0BKzq3pS2oqJoSM+II9+SCEbX2b+uw6NSa0V7EZ3fCgMO8Lb0wE9pN5CXrEggUS/sY5Z6YNdqW8
RLFx0Z3aU33Xi8Onkg2uEWxEsMFBt24ZWCnNffAv80Q3KEpvUmbPmqv30ghuJY+9COBWKI4IPJmg
wQcHepErgVfzpaaEzpkvSZwgJpajNcJz2dcrnFOrHmGoEderRqk9f+zXRmYdLRbjQwbDLBnWpK/s
HBUF6xgeY94Cd8AzPW2tQRC40b6UMR8cBV6ERF52c3QsgOPsJ1b6r9Gc7DtYx/qXvKicCroHgmhg
Lc4I2pkEEdK7KLysnzjdDSrLuVGHV1dutdHY/OkOzfYpoJVJUuOtKtVDG4WeogEHD3fmkK9LwRxP
P05cKjlNooPDWfSfmVBAFLIBqtMTiJ9ttVMT4yp0HMim2BoKJ0zXb/jGbDu0mNY4dgC+STXTzs5c
L6ucnXyb2t/xOVXW5FStWbS5eA3/vOX8rMacVz5LOWaLq47EYSa/8kUCd+X4dz0mDguulY+OPzOS
0BuxVDKg3vgkquc9RQD/HUf+Wh9AEhfvqeFvrMLZjUpw002D2HtzA7L9FindscJzyIRsydnKBsEE
7UwcoP9QZpQY4bQaw2KLSmbRSUtepzJKKDfyYO67fkveJz0k70l1+HNWq3zoruoR1cciSGwYza+7
EA0tfDvejSkGTV7km8EKj6LkCu4jT7GBdwQD9BwUSlG3MXv1kLb2OcnTfaL3j5I1XDLDgdK7XUKr
jEmfx7V+CH0TxbArw3GxbAHdqsbNlItzymocreKxiXqIaPN3W9f8exkTmehVXskJIF48Npe5TE9D
qdwsl1rLREiLcqWpw+Pcc9GBxmB3vUUxttCC8qA3b/rAqopI2FwrV1n4ZdPXQR5IQVXHziEv8w36
aY9J0kp+0JWNdCPKtpPI9+kN0KGXpM9BCcxamBdVMSTYY2/Xjgdj5wwxZw9rYFtPqueTuhoQQwkb
4FBV9QVp98VPT3VRXKMoBxOU7bNgfCoTmh5gvmPk7moz3aGXPWZKtIoNfhIimxlfZ4q0QuVjAGm+
0mdnO5GEIyi5nfnYTrCQZ4zfTYpqy6zM71SPDQ+FURGXFVIVWFLiWsfEB6S9/zB0Bd1+aTSbgz86
IRipkgVxRifgo6n/38WH/D+YPAHUQweY8d+zQXZN+vO34vffTp/5vwJC/vF9fyFCFPPvhupYjqoK
W+jCMkzSTP5ihPAl9HSuhqpFJyNF1x1yJv4RQSHMv5NWARvEcQ3bdWTQyf+JoOBLqgmH1eGbVGFZ
pvY/iaD4d0KIIMsCMIhtGOA4dKHyt0IQ+Zf8idroFIS08o4IclIbXh2FLgqzDcliy395b65FOgVF
/jcUx0SJ5m3zn/8h37vyrz/eff/nf/z5UZpqIoQxeCss1SCJ419/VKfj4LAbftSgpAdocQsw1qgF
XPMaTIWnR9mBjGoP8x/R2zSjlfmUEgQN22g9p+Kg2dVWyvbdSv0hyhsiyPQ6m8q2MmbKkeRgl/G1
VGI6zeJiKcr9//7iTfXfgzr+evUwKnVAHgLBrgUE5l9f/VxmwxhxbCycqm/XjqJdOso++HAg5kLX
g/YFqnI6IpuN4l9mhZa2cLAcMUSZo/sAC7xMX/FzHZWhPsdJuCFouWNq70fBzsDkgPZYiZeqg4jU
hmxG5pE1TKw1GCSUd/B73VJTpUmaOzpjtlZbNcKBKZ+WFsuvIAg/hrzSFoqKkdMuw8OgRRt7cg9x
Gl+rCWdmboEE1EGchfcpc2WK8gE/H0QkZvmkXWEGq2CuJQC9ygFNQpvW+8lwMU3x1KJyZqHtAgxL
jZ+QKhUff3iwGWe5bGYb0z5MMNFq5pIwgIuLzgJ8Bf53yeSV6aBrf6LBq2luuyUX2s1KQZ3Y2khz
OW1QZu0TVfEUI3i32IXXIS8FJtmhTOyrPwc7IHCbGCGsGzAykpElmoXHI2z2ZNfeCKCC9mKSPYzR
PnOwB/loDWz9qBjxNQzjm0ZAsUuYeqKHgI5TarXikk8UEOR6QrqgyEUMhrM79Nwa80wOy7shHw/Z
CaXEOoOPzpwaiIGvr4FO9uQv8w6qP04BldhehW18B14DeQXkaTCuh9D0MoTnhCWgjJrPcYrKSCjP
OENQtbTXWa/OPK5XZZp4czrwaqxDNQfrobQ+nTG8lUHBVBM3gbbLDZRHenQtE36jdghoqYvg7rvV
JmDjEoURdUKEg6jSP/yRUBXar8HUjhRISJ0KNDzsMk/V8D7AI6HNQJ6JWkCLCQ23Aj0D79suiyxB
Zd3RJfSm9kotytLC8g0EBPOXCMMn2vp7Yg4MUjLpCOtT1oQOkAI0lb4hRuxUXLAcL8GGXL6F6aqj
57T4B0IMlfgZdeA1TeuR1Io5dGqoq+PS9yLi8WDbYtZgI16gDp5BbyVyAUnVZ8XFpvZbBeZ0+z41
wa9CfAfx/LsuCTkLmMIqMBjN+ZWFIwVNAG61r6Z3q3W2CJhI/I1VJE2yzbfg1HRzus7lHepGpKlU
lcagKcbQoYzGUU/z1zYXB7dF1tzjyHGD8py1FLXop93qDBvBU2MuiBEzqNqyvncKhKTWhx+469mS
/u1uJDtNd5AUSuVakRzKwX8rQt4JdSjfLLPaqrr7XPBJtxkAFRVXVKFzm+eO89Qwnq79GEkG0QCT
p8zNe+H4hANkl26K4c8OGO369aQh8MjKs0i2RQlsUc2XIhGfY5m81KF7c8LoJdBAjHXVVoQg9J3m
zQX5mmGnXGYpP6/1t5mq3HzT/52S2YFofO3guSdm7WWanbtgBWnH4hOCMNVSe/RlnBx0qMT5bGW3
4NqH2TA/FXgDEzVdozk/9VBtx1J80qUTLommVT/GGbvDtvxGwLQsbZ1I73qrBSpFtQ2vmLQTkb5W
5S0V1jbtkxeFyIyl0yYXoBldWj45rraTKXjBbFIFdid9Jt3GByXC/Tf3uO5RvbEnBUCMuw1H0M5t
0kuSVAQiNdcOHsXQ4lPuuO4UPQQexLaUDVTbRA+zyFbAWrxpAH40KFd7aN842D+BE+HBXxIkQttW
bx2t2edJcm3mCbtScjWZIVtWvVMsSjP44YybmnOWxQdIWh6CPZh084fGSGjy6+1I3Dmb4UdfBKw4
sAdUnFhleKPHfm2+UoNkI6DDNSuY9pRqHaVj4gWG+MnRMOVAPRczWS0Gw4xqyoZlBR8rmhmXzuOA
3dm61fQI9GLlua7Ks+9bh5KIks4CdDuW9uekq8f/3SLu/1cGnAachsLnv6/0zkXdhtR5v36+CWr8
NxzcP773n0A40sYM1zAN3dJsDbbbX8UeMWSmZVo2wWEIE2xh8/P+UeuZ+t8NhI+w4lzqOuEa/6z1
TPXvjqVqVIG2aREHZYv/Sa2n6Y4s5/5Zg8m4MdfULJXqyyTcDBHYv1cxHX6RHl00LAJ3XPdWwABv
aC1MhphG5LyvviKtoO2Kr6rpHERZPybF8UiRgvMVo4FnfCUKvHRKK82xRXfplPBD6Gdiqx4Crk1v
s1cYFGVvB/6ZhS7JnguiuEmbrqGcJpr15szVkainlrkhk9tBmvEYYfmoX/1mk4T0drMLUYApXZHE
mCoILiILfN3ZyCxSF5ibWrQ7meqCL+p5iPVkrfpaAQECtFmgl8NKmbOXdmS3KDi5yQqGv5ERWuLj
fTCmWCpRElBlKP1K6tQFC31UwqP7bE8aMjBcqVV5UoX+u3TtG5FL4z4bj1EBDAFBBPKyloqPebQr
Kmo/doyLcEIGqHSETdDosXIw4TnY70OZTYhQ3XyBbR7D3xMcNyQPo/8ega6HnTJI5/KMm3cxlGgE
htBFlf8LowYuTGs8RRGCZohf1Zi2GMMxOSmUv62O4MNul1rdXBKFsTd+4Bzk3SKonashSE4rcEDa
kN6Tdj5BzLrGMMfIrS45IyNmGXKhEOcsBA2j+7Ds/lOVEbz+MGMhhSeXYLXR4IL6JiHsHcP5Prmk
yofWui+CB0qY8o8oegU7/VVFwVENB1D9+T1TipBMsPxJ6KtJzCfwCZRkdXDpmw45jXLU4b5ncfrb
LMVhMMJzr9kBcwM2cfRHz6LSXWI2fgm/f4lstvpCwuGUEcYOgCeS+3goS1sFn6ZqNleCP7ehab4o
eX4bWpJ8B0JIxIQ0B02xbVUAu9DGaoxBYUxjV2rrogHGmz0w9j1ZNk03q51Fy1ZoHK5AxckKKNVj
p86oRMb2CW0BEbFyadDhzG6pAsMMavfgPEHV2CLBTTom93OCUKuF6TFQcNEZxIdMJTVHV/unvIi8
LNI+KOGsZdnsmQEIXI4hGl/3SZtZh+U+kscow9YTlGhf++GVbugVpwGlO0JLw/L8BtsUlp8u0gBj
5UdwMVu7f28C3M6JFXwqobGbpfo31p2vPNcemU0IFbEGC9Ytz+CvED6qA9MuaHABUn5ON6RMiNGD
mXo3zy9NSOycVZm/FOK1Fm2fI7uAxUe5uIya8lrgciOh7vHnq6Il07uhItAbGgJjcAFMGIbXjdle
GbDYdbn6zfJtETr+ISR4ECLOsC9R9Zd6+jXYzbvq9L+Rqn9F3P4I8JC+Qz4dBrve6cU+txB9mUl2
DbDsogEeL0KiCfax7VMJ84Ss2w2dNTBWi1/C7HDyGAl3G9zHzURtMbnTGlzhcYjntS6Gm2k3J2GE
G40WJRzUfUk6i5Bgg5ditrmG9eQ4Tib5RAELFmdHSDUwr0ECeWHzAWk3xnKZyZSyvAf1ocOyXTgB
2b1FYC6xLq38wXjtkxIaAz+crp5fnzJrlnd32aprH4RTagJFqFPK4zFoLvoooVOuC7uANEISkbBl
eS6rPvxkWGS6ol9XrmgWMxqAUtAoAX4F0KGM17mv77EdWotapSUj3bZIQ3SWnfrC6BYeNb8dgYIK
Uv9z0zG/nOOUgJPEZkxfPhy8RX6U/tZHzOZw3qZF04zrzNKXSSEDPhKAtwj6t/Zs7mMr/m1W1DqJ
ViH5Y6naZjjv4Jtg99WUZQ1+uG2mH2agzCaN+k7iEr1M1sOYmGcxEX0UX3K9JXutz3Hy5uPaanIo
oqXqJXPiLNE5vOZl+TEjFaaTJKlpHoSX0BrzFvnscd6xJfEyq3fgmT9oXN1F/QRlKudFI5BscLya
DVSFtrggBD/nDlpSDqtDHwi4T2P8g74c71JJ4DPPAIRn3GBapL7EMak7s87GEyvhcojd21QxEEUV
rq9Ha4t/j0zyhsZxKtSvyfwgMBKDiTrFS7px7Bu9gpAe6wGRVTxJ0m6Bv7PtSBe0Boh0uTKeaek5
+XP1xzeTB0SrJ3vuvycn2umT9F8M6DN54mGp53fRbM4WR29estnSNoKFLDrbR8o/5P6rWCqRCjUn
urtlg/mbfooMK/4z7E0rJLHQ5Xr3C+rOrF72HdgWPrJnR/gaa+/4XatuKk+AZekSsd7Yb3GGobjI
2kXlg6WEnIZA3aDeNhkUGsRlNUK78PBjf+WihXSNr6ZLAfeMaIIgjEKoT5SF2ftn4heOhsMV01hi
jWL/WPusE1v1UwmqX124Z0T/Y1cXdNpvMz17NyfrwcE0aJrVhyZaPhWRvdrd8Cz05NBY762YX+oy
e9dcyY5NI5/bz1lWULYSpXwu/fRbR3iKMBBhsq3XsDDGCNh8fZTkvkrLjkoNSCNoeYAOfbmDGPOw
EZRx1vOORM2IUa7b9g0CwMJuvq2xwvtZqCthkIpKFiMgKx1rKDuOgAkVa+j83FswEmeNB7btIpZL
FaJUSueTGfQjZvpCP90+W2ZP5BfS69E0z2XQJNC9YEP3qXnqpoz6HXXyKm6welXaIZ1J6zCy1tox
Ev7GTgshe1FE6UGgQc2ETqXfGMxiXGyTakpuvFCRTNYFagStbtecdhfgi1gjgHzw9o0fraUe8IgA
wXiGFMCnpYTIO41Tr1yC2b0FGGEWGsbNRdePL26m/+S0l0vXye6EjZw47jwGamNDXGUjXoxCe2aq
uB+wTysBQD5B3xY+s2OKMHZonqs0tIzmI36lKSUpvsQyPVi1xUwoYSFj750RAGrrICROHIzjatxe
CLzhEsaFbeN/AVOmt0Rqukuu1BM861eTZatnJzBWdDhlNE2Hoen2jW/uqqzeudrsOZpkCr39Kcoy
hg1NyKxrxiKZq5uizDZpbB+LtP7ODLRsaimIvQk3fj7+apz0qVLLNzQ03w7SK+bw+Hx+t42olv1I
W6yV9aWdJ0ifUUQUnTgZWeMuJNHRtdLfccwnHjiAKMAML8cqRmHh9z52EU1gMquONsqTqkuoIfEu
MrHpOWUR5lPlvdVDzrJZwbmZY0tT6qjmbOBZFjxFXXAdVHFKS1TCLamyy6BnEgR5KHfMd8WML1ob
/ObJt4jZpC5nvfzyXe15mMqLLBOzyNoNwnoeC86eUaAAaWGZWKhoFxzSX3HBg5xeYZFkiEL4/dZT
Oj7UMIARgWeIuL2ZthOq2hxa322UvfYmjsGWB3MRzj8obTi+4mCdh86HbmyGlK1ecVdqStxSYmx9
Gzdt0Yn73Js7BJL50klxmfjghG0e7Fq+jyVlGPnYtpHcYQUA8ShJxKEFkxjPEa4WMMXFAK+4nHOQ
S9S+UJ4ZCOnY8vGY++9KjD8qqlnc9yHwGZOxnG58a/ZQk7cIHzmdXc9GnRTr/XZMrXbdUc3ZdPNs
IQ2bmQJknD4HChY0sJdLePCzCjFaHJI00xaViQxGhX0ySW5zzcTJRgW7qoYJpnOKUDEYkmfsiWQF
An7uJQG6DDjZ3bG8S10/hggQOqhUvpURFoQGQpqoHy+XTGkyMk/uH8q0DW86AjxtUYkQCxg/gtD/
sUFTE/9aLo0Sk7yrvWczV1oyVGzVOh6kVChk0cQMUQJ3OWfmk1VGBMFIDnYhp/Bxua11CNmgvj3/
aEtutqHf1LDol+zALj2qs63TUVmQm/7aB5zlBAlyrzEYBcAEpJIx3nKeim/LbuplJ7IVE35ZxqB8
IFlmRtSfevB+uq2W7PWI+WlmcA6LidAPI67wMhOQKcvTjqHM0phPOIQogNgZmXJ5pMg1kqcaQ7Mx
/4yi2TI1ct1UiGvMrAxfboXZyxtrRyegVPtuOlIhQGeA5GB3VTAgRzh+S7ixJzJnbGdGqCTCwesa
8S6MmROp5p5t4TKUJvNsAEoqZlX9oc88CZRu2GfZfcLOmbTSLyOHzGZnvhEpfWMbd4uwOCwi9qcm
hqkwrT9afMMrLiuKjuYJePMTAVuLmWiZpVnxueCLZAbEgcrDkq26gZnRLZJlwjxpPdeIXzQVMVNg
8XodPM54v1wCE5JSLCt/UuDCTuM6Mpib1zEeBJcI454AWBaWiNYV62h0UBc60muLSMVfxamZaOZp
SPMXv0vJR+sOAjYZt01NTgrO8CitdsnAyd0rIFhLQ3kYEcz1pOajNEGsclGHKYJnAxm+0xFf0qs4
wZlteBOoApRVPzNjWpaX0YwF26e27IeIQVxCh4Ij3bdP4RBj7xRjuSMZce1KdFilsm9Q29rcGFpP
aHPvXrANHfI2jg8tiw0zK0LGtlq7jkxrHXGhIRQjBpVA10XR1nCe8uiRW28lGIPVPGWXMDeDtRkZ
waWmacoJMDugtTetfh1SwntZTpdSSuh3kvXaCi/RbYxpfhtppqgmpqBkSDSrsU4e2lAQGtEARgaw
EHtOTqsSaE18/vOPOdYhVmkxRgFSoRNfwizaKeSZTJBHng1vBro5jLwqCWf5axXEMPVijT5IGZbY
l3m0ZS4D504jDzbN9JOZwkPPilOvc0eV9png6x06GvKl+6NutOlLYwxffLQ1Rtux3CBEgU8/VSen
rf4QceKN6luboCedguBxOi13RnQzTbegC2qM+KfcYEhdi7j69qsbtNvyoQ/VOY4m92i34geGxMwQ
M8I38UiC+DlSeUDXhm8s+1JDuqj8VFXzHDOChdyO1l/rqmHVRdx0g0E7pap4kZF0dYQ0p7jJlp2e
Qw4KXhsrICwTCBX+ku4+ThG0dfGIU+3NsIp7qyIfcuFJ9lVwa6rs28gjTCr2PUOr3rI9GOPm1vlu
fyM3dKMThrcJtOJJBPqj4OhlFLZNVHpag3hxwH/EYOmKFzggVVosXDr7+MCZbnWLSMCGWbHmjlo1
BoE9FG/kIvVoz0OLwNSpWSuZMq4hFN7zKqq5RGJ1GafWNncok+oOKo5KfnnsFwZYPHGKehKojRjC
sTrqb2PI+R0YVU6NF386yWDs85s+Ad9xVOO3IohdyuEO0sbaIXX4mnBBxt1Bmkq3Rg76oN/0dn02
1Olk6+IS0QhWurHnykOByEEoinfTLnnKp1O9GZzgK2l3aVXjOdXdX9DuP3Qbgfdk/pqU6l3rweuZ
efc7UHZYIR7YYOlnjE+Aa1BkEDLMPGsSBr76QPVRytOQDPRdMw0/g5Y2W5oT1KmXoufkd6DqZgrb
nrh4Ro1xNOb8u6fFIWZP5g+PVKRq9B7MaKvdZtXHoUa7ms/rnMEA1QBsXxR5eV8UWJMBMYBdgX0e
W3SZ/kbpLiIH2lAEFKNDYm+knI9EHkzYLIDsbVMnGAv9mCFPyABJetC19mlM1SeYrfGiQg2/rB37
ACh8XtkVYHQNh7Dfujk24KlZFXFWbX3ffggA5ht9gKrlfIf92kQ4YwBUZQwzFTGRAg1lkm2GgDDC
SN9kWOuLiNGkVdjmjkCnT594+X2mmkc0yGi1eP+XZTt994kyH+AZQNvssSAE7nM0q68jdp8mtwz8
pmm/yKzqM7Dq37NuX6EWbTR/Rn6ScGY3ZgTau/NlGA/yFtLDulXL3jUWdFKkA9NLs7+YVopo1/xR
G9q/CtJrIbAufAaZGIkZOUVDea8llEBoyCOxDpIG+Gx19ofWwIsqCHWB8tFR/qnmLqmfkqYq7wk+
SSB182puye9LXM6fSdTCgxMKlMD6tme3xDxev/QmwjOD8MvEseBgFgAwMGYvwBSxkJrExu7/i7rz
2G5b2dLwE+Eu5DAVkxgVacmeYDki54yn76+KOqase07f1ZNe3QPDqIACRIJA1d5/0L/7EyLOUN6f
o3D80iMQsdZaQ8gb+vVqdMbXNIi71f9uluD/INSD2LtpuwTr/zkFsC+aoi/e4zx+H/QW+9f+5RDA
9zwC/zi7EK5/F/tXTY1QpgFcgwC8Bbbgr9i/8S8dcIjjuIAvTI30wG+ch3kZjzZ+5KaqG+b/KPbv
mKBJPsT+HVs3NM9yGZJ7/UPsv+1L18xMEx/KzP1pkKo4IFV26ia1PHf6Qx/P1Y85G1hJe3gslfXO
cD1eXkRpN0T5eKCBq2pSdz22Kq865DnRGGmOtVsqC+TQynWUR82mqedvGdPvT455iHFjXJJO2GLk
NIiXal4cLfmS5W3bi9eu3lQFCe2wu1nbRHm1wOT13GfoTqgv5ATSQzx4wdaZp1c+INYWaKsj+0R3
fYCVmNaoL7LOA/Spxye5QfCPSZuWbKAUTuvRUJg/tHN25uXSKv1h8u5Vb7IJ7rAm1zwer7MKpbWK
w6UOlYzTht3GxHwWOOgMNX+vaP6TqYXhHXkVAqyAG9q09ZZx8Vnvk3NhkxbxRp4ls6dyELazleOs
mCO0qwJ7EqbB/iYTE6mEGZUuplY6c6xZTLZKMe1yxQQMHiSMSqZkGKQEXC3TNLABM7O2VkzfAjGR
A985LyYxuTOY5eFUz9OeaZ8rJoBYFtqrmTlhU9SowvYkExaJzkrKaTGZ0YLoEzAJG2VVJpYxM8xM
TjXFpNNm9jkxCyV7gZpa+anp7CPsMCa8DqJRUa0xY4AIpLsH3mrONiYrOabcPha2IJPmofYHqQbh
X0GjYgbDOjEaF2pWIEOY40IP8qgF88o0OhYTapeZ9Sym2JGYbPti2u1jVWH22PugIsCyhbl5yRzd
aJ50MWUvk57Ju9Z+MYmfAc5e4Q+KVhnz/In5vsG8P5coE7EUGFkTpNmjzwrBb3qWCo4J+ySHfy2W
EVi8LX2xsMC0Ec0c1/lsBOWwMUpLRfeOZDBxt8kZHqDvIBYmlqm3XpGSCpmXpAOYcANXAJ2XgNLL
QetZoPYa0HsTKL4INF8Fqi8H3ZeA8otB+zWg/pT0WIABrMECemACQ7CBCrGJBqwgS8hbFkq7Cgyh
C5ZwBlOogS0swBjyUlym6TOTuU32wNJx14NGrNxipQbz0gSbms7Aydti3aeHUFWWvi7Mwp/9/lsN
1D0w240OFLizX0O12gtAtAEIeoKXaWABiy7WwQhxMwZ2Be7lONThIyQDMYPFuB6Hz4KVhJe8WGO+
EjOmNNZ/CIA0soEHwhC7KOaHPADawXtZJ0XjguIMQHMmoDoD0J0xKM8+HQAZl9sUBCbu3WdBGbGg
bwaJvh9RjVCtfFlibzDX7rYw4g2ERtCk8aHlb7J1Xpkq5wN12odfRlYtBVjUnK/BBps6gVF1ga+i
MSZEiElr3Q4gWUVVBrK1A+EKmn6hEeDVmvJW59OqO2Nh158mfIVc21pz0ltCnouIHFSlDQfMQx5E
fcaUDx7PA+Y8yPgra1f/3OnT2gDfq3fQfkgYiv+zplynZbGLQaLqtgArRV81rANYzWwiZmIFdYRP
dadc9L2HFCNaxLq6rLAn4Ne0ITdC8oYgY7+CRKMAFENCf1z4FmTsAbOdaNoahKrFN13ghzmA3l2L
jyP252UHU8IzylWSWPf2rkzLWy/KMaHly5hClipfG417D9CIOBlGKamKSu5YILQYb+Pki1VGfLPa
PpmtV3GVNnyxGYly8mhrd6qgWRsrArmrvN0qlffTAnY9A7/2gGEb1raaDeQzcGkEpG186wFsk//a
OXn2kgDkjgF0R1OwqmaMOAooHx6kEp1UHgKJNYrThgN5BPmrLD4Q5Vt1bUYcYFyNzOQcEDcmcHIF
WHkLvNwEZu7MFZlU9PZRnNcQhJQGE3xMelkg3nSE0rcCcsejz0OqYiZHEeKKZR+gzqc0tUb0YEft
Z3Eri88cjRL0qe4dk4WPd2MN6Cvn6zhfV0L8LHzSANIbAOpjgPUJAPscoH0N4L4EeB8CwJ+hVgLH
n4HlBxjKhwDduIuA7M8Cug+E3wLKrwDpn4H2B6GQTfxWAPgfAP53ygby/ilw/Y0KLQCo7yqAVsFk
V4ScVqTcFq3N4w9eCZRapElvjXhYG5DL23HagJY88g/Ow6pHGZO3mu8dWUcjWAMkHb5kiQmgOwM8
hukRzFjkGEvxIBblDoCdxduamN6KGwFEDIwufo8CY5MX6ZEX6nrSD8BMFo5FcIz5vgRMI/hmQ7VA
N/WoQ71Awuq+horBavcOWyIfgoYOUaOBsAExculB4LCIQpYwLKB12NA7FGgeCXQPUrsLDfqHBQ0k
hA5iQAshtA5nB6JIExAB5tcAfaSBRiJuqhBaSQe9JIRmkkI38aGdeNBPXD4vCzpKDy0lgW4BBnTT
GzynE3dnzilm2tY3lKJwRLU9EsREXGyem3zYaflSAWwboMF40GF8aDFkv55VaDI26114h72LiiZM
0OSbAqGmhFijQLCZTy5kmwHSTQL5JvEfc6g4CpScAmpOC0UnMPPNAGUnh7rTzFF0A39jzbNuh6Sy
7a2UZMahFibb2H9SC/cxVKflgNFeDjFohiA0QRRCc66GNgQdmT0HKlEDpciFWmRCMULOFqbbAO3I
JjzpQUMa1R8pymkVXFGDx62ZwI0kkS/4OcyBuhDlXhC1EEj0clX0fCWpeouG7DKGa4Uq1zZQyh0w
ibt6HrYDvsAJQsRazIPaVRYZDgxBUe4NFiNJOPPmGVbtHVKUS4UfdRmTQbL6Zkk8ep3gipGw3tUR
ZgK7PrmEu7SjU/EgSuGrWAB3O3fbaMY6ukVAYTFB/hJP5kCBfMEStONPKkAppvqZDwW5OOAfLXQe
qGQdlLIeatnQPxgQzWoIZ4Rxb2zkVkaSrjEieTq0mxBWm+l5BOlxQqI+tAmUgffKfMxEpiMZaVf4
enAXaM3PDg5mAwWuIDwv7hz34Hs/Skhy4ltwIM3x01xYkOgmyHTiYvAV2KNMsnQ/Tx05xqcB8h3s
riOYQ0xvu8dcsPNIXL/W30Ioe0iDk0qEw1dB5rOgfDmlczMU7VObtWc9VB7MPDw4/XcLKqDOwyCE
GhhBEVQHDE6hDAY/xf2dQSMEBnA3Qyv0rXt0SjcDyLIe0qHTRY8JJMQYMmJYb2yoiT4URQOqYgll
MYK6qEFhhOJvQWh0/HBTgnysIDqCcSEFQIIvrXZZ4dwGXnVnG0hXQmJRrJ9ZnC1JmmoG73hSOCgL
n8G4whtI0U9tTwUEuEKLD/n0aYaCqUHFjKBkalAzGyYl+IkRi++J//AOhsLZgsS2oHTW0Tq+i+H/
WS8ahM8K4mc7/FCggcZMAjt1XzIX0SDhIGt3CGGVdvieVsTVFqlg0QjOSKMbdwZIwIlLnuqDUmFt
nFoHsN1LNNbxdWoP/BoXUzPuKnNcEkkjasEDYobQOkBsVcinomiz8Yjn1IL4yg9oRgUSOqxCPoDA
CA9mvF5ukNfbqVBneyi0bpUiaQKlFmqtTTZlgGrrEysBJ1NBwEWX+pBAyFUg5qKGiwEfeEIIu3kK
8LC/y6Hx2tB5J2i9E/ReW2deBtt3hPY7wpSGBGwKNjC6YUdF0IN1804XfGHgSZ9KCMQRKHsfQnED
sdiAYJwN8QMgxC3ruoXXT2u1INGX53szH7bq7D0rER8CM3yFZ6kBdQuPzM2kkzLMRHgRDnQ/HhWP
WSrEZ27IFhp0Cx06hBbdQ482oUnjyP7JEbzpAQI1VLhlB6HahFhtw68m2aWbKA1Au3aLswZgxc7X
0FmR4oab7UHSbiBrA8meeISmNNdSLBpSt3gRZpC8fXTU+fwgfncQwGuI4M0IIZzErwFBPIEoPkEY
L4fmyYdAbtm7Gjq5A63cgF7eW18iyOaoLT+GkM+D4TmEim5DnU8ENR2Kui6o6lDWW5JDkeCw4xH2
JBpGyO2sPkqo7kmIjsWIScd0zr27eBC6gOm9GmevRjg9VVl5bKHNDywYINHHkOn5tM7xkN1rQogC
1YncHZ8mZwTR8GsqlPO0caDlVy8GFH0E7L91EKBKlJvHGg4+VP4CSr94c4nrFH+FB+XfgvovLmtA
CsBGEYCVhdL2zxVCAULCw0I4AN7XRhwmFD/EYQkCAy0wGgvBgQnhgQ4BghohgtRL7gNuIr+3P+M5
BVaofWTG/FpiIYUn6T5HzrFG5LuoUFWpulPdtGcHBY8ozO87c2bGCtWrAnc/IAiUoJFiaN/UqX3y
/Hs9HPd4SZ7CfOMU3fOI9oLuVqexTO9nRESaBN5/jDfp8JL5/pPONAJ4NjPp7y0rwKQvvkzMOMPW
ubGs19TG5xRWZT66T47VIx+cfvOAa3npCoXdh6q2PrN0fsob5Qw6RkcgQtwUJvpFset+Fl+jAuBp
HseHGskJlCUmM4KV53Bx44O4BMtRzr2eHsv6a4JsBXanTz0yFvyaz2gFwqEfHyJkLkLQbaLNQ/4C
4VryCv0j0p33DvIYBjIZYanfoXH2iL39fdt8L3X7OLQ5oLDhKbTtzxliG7PQitaR34BO/zogx1Ei
y4E03otiDucRuQ6+2UenQKW7Okphhk5hIug+pQhV6J32ojjhMVCOim4Ja6OluPAuU57iyj9qUfBJ
/FFpWO1qDS5YcBjcx2yK7+sMzkub7YaoeyKLVWravsy8Jzk+oi44tIIhPSNk8yC+ZHxbCL0O98hS
349zcxqc70psHMWp/NkCoaDdz1HwUo7KmUD0ScM4EHkUINAnB7mUBNmUGvkUUo6P2WAda2RV6vxy
21Su/9TazclEdcKth0eFv2Bs1pAdTwHequJ6VKfa5iiZsaz6LLoG4XyvWMpZVTCdbMcdjp2PZRbe
qzrAu2Y4TMnaRhomFRoxDWIxI6IxOuIxdn72mnuWDi4m3ZN3J/4wHNgWwb2YmhrTnfo9KeszL4kh
XQdluhuAvMNvTdpXOJUhvzJ/WBLpId+uPIxhAGgFKEP7CACW3Li1SQOWdxrXiAQMPnAPTuo96Yjl
hCHXhXiOw3MLf82XhF+kEtuHEJGdGbGdGdEdw0azKF75iVC16M4D0jw+T9DaRLqbDCHCPUTZzwMz
gwpBH5dkCffmtkXoR9x84o5Sq+BUW+2nGMkX8YvqTP/eO2p58dk3EmaDuxIOLWJCnsoPJk3vdXCA
4uqnKYYWUxPS0e5Eezi7T0GmvYxmcbKQvCv5nlBlVhtr6bbDS46ckadjiRekpyT0zmB77qe2BeiD
oJpKpsMYn0yjfhbSILWCcpDRrrwRKI+QDoJh/WVSSfciHOwgtG1W2UL8Smd9eplUhFH8YJFl6l4x
28f2V516D2hzvrarQPPvWxOx1LBFGTX5hvTVl6FVN+LtYIzfNM0/5gyhE3pBUjBHZvymYb0apCir
gf6YXfVeqdqzuKYQ1RhssDYiMuM61dlGLkb8jeLOhorJpHfaid+qhfp+m+i7vIFiGg7nZuKVGYPy
KZSn3LVPue4d3AYt92rfvCkDGSOw/hF9hTY7mrWxbAlKaZG4B7QX8emGzoAuS/ZaFoLdXn+B7ELQ
KJFlgjbzDTNhlI2rl6iuj1o634bJ60xgh5dewSvcPwLR0pUfTVwheMP8LmeB7QQnN4H0WQBR9CZs
dJn+pJoOKNdDDht5LQKnt+Xo3BoEFcN65SPtJSaoYws5vceNjSdqDmJB/gJgB5smIc8Etc0pPKj6
pyLhtmY+KG6aOQg3GWtekHyLxPKeTZd5tT7tLf+lJgrRdienVb6gnYtwJcxe/heU4zwFaZUpkmrc
k4wJHWhmZrbK892AqGYCTATjwi0OGatWL7aRNaC4DueeRyeyV4BM70s7XnqohPe/AKEdy3yG5ou6
BLpkbVPvI/MO39cE/EWOZRPvLaGWkEVQuzUuG4PAlilwMbYnG0ynAjiVb4WYCMYqSYjHGWnoUoEd
ld9Gvb3G1mLvxUx7XSJG/bZT9TvBuBXD8fNbtoG5NIcIdaCiZuq5KSNlM4Yq2BskOstXIycCYS/7
sV66mDOahJ3s8nNoPo8ICPO5is+5qh4QmdlndbTR6mBloBFAGG9hEW4Un1ar8rWk846cFloC9cHX
vDVvKdBlQmLCH4ZtgdWNwBqnTXuoSES7jvcsjuQ5FVTjLecvGz7SkCgo3C5b+P6hbxGznJoMBcPk
aDPoaOZDWklSCPXGcJtPSC5h6MtnMtjeRh2wPyJ1Z1v+qnHyXdLgHNEP6yTxkU8sEYs5qCkPU2U3
WsovP69QhUp/phChVgn65ApG9Au16V+UftQORRZ9SQXAPET8P+mB8vgEpTq1uemy6pseg/OLzW6f
duZNpKJpVxCJj8Zx1enlMfJAQXIvEshP9hl6/QL2ANzIczLEozXWd0m5is3i2fK9n9ocViujAYlN
xG+RWtaDVcbVbRx7T10ZPDWoHHnoivmNZWBW2mysIOlWPiK2MXZ4y8pK8CwzrGe/Ge6apPvVRX60
JE/rjvGCzCmO3ibL3KnAurfDHGMuhx+F3rGj6t8wOwKzF32ZPPspaOLbQsPx1zsibLVNtRbYnW0u
ekMDukmSf4jzRZkq3U2uuLfJzFpayf2EUcNFaBo/sF7+FbBECEaQwmmzt+7DGMcsZyaQB6YIoAmo
WT9TX5y5e636BKVuq1lZ7WfXrrIjLAYmF9ZTnKBpWWqZAgXNuQkcBakLbJ38yECptiZomHvtHZ5L
fLAd7k1QyYAP8ow2SemP5NIrDznQqbX3hYa8N/K1CPco7jLU+DRaOL372IqXRpwucNdEw9qnU1Ik
r9acP0UNyF9Fr9AUM4hohON3E6cPVKEBiukVQpZ+je9PMJBRRe1ljSlWxTqwWhg1EfhMmcCdghlf
QK7cVl2DNZ49/hqG4Lb2dPj0BBRmYUiHABSImSRb1Xb7dTC7c+IOG9MHaGezDL3RzvZQALFD0IUX
LwqMBtKanuU8e+XgLBTdw5qw9sA3QpmN+KoXxfSk28gwFhWMyWb60TpdDmQHk00rYmqGlDh57fQH
d6V9k07+uuL9pdtBu7BT6ILadFYAld6AJtbwowiBDt8YrrLr+q5dZhnAsJHwH+4SRxR/jpGF/Krr
V/b/MiP+/yuZyvhv06iLr/nXH38QqET/SwZVsfR/2TrfO5khx9BN/UqfQkALwvVb0tQ1/qUhgeyK
ZKvJnq2/T5rajg07XhDjafgf8aUM50/KuklW1lWhAAvmFoQpycL/g/TtDlHM+thhbef/tDKr7beq
jQdmVUJjgcFXYIyt2YgmJY6zx6DL2cvmzmOWtX7XE8s5v52GvemFsAFlwyTGuZTlgXKISxkLSR1h
ERjel/PIpsjO+357PUeamL8mtyuRMFexnL5eAXIUf53j2lsNDZ0FB8YJZY97QNdF0XYq7M2U+smh
NtTkgLXK296HOl+Z0HKs4RHJBtkvR/Z6PffQfIBDqHucWN42et8oJcYdlHs9iNaj6HNtlnumos8C
PIdgi1PWPT696QCo6bIfFqypLN/fXCq9wZgvw8v+cIvTnUkuzTES85iOJaolmFd/BvtNqrOoVVLa
qvHc6tF2RHjnM85e1jo1UA2UxThvVgPxy3MdKsY+r6MDWaD7UZ2zfWYXrIy7gghXle3BkWV7BTYM
ipAdIt1QuaiFWGs6YEkBEF4q3rXJDo3oBQIKJBoPeUJPoHuRs2IseQ5XDnUtX08l92Qf2SqL70bE
npW1zkyoVJzgH/tdD/twDtkg6y5/ghxBVgbw7Fep0/ySpUur3L38ae8qLh2EEk6GBPo6TrplZ7fO
17hH5B2/zPqgz5Z6b6K1eDP2rvPV9OeveqnnT9gZVrvGJuczdWZ2QFIZ77Ux+WZ3mbsNVcIUyiw2
Cr6ykQEEQNZdG7o0/xaHPmkC0ReD4/zexWd2m6pgufxJz+6vDWJcryCWqU+uv0zN1nmYksh54M/Z
BmWsHGUJKnp7Dy/iprGsFteg2u33buS9yv6xOAhfonEz5Dae2+Jw2VD6IH5to2b69Xtco88JbwaE
5/o+a+80ZhMGtCdSqk161NrO2EQadGFRda1X04C82u9ulWqQtUSKZnXtJ1sHx9WHGzlUnFQLnjH1
XjZc+8nGAvbVqh9Q1QyX9a8kikC/9sRap35y7kK3cR95dQe3UQ0zJJOtUVAjFR8PR9c23cep7ayt
3pHJlJ3lBrhKAFq9q/ey6M+jtZ/79rs8AA1g91E3MMTGdaLZyh6e46LibPTH6xjN7OmLNok0tIK4
iGgiHGQQuLj2MHPMYlQBKIFBoD4E2iELsTxB8wjbjYgf7s21LPeum//QRzbL3pdxruUPQ1yLcu8f
+2lG+qqlYDX+rltZt29XPSvRN6WGH18oinmQG0UrkWw2A9Bosjwq7QvyTAbJiT+6BLVwuA11ejez
0mwROt1du1yH+lCnoqq+MKcOrf4/x7sWr8ea1eug1+ZenuVafTm1LPP7dVcY875d7LUjqGjyKGpR
gIFo0hW6xeVG7239DOXvrViZnXasbSabWeynOEbP6Z2J7OGhqxECESVZjwGdtXuHxbr/d3EZzWTW
8A7dxKsawJUGrskyVCYAKE7/yWy2IFdXrVUS8y3Qf1PM5K6GavMZQihi4ngeETbL+o2aNdOuc4z4
iJezKn4047ObYMlSkkD9HhpIaMem+ctM0cAPvmcsjPcmCxRynjs/yjI0U/psn0yBjR212JWVstuH
otJ3vDZkpWy+Hi3rlJiDGRm21rxoyKgsKlthXiE2fZJ5Ia4gpbsvFSsEcOuiRVp14zfD0QbsfUXL
tfulz7VyMlGQT3t1I7vM2QyoSKtZAxX1U2gRYWwrQR+eoSaCTmnuRL1e69lOVsmNGeqXetn/WiX3
/hxHDvG7/joO+aTRuhGBqFicU/aQfeXZRf2UpRmQkp7Uvq0IwhfW4HKj5H/tfaiLIzQIyQ0qbKcs
pDszxJseSi0KcKIyQbuOJlgnl5H+vnzpK8eWo8j+LjCsrclM5/3wvy9JdrmcUtSRly1X6K7AugqK
aD9gvnXZdPmEObIsx6i5vO1e23Mv/9r2+M5cq7AcDfcfhpGtH+o6cZI4AiDyH345nv2nKAA/HXQK
gAPiT2VqusrE+8+fTlaT+AhnIzjbmd1N/vM049KU22nTLZtCLY5tXQGL7/tz56Odo2iEkDayLmmH
YVPU3ve5qaq3zn4ShyyJjfGslHV5KwcIndDFkVRIlDV4frEGxEc6NbUS2U3dP2VJ459KsYdJW3ob
hsDnGyRPiIL/bnYA2/azNx1l54/DyH6XQ+DLpbdtSHfNHBNAViIF5BtHv1ENxPLyAJC98T1BQurw
rkp2cdGC3kQ9fJlqLsyjrLseK+tg/jmQdHhEXhsug8pylv8o3HASBjmcByUdANijbb+NyhwUMiJS
snvw3t7GVf1pS4okvBsUE1+gKp1fR9+/r8bB/6kN1bqszOlrrobVQvfb+gHvNR+gCZlYJJTeDkoi
PBF0371vDe07Mog4quo1mp1YiGpqcQg6DVCEqBlA7ldLueviMYZUKZ6Esij7DEooYDgT4anedZnj
5WG97EmoQ7wFm7/HVGd629VFWVYqafm2d61DpmgF4SDfysa5dZq93LuMJcv/tvuhqxzb6apTY4CW
e3eIbJCnqkgiAgLoq02qpiVwHbs8xR26lhFu96vM73Ekcx2yv21YQUXN1H6NxWyKFr7oLtv528jD
tsDP+sB5gHtVb4ehRZIgd+zgpAeYPXpKb0BUKsYBTWAF346kursUgygNT42dLjEBc/aydDkYQ7Ep
JvLjOok9EEUSpELfw9gyL8cCN4MK4dsoqAD5ZGjZ5CzpwoXXYhgy1fgqX8rBmNer2PZtEGRokC6u
5UFLam6bRl0G/fglxtfqERlI/aA2OljNtJ8IwjdfsmqsH2FX6Ae429DvnGD6kvv4T/zuz+rkXX9V
EPgCJaxb3EibW9uomJpYzudUN6Mj+NC3DQ4q1SDwotFxUAYHS3Md4Loofuh4LYIKLdFmzMna/9kv
KTXIFLLj2CIhoJVltrpUvjuNbFdH/IY7EFPr66Vcz3Ctw4zl5I0m6S81W+duXd8Hil4zy0cx3yuD
GOxR1FzqZGuUpiffi8x9Z8+dR5owbdc1GowL2Q8kE2EikBVgptW7S5fWS/jCkcxeyZF9n+FbsjxH
xZk3gRY7t9C5tFXawQ8ru3L6gijoazAW6qMPbfUQGfg5B6ZxqVdUd34Mcuqv/R36hxr1sn/H7xTE
wK4qzeaUK7ZP8P8WGJ7xgsk8dxhidMCNe+OFHEC55q6KASVW5kvJbAckc9T+Pkj2sgP77aCc4PZt
qejtrYU6C2i2mGW8ad2VRuR+npHYgDnt+Q/gYu21qtYTr7vA2rPi1tddrGSPlafie+37LlrE49ZS
CHAWhW09YavyZeDpcZBVaUYIJKkRs3REDygw+R2wkH0aAiew2xI7UrWoj5lOErUX/BtnMhFDiRSc
h2QlRCmkHuBT3+p++G12gRdlU+mCARWLv1gs/q4LxctqkcWf7HddFMq++Be+7ytbxaLS/L0AvRxu
mPlW9pXr0evgvxerPAM5v/K7X68qlH+PJxepcn36YTzZo65wgWpL6CpooPGIFptAs1P2wFMNbzUm
ssz9zZwgv7JsECZBjpff0PWIvHRpv5b/aQQ5ou0TSOGTZ6rFUhfvPGM4T8Sy9xC66geE/uqHa5Vm
8ywSRccyhn1oxW/FQRxwLcrjoTC/tV6G+/NYDdN4Ie6YQHsqwB8DBeiPg6qxCFLixyhS40ctm/NN
GHp4MomibKiUPkE7fU7AnlMnNzGEg2xMTFxARNVfA10P+seBRgyPF21s/MQiSt2B33NOpo9ODdJc
7heh1qdqnf3Da9pfeTcEZ8NDbjdC8/7SNQyTd12V2L90baz4fdd0guHZxAogmmr6MKrs6k/GuJYX
EIFGJe9XYI77e90wZyEx9kbVVnKJkOSWRTRcrAzerR7eLTb+fleOV5Tc4tehLssSuUyR4yFnzYpF
7mLFiThByYMOQQbz5GONMGojDlJiw7z8U1c0zTFpU+spc+14PRsTIETRmEGqOlmh9q7/HNefvDJq
jvEWKRUnKF+SOgbzrbb3uq65LA1fdFFrmw74NbdAs0IU3SbNblvHTFYhQrkv9WAES1TyETke5uIF
TYZzqhKhCa3CPc/pqzxmHsa3ITpF60AagiFtA2QFSNn9woT9llDj+DUE2rDwotR8hM0zrfWsNfa4
J7t7LYS5qOYFhkkos+N/6lhfaw73/jrcD+Pp4+HgIrV13mHZpxC/SILB32la5QFbbNzitgavwC8V
h5JL5e8+XexilZFOmAGJfk0NTUQICoGa9wLjnHP3nkZHe5UldIPm01CagJNU/dImSpeeWXtpkyVD
L8pDoId3KRIW0RQWJ40Y8alxJ7BtY+BmB9Eg62bRcO2i4/57QLKU7Lj+vl72kI2qinWPY5hHSEym
J7gjvHwaHQcvaKMDWgKa/tkd4Yh0zDNtK/B/pvV3NfTiH2nBe6gc+/qpN0x9zYcQ7jtTKY6phw/2
PLvvjinbbymGVD9icUzXF81tWXUqD6chAkJSBySQPDPM1+i+Wk+D3ZNBq7QXN7GkFKz1RAwU0anW
Ow3ifoxy1ATsHFlq2R++7qU//g0+6dcZ6rw6TAANkudB3FcqDOxdV5X+IhB3nYdWDZZFDiwC0Yrk
K5IQCSLwsrUbflhVrp9/DyFrLZbqO2Ya/kIeo9XoRYdjE2H/WDz1pOq2+BEbLJh645hjmrwEbjsv
utFjHSArZTNpO/PY5NaTkwMGkPWySjbKTYa/xa7qMSwUXa/1176RDry+1UH7y1bZcDmPLIvR4XY6
txAx1dugnKpnFZmVhKBNeCP2ghruzIc9Bc+MS13I4uGypxp58dwN3Rck7Jo9CjbNntxGs3fylgWB
LF92Ze3QK9TKXaUcgFGq2laW5OY6xN8fIjtBQG32aZSWuEJCH0Xapbnjj23uKrvzNoWX1Kg2pM1d
z9LiTu5dG2Q/ecS1oc/ABsjidai8yb2NbLh2/nCOa+frUPLk1/MaWk6iOTab/aStdPHrhXcdn4f3
hb5HlKo1zm0UyRYwu8YZJnV85phZFApR4Jhrizgmi0cw0nk4M+NuITN7SlKc0tkqTr6dadupne67
si9O13q5N/bej7wp+y2A2iRYBl6Ht5TYGH0ZB0vTN2FElYixkj55a/nY59L9z+apqx+RjtPM8Hsx
2vE2rNp5F//eTCOObdbQ7EqvGTepPsDTl62y36WsR/rbIbL3tfnDMLLf3w8xmoIHcT1cdpXFpK+i
VQnvH4+WIFvUJKE2KeIZD01m+Q+unpyKUo2PshSOWnOPLAUmJ3TIxcYqqx9Bgq78VyR3Tzw4MJYT
dxw6ic1dLPaKGPGGIRqNW9kg62TrtaGAGo7+hjgEN5233uMwEAW7Vpa+adzKotzIcQw0orGy5CFW
g/tw7RZxOm9yjrXYGIEJzMSeH2yzcI6y3k37bkb/hnKp2gBtEJXfyM7vmhsPKoA4TtaV7S8LItcX
DQtUKy6910wbrFWvdsYucwP9Xq2BM6ColBHeh39dOu67HlbU/IcecgwjLewbPGaz7zU+9mk5h7vY
Q9IfYKW769Eyv+zNnY+T9LUsm2XHD3V+PkzICouj5Ub/vYe1LS2yfNmV7bNvmQjLhtni3WnDaEZj
528u412d7COHeHfKd5f57nTXq5F78or9qq/WKYSTS9WHM177vRsRcJ/SNgJ3I/xWCAdWIJKjcgR4
Yfc7wB5rWedPdokjKZ64xAIwHnZQ+x6QqTxanqsdSzDqtMaIJaXeXtajkamxNoe6dhMNfrBjPrkL
k9gAwCo6X3aDzLVWlq5BV/hzLFmUm6womLiToVhd6+QI8sRGriwqVYFpMnfoTrnoduzkpkNlCVoX
1rBaaNh85xlOsnL32gcAuKXdykpDdHpXLly3ZLgyHPgexaCX8fuIteGEVFD64KB6vmtys36oxMZH
TcbSEucgq+DA19zt8wEBDOcgS7Je9Gr+vUoeOGuIW8iuotf1wN/DX6pifDL7oiY0kujqKfH1fsH0
qF+VcwCKyBmggeCAo51KPBtRBcQ6L1X1m1y0uskYroMJkadRVspD5DBuLdS5LHMrD72MggjZsEXH
4VkeexlGdlZZeN9ovAPW704HoNQ+dkzZ5BXIQ+TwXdeXq87K1UWlzd2hLwxsTQg97lpFzLXafkrJ
jzp9uVPF5lI2evOvXdkky/IoWZQbsBIZBJphWsjvDsgT338dTzXiQ/CSl84E2FF+t1MdUHlpet/t
/b4cQ27QIKX35RiV38Dldrq2y7p3p5Tl0dPw3GmKboFG0HgvNzbOjgdU7g6yFChV4WNn1D3omcu0
pfLRls/jKlnB91SXnqrmyN5PRnaAWXkAlEJxNJA/hcMx3agFJoVp6Cj3GdDshy5BMMNOhhYba+rk
xuztaKdV8S9ZKkQ3KDzQtwk3yoOuXXXzS+5U5t21Z5uDR7cyHeghx8n6SglQM3QxuJFF2aDye0CV
iWuR48uGOQRJ9k/XUke9Aq27ni/XAYQ1CC7XzDWYWjAe/Mw1blFtg9NXuoG96woFcpkZmP/F2ncs
ya0r2/7LnTOC3gzupMv7duqWesKQJUBPkATN19+FZKtZqqO9T7yIpwGCSGQCLHUVCaRZy0GpAprR
RckJcOJxGYDTxgZ2oXT2VwY0NPVzi5WAJcxeSTbQpNPI7VTTGEnn5mopWn+6FborUrpalG5CCECS
9F7yWocsR302r740QwxuATxsLpFe4I0P3mSSp5UEavAYWNt61MGtlf8CFOAIhmQB7sIoz5ejsgZp
ubhzXPFubZjaJ1IHCTLgRMHVOYT5onE1Xt0hFtYdBF3qoak8JOiXCZwjGco7KmTDQziPBKltbgDQ
dr4yaTgABRazzq31NFEasJ94QadrGqZlpoG57w5c4FmgVpyX/Vjx6k6rgdUrQPCXiIpZiDu0ZXUY
UHEPVMMKh3kE6TYky2sUdM0q1J2bWaWsKtjO/RudKg56lEHHcGWrCakJ9BZMY1NLK8xD8zwO8IjA
qMXqjRASyadOhiASAwDfJguQ4b8swSC/7C0rXk7jlmHEFxdQl1sfVuCWhgMfhb44MZrYAJpMYLSM
kksdu40N/JthO5rY8U7GgOWDj4BbuzxtgIxsg/IRrTT4oQJj5BLsISpmoIR+rEFBokqMrUtSnkym
VndakOZNmshq5gc96X5YmQnuYbAOHqiZZph0/tNqmmGS0wzSXSbSN/bXy18bTzcx3RDdcYLjxXJE
3WnVIIIUZutgdFDHqnn5iY8IFvBefQHq5ItEFeOeBqkJ495e9UKAhcBBxitoMoscrLLIwx8GPlmg
WoTj/zStXH2lJzXiOk2craKktO/GzhZHasBCUB9d1VTCb1H/oS6nEaWtoYIJ6GO8a65saNhopGyQ
F63MlSarofn3iT6mnCbXUVJEd1EYhbUK4kiiAqRoLHhFQ3yn4S8/e6qhLuu8tYsIBBLzxncRyU3T
ytZthwKCWZcGSK8uQRaqd/YhTuyfgT+GG0fttxk4EU505bqAlSj9HhQWHwMm7d3Nquz2oH3cwVeJ
fXqtdvHTJdkMNX64JKzUSO+jDFLjnfZU93F8Eka8NVROxai7xkMeMYQUdOuTREHhg1nxLepgrU8h
l8YDsLa2uuoBMXwam+0+ND/s/MxBxna6yrSSIxjDMmdPjeO371d9FthXspLpYAchIem0XmKsagSp
FqZntT0wtyxxysPOOeD8gDMZeiQSY/N+NcvwzHv1DT/eapIBMEZp3Ki14DFZZm3VL2jgaomxLD6L
wsPj+E409qMdM+C6VwJITwYAXrQ6A7KlsFEehfxevKcs7c3Sy8m1O+umIhsRyUAhCenmRmctMu+Q
cVmjNiQG9GHZArk5zMsvPoBlWDxm3z1QIwKI8180UM0c3JWp+89zzBq8cbEJrzur+tbFSL+OA83E
/xxHBAdeqU/URSG2fidtaX5q09K6HW10uMxmZaG6szKNzl2aWXSl9cnVTfMw2yY/RsDDrumLPn/b
ndqu8erPpl/MzQ8IVIDyjldFDobaP35BYOho9laWnGMk5Z+RcemaWXGOsviblWTNFtA6QA5S3cxr
mi0DfKGueBG/GWpUIi4GUE3QmC2VStUi8HgjIzNnKODc7DLZg/0WgHJRIXrEJBsGPtHRQFEvF86+
HVy21kswStEwOI+WvV8HT/BH+oDSSNwtRcCQPfQcmJ5/X8dx9Bw79ZrEImbsgIxy8EmqaNo/GYF/
z1nBEQaIO1vmTx4c6OSyqcw4f6qjQYVOgEtbSORwGQAuB36/i1eazbVTNtjhqUpcDykBRt9sDb37
QjJqZpVUKfeDBF+qkxwmg1nPKVHI4VTZuJxls62eDeFO773jZDZaWrqrs+BiASDxyEuUarcc5HrU
nWQpApmNjcoPvEqvB2h0Vv6bLXJJHgottzf/aEpW82I0XYgayU2Pws+/TqlugtT+Zpo4qJmP8eRZ
zaPzLWooQly6egGS06q2l5Ybg99XPUVtp7eXbes7U6IajVLXUE/OuUtpbLPy/5NtmnN3n2npTxSD
J/XP3DVNUEYIH0XagAVw6tHZXsmA9WAivRGvghExiMICjZVt2Q2ybWDGOPC7B1ANLNK0aMYvA/wE
IweBfOSZKEWysI3KkKm+znWpn2IXyWt33ZDqJ+r7SbvPUb28J5HXeagIV3rUBbs6fAzOpN4GMQAP
SE7NmHodgD9RB6smu7GkruBDs2ZViAcBMJ4WzAJwiRc6zgHI/hn2z+oSmdTXzSxD+RPbVUa7GSXP
gTf6oTerTNOwvjdRVwqvg9mPJx1USqOHVONlAnbHS+z1j0jKZfschVdwnSjZmETAwnajcgWCDHYh
GTWFdNyNn2qgOpi1NUAgAdQFHsQ0dKNtYsvHqBUM9VSYihqaxa89B1RNQN6oc+CTSjhSkOzsZc/l
4D0hFsbB3oZe5TC5ZBVSmalbuIW9w48uWtRWmz3bvdU8ZFKChqL1kDVZIwD+p2k5SLEhXdlG16YG
APvIlAY/Vh6Exs7g2Mif4QdrlzfmOl5208qWMhd9e7Vy0FbeOtGyN+knA4BP0Ni8fb+ibmF6/a2M
VIze/A54h3L9j6ZRWKq0ro+Z5+lFyKv/kqvm/UnCZ2OXYOqmDlBR3dNNJ7jNVENxp9HZeYHyYnqX
AswGyRiB8asUvf2mLnyN22+xZf8qOHOeE70HgAzIPHe1GVmPDCX3k5sT3KKXCOjgL2PjVmutE5uq
Arxx7tnRiRphusCLrZl877schXwNS8tFYnA26czas2zWC6OhWBkof1rIAA8vnEuBONP4+dmmVxpd
ejYHZ52hsGjUSKteitOAepVygbI0DqgL+q7RNyGR0jm6vfMd4ezsefrmVa+oxQoeqWNmgEAxo8rb
UzfrgnZdCC9dFYYABD1oqrapyp+vSq9GYcIgFzGlNEQqs74UIPM17eZUhb44/XuWofsn+KD6y2HH
5DjgubBRYGcRMdEVz2TFPZAAC00+aAXw5Dot5Xu8L0v4SSzvtcy0nRUN2XdLcSHgS2CsmV64CerZ
gTcd197jlH+Qh8h8BQTTI9LakH8AoG3/IJ0a9NUmasZZze7pChDeYCDP9QQVdozd+6qhAScFrDQf
L4H0gVUSplin8wSgopW9C/AFYCRV/NUBgPZ+6lou0/YIMD3QTF4L1odixBuezlC6FjQbT0rQK9IZ
qkSk/xLL3XTAspPhPgIr0b1eOBKAnLzZTmpkVnf4g8SJCQ8VjjfuxdMms9nWVGZOXjVgfinVCa2B
V/bf/yrgnfoza9pHFF43XR3xBVBC+fht/Zn6GfSA/+W2xR7SETxIbd2CDKpO8njv6PanMomR+0Qy
uP4AZ1gVILFGym68algC5O7YBTOuwbudnzCnisE/nILMQKv5fdb27gXI5lEeGjmAqpEwqWm9Mw2S
RqFZ/N4K4cDwZXggETVWWIXbFF46BYTB7wFDBtj7QUeyXjZwMN0pITWizKyjIqKBWw9ruPh2owLV
XPTArAGoSpG/ALoXV4VfvADsHWUeeiVekHMCzhGvr1/6IfkRWGJJaTCdSojpZVYunQigUdSlAZIh
gw5Mz5TzYo8ClMgmikCm7yAw9N5tSN2py/phlt3MEwmg+5BeWmTOQrpZhQB21p+qwgVjoRdWSBT0
u9NVU3T91CUVZjoVqkVhQSpkO3YFqK+axnifIaDUw3kKMuzU3FeGUo9RLK4mD2u8tLTAyABqBzYG
72wlow6gJSRJdFaRX3Jg3F+0eszR9MHWrqsfJKeG5KwshkMq9B1IBkGr6QMQ/GgYwU+GeCHKwst4
ayu/uTSFfi4Kpp/9glvIKB3XN3LqhjY+oq8JuSQDahplSleRaayqWg8PeufH8DQBgctrWQgMRjaA
vh0JI2vmo84693J0VZOB+gXHcDU8SenyakioRNCGe96ahMDKAlFCBxYvDbvjx7pCuKp1ADpkZZ3x
KEGgeJZDewDDCFCcgaToLOug4uup7wKBorEjeU+2HYjdt9WAmuKqSozHNDXFfyl7uC1QxO/X1F3U
4oAfzndBIIxKyOsCxbrScfrKM+feGYa+BiFm5NtH0QsH8C4A0DMNQLtEpWY/FaAeOHQuItY0SjJp
R2scqpJ9j6xEGMe93Bm9qHeUw0ZJa41lWbuk6b9TRtuc24bXFfjK9BDAqcnoWuxu6NRzVMK9aGgR
8PXi7luEsnxgHykZmObAzVMon6DfD0CmVFfUJBF4BaaRWUg68Iple4RT1wYH6ADFyrmm4aBZJfd0
8orQozGKsGsuu5hIEpvGVK+2bWcDuklQjCZugGeU1m31WlhnNxMxKpXt/jnPPfDe4STxtXCq4wiU
RbgXgDURcfnLC/tXK7eCz6EOr39TJe0jPBnJeuxL7YhzZ7z994fxbQWL+lu6vu8CylL987ybv2UE
MPkGnJ3yIXdb7F6AjBdekFhjrEI/bk+2kwIwLArEVuS5uMBFMAIfMUtfAgel3EFQlz+w2VxIG9GU
O6vL90XPkdCEzEygp/WohDcAmWQM+jfPc4DN6sdy1QUByBmSGKmGlC6Inw/qqIEAi29FVIB1SKUi
YqPhHiclYKTJVYRaUUDoB18Lbq/SJC2+RC3K2FMgCewDU6vvJcj77pjWg+c26eWy5zl2UkLtpPxq
7I8VW0+iTG22LO/l3/8Xcdf/UbQLrGUPYhugG66BQuI/fxPZIHiZ2370qoFa7Y47+G1y/olcZ6a4
6vweIccZOgmqEj6RT00M72p9YgJzgVV3KN0s7psMP3aTZwV4PJp0CcanGGiDPXtqGjenUeo5VcCe
4Ju81khqOWnQIKl11pAuM9cEW5yag1YoMgDctuvSRRlQLwf/UIZIa1j7VAtEl6yKNtyysl2Web24
8/3eW0gNfKuDDO2tDEYfNPBmmy6KUMYLRw5i21Bfaue4CuqHNOhQRegUFhDbAZVEaU1dCRzMAX61
laXS83hUegAOdlKAbCBRKq2dR/C7GKs8Bgg/aNGAV1MEQNZnBYoqM8N7Kqso2wWAdJtGO7AAPWrt
icZIPygQUSsL8AV2duM/+RzrmSjZAry8l16GuFyjrLLat/Df7DVR1aBEob7h/eWShgQqofZ0NQBE
GSgUqj9ddmqWgGahS5o1QYX/IqmHACc6Ldvq1ajf1WZh31eqGRK9QxWBtYhlYIHJBE2WsTsUYKA6
Ni2KI1hagp0T+WxXpLw4BcWA/bMVxg/gRytwxMj7T4jRGSgFLdq3TrTPZc+Cnz4ARpJGgBaptKON
0coLd6MacWxDPNR1VB910V+oB45CRKI9U5Ao+tCywAUGHhF5uRF9GNpmYwH8dGiQDJhLoAJV2RE7
7Pg02EawrMdOfjba5OTWpvsjcbXHuOmz11m1Uqp52gU4y4byc2RxvDVT74dQJ4rcT86WOd4jrFKf
3A6HAtPJXICSNV+pN8vrIm/ksgQQpTvySVUHJkePyAtMSc9O+1+9IjTrO6Ta3kln0Ja9bJO1RPhx
4eZ2cAb4KEddbBAvEVKX35oKGI5cNG84CZjI1HPh4Mgy0KPFSOpgyG77htD5Z9BAFs8pykq3oCP1
1nbTBK9FaWxIYZ5bAvL/5Jb2f5kbOch43YMwez0CD37dxADekHaWXlo/GY84SbbwV2rGN7dbALIg
/ZYFOBeOgCk/+JkbgJgY0B2tHvIzOB6HlQBNxj4bSxP1b2joimTUyKFyMsAY/qcOKAza3Si6i5+B
eVz3kMyXMuD8Vp3z0NWR+0Qi8E8+CPD9nMFx6jzpRmquGm4DOUB1K9Aqoh7Cw9kIvaLsxj3ApM5+
DVoRYH2BcW1ITZSXRkEBEhGO3GxLGEePy3EazjIABkxdGgbwSOuulSGNkGwanubocnhwwTEK/26B
gBTu7c0JdGziGqM5BTryMgQ2w8ukNbovpVEAKF7jP7QQcO1O0bdPIHgAhrLOxi22He1j62c4MimV
P2fTa6051ZE+HiPA3yyj1gEpZlBuUMHZnQaLlZtU1tsRE31DnvewgOsPKE24OruOWSKTteffYiSo
osarfwHGPZCGMqcHgaKJIFRgnGqraY6DpZ+rrMG2WIrROCUh36KqqXiIfT1/AJp8dLEzY+EZ4l0U
W3l9j8MqjeOYh+dZ223jzIFrjFWGcyiD3D3QFTUaDiKgPWTxckDS0tUAdZ3A+24yjpIjr/FOSZvl
yzi3AIQO/9XJUk3JUgSWqH8azdg7kSYNzUpkGCYDEPgT7r/bkKIDPMm6al4HBwxntiy/xU4xAAPH
9S8MzD+7buD5Rht0+4lrSBqP3Nz9kUp30o1w1rjS5a5Rr1uUReWs2CNdsT9RM7nhccAa7pAAj0Qk
jJKMRrny4TMalbkLXOUum2w56hRQOgyg+gHsXhgJ+3IacbjY23pnbhxskvYV86p9iPSXEYQhuEw1
rTRWNESNnmgVIG5I1S7f9efhK/VJMwJk5qpuEdfEsbV5lHraPOoZmI48B6Sb1AUDcnzPXX1BPWpE
Wucbv4ILElxZfIFvn4a8GO5ezBrv1RRgIqigwuYTqe/N0U9y/izTBrnzWfIFOPJZDypHPGnhBknz
+lPsAYUXUMZv4GLvliHrisNocOsJDFVPJDeQhLRIi7Y7NpGMH5tK/+4ofb1UcES+5p5CH8nORa9C
+2XvvnUdt+7YmOWXPvbjS4YnLNK0vccyL3a+rEJU6UTlTh/MQ2xF4TFUIq/Qw+PcpSuSoZ7QDbJ6
0iJr0qdm1qrcAUnyutiSPCiEdXCzcRVo4HaIa8G/hZrcVqItXnnrDoij9OEGVd3Di8fCPc/Epous
jWtlbfY9fg2rIDy0uRv3eOuwVSKxfdU0gLVHgd++mcW6D5z0q6n3yTrmdrzDLi57SSpwytZF9tX1
2ZPWVCcv6b4j2xc30hj2Y98V6THo5RcpmPPYqCYacGQbypatRaktkQkKahxTY9pBG+1waiIWKL4c
1WdaHa8yBMThAPo9fKvISR1l52KT2tX3mAHrSJqoavEpwyhPDBO/bR8EMpSfVOWoE5AoY1bB7RVp
t2CCfNceZWZuNCPy7oqSlYCFujhTXj9uIlgk2LIAe/3PSoBW7/5jhOoBqDJAhAPHDlFcyNZDUBjQ
cH/OlZdhZMD3jhKCUmKPRpqTEI99QMF3fbAL62btSi/9rmsc+J/9MN5LYYClJweTgQVUmC94Kq4p
p5Q0Qs9B4XxYHFGc2DyWEqEypEZEO8PS6kcdFMMPKNexcge0s3grtNus6viCBv9mMCiD2AA3mKaf
erglAEsFZNzaa47jaCGwF4Aombo0QA0qAdvjrEdXqbIwUpdjA+KBMehjFhqYu53vWuALU8OGUxwM
oAhu5/lmPTJrzBbsVkMJnED9Hlg+3WHKLUPEhK2sIrKWlJ7me8gX1kc8UwTqjlduEsfbAFAkrw64
JVnB5L2hZfw58kGIYATea2YnOrySIEfylJZfOfBd+YGxo1EEYw8hS+xHMUbmgxaM93Zt6S+G4wOR
5s/4DBCAfoAjpVm3RexOcZurOE6eA6wDQNKI5lCIp7OrHwx4smt9CJ8ys602rB3jFhEdaIxjCdb2
gBXvKr4KB1mWK7dxNR6iQdUTe9ZbyZGAwVQtMhuBdQbuQFQkj8jyXvYda/EuzIDAwPz2W8zxMqdR
JOLhWNqVbwXKTybbabpplCzawgeFLUgk7LYHMSU3ox2SeMAIiB41HVBcpqs4c/9FxtQoqYw4u2R3
NZ5BS8MEjzoJC/zqwTzHKwxN10nh7atWuNtYeiNQp1Md3AbsxTUjGyQG6M1yU3VvZAKcN+AjRX3H
PCDt9tqMJiCZO4j+DpWaYDX8mPkflYsE3JCeaTlLUr5ZfGhQsI2azDUq7AGY2KbxG1w41cIxxxS5
xLr+2BnBJ4QbkrehcuUycaS3z4BafV+CagEui3RnpfY3o8b+CdvS925JUA9CYUmYv2V21XVIfFc4
Eg6Q+snsbzLChZgAKVKg04BEtVy7SPdYJUXaTL+TQYAVsDLxv6gzvp+yOJsM9Nh12T17wNI50M+J
GjIFpNS7KclCzdaPPXYhZFQAJGSTMAmWDBxKVzFydjalivuPNvjkitL2zz7S0l7a+rNQYl+Dl5lb
LhhnBbdeZyPqwjt3YwQ7M6gMsJF9+LV8I2d8Jyv7R18iUWFyi5Gz68YXBjejonls+uXNwKw8GWsq
jY8ca5PPzAZhWJPFUlHz2IsSOdbboqud59wwinXQgAaHxY7zbHEADtiWDdoz1S05s05e5H8hXQM1
5I8iBWe0spwUBmcVZrx7mCbrdIayA/x3UPf/x1ItwAx90AjM3trJjUvOW8mArB2AIpg8ux/+XNK1
tApkd0YTL2dTuiJlJ8F+E0UJh3nQIScx9XkZTxPPo7Pp94whsaPMM1C65ojV31nArDpHYwGORsHx
pHasc5uFAGimS5S39YuuiNoV6U0mSeIHRw1gBCQjPWoiJJOdXQT0FklWt6ubASkUD+TvNUg35DC4
WYcGoqZ5i8wmPsMv7N3VpdMfpy+r+SvUE/4CSov44kmwatK3VOh+DzRGEOeSFl4mfzOK4LMFVUj3
U/TYyfI6AuT9YNsnz+4BgOvIZ2QHymfPumstEU8d0dXf2sxKVeKgfMbmHfCd8MFsqGvCKbaluaZR
pHXSXNSjCTFXChK9Z1orS+Q36Qvkj5vBJhzLytkbuG3dwqN5QlNwlikqEp9bABUvNNbVu7Jpk09A
6gQ9ASBqN5nFkk/SFu7acVCzmjIjBlKy0Layq22kQKOrgynwgEwT8D2orsa88tzm7SuZVrYpH+BV
XFPPj1Dq269JjxaCU3bdl6IAwBHfj14X3dttjeos3XhgfmE8xJ4G1pIiOQPPynggedjmbI8CWMVG
/FsNDwN949t+sSBZ4hTdKR/DfaHATEdEEFel2iHpal80IHmrBAr4iURtg/pPpAe80Bg1ZOTzwltR
F4GQ+pEB3oknvn8a2i44cUD9wR8b+8W4kLmBM70LDpKSx8gqVF3cCehP5q6f8EWdmeanMDbO/+6a
hT/7z2ij59ue4ZoAUrRtw7FR7venZ1YkjeOmcSdegD82rGzEN/H6bz8Lm/fbIu/FuqjM4a3E2d+z
vPZzqLnd1jEqsQaV3PjmQr/90J/lf+pXah4ZFcNbg/f3jT7N/7EuzR8AHHvSV/N7pZcsESjtwVEk
8iNDsh7CdFHxGcQC47JLg36XoHT9c++Um7j30+fM5f1FBEA5JHloJMM6zhKgiigrcyy/esD3vZel
WzwxYKOD+aH4bCEct7UHfHGpC+x0767vSgBY45z5Chc/GTM2IGQTKQZgtSQQqoD7ispM5Nsb/h4b
L+1ETVUW7iEBrdAsAlcngl7U74bkDbS/KLVVBlcDJv4Qq9FoSjAaW+9TIX/AWDg5zgSRrmOz6owl
cJet7NXR4akRYcvPcMblrzjs4gQ09p+Q/ujeS6N8JLEp43o/wF2BiMuQv2aoAltxPxqR+oM54P7t
7qKMJScaVcQeif0jEdI4XOVETDkSd55WZGeDcgiRDa46HuVEWFllLQFOjKrMs0f5g38zKFU+YSXs
X3ktG+0OL0Qg93U6OIxRvItwnIXjWBHaJqC5uXePdFgPG/UwOpkCtK5KFLdg2Qa7+AD8uswAtozq
Dm2BUmWh48A9MHSDxrsnbZq/BLvxapbNa9D0pBeFPTtxWe1mERmodfjYGefp9qZ1ACgz3Qspex54
y/JGnIGP/JCWgThGCEUfc3XVoiQQNNWqn7oDkrBRksO3DIqzzmxCskn5Y5qWJUgn1svJ4Gq+WS9H
rGnvS+C9s2L0F2YNMEQdNXdgkivLQ6TboLKVYD4/UJPbw/uVBLVPCefRR1/pTOpkSeqAgipBD6ev
Abljb2/kpDHiCLL89+eRYf8H8JUDqh8ETS3Hd1zHD26eR9xhjRn0PTjMdQAyiYVfxN+cUXjY1iMC
QJEBPmj6qgRyxHIODQSlEewB/Pwyi+iqNH8G+AYhBeR3EAE5ekiPoxnBn9fn77HZeKzbjQ3i4SXF
YZH57N/zAADIY5eKBXeBk4AsQHlAhAvg0X9RRjLR0iblNBDXyjmYLFqE4uFARPhCAXxQwysz2eOd
+S6jtARhI/Lbpg27IzSQGxl1aYBsSY+m+ptstqU1ugLY3w7StJYtauABvYCUc+WnLMhxGSu/JvWR
VJIvXARIVtQdh9Qel31QTyZX2qndoSqW1AMEP1fwpiH6ydREf65Ac0+GNytMU5AQqAbvdphmQSYy
1N/MsP1mxRoI/Jq8PjaSwWuvCgrmPOlidLU1GLuGqdIAWArsveig7avJwgUnhre02yLaxC7yM/Gj
5v5GTZiVlbl3aH7gdEabeR5aIBVdewZv22igzjCtAhzKrJY9UVPo1RFZ2eJMPdIwNftdo7Jd9iTh
WLnRyNr66b/8XkxbIcFN4Iu7H//7PzaQ4lyEjWwPSQe2A6y4G6Q45oZ6jT1v82JIVL12MvEPOBq9
Ausw2rAUGMihCX/Ft8HoXfAZIvWqNkHbXWgC5PE6e0JYC7j24CiiXm8VuPMmLRagLOm3JPOVBtCS
Jg3DjviTF+Bb4iFrYxsiKezw/lMdFn0a++ew8n7V8Hm+NnZjbUFAZC+pi8KOeqnZbbXDCR6QIkkH
aKzEuBhgYn2p/AVJXbPxz4NpTDMkyDvceh4yhmmQZvDHrAKZHDbGNYB2pvRyGaLipoozD6ReKvuc
+pkhvQV5t1tTJay3EWgjASx1V6uq6pinh8zSuleLV4jmshY8inHsPQA/710jM4AtaZn8war1Pchi
+nt7GK2dWVa/zDKO61WZgZAtwpZfC1VVozMwc+EECoVZHY971ZS5sHZl3NxamFm3fv9fG5ug2mi5
oV1koJVHEPTuhNDCCzUkb+CRgv9Z05ckG8pKm0ZD5qCspYiOs9xHufw+z5vPutJqpQQhV5xlwKus
0o10QPCam171aCVJ9agnToMaK93ZoTS9eqw4+N/CwjgP4Mu6B7gaeAT7uN2EuQE4lazK7/ErhRPW
ZUfSmOVN0gNC36raDamlbW8hCuC4qwZoGMu4NrFbLsr0mDcsR+w2cD8LvEhl4Mc/BvhY74ax4c8I
L46bxlZnAx4HD31loZpCqSRBvIhCt/5Ks5lZHZxcc0iPeEzmq1zNVmK2BCfPH1YNgHrEtPlz6mhw
+GfVD8Oq36QGcrB+HI0Xjq9IxjPtqait6Hk07EXRZsZLFBzNul+NcJ4uBz7gG6iaTjV5pxykHM9D
6vW5f9ZG/10jMcGW2EZtup1Ggcxl3UURChJAe4F87o+puMaeUTvu7+k9ZKKwTu8RAprfSiWXSKlL
hIUohBuBUFxPgS/qIHfP4Inqa05xHLLwOHU/pglq2wODkVIJU+Hfta5jbeZpRR6iRMXVNiZCIw9R
CJQwlHfrX3mSrz0t0n6OLH7IZTV8rru4WlYg77s0gTXumjAJ1OPy1igr+vCny9KHxh6AxCZcw93E
Q/6rLi2xo1BNJHFk0wLQcCFkQ00PaoZtX+OhwlvUvSw8fOfuEmSA4guZroM8tS/4A9mXGpxyh9Ae
z9gG2xdQUVmTvEeQb92YoBKYB2gU5yRUD6dgh50noYGmcbYD9rfHWY6KfueIQknwEmDeeaKugrcJ
PBzm3axLKkZhG3BB997qZiA0mkcfp1v89H7fJp5n/dnxv97MrTM8vmIO6MyobBAvoGEm2n6JjbqC
EvxtTx9/rPyfwhLp7kaux1vUScZX91xqPN0bdfZyo1mlbreKPD+4+o+iqaULVHxpV+5mtpg+pC+X
PO2q0/wZEYI1D0UMjEj1N5nlloh0AC9F6dXkNAccumC5KOrx9q8wgqXILzPjME+SIbvzBIy55fw/
hbhBvK5S0JMCTdU8+WHwVW+TaJsJBt4bkrHOwKX4DIia7kSSjtXmadJwBCBNgUz6mWSDGjBR6gES
wlIHp5Uj+XKyJ0Ma/8eF5inCT7QYCaZ7UDdHV7QgUqQ/zxP2ZduBiZLhsReUyani2GTe5cYLC1Rm
lhJZwHoB36+E37V0m1OCsj1Q9vIoOWWSgcTbdEIByvEguLsaonFqPPzO70Ti6CsHx993y3lYetEB
wFj9blrZsBsc62jYMjILb7F66qXg5UTd2E83sNMNPfTpRTD2/spAOdmlVe+BXBbFAUk4Yqz2ZVV+
AVNKcx8HxXujO+N97pcN6jB/y3tpJYCC9LBzIzU1kAaadckQdFCSLgL62KCasERGUsBRuD8P0EqF
I77Mi5CBWqmNRqz0sXgUBADqVSvRbDTAhAfveYEzFvayiIkW42PKweMKzIV+ZYURUv4d/V0WsX4H
pq3uTBq5O4x7kDqAKUgZUNNHoN/Vi7bakpVvht1DCbT5DwXUr0cboP9Hy1lmS/PVaHlxJJEmgP+Z
Fckz9eiGSg4/nA/4KRDT/l4pBsn6kCvgAiWSjmNugcMCYADVJauuAk5SkLNsT7Ik9KJLb3abeY75
M86f25PDjoON6OozZlp7/RlDR1ckXka1JSsNyW4PeGjPC5eGGW20hLGrz9jH+tVnNJltHiu5QwpH
5bUHUXx3vCfXRIl1qKKwgHBwBJKZkUZOfRDHhlBCVyT9yJdZ8Wwgj/+A1G/EcSdtUgR9TLU1rdpB
oYExPtco8BuELO8Za+VTg98ZfMDAyaFu4I76JdX4NgPc5lPoMfmEtyGKFSyn3FM3YJ6zSxvXBjsn
wlgLPfNWRpmU91qE6XQkhQAaFJSAk7Kazi+TLQ3SCjQd+MynG6o7lDBRdCRyESf0WAq2TxVimYC1
+YewG6RkKyMC6T0pTdGYpHUqsOe0CvDDkAPwv8+db7MN1ax4eRfsGr3ZzvUtJJ/LWGY1HyBtN/L0
o0qG1Co4/HbYV16pIYMEOZ9kRkskLaqmAQ3WwZ3OwXLk+/Ge0pCLWB+3NkixFtSVuW884gtJp2KS
wLFh3YXIct7DBYqzcAAa+xt9nj+SKjXcLoEareb/m35YIYUb+nSunuZnyLik+/FdBoLyOH5sYzB+
O1VqOAvXLgEK93+cXVdz3Diz/UWsYgb5yslJo+Qgv7Ac1swAAxh//T1oasWx7N396r6ggEajMbJn
SKDDOQCfZcDDuOmjnjs8UtMr5cxpx6BKWtDU3yj93ucxiklo2e3cYmzeKNYZNk2pxY3zG16DgBlk
YLk29Mo8ORlwDMwmNudGf+uRjGZJ793Q8kEhlloGsMXUij/p0cS/7wFmmcexyuSOtm2c0a4CWvY/
fAzSKxsAAueleVj+jD/t+CcZbSF1wCzI9Pg//BGLSl3m+DXMf3JqTfvcF4d/3IGWURNFYmvqsjpM
iqrHUE2jKH4iddFFdfVRhta4JxFNvlOjiWZUZDzL2iQEOziAg5/n2TdzixXq0RaLymI+TH0Z8Nps
NvMsmf/3xWTL1oFuoRfX5ZO8+7TLFtSzARqH9LTG2yZGvHOkF95RDAKAydXJNMofNzEIswNULdiN
tovMktEui7j2p0WiKrSV5oAILXfL4cJVYztafxESjm/DRqaXGgEIFpk//QSWSctu9r05fQA+e3qf
6iK9B7VPWfTVA7yO1UPmc/0+AaSNGpC4HPv8oTrVbyoklf3KF5Z/T3pWOVVbp8O7yUZiI3jX7Smg
jHRqMvWIi8yKN+s/TVdUHUg57Sy10i1ivQi1uYm39Zpi+DTFzcFgwvgm0zFEBczkXacx1U5NLJy1
bHj5TeKprBR6HY5p7nsSCcZWfQWKAQAWNEf/NrrlThgVuCnxvgSLkiMPQxEWTwBy/Ekrk6z4lpuh
8+QhvnSgvTnoaWlv1wLF77u9+ZA4a8B/LnuDN+p1bwS262vj4bRtyCa5MnABAx8Ssdmysr5qlQG0
hFp21xxVLEfb4EDibrh4dnszC6IMyLhGb866wJi24BtPXnU1Bs7rTg8fqb467ECZNSUZ29MwB771
WkQNULMniXCTml2GYxMnN8rLWiRNdHdyAK27m4EtsPF59GXQAZPvWSa8125+1xhgGSW5Bd9v0HC9
vvM8r3votOJ7pfTxOEduPoKwJ9z7iw8gDIBTAvLKlx7I12MHhJiaeCk6AHVAbCNvepfZ7oC8fECG
gm+iWqWT7dz5QBlf2wJXLC9pnbuG99xC9WJaXwQKX+YhzeRKG1V2yAbXdA2FxUqRZlBdhzC1bxzJ
IOnNs6ENkqnQsIwdMnhKD6kQzNvDt/R1tlVzRAtHt36upDkd3AjXvqE0olO58gy4XFqZyEdDJs6+
a0o/oCE1YAUIweiXmXtfr+x1kTJzLf3YPDRdPK7oP0YgSHZo1ZDq4Jch/T/RUEbFrfIQIgq+rKXZ
RZlM0WytNvof1jYgmu672H4wRVXve8dLd3ApNZ+7IVwXSJ37iqTSbO3Eg36eYjBnewjRBDShOeUn
Nrj+0+Dk9qEEe8TGzAX7koxA+8BC0VvJJsz76MR8Xjymg7URSXQHHpHxi+4gW18fGwscUWb2wHiD
1A4F4y54xlFJkbxOmHn3OiGjiM8rvAheKAtoa8ghtEorRiBTt5CpGSJZQvWoMWWNmhgpmtUykevV
b3qzcjb8TCqwjdKI1Ki3LKXhrOufEn+Iz6QVNgJlw8sk9cBcoO2QFPdsg8QTySCo3rBRbQ+GeL+H
azo09lwCvyDQs9a/JmIsNk6POsc6cfwrNRl+6NdJsx76qWTHRd6ElXHq9O5MIlpOvZyDOBVOUTNI
4E2QdY8HG6sqPdDiWBxMl/vZymkvFbh34AVN+SPQaJGhbgI4fB4qmYvKorWbTv5mkfU4BbK+as9O
1vFHpyySKyC5totCpCUAhU67dtXnlXNonTpaoaRwOOHTgzN7Ss0X6cbI7Y2Qr9+ANPTebWQCQBvD
eElKo0A9qExPqWGUH3morUmuT3a6G+OS70q1vsYFHEVu/cci4dox7yyQGyk5A/4c6suRe4cwq32t
Kx0VqSkKsKwaaQH5BI46UYziarTcP0UGizZww1hfHCRim2NdfP//aRjKhvWLDTk8yGqUc2p55tSA
XchR2BTPCed2NL2gWtvZ6ir9XPfyn/8RJ3DZr2ECT8ed3mI6uGQsy2U6hRFuir3LwrbAw+FkT21j
bQvAIqzMgQ8fXS2yt3Eu4q1j6MNH0ZTDOkTMZ0+znY0oeK24kmkW5OqfBVhIrjQpJnMdjlH/JKY+
fHaLKJjFfYNre1re05IJr9Mz1wZUMCDr8tHDvWflqGKsrLLhaR6MI1VaUVPZVbcKSwdMrKr6yrcT
E2C606xBixjwG1YanjT7MfIHZBuVKF/4tfi/NQCUNxR83C4TdOGBo1w062W6pgMDXZf6KSo2U4Rr
je5n1UlGLcojVUPD0i9RDtmNzr1tGeVuUaHeokfLSNa3brLXRvO46L5Tq8kmTXujBcJt79Xwove6
rfoYNqu2HmvZHnxfAJxZNqLPnOlusi1N1NBnCMldYwPvQgSgxNbVkzbdxJr4CyHMFI9eqCx60wAs
drsez2YeMjBA6+EGRQe1Yt01ivOIYMPU9s62AlXBmRo79h5x8VGBrchZJQrBFXdn76j5jg5yZA4U
gFazke8GeFh4nIoQkX3o9IQuS1JuIBAUvFcYI5TY7UlKCwZ415uucJ9qq0kuqZ5+5UAverYrO3/2
kSY06FH5SCLR4idm2V6BgE+dP0eVh2w4QPVbvRffG6pB+b+E67iWq34Y4ntqop4n91riPYgpQX1k
bnAPVQVdfGR2/fJODYggGmKx7fXff47We34nTwfogu+5vq+bvvl7QeSUlKaTADHww1TF/noamXWI
oxDx9r/rNQxhvFZuzOUbHKEnpTEXZCx6VMMB4m3rAPit01yo8a6uo2OVdVD8NlMnegDHtTHgQcjC
jXqiKkB8+CbAlh2J1WKCFGmWZBXOpBvwGos5tLZMzLYWC+//AGWfbJEKwAVfLfxpJ1JZNqFlkmgD
IuBNjcJ86OQYAmTWuvipbj4w1VjAzDsYKLIJyrZ5TipXJaNkoEZxwFKBDEKBBKYrjYTht2dUYDyh
NA/8Fm3sIBrn5MV6WZBjO5QdW+GeVtDEPxghhaoGVzXQkPodqJi63dDghe8otENToSJSU0W5dwJi
1Y79Kic1VDWj0BHENYt+ElbZlSOzLZhSu94vE7QA2ZMcNMolWy/maGLZH6zt6Qrk3+WWJkiPGbgo
qw/RATLDRj2XQnYsAECXq81Jb9lo2RxpsIkG3C5UPtGeiw71XHvqdkD4Bmu8+tuQO58eJ2BM7lAe
3+CqErXmsReCFcGMu6TGIEYwjzQcDGf0T8AvNo+DN/ED8kMCCYgMZDdRS0qLugGv7SoeUe43jlV4
wpXW2dW6cU+jAliTwCZWEwnHQSOgLjVIzrD2KK483EykwLA8LSopj8MTyTJa3CeheRhRItArg4te
HkZwW9L4/ZK07e1jCuAOWjKbmRXVVnmPh8zrwret695kJ3azB4/4iKuWGQ3rpBmB70v14N0Ip9Ng
cbDSv5HVIJwhfCSfjf1hTKdDrMkufUK+eRtEMo62XZYjtZ/UqZocqYwAM0YmnTW4Vnk3oEjX87To
NFkoPWA5kokROtCaoGQeP2sWar/W1J2lhtbdNa1b7t164ghGdriy3XRxMZBbQGb/YqRWlkiJDFFv
kYFw+c5CYuj+RrSYta0oAkbl22ejxYVb3XuTGx38GHUzgdaAQo4nOjCBnNONKCF+OVyWL4gzFts8
Ko2AD5E5rmkFNb3p5sFY5fkuVIoG7pObSKKaiNWtheKBzDqngPmaeyhwfAzhRt8voiwEqdm65Fye
K+/F86yNrmUeSokd9tCPyEgtjLwIaDhNvQfPCHiYx8nna5JR4/fusArh4d4tMo83X6osrk/wz6Jg
fMTdRvfG5p403Bx1ZSXc2ot+Kx04zyZEkRaZ00sT+J2lvV4+U2eX2arO4mhPepHbZ+cwss8VKm5O
xaS1+9T19jQSSuQMg1UCtyBrEQvE0ZVmqLFohrqjm9olIpvQJyVPWODsAM74hhYuE8vwvQkaU3Oz
Lb4Vcq+Q9m/2YiWP/wO+yrDfQRN4hukA3oF5lu/5DLA77/JnEAxC6r5ZmU8tql02wH+877ox/AFU
wn1SRYDU6CYgMSMlLQEf5iEycSAJhvYOMSiRBFnF14CHCH+6qX4ovNr8UXLzAVXa/Ter7r4Ztlne
odbgL9FLfqejRAeITIAxacwu2okQOXueujKBYQAO87CcAr+qqoOuF+KRJtphFyNN72EewAFyNBFE
CpZFrgdYsaTMxTZD/U7gtKW1z1ozfKjt6mvueOXJRJ1UukI8NcKZ42GeM93mnGrjo4FnAGqdE5S0
YonR6f1OiKJdle7E0hViJ9qqC6W5lU4VPgCdV3uoCvHVZXl16uuab/W+rNeJWvu7feB1P857wxv2
atc1nypzYve0ZDFPu9Me6lPz3ksQS3UNgBfxMHVwdgkdBePtWiHQNu0OaX4s/iBau1k3iQx3sSEA
JRGNfFtbwNGnYZYP7b73gIUyVkbyAckkKDAOXRPolFCOWgC36ZP2WdPVaMi7B30EvpWao8a7k4Bm
eqZ+WD1JWxTHdihx+OqHHUoU7aNUjVMJVKROOcqSnRr/mW2BZz/NiHoKrRWQvDGf9V2t72kO/jVk
7CBvyANaEwzM3WzqvoK40N/M9mbNv3db1t1sCdSohAN0VW1PYtZW+X/9MszfkN1MZJYZrmNYgD5B
eplK1by5Mk41igf7qeqfmPuBJTlL16Gp3hOgUQ3KzEvO1MC1AzSF910XqWBnxI7EafTvbRoMSA8B
fvYf1llR+TQKQJNKrU1nq3/Um7ey0wp3SNhekRIZ710gXK/neVNDTA4uC6SDZ+7wEW7wcN8bcPtQ
mqTW6vVZOuOVMicpS9L/WzQjmtGw8forAUeRGokAj3AlEyT61Q6pen41m3ZqYaPahPCbAIJ7JzP8
hsFc5B2BUPiNRu7UjA9pwuNDNWogFK9TlJkMTtbs/ETCG0UrxCAOddOj+C3TbcDCGA6S1LTiybUB
eLATiLu1KUoZhwZ8ciCWyaM1sDs0YJHG4V2qNeNBd1O8or1Iv8ZWrV8rC1lrPI6iWbZMCHMoVqWV
d1uSJck44Gs9qpMb3hH5WNw2i0zI/GvU4YSxiBbdRYYCluzcAO+rCVoTD1QUwLTbRRHFEcXp3+9X
8Lm+c3cYuFY5josvre3Y9m9P9QwRUJwUqvKpJFRCHC5P8djYZ9wd7DP1UHJ+O6QJsK5/bVtUCc8j
pZukEwABl7VCQ/UmvFg3onfmUtQqAynBcIuN3rvI6lJm9KgDFGokbBy+8/ASV/yzbDTnudVM/9FJ
+kAHJuIzjtDOM+iht27SiAcS+Tb8b4lRDWcaglCUrWqwW+5pCOhPuUV2cb9ptNp91vlgH6IKrkSy
1DlWspWhPmjFhpkJgtcVUKYT1VCPGrgU7COISp1jPSqAaeouM9QjGSku68gMHow5DxYTy7p3ZlCR
XG2A1Z3M9hdbJlmgdYZkqIkqhubiq1h+zoHXOuAsNY9GT1+7cWtuaSj7rLizqvJKo4iyA2yZAuA1
Hk65ygeQeKSDGBm4DjTrlxUSW1045hVTi9FZX5sC0IvDqCG1yIu6fFxnn0yOyh9SoKaMuHnBYRyJ
P0Yv9najfSb5KGss0qm1ey7WCcc7a1lHPVpHPcD//tez+Td3Hp7JcGyYNjAyHMees4Jvns1p1qJU
3rWap9GZWOCmSLiTZRleeJ9PJ96BxTzUkSf5JqceNfpg4obsOXy3yBY9v4zbna4hsr3MkuFlyGJ9
MxV5fXonpx0neLZUyB2PHbX3Yph6odlOCNia8+SyfvmwJfCzgswd/+XTDYARufmLl7W0hfp0btnW
p2X/5UN0yVSuNad9/XS0dPkUSP+eTtNgrEk0VBrONjjx5bH/9QAuBPaVIS66AU8e4C1clj11ovs2
ARHqq54XcJsBIArgiXZy9mxA0rCp6dYuq4cNY5EctmBWt9dg/0GCly1E8t2fUK+uIWWrp/eib47J
edas1CuyLeNNFUXs4Oq2kX8imZY0fQC4zWbDer9Kvo8JqmcYmJMDEJLU2gOg0OqNPpYuLjVOtW+i
+tugqnQaMRV3rWpoOMa4AOJU9LCISC4Hv7hD3ic7No2zJxGQjYGrQF0/9/nZCLsVjd6ZbBrcn6Jm
Q3OL2UUr6j/FwI9E0Ryzt7yu+23U2OPFr9rxEuLHdElKDfgpXZVvKwE4xx3NDJH8Sx+caRdqfTUC
eKiAdzozx6snQQtLKrlMJjA7l3xY5+240XowtyM7vfxb20bMFtRfF6R716gRMDnb/Ner5l3Fimfg
hwiccmbruD/gdfOuYgXApODtA5jQU5na7RnZ7HsdnsuDj3sBrleiP7uA+m4DGrOUoytsVPHGNqgq
FyXq4X+mP886nlo5L7fcPZ6mzYFGi3xZO29AVmWIu//7Xcnsok69t89Z9qCeiRxw4cWe95OJ0H/O
dWPcFk41HYGL6t1ZSC9eo9Yu/NLkKCJRsFUpVG19AOZ/5Y1bXCFeVXVN4BBiZeEXo6gB2Vm4P+CD
SpxCV5kLbL2w+GZdmN77m5mVdwLULfW4k9qz5gJumHdIMXjV7Ijdd9EKNf/uNY2pAwbPRuNpCdgX
FDFQ45jxRaBg4I5GrjN14BxxxawRq/KHStPO7zSEFgqFwQtMuT/M0g5IQcsESvR/s05rhQ3OE7z5
M5BSf7BRlZqtItQgHn0rwk1ei6NHpsvoMSsitklrawpiH6yceJCc8qlXALkcLj81JIw5MURTPY9v
ugjrJcm6lukKoALiSOoDuIWNB+rOTTI0Kz8DYwgN2+Dfv/mWyX47ZTk+siBNn5m4RRsoIf31htDn
nmiywi+fbEN4x9ARNjjrRmOdxZLDM5uZV2paQ0xn7rvbGK+z66xmlFq4E8UkAyvtRLYZWNqvOwf+
TFoShu3rYjAD8KBnTbtfDNKs2giesd82ijLkfLwtp0W0GSrjZEDD2v2WtnV3Jr8y+Z/xuBWnDC8m
ElFz42g3uM1pdvFVA64dSEo0fpu9WWFNKcqmLBNwf4qzyQLKDe5rqgv/uXsUqqGe5zpgc6KZQh/1
nR57N7MTkTeBCss9SmKEooWzlJaPxAu12MwmAfYRYO2j2kWApBTNOPiq3s2W21CPtXSewYE/Qnmz
vyeVlpQHhosIjUs9+qu3BZCAtG7XJ06OaNgg7qRqZkYIVfepJmWaFIiXQQ7UZGQFSTC/9hwsTyz0
px2V/Vg5Ykr90DQXGhZeukLql/88SF88WEgcQmkvaoUQeDkWPQBnSItsaH2jzzbSJru1MU0ZMPws
/7lkIGeItLhGCeQASI7aQr41NQCUz85lHtcbgM4hd1xNkKwo6+zsVnJEnbjSoTFNG05or8KwASM8
QPE3Y4UXxtC6uLXQdPlm+50xGtKSVG31zqpNW5HOTVPbAJpCgQtQJesD/cXlGL4kXW5dI0czP+JR
Sf8sINJx7qK6iQBWjYqqSUdagN7YzhpJ+oAAljFgcjXvSzR1/MUJc0Ddl6V81lFeiaSmPruPU03b
6ixtzvCTOofY8LJDD2rJS46Y6LasZfRgdaJa5xOXH+yyNREXyuovmcGeJZBo/ookKjBzZLYHgx+C
RLZNfvpwlcHxcE7A7XWiio8ijZCQWsNlNNd3dAX4nfADSw9U/uGwyntoiw0NaEHSAREOyQ3pDXQX
Z+53ZOJYwGwbmNh1YhzXVPQe216CIEwzrqkkvjTl7ZCbNduaflLsurBvnsOSf5XIw/oecu8zQvz2
syOqcGcMXrb/VaEvX0CQbJ1qomrWFbISDmfJxUq/3YiA8CfuhhH03HYL562TfuuiCI6KUeeAcxy/
0Xxq4rjhWcA4oucBngt+U4k52EXxsRlYjZ4qf0/e4qr9vQrU8q+rSLI8ipC7bB/AbnzszEybtgky
bJBfDjSCAFTE/AwkNnF2QXdWIYn4mNFEpnRolut6tAEij4vDBgoxkKNTDGs+wV9E6ybZefqFup4E
AkKo21tmozow1lz9A8c/bVAIj//c+G5T/OyGMkWhG58+pJ0FX4JVFJfcKT1gwKTa1ihsOBXxDx5M
jQUCh7qptpbCFTJruDyd7hxNCmooaoE6RPIaD6R1bVTOyhiQ1bnuyn5jFJE4IHIFwDaTgdp4aSZF
Q0xD5MlNQdLk7rqyhulV8Y9rbuZvumTEbeufjcX6oGL5TwQPJxFUmp2d9LwBrISlxflJCzuQvigh
NSRrYlmzFXUr6soxvnq2Aai01gclWdX+pArwUfMTc8uBcAxKLSCAnCVfaaKRBY5SSjYrxQ26zVBG
cMDLAOEcNUPz83rPS7RDgVvE6ALr7XbGFyWyczho0xR6c0rYNjm1v/ebyUPeQKRgn/3aOmqGmQDM
jMGNSyDQXp4D15Om85TvmjTpjh7wtPCtFl6BDAsjW8MTbl08FW1BxRTDq0+N9RYoA3oSI1evGeod
F1Z3yqN2nfetNyIWiFvB3I1LZiEdALefeZySAu7kCOACLS8IXYMHSPqIAdAS99cWXq8r9XQn04PJ
QXozDX28mlz4G/jPyINbj/TA5KMBNtEZ74GsaxxnFdJGUGILCuHhvNgjuQZQvnYc7xaxLPAKq8rv
iWt2N7ubNS49KF/bVe4QBYbMqoBS1NM8Lu/sRNxT1jqlxrdx8WSktXuZc957w91wPQbeqMqRFwwc
73Vc3ZMqLXrTJ1FuMXcTjmwAAof1qq/sz9XnVi6eRi16tZ292SZdJB4LnLRtt/pmaqm5Gg1QSMS+
NiC5DJFvavqoO07IgrrMo7Iu79wawVClQKFtTXB3p5V9hQKmvxf9k6FKFP6FVsH9PxvCcdZdW0j0
2LRhtDeGwUE4rqlnHlclCiV3LkThSgSwSlRWvn3RRvsHHnb4dIr2NdW1nac0SYks/GrPGqtNa+HO
SKjneZnhfJsjCZQuC9QAiL5ADVk1iwgvneSKimjVgDRgq3UT8wJDhMUFOMHbBT+d9MhmpfSKETUL
CGzBHlIYt9K1NLHxlBnacllHKsoUGZhvKMtHe6enTE1h9KEX9p2flt2JZe2majmYocXYnbzc9MrA
6YQPRkeEG09WGpYhTiXozlJaRGO1chjAKT1P3Cx6tWJ4Bx3lMSdHQX7hq4mk9zD3dr3d9WDweBvr
Zo9qlgZO82tm4KyICk+2m4Wx056Hwp5OYZl9yE2nPY6qrLiQOuqTR4CE9B5AZFW1MjB9XkuWcw8H
efyetblaeZlIjXofNUZ3XkSeA8ZHq2VfyYY9IjkBLmJTrnzNq7a0jckVZ0gJrt1WxxtEoorlTL3W
bXp8OCAaep2eBTThmD2u1zQ9d22BB5udwg1KwqbtL5l0deC1w8xii3rvZKMtm22oTCfgB0XuYtqD
I8wGydjGQizk5HG/uGfMwAcDxe33pM82+a8argjlfhqr+KyDoTewzIL9KKOnMA0bsKpYfBXx1MKT
qESQMypsMJN67LFOnT4QwnLfVBEZ5Ujl3UofyfOAcZcVWzfONh0b+W2oWLMOpRFd/CRP7vxSeCti
bflFwQF2/MV0jetr9RGA7Ew8LbLpM1LsgVpSxz8EMkm2paUN1qcyzn6UfsK2noNczrXFrGY9Au9g
RcphaAPY5G0dKdKoUMglgN/5e7ZbuspikbNx26ebKWUj2MaK6Z56RfQDdNHllQbUIG0XjFusbkCS
AK1Z1e+yfR+neBWo5VM7TPej6zf3zuNiitSNpO1RBzgBcfhN00tYtuPwbOHikYNDQ094iEQGMGep
Daq2q5F/DUdSAGiE7tAl4OuxkMK3YQoBhRq4Vl57k+/lZbDMvJvuJuNendR37+Q0fL92sbrYI1no
wxttZsJYaZxd8HxBKA1nMhAnm4a+ivsKXMYSNZSBMUxs5zvcDeYxIiHxHYrZcJtW6gOzrPsmxmNf
maARNYuZ2SyYRF/NtJbmArIBtGS6H1kfOnDo1YpMz1Qj+cvIQ0qVq2j3rFg3P8BlO2vSSK1jXfM0
NF23j5WnD58PTF+qFyqfX1rnJX5cKNajCZLRLDWa8ghmiOatpaza1WLgnR6PwNhiD6xfL2sXA51X
3msT/+RmDYIwITf3jSOKR6fXi0fUua+QFpDfkyjtQO6YtiBwj52gTN1NbtretUYS5ZMqTNkVE7xa
rsL+qK0kfsJ5d+MCM/9KokWDFpDszcaiwXv5auNNg2z8aRfS+NddyhbpaaboS+S66eIOfCsvNioy
9zTqkN4Pbk41gSyxeaI2mHHwWtPbiqnVVwBeMtY315L5OtLIXF/J0DHWczKfk3aB8JIUeOZTnXq7
KJa72ETyEaDBgNqOVOVwoxVO9IL8/m0GgNkPIEHG65fbmvqRxS8AsrRWAw+HUze6/JNI0wCB6/il
j9LyoOVROi83pglxobr3r6Asdx+Y134gs0WfZ1snb8MdrXrbhZl2fkHaphaQWmcBtHD6ZReS0y64
PG9M3z+gKOFlKtrsMeySDCzvPtiCcIVd03CemGKkTemDfiAZICbu7T72z9L7bgJp456kQ5uZJ2Ur
Rukk/HpvdubxEOVtEFelfnB76W40HxUiGTiwCo0Zz1y2ydH1gGOIpyv/mhoDHiRh9DIOeocE2nDa
taFlf0bmbEAKuuyrDcin+BEg0+2z4xcPThoWX0ENPq2KtiwvWmQM+I4D844mRq2rgsnTbSAXgbnW
7jJg28LLUE0N//rrxwCLA84dSq4+hvJxn4u+77fg6DimeT9dGf7bnhy/l2uOFMLdPOz1GDh2DsgT
1KzHphDn0qeYpc4jSWpABwIZrZIHGjaoi9zDxdOvaFhmif2AG+M8ItEIENVA1xkqhJzA6XuQG6iG
elr7Y/QBg00DnG9fxQgYZnfaADLpsbcPi5zUqGk6HdTfbp/uSPfdeg0EeoBS7Pz1MrHoaQXO7CNi
vKvFMgr0B1RJGK2/Y675c9loUdHwezyODbAb6NPF7qjPf46WV/Fdsls0E3A6XJrwOB9xR94cwE9f
BSCib+MVcKdfx7b9nYdCIgdYlBpOa1rOjG2ntTWOW4rT2emGeGUYtb0mITV22njG1sedOxMp4I4z
1Lrj2PpRi8INWDfGLyGzcZFUcvaLPPIgJ/3Ggrt+GOHZUYtAATx+Ye44IFjRDAePy9kYyZdFb5tw
3N1OuTNWu0RV7NtWeWgc1zh3qvKfREPYVBvcGOU6USABJOvjqrobIjzn0wkEvyRLytFAiQZgJ+eh
UmZFj1PymGQBkBQNoHMrq2qPOBuM86LXJLzaoJ4Me6hPQY1f69UdmL2Rtg6RE00Tvj6o/IsRof9s
xd1fSHtECMLp/IfWdZ9AYuV+LmM2ba2SlTttglYh2kvc2waqHMBAAE6Bi58N2R09v5uiGPbtwMXK
GA3EDZAKeUkky+7oSf5+NgYO9bvZDikjK8RTVFL035arxj+DWDE/+30rNwZg49dd6hUgRuFAJ1e9
hL/IMIqvbTK8iqsOIcFFlbSifIw2+cTYqvWl3gf5mOQXC9gkfYBn/YONY9XelU1+8WUxJbvBgDPC
s+ETVHo3yiyZXiTQ37c5zgsng8E3IyI2oDQCfgUQsRhrh8uxhCdMNqebbqelP7oB30w4lLpzzNDo
lTC2uttGOOnCD08TwyhDMPmpsRcWkq8z1/6YFtW4oyVDAlby6FCyFmBehf0d+dkgZVPYrwTparCx
OfV5jqeFKYKs8b09zmL9vVTNgG/YLtbdaEVDmkAoi+NwGSwS6vnw+AZGFpu7ZQJm+71v4O3g4uG6
Q24OIEWGfG1wxuKAJ2mAX1OTBnG2lokXZwFgHoypySFBjTPKZ5BXW8N/6Yk+V5iUbFe70vyrzsrz
4PviR17aD1Wned/AFPDZ5vrwFfyQf9lg7/riGiiYkB0YrxCXh387GptVqGXhtvdl+uwh15acojSa
UOnUoCrzw9sc+U+X0duc0vzf1tUgc3MbDoTqNgFR9hSjLqSBSwrJ9sV3BCXHLzEuWquqcKPLxK2Q
5Fnnv8qRDB7/o9wb61mf7Di29t4OyY3I7wKQpu80O7lSyaIzgvchdpIr1UIyNfp1LvKjK7EJk6Ya
LesyI7tSHaQ5glRMzeVDb50Ba9uuJmSRr0bNyD7VWc8DwJvV3/C4PmV5kgGRL960HKzWwQQgtU4U
xvfCB+6RPVWf8dYrV5rm9E8I0cM1ljf3Vp88Wob0Pmf14K80wG7eW3bN9xYfx4PMvfauR2htncp0
+ihC/peL985PACSFcffTkcVP3NTbj13os7VZ58Vd9ICvOw5fg2Pd60jEXBXCdD817vhVPax/NiNe
PjGiBCCpeZic1nphvVOtmJZUj1NXd9vU9otzjYJBnD+sWzuOnbJPPu/f7BjdADsVvDEGQ7LNlMhp
H7cojp4kYy9R3+fBoHqpkkVD6b0ss0vv3/Xezf6jPdJDYSyAxDoXEIO2B8Zp4eeoRwKPehQat8Nl
tlb87XXtvM7ScJnVqhFYT+CeArxnmnsH+O3rY1Uj051uvygv3rgyw9ceYf9dbktgv6gGDv8PqBHW
TjQas4Q9uKDTGjIND2Q1cM32wuR0mkcqB7yotOTQJEgVulkDzrdNVGuIcqtVNCF0lq9oO1cto4mu
yz+0SDC/MZewM21Ha2o36lCij1wn9eGk7zoHAymUgTUY9lV/ifA9u3pGZV9J4Ll5d6h751sNolA2
K7Uc3z8E88d1ETdaBlBY8RO8iNlhkHWYbV5tsCkFl8Tb+ll1WdprqAZ1J3nAX5SdqLGV49wld3qk
wX1O42V6ilw42sNB4BEp/o+y71qSG1e2/SJG0IN8Le+rrbqlF4ZGezYdaEH/9Wch0d0s1dZM3PvC
QFpUS1UkCGSuZe3IMPvljfAOAkjeMp1yvfOYM9Fozk5J7nRdb9fYHmm6BzeqVrQBgy91vEjqcHiJ
e+Zs/C6pDqHt5VecrYDNZRqan5FWrWgHJmsclHizqX8p0hgAT0m+pFpGHI8VKTrjP2sjqzzEySFQ
rpWZShvJ2rROeqIReIQlpeWXHMXGIccRBzDYjPe8Qv0QjUKr/BjFctQXg/FOo9k6St2d35wlj8tD
33n/YaDaXmaZaWI5ruHZS7sz4JzAho4dAku87TVTbeioXR4cnqAxNsSBKzMK/zqCI3RRZGg7cqRI
Oru03Uscv5KmQnebUutVjQLQiUdLMvQ4la8cQ5wpxgc/IVgktI88FDW4MZN5SIi7/AWVAMOL9ug6
YYBORcYXICoIX+NKc9cdOhBOWdJoRz0zIrRx2ONLmct2TN8w/tYey6G/jakHztbAJRSHvJ/Ac4Q6
kLLupgWLXbYnccJD+DR5uGePssCj/t2K5gWU3oL+juqCrax7wfPcOOK8CtTGbYPvjBSp/pcuuT7d
qChIwMvQbf04Vw9Lr6rpblW/52IiRd1TZBioYUouxIo48bB6qLCbQxIW3EoiXkQvr5Xk5Lr1+rvn
l0S2L0+c+HirxCzCi6jLB31q4xfWOPUxCoBh6UfZ9EPqmyKOX/w8/hZ5Ed8O6OS4gFvj4zK2OJTG
biyY2PtQ0yXrxofFdVwAMfpmt5x1czDIgYF26CSZspIBSBY+3qhK7MtykfqL2Rv3hI+s6LzsN6P/
20xFmog9IA2fM5S9XXLTEMt4SJy1EpshuNDIjntnF4Ti152exBLP4wj7XqfQCUsgNPjDTmKdPiR2
gzV8rDULEnEDGh9oxGOQUwMaijSRZI8eLXwdxIidodl11PiwQ5Mc9kaly40BK9Qw5Wvdt2zgGZcN
f03MXlyHvh+AD2WUl8LJ/UMkdRPpHOhqL0AhiMaxM2+DcPX6pXPrzAOiKKjcTNRXxuFwZK4jnujS
+D7QCvsOPYFfOssuvnk8L7BpDjzG34NIZYK5UwUJfA+OIndRsrAqcBi9zEtUCeA/B/XLasgSDTir
WY4qwFmJNlZrDVZzLHxkhXX8ddGm9NEEk9aOnA0WfxjvRMPotH1Y+hvSU7ia7S7dPHlMFdbkefM5
aAIc1zz6eFvc8NIZ0Osa6p6HBnLHWWmWK1lukvylMPTiUIJCE/upEE3DSZ9S38MfmjOxrET93mp+
ezaSPn8B3LqzGtl0GzoGAPai0LRtp4e0Ff/pbHQVjEx0L6AQMlfpwLMtia3eoR7QBpg4iRbwci9N
ZD6SRBc9/xloQfyMEqfuxcK6FkCNn8ly8B+oZInkfvhTMgNUVsagaXi9m1CQgx4BVCngm6G3ESrL
KlkFTDK3cYLpeIGx9e0KO8JfBhoVmq9txgo3/ZvgCZ0huHeChThmoX9UGcneGii26VmTbQJWh9ji
Kd/scRTGpXRib8m1PEMRnwdsMTSGAvvQKzC05dCO7afYjPud6FGDg0Jh6BqJj4gHtQ1SpAroF5DC
3rA6ECuhoZBFZrUo0Sl/Jucyyup4a+smtnQTcHyoadQMaFWZeiDC25t6AN3olKVmd6jRG7BvQ2c/
z6XmxlIoW8etESwSyZNo1M7VLGU7PNCM2oXh6+PJMaKPC1l0aWbZf1occR+7OscDmlRkJN9ZRClH
tAhrvOZWE8qRF3Oqlk1PYcGKAzAqsm3Sg6HTDhn2GuUlCXv+ELTeqdRd5zirNJxFbns0vi7IYw4I
hPeEunf/MKuKtNN3CfgvFl2UZTd5mRf+KBMeg8HZtTwAqQA2tzfH/5py5jCTunpso4XtePm+y3vb
W3AseQ8t4IQpPeWjD+CFIYhuB9RTkkiGDNgCYI4fH6c0RSrSeQ3DPg7OqbdzgiwU2tFPnCMoeuMl
EMa7LR31ln2NOy1akdVeWAAk42uLBzJuN7jdklWK5EvHxehVUQHKg8TRt5UHuVGOOeVXDqcfX1Iz
0L/1FvZOO2FH31iXAgYNhE8PIh+0Dba7w1MBqoJDrHf5zgFU6wXNT/m6Fx57xlk89hJ0zf7ugJFE
0/3+R5qlxcL1xABu7MR+6OXRS1SCeMUIRxxq0nlMW+AIHnyl67qKrAbdIeWZsTE7Kavh5dOSMqBJ
GKc3WoHoUiuBSxXgrcsaB2uDg1dxvbkAwh1feB6AgW/C8e04vLte1QOxPOpQIYStFHyW9kQijUhX
u/65QMMcQNdA9YPyHvipITkOMrgr4giMvPnTHHbjkoHn6VigPkTgnBYbRagv04VePOhpYywApR39
pdfOS4Ku8Jc29bN9Ujftpmuq7rsRRktgsKyqKvYfuyrKX0AWc2IeDp9tdP2/xJntYgvMKHZkzEZA
iI8NgI+SoQAGxBhFD1aGhCTJgK9w8reayV36VVruImy9YxMeRbhVwo4e8B6ecELgPSSJ9c2cDNC5
NYmxrdtEW5MYm6ilS/MqB6k92AfAM7WwpVuBKo6jxbBrTct1gIgARtGMMIMFFJcTs91jhzvtQ1dX
HeqeUu8cam54Il2BxuQH9NtiJ1Jg159EMowa7k8AJf+RSY8B3ED7GsRfmiz0pGLOsARf9sKhslFz
Gt0Dbv+1vaRKUPIKOVgMKg17YflUgkqHlGRWQSNqQfy1SkMZZwca0aWipH+eJR8t7FuEwNk4D1Tc
pDn4dctLEg7xsf8SeceATm7mHW5NMCRanByrpKiKhfKO3c9hil3nbT2Ub8xLvB0IFVEoLJHgzdBt
Vy0YpvexFHGS87OZRHstCz98y79prijewi4CCpqR/E0RINdmNwnyUmtXQiYg66gzlSC0wWMQALFz
OUlclwRdR95SG0y+nXz2CAzH6ijkhax0udOpCLLgC4TXjtlTKWWuGgXds16FsNQ+ADPB20YWmo6W
Hm6GxcIfh+joWNj1nMrBWCtlVeDcDN1wHf9wuI1QY4pTHt4A0FQdZABb9MUeP3RzcjLfalV2VGpG
R8qiZCY/yPxpRGNhT0L63MSTmWSyqEBSUnRAk6o/oXV1MCBm2AiLEux+dhIqn2jevBFUE2MwXBTZ
IukCBxi2wHP+IGAUI+BPYmDNr4gKjmL/KazPhX0kD/IdNOZhH9ZlipOOsvue5h7RMXIhiS7kK2el
cOC86Me0jNQ9kW59tOVMd74GQJCWrqGTW94SZz0ZaZOaRmRwSmfaOCyO1Jb1bKDYWZxjEzQXYqMw
3U55DsTIuznm9CnuZHuUN6Mm6vMuriJo3ruw1G09nIJic3JOMH/wO50NML1j6+7uPl0gQHB382fQ
FDUDnVuJE0L1MAnKYSNQTnVq5MHDFIJhyXN36nwB9UJA0PGDdoUi4HRdTlhzA9nY6vE0BwV9ASud
WcwuFFfaibZ0hGMv6eEVAY5qkXnpsCWRLvSkC5jVLlI/xZa8fPoVzGHHLq8YIDz7q+uHE1BE3Ow6
XzwtQYlGpAfbWUej0RUDqrdGaz0b+o7nV2NK8vUQpwHAFiCSlQwliJS3vmQNuYvgqFpBOXX+eqef
dNs5Tfm4mnNoPZ7vaFh7tEGzc6G0U3y0yp5f7bCszyCeWvGgDa4ZmLGvNAraZlzjoFBbjno/ZetM
05/xF0+H2a8UYPOsK/8UWW82b6aBHSqBXUA3aqJhEQBt/zxfjNYBVK3BNZzSY3W2JQtAcLxdiCKJ
IHM+nKPCCXEoXXYfMrD8P+IowpvaX2UPXhHDQOf9Qi+sdRmhRw0AVOWpw23c2dtuV5xIdkHXvQQf
jrFEfW9xmg2toSF4lsnsC7M52Ja+LMMJ7XmoicpXjluikbXzsYcYiBGnOijGOrYT0Ht2NKSLH1v6
PhE4DpSOjRbAkYazC41Qn/aZwurSii1n++xu9xosSazjNaS29+SivG/CSTvhuQGIO/mJKFx5DfIz
kHKc9IcxcvGkIcd5Cg3lpP6OZPVXhVjSGKiX22YMCxVNr3q8vA6ue6SLpifegZtvZETfdI1WIPwo
AR4nXYQZfg6VjetBsQkt879kdrpxAoS39Jw8e93n+A+ykhTMNfIiX0zUpcWS0YvLHlw4v+kr1GTf
uKkAqRtQRrsIXa+lt5vTXU7X4+e2DcCXzDL7KAC2CAYAA+920eSD9RntpwP2RA9koMvsR2KGerUK
BYmIuzPbvEAz01hXSzJQPpX6znEOJp9ZrPF95tg0AYLhb5/qJgtFkJ3CMhQMrCaDn+wQxdYd78f3
2ATYQJyDOi5u4/HdrN6EVvC3BNQOJ5/XHH0QUGN76sOL4Wd7mgAFuxQe1stOLaLvYVqCec0CcmqQ
sfqZFTiTlXq7BZgr4C3jLbllGViEWDk+p2FfXTg2pRZhj5oRPvJilYKE7sCiVn9PTaUGDFV86Jxg
WJEXgL/qReyBXXQIumpp+I44jWP/OgU5Omu6BMA18kJ6uvCouRVJpwdYkcv38dntH33dCv2XdSPw
/oyp6EIz0Fx/0nX5kOxAXvz4jynvPlIx6MYam4Yd6CI/P6tuJ/kq41j+Ts+gjHMPACVIjnSpuwD3
2rZPjjRCc7m1czkYX6UHuCA/3Ehsg6opUAYP5V0Y6f4UMvuBRUp8BA9ADto5Zawmucs3i8mIwlat
G3cgnfQPYCXzDzQCTeXHqMZdERwBUlbDOzvFsMq/jdaxjbRIDDDy3RnI2bSwUkfn+ueE5HMnqqn+
2f3GzgaA6upok1+jvh/gSTgGXhD9LcgSsVoGkw2ugNepjqSd6XGV/Y9yLjM1lQXgHQpXrL2h0WIq
CqB8fgHAgt7dcY1hB5uho7kVgDB3hQN86DKYwnPj9XhT+7IoR7KYhQ/ABRN4WRRDOrroZOB5kG4B
gZEskgYYiSGeqgt0XoIzzNCKfYXW42PjdxaaWe3gf8ys4k9NFKCOKR3Rm1mLbhPLV/N5TYNqgng5
Jt6g3tlnQ6734RJttroy8EZg8ze2vQB32sraFGEh0NQOToYkCt/R4B08Yr8L9So8wwO90owliWRg
KGIBkqbrbZxU85UfngA/gmqqj+RGejGcgqaKH0lI0tE+mVVwHWoNnVlTnmhbXk6gdpGzkIuuW83K
DPxEpY27skBF95gDZE6/BkDRBZgXuhfwn9Ct+9T11uCJd54BVgKYXst/1grNfibVl38hHRyh3fpj
ExuACyN7pmRf/iwO6gtJ5G9a+M/mvZqiYINJU4xpCURX5vfXxBkFdlrbAB0lDZj5htRClVU/GUe6
APHTPGIjtl82Wgb69i/DjaOorSRckelGOwfp6As/Wp2P7qV4BB1IXYLzyUDT1bmpO+vcgW5rYXOw
p/etA3ixLwOJOOV1T0H5TAL5z140CqIh2uB7AkIpK/g11ZO2oePDGThFQarMx5CEuMKC4VD6mr2b
TyGV3xxXSIgHNrJdazZoQKg0nNG5KD5CMcyQdseb4WAN1SpKfW2B5Vl31OOROyeK0stpWGLjP8WO
KzCdsZyScHZO6QdHbACA4YOGRvTAUhCtkdHmGvSzH43QuxQo82dAKfDP1uRptsEO61BsK4BpnVO9
vGR5LYD7nwGeHXtK6M8cm3VvWaAVM91mpxXt7Shu4lbpwq/Rnd/4e2xvtHilyLuf1aQDJCKzAqzA
dew8+i1Q3vTe/02uXblxxHMU7ZF/3FlLdNwRGknJsMVa4xSRJK0acMqVRNlaiczB7uAECh8g9qJq
JA5R7Vnwdk8oJTlYhg6tG4I6VEKaUASogg7cwttCIElLYg3rTkpHHr3eqnSEeVJMA7AKGf51KpFo
exQVvdfo6maLKE98sPvU/jLjlb4eJaa0Li9kGCp9g74VF4j3zofqK54cZv2cgwzNhJXHB6yoP1Td
YW6n5Xk4AReqyL5FvVNvqfn1rjeWRDLMYaSTUaMeiu2d/qYdl/wY088diqx2lMRn1Tezlug9srFX
+dJwzmKC7nWViQGb/jcNc5ybsrYn3FMLHF1umupI9u675VTn3GyjkUyU51W4Vx11yofJ/jyOVlMf
3bza87834fu6f4905Pmu7em67nvMdxzzrgffw+u2VgBk4Dlvkm4XyzcS1ta4CBtkd2oo5dniJHJd
mhZ7Ms56Em0fqFOLOYwHLmTwBOGqxrNNTVEYaMdOLB0FNV+T30aRvyM/wp+zWJ7P4w05lKiT3cZa
rf4ClFHbew90jtlkBleB85rHNO5+pjytvrd9n63NGtWfJEY4+QrAYtdbYX7Qew1gPtILuH4pOvYi
7RrWNp+jk8oEOJOMrhlqCwIfryM4gTQWUxT6W6KWUgxUTZjvtdHDUkDWjc4GcO1hZyM3TrO+sGyU
tja+WJGOLlo9geigxaGikaFilXRqHh/FxLMfx9HjPptw45tJtcia62LvOb5+mvWVnKfMgH43s2p1
ZlDRPMDlwDz0OQcc3y1GoHOpeZrqGdio1SU0sHMi8SB+xiZ7llXrL16ain2Gd6uNbnjZD5H8Invj
oGPGCMbH1sH3SoJlhPIi6sxcmp7ubEmXhia/Sg8iBiVVJT3wlf3w0PQQJCdNuxumdFqkjge8GgIY
tNq/McX4oOAFsa9wDv3xYhNgocdHbYv+A7S3StxBggi0sxCsJrlWbBTmoAQebDTzv8moWQfyIP1n
WqWxOgn+MlzmNKh7+kg94xrOqec8v6cmPd4lEgPAdl7cTagGpSvYaccWVJNNdGrifRPHxkmplLlt
bP1EFzzXolNf7UkoHYBRYO1qrpkX81OPTo4oBow/Hv0pjkOkSo6cr9GdLsDrztEXwGv49JodSGe3
nf5hJnmsy+aQAVoOEDn+Tky9/qMG5EIcjPWPsu3ARJ9p1gOv4mwnNFCbeGjrvYagTVmhXJu/Y3f4
xRhLNAbmQBwDwSff9ijcRpe47r5OonA36K3Q15kXsddRM9sNWn0CZRUO6FgabSw3WgBnHEw467q0
9Q3FBhqOGUenH1YO0DFMHmZnqzT5uUlsGz1zckjKqbG9pcBid2VFVaZ0ZK3qFI7k03rBFhy56UGX
aeZcaiTDegZUUStznmcjpWum3vpIgtJhkKPVy/bXCOTGdYOXuaueiABUs7nxVky5hmOlzrrSJR3N
9oqDP+VAvi0KePcTs39awvTdBblN3OZroFvkqxtl0+IIR4tEuiMfZPfP3EKRd5p5qyIPhwNnef5q
ddqBqvezMfRWKDUbANyh568ZXvssLEGPaLcoVr4Q02q0Mv9YRIH7IHD0vRD9EP8VDtO7PpU4s2x1
fY8moWQzdW32w+9QLSwdKHLCX60itdHpFqh7i1ErOLwDX85TkRHWr5vYxP1BRpIDRZZt0m5ssFB4
AkWVi0xoaJAoy307ZtEDXawSVZMMsOy14CJfWyg9B0MLuPlmFxphLSU3RIwLbqzIJESUb0fAGwMU
dQJ9jPIp9L/qiZv7TsK5k4pXvD82bnAmlfoUPHGcJdAOGArIPv2CkKUo5LHr0Ny5BUhcalBHa0u3
8fRjbXAQ3jO8Ni8AUY/ukVIqSEt2t0zWqdm3+1mlvO9lFU1aSsFz/tRKci5STQA0XuPsHRR1snre
kpfKLb3lCLLg5axDia440uVPOl3CIODI/1iHLNiizwE19+RHEXPSiWHLZ9b9ez6yzs53+UhMk+k9
xVPpVJYJ7n6Tyw1Aqnj6KUpZcsgyf00S6a1+1JWRdLp0o1FrJOkBkEHrwBkWcbTxOKgrS6y9jkOa
RmpEOlcaaGT6QVws7sx/CrnTMXQAFYvS8aplPBrGksyUkXJNTE/wlgJEYRzKNEe6+BLmGIxFhmwa
hpJkgjWexdkb+4EpDuyTdEV+6HSxDiVYPH4Ylv/LiqL+WVgBfglobwNlV5W9A3sZFWM2XsF9G1DD
nKOIJh7dJxdlq9tkSjmgfwPrwfZQaJoUffdr0B4Mo3X/Q64NDjdvXBkrbeWa8uje1UyBWJIAgjYz
Lb7Au0yMu7oRAVMBJRM0KsGtt9aGQlveGYCzaO/dir2QL7g9MsDEy1jTf0NLZnBWqjHuL4BjnA4D
CJ5uZiDXeYasxSnArKMRzcBH/2XWz58Ls5ggQTmTjTk8Bzz9739DJqJwGeTA/91UJYhHAYBzlv2B
BwJjISSXUcK50CjgTBln1ewGzH5lJNdZT76/pyVjCXr5C42+jAorZg79Sjmr5lAZNY1BeOh0VPzh
3CM74aGHzmINJQKF5DXqbXZFL076IlhcoQsH3d2kBw7LtRya4YwzBX9JvCFhIg+kaXgvE0HIDcUI
yV7A9LUNUhw0Tn1Sm8xMIqRTlCOe26Z720nWYdqZ+ivF1egCXoCqM4n3thX9hdP4IY2XTYy3KVrO
DCicOYWGtuSo9jyo9Q8thWYrE7HeLjzfVz5qCSW+VkeUIfUabWt1pQda8khshqS03nK0RAOgM67O
8WRabxO2inBc9xZ7Av8XKLNakBeOL8Ltn4LIii3jPwUFMsiUM0021u2t1/coJQVaIF0EKsEOblCs
B6LOJF1gSP45sjhoFEgk90wKIMJwy7BDCdga8JQJFwutOGkPNKKLSDX8DGeZRol0rO0GljCZtoWf
sC3FKd3NkNzvUmbm0Bzu8ypZXVWWOVQIz+RAEv7DJ6HUaeRhXzLK/VWWiuBSW+aDVpqgVhGBYy1I
B0YVtAyUVqZcSKcMaKw/DsVwmFWDOGgZiDhxHtoEy4mZ3bEozQB7TEDlQvdqApjQMOyPFSnJPkgn
XgYiWJLJiHJnZY5Rd7GyfptHRRQuTKPES5YWoNWlnJb4pQCaykbXqxmYLEY174MXFWgpdcAcnVpA
MS1DN9gHcZAdJse5vfxJJ9A6iMpx48OPxDmMDHc6H6sfnBkLvrwzUNjdHLOLmqMwT4HmaBvwqNWH
xEzqg4UtE1AySFkNRcSqQ4EFBF+Qw+xK4qxjWpPqSzLrkZ58DFUS8rpPcuNldv62LzQHZ6ssfADO
XLFvwG27aGntJHVkSK0ET4IKIPE1re2kwdNK9FXGxsKlNVsjDZnlABmqAdQUJUDzbOIt+mk6hBHA
UUOu4YQZx2BXVOBf8WZvfHdqc0QBk5Y9Ns3QbeuMDwd9TPkZaIrT2gAS2EvCXNw78tz5BQJEPNTQ
gGTr/bPZhf8VKDbcoYUI5W8tw445mjZ+TbxL9kokC/CAfyb5WN3qErD91E4+7BO/n7DRLuuvfU+8
eXVhowcG+UgV483u2nDxOjm19hFPOr9rnwX65g/kSxeQ0goQEluPdcYapS+q/PDvOz62+T+Ao75r
GSZzfBsczb5r6r+jLiZu1jvgjKufWGfLyggtvQxYBV8E08CNCWSeVSdFZygbc+VUOd+wAezzNipg
AeYqTWSvnKTcaZ3xF2Wwq6I1V35m2IfJRf0JGh10lbvPbZznZT56ytd97/xto8L2opv2AxN1dDCl
pMWpfSF9U2TDlntjhTKgILQWZCGf0nQfTC+ODspAuqBrhq074fdbsBa1bF+p2+IbGg79JDsb9bTq
XSP9Pvqluy7qejrUgCR4LFK0WE+6Ff4K4+TA4thE114GXFk7MPaoyquewpAVyqMYwwfcW4pvtWvl
6MXmCV7GzAbHG/Z+ZHhfJFyJ+UL4E1qZjmfNjFF5OLhHMpIeSFqAewOZXnf217ZdA02N9OTRJT4O
GNjGnTRxNmJr8Ffu4AA5bxTtBvvkwB0BVb21YImvbTs/BBKzVM63TRr58Q/RcfdMQv3lQJnybGo3
d/7VBP4FyqamJLOrf5+TgLnyVTeCF68q7QtngXVh0bXqB+/sSs2sBtgqiqoKYFXc6KQ/+Y1CBVEG
uqD83L6MQI5bJTKIdLaVvjdjzvdkJBUCQRjhnUkow8Y7pHFxJIlmDGsgbJB7awWauSBLbd3PRp+J
ZivQ1KxmI1cyfH7EKAp6tH9kaYoShBB7oF80UGnu/ZW1XYEFOFCu/LAtHzNDCaQBehDgDwZgBpFI
l7JBE6ZhTNip+Yc8Maq5r3WMl3DZKs5QAQr69YtjuO0FOyvdpar1Zm827LkFqYSxICtdjLrM16mN
sl/ywwP402zoPu53kRNt51xRI7BD6Xl8DW4U75iq9q3GT+qVEQIJi1B4FAAPdXuRbJRoXRUOB0aW
hPpRoDyFhOpRQ9LSxeX5redNIkPv0Pxvi+3sTBNQ7q5FyTMqTjiQu6wftIrDKxWQO2q160Wau6Ug
LQpJV+N+/eVK6nlFWADItVhl/sLif0dTYmDBORSNfmIcsBa8/DhTpdNV8Kc5J1S2AwfNRFONX9bt
xrOyFNXlMKATe91VJUCvRlGhM27Sj1SAVul5fihc9k6SKlSzfPN7gXoOvIbYVY22NNQ8vfAljU2p
iIvozeCjdzbcoH8JBBBoHMHHXV6luxJvnFe7Qk2XnmQPJlDfgHUB8k8Q26b2xsnAdC4S0KmPxcEC
N8ojaUYAsm8BYTAtSaykA7eN72bH4xOpTCMXJzOL3lg0WeBpsFt72ZlTuyUriqWNtTWBfiTztGhr
AaZElX/5soxrruVShWGNjlunlju7+1IvKvCaM8xxZKCLymDr/NGIQ2eX+/FPy8N5VQqkwCfWZ+PK
KAFvRmIsdbUzLvssLR+GbBif2g40RcBMsBZkJF1WgeO5SYphD6QeDZ3TQ7TgLQfAurz0cfsxcsRQ
cLwsf8qzT/LlPYe0BihxVJ478+wzZ/AcrzxMQ2KuRwZYca8IUNM76s0yxP5ztIwq9PLcyKIW2bbl
fYOOT2mf5aIf60dblOJxzoEW7vpRWFW60VF8udY4EKhbd3oF8iE2CzpvAoqOnf+Ip+wJ/IbNc8aN
+mRnEtBG6vGx/quBk/sxzP3kUvtoCyB942LPk2Pb6ArUZu3KqhYFU+jy+jHi/wHlxn5/1rkLvh4z
/GlHfX769zWIgY3/u2MnEwdOAH/3PTCLWsy+h342XNmk6fL2aagF9nMZ0w6lvAymHYBEguQWPQao
Mtxk/qgdSGWjxyhf3MsqRtnUeHRSIGJ+hdGIdx5ilZ2mag17mPPfhahsNClF38tkoZj/nZ2yg9D2
J9B/m40GMOdNGNThQvNaA1B4AE/7GGZ5GZ5JS5fWL7SNb9vf4trEVqIN+JujAYis8EzDxi0QGWWJ
v52y5EIhvGzD+lFFlzgPGd1uo04uu2rvZdZwbLJszH59SnTQiTf5H04bZ9eOZcYaXX/Fzgrr8X1o
60NZF/oz8CiKaxfhR0B6cqu/3EZNHEwUgj5jOXTrZpnpElQq2KOgu2hqo9DTr8qTLW+2iaxiieRF
64H0KvWgIRc7E6Vk6AjFN79Io+xggT1y0VC/LMkA5wwX6ocyy+ROvwwDDEgqhkQykC6OnHBBv6U5
N+UikQxVBtrksf/bNMcODIc8eo7rtngEm9Kis1w090Z9o68cQP1siE82lVYj61HLEMOaSCvFhgzb
vmkFwjOzCp8tK4134wBmehID0wxxTAask8bFQ116DGPU7lhvlksyko518SVzLO1MKhSPOjs8vQD/
TSl7ezmguNPIjHxZsnx4i+3BXIctOlDC0hjeGO+wh8aT9mK7on7Cl2ddTOHeAvbhOzoH+MZMhvzg
13H9CIyWCf+r+Er8v3nw0I12o9D0U47TvxR0gu8JQI7WZtmhdjjxxAkVyfUafTzdW1zoj7ZEKfR4
oVxjQ0TrfOC3rrhnK9dSohRK1xbofKPVvqFwyNi4bt1HyzgfbfDU/C5HQ4Eem6g8aFicLQEHaj6a
Y+huQ5NN6AD1UvR7ZdkKGLTpd+yQnUuX2X93wOSrzLb6YY62vSydIn5INMvftcJpd0YsATFCr1sK
dNP95J63qesm27ko8lyFNYonI9OJAPueG+Xe5dmOdI4sUqaRJUck6lTSTEq6uF34lwUM3g25kAqk
d4DBcABpBy5aVDAD2GZPhFDU+D0E+qeOvv6zTGZyJB2Ar1JQrnveOWYt3nrXnaMDVaYP5Feg4Vcv
raxn4MHuTfmbDhNW7QqtnHBm5g/vON1C+Wwf37jZ0i0Av86NGyCiMyDxx+sQD87dqKNrO7YYe2V2
4excE+/mk154r3Gvy3+SYVihJdZ7bTRubLE2DFbVaHivegO4+LYsxJpi9TTVN47o3DXF5mGN+kUg
9m/ImhVYhogqA2OwjHVcLG19VLhsyYrSd3c19oAZJLEGydXK1asGLWhdubZKMM01SYP9fzuWp2ny
KMA09M9hCboZdMfIE4FCM1aCB9qO3MlRxdyHk5zIkvQE5ajYgwf8KTF7cuLhlJfYsvINNv4iRchJ
BkugGvdGJiUKWsWC2CMIQ8DK+01nOsaVJNAht9sK2M/LdBiA3yStzZd1kFYQl/s3nBNF3G2qAeQI
c7wlPRQkwVd2bnnhs0j72/jf5ycGi9iOnU2Jonuv0LeRiNq3qMtxmoxGXWyiT81bxc9AVhDfsmoa
r9mg/SRtY6NH3kxce0Ui2l4SIKAk7l7FxNPT0LXBw5QL98UGnCNlTn22jJpQFOk+Ay1LJSHx8xKA
+nQpRILtYAbSg9mA90DgXpCsdQ1QM8hzMIsPz4xF6Wl2J5FcZl1YOeAU4VgSjbX9nUqrMxOgv0kW
5FsSPa99KlqJJuT0zoP0ojJtH2B+N16RK5TXGHnOA/DmVS7y8hJsDMS+P75/eX3lGmTJN81IXiT+
rxcF5150HcZ+68o6uPmLRvyvf9J1WdStrDoFJcLXt5K+pOr7SkpBX93Z7vmsXQUtni2UVnnG3OIo
FkzdRY/KvmeUXj2hIMw6F5E+PaPtDq9/UeauyNhMzHno8mkVtWgiQcNFqwN0Dc9hsvYRSk7wuhUu
+0ieSlppheIGDrZsmcoBVutqQhHelpyr1HFOmdt/V6nktKJM7bPj5v88rTJKjxa7iTdTs9wDyc2o
aeqPoBnk9F0BbFanTNsDhf7pM3Tl9J38mcz79ed7fRlfitDct7KwcRCsPdJISPHfdX2EzmAsMNEX
JMP+v2L/NEcp8Dso0yxf303uUv3l/xF2ZcuN6lr0i6hCiEG84nmKk3TmF6o76WYSiBmhr78LOSd2
+/Tt80JJW1uCODYgaQ26S8UkEEBGC2KHl+K1yWuTW6yTxfdYBPiW28x9UWZhYr1YlSspGHjuVZFh
autTePziFmpicnqvDyHHu5xlJ+m6TVLsUjZVvKVQzD2Utorv6xiuPraRLOuppkNYBcKcMAttCHdi
EJ70BnDyZTL3o3WRupC9cvpqBS86773s258idtuXMW8E1m3Z+M3wcR0FL6ojbR14lgKtuhsI+BFS
AZrZYgP3hrl4cHS8ze8bB3PmLq+9p1SakLkmUfpDSX9fQ5w6Cv7rfCIU6luSJ9miTSq4jzodJA0n
dmfYKNz2dBES1O8QtuJL3/XKnT7ouC7RIv4n79ysS95X9mmshiZyUYLMa8FicEZEzG9dK3bWsAIm
a4BOytuuoNasq0TzBsukDZ52/k9RqX1V2/IV3l/GLIbl8BF/YbYx1QAzUjOOVvVQLLGj5B/1AYbl
/rF3DGsBSzcP702/NagseYOijgfP6n/i9RCG+9/HCKdFyNhvy/kw+cdzUO8O41RiHC4sZWd/YAvH
HuY6plNin6iVyb0PPoQpPEu+ujWwM946zYRgRNcpQ7d1fYW08+g+wD56YH2uczyRIxgq59GnK9Ep
hUeA2/26Ht2j0Oc+j/DVLQtrCFFg2jsCZIcTTZfhj0PpbL8GOI2XmayY1XilmEUM1hemaz+XLRS5
zNQJb71+KI+RB5GGqabj+NaGtxbc3n0CNX0IqHhGgBlLArCJZW10nj64uK/NqAlt8bYpkAMrwmqJ
CYM3O+ckw6g2UhkphCgwvm6wJHDofugvTzU9vuUVAUlle9Qn15dR8fjZSVW0O6WxZlzbJpTXswE+
PUHvhfymsO8JuAT4jkSXB0MWm47BRO8qzjJguMuU4v1q6lA4nQnKoQcbPtH7INh+jaIHBdzAXdZR
4gbnBijfDKs2D+2DIoDvqcJOb7hpD4dYZMYsbTP6w7Q/fLsO32qXiIVXh/kODFzrlmWpFYwDsX4A
S7ZPm9554pLmqxBiI+tOFOLBpP1rPI0gjBpSiJJDBF2mwwZkNSjOtj1/geTsqhyrX5iU3FNIDtwm
FXDNaQ9zbNVYahlNVR2TkowrrrAQ0kvHvtXJBqn6Q5VmK12jDhBlZKDQceN9uAWW+PMw+tQpJkQy
VPCmFvurWVeteoxWyWjfXnUDEu3/jKISUNUA8cdYF8XTYIVpQ7nx9666RepOupjL6C4Fvmup80wq
fjLF5SIKx34Ly+p+600HWEdhaqCL0KVGUbenuqizdF2369K5+ynn3HzOvmg5jXlxpvOZdc/rE52H
0yWXqp8wlHNDiNklMFA/s2lOBJyh5XbgCGs8tRQTNeeChZPZfnQ455yoOToYkxIsnf/ffj6RLukx
6Nd5zq1EQf7MhjLxrGqBBi5HfPssu443XJB0RVMzf4JhIJRX0vz9rxmjofgpYyzrRxuPoHWV+WDh
jU3/Rjz/3mJ9/y2N2nDnQ1hyjj3L/o2q5qmxTXYfVZhqe07tzHS8zPjb2KTVPeyX2L5xDTnT4yi3
+RCOR++yEBqyBVz0TnEiHEhQ5gW/G4l6NXiSB5DGqrf64H2V/hTzCrvD92fKybLy/T9WAsm1f7pl
2i6zbHBdIKuIK7uyP0wbmfjh2Pl3eBto9/CCTg8Q708PugRFiM9SDvASh9XbWsf/b5ol3vlYQx9m
GoKbtIE3cm6lEFrEQILXzbatsN8w1c7xq9EIWEsr0ZBfpzS4XA2BTjl3I/BrnxcFhKyuGs5VXSLT
tzePlbm4uBa4RRQzoDXKOZNWuaLgqs1P2r0ichapnB7oVivvOQyxKuLs9IFExrDJjXJBIJt+CnGn
LkDPnFKy3MnB7P1qEknU7hIyp7DGxspuGY073sIZfa+L+hCLLl4VxHhQfTnuzvEqtFexQ5JtjfcS
MOqpUx1aA/7HNtBwuqYP0gBdYF7irQ7kmvonnvLdisPA5qBbm86EwpOuUyj3w50QzhynAaXI6lWa
gtEajuX72Oblsee5eF5TLyqfMzzujmlovQ+DEs92W0QbeBmPcJFAY0UtsC96mF7rak3/gwxhe/9a
lPZMLEa7tuO5YESYV1wIUbkqGgGfvWOpx9VT3zJj61rwqtOudbWB1wpMw8TqHItyH1r5MLv7bDnZ
2yn45mUdsw6NsAgW1qFzi8XOIXDsUB2lmfPjnxpgoF2v07ouMWnCym/kY7VYH3R10Ku/ztRy1WxF
mMFD6evlHIdXVQQOTxlvBuzi3HTTocRWCigE0lzpKvRj6+Xff8wO/ffnRx2LgGHn+bZj+le/Zacc
3GSwlX3nRv5dhu/EoYY44M6tO2xyTcxKPt2u9aEj+NygmMBndUaTBcwhydPgdRCnj4yfId5GGIls
uNxCRye2y/ib0YRsafWmu+2dRB68HEpBzAZP7QLHdsKfaSiaTSEqFmh82hmupnFunhe366Sg6+s8
ZVsR8NXUmcVUSMDXgAEIo7TYsbjEvaM04F1q8fSp6JKfSWuHP43yMU7t5qOFyDREwLIR9g6lWrIU
k4u/f7CYEFx/soR6xJ++mj6M+5g7badc+DXzOClkDRDMnVs99Wma3eD1oNomMdTFkxJLvlk9hoFX
l+wHGMEQ7sWHyKPwqanK7plJrPl5ZgbEMlAHQSZDtrcTE+vcYQF57MzhbzqmDxc5p2JlvnaO+haC
eIH9NXgZgxOJ6YRBnkDTiNfCdZsVNpLYc9fngIZPdsZggM7wWhLuC4jLHhnsFoIip79gbCJWWQY/
81nqeOOWRWrcUlGNePsprX7tTnUd1AdMXBkcP1vsUtDiswskraocaD4kdnlY4245DeQ14O7O/CHi
C3z9aMC6rtkVdXtTUdc4EvCmAP9uaYL5Q9EvgLAN80WdE2yRhe7BwzoslIE4UEr+INYARTbBKWUY
K5i7RSCS6HF0DqnCddEaCqdvKbj04NsdzLDvF2U6JjPCKLzBp4NuOOUIyHsFdhU2y3PzOUeX6irC
lTOxu4rrqi/bfFsP7kaPqUP6wOt4chF3I3NRVtII/tRXx/BSowJQbyCZO11a3Q9k0w7ZB/NMG04d
rQOyRB3tqILNNDbxxUMchSJIZdr9hIiFl+TdB8QtaeDAKHMnoChu8JkyAV/EdqIpA8jZgWMqBgan
6pD28FIBdiWsyvYwicUtwFUUM79U7SHKqJmvfHwSa6gJPoZD21pbY+zpPibbU01l4iNJ4tfKTzIw
eawB257peGxKSDGGvUzuEhPuRT41zPtYNhnWsZzyAb5w/YzDCePJdjsYHNW+OhhO7y5HI2xXXWHR
fU3JuJbY1t3BtNTd2J70NyUX+S5102mSwX9GVt8FMKQQ2/MB+/tQw41zaQK78U8Lvv6pWJ/rugQC
CzbgdVF3umo+x2xIGuNlahqtsMOUB+em64EuUi+KF71Oxetu5wEvrvxUPDddXO/5Ui/OclFM9d+r
u16c8CLhoqjHOp8lq1Xy+VGdgxenvuh58Wf98YLOI0Ock23+fnullnN9e7Vsz6Z49kP8xwTr5erB
70cSJsm1ndw1cEOGFBjk5DpP3ociB3zSidqjP3Ry13D1Prrtu+Pa9Bf0JIX9S+Tpe8ui9LkMsT4R
2k12HCrTX7u5Ga4la9KjyWA67sKH7nlAV8LwDfXciq5Dk70bjtW9kth3520b+5uq9qyX3l92ruhe
+SDijd9X3UJnZVw+toPF8VZowfrNwttELl15E9kxNjyEqYBeTsp54ZfFQw7jsJuy7O6awc8faCrz
h4qZi1Ya0Z2uudzkWA2n3aabMnyjUSsPy19z3cFQAvLyornTg+kOnjMBKaEMAdV2vEpOgC7TEfVN
DgqEpfD71yENwCJxWcwHwcwLeJVuMKCPMXVgyWocI0hqO052NyZpdpdxcy7h7AoXFyajWZVltykH
1lM38q7L7vIIqtumhYUszGWRYvhpGFigvqzSqVnnuF4PYlDoZ0vaqDHCko7CzlPIJlVk5OjTWQw0
eObTbnYah+HFdB3GAmogU44+4WjW4Rbs6pfT1cSqLQ9NXoMy1MnbT6nULGNru6ywJ1SLPtx1FlRM
4f97U041HTof/hQ79f3qBlJHuHMZD3c0Mc2lcA0vSLnlPyain9llCY0YyejGhLrDvB09+ZKMQD4J
cF4POq2MoUMwxePcpBsIZOMrkcvtGSelUVQnQJTt4SlsGcN33QrxvtZdemGSgadaPovE+sCrMb0r
OjizElt0M80dm+IUMMU/xfM2+mM89KAZTeCRO9MSalpMzaQJ1Lmj7HhSdIPGA5gqfTlhmEPYFo1Z
7a9VzAQwzFNdi7UZOQBJNnwXTjEvjgX2FupkDpLaBywvjJdioHu4OYmfhqFuICs5vOQphzig0wIx
2LAYMyGnXRZJZT5E0soCCCZiVm1Zb10yeI8+70RQh73/PrBkLpt48i9oYjiSJP73yMeDT+Vj9sCx
YruoQ2EdWrOBxFsfyrXvs+SYArE7Z3g93+Re/ZIXQHvC9tPdpZNuki7pGIsE6HeDSfFk/afBza0S
y3ZTl1NRZ+r6xTgjvHbd0S3nF4l1BdQqAD+zVM/84mkSWDch5oO6qA9tAduhTLjgjJl1Ec8b036G
Ol0LA2DlbGXHnG1ScXerq5mALQwmk//UU4Og3k9Jp8yvPrFu0cFzs662Tou1yua1IYW/JtOMLVTO
e1bnxVFP2D4SHubPCdYVj76fv+uYNVDYvyaNnOsZH83YOMfLhnGaDjL0h/5A/tl/dO0CK5+yPIYi
w0bCwXbh5AClXyuBFnsEhqo+2KZD8GStos96NnEdilIgqNvLq8xzz6vmc4MeQlfPwyoRjrO/P4kw
S7p+ElEGyJVjUp8wy7Sup1A+JEoBEUj7uziJKrwWVm6PFUJe/eAWhPEnuXpJi4c29/xnVWXjPFWO
ATsma4UHWATCLQ42q94ElBU2Hrc+QzruNOBDNNZQzK8aeFdGW6ys3V/FGaT+jzBzmEsfwtx6jDYx
FzS21kAJmUBbAOUfFmH5AtfRbjkAKLbS1cyTzz5p/Fubpt194Zk3sV9XL30MaIXiuVroagXf9YDh
FeHG6qL+EbdO+M4irYGfwXbsMmgyjU71UkmwabOydHe61UlnJfW957aLO4jXxas+xRe4mCdM3qVJ
mq6kNUISHkRkc5fm/Q0ENcvbHLanp0MHG5XAJd2wrlzB/SAng7+BaN8PnXKKxZ79xuoy2Z6qGYyx
1qAhtAGfxjoPyJ3u4FUiWxNmPiS9CyxbbNwnrl0f2qzkgAhx79VIsLxdemCmY0NgvMtS5zu1YvYa
gXIx98Dz2A4KtyMGPYJKKe8VUh3OkoXtEhidYXZeaWgjWAzr5YWIYw7kEtWvdPXcoJN1a4/tspVu
uBoA88g8yNMEa/WYcW8SS920E4cKnzHZdxP5XFdPpb50AeE3xeIc0w3NlKdL+iC5lGsLOvHNIoOk
4f2QqureGHyxCafFEdaNkDST3dDPajO3Vqe6k/czVsB7R2cDGdyvRX4L3SE4qQC8DME/jwJ408bF
jkS1sz5V+9YW+5plaNFJuq5Lfsgx+2MVvD+8ahIXnMY4ZcakU+uqjFXgU2IswpgPL9LxVhoFlSli
BVXcx3dVlfZblZp10PuQNsDLBf6DqeHdQGiXYFkrs2CNmiU/mOSrmIMvgM3hetUAcbT2ZcGfRK32
OkH1UQ7KKFzpzj0TM0q/gZmSBiKCfmtP41+kaV6KnocvIe9rKDo59L72IHoEZEd/oC2rNyaL+AaL
r/bBzhVdtGDSf+s96CU5Q1W9JrJ5qvqk/0X9h0FZ40rEKdsAyTl3OlW81BFQQaqsxxU4T81Lhv1d
h5nd9x4TvrkpSL4z45oAK4ZF6TrvvkuhaGACVTvLzaif4fmL97QJ2tamZWzNmS3TG7+GyB9A59uk
536xw+JDWw/YJpzakqaKrHlry1uPAe/txCCMwyjF8LHVk+TY7DOOCnaO33vYHs0GanU3jQVp1yYH
JBnLBNZ3D7baRWgZDxw0r02vRLF0DN9889K94TTW95QBJxO2swJYSmiJ4Hd1Egv2+jRa1BZvghiE
/u5Wt/Ae1oZvblinuyxukN8XhbumimCijsfvbGjD7QCbkRWR4INjddtrtiM8UZsPM4ZelwENvFlH
shYc+o6733S7y7C9EnRuftuoPApybB+7MsHueuo4D2ahPkrOOHxLuPsAdKSclRHLNqdGbIcvAMXx
F5Cydx8IZfmmaOph5k/JTmKIg5IETzrUPLvO7l2QgnVPHQKI5u9nYj7u9nos8/+dSY+WQE/t/53p
lMCBq/r6m2An8eGAvMOpay6tEg5p9nQwgOc8lUKIfkGgbarrw6l+TlIgNF2ki3HWjU1yEdG9LrIg
TTaLTeFmcHh1HlwATxdiMhHE1AZUjCx6gnlxtP09zhNqPEq8sf0p3kDxbEvLuFiQOnrHV9QIYreC
3jULMWpovIgW8zy/SeQ+neLQo4LPYZO8QlFl/FM8Hnt53wAWd8rvMH0h2FkGBtGM7WiW4508SEyg
cDtY3UGiw4r4kthwpz/VydB1+24o8HDTxUjrq7eSgwEnyqWO0SLjn81cuRjEqRPoYCaX/U4NOl0f
ahrWiwoWCuCCQrFdx045WoD9dMZcxd/hE5qtTteiM2ungvghAaVmVTTh/QlPhSdTA1fnba3RVzqm
D3zCap2rFzGerKLBaDY5JN+hMPXWiLTGXM1vXhhMGBQmieAOVfYN7nwi0HG7zemCWVW6zs26ffFr
DzNqMBzatunhTJh+x7ZC+yIsgFNCYodL3anq1QuXowvnPau8J6N7LLsmAUmiLZYi5WqnD3AQH9cD
fhK6FlfY7866HBB3CctHYK9LBHQU+iSos4F+dtTBovKhGtMb2fzUSQcZbaCmq8fDU7xcOVg1hClF
wfgbUaQ8Os1AsMYKRwYQfGm06KFtN+NmkcOmCs3nA6ZwPuZqTQkR/8aOFpHoyTxtyx5E6MaJFgNW
c2cCKnTzcNq8zQB1XVWs2DOAeeyFD2e5LYXeu73QzWDsgQNmXEd7XkYPOkF3YNIzAA5V7SJsfWc1
STzemZ79CxrE8o3zqJ6Zo9EeNFO8K2oxHwAfmrsxq4+j9N4qpzOeAHNMtqyBULeutuDQLoDJAGEE
9kxPHQX5NxQ2+LhTsqP4sfeL/G5Uif8I4z1nStIDFpHzpmt6QMcs3JmuWgBBnAbUVaOEBBMcMQM9
qA5NgwrQiu5gWu8/FvaNPvPvVzn4eGvTg15dpa7C9Cy9uEqTgm0DbOhpQBvLxVUZPf9+lUmswlmW
5D28GTA9T4v2fci4WuoZu57j67gu/UdMVtddz/1xz4U6v+MYC8MXI5jfgP93pAIctJNgL42RveOV
xC7IV6vBh8lqKE+N+cwu+vJ18Fx7UzWhN6+yuoK/XvkLmCE8jZNxvE1LbFdASvC17DhcseGRDvtk
VNe4NX527cMU89OpK6YDv5yOy1uIyAwbCMyVa3wAZHs+KACzt2XVO+5CB/GThCqvLsatKWrYMPyT
TwhwVGErn6nZJxQ052bmG1C/gq8d4DhFIIgBnY5JUD5r8DPY4+4PBViItEbLiIOzU41+sZKFVx9B
uyzWkYzxnYhhT3jyNSqrvFoPHMz0eCLgSsXRIqTTrkEpyD6DuvfkglSmYPbhZpwGp0RtjSQHT4EA
HMOqbcDiVplZd7woq+ehGwAVxtZd4hJ3kZo230BZ/iKeKkDSgHHhG3eKK8xhMekd3/gU1/mdm1Rb
4IVYkE1M/xYg8sQy6Aa2SNFBh4pJLmDE7Q5Qhd9SdAPNIFFLeYs3Bwg2x9CXnUMuk6wAu3fnLCVs
jneh9raNaXsLrmhzmMStQj+BDa5uYC3knbHTYa45bSDslRBez70G1lmJLPdtLnI8oaZiX7ZQlXDT
xSlmjwWaK3ys84vMOBz3WMhXa90slAsKx9T5OrtnvJvZrijmUYF9ukC3XxR1J92dCGwNjdYP22gd
gPLGcWarsVvrqvLGEmvxjhnoaiFc51vE3lzPae+v8vE27Xwze+8zHwv2yQyMiKpJVgomsRvuj+oY
ZbYBHcT4KKivjjqkD8wGEpmBJBOcYzpFWTCQTyClM9cN5264O4YBvrb+8hzLp0FlQR67nqXb80it
FObRAvkcvqDRzXmgOnHZPin7xTmkS5FHOfw96cd5aB2H2Xy2VKRuZ7qqEsAhYSOC2/EonfE0im7R
J6T9hO9o7W6tY3osfYXlmGy8zII1zdeHwMzcuIkx+/qK6EzuQmIksceLT0oPbUDJf4WdEwU6PYit
Zh352zTnQHCBhfHdVWTTDwmsoqD7MuuaSH0kpZEE1MB+IfFgjOgBJXUbM7A2hsaARFVvD/vGaqtl
bGVAYbOhgvsxnILNjt5XzThEAXjaoEklUGxwseeYlu4LaJwjtpSIc9enwlq6gwd/v7KHJ4Us25UB
7M6trLNkXmCqRUpbrvIeyvm2NaQk0MVG5isXZsm7i1g25YyQvjTLwt7ptHrSa9FxLHuXSxMq0JhV
qpnPYvlkOe0Y5GVjvBLuvIWyJe8qbbbCG1UUYCEC60+VDavI6FeLjS8oT/TxNoT66HvYF28+Jm5v
LTSxQBWIrZsaBE1zYkJ7RlECepJ0Qat5zDqY6eV2Yt4Ymaq2XgXCtTMdOmE6/yEO4JHr5ScbdDzb
JvgZWRb910aI68SRsr2svWOV8ajlXLVcazPJt+oST6IULvejg+2ECRMNXvzunPen2Lmvb2f1LsyB
8Rcf2lVVsjo8fNX6qWZk+Ye2Z9VtUy2H9zHcv1qctoQAsAVo4nxkPV3Wk/ivX5jdHlC+d6Wle0HY
XYuO0KMNeexZS3Jz4cJBhO2jsfIWzXTxF5iYM+rlFExIZM4yUhqLNHQ7iJ4bGTy7PedO2eID+srk
DhZvWYC3nXI/Yo1lAVfd+LG38PhpGzxi47cuM8yfZd6VQVpBd8K062TZpFa4i/Kc/cdioXst3YlN
K+xXwUrMIY5PXHa1awURhyQ1mr68a8C1hDcgwN3mt6Ynb3BCz99TZr6qbiAPDv6O1VD06Zrk8fDw
twTMHdKb0aTVvhgA+8aeeYcfJh6s2nJQPy6p3YJ7lbF2eY5V2ErelFV3m7ugEBS5AEM+Seljgalc
kEP6EyxEyzpVz60Q33EDbMxOy3HtrWHspW2k90lipveMWeEmj50SXF9UdUNoK3dumh5dnGPGIH7Q
tqp2OhS2dQQ46QxbBFgI9wvH2Q0ycSHDhVJoKgS7r/q5uW7a+7iIQbuAIvzu7wu6Nv0XcsMBZMN1
HQ9qSz6cO6/+SXFrpylRVX+bmViltSa5i7IDGCAUFaTpOjNj2KJO1nFL8UOqOtjRnJtDrmIatElD
9li6mMNFjC2B6hnmMjX7b/Hg8vuRvGLNqv/WhUUP3iYB0qbO+rWuEiKdndX4kGKZWl1IPX+DKidU
GmP/oHtlomTLtDGfsNGUBjokijy/t5wXXdHnGRuYW59HjfFonXN4U89jji+KaNuqDRpMrPaA7NR7
XUqnFj/P7lMnC1e6dsrTXXRd53lD+SbivsZd1hiXJYeOWYmVm1eL2oCL8eYZu4ndtsnNEftejLxG
xvjukJrf0SqujqPC4oQ9dOQ1lQOd1RD23oHEzB8zWqz1OHpYE+D1Vdg/esV2sDJDLVMFqeUxtYu9
YWAvDD7hmwbiQOSgY/pQYIKHJ8HEkp6ST/10i+5cCGo0wdS7yPwOLnjTsGVaeGvlwa1v5BJOZVgr
HEXbBVheM26NunPgd4//om5g+Y9IAfdvJU28pIVDN76d0m9/6NgQ6uycscXqf0mHN3949xM/cCqV
3GhQfzVpLgPp4K8HD0j0M9BfN0DmEyJ+HL/Wq4bfB9GNrt+F14PU1Ml2gmVvFBM1CX7fc6dA7cDL
NBa0ppfjKd5P8WGKs9/i53yAki7yrcE2n0uFTR7D48aCT37vfxjfze0Yl51jX91xYDwc2cUK9wT4
n8e4Ky61CsXJfXhqie1h3GiFiaztoYvZUSylR3s7ZuVzI+NxKTm1NkVcxvd5RJsgkU7+/pXhe+A4
6YwQCzn3BYH2tM6A6NIeq4p/GUPQdB5Jvk/htr7Rt0gA/WFHN004clk8AdrubQZi9PFiqvIpTWqj
1q+Ui5i+qX51Ozm4MszEFyHeoyCW7jhxNj9ZJMHvr5ynQOQvIm2hxI0qP1b2vZaj0I5JXSLz23BK
i6c03krnAI2iCNIgqT8C59SON6PwW+NbVbjRGgRhH7MrVRpb9vvBZt4BEKlmdY7bBSBAUJWKQNwH
CXfrVhx6gM02rkE/DrRepQYvhhPp3dXamDqo67rExGEYe/cAB4+QkuymVg69SfGuB9kfP7LnnlVn
cx3UBwC+0AIbBaevs5sohWSQjmPvGgpCUwdO+3XfJTj71za8npOTkTrYGAXOog5OZR3OHSMHcGHw
Fn+fw48lVA7rHszvmPCJnjLW3VxR08XWdVI50A1EvTJ6+LRZoREAhw2FV1YfwJzuZaCYwRZWJuCw
ouu6qR/H+qBLuBd2O+bLWaJbdQMkjD9bdRXkmfvaDYFDzCChmkw//OlQ0H6iv4WDOQN5IpzrIHVF
ctOXPg5pMOA1Efd/hwdJilevGVBVEOXD6pm2QSDKLkDZFO1KV82mkjsLP9kghnXAfUgPYcjbGspK
YJ6fD1icr+ZF6GSzyPhqbnkLdno1+QrpTF0/lRQ89AI8Ux6MPqpXPlTXtiPAK0Rgjd2Dcn9E9+bY
WnjfSGrI5E9FLOaJuaiImlmw+AT/5txeC2rtKwC0gzLszcVFOxBw//QXPLn34rFYXzTrjhd17EIG
AySNd9zRFJ/pFOCjW6eL0WeEhU+3jXwbu65fQ5+usod+6cob3NerHrpa6j8EG5rRwirqaDY2ENyn
1LUC6E2Toz5Qswuxwm3DMKG0TiEdzzwr2lQ55jrnhnpKcdtGLJQAx5aZynbBgUHQK3xAaMceGLdp
ZFBrquDvby/evwDRLoOvNAxWLde1TXINzpfczawGSKJbqD+A5gVntiN1RLMeHDZgIunCUaNQ/jyz
m/Qp9wHu4ICY/ozgQwXE/6+x754x1YheLBLx+dDhDhjROJvxDFtD9tjyQzpJMkoKPenGfzIla286
6eFHOYWdwU7BpxnFUld1p+Tnp3Rks6lAJ3gcvWrXJty7rYEDONd0W9xD5nZqEwzW73ipAhweOxVH
fYAzziteC/pNQoW7Ddtc7rDcDFFq6Bhgz6aDVLwL2bmMtOmHED9BDCl/EGn7M68ox5tE+SMoVHRc
dF5oPOP7vO99ln4YUf0em4b70NHxYXTjQt6B4TRsHDJC9TFh3SxkOQHwXZl7v/DN/VUVYmVq/fd/
oXU9SbBdj2FuwKgLvI1taTW4C+RwSCS+4niveJBgAkM9mezjYYC0PR3ksvMV2HEyqV7Nli6iwiSP
bjfyPUxJhpnRI82boEgcmLPD6JsU4hZk75Rq48ncqn6YUY13WQnSmCfpvLd76zG395AebV6Bcdhi
G6V89GUybHnhwkJFEfYf30/3d7QEvpXEsh1muRb+NgeuzVdSdrbv9cThvneoZRHj6ZgCwRN7vJxF
ktiPAPF/lsQY/6v0f/MEJpuBn4T9XRE+1NTgr2oi6/hJby31/hCrHoH35K9kCicesZZGTKtDnxUc
eBsYcgA5Zuzd0m6f7B6boJObFwwvky0ZIbufTjRxq2Y/WOJYGUgq1Xh0sOwVz6KQwXEIX6IDZotY
wCEdvQ3tMoWlbAQduWlrysfWQMCFbd12Irxs0D3CLv3sMdqQu9I9Qo6hoh4NKjI/e4Bah2XKNMVQ
tvcfJADf/53Rg3+KRTEnxZTPxcTU/RdWvXXMfsBzaDyMnLO5JeGMHNQJ0M36AGHGcmdOBw7tMSjQ
TsWRdAuJV5CNToEfZblzBdZ6Tv0u6qfsqYvOPFebEJAJOzTiIE+wzpxk7rAQAGccU0kETB9Rar3M
mEPeHKTG3xtg5oNpbgmtPt2QFVF56iEyL1tHHsvxWPtnKD6NF49hsk2p/HYeXWdgCV/sC6qWF2NM
PV3XJTcd7Lq/LkYPo/uAizvLaxHjJTIj2GGQ8qYq82QJVTjooLi5vOFTjFsNVtmiES9XJXOrx5z0
IhD5SD8kPN/BT7N/wfP3mzn07kvphN6MVETeSpgvrZo6bRckArpwyBo6r2vxlg7YIoMWMDdXf6hW
pT2unVEAvZG74cwYwQWO85KspG+ZgFa4podJu/DxXMK2F65LrTpq5TCaDCJvZMdTBpB3BFwTiEbm
MkSu7vDVS4GGumrNcriBlZ6N1QtK3z3tiBBGCljqkRRAxQKaYjk+sNwaaaLr52YdI3iBcpcG5D66
gHadmoU9EE7/Y+xLlhvHtW3/5c0RAXYgOXgTqpcsW5Z7TxDZVBHsSZAEm6+/C5Ar5fSpU3UmDAHY
gDJliQT2Xk2F9Gy1DFqtGXyZFeBRUY9kfGsLFS5sl/Cjb2fpsXFKuVTJPH6HfmWXZMWPXgdQHVBA
gXZngT5wMC5Cbc/9dTgyqEiNATaCpvNyqQCDELPjQ8oOu+LrwKfA67BTFuPRxNABOpRR6uaw8LRS
eERrZb04Fi9EYIuRm5bW3Yv1pQ9y1SEXqkN8SLChtHwXjo5/zmWZ3NcZbDunUpWLccqb1QjbrdU0
pMHZhNjzi1MTFSWeu3W0yRYPXLJsqwEWjDqNJsbZv0HtEYRD6OktSuXvYTfdL9MGYIlEZ4CMaCms
A6HYzVCg1V3CKJ/WWqzUDa173PpmnHF8u9qnfXi+zjKvph6JcZVnj1/6+3biO5x6nj4t6VQTnEi7
4Nm8aU1y6LJKnWPq8/LV9F0W0f+IYeBqRzNYqYt4EitUKJudazXfjJjqNSxH1QkihPx72ITxJgcI
DWysyj+24eQfG31JCIh1NUE98vd+E2H6sgTYGxX6cgXBpf5jAZHg8aMs4C/1XBP8afQymXUf80yw
WQs6+/7Csatyr8pkz6y2/O7EXh+FRU+fOhwclrUbk7sBoOPNqNLigHNaf0CdqNkAqABJvHiEWGsH
0kMTwAeiLWvre87sbcwHeAr3TRplqBD+EZbOazYk4Ssq+XLBsqK5tUf4v2hR0IrbEj4LzstVDvSq
JopM+BrGK+mNGbyIOMs2tBekhCk2bg3kk+oodGTlzufeyyexZzNPr1L26mMVL1vXzYY5vXigeAIt
QArkl6bvBeHtPKmdGXR1BGnY5wgmS34bZ7BQcJl4MGHXCNP3+xrSScQDQAI/PejPS7/PDoXNb5DJ
amFc5WidX+hAmj6n8to7X42QzAs7yNyCwlQtid6iAaW04tzJ90Tv2sIuh23BZZjrzZsehh6Ovcjh
1kF94KVbBSPlrLBhGZnmxxqymXgfSZYwuGc3JitQceJEA7BLG3P4v6YLILLsRiIGOB6oG0z7yLr+
1XlJBNgwBpYQ+NhbMEgvlor08sZcBspfnBbWVbUM+i4yfUAtgrk8Da7EXjN4QTZDbj7NS0mOJMqE
iZaeeInOYdARjQkXC6aAbOqgLDM0onzs9cVvrBeR2uPRCWnx2LmFuyQUYm7S6cpHnOiLPbU6KMjo
2C6H7EjTJQszaCb8Pp3AdzdKYrmc7SFfcTeGIlcwTq8ESpd5P9JH3tP2Fk+BLjL9lg4DIBVpLh3W
Sg/GiBl9TBvoOTv5ANHDqYuw+Z5eWYhUBHAm4VbguG5WTPWKNeMfK5p+88YmjBT265QPkD+yYvWY
JmIpSmR8LAJLoYwnqD5oLDO8v+TG71HbNU2/cdSCp7O/N80gC49W2tr3Zo2qiKGkjEkTTHuOhV7D
/rVGUkGJWBK2RH2fAE5T8Ft4wXLUczrz0L90XfshyuvASKlocG9FbMeQJ4nGou12npe/XJqzYIAK
D+0NNIzzu9rZFdxTt6X0KVmm8XgbZLO9j1FUcyPCWH43dfgusxa1Mbv1Z7LMqyFd+iUOrdhXiIUS
fbvulR/fmYvtB2KLUhfK8YWo+DIoYI7o21sVDB8RYVtkYPll7JuEF9Lu0jRzraG1lmGW4SGro1GZ
FJdFgaMddgo3eRN27TfNufsTsFv3aE0hwPlDN28y18N2JIbe04635FFpSivqMyjQmYEQNAKomgZ4
PgKjZIBKU8+gmePF7oJDhWz/qc8Al4xC1CXGDJmJv6JNy26bgwx4sA9XzpTXl5yeydCZn+dHr+m4
ZPTgS1INUA1JNEDB/ODZEjkDOEgl3hN0r8hSdgwM2HjI4ICctG6/aCB2sQ2spIfkSr9SlMD8XFBR
ngCdVgsGtuoaIDt0llZ7iSnwsDjBS704uXE2bzxIxCIdAl2Ei9hB1nwoJJg+VFQPgc/l7qpoYF5d
1BVYuB+b8R44rekRNd3wnPZZZFqq96bHwUuPPM+GO9PFOjtegNwJpIAe5PbAV9iqsZUZnVNkwZC6
+Vl7WnfNyxT0oyfstT0K2bWqD5+h37rovEm9pRUJN1BtlWsTlgbxDe7J8WPG+vw4lAkKTzqMAJa3
GDtV43TH2UNWshtW4gtcU9/fZ1A7hCiC9aTA18F9XXZn6vn2EUIUNzluOudSX0gDt8IKjOHVtc+2
27MdQ3jKROSB1S7KFrBX+LIONvWeRp92j6g1mIZqcg75xi4yLThRQbSd1QuJ39tTIix+9oHNvEQG
rTrjjoRfNmePOAU22RBVqAN/JG6DqlTYxIO3Zc6QGdhMERgmGY4lZL6bCqDJeOUETzhVPBlqjrlc
ODuGvjP42XjDIcgE8PWFtgPdEmcDjOwcKe6eaCbK51SLUhh5imbyyNnrOnC+tTRFxhm+URCrAA3l
I8JIWRjJiv8xQr8LB+37YMNPczVJ1KZyr6CbJG37IFIdF0cxDjB3HeNqVeAhviwaPq2UGNOTC93S
UyuC9NTvxrYjkBdFr7lUZeisqI1N98dCemRK1aZJGnbzKS7l3oaAuxb1+PVUqyllwCrlYm+WvcSx
tNoPFnu5RNRJDuuJgYDdliTq4584SIAzzQK1V3/8Ey9tsq/6hNxdl8vCwVkBjBQuPgJYt6n0P8oG
CW0ZK7/ZkEq9+xYeVbUueOoW6v6fWhm0PwFyRvXT9cbLWMuV81S57d/N+zXWiapC2pbsoGuP71w3
fE9DhTOAbtmqjbcBL5yFaY5e9VwAHXuU06rkbXCedEFQAZm+TKGEtFG6+DdB9BtsfPIYZiBrLKSY
v2dgtd10ejCN848FL6ODu0pCFwvVdFjA9jSHIh3uIxmbTobGdSV0geGIjXOd3BiqlulvnNwBwJyK
1TV2Vvl4IGw4mbBr/6/pkGRka7eoh3UwDlnk9jN5A6j949W178urGoaL7/M0/xUnsZMrkPaba/c4
AJT2nNtwIfbJeK5ynJkrSKUC1PGsH/2nWtCHXscAqOsccsKCiLG0PObCaleuPclzZY/wIM/dF4BZ
/N0kYpxIeeO8kDnIlxavw51ponXD0rE/F1Ld2a7NQLZOag6JjxoACfzP+VOsOqi9ioCjFoePP5LA
+G4nv3rWKSoUCGl3BPHBfh5oCL0LJs7MrclT2m9ML4zhvZNsyZ1pwbVYgviSwzRDT8mpotsaN+Sl
aXYxJH3x4UOkQo+WXg3EfFLTPbRjgi1hOGS6DbG1K/CEDQXcLxajqpsQ7LB5vGnAVb00JfBkt8IO
/0iycNzinleHsFeY97AJmA6DbAd4QQnYJMdtvKkp7CF63XcdmPAnXAHG5y6ufeZV3gwtaqDwovsy
ENABNIigy9dm4DqKNC1umj6SCeYtzYB5N/DRv4dZ3+xMP3hl8xFI+HnlTW+8yyt8t/0S1QS8ag1l
xLyMe7RFOMIj1+WQkbWQy12aTjNsLlDJwLB5qQoPiblSkaVDq+wIE7dTGzTe1rTiYcqOpdT3btN2
Rj88xMD/QNwrO5rR3EPJ919Suv7vOV1k2JwQp104YHohgB8Xh49POV0/CFHtBJbrSGU1Rorm3bkY
4KWEDV4JJ140zaWrgi1r6HALbm13nuBReOio834N+G+TROUx+GIp1EBxBlyiDqRWsd6TmAtyJRz+
Dz+uPZfuX6FcwcUgMmGh+OG3NfQeiqU92XCE7Pz4sQ48FNDGqtqEUNN7THtG9zGbIKegR+GlxB+g
YaGHTEfSCaQ2SOvuTTgN2hz3NGiFmlGZdOFt07GjaZlZpE+PKoSIT4+6YjTEafw0I2kZeUPJ99JS
8VObZqBT5kOy7XSzLNNmHbiDvTLBVhqAK1JOHsivmAuVQf+Q6L2kCa5bu7mDvfnpEts2cEYdkEkl
LB4WgNfq3GN7Nm8zW8WTR/hwa0IVTAE1iTk7mHWYYFHbk2JB25lvbVmigCFFvJx+b5pRSzEUO/Qo
kf7nYNnJz82/m9tUU6QyVW2lsaPOFH2Ih8Y7hIkv75EQa+91l4fK+iHDqeLe9NfUvnSFwD+WNVQ0
WxtEzAu8YIjtRRLo3bkWH5z1RSRVsbPG4E+DJLj246ymFnbFiwv+4LLIr/nXYNFSfzXOtF9Cwth7
8AIZ3GRD+p7qlukCGnNPwOSBvrHnPkCIOgYAAbTeazwh8btpNTK17gHcjGAZMhyZotAedHXOjekL
VxZd5JOwlrPJvpmgsrPCtcLZZ9FXorjz+lp/carpvUWBFR9fPwHQLou7Lk+sqNSUlA5J0cuAmZHA
zvDTjIQDOgn5AIYcnKAbO4zx11U7KIiFj46g9lNXfmr8NWLCGogT67C/5oxtcoZdTrjGUWA5w+rU
ebHSqdo3GRJA5oyPA0G1tZ3WA21mpq/m8W92BkMbrgmjHAa72DaUhT+vzMU0zYCOMFsAs0mAfbgV
yZbCZEdvC8wrNuM/9rEt+Gs58w5SqI/lTHCCL/pdwHHf8PBLRjEbv0phBbu+Y/C/mObg0U+bGTy6
8ZtpOarITqjpzNFc+1CUIVPyqIii2GBZxdI03QziUAKbi7LumxbcnAQGp35y56Ae80hiu15ORTFs
VEOSx1nSdJ9mgJ+ZqQ6UUm+maVxC7qM6xELcqEY7eDgkrU1z4trpg5Rlsfnnu7Pla5Uj7RcDj+Wf
////4e7sM4DyPOAoLQsE3q9FKadOawvZCzykY1LDqQNHl6AmP0NO1mQAVjmaYXPQu0ESdb0Hco8L
Fu3sNIcCB+IfuD18c4FmeHddfL9Q2/KeW5oi01AS72FSZF6WRSbuAb6P13XQ9rfpyOdN0bEUD+8G
NvDNHO+t0FWHNuXpVo3Uxemz7CGGQqqTS0S8cqToFnahui2s0tTCl6N6CcA/jcoAVU4vj49ASkxx
VPVn2tWJYeyvmrBI/nDY8AL/Pmy5LO5EduK3TwNgtMuMT9X91CkIkzY1xFegsg3CrAVKXTvMsAUb
rY0bp+Q2GFCIsDPsuvPOgbKX59mHdGrDyOLSfnZHP9n6Tkewt0JzpFMBUdPR25hmWaGipQCqOZhm
GDrPUFGw70wL3MAIBkLuI5Mqe5AiXZvu2JH17Yz65+UNhsrauwVzm++e53owFujsEpk2AR9E2WeQ
d5o7+6kPUzAI2NwcbH3TbX81YVdcn5BkfOC8uO9BlHzJx6FZDf3c3TR+EtzYVZysPNjGvKI4cGtp
400kuO691BteOE4FKwU1gRuVev4NS6BP4EAxaBrksLHBmjpNGS1OUBRHrcGabuBAgCP/mJPiRMIC
MMk6GzamaYJ/xaVO028o4ai8T+m4IiXqeUAmO0+m6bajD68F3Huuo7NuBlQqVBqT7MY8d4QLwaYY
KlumBRvkTy1Ioi1rDynNIKPuYs6yqIN+8w+4OwwLHICD2zaAP8jYOmw5jkX5jVr/c0RaQ3h/Kurw
79ZIAXT4F9sRx9L14N9+miEMeFAydhhEyrCH0qXLTxsnymmuSIOFpTP4O4NWZpDeq4HNAMA5yaxs
lQZpf2ka4LJ/kVfWw5dIM8myQOZeX8HPZiZO+Cg2aVT0JTLMOTwuLVIuuRPTQ6AvOFDOB9P0agnf
MvPSdJrhzM6TJSsZFJN0IPaBiDEvrxO/rHOdHLqkAdIezgVMIZ0DsEYQzVB1OMEKDXDYBLBQ0xx1
35hNDgiT02Nj4lg+fcQNyCBvL50mxrLpozD4sgQK0otg0EcEPv2Z0mx+Hx2w1YDu6GAXk4/3NBsu
/VOCaoPpn6Hbe6/jDY/T6qzP/Tre7si7wEZ8C8V/60jkaB3NK6Bb6FH0q3Ccik/dlvJnJFOTUO1E
IW9NaAydp5vM8U+xhx0NS0Y/qtouuCtQLQWKzHOXpmku4AvCsoBMB9dOy0eUsuYlklM5MuMDmhBF
hZ8fh4hU40A5B4e9+y71wMJHrJkA3ZInpEDZ8To9awIQwnX8lAsCjUb2Md0SSH4EgSp2vVTOcew9
Bwbivtaibw+0Ha0JxXHsohIJuhISWy8mTI0hmSKSWXyKHJxCsRFus5WZbC6fgrBNvSxm+sxa1ziz
atDYL6bfon67I7F7Q1UFd2Jbe0BfL04KJNS16ZkmHRskDe3ltd+8MrGXCL3Il6km5Ot7mBjIqgQr
r4SdmCpt6HZfJ3am3ZIUvWZhMzQlApuapDzh9NqfIbjj7CqcdSMoGfXnVl9mCo4l9edsa5pmAII1
EIgCgFNPKuLe3tYO/PNmO1aXvpkLF6gHkENNPPHS9t5rL2NBA2pL6ju3DnajkTu37bfMdvbcc2He
E1CcFcuw/xnTABQAqurn2PZA+bITdZc0YQXhmqTa4J+9jRmOJDBhhH63W5F3OpWrWT8Nqpr/Gdo8
eCxkMa9L7GFx7EHo4AQwEm8Yf5/namUeHEEC9V8UTA2uqajJdEtl8GogNiyj8y32Ea/XsTH0Xg3m
idj1fI38m3k6Eo/n8AT65Sb2XRRzQBA8ps4k1z2vByTY0Xcd8PSoaQIrOq1AReGo/484UpjOPga4
sZESBjBWEawBffP3TdkMR7uT6YpWfH5uO+ubIUf0CVwlMheijm4ChGdTJQ/cYXelGp7gXAdm/UR6
7Bj0RVhOu09GFLIBufz9pRknEHbdwy4D45dJWurly/RPMeZl0vF/QR95X58m0Mdzmc1cFjLLB0Du
C7RfTcyTfgpd3g5uX44diH1p9UkEWViUUEy7mse/2k2BbXWtxyfUie6pvjh5Mm791o6k7cRbU9QM
yOTfKunvrCEH/dOdIGFdNABxk2QIsXckkPZfdK63vp6MvCwVUZYRgkc0jkYFT5MN1KyHy1EK0IHq
FIyoquGM7ICV/dWQzbTh8Dmtp8KpIx+FlWMgzJm7zT87wPHEBWA+aXdt6tJ/4Un8R0rDR3YewAMH
zCMaWr6RCf70ZLbzprF6pAlu5kLC9EgbKtnR5RkWxPjplWHB15bVhAFgiMiAB2r6eEqZRxfqK3vw
wPbSvWPAA7/wQPCbDA++C5YwtrNsPdUtsmJ6tA2dLCpwBAThS83P/zmpgECWNrCotsZ8hwOmj6pt
XO1q0ErvTR/IBvLS52nLNjMQO7/FGc+ea19X23KFemAlS4DlAMn3IZPjw8Tz7IZ2fFs2IxQ28fm8
FWUGDJkDhx8n7Jrz0MzPpr8vcg9I7lYr7EMxN+zrxdBz9gYlEa1JOwC+qJuUzjjFeslLKCg0QoEJ
W5rp+u1oYeVnlQlxeTsTL/Pq4+0Kzrx/gYPhQfJlz+VT5mHbFVieY/vAkn6RLs1Uw1zfG2poOw/R
HLoLiHDi90FSO7kb0ZSlKy8/h/C/dOGLt7DTArZQJkKvYX5DZiZ+OemdjjAtCKNsJf7OB2ynqz3h
fba2gfh6TRVSYTgH/QBsewaXO27u01EiomqB45DlKxP0Hvok7T1UXdRDAmVTgzoNa5viVzvjHbWZ
eA/27RIl6mxnmmlqf5oEI4oteCEkaqce7KhfjixX7xUgMAFBv9iyjHOx9brh+Hdx1z54TB5bVILY
O4pQA9C+orpNIT+4Be4WKnBogaVb3ZpXli9haa4Hsed6nXXLdF3DzMwZg5d+7tzDjYZAoefW7Onh
VeksPEVAx8lT54bWzrhs0jr+PmeXgJagEg39DHkr/PafAxgUQHez9g5wXR8uUf98yP4PjKEPB+PA
Ae/NAlvRdbwvG/kS+RtNCBKHKXFQT4O1o9oXfWY9d64fBSntH/0MRh88tZeidujzME3hrd2U33na
0OdOjiHACmUFI3HMCeHwtwn8TK5M7NQUfIl3gDKFWRFOSKhnzuPBzNUHT8o5vfv1dhSce2fsZnDX
kSI1l6Qa52VIIExz7ctDm92FdGF6TPnWvMqp/TnUDJjQdliYSi9guBWwSiBI4edTc1TZ3aZZqho+
O0ZBDbIlb53CPSwd8H9BYc70kpK4t7FCLtroqqUldE5nuFZclLTz35eofeuyRG+NZgkj3pa49GMJ
syJtfXpZItboiOu/IgvknzPl8c4AmwzECTWOkx0wgIIMUOoKoRIhnF6b1C0ig7m6Dtgi+5dETPAV
h+rjuRwwB4cki9kUUOHfD3sMKhlsrud2j3yTXJkUaq8P/FUY4HCv863t703gUT9GvZI6T9fgVrrf
Q3hc3qS1W646SnMYOoYgnxJeHVs3e4HBuvcwgm734CH37Hudf2u6aMo/4s0g5P7rY9olL6b1K77E
NuP2smADUaAqmBawqWG9tZAuT7bZHLd3dk4A1hqd906Lk0p9Mf0OuMOm37QGL69vQ5UsoB9VruEx
mD00M44zsNiYv01AbACUzP8spmY90Ep958qzI7fI/AebZMEqg7DODet9ukeBtt8UFgR3cTu0F5xN
6ZtTTOeyqfifbf4uqrT4Y8RNOPIcQP/zhDGw5MMZOBN4vwjmk1Mp3deuJv4rbXi6pgn1N5Ua/de8
q3akHLPHOGXkX/7kzu8C5J4dWJaP+4nmK9jhf+LBs3FwrblEhSpQAdJAEzlCRQPuWKKjqwkSkUfT
d73wHtt16iY/r13mFUHKfwltmgZKptPzMM7eHyrkkROi8A974HbZpYz/nKT1zuNOvNkjdijAL7sP
cxJkq7aHDKwkgbdRkO84iK5OD5NwCiT/AZms/uVeiLTilydsYIGq7eMLCO16cExNQvLT3inzHIWU
aCUPLtSlbvw28Lc9UK0wCazi2zHw9O7c6h5JiExuZtvpd9pZ2wbS4JoeD0pJOJMf8AUvI7sFntCG
uvKSwlvrrmS13E5TEOywz22OOacu0A39/DDijgm5Dxupyhn5KrOS6HF4GKr4j7kqRMQ6L3ieYq9e
OviIT9Qe/I2tILCGZJx944mkWLO2985cK8BzAGLfA9+6g7NTB6Y8OamAiz/DvPguBPVephkgZLME
2IBS3uGXqJVxRkieBaLQRpDyvtUXYkPP/L/2mRATbOLqpADg1mvlPWTDgkUjBWDE4yDPwCh6s7Tv
OThTZ2ipjjtQd8fIjIlxCm7zEVkw/CnrZ4FKByDSk/qGz+CuUcB9RVb4xK3Ex/dkQhm9DdTPqfK+
QbtDvOE4nSwC1IluZxmmC1Ek79fNI+R1AUCws3ezlTR7x9+7ygzYs4qzahMLaAQ1FN/F31+lTkZF
NFbNIs4svPo0usK5DVgYWw7t2RwjdavMg08tM2YOlWU1r1wdaQ6Vv+a1mnKjx8w8M1aj9b/N+7XK
r3lmFVAZQrg0OeNKgutz8C0yHuqSwiizr+1LXwzRtMP1YuKuTfPK9EGTDu65HjisA6lAAtTrVTmk
tdxJwS1VryKn5mcAh7sdhYvm2ScV2yRCtMgioKnmsDxn8OlaiGDutqav0334CUShXdQn04X8UH1I
3PaHafVxCiYAteimtFOkQ+IZ+TtkrszFNskq87JFiXHTI0+MA5bOc+UzPUKyBLks04YdAuDqEEdb
fppzXSjOKsje+1DZchNp7ZBaRzoRWOAjOIQc5nLC23uwRspz2FJWKovBke1ruoYlkrXIQsfXXnD1
zrg/ZjFE6vqyfhCQhH8wJpHXCNNX6AgAih9MvLngvvO3a6R+dYus11PvJcl3x2mXfjq6rzz2vfUA
YZVtLa3sqeblvQkQKfOj0ULSvkz94GYmXbKcEyq+N1a3pNgVvBaJDW2+3qp22HyIBx73fI2UW4Vd
JJqWGycPBbAXgSwAQddduCt+RJhB0/d7hFljcr1qCfC5vJWUPQAzOmxCK0EKMe3kKQWeZuGOTvC9
dgVSFByutNCwj8DTqR+QhfiIrSfh3YxQME1yOS7g9c3e3bzbGsOK2nWBFOXNWxd2YjmWHjTrwU3Z
oQrYbO2wdk+ZnjToSd3Ybz276M4MgGf8YbLssSIFxJ2Z96pYzmHIMIq1RJLxVZD5fZqJD5sqeHgH
xH0x3bEcCDCNDsrTBb0L82EBur1/b6eE3Xdw/4FnlfdTDgDXLACMA16fWBEPIA4phjx9y04BZIff
7MKdd5YFdHKeZyCASYgp57VzIrVqkS9QyHjpMHDVvKXTtMHOnZ0Ek8s5Uy//vJu33K+ZlMC2cUh0
vRCyI6EmD/2+VeMeVGVglZIeulA5RR5Zw5S+piJf0R6urVAAEitorgQ/GNTrIum29jPtBjDCrWw8
OaGAHpvjtgc+g/IHWFS9kQDKnzo33+J3hjKbXbRPbo8CYWvZ5QIkk/bJVzMS/mUKhWTdbHxAcaU3
pJCNiLunjkKNHPvuFzM1KLsSLML4aGYS1yP3EFJbmYk9FcFDOfyEGwQUqYWAfMPoVGCa4NLPcX1Q
yYDE17VtFwl4Tdc28Tpov2SDhLSkUNZCpUGBjD2I2x2ziw2YACQyfdeLncm9A1lO1JIQay6fYj0o
TDQ5eYsLEkapTEDxKTpbrMEe5hGqlnTCtnIiyxH/+yEKRuocGtxvUc6Nj4WWo0q1EJV5db3MLHQO
JIGKnI4wFzPhS6wJ8+IsWnpjTknEpRWcJsuBEY5V3QTYOxAIozQ+HAPHYMNMmwFisMJ9Y/qY4/Oe
bBuSgbHd498Ja4naMqZ4ZrHLHBwOF5BKmm5DGocnM9A0JSTiQcoEKOvsduATUINOGJDB7dhwzvwc
+AXTV4JNs/SKIUU+81dnPwz7QjCCzIHGM2i/RED3L3OvXaYfFkkSpXff/hdBF3Mi+VyeCrCPwwYW
6iYoIlsO+5JQHMCIi51uSg9+UZBu1yCZjBRygXMq1C5EWCbnvnHEQ0USsS5KqAWKcIZnY5yN98zM
+Offpfv1BAVmpeX7NoX6gU9BwvpygkoT6C4gQQadcJ/mNxMgDviq4mJeXZtF1QAfMtVIselR3Gn6
dRhA2ZyUk3OC/AG9lX4L5gha10vA+vsiEdPh2pWCTLyQKcq3SeEg0zwQVm9LcI6iRIXOKWtCFHBz
Basr2Y32NsxA1KxB1FwbMpWn0R3m1ZVg5bpw1b6EaIqWGf100X2DcM7//LnpD+fLlhwOSAFlyGha
gYft6NdPrm35CJ5R1+xLhv2vh3upt+KMDsdWw0RxOokj0zS6OI4kceQwpM07DQ0tKQrWGbigS8mQ
nfI7IY5V2qFQ7xSHoJTiaLpQgNO/X91mBTnTbAzuRc3DzWSrciW1DqMNIvsyG4nYmSaBCVCUuVN6
a5owsFvUYSAfISkzn3nBttA+JMiGUnBbKtwZTTNIftB4dLeugIpz2oIgwdKa3lWAZUwQknyEUKt6
xI9skYie3JuAWNVtNFWNOpjBtLPKVQrxCSjNYPpsZRYYWsUI0hKBFzl8vsDL42uJ4v7akCZ8zspF
n+JmbkZxdtgndS7PcVa6D27prwyXArezHjkqJES6NHUOAgTJBc9S4v5A4fNnClFWnNe8djWNgCgs
5EuaS3Y2OXan4PNKcWdtNb2zZF0uNI74OWaODSxUKU6iGrCZmpz4rSrBJZmAbNsBmCjeSIzamSrS
l1Yl1qGG1MXCTEfmQCyqQibYkPX5EzCoa4gU6IMhibdq4Pi5DgCkuAMEZWZS8C2cB/KIzMgXFQbc
b7XZWzDBRPmC9Z97yBGmLEgjCCjXG5BTJoAK3HutJ3WmkFo7kW58N93uNKq1m+TghWmesSrYvZPE
CTatiBL9+D7oyX7hqrVZqxfThiPpjDOWZl+1OcRw4x5qQgIXu1u6Lr5MpqGmJF+6g5Ib0ySQHjwC
5vqUUTjVQtCbfBsGp7vhvoD8kEVXHkus1TylOB07PSxHaii7w17nbAc9fv08IEuFcu19lvnFIw1h
QI3zz7wLhxJ0obZWm2mgcCAIplvikZJrYUJ3X7HhGSYC48lciJtNpypj26JgAVShdVgBBv8S8o0Q
wRtn5BicxIN+gkwa2DLmlpaNLZejTosPMvmjCqHXC1lWcgtF+zFyx9Z/c2mK85ILxnbn5N1DkLQn
obPwCbfqVSl5v4OeoHqd6iezTJJW4YY4Wi5Grxo7+PSh5f/UAUx2yHxoakCWFn7nuFFGSB6EFjLB
TbgewvLHpRl3tVgUiWWzCgZlnbWzegFGXg6JGpFZ1qPTq3CbcD7DoLuyHoNW0KNdhW+m5Y5h9yDq
J5Ii0vTgZ3dTMmLfmcmem3uwm22gsqEnu4UnIaECExEUWVcUokXnWlMlIMpwlJLgCKK74CE13kCr
6xHpMBjDyMyKV2ZCyBrI0vruczx5KkLWAO8Sl8ldbc+oWWn5HzPgV7FzN4Hue0db5/OArWcQGHh8
nXEdkHqpTCsAtWm9skMp+l2FSobI/GAd12l1W1X0P16lv0ZHOKHiw9aS0RNg1wts4ZHjh109mAfF
ijV2A98puFshZ48SGDhY+ANnFk5Ktfjpkz/Ax4ZsG+oCSmUfc5wKBHxU5mJs4qS7rniLOZBOj3jr
XudkXfZDTS3fw4SYoFSLcg5Y9f6OBJKBAwbZknZoih8d3Eds1PBerhFuHbN7mvCvEdKb1Qr4+D/l
2MSa/wcNN8/1u3XfIiniW9MDEHvWXQbSy7FnkkRT79E3SFHjztPXcGzGqejBgfYhUaX1VvJyWrER
GktwZbDewiUt6/EN4qPpLrAA5zWTcfi6D2E/+TCQ8TQAibHOW6cH3yhkD7GFP3nje85Plh/Nx5S3
AKphr+A9wfRQrfgAWb1Z0O6AYtRyGqetxLcH5ztkQdX/UXZey3EjS5h+IkTAm9v2jk0rUtINQuYM
vPd4+v2QrVFrJmYjdm8QqKwCKJHdZTJ/s1yaPtu2ZmU9ScjD53oDDLfZS6YTENp0nhwjBZWL8rnn
xFsT9ODqxj8ujMNoQwK9KdNopDsccpOHG1XZR08JiYGD5TWPPkD9Bk39Ac7XlCWXW7sLxgWt21kJ
wKQURpMxpLu2xQ+oxYJ8fodrCfxhgUkp/ovm+8ObvmAycwN1welXI6pf/aH2L+jMIHVRNoNRfUcK
B1vICKXu9zyDv2N1RvgAs874qIsLPlHme59b49XukdyRsKOn2T71k2w3oLfBvzoMEdVjirPLabpm
uaajnRLHG2mim/6rQ5qtOT0Niecd1TSiFiqx0MV8GOfl0y1Ww3U7WnCED5pvaex+OUtHof7WUit4
65Qho0LgdTsVq84vsR1h8M6AJteQ4USi6lLAlnnC7GA9jjGrsVJ1r0M2dFt4ahyUOwxuNN2JTkEB
vRLyibqzi7Z4rhpFWU+lb79XKWIUUwEabF4IenGTh6sS+JdrZvFfQaq8owTefEG3N11nacHuaxp9
QFNsGqKkRGAkV5RDtGwf1Abe66Ak1kZ6rZS1krppspLeRKm8F3RfVtLZL8+HjvHUB1Q4xrkdcHoi
i9sxbT0kqXXGTSF5mRYpQVOB2Fo1qAlI89bh6tntAYnJRZ+nfU8N6CqtMW3wH9KGaEXdslr1ABhI
5gfVW6rhjKpCMPXLWT9go1RthUhqahjaW0jVWf6rm9veFrk67UIiyj9xcEj2Sa1Zz+At67VZIPkW
593FMwbkt+HJdHUW/hgA6a8UMzBPWmT/sBYxXOd7wRb3Ve69YEjXQP6zI5YhfLeiEVXmtgjW0lsO
ardWO2Xcy/53cPR+XZacQ++bYNnwmnU3HCKk4FYB8kpsZKCJ51X+6y4iNgA5BWAQA6uVu/u4f/ZG
JspFJvI6ewcJ80ObKo93X0+5E+tPwB/BAyAx41g7mN5ns7ON6hoM51jDGUuM7B/t3m/Q5zT42Z6z
M2fvwYVq+uANnLqhawcPdoJc3iYaQ/aytvOQBN4PzY/rj9Ga3ww0p18Lft/nhI3bRvTkQj4l6sB0
P7eaf04zDf8jpY+PAzCENaCWwONjUIRfzQ7C7Kex0r/NqMi3r8i3Yq7idchD+R6p4WBqD3Pp4kJq
xVStOwOsFibfBpKKdN9StfeYZi/Ij+UZGSOvcCN86AOzM3dVbAPFX1DlXkUVGivV6tFwrfBgp2TC
MEQ3z1m7yZZ5rFxmtG6ZwP7VlI57rByBseYaAoaTEpycaVA+eYDBm2Vtthp8LhHdDk4DmLJ73J/M
P+NumB/kV3Yf71lIoTRMzaGOXtJyCXyEM9wKKaOl1Szlp9/xkQLsUUJ6lLY7dckpYdUWk3xog6c6
17FIsPRvfTxVXwB3pNsayfljIlmnZjek6vyZPXF2chV1RtmSURySkeiG9VPXrxVbGK0k3a0lT10a
fyMThk9JzeFCFWDriEEXuqb9WfDy0itN/ijGp3tTetNl8LQ8ayzzvTQHFLTXPn+PtWxM46Yxtk4S
Ug1b9qkz9ZazbEylWaggz+1jGet2s3Zxy1qkzbxzGpCMq3GC2UYVQhBi0Xw3Y5ZYmVf40U7evP3D
tll6ZKA8kgYsuXFWoJ29Mkq15sylogVigfx5UDxl5YAG3dg43x4FmwDD88HE8QgabGC82DbF8Lg0
PvqoiU8LCGhzk9FaHirj6mksEcZ+vm2VEtWdcCaY84eSNPkW7qL+BoAL2xwFH7QuxHCM1ewvZMse
EcEcv7SdMq/HxoqfKbuPe2gr3Wkai2+zXlokyk1zDYAs++FNF1udou9VNA0bqhXWxRmj8nof0JSX
KB7i7wh3/mOAnryMs82s4mErk8dF/hYm/aN8KlUj7zb/Edd65En43BTnRucPtYyXT72mNN0mdFlp
Ch8HQB1KmRtdBmXA69MJH6TgI5WgJWSkBakuwaP8bs4LMiuxGu/adh5ZGJwj8ofRzzjCUEv9PuVs
ghY0H8Rk7KvUrnjtFGXYwyTvjl4Z5IcpyGzY81ZtK2yANHTuSzf/c2XX02GXN6p+ljX9vvYnHICO
mVa8S8gIjL+Xfai0mA9xntnKm3InrZiAcX+V+cede7Z3zVRs75Wjf8VkIrJ/j5OmDP53jC0mujLw
nQvAT8e5Ur6xEW0eb5oU2RKbDPc/Y8Nv0UsRtYirQt37xmuf88npXS/+3rJRBetm/7QmfB2qcfZe
A7tN9mayEClt3Xz0weZgUlQerd4ynjJwPJt8qtqnIHFZRe0EiRWDRRIIj8KRdEoeMUEItgXckDdE
gJzV7E/t17bQn+to2UJr1q89Sd4E587s4+8dNhfg/TH9Q///ffRNxLnGtNsLRD5sjXDb1FjGys5Q
mtIre8N7UwD0Tez9Gvz/9ez9zfKD7s+G//xnyM/lV+hebxvPhqQh4L8GtZ5FqgZoRYulrz7mD1DH
/oWkuEEuRjI7a1DY40ZQGR7Yl/NktoemUSxSMKTMqq58nq3Jemts1GJyNCgv3dIZ4zmz7ttZPUjT
cXMm6bEctzLY6wMTldMyX0tTGzLvIW2ZwZc3tXHuvqQ+nsDLi+RHJSgMYcVCNgUlFerCzpu3HOcD
i5O83Lmp/a3szfTk9CXHeUutlW1SKd7al+O9bSTTQ6agot2jdg5uycJjB6eFYJH2yBzDhrSbFw+K
3UTvA/+q3kUdhJScfUwTe3P77bHYPyMlD5e8CpgMcYG1T6HPT0j0OX7NizZYD64TbRFDLnsSmYxM
PbwFkVUog3FfaUPyhL9Os1EtKPZU6bCwSezqR9qWuwEQCkSSLto4gFB/Ft4Y8t3Rk4+4UoKNhcrf
04gx6X4pWpwHzYjO8k63V4p1o3jOJfcTONY2WafR7fQjph8VJwZ1foWMUK3s5QujGUiP6sXwnHm4
kVitdnaQ6rialQdjQy+x53DIfYlBiFw0E5HzhQ2mhGX1yUvsY90H+bOw0AfVObowrJ6FaT5o5q2v
y5xqF7VwOtqR039qW9l5Dkz92baNfCVFutpzf8Jf8l+MJsBpwRmoJrtt+U3Rds1S/lMbCDqo6jwj
KardvlIoSrAPXZrywZfmNKk0l+X33pSvVJtiQKKGWAEUsbcqFqBlv+yxqsh+9g0luEhL4qxNMHCm
8CKt3yENZhGkX56RocsoeZCUYflYa9GnToHgh8UcSEIdh6I9Z7J/tCNmCXRJqZ4pMXZIE/m3fPp1
8zvy541S4E/NlhkZAHNmszuq60AHCaaowVX+DfKvkRB54Gsge0hfY8TSvP8f0fIj4eViKVHjtdbO
VX0BdWY6G7+PUJkPpnI9Dxrat3o6b0jJWMPtYXOBnjZxvZ2Dfrj9RHnpEqrhpN9G/Q7Jg/dfUBhV
WwmFy5+pUlTQrtW45rhlfLBEeJslO3iQJiJVn8ji2U9+0kYQeNOdhDUPYtAmhTLziPb48q9NXmaA
cS8Tc+sBMJC7kphcUpbTdQc7Z3ePAbl/isLcAfbLU3kYF4/aSBpEvG/MUFfWI4WEfbaY33iTBYBO
CZY0GRQLyflgQfkMw5oP/Fw2h2zhrwqJFffmX7E7zdWIa5JTN6HIhq2OoZg7ZSZBS4mj/tLGT5KG
qsfMuoWzMa2/wPeWsIwmmedKCkCFzhxp2s9m4Tl3JYrKat2clUDJvkGf8UiVTSMSaw1/O07hD6Xn
hSeviLKDGdnzY+Wo/cYs1f69WSBUvWLZV11N/oKPZV4nRPlIiPnOXpq9qB4HiqIe9cF9NSeqe9Ih
l9k30WJP1De38OZnzJ7WYeCh9LtYOMBGrbzT7QSpDd6+tyz3dmREdjLY3DIhnGd2ApzFCwrX6goo
pTTlYqfzr9gdsh7mWPTKOEGwk/M29kXShYdaNS3wiRT9K8+KX+Tiq/EGcUD18dbCze/ShOaztJw5
TV7agRTtOKDaeY8ZOfoxFV8DxGeHXRSjUS0X6Ou/7npI90FkPUQmyB1EMhihQ5rbu16waGbQlLGp
F9HdlxQC8uVVlhmP63RIl52sj4RSnqe4uEERKhc1tKkxBm+TNeW32KyCo8iXNUXJuCzMMYCPQOZJ
MEFBeddblXbwnCjGBppNizar9avbF/Urcqfs3dHUSTkuvRoRRzCfZN1WOivHR9lERfJ86ZSHACBH
a6sxoqOMQLTROJMPYPfy+5WZ67/ruP9c7OUHKMsP5c9zKaocTrAeqSsHsYBNFba1s65IkZ+dJujw
DVLC9OwiZO9RTSUqFwnKQ0ZRQr5z/DxJDiBJ1GOKQWcGCzKNdnWUtdsIhd5HjC/WYWL5/ysz68My
1eIjtkZ7o5RxcG0DFSWy3iHD5Sr9i5uFAA1b8hmY8q67xQ/DnJwPHTXnj6qCHigP5ebBJjmKIre5
wTMtfYpHahFyUTu+d4WKYicR6TM5VW6zFD02l6TBH0O1sUQtp9au91eEaeBtQ1SZ1zLWDyxA0lqG
7DJg5teiRxBz4XNiVvpH63efwEEn3fzJNohdfcfXp0l6/Q0u87y1vSl+GA2Q4LNSIJVmKsOzVUTd
Wsvq/Gum6ZdCDbS/VFAKEDOt7ypssBW8Y4ByUZru5iouLk7fd+egG4wd4sLTy1i7oNmxn/nWWOXB
d+z5kx60H06PRjBGoih6jLX1ahZxfJoR3mXaoimXNnl2PUV/kcZ9/M0bZRkfaWQnpHc2vNdGV7MH
0NTbuUn8R3NR1rMKABNaGoYbqYaJeF5F/Waoev9RQn4KyKyJs5BahpYV6//orZZeqJOU1pa3N3Ov
rOyi+ZaStt3VeHm9Z/X02ctm/aemB6eSbPaXAmALgIM2WxkI4hxqp0d7MK8/JZlvPAVKlbzVgb8t
l3Dj2vFZ8XsccOvI+HBD29+Q67NYDuA6U2uq2KoAQUYluiSroNUDM23uHobJKb9Y6eeiHJyPWsm1
E18mUJxLuBrycpW1bvPIbGk+g4H+sK3ycxHOHzjTzJ8LG0IC/kQvHbLMT9Cyf1ahwf8BReqdEsCy
7osQM8zMwNCwv2Z6aL/I7EqxF40Vs9YP0sycIDzNsFdXgxFar8ViXMX4fNhR064eEp097Knp02yT
NE280lMwuPKfVEvYCgpAsL38CkoSoquqy9WrZQ04dMxXCVPF9NEf4iHYOTuHBXSYdt584UT9VOk9
nE+E6fIn06yAlnEMOqQwbyDNuBDflzELJ2LtN7F1FnR5pMQ2ZCx12N8h6fwy3HMX/gK0B/pYHm+F
mdqu+USAs0BRK/o+xzg7TYFSvJQepTrcGqqtZJiDleLnwXf8COptkaj6iVRm/SIPBjr1RifPo2NT
u/XLCxl9qlFLEQogjXGAng/KVqpQZoXpWcu+6mBbs/VshTtLeDZmSTLN7x9u+biSZmFOw4OcZnH7
MjFHmCdYn1lxBWVVIFPHhcNyso6MyNjeYxUQ6T96Lacg8bMMvnfIYHnWWXqlQy4UGH6Nu/fe36za
4dHoSaJExfDZ1Tu+QX48zKvABEYV13H02vjVcElKc23WWrdSMrO+AdKz2TRXiC1SnVjw6U7tote3
9MrcJc17rwz+f3gW+U3wZfcqasjkjqmw+eDKiStEuWQ9AJPeSXlVxnWuqxyHdvwhrRLa5rk0m+eb
OUOZZ6g1z+64LsaAPamrhuTOXO8idgx5Qdkn7ZR0bTSZ8zfbRYgvY0eJzy2o/Cuj5Y/HsXBqaDtF
T5ZmjJN3QTI1+FTuMwvMojQx3OLTW7buWUNf9oZ4avQsXgMomA66VqO73eJrqOdus44X5QlXK1+k
qDz3ZPvA6kAVXFJ5AQmpnTew1ZVevjbHqKGUIlKfDobEmzzKW5xh0fqUmL+IfMrFXe4i24wPjWM8
T1Plk7rx0FMu7cfOzzwObAAv7/Gq16t+J0FfHYtd4mvJ/D7qxWOXVz5SzLGP+zTzY+lrF52jwKtb
TzDXIIOtUB+fPiP9in5g5EcPwhGB1ZntnQU8Jd/ZO4OkbKrT8v28WE6VH0y3j1b/ShBLDllihet+
proV7++55fvYscUf2id5uQHb3T8OofMr4e2zHX+s+Wvcvm8OWyRrZ8edQ04g8HdWWU6f61L9NCVl
99zWavncDO27hEsS2hu4EIe4m5DLU1sje23coH/yinRni85wHKJdXUyOvdRaWe+YFfe1HbUbreOU
iEisYznHzxkCQZ/qImaPw3wcZd54VOLMQMubZpsxFY4wzB80yh4o26Lnl2Ah91CqxbrURui+apkF
j3h6K9fSnz65wHmO9xBCiMGj7zj9hi/qsJFh0isdxjCz8daGTyaQHZAmy2AZMqBqJD9GxoLcCMiU
cuHQYK06O7WgG9K8PdYs7WLp+SP4+x8pL8356HUA1OykdM8lqvvneTHVeJbbe1Ca/xX71xDTsnW+
lKh73Tvc36++x/71Pnbo44FT/SXqHX+FsrD5S+r4lnHC7DI7O5W3lZzSLXZLN8n4MDLMW9ctKOwe
eYZ6/fYXMWjJXN0zVvefQ6p72iHgra6afsRsVBuCPYQD+4UpElZOWXc/QKuRWWJfaSNBolaz+974
aJe2RW484JGVgZ1kX1gvLq5Qww6KNlvA/sr0LdPjjUCe5iz1H0ymoJU068nwDnFGLlqaY9Um26r3
OMws6Km8xxQyT2L7ktShcwp6e94GaKWd5eKqCIoHTpYgrk/HYOOtTTqY4O32NihNSfvLrTNOFQaF
XP54B944O30sgg2Lr8mv5e+Dk9N2yQai0LyTY5J0dHrzgtHbeJFQmAQm0F/seH8/1A5sgORFsxk+
R0BRLrIqBjFJDFTTsrViLjWse7uTepW0SzwdyV34uJNV40YSxGHdTXuJ3/PFMhb1yWwtr/7X+6Um
5tb4tE6U6/dkZjVOD1W9C6F7k+BILO04K95fY11NT7dY4yClFyop6vhgEOQyWfM1TLNlqSyRQkjl
alljsk4yr90Oi47CLcjkhqTCcgFPvQ5JQZ+ldXvwNlBvw0Ovud+kFUSAQoysD9ZtTnrkoZnR/qgD
19pmthOF26i3R9vamCqKxP8EFgiYIGcFPw1qjXzUb6yBYA9yXSkOhaX9Bcx52ld66e9rJu13VEhO
QeeE31WEWtahXg1X1R+Dq4GL+NpLqug7dfED9P/8o8iKmJyN92RrfsgeCAUoUzO8J0OJqLAM3puE
pv7QFl7yJhEnya4ABKZH6QIM3q36IVPP0mmpnKqzRClRMuNdjWXXO4wO5q30ak1ZHCt0ENfSWzFB
XTQT0srtxcYRyETpO8/zOCrb0c6aCywXlKUD86nsy/GMaAv6RuBoL6O7qNJLu694Xb0ULlkO94mS
AFvJSvDH0nZVTrVWYZQGcsDk7gyUflY1qf3j5HbWe442+UrhQw6QhWbcd4c8UMcXhT/MJ/5Y7GAJ
11E8PTpj8ZlkofWeeI136mLQaNIZhlm6L6vW2koz6rpyE0RqcnRDpOSSOOa4qCa7JA3LrWBSWrRB
ruhpg28BrxIslD4/nN7rtlssOKrubEYNbvD/ZMEvTU6Ja4CU9VnY8jIC88BFpm7prbIw2c4gr9ln
//1s1lvl0VDHcw8ynOpN1E2/bns3wUymGtsDMLKjtFqYysXxNoZd6vmWxjbmbtwFdtA8+24S79uy
5wDfBCQz723QEcbV94y1slTOpXwul8xI45MRjft7WV3iXWr5a6zy/M1MwuGxBdOM+5Qdr6OgC06B
iddBgrvQs1ywtzK2RVOam+h3LExJwfdNrR5kiHS0VXiK+5kq/TIsjgv70GXt/9Cs2gadqb7IRQk4
WbcovwCicOdsPSn+fqRsd5Vev7K8o6Ml/er+BLa4+qJ/gJZxlWgvwwQJdyi6bRzo8TmKtU+yJ/tP
trUEmZcuThY3h3+NszrL3YL3qFZq4ZG+0d2x2tRKqq9FKTkxvWAB4NHT6c7nG9C6CALw2abnPjqL
o0UdhZzzZ3NYW0tTYtLruuFfUAQLLID+jpO4g/8Te2sZwGJLeUMdryiZaZxT8/KaK016Gmq15Qje
Ji9YMAXrEc/67+oUbvJi9P/nZdMnT8utx6GfjLUc3GRjqAMt28Rmj0rAQkW+dxzxKMuepsq7aABO
SFB51sFsB/M6z623mdy8/5RScF6N6Lb90NBJA7iL5gn6iXuq7M33TtHnFfuj8U3pohpUJMRCM7aa
YzuEMxqKbLtwjL8hba2S3yZ6WLdUAnoWSP4j27b+5dwEynw46n6p5idXNbq1q7H1wnXeyE+mXrPW
DlTQ1fGzNEJWqMvQRM6qykjloF6pt4DMR+eclz3GYmnud+usjQEkLcGxgmG5Ue+39VA4Z7lIEJ7F
wa8i5SCh29vk9vbg7TYgIaZH84ON0GS9+uNlVlZY624M6424eCLg1q8DVrKtpGIlJndRFpsXfRzX
reRubynbOv2hxzpa0VY3bJ2xmb64XYBCbpj/YH0I1mXqpk+g/5Lzf4wYnTRY68mYPi2ky7Ovz/Za
r9r8OiK48FTXmCgamRGAnqIpF3VEY0hLjBcd67dbSOJz7690zSPf/DtO0n1cwZDoDjKiKpKrnnjW
KVvE5sfkwVKH5CZQLxG5uOlsryql1nY2n0Vvg4Cssad0U67mPB9xmM/Gr7dDT4xIOKyYkh2WyZ0U
QJTgP9p2P/nb24ak4wi3SVr/08RycFtabg6Qt1Um81A2HrufoYqDc4/gwUpT2V8CNTry1TUwDUfs
eyPndOa0o7rENGUOtNU9K6AzmJnLON0P+7MMWZ6Qt0RGVhm3PMLvN9+P/f980+1HGAosUp0fXZTZ
UVZ9HWQOSnthejUGq74iX9TcVn04Tie16q33EH+Vvdp3+t7r0+ijd5JjN7moQ+nVs+Hb+jVKss+3
5GQ/6NfYiP9o5ayDE1W9g+EFPRzfCi3y2AybrbpYzte6DT8gKXFinfLHG+5hdKy1H81sKysTw6mU
+eLWxn6Kdve7/4aJsCz913hBTEB4Kp58/eoa5ox7gFzlfCzHZTPMvT1S3m8S6rp63lIeyfmVIL0a
ATpFswKOrvxD7jFpCuRCYvhGoIW1kHLlJ1qtjf/tEpPm/Vmn6dBaE3zGjMPVqa3mcp+k0bCTMyLI
+K/Z7AKA5z/2EpTeczalYJRvyIxC55hdAz0QPkJF2vMAEXDh9AEa02ZNv4Iqfh6WloQm5Wfg+sqL
NJjkwSbNBQ7Qy4A0TMxNWGfJXll0WWqtv7hzTPoe3cw/FghEFq2HeBpv68N94Qg8dOTsgVlMFoh7
R9u8xEiqDqw7L4WZ2s+jaz6FTh99ptVh8zKRSmm96LNdWCzAeeNeFiXcj+xYFFH0uVLwDI5anTrZ
8kwftdAYokA9SC8lfVZO3uyXb7c6WusMZvLgNJ+NALPoLna1N8vovwBly37wNfk6ABR5m6G4HjAy
m3Hc6L7lyw5M89NiNbacvmVD1lGFSRzNfAEE5rx1E4n+Zddm+bC2k8j9Is+gz2acBmdubrs2vQrD
vdF67m3XRmYN+c9SL49MvwHbvw6uFeq/fKhBGHQD+4IxIIXZLhCDLMqTK/rd7/3S8lPEH/UkRZtK
yZe9UbWPzCJ8ls4UadhVUdT1RZoJ6fD1UBXsp5dHDUcZFvswmGh5MaHSDSpEpkOd7fYqGB28r35P
rpDX1J3iUk26z6IYEteXiL8+iCzz6R53Cpcaa2M9SEhm6aY3nA1rfIFjVPUti3NjD+6geGAblCSc
efHaGHXzQ0b4S4efW1W3GTkobthVOeuwT7/5HA72tw4ZKJc+4dgbxM4HUrFsRm9vkIeDsPgWOmlD
SjgDzhxkkP11c8qPlQ9YHbzrcmjzzfx5gCZ5uU3To5k+1yB32M5TUnc9itJe5Z5ROQ9AC9dV8XC7
BTBQbpVxDOGEBAU6d1y6pfuPMZOebXInYu1y+/Rc42L5iE+Mt/eyLDsUTVq/ec70Dbm77EdozJ/r
qbXfgEZS8LZg3P4eIDI1VTl+9tM0fxm8LNnmCyERB57gQe4mYTUmC4URRmE8Zf0FclWA+8BP6gdk
ovPxs5Yr1db1wYuaGp+fwimTjaKl+jcPZkBZavHPCVmZVeeV2jPJgeRoFypS7LlSkklQ/tLxSX6K
fGCInhO8ByiZvgI5Ti9Wi+i7iiPu15RTa9L41wbJTOavwRpPFAKvEkN2yr/eL043XKKusk/3kAxr
PaXZeAWi3tJhINMDmWJvm12FyVSe/Eijbz1OEz+1avmWjX78qmjUKAJsNY4a5Y8n7IJRDXPBWVd2
/4DLVvkK4/7oLZNGjsHLUUdBYCNN0u41yo6+fpZm1X+L4356z9E4ePC5hYPGQ5AMcDzBLGcvo5CC
+7CNXnsKE5sNhDN/+IvgveIrHUo53FFx6G93CD98DKpr7CRuiTr+fYgnkvhKMfVn/OmTcxfhfRhk
5aESwWrU26wVDPF/tHPSCpuoB3rcDSY0/97TVoLpDI1wPlvWgoZf4KH3pgBAZbD0VphAs8+JPgm/
PcYYIWa7xpEWUnmCLfHRL8i9S6dcwr9HSMtEje0IlfbXiDBtu0MyxsCPgvm7m1TD2bGt5kUJe/Oq
Rta+WzTZJQQUoN5Vpd1u7rHlobKzN33zoS92A73ZfSGFkz5B7LffsibfdIvtQKrkCIhiiLNWWtP4
MGHObfVwhCGJu/M+LsZmxzezQEmmDXeait7dzcIvgK6B18gSXTITIJAZ1C4XuYvhGdhTGuzreLaY
yzXlHfmfeV9M7FSlWSxTcpVZ7VGadgXeARW36Xob7E6rkGz4G6yH6GXqlJPm98FHzQnkwvRlrTx/
PmhV/8M3EgVPD/iPHWaiG6Xw/L0QHnslQlVLmtQFP0lznDVjNesqTnDnskpf7hsuuUPQHNeTwZp3
soEzxavw3hOROqA2TjEnrcN81xW5dsYwa56D4Zvt++OWWaU9FTEKJF4a/SWbNdNAAlmNAve5TIFp
YQYWb/OejXqN44hL1kGN1ffOyrSr0qEAKfgXm5I8nrE5dTsBzZQJgnPT4F+kyUN2X7q7yG+gCiwn
MiVUsLhG/Uha90Oa3xoRTjlsmW6xpbAWayOsESqIPnLKRzuwWMsF3DEkGxPzhhs5wPaUfK3bQXjs
qm8lenH7EnukB0Wt/cUkmVvy5e26r/t02yWG8iAxvTBwjSmp+x3QGPj41VxG38coTrK1s244Y5kZ
7Fwn6KGrdRgieSWZTrlVSWEBw+bSLz3/FRs6Kg6pOb38a2wpb5Ggn13KqnaB5tf+GqMJyiKTSnY9
i5OLreNcGOunckn1u1aF41rvWJdYT/KnMh9WVT5MV2mlElIKfWtbZbCRWOtNSxYJF26lI29bNEF1
HiVRe29LMAlm/k9yexsU1caa2aUFBs8zgQblZwWy8Nc7JFgluyqbxseyc5RVWTTZHxVUXU+qCyWZ
kxzL5RxOIm1AjN3xVrLYY/qZ4xV5uS/eEr43u6DLNwFaVet7x229DxFe+hvc7Jl5tO0qdVxFC/Jc
Lv9CnkvsBjq/ocyRu6tXSV3ygVgeBOtr5tTN+jDephywnWKFe9WEVF8Sbf/csMrmtE/AQdapG22l
eb84aJAoTu+fVRQHnFWW5NZJLeOXOUzqB7P+5QbDCXd88rT2pzY57vHuI9Mq+H6kDlq7XaiOT2D0
p6ekMR1sUX49OQ92fzSBeXl7rXCTL4FdkDCco2KbBGxjHD/8yDNX2wMhsPf+4Jjvip+eBLmYsQFb
A3rAiMcek+s0YqwlgiRqkhzZ+M5bJYyTvRv37bkzZnXdTs74OWzY6ELKG86DovefMWuwlOINT459
qUfDkzfCf12otYlCZjUfwA0LH3f2tKehyIuXxZeLpTqdmQ8RfX1XvPY7gmTtHtWDei/mAhfT7oav
9hLUq6bei7HAFwlmI9Y7lQ+/Vhus9gFGtAJTDqwD0kgNm18APuHY1p/sVt3dQA+Iwe8HNTJuzSov
zk5Xx6/wb241hIxTD5pb5kkqBrFd+c/O9V5eGBuzP7HFiMFNswqvYR7g51q49VbGN4Y5Xn9ZWUVU
gDCzsE8zCd97gVTu7udBKaRKs1pSPCGapoIRu/9InY/cBnCRCqqZyod0LPgwfwGKSYg0v/ZoBeHm
/pBAzORFPc4KG12AronLmagKhyZ594MgeIEBclu7w3naxeAFH2XZrisD4/Yg8Na3NX1Z7OP/ywjZ
CVRjkV7YNFxucOO8/uaW3vTUTXr6MiXZs4RtKkj7FpO63VCgebGw1zci4DEtQttQXYwOaxypZktk
XoRNlAavC4llLN65q6kPSTC+BwtZ0/WjaJtXmX5UgW5+7vqHuYPqWSthdyjRIt5Js7D6S5Xk0Zs+
YWbmZRYs5uXpDjQwjBi1vnbsol6Wt5bhl7xus+TnwBS9K5W6PLSBw/4Stt9e/Bo7p1cRN0WeSprm
WJTPeotHT+nA3QZm9OJi4nEVN8fWas+DkEnQCzWwdMHDxPbc8VjEHBItnaU31ad0Wy1N9Dmms97F
9Up6tUqNX0oOZ9IplzpGVoeT+6O0+CCAp0U4S5/xGu/adDqnjm9c3ao0gXFUMKuK+C8JWfocGCtb
OqzsC+6n4XHCuAd/B+UtCKKi+gSPu1r7+7Irp6+Ar6v90Jnd3kiM7qu/D1hFv1LLqvazitydRElo
Bf3/ZoSt7dLxml3RRs4zbF7EYP06eIrTojxYUQGsUOXX36GgckHZiS38mAS7plHhCy4dvd0MF7kD
cADnQNq328quT6mjx0dbHwKU5pen78+gamFki0PBEMbOs9oZPwVR4yR+vnLdAFEyt87PzLPBVjA4
lrsz3KH4Bnha28aWUZwaAKSn3kJnG91w5HwXAHkXcwqJqvr72OojRKXUf5zM0Tz6WH/sYc0YrzK2
7K5+h4ekr1q4GSSZe9EyG4vObPg/lJ1Xc+NKk6b/ysR3vYiFNxM7e0ErUqR8t7r7BtHmNLz3+PX7
IKkj6vTMTuzeIFBVWZAogUBV5mvWWHeMJwvdipOxHOwZbedd4/rtCmgf0JzWCpu71MP9TQtZ3vRW
P/ZoWEBMUz0865Q51U+s2W0kFxSQAE5zywIfoy4ZMMqpubWWg18bx4j85D7yyX6tXb+ObwsF43js
zji1/LBFC7NO6pumR6EVH9VbctSI28ip5aUdL6+5bg+UQj9k7w3N6fAY11eXNH6yZPRDrSSjL6fv
w1ePRGryJM+kncJZzIIZCTLPDG+AQ3zJDKvCyOTvA1vdZlxJe/Io26Y9FRur/xiCuXN9mVG1U7Z2
Y9aWH6ZdrwUHK9tl1BE6J0W/LQYQjAgcQHCjwpDUTIqDgGw6ySynXpbfSKB0+gt8+ALRWaJV1c0P
xoIXllE5DEOX39TIx6xkQA+tQw3Q+zipan83LAc3MGIy6qW3TRHwuLsOyJkfFsekYbcqg2GoYGm4
hLWqYt9aChoMS0v6JV6ancY7ag4QoZKmDLhVyNcyhOZXg3i7h+P/GX8JlPaaOryXg/TnFuToEv8g
sHL/HFDV4sZKSmyOlwEJljMjLrM7K7/L8WwzL4PS70z5DXxPzAlT4+aPPK5sIdJO/ZJSkbiRlhyu
e44umL5gg+fux5IMwovpRdn6kknBH/bRbZxkE8xWdKckZXBKXL/ckhKbv/A1P7qNH/3SOrZMgEWL
F4qoGBvGTYwpwKQ/dt6oryQEEVCyMNr8Xa5GIrZet7Nf7IvA0TaoLymftDnGebzp4l9VaK2hRlOh
aYFR4XdrfDczQPCVbSjPaE5gO1DUEwkR1Tgoo8ersTSy+1Qt5gW+eAhC1ntxrrm3QglpJ4EKRh+b
nVsDQ1n2ahIMje9jc661cVWlVn9EGktbBxY8MWzj1sJWAXjI/sbqwhfbD6J9AAzmyOMhOuoB1cVp
zCgHdd2tZWNQaywHOXO1PrtNZzb5eTLcVV3/1i+DdWeku1qldiHN66jMDzR0Axpq0bvr6PUq7z+w
ZrvZsS5/tm0sZhqn7Q54YARf6xoVi2R4zXiN3/pdY6+l2+JZwRrCq88wgq0X4CZ7a5GA8UYcaQCC
g+paZrtp9KK0avjUVGhdmA7+qc4SZhWIJbhTeC/5EEluXDMj/w99EpLrs3JwShtFY1IplzzJ0D2G
c6zBtYFGYjXc0MV4pKLDmtuOWTOyBkh3fyST9cJdJ2mnna/9eYrI3lKdlBV8YCk7sLzVcU7irtq4
Se3cFKF77pMUkDl8VHhR9cKLyjv0FK20HHeXSN2y0bAbkcBALXN6qOz2Ee3f9laoXXLI8zzZ6nj3
bq6cL2rI2cnEtEMmXYheBVPNZar0XadqmDts4oRnAPuzt2kyeo1bfmqrljclkjO3wqkr/RBp2jgp
z9Ks35tCPEq85G1Umh9GF86wuOlc50qwmtnFWVhK1+BEK7vtrE58usUb2GVJrPTh1lsMgK3Nh0a4
x7cJY3A3pkRH4oHte2Jqt9fD3IT6xya/BQiB95isIGWE/fvPWQbUuY82eVM50OlUShCPoT76RxMG
8wYdkOlbHAxntUNouonrei9b1T92rrL5DRckk4zKwW6ydNu2Hqpr7wO9bJWvbQmUyW1tIBED2nZl
L6Jb9eKzhm2df8Mm4lFa0i+ma9K8RvRG+ziNYB5W1wGJU2bdv+ktpMyuhm0SUk0YtoapcyAb9CJo
dXuBsfO644vRJC2JOJpkbLGfdaoXackBaUZKIzNG2TKrLdrwvFzjGiHXQBfk7RoSsVzj+lOu17j+
lOUakFOc26k0/1JzLXjxUveTDQjijCtc+BJVEOynfq52MhiBlb3FJgRfpGVU+hSQmgW1jSfp8tjl
rucUNaR+iahRvyNjBixXRquwaB6qxfTwfTrckH1jQQ9cWNpptfWtPPyNTAR1JyzMP6uxZlKkbtW7
QplKtl3eBMionO/5MlKJ9TLtNZ7nrx4pw6OJFEj1owkgGaZUuw3n1S1M0luuP32rDKr485Tgso7m
aTvHqInNA1I99DuKT3/alLcqsiDc0mgGaIaf7wQTlsbwPg1NwzlXMGbkwf7RlnHXHry1YMvMPHgK
TSfegGYZrZVfZeNxKoNH0y/44vRRzyOu9B/4DOqnwUnZKde2sU6bOvphexbP/d5+VbBS3adDV9xk
sRV+Zid7loAWcP+anTD2Y1juYNwTHJwWhorLv+nchRiUIY7lbFPXqz+78fw6TK3zqzPsQ2wWzVdH
6aaNv4RqdjbfTp3/IVS0Qv8ZyiszOnbkPgpuypNbtOVW9UvtywAJItHa+JfrGAGs4y5/QXxu2Lv+
HB1gGZmYgcQoIS0hZeKu0tAZv+ezlbL8GcI7FoIhuaIvjZnna+o4gPWsvvimNKF327TK+JSpbnkO
K+Xe4s3/JF0Kdgyb0rGj3d8T8i0QPPVeRkEuIi1TAD8vejVnBzdayopKq3Ejw6Zh5+w/vl+mKp4W
gqzCpkYGgxZNlYYa9Q6V/eimm/UMVIEW3zd1zzMhSXv11DYoaC99mD/05mVY9fCBrLwcG+MmUngW
cguHRm/ue0RF32KiTFVZ7VXcUteJ8mOUHmkOBaOdEGG6k6uq0IXJMB3sKUG2fNDYly/ZpaQ1y02V
28NW8RfUYa6yXnWBl/tVkN/7JQaCsVe0Dyg+hXxdvA7HJ5oTbKYHRHL0PaqugK+l+T6Q4HWtwKXB
yXMJW/oDNUKXNoN5ErsuhESVG+iUO9ZRrnSJ6xvQjU3uAq7vOy/dVZPrHzV19o8dqlCw4Jc2uunn
Ia0bVifvfZFRvQVKtMR9GK6oHCpbGboeCt9QrbXXJPnyBUrh5ESs7MvEUXG+1i33aAd6n5xCmGQ+
N/mehz3W86QwSETwol9Pegy1XDGcs5xFmu2jwjQ/X/tTcwC9G/LEOLe4FK+yNBv3dpIb8yZeOjVt
ukyR1oeBQXHDleX5w15G5IpDx07ILqhjkzzDoRP2WTF2+L+H4/nSk+bGcGkD8cid7jwtY6lEy5gc
eiCMjMm8a687dyX7RW/buimCp4pFkRWr+KdWqQKEgXZGASMJ4BzywX6gRLCUl7ai9s9lPdqLvYz6
pKIwdFuMzvcmRPhjzUZjAjfatPt42EgmR/I3+IW6ewNXppUkfUrxU0MR5H5qu/ZWQtoYQpHVte4+
y0P1g5yrXGWJbcv0LRYS+y2fxTuPbdLgAGYnR/lldGvQ7qjkHOLGV5+ka7BgnPHWMWEX8usOaKQ8
mVhSJXaJFefSFTgASlwgravrLMqwPxvzV97OFHD01H+sm/CL107qV5Ib/sYabFTMpq74ksWfij7Q
vvaNxjO1gZyE6aT2lSQHYotp9ZKP5XzSIqNdy2zfKKiTwJW7y9PufnRRYxhWF7QcuVpuzMBxj2yh
lZW2cFugUb41xWfx2pTRa7CYMjoRHohpPUPGLGdjn6WtSmm6A/ENd+y7YjZb3oT+X0o8IW4+51/K
IEA0ZEipviW9dRhRSVkXM0CJmb3KsR+t+hwl8IyD3nJe7LRoVonuxb+QDFg5ZmH+jmPtwRmU6muu
edq6wuYKQpWj7h0PbXzHauDjO0F35M2nHILUbP88S8DrHfs6UA7/fRzLpWI3IDOFW7dWP6KCDLvv
xyigztZPl0ZYliOSvInBij9oLAPxKpSKwXwdL0Wvy7Fp3VOH5fEHPJP1zn7SEv9ULjOuG9oLHmoZ
SHnj7LzUW/5bfhl+gre4C/XA+p2GGKpS4f5uoU287q2uemqLyN6podXcQpbNT3mlZDuN3Nbz7LvW
SjXJMC3THbDPWypO+U61IX38wlX9ycaPopg962Dn/gShj2aKwOUqpRBwx+quRlZ7wRcvVbLrQRu6
56B1AN8v/WVq+rvMM921E4DysIDyXRbl16Ys96VZJWF0FtmBa/PDKEXos6z+ZbQv1N9vXNjGUah3
O5nnb3PX9I5OCo3lRk7TpT1MIxoUcupnsfsWFaCbc0xKNkuxMT8OmJHkK+kbrNA/Atqwd8UwPDvD
jHjDcjDHhEW+nKqm+9Z5HZa+QTG+6mWrY+Tx97TWjmDpmwFmizWrkiNsCnxLvbm9HZPWvq+UFAr4
aGU/I4dNglqZd56j/wCGq927poIEpAvpzIacaANmpXMY2LoFie3u6rHU76VPDtYc3Lk2e3KrKvne
1KOi39n2o0S176EoEUMcNudv19ky2FoO5cXKfiq6mgTp37CvpMVDJU/a0wVuJs0lIsPWuS0Qv4Gn
BQJ0Ochu87Lx9NOcQlof76TvGpKXVMZW1zbS0PC9YPJsJbBCBJsS8eQhCeaDi3TTwjzqKkxDNy+y
7ZD4NbLySby9ulWDHfHu+3k+5mWu3KIrBCEnxrHvxtQCE5olj9+/MhycBsFwh35ZVqthgW/L4UP7
w6kMOYVeHEfKbtEIbMcbhk1h+vGPxUeiV4CmWC54SqwPKlipSXPAEDnfj5qOgGff/5IIx4ERhFj8
lxxEyjYvC53MZ97dOZqmrDWdpb5iKQDTnDRfw3ErT5Db61c7WRyeYGgZg3ZcHLQ20vzPURE0gi9I
pb5FRYuUrERRl6tOYI7lWtLtD5Z2xG0kRFCfS1+jqu4hhcZ2SKIhflIAWGFtoIU/3BwAjk11nTVq
NB9REGm3fdJa3+tPapBEPwwjQR5YN9yjOW/qiN0+9FtocU7cwddbmHdyiJQWYnaqeNtrHzk2GHpL
tPQh0QsuUQLjPvW3fpE4+7HwP/1ftc3zXgXq7cM/vOqayxlCrsH5opAeVWjGSEy8oIq6IahvDWTT
EXdKjQGYEPnpcOcs+Wlg5uSnTclSS0coaeyoBMeO0aSzwYAWjXvJWCdL8voywdE1KLWxrgOjrnL9
hIjgXuk79Uar9QlI7ZIuNyVH3oE6QyupRqOxtuwb2GWsb8bpCy+i+DCjLrkNVAQKvSrBK6zN0zv0
YMe7sfHIURj9PhyQvxfNEJEEufZdtUpay3+LkxAJvsZJnwRL38QmgezfQiq6xlyvf71WPGBjWGat
TjER/SIhhgmHbE60eNPmULSlKQMX8lilq+o5+nENNSs/W41WkO26ie0utK/YvnUx4lj5itVubSDC
t9InZ3JQ8ctqdnJqRBpfv2t4oOdFvZIhzQvTbpFU+4tlSrULl0K6HBKplMspInRMn2YffckweeGl
UeH5SuCHmLrxiblOlzOZImfv8y5T2AS8/RgnG38WI68OdoHcv3IrI4rlHBf8gdzi0nUZdS6o2+XG
h0HhHDOIT5f7/jLOF6shC49fjWO0zW3fkwD4eDraxmMZefleRzPoVmKMMCv0k5xqoZ0dgzGaWWxM
Tu3xVwmzZlX3engaohZ1nfczl3WwApXu8Ed/LDOucde5scd9Ww1LKvH9Ktc4JSDniBzLP8Qq8hkp
kEW8Qk2bLtrFiuPt9EZ5Kt4FLT5oXaAXRTgbwXHdyxsy5Bux+ZOh02EQdUvu+8LNEYJOIsDLTsMv
YwDwupVOFzuK7Zt6O9T1ct0o0AzaoM9vpFCJWqG1Dw28SaQ5FFN6JhH5w5qz/iUo/fiFPaEMyUGp
tFdvmM2ztORaka+8qK5mbLs+Vl7tqljHi6cyrOl4N04W/p3gMTGi0PeQTa1VtGw6w3gG0xuzG+Wh
pd5JX79sSRWQEBsckYdtJLvRedmNZuxGEwR7cSlfNrtlp3WAZ4mWedP7pT3e4FgSWAd91Mx7OfAB
7FXZ99woS5+jVeb93AbWveebW9Or0CB4j02R2bhtzfH22iVnRkoKzOk7LJ+XWCAyJcZZVr+BhQdE
EsSXvkYHbtqgyTOe5dDGgXXKS61nR6xHK5GDp0rd3xgAk8kIBOVrn2nZJrbH6SDN2PRexy4LHiIn
bj4rxTFc3OlqN+tA3jlV9M12I3KNGdrMU0Ixtzd6MO1ex0rNbB3etxymOv49RKlxlJb0l5O3TnKX
XdwyCTVA546Mw7axrBY/MR32SqgVyJot02UCNeNxF+nILsoMt+0pWiahxdY/7cPqUOfog63we8Ys
fTlc2gZ8ckuBQQ6kMk83MnI5TeawYIVdmTurCn8lGEuySVn6IoJ2ZpnrvLXQlgAEsGRfRe010K1q
08SIp137rm4Hog8rIdUSMtsZ95g7PoVkz46xCwtVJL3BJX4Cp5I+B8UcnjJMDJFyRJ/7vT91kNn6
L/pR2QpPYZvclWOAqpoDWbdz9a2IwV4FYhuprErb9HwNNzXeewoI+GB/jZTZPovwDeQBl1yQyl5a
OJkeuEm9XZs53xtmgrEVjR7YBlQsUvOH9IlOTy8iP7UPttec9JNdV/omLifziI3AzyLwyu+hVV5O
4r9P3oeWE7zAqu/So1v5N8v5VvrDuV0Qimldtw9LS9CM+T9a72MZ9My1z9/pcAEqGPn4W0EdHx/S
RdmriFGjnWLzi2AZItfGYzO/EbXFWEdyEWhNVy8Mcj8FrP8urvh3t8RItASQ7pfocRjIn/7nC0hk
M4JPcIr8d53MrFxNKIiuWaY3al/iwqFN062cmUbA6CUGd4lUWUt3kyfmTTEo0FUI15lMpiTFbRW7
vbcLfpgoQdfD9erSB8EOMdLsy+S39TFCDXQjxbQ20gEZVkhod3g0PutqeZb+cMwUMEJJyC1Czc00
nFPjI4TP7r+/q+2ROv7SnwR9vTHmqj0ilKx8+SWdRshvTJF7jzJ8DHGRhS1raawsLPYhC6jltdA/
SXc+QQlJoD9fPq/8opcPJqeXP8v1g1z+NBrC/Sjg8IEkqEeZaatVTb7KhmhoV/Ng1icjblxtZ3jV
J2Wq1b0bRs0pLdmd2Cjns87foYJiPeOObD2rhuesQM9YB1y6zeephqCeO3a5ltE2guDQlVsS+rZX
rxGkQgD8NCEwftIs31z7fmOta0NFNfh94NpM82BuVjirzDdOoB0D/IztdZlPwe1/d+oimg+aeYiL
FTj/+Th3W+myl345k0vIWYUs7g6NTqSBZjS53/gvTbQDQaecpNIoFcjI6O0DWuLfTHNgiyUDveEi
OxmUxvbSWSTxg1m2GNqCxq02KPSu8niTZ/g0zUhhmKsQ4eb7eB5/8NGDQzOm6X21HCy+SveaWqOn
YC2W80vTaS2w2gU+JtsEMB+FCoca8BQbuAKb/s8/JlNWsMHkoPeYAOBfyahcphq9tfwG0kXK5oCe
hXoyPD28NQr7pW1K7aEfC81fub656RQ/vGulmeZzui6TMt0Xma8+mIggPiAhZYFlZOfXL/Nkcpq7
/h1yOm9dMrcs2++pM5RHCZODS/5jC49E21z7qKdefgtQMgtnyvs8NjVavZ6R7+OlalOjm5CW36QX
w5X3XsPWi2+Jiq6v9HZltMTOeq88YmVer5oCgZdmHPRvZV+fWycAy1Ag3I+bbPZXH4FCAIXqf847
vdzEsavcR3bv4XXX1cewVp2To9fgLnAeeJYrmQ0ryrRPqyYCMQuSOlxKJgk2NTtTcdMXtjfpYg1j
/WqLeZ13s/V9UFgpeFk83jeL6G4U9z/akY1ibesoopo2KD4jKh/TokP8KELhaikI4rqCtNsSIc33
CGnJpCEx1E2TRw8NpiiXR0Op+J/Nds4e+foNj1ESXh4Neos3Qh2p1k42ymNpfzazKn+MgIf+EYVy
lYX7Ee4LWZyyGlue5WEWPGlJ3qDVQku6jOWxTvHkqev9+kN/1qOA1QyYDQyLqeA0BfawGexuPKMv
PJ69DA3XPLJJeKI4ucVlaAwx2HMeu8AoLvuT6wbkw4Ykzixck2QzcjnNksWshbL2ysM5fjXBfX+o
XfJ2KgS6rciImklPBpl37aIzatZdgkhCOO9xVR23uaFZN8Oi1R2P37VxNF4jdzaOdq8VAKDwkwtt
3iFu0pYUEDXnMTIB+Cx+cm1igRIYlBfDBl9hkCd6TPRFycclBahlgf+o8pEvuqcpCkX+/AvRhbfI
2EvfIlEWAr5qknUUzAkOFW6r/mrmjU664XzhPVwoDtrnwW7yM15qMCOECXHhP2ifQz/KcUHBIQ/R
vbNgClTzW1w41b3LXsJflW7Fe4L11v4CUVC6wAJvteTtLlq1cazskfsEheHZ6UnYS+DxcaciefEU
mal2yOxh3sEoy15J1pzs0mLPKU5dqBqQFyyK1wxC8QlCh/rEjVCc+sJ5DYQQjxmLtUYeodnLqG2p
89MvOZUDCdsKBFXirPsmoXSRqNUraRqYkLVyik0AF6tkmPM1rj3z1lMS2B5e56wHtV+ENaj15iRy
HmA7hneaYUZrWfsl7fw2oFPtuBtYO6/N2owwhV30ZIsK9f3c156p1JQrZKidX+1A0r9I2x8KDLp1
H2VUIIPQPBTaXOwj1nobWJnzRsuH4dZUx3IjjxczqR71wHCepb9lf0PSh4Lzez8YyzPKYvVP10zz
17LolfzQOhSpHLXNz4ClEU5b5PzIxOXnsQYHJmWDflpZCMfcARTxbxWWt4Lj+hPutQwGLqzzhQNz
RXpFg1ceUZTIVmW+HRZuldpQkjVyr8QINY9vxjK1bxqjgReM9BwaMtR6nmu/RN5rGLU7x7Xtc2lQ
GlVaJD8wYtxbXdG9YmfR72s0kJZ7p/nsGEBaizl/AHcwrPopLTZw202g6rb2qlU/m1lFq85rrJss
GCeqeDQNNJVIGLuPxSIiVft9tdLGCDD4MruJECayoMK8kXYjSChQVLqbS5ZVtfK39oX0y+P7rf0h
XjfU7kbPBmM9tuWEIGQMFgNI+qbX0Z5zuiLYJU5t7yYMNz8bsUYZgjfxQUbJMSQot+fWWUad2Lwx
+qR8ygbHRmj7RoIgXTkPWlXdS8uwowlMdUjVb7k+3hjkWFO0d3N4EZ3ldNg2eNmz+hOAav/cLwcz
R95SR6dqL82+dmeQ2cU3ackUt4leHVMNcFEjHghTv4+RWdxEhWfc4P5FFXSpw1VGAX0iCau11Ouk
T+pwg2cDWUAj/tqvKKG2W1KgF1tGiZXRPAF4u8RKV576YG6ric0/f/M1yPlPVT5OGLOCZ8BjOL40
7QhPKCoHI4j83L+zyuazlCCoUPp3rlJ+lnKFG3qejEm1wloiHSIFffRfzFuuIpF+AXHVoj62i9Rs
L8tHWTT6Cor1jh3GJ1lmhn4Y7L18HDcyyqo0fZiN10HHUnjRXJZDiaz12deG/TXhZ6PHJ12XfB9e
EB5W5v3erz0UbJIivUn14tVfmGlpaA43fTvGoCDhrVkhEPIm1GoynzQhyG7NJupfcjPqHywsJaro
K4sf/y93+CsBuvErU3BbCmerfMYOz9hF4Nhv2QCh9BZYi3NF2nz27fKnF0/zxg1wYkAWvAC+intr
rGv23hHRGfDj/2jLeLqMd6nOV7iCLvI3/XWu+2IlhLwq7JonPFR4+pTTWbpqpUBeMdafhcAnB/By
0FImC13Yhed3Ofx/TipDio2jsHHV8N4rZn6dLHa2cdO5BxfnRTSGO7fdvDF0e0DcOyf22N0VbQVw
ZVI+WXCoJf9ru7Z5QFVn2jQTaxbMGKL5cx2CDkxJDG1E/kTk6S7Ce/20oUaL27JtWHuY9M+2WTjn
KPLg2yxn8KY4VDz8w7Kdtn8MSMhAnQX/JmcjrTzDpS4dEQlJJ9PehsizbYVAIf7CnrlDcKQB4QPf
Qiu1m4Zy4VHDMG1aXSFiY+4fvKCMjgL6mmVUTgVKRhoAcP/4j9HLFZYRmSeXGpxY3ZrYvrLad3hJ
qQpYfqfqM/1k9D9HXu6IyJP5ZGXBYt6Q0yVR2moFUoBsMhpAm9qqCaCHZ/2kby43k7RHz9A3BQBu
dX8dv9xMQ9LfXQQvstGDe6Ih5BH0rXIbz5q66xIzeFLxHoWLazRfB8N9ikU1mr9fUljqb9/pv6pI
E39Jwxx+dx0Fjyn2eftxcIab0dJ/zmP33AqSqrEb63ZpXr6HVqxbt50+PEelsp5b/aIjcMGDjvy9
VvwvebbKPstV4ugO59rLhuvSlyZYtrDaqREYNwBfBs3LMI7qa7fh+Wm8UqzT8czIOyAlnvGKCa66
i4zG2Mlo7WKzZYYWsBGrA6NtlmgqdF6EcpyJ3YBRsG7UpvDWbnGOlf++9PV1HK8MG5i8NA3VeQuR
phzkKnugxMONNquJuq9D+9vsjcUb6pVPopH/StZVko2bKkXICo3qNtgLCVwO15Frn5wNQhGXU63D
IAGxY2hMkXbUB+cQh3CxHNf4S1fUU1LZwa88AQIDgxOkWfKjTxX9m13laAz0efK1DqDCzy2oMa0B
agRjLP4c+Ej5jSS2X4ZS99Z2l0LV1FlupCk7qjnksZiV453mWdkdBTDKr3Vgfk97d59mC5oPIn7U
1er33mNdrmeN/QRwadxV/MK3xcQz3q4pCYvsWKt0yUHRxxvRI5MuOWSLe5CcXQdEwEyag2lkhz5N
bq5dlTJ9Dge3hzrT9c8TVNkuwXbaW6wdITwlWz/0QQksTRjl8X0a9kefMgLCW6CmKSUr5E4zu39G
z68++NpSVF6uVJIFYZ9oLC4fQF61d6DrFfIaVI5erWIweDvTzb9eYa9y9iEu4b5qEd+YP5MxMZYd
nodKZZ0r4aNs6ZIeuTz4atwOy45Q+nSEK3V3Dh+lixsVicGMV58MTgiqnyDYfkZSNX+JnHwm7QRv
vo94X7k6brYTaxbhQ+U4s6zBSFQHw1Ozlwj8636cjWyjqIOy0yu7WBdK4BXwviLUQ/1uh/lVcLz0
+Wn9nPeDce+sSsMsEP7JLCw0bMqByxrONrTfeVUMoBuN+WGwrL+km2qZx1Pa0Q9GXoQvfVXt/7Ah
tiINpk0ww+Fd6tZyQA6nvxvDBM9b661L+rMy0HddbaRr/vk9ELXFosYhZ3QSGbCLu5ar1jjMkGZb
i0pYYEU8xe08X3WIO1A/h1lfFvW5m53ggadg+FAvB7OIvLVpAS6QAemT0QhsvbqgO5Z4uYQdqDwg
DHD8f1wjKdQfY+FpB5kog4Y+fEKSz7jRepg4hYuDn9RlLofMQhZjkdCQQ2I3DsAS53DtkrNr7Uea
g6X/rv0nKMP5zWWHp4XJvM+D0V1dEObaOEUPubmxMRprtmjEIAC5RPdOs3+z7DTYwIC7zq3noQns
5yj80jb+8CQ9aT6MoCua4UbGgnLKj0rpkggPQFhe9lBgn+fdFfKRRxO3/7UtUI8P4JC2yT9TdAr2
1xB9xG4Z65v0IIZ46EBaQNGfEbNFryYoAiz5QvUkY7nvjJupnJu9jEYuqvVROCG3C3D8RbHU6m6K
tMvUetLqVdYsWOgxMNfoSOQUbxZPFpucxiFzk79CdDGaLakcAPmxcr78DTHO3KYz2qZ1odnUnwHq
pGAeH8qgrO9iWOtXOI/0q3wSOGjEeqiCfIglE/Ih1l/Mca+xUzn+BuIN/BiJKaO4g4s97pVJKVge
ktLV/OxnE4zVQ23G3RM4ynvpjur4LUpwD/pcfowy9HvpDqlS+IjebcKqMZD1Gb2j7uNByvLWAD9R
Nmsy3uW3oDFPWYJxX9sPG0NX4p9h4c58OaLwJUs6d4sXIUbDE+qSqNm2TzaqjYew85rFaqJ5ksPI
y5VVR6/u4YzgtRq7ECNRvn6IFzR7Z9vmpd5mx2zEY3Oeb6ToJvUzqcF1AFdH9Luu3bPpB/gj968S
dO0vIifdaphXba4DPRbcfxc1q8aHEFcW7sYHVbFGAQkDxAGPhcuZFk13OMQ+pRZyudd+GdTZh9z6
3OahuTgwSJ8cYhfOaOfov9nbdve5A1KxtGF1kWd6HdV+viU9k6zx4ChfqxFdUFuJMNuwm+IVhpy7
clIzO8loMJs7T5vixy5Fk9PapIWfbCVFMw/hLyus/IPwP4RTMsO+3FmOZ60vd6QbKPYZ3sZlgoSk
I87LCrLFmB1jJpXbvnOWs0gp3PMQaOg3xbN7npYzEg/ux9HY/Ey+KVhjUm9+QYlkI343PmvVTVCP
7mnUKv3e9cncC918VDAGrLXk0+DihuE3rbULgGiv7b51DuDozHWgNP7eD3hB8lpoTwNWyvJulXdm
FM2fUKLLz9IyFv9lbYRXKO9XY3Fn5jeQMTm4GF4Bz8pDvhlDQvq9tsJ9n3fGY7scbNfLMchW7UMw
8wZdN5l5aoD7ni9NTzlQBvQfJNYqeHn41rCT6QXQzse5DINbSxt/vIVHi581acu11rVsD8hJTVut
Rjban5arp4qvruU3kNl21b9Oho4BxVKizEiQrZ22DLbX6qTUJK/Na4jrJCQ+ZQSoDZUAqXe6WqNt
prnSlyRbb1SvYTo8skYgI11PR0y0y9+z1n5vyxENpMr01zmrCETAygWrgB9nZFcZ5VcIJXlulE9Q
fKt12TmgpLzipM1DjdMgaV6bRZW1nyfnz4r2NBTRJgl4CMp36nqAu/LCNrE6Spd8U52Av6bh/5Ie
CjyIGAY1pn767BUr6awdZTN4PmJYxgjrKp9976ZP67Ox6CAi51r1q8vpZdjAlLLnfkAVZAmHQU6V
LkYxOyid8N6Yw3qlKKW+NxBwvB/Q6TNX84SiVWwouMctnZfA5cyg+ntU9PzxQ7CcNhZCj3PSnq+x
jqtYN43rfBJIk0CY4ixw1wM153UukCcEvuJbGZbDBdYkCKfrnA+wqGv4pVOuKeFZg3w3H+w7DsK/
bNnHR2R9UfAdf6nLLj9G4xKRJnINdyP2ITJwiUv+jnOrObox1PHX8C4P3HKznDUK52clMn6ZQBr3
MhiLtrCcTpGentpWXV1j/5jvhFheWWWOW9j7hac4PGjo7J0ap1fucTCRZ9SVn9aF1bgqLb+8uQ40
rC72JbiFlfR1jjffV8lZ7vUCNgl2XtOTT4XWOhq1QlPrnmrcm4u9Heba6V//9j//9//6Of578Ffx
UKS88PN/y7vsoUC8vvmPf9nWv/6tvHQffv3Hvyzdc9nOOJauo6blmqauMv7z+xMKOURr/wNQ9FhE
QZ4ewXZnWytKoNC5fMmX3Khk0CVzbsDQJV2tP484vTR6Or7ovL0PuIa5W2zW5+9yoFzpbklRaIc4
r6cXz6qR11korZqWovBfTneaDz68Hkakcc1Y/Y766dM4dvqNnsw2fLYBWsMR/TzziKDdbemQ18O+
3DLucnzCV1jT+zs7VxUdq788OP0f0s5rOXJj2dpPhAh4c9vdZDuSQzdON4jRSIL3Hk//f0hQgxke
7X104r9BVGZlFZpsNICqXLkW7JC3pLRJI6GOu+7QBaOPXEBFBbiWRz1YicWMUuiWVJQinMKK92xF
xChWcEgm+NGBlaVH4A7J6oum6N5WuP4loqhm+2FE+XgbBII0O8lEaYry/H//Nlz912/DUFUPanZ2
ayzXMjS+j1+/jTQx2HYBd3FJE3A+kxXUj6lb1yQMteaA2m55Iz45oB+h3ZdNvLrgkaNqqwN+rZtN
fCDjCr9LWg0fqKfp1wOCHDlY0YLnLsBqyF3ScACl3GnHKRqa6KZtqj/g7T280XyUbuM+KO0Y7EOV
3WVIsShv3GwSDWSw5qD5UC8t6dAr9gfE5+YOQISuRVtPnOvo0mp1GAOOqWX4lCKzYFyXmDmMGXPx
tuBUWp71qWa8LTihC4xBHdUXCZVBk9mw6Aw74yKPQGoqmvM25epjyrT27EexZMquGONbMeHziz/A
WLSuWWVemRKstLGeRqb0dMWH441Fr84P6PTfv2rQur9816ZrOo5pU8Rk2qqneXz1v37XA7JfQQHu
5dUp6xuji14714ietCxvXwLq0NNBcT53UZle9M6MDo3CMy2oYbJv8za+SG/kRueohgpqbPL0ifLu
F4mqkeM+TX4a37x28OY/Nsac3QVs4hyETMIAm11kpvkV9EF1S+FRAygsLF6VqPokARS7oE7sRcOj
FYfZoU0L+5bKhIOqZsUzafr8uUnDgB8BCgubz2Vng8VPD+H4EiIdUx+jcoTKk56G9TF0Gg1WpbC+
DkP4XQKKFG760ivAAS2oCFAfkX7rxdQX6wYECKWAKNh6/kyRREYtl2sj4zOiIIy+cc++0I2jg920
6sn9BKp99eeUgNy4HvXdSLlREQFF2mEeLyLIPs1FfD95McmxWTc+O2SNbr2JtDx3J+NzFTQkf2ye
2+yg2J/84sL90OQVxlauFH3u/TH53fFM6A5Dg81mXymKc2T73wcvyZ/DvHmMtNb4zUKVbVeWifra
zIp76Iup/lC3sBIpoQNd+RzN1wAYJNvUUfaoJco10I3+EtRVfDdMwJuAdHULf4i02oUfZPO5Qidi
UlhHPhzRaM/xj//9ujSdX+9By3Xpuq5h2q6u2qbqSP9PTwSwDe1UFBmU6Y6SXXOkhhCQgnlG2PjE
nOLhxI4QqQ4/j437rGnfpPfyVvkQBMUe9pX+scjc8aYozB4BV74zaYnvp97GDg9x3bv7Vs+8F3Cr
NwLqC317upsn9Fv0BfLXUD9+bFjM3Upv16CHWDl9cZXeSe2uWWZmz+WcgiOeTOvoZ9qlgUjkQQp5
02RITmUB65PU8IZ1jk5x5f7uVzlABDX76He1/ZRqwR2FhcqnRAXHligWBfWLmVoQK+kV15SYPOKi
Q9hQqytmGA1/VjlK9GItM8aT4lJv6KTzp0FYckql89tz4TfH0KRkXFSZs9FOWK1QGGzLFTY0+4F9
7o/DFDkf2tr+JlH22ESssRhkaWCJnAo54gbCqoQUVfSSm5oKrZ+SPSVTXF0gUI9uU27vXyAGOIke
c6HC+eQj1mC4roPS1VwFVKMOza3q9llNAQ2QadRNUazuI6DLDay2B01teDhrHhierR/+POirybLW
mteTxwmsoykc+COCi6Kw6CTuN23BmwLrenP5o/UtY1l7WRU3c0VfTRFolLAfrmk03duViXaiWvJB
LfvpXBbI+W3Bc5BPZ2/KQCxEDnkqEyHJzigy9AuLXcPm5R+eYlW7qUmCj2qqdDeFxrt0xw3/Ulkd
QJguzSmaoYYvNiP3a9KlD25Wan9lVn6IEEH/TinZjGCB4r9Q467cmEDp7kZjTK85t+nbuZkzOL2q
DGr8IPqWVtY5iU3nMxtkF7Bs5n3YptZ9Vzq0FnNUc174k8i7ER+0/dUh4JX16sJ0a5Oc+mKPcXUL
9bFxjqkIeR7/Kn3IFQT5MjnDfjYG+1tdWdDQW+aI3HoWXfhwym2SJ+mrxELdXVHxokenacGZqcuh
pC4OwiFlKbzhZlTHanwUaw2ZqSUY8iAZYRKChtYLOv12hM73sJW86222V+vKfXRgT3pq5XozYWy9
WV+uyol68znt19SnZE4VaDJuzSwCshiNZFinh3iwwDWHZvA5rLJ7uRjNRKt2uqcUz11VjmelKd2D
zuWaH92ArYD1PJZFQZHTJ4chCNj1Zxd9PgRVOj9n1dfUVKrX3uzBX5pfSzfbjKyaq9dKdfWPhElP
Tqb9bkVaNKS1fvNgbx4aMjMN3FvZOFd/mWZwZ86x891z8k9W1nXfrBrEsZ/E6dfU/9SRL4Jtdk8p
RXmy/Xg8jFnt37LSj3ZDxyY0C9zuUFiQfgzzFJ+03EguJF2pKlu2giKqXF66okFER8+ib01eHper
q2TbHfg9tCohpNWbNanJpcg8FfT6zNNhQQnpGUh014f7bMMLbR0zu7EHnieDtWNX4edoARbJkFQZ
zlFcjTcDyIILm8jmeVpaQQVMci4BhBeLioeQqouUhxzWzGOnXu0EVPfqSikb4Q9Ei2zglt5TAnMe
Akf9+pfnDvNXmOoiyGQzCq7DUvuapNXTbBSInLkRpGa5q1BMTXBaB+EeZM54r4Vl+sKN4dFb4o2O
h4OblpQLJQE7PYiFPIZ6iOLtrBdA8z4pVm7/ETZAQ7UqCF6GINGPfT8V7PgW6CGo7RXCsPSIFIZz
H6CcvbbExzYsec3FJy3xRa6Vn8E+Pv2L2P8+pzJUP59R5qNI4FOGUPpBVgzAHIYP0dy+WcsqAw4z
/ZTkyJVva4okQYxRI8H20zpjNJVHtK/NuwGBQvAzESJ8bf6bN5rjq1+k0alFE5l1kzG/kin42gxV
9v1/DUij4sGIYlg79PiPturOIVS0XyywaTea5iR3OujEezWocrCRcfsNuPJ+rT6rLXU385b1lIMA
PtlDMx/HrIheoZ3jN2WE5ocW1jBAOJTOJ5qpXKIsLz7mYWBwuzSTs5hqinRoWkT9MQJK+hEtJmr6
8jS4lV4zs6HYsTz9IL021XXnfozVfR5Rt1Zktr8zFR6FJe/U/ObGCQaCsfidJeKu9zP7jzaE/Ev1
E/ulCNsMLRG2cSTWS/Rp71Af8S62zEf7BdnU7NgvsZ5XObf//V3Kdt6/4nuGYVH8b2kulc+W6v76
it+1WqR6Yae/rM+2DERfiRbWrbrQI1WtWux83Un+nOLvVTzU32fT4x+em8XTmPjjaRz74aSyUfoU
V1QdOJ3Tfnfr39YhM2KWrpUoLxaSlohIWc3FADT5YFLMciBBFf/m9s1JYhX4/yHzDX4fox4Bztqt
X7QR/F5RKqdE02DVpNxHTfv5Wzwnr72m5a9UAntnL8qNG/HrVOamWv6Nmv2QJ2HenzukyyMKG66D
D6g2D6r4UQEptramxTdQVv8IZty8QSMyegz8r4VuoFXe6vGNbM5z7Xa72qnLB0exzFdSnetefjQY
yho2h/Bu//evxPN++UoszTMdVtiaapPEVVmCLW+/P73d6uUUIStXjI+aEZ7NeYLFskcPXlqI2b61
Nl/LRwhqiNb+KXYL28b/n3zsQJrHMh1RF4OOJxYa2k0kTDTDujh9nfLWv33nlxHiW4eJDXH934Jj
W79Ms6qSLZP1CaQH4pOQVE4qdtoFv1te3EIdPedqANo6hXr310PCG8NlANC+drTNbLFm+hEjPQZy
v3BFf9zc70ZJh/ikxS4upIGb/R/HbSFI0xU7RBumW9kfWnCSN3EG9m7VpLQrixL9PLzP6+x/2TGj
8Gn52f68Z6ZCO8zLj6GxRtJsVfp/uobMcdYhyamdR6pQkodgPOS9lf0R537AO31QPVXosyLKoSan
0beKZ3TrIIxcAIUtN7esyv6Y5v5q6SaASn36LWjhdYvrTn3M6HuI/DDcSwfcQ/muSOO3jlSh1EA6
wpKOkBzVI3sgc1Pu4ixRz+HIO+bVzxrEoEs2U6xxdh5N2EdOYV02u83H9hi00MgvIYbcQSu7xFFv
dmvqqXEvlhxgIOx3+kTKsCJd8ijjUxM+3jns3IOEGMtQo1Oc9RTik7je6Z8C9i52MwLfiaK5LwGs
nI9eHb6mOmhhlAqcEwQLDvrgmLEC1y47Rv5FzP85aELWewd9/XcBpJmLEizqt5MDmjiN2/SucPov
qcK7ZxNl0U7ph+prxbsZUIA4vLCr6HxJKrZt/errBBX5OcrH6EbS7Ejyfo90z3ukEiR7VJSC5O6S
lZfR08AXZ6qGCWdSNd0XlgIbbl7GHw1eOHeZrTR/DFRs1rFp/uXW3pPdJvHXWVPMfQ0d36PTKlDb
oFx06dzgbXjuaW/DZ6d+jpPsXurVVK9+0mCsfxrJ2n2M0SEQd9T2030/ke1YF74GFQPVnPc3a5Gb
Q542A7kHiROr5NZvn4xlDgAM6xy67e18YK3srFp2souNToWYrA8Osqe7oqSzygE7V5VcNOieHyzb
sY5eHPQKegJ5tUuDCw+s7BWgcfZKeUWwGydSVg3JiFcDjYKbJEzzWwlJizy7ZtyqSKYTnOVp+6Kz
uFkMia+W5HSr1+rZlxM0pjvcdvGYHOVfTqXgSQP3+mpXqXOnKzAdrX4rSPcp1IZ3wzzMr/wlZ/mC
a25pxzSuEuqa+b6X4aYK4X4IId6K/V72sGG1pywhmKrDtqUtyG89+iz/BgkwKrda/yviW4Hibg6T
kAwd4D/Y2XPTnxUrGe/loCN4c6nm7CzA/M0vYH3IJ/h/2y1E6WbN9lMFzkD+EVqe9ec2hFFD/iU1
pL5PZjfeiCURpj8+ISjUwvnEP06GZ5E3rcOzvuvPNcuJnef2NxR5XrKuYBe1a9oPSQWdpsjflIpj
3FDykZ6shU7dCEP0stzupTDC9gO505iKDQSvM5siuv8UFlSgSGR4vczGcgOUqs+VFFLfA84mKK5Q
glTuPgYAfdXUISh36dJ8bzdmFMKtvgxYm7xafEy6yVgnWX0yMin70t1L86dBYtt5719sZx9Nln0/
21MFrVPv3jptb99by0FaOgDte7st3MtIGnfzd5pJaUA7UcyQNX58I3FmbJSs95fBcUn9qaHtZPbR
ifBLiNim1ViHDm6dvROyJDxQFAKXQzuOR9/P/tiIqauILSLywf5hY7NGTQWSp0ZPLuKTQzMekX/q
n1bD9+Prf5qnC/6AArT+7Ogzv3NF1a6JW9aInlLVPEAF3kxDcEq8MbsVZnD2mT+YrRK9xBCuPAy5
ru2EGXwb7vKW+AKW5wi3/J9ZAhqq66zkbpMBVsxF9XKzpSUxy4iS8o9blqVvIxLNpnTJKqfDoJtU
yyq+/yKttqyVtVX/aFGpEJ5n39ZOCSWVp7hGnIfXD+MzF86xGcaFyE3X97YPiR68Qi6oISqmZDva
qsw7o4Pa22vcbB05+2zehsnrOIJ0WsBu7/6OzZRe8CDRaYRmC4JR/dJYgX7xoi439mBcePFIE4UH
Ve9H7M3RvzrBRtElsZpiaJfVfhvwYxrXiKPbemz/EKpgkqHBfR265U6PUePY6ISThXH4ndmFFLjB
C5Mptnq7KeeIaM5mkuMqzs6EgMuiqLP5pbX5TGpHdrBUqbfwqPwc59aNebKqvn0cmqnYJ9Zg3FlZ
4r8aQBDkNtqiYH10686/lbutl+swqtnda622MQo/c7zehbfhkTP4r76uHEP/G8Tl4zOb2cZHh/cC
pUw/Nj8b9bInQ0+i6+nHv8MMs/0yIhL4pvPufkqdKXvSFowM2wDTudNQJRBTDiVFkwvFgX8Ev94+
i890P4022xuAJaG8GEj090vVWh6Hnwp1CF9AdSR3kfgh19h7qQFkgrd4SqibIryrMxMpJM8c2ecF
xnEI9KBEHBdTnSLlCHn0h1JCxCdxZpMyZLMz/bPPAvgqHpl0nW6Z/p1vPVsaUf2eTF6ymwtbWWtu
SZb8XTsrTTnoUkW72VvF6QQd+m1kz39K5+Zfi1Q9v9izLf0trk1jn+Vd+9y3UYtoGatML7aKi5id
6hSPZlTsxZJDMqkVlRK/jDLs5rcESMmo7gYe5IeFcDY52pEz3kwjK+4qjxKLwqHhNlLG4aK0QOXA
Pig3cNCWT7Gduy9ZR5HKwvT1w5KKHbEQP9+pPfU7P6yt7/82Do1hlawTACbqwqMvTswmlNF/bmMt
u4dDUQfVj7uZKcUruzQ7NYtpzd6za3fdEyunHoHNFqA/bl5a3ZNqURkqZpsHUG4plGf9PbXJvvRn
U/HfpoZTOn3RlWm8TnbWUi3FoRvJbKoFycs0qFSNN/PlSd67zQNVoa+VFhTnvKAenYJ/0lu1E99L
xBrsB2l3nTzvFiIL3TysY6vZYbMdhphsKRY5Ihgc3ugakI60mzVOsMwt588HNLvl1OsZfpxQQrKh
tndIGipH4IFHRBJsNuiy6AnVhBeqBIzPqM96SND61oFcs/l5MHqgPP3sXrLlDR0c0DqIat/oKe/1
m2b8YrMuOGmtc3LcFPVQtZ/ca8/Cez3wi/GuUT7P9U6cgTTtSr/zArN4G7OFv59jtXM/BF0agZqT
SJlTWkZKCeNhG771/PhU6wm3EGmt00pz7a97p72iwmd56QPkFsrxnX6KiKa880UL9cs734/xEFza
qxKLhAVR8BwgFncZFwE5dyyhHqWiZdWTE1U4aGoLkqNtAiyTEDlo8ZTfe150IstHFlp8gaufdR1a
/tHhItx5Rfo2lcxSaWglTIH5ZHmFAWHuOFNOHcZPIIejpxh23HMTgTbsNC16apaDh9DA1Y7dNUL8
que6D1AG7WWQHMQfRd8rqPM+bO4+Uu7MATXyzVWqiIeUyNmdZXrpmLq82HtxWB6386ogWw5ggosb
z42qYG8sn9dCf/ins8rn5TfZ7Lb5kyG2rnFkP21/FtWS9Tlvw4sdt5/9cki/IlJroIplkKBcTLsr
9yocr5+0sjCvbc3DwF38Zdu6O7JC4z21D/lryRTiT2Y4ACroTW5leFgO4BxLB23o0mEhZptw5DEc
uQF7b8IJdi4BrSrGOHxQ2E78EPZhvQ9BT9/6g4vvR0erm/VO6ysFaRo63OUgrXIwPlp5Hl62WPFH
NnkRHcm9d34INwt79B42dzBH3X1nTntxreddPgu3lODqVe2DPurdvW54O8fS0juwGj8fxOe40ZvP
NdDiHczrP4UW/zDSBVx87tzqdpt2C4NdVkNx8NezDuRDqOaYv77zvzMnGSuzIoCmHBIDPhoxx7lx
L6Fu7kYzq89h2sdAQdAMkkO7MMDOJaurtJjgFfzbr9ZDvx+rZuaHga8XoljSvu/HZyaZnkRp84NI
D4ezCS9TMSHuAdis2wXTBH2RvuDzRJ9YDqMg9eJKO49aN5w34eI1erX7Cv2BdvhdqluU2TOe2acQ
Q+pioPOqb/SZgjLxNWNpPqfpGiAe6uDrG1gU1LWuyuSe/FwVO6mvKtUWdswgQcmpRUA7c/3kFI1u
vDMB9HM/Q02s0hrefoFQPMghW+KqGdZpf1DKW/E19mwZrNMYDCCef6rY7KZGuxCCgzTfNcAsTT9L
rttB/9WUDs/vk2vV2F+6LmgQ1WSAuLZRoMDi9z7p/Y/TyYhtApkvbGeYILvsQ9VQnbEWs/pm0x+7
RXaWVQP4hF6Z+6PFt0gVZlM/CRUhoiNvvo2ZUHxtfYvAy6mOnPt54egVat2VVXdj2TXGxMl3ws+7
NreuNTQH+PnG7CtdP0VNc1cfl+mlg7u4furU5jaDpe2AYqnOVWsZUIM0bLxJs4wiGzLjSHniPbw8
IasNetc1kWJbm0t4MIFLt0mUXuKoPVh9Sm/MGuRWH9h+kDInObSh+4Aaq3uqRRhYfKKTydnexDN/
hIhfIlB+RHArsp89SmEv1jRrZNMr7SKmtIrFlNY/mf9imDHC6LTz8+Fz5xcvPdQCp5bF2oPrDsqh
1tTyo2HA8uZ0XvFdN2qeGhDRU8ubHedyGn9XIGAEKddrr4PlFDdaZ8YPXpehH1s07mlCNHGdafLy
8qMbuShKp4XFP4qHi63n5l3Zjm8HM5v1m6hxpp34pNeBfK08iJ0vga05hbt6Sq1bFeWSHtEFxwSv
U7klmtSef4XWYbWkQ6YYmzIi8NfJV6cCqPUEGqgyVLAVunoAHq3ewRfRX5Xmrzw3B2SOF5cc1IXf
7hY2DU3hho0E6Zt/jUsW2/cShoRk0L0xmC/is5rWjC4yQ8I2ik/vOdnbUDpc4HRj7dsbxXBhMd5f
Zitv21MTBMMFdIpv3Hj2tAQsff/DK45u7hztKgHbNFv8gJiltpdIj8+G5C8Z7c7Mm4dFbGA99Chb
txQuXN75xYQ2D9gXxItbvPgtK4a/x+z27/xiRl5LiioynlerISdS9Caw5EXKKr9H87AdQcSD5DqL
NEdc2h+QsBmOmyqptAy0H/PbTbhjtUWNY6rND01XjkeYZNF9lfBN1yMg/emj8/O3Aqr0IBbplbsf
A1c9D4lZm5tKiKs57S38Cu36BIDZ5a52Dd7zl5LKuQvr02wP9U8qZpYJX6kBofbgw/8npQUIr1DU
MEGtuAInw3J+nrg+f6Au05RXRPgTs5ME+JEf38G98YdYgpP0yop0Oy9Jq1Uo8TqhmOz9j9ehUb70
fp/ugDGFR4EwC6QfaPi4IprFNwSUs7hLyEi5wRuun5q3kdILesaE92Gw9fyQtym2gdvcW+92gm2G
UWQlJEYOEjMtJ9hmSFTty9gayDkbtXbnjhGE5bxlSd2eHJqlgm8zW5g5QAERG47VGru5JExMaUmY
mD9itykTfnaXty1Uu4uHcxE1r0glg2OcISnwAt+7jiYivY5TvooQ4OYvtKl8WeId3Rp/s8cQbl+b
hLw9F/u2NI91wxKGqdqrtMwh6a5xqejlbrOltTqlfxsj5jxBaxIoKuRSPyaTDhtyl7d5yqVHulfn
ZotTwhNj1E6uoq+fafO//zjyaddprJFfheoZJpRWsVZptP+Doig4ur2vViqiYkRshyB2ke/c7CY2
qqtpGIh2ilPsrVt0SkWxdJmw6QYb4vcvsMSFn5DXvcnU3CKb4Bu38FtrRzEjs91lBdwGjYKcEUJA
3kH8CAF+mnkPfW7UGNoRh1WF+PO8COCzV7R719H057AIXnUrtr86LgCJZnlWDJr24Ia19lDOgfYQ
wV5TWnl/CrgPOlB6wMRrpBGARCJWX2ebMK2z/Gb1b6v6bpsh3mt+OL+Fmbmu3sy2wp7ZMpatQ3JY
0mxb/a6OtfGSDezH7eS8oO2mk61132fSMg+d2rrlSJ7MuesVK7pGUIFep4QiMdKXf9vizOOCt09p
ykG610ixWVFUUOdMC/zj386xTWQE7KwZyAjOeXpfdLMy7RJ2xW4AvhV70CF+DQW/b9zbtv4VuaOC
IivVuE8Sz5gObhyq14jSLImo5sK8l5aESKufsrepxJRDXj5F+qcoQp2w7ZuHMoTNEwQOhQKNHn5o
R+tG+uRQ8fQ65RO4+M3XTB1qLSFK9pvv14mWKpF7DWZfEG/PypCQugLAfB16L7naPbmbvTThDJuK
nTSl3+3qBC1ioHPWBB3ilFkqG3nDz4f/k4+ExNtYGdZepsnn2f9jxn8xGRUwCHHIEJkNwfqLXef9
fYum1m0RRs4Zcm37qfU72JjjOfteNck1ho7nc1bkHXy8KryfPuwcpY6qqQEt9SVailcTH/mYoFtY
s2oLswgiZAIpoJFedWDDzvPim3GpXZVD1Jpnsg7xo8SrWg3UTGctLZ0U2r3N1iReew4y6IPtvP2b
DncWYoiF+sFZDmICIOh2RoD6pviEIlddKCLy7hVSq+i+maz0QQ72SPFxND2XLgQLR3FRi7Vj1Wrf
rT6Ucs8QpVNQYJS83cFLta8dLbpuLJdCgtmNyrFPS9RhULe4L5YMwkaWGcI7f8gaNAgihR94B61Q
k0zhPgya/IObjtV9HmvOnrth9Htq2Dd506dfujznOW0n/QnSfZCGyfQgAU7EgkhG+iB5I0+t7qWO
quj7/tQM6TcpsAqnsHiYllIrxyim81sqGPQP8jBt10UA52273S3fxh2v/jEr5djs7mDm8o6zmbyI
pUS42i7/NXCY3HIfGHN/+KnLb8fqFBfxc7EkouUQBwA1x8ayj5Kc3jqk1Wv1n65bJ6fVWnK86yg1
LR+MxvnWKkm3dsaLy6oStMdqUveNPSFrbMfeJbec5rW3DOfGQa71Zqr65hXIPVosVEfvpDdVXfuJ
W81+CtO53QPJfHBLPf7g50X7atqwRBqj454kVrVSRP3AHEMC6bLnAk3WSmvwE30BMF3kin8QIIS1
k56p8bqlQFG7bv7Z+lX8y4Qf9da2k/DOL1S4C4HEFq+o2C0VI3kIE61f3W+HTKU+X8yOzdarjZ6r
WJv/fWxvfKMa1DxmJpfDP4X9i3OZLRnJKEQ4GY2NcWfOVXRjLH9W4HU/H8Q32AX/COl5FyNmtcyg
LzNIiFLKvy2rD+ALRyjXI7X+nJDO6HcmWtp3TdP7d3lukfFvspuxHswexa/Uv1ub49IUO4EmX1UQ
xPFc3pwPMvgt3J3/NIGfHldTZly7l8HS0tzQ2FdBVRxkQsfXyju1Og2ePhQ7KneSa8uyC+7p5Wat
d1Z8Fae29EwSJE7pTq35T5iDnaXih9v/P07x02xrU2KRpjcPSF8jI6R3n6QEpgphGHFTilrDNld4
WDWfhKu3h4Xmn/z/EC/zFD/mSY25Plc2m7ETTBpCT0WpkUUuaTgIBdUPS0insmle+4S6Sqxfx4Gc
eDfLNm7pS49KHcwff8y6nXHp3WKX82/Wjz4Z5wAU6fUcmquwrA5GonTI3VQOanRzlV275aBZeRzf
tlOYXUd1zq7ScrvUonTgR5ADZxc1lvM9nC10OM0MxmwLV40ErnV9LA4ujHX3hdF3aEBC6lz2WXMv
PmmNjd3cS6uZ0ApQULWXTnsZJS2nSifKQpdh6EpCHdpo59W3zSKtGpIfdraa4uZdx3YO+RhOBsvA
u5PLCDnnj49Rey0CxWVH6dKsmtRLW5V6kib0fjRhxTYvftqWb17psnslAm1m1SZaKCNQNWlas1q7
N6PaVvuxcMe9DHXRWVKu0lwnVF0N1btFT0tIIHo3yU4ZDAnQRJWuuzptSDAzRwmvQgchcdyO3+I2
7gjpDevkOXZhW938Mqfndsy5sE5sHUtsRpbtKkwS4md9+Pf5l1i/n6kO/RG3jbdLSo41S+t3G0WF
TPAjdvNvcybcym/Qa7J4UuqJXt8MQsasWS0XQO4giaMtApGZv+wM/GSjhrUrx9Q/UJN6w58zXc0I
ci5preY4J8p+61G0wQUL33A76iDSSiqk2KPlIOY/+SRkMKePqqK2SLD9HftuqJgyXkKSwO6OEQvT
Lj4jbJvulLENWXvZ9y7kx0Buwp8PP/kGLziHhrtGmPF8hb/e2nNv5te5sBwXWaE+RvN8I4x0cnB1
2NTrKNevq2/oyyMIyuogprJUeIa6c0GCLjvMhop+Uz7r9zO17Ad9qrPvyQtgX//3rb8sDfZTV6Lk
yVfMwxDmxYe8KfOjPdbdnavH9TlKav/s9opxhTzKPE4afNJoE7g3hVcMT3oPoy3MLc5rGLlUwbpD
/wVtxGiXZ3H3+9TD2D0NcF0sPE3OwrWlDJ9sJXWDnRpk8Jup4/dKGX9XXWf4GgVsrudVZH00Iwe2
DT7Dc1hO7c32sUD9dXf96FTrx9IQogIxlb59LMQlXMCHOjVMc9ycs6S2n01tjh7yQb8rFquNDPsZ
Oe7goJVUNKYZt20rDvSnLH6VPomK2RqBk50ksgRIh1mNh97iPVoiAiqlTgrih3s5ifhCa/ioNxTF
SDzvsi6iRmAZZA6J6KiQ29mjrp/FbKHJeYjYXd3OYuVucPCLCA7k5eNCN6M/efoLyfCJcoNpOrcq
m4Of9clnHR6rT+GiY6SGaQy+n0Q7z3wfyGiTHX9EmF0PI2jiereDm/Zg1BEBZvucohZpFeOoA+uo
lL2Y5OebtWOL6yjL2/93hLkGnvw9PtgB9E/1pGHSaQNc+hVjzlVnuSoLhMfaik8TLKKfoLeF6zNM
02924D3OE4BRu4p3xRwjjBcj3ap7WfSn76hf+ipVv5JtpIrd64xXp6YgG7rr+jGrXAeAPEVpSTiR
axr94qyj61vF4UkAkOBUd3GZQoIZxWgph3ZwEH9dq+QLEtt8mOqwf06j9EWQPki4OzewqLWniM2k
zM7sgzln01ePAk4kjMvfIdWPDgqAan7vU/FhjJH4rJeOTJ+vwMDmTznEX6yV1IuWIkkBkMQmldrm
iIMaH2Ilt1/dsWpf+2yfLoZ4ejO8YzvXRw7CsV69CD2mYd4Jy5atBil64uWLWMLKpcPAR263fhLe
rSGJQGTYoX6ujTZ/ndO0PaoJdCgywEnq6TaG+hAdaat4SE1jAFMMY6TNy79xEA7cACKpfbo4jWz+
Vrj5X01ihlm3y9zah4y1V3ZqW6snyHdh57HOyLUXz8LmY/owM8RV6f7E5iPxVg4D18rmU11LLSue
s5lNlYkEopU5e6oOY6DGSbtK+IiOj5hBkrAWBT3B4rNedH7yfvqrKzoqDxetn3npkF4xt3H/0Vyn
kmEyHzXSf3nqn53GbiEianvdKhyUohX7p8PmI2duXzZzi3vn+xdx/yLELbz2yAL27l/EykeRuGbm
sb1b7V//mHfTVMOd1o7GxdFaZBV9pb1KSw6JrbfXaDlIS3zIQni3aZN93Fzvhm4d74ZKHI97Nlu3
ma0Ajl1H+6OPYsTHVIfSDjOpqabjIK3/H19dege4Z7Nz5bT/YzorS+2bJomHG81BDbzuQu+3vuet
Bw2vPzs7fEBMGgo6as8P/diNH8xRy87cXstTqkb2Yz51D9nQ3CVWD8Wj7gU7eCV3dqU40S4KITFR
7BhqP673bvHQt0YZ/nBbVkb4l5Ha1zwc8j+K0XpOg7D/vbKmbxM3vN+8PEx34AyTZ95axp/Z3BYi
N6fs/x9nX7YcN65s+0WMIEEAJF+LNZdKkjVYbr8wunt3c55nfv1dSMpGdW33uSfOgxFAZgIsSyUS
TKxcq7y64Na5Tr9pGjey6iH1egOSFCNuY1s36iIIHamZUSlAxfg5X5KdJyBiTLsWjK91MUZyB1p/
lNmlhnmm+qMBqoR4YfjIBl4/mOAt88lMUS53/8YOV661aJYDupvARiVFqgrXUKwcbAf8xg84Wave
jQkkAinPvR1OLct3y3GsQ2+Dm5/q2NpSftax0dyxSBNkrhO+obmWh6xSwB3kO9RcG7TguDHK78VS
eH9ySzwZkIX+SEWU7RcUUZ6R7VLSyxzEi0DP/2nN+zks0j/7YeJ+1Q3isWrN+dL2Mt4i1+XjwTnh
sdqkG8/EcweJU+8Z54P5Y+RCqfynKfBgV6amSPNHiiJnYELOntbQNqMHHNCDTsEOYqveM8XlNZ7K
kikxMHUFWm7IveLiQRRBT3UTWUHB6CBS98/ORcaTId2C15ZpuQ4e59jwLWO7w/4IJC3KSE0PTuhp
29XC9kGxiZ1CneM25g4jNvxO1u/vI7nRvUXSs45rIMojtg1qci4Ux0dnubLK5BAaF1Kl1kHZthXR
NkKl9jeeDPjysq73gU+cv+XMhtBj3KcXGsp8C3HL6JtpR1D+LqseaMuqfGSNhGIHhDnO7YgCYTzP
S9RnBukGKAD5H46PHXaz/XtRRxBeFF7/pGPrqv+MjUDs8wGK5NNKsoAirmTbZiO4KVSpOwMa/jwB
gJxezbl6mNzx9zjFZjhVjVN0n80QGrdD8lIchfxqSA4KAeWNOEGnbjP1IB3YkKTIIPGi7BZfSUtk
FQ+hbqMERigiK6YD9HCT6+R4PTjJDddLvkQBdLyJVfKGWtKyzQr8nlCTAHkDaFqrOg1O0QBiQchy
5AKwyXS4dKwbLigIrAPQQaDr1gag1Nq1jsFYx3amg89KntVI8TdjFGf3G6h545DMYs2AsghoRPcR
6sPsHJUeN0aPd84DuY2BdecGKRJ5cJ2AnSzmvRLaGK8g3UvtoPKpCXpr1xNzH5D41x7Vt1cKCb1x
flATbNo46GDyzgZ2qEVjnTUOfExrJHrTYdokVgnJB5X31Q3FsRIULADUldOmhvolCMylj/P88lKp
WgrdkI1RAcav3Kjv+4wOHAhkJuWC4mS1gg7GacdlxPb6cGe/XzRXV7+ZBqLxfTaO6XPRxUDzQzi3
QscAwezfHLQD6VKunWiC5WeMcoEa3vrIjSF06r07cHA0EaJyaP5OUl7uM5LbIxs1d5DKO+Tlz7mh
GYAPUq1EoM2bVXC4D/gdXjmsR74Y9RmJgelCTWWn0yVL7M/hDD1SvOxGuzs7DWkCxd4N9UpNbuc1
eF6xqAAsfRoM80RenEF8XoKGv7LpEFnNfshkeW7V31rSW6h1dACZp2FB2j4QXkm3NJ6pO9XW36zu
hj3ZzIkdwYcPhsYBdaWDDHE+CtQMlJvVmHogufjs/crGwGlzcd5/FaknNrbX76AuDV0znGTflCik
YTvtusFx7h26gIFqF0DEs2uT0Ebm4h/zjTTBgz1Wq9QoP1pX0XNxZNQcJzfvpLkDMSwUmpemfXBS
q32Yq4Dt7SD4i0y6gaht+6CH1BNqQluByh3lAsC0q0W0Qw/v5i5Aa/h4pqBYTi1Al9XBZKOhdoR4
k9pMRtbvCmgmbxMQ3J4b1JWeLPCG71kEmsQMtCpicLI/mxxvI9D0cr/0hSdPoDYDqVwPSDtzqkur
qvwpAsD68fj5B2QVM/gZfgCGCSq8oob/FTA8EID4DndMKGKCIbdp1OwiYAsvwRB6Fw/5MEh+Y+h4
oPHfaE+A/N9pBFuTDqEZ1ADQXBxKj9sbpGulzyAh+NglHvbds2XtUJMjPvBfudqcxf9pvemPrgi8
twjFKQduF+Npxhs05Pky4HRVBDf+gkx08QdSD4EvOyRq4rENziwchm1ZQHFhrhzjyDyL+zRMbCu9
tIkAV9xoZu8sjafrXIX/IScEgrPn1sUJlprphV382ttyY3hd/k6mMrgamQ0WAaODNpkM3gTyldAM
R0UerybsQkbwLnaqCNLNwaEZWam3Ie+Yg0pILoOPx+ByrBUyscJ7LSg1lc5HAQo1nPP2n2PCJIIB
psXhs/v9k3bNcwH+orIyHCZOxxmngUgFgK6ObEaLUgfDCRzoocFGjZz4E6AjwQON4iivn0rXuClD
u1uIwtISDPd6oRG7P8GhFgoV8AlYT68slk3M0uLZ5JmHl14ZPI1D0lzWIbJIAXCW9WdMwwakc1WM
8PIS2GkjBh1pM4D+MxvnbyPq/oEzzd7KxhSPC9TRscOAHXpQ7c6Y2+U4quH8IyxyKvEY9RO0quRw
qXoT26y0Lh9jHuC9Pk9ANj6JE9l5BCEj8Ox4H22bZJdeFulDbUFaiCpkE+GwfT4M3UocZcow8VNw
ua3EUU2SQmrZ4S/elNavhZUfqI4WwoEJyKcgOkRDWiOKWbefxqX8sL008RPo2J8tFJ9hl1vmW02h
Iq12PBRN/zUIOBJSRJ/SRcKx9tS1KvDZzMDXR1kb+wHOup6pmYpyeZo6UCik83Mk0JCZi7rbGB2y
CTehqKY8oIAnRmbrRxzDGfQT5+skMgsh0kvjjY9OtfQPbQN8aTx3Z6FGZMKvBN9+F38CievhBk5j
ZCSWAwR2vtLoLk7byEFLpSBL94tOILuq1uPhhBNfcq9dPcfrocOoPsJ/xejL0OWNJPtKa6+fiz6i
XiZy3sB1XkcBsM5VYe6tuHiOTbBn5v3UvXTJHF1nwZ8HM0P5k2qCcKx3Zdy0OxpKJdeRR9Wz4OHn
JAa82zWSbJ3UQDl6K73B24wqE0+NUOl46lXI814sw3m0wa94IHsIYTPDX0NIFpwCbwTA1+7PSXrF
wG2hFDEG2P2pZW+mUIwOhMhRCfyH+hRpKoEyyu3DjW3tUjgKdPFh9MweB+k48Q9waJ92J7zOoxrL
BumlhZfPdTi3le2T10Z10TsNtZeC/49zQWAEQuSyPDJAdXYTnYUkpH8miwXn6TCWRjYL9bBrn7K2
Rf0HitB2WutSOyg6UpPJ9q+OSlVStAtI0WIc1TWoQBsBxNxRGWl+ZSh2AXEXxNMaIzXPoi+GFxup
QxSxxvEfIeQxoJbhIT3R4vksmujnxCmznN/jMuzWiSWKxZ/t1n0zjUNStv0VFPj9dUyccNzSeJij
w9zl83kxQxxnoxS3B6JcdVkb/ScGDT5qDJUt84xhG6klkikHN388FLs1cDX+XNwCwTC0/pzGp2vp
q+q4AmhWVO7jv1MuJi6lcjwHOXp/9dA3vlBjewHQ/kk6VDuw5ULXWaYmDpa8ebkIclGXReDe2XcG
9Ls6MBKvQ5qPgqPF8PV6cjTx1meWVbWTgONuyLMaddAADO3lZhEvjjEJOalDiWTQkQJvrkvhZDTr
BFzH0/J9inA6yBQmjHp9jANAbWOAoCwOS09k0nY9HNR8PfxVCNn+F3H0KdQVSwHpDb0m2SGyUOLA
WF1N8CaGkFUErQ+emVeZ/9aguuKRGnvu+dqzwJbi960X7u4cNMnj33ToSnsbRK0PemrUckYdmBwS
fiL6PmqIrc/5SemnbXchNESJy5ZVjr3O7wErX4kAdWxaiR4K1IN3RMX3WzxYy0uDA4OraeLBmIFS
+rc2bJUuZDZfwbhsvLR9/EL2JYfgdDo2zWnOQ+PbkhzIDMWo4eh0oHvKgXH5DSRslxgvAW9p6AwP
+CYiL0+rNv24QUYtfAKXPJjEEhvIJlwNyVVU5oBTH5XYTfyBoqc13p2C7tCWDGU6alkTPHU4/Uq+
pkuQoV6+zbZLiT9nQ1Sgf0ybfD9XsbF1Z6d4DXgDhDhfB5NVlK+8i8ZtY0B0mQIibBGfUKJ2bPlS
vpIpZVkKUUrDPdLQStIR0unyNxpRU/Au2bgo17nQkssCfSLwDlsb8pbTWD9XJXaQmfdb4SpBVSJh
idpC+lYmqv06dmIUouWsAcMqK3Aq0VXYtSD19IU4VrqGgxkRrN9EthLaQDqAZFXTtKjFpTkvZ/KT
PU1b6Ssg8Z5sK8OLuggD6sfXNroQbo/bDMlSUaGiIQ2W4AK9heBCw85aJNjXqSXX6pfg2zcacwFn
xI85dxNpyOxuPpgifBs6iDJ3qhHtKJCsAYwFdBoQtrShRr/aQp7IHolS5bcVaLs3ug+aaEYeRzkW
+SENPm88o/e2bT7ys4sny9osqO4/53gXKcBdhi55KMYrQZu5Gm/8N924NJG500u5FWr6wODzEUG9
Ygsd1WvZ5E8cAsjAdDrZdVEN9fTQxDVBeAfsEsVVg7THDXUjMJ25ZpCfV4ehtPZYcNLL6UWoB6Cf
cTT69MkE3ft6mdh9ZaFXPNxF3l2T4vWy1EvAsDsVDV6dXNktm1ZpfU3tyI84932nkVAaYKMwOU4e
8+nvQGKv42RD/xlMbhf8mzRjDW7S+YpdIGgauhdASaoNHd5mprj2deZ+LSLB92bU9yeKqMK+AmUn
3mV/RvBi5nunZLcR9D6M7cA1Sbhzv4Zp4PxUTAfK2UMmR26dBiABGlYp21p8ad/rMBFXmfbmhuxB
BQK6dHZBeKzeN8zMug8blN3jSPz/WxhXq9F0Wu2fFx2nsFsvCm7Az4vqz0aLq4tSWAP9CRCz4j0p
bbNpE1jl/CWZrQhErhX+SEUNCQPhnbo4zZEtRxJwyrzpJkJm4G6qQcS/JaBywwowUUgk9zQCeWLI
kpfdAh5IhWymJrDBcFRAaYhmQVJNXEYz+aYDcvyo/j8LTSxDbXgH6j8BdaVTbpqKm68Tr1I1fepH
EMx5Jcsw5YVvGGCILCBWr4SwPuMHKC+tIVa5xg+ddYnCbDmmS989gIrJ3rb4H/w+lL/Td0UCSeLH
VcQe/yXAyI3Zj3jzGSDxwl2CB8arRwAHcCTwYgsQ53SgZ/0Twi1n2TbGhxsuxi4VpXU2i7J5XnIe
AseNiFZk/tynwUtpxs+ZnSQPlQ32I/pP0X/FSMrDgA3yM5mAwJ23CRA++yhgUAfD+f/OgVjMBSr2
/BL1BhgP9JiM1NhiDMCA3FsbbaOe0akp1P3VvHaKBHaTYslAKGCWORAo7G9vaptj6gT2IzWmXPij
pxToIUP7jUzQTVAH9SrEscTfeFNojhTW2QFo9cOqSCmYZRVuvD3qXumunQch7vn6zn4zLpuoQFW2
EuT5fFSwFmop//WAGFlw7cXonSuIh4J5PHokRBUBqeScRihCdWyQOBg/cGEqDhxZIaoSlK1RikE4
cqvx9Pd7PCnNxzbIR4AnxnhvNVEFCm2nT6+FN+3DcWjPqy3pUHnfWqjfTcG1sNqAx872Bl6FARmz
n/9n9AfOQP+LHc6zXcs0bQd08eDzv+d151EHAqupC5+GAcDEwjGGDUT+DPA3yHzXqbx/boeGsZdg
M8WDA9LWjjFXW1v2IdL9E5TS1y75BeeAQUZi8Fejx7Btnwy3KKks+UAwAYIEaKzAv0IH+lHEW5zl
pr6ecbfACkW4W8trjPbE3egaonYfT+ol/+2ux+2h+C1qkfouIFJx723r4nWKi2zPjMi4GFAsAnyk
aoZ9XQ7BhYyVUQF+kIYb8mo7DanhFuS/65w9s3mXmOnyfYQu9YF30j4Iw3N/c/gO2R+xmaMWr2G8
Qi0zVFdeCT8WFS8gdbFeyGJLbAVBCoz0nArIXTc5p1FubwibNuLpdeF9/5eYwxi0mVkF2tvJhHAQ
DoB3ZKzzJn4C52f8hOND6xABMosbMWxrdNZk8dVse59sk+chGZUpZR6gaB6pQU019xfQ+O8Aj4GA
EtL9nx4UXiJl6vSXhRwUbXrtfErL5nW14Vc3P9IM5NCgcCNNZ3u/jAtahCyFlEcW1RBYN6r2CDrl
EBLQ1WfT4MUu6FscvMISh3glxQk0uuq9dKMSe9uqik5RCqw8NsbvSVePkMkW7hZn4fN3PjlnszXL
d/Cajed4BB9ghnc4sg8edsgtjv8PkNYWry5P8IRDzccZZ6HiNTZLsCKOILQibxVCx7tk48YUgfHC
ULBhFiM7BZ0zb53QjH1ZoQphn8QgDJHYANERWWRVOBiziwZqxdAT2pKxgy4h/nziQGwM6Csds6XP
fSOD1F6UCPE29fEIXoi229NwtsLlyBz8WsuxFW/MnMcH1AIDkaWGoFMsvkyGucZCo0q8ZXO/aXGu
+0IBI0u+DZUZXGkxulRedXzTmM61VvTO1MxeuCTbTwUrSKGHfgsGgycgFbonl+HECRwrZzKZbEQi
xABL4KXK+9UmItaC9RtNmdTI/FjtmUxFjzvc1MX5MfBMyHahviZPAbEy58x6gjjOjErApdiBQVZ+
yfCk2kuIIm+sMUPtFGB1H9DUXR6k0k90CpCYLwVY5C0gH0vftacbr1BemmtOHuZKePHjXh6IKVzP
dUeIb0ZQltkYVpGlB1TZgnhs8JydCBhOcTpFXEUN0r3lFSrFJZDHyJ6RN6x4fIilAG1GAnF5p4hB
S2Uk5tcgF2dH1bWYKObzI1aPj2YwocYubiafKmHm1jrKaS4++i7PgXYflv36bhKrFxZ6blHDSQO3
Fe64szt1+6RXFxtKZw4UVY4CB2knwAyvujBnlqxs8fIL0i4zRJIYQMTVq8tzqjFNxw2F1OqEdonw
5el7EDG0KAt/stXNg3pVHacPQzjsHZEVfPWSo0cFcuAC6aVjyR5YDYhgJOqOaaibqCw4CNtwCZV1
PkUlePyCZehY6RsM5GUtSUWoZizNPXiL5GlAUcvDQIoSyl5ZzQilFdXNnXzYidxYNjrGI3EJPQbu
bTlyZnR+gQTYdrIm8WqLGKlmZoLrAiNquOj+aFvIcQMpjC1gAK2YIm7+E/U5BBwHPGVlG5t4waOW
ymthM2ycx5ktFN3NvggeIDGF4k+7mN4tlHEhq2BO7zhX+uwtytYBtHruUubudWGcrpPLwmkBHYYq
qdPuwe7BST0Z+F0qx01tnQjAhvYZrmei2B1fBc52i1K/A+Xo/LjE0bBLChfZhqWtGerZlFG56yX9
Di5M6DMpU0pKeKimzh6igG91GPUCVAlYCS6ovlLUtHnzWo1lc0yUqaebFzn0t/BnyPpd0989ihtR
79L0A1icC4edIdnBzrnq9b0h8w0ZW90lfxelNs4du1/4IaHngAhPrXLTXde6WVYvU+bFUxhLY39/
pZvpFA1u7/OAhY6Bm1sPwbyYD2BU+Gwc1eud+R1KkBKq5BiRSUfQBJq6eufxPjaaQQMionzZVwao
iAFwTx7bCQqDSfq9BUHQOxvH/hk/szey4kDVO+FtPgS9liw/6oVnO+hiZkfyotov34woUEc2F9By
z3thUDjYRNgu4P0Wr8X0gry+DIO5HFxNCSQ51Cs0eXUcEwvePFCUskkA0NpFSQMJn5xys8FTQeeA
9T+HCbQ6kLkNnliCikgI9UWbzoFgvGdJkV6rBChpGcSle4LiF8fJksx2K1d/CJkLCA+Doc0fZy/d
E28HkXoQjQcTI4ocOPRMWVLitkbuTw4QMCquLjJSo6k/tM1US4xW0e5m0k7Wi69jlBzfrrMaaSHs
c1HiJnDyPYs0BOJiNs6N4xgAYKBHtiaJP4yKd8Abwo7zuM+IifGgALHHf0/jc20UAB4i8qar19Zr
DF0T4a88q9tYPZdQOaU2nADR7RJrHk9F0ZlAOKv9qG5WI0vlC9SZm4MNQfiNDQnBnabku+Pf0w7N
yferkLEFtCpFbjHuQVjYGuLNsIbiYUrnfNOpYZ5E3nMVO4cKKlCDnw1/AUFfvZpiBlKah1/jBvz9
FNnOPMY5txGeaZ206OodyIoXPDMa+WYnaXsUPAm3WbLMT6mMTvE0g10BkL3xGpspQJNxXO1RcQoG
BtUAvZXMOKhAt0nxOCM3RVMj2yFB2bj1HqIm+uKYSKOCXM96Dxz7d6dl4IwQ4wHa8sl3lrTVFkD7
6tErkQio3e6jdkOpimAlqjfQ082NzZ49f0xF6IuQi/vgm7ifC4BP9napX11jlgH+/PTlfhWjl3ZG
+ednuUhTol4XP49wQ+8ZOOGv/GTsx2vudvmX+Lxq61QhKACW6HvQs2o3geHlMpSdeILgeerbdoOK
SCOtfK2xjVIVdpzb/HIn0U3DxU3mFpL1P3S7aRqzBGCMP2b8atqdrUrC5xR8U09hPhaXupO9z2TN
P8BzFO4CpzCPhlJxh0TzV3tMLaQ1jPJNhDM+fhs99ZAPOKSKwNLNHDBjqh410AuNtpPNhpUjc6XC
JLpLzXSp563u3oCQrQMM38+lbhg1zUzGyImgTiYa52c3vvSAjH6pxrn58sNCA6F4vjucw6oYsowq
cP6cRQMye7mjY/6xjpe4797Am5Cptw482dPee8JNzAOaYakuswNNQmXS9tQu2DYoKr7t8ZaN6oHQ
u5Ys7CCbs0gw3XP75GG3DAg5CBXp0JSGHioc8AbZ2e/dbBarlw5cySszyPuSN0GdV+WBtiZnoL+c
quwkrcj11xcGIFxOdTuDpI70owwQeG9BCCGeSC+UGs6iL6g0hmzBT7tnTu6VV5FPAdo+dYV3SOcU
jGWTxZ+0I+kj4UPK2d61biGPrDS+dYHNor2jdDzdvBT5+yRZ44NKEZ+FxlWWFf7sBEWaHiEOUKPY
1ezPk8udbGPFIDUcs6DcTaEEbEwE4Qb0WyAtnozoFDQCgGMBSrEgnaKPsRuMox3aw9ZVQ4Zbza4s
GEqOnCT6SCrQF7lllF9paEy4VQPu9WrXLepCItD9Q8Iitt4iCzX/oIEb2LZMAOtscpQfD4MT+Z7K
/zeT5S3HTp0HqJQ4diBN4u6oiw8m7TWK/GsouRLK+lOXh9gPuZzHu1nN75ELg9KlWprcEdhqgOiq
kl0gR2zs6mIOLxFUZaR/33UpwMuc8LJ2awC7Tg7O/n8dybjx4c2xU9ovRjgV4H2IAF0qQiQ/F3Mw
fGzFy3TbQarQR6mmfanMl5kUcBdbPkkoeX0fsaVG7rJekPQw6z30WLoHBqWSM2qHl0MAAPKzmUNS
MA+X8cNIhz9NALz+wjoyrwFxdbad0qqNISdoKcSAGo0AT+rRzFKUv4GixFSkvTFObY74jCAKVkOq
loHSCIfQox2fyMaBnvrietu0raynBfmnDDtCnI5HeI6XrW2cqVnH5LoZ9xwI9M3q40wyf0jxbaOo
Dhm0i47XNpquHWXIi5ObRqAr2BcBWC8z09q3SkOQuUm/syObnRZDDF9/YR+DIXhywrQ+pARKjRS8
dF4CcQFFnLjQ8MZD46XYdzkoaCgsDorXmYeoVPoZT/ZfzvwxvUdi5OYCwhpfWisLpXMqosjcgPlb
PoR2SX/AkJXyTFGBlwJGIZYDVHO8E5sSDmWyVIZnyyj2VAVdVUN/mGv7UVruZ2E0iO7yCzXlUsly
Q3HkJiMNqUe2aLJRGE1jqoumHjXuICLfmeoi2n6KUXvNnGyTKYkv1NRQGF17d7ZgktEF0nE4Oq/L
Cu1dOPkzyK5uIFQNcnW1zk3gOtNrkm8lKmKV+MDsetBwyLGjR3kc3eqpQe2l92SlU7aP3GlcHfrW
P1bJ33EyQc9RPRsoNs8X66rWyI3+3CUNdkCKbQHZ9ubatkEzIaOLMXjxthyavpcbG8WQ1x7d0l/i
Idx15dwiGzLWmEj+wXCzo2NnHxQ4sxCsNk3/u4bXTgTbXfpiAjnIc2j14DMirK4OIXyui9z7iuml
obatU/D3su+6PD6Bmxg4IkIHfYKNyLD2mypwz5N3j3iiaBY4f4Bc50+UvLoXaqCo+9m7t8WGAHUD
KsZ1HGhAboP/fS4tbw5n3GZRQKdGd7Fi9rJdGJT9etegv/D1zrDeJejvPlc3FIvuLRTQ7Edj8M76
dkABFHp7b1n7d7cUJ4QeVZPhnBQMsMh9UxH22pWcoRax4CeyeWmeoMJBYbQG+qm6A+A4hWR/Qht0
Prg51Ce14FdimrVvIelxozwcZfJoQw/vkcSIo0V61wKqt8g6DKlPi0As1a9saLHZSu4DBdD1Lkzd
4DAqXCIY59WpqyWv5AX3GaRjuuHdNXr+nNvGS1j01YfFoUUwpy7qEt062ZWJHYb9kyEgDEKJyCEa
/6xrpLwo8eiRiG/cdjc2CqNEpLJ3LZJn2kS9n3aKIhM1am0drycVDAmyuDnbchB7Os++O9SmY+ty
dpYHzzncnbSTTx9z17KL9ni3A4H8P4/ldRw5PNQ4b+iCoRXHJ946X/HPekvSku+wlYj3Ug1DlG6D
InasfPK2EW8frRl8wU5vvQ2QLXybIc2iIskySegNg2n3kSbn/Rz7M2Q5T5Hbmc+tBQ2pOsITqDfH
HRWwJoAHP7hJCElBvLO2fteCbzEwX6mcte0TnKLVNfQa66h4Q3Is2Yu8OSeyMncrpnTV75Pghd/k
kZhBaIjidnw+cdWI1IiPq4MAqF4tqlNm2uo8P4BIW1Qbuy4bUZbjdsGWjJHpgL+Uun3CA5A+ILKG
MNzaW3BkaOy052YhMk7CmU5j4666DFqcQetG3NlK6TXbygUlPTkK9Q5EPWpMejHSY1J2AAjjdgp5
nT6TWxeEDlsnaQr3xIMeULeQgW9fyWIWCtxfxSwXV5zSVntsBtJNTVqZ5JdCIrUy4Ba7ukwQnIFp
QE0dy9mz9jSrNOZ0s46l0ivmIY4b5hSgXrznhBeHtnqgaMNWT4+Zh7TNZvWRmQImiP5dzO+A3clz
SBtHPU+qyes0mgBJt78Awoj3YQA5yj3dcNa7TJx8sXLBzx4BP28c3Awqv6mcfJ949nCJuhB0wFPf
vFLjpfF7Job8SqN2dt1D2wQQQ1cRTDUDslGWvThfyAQB5GjX1qhCNLoYB1FQeH6CAMOenIslkcsE
tnDTR6w6kY0uaiJNzIZ5HyLjiIxvxKeHOfAk34tBot6UIyvXpS5HqhqeIiqMYht2CWQeTNB6KduN
o+57FAtb0fxQVEEP4Y6o2ZKtyUKcliXuxgFs/Rs0ap891E29dFMzfMn58Iral/Ibnify0Bnge0rz
pcBOwcafVjDUj8bUme9lNGLrgtll7c2Q7gXZBg3xhocXhWiJLuswajZx7FZfU6BWr8GE2i1aLeQz
zvrDsDjSUH0EIOWhlevMyz7kElWGqimqEcVHA0rtofkmV4eB5AHOTcDE+dBKnOWpkERym23WaDup
tmUZTHgVTWDU6yyttRHmFF2dPGPr0uTMw2LYQ4bK2fSdkzhbFK1bj72Rv87LaOH+oEa0lGjb4rSU
8QddiBy0FIPu5sz6p5L3uzqIk6td4XdtqSZAyel5yowvZBohLQ4NSxcQxw7Pkq2Oox7vyz+GxppP
MZhWn3rkkJ9A4z08MmAoKEDbjc5bDmPUAi+jYvVCCYQ7fTeIrL0OJu/PDxcF0+OESuCjHbDmAvrF
zwY5fIUw+jmmno6xJiT/XAgLaJOOJRsOp27Xu4sj752NFghrF786lABCO/nHAr+K40IMp7KBuqIq
/jBaIXbpoCCZlPrV4zVRDAJEAcXxFCK9BUeKRM2BTtZ/2Siuw25rayRD+4WCaS09d/55PW37n9dL
gIn040GizAva0JLdyGiRoJYUdnWBMvCehLOIsG0VFiNHwo39Gsby8lErcA3Q/NWz9FTq/dNJS1pu
eJwarzrr08SyGCEcVphIk//zhBE7proHHxn02CqLHbV3PXGkMQrCbyezakDZEXnUPOCP2BHHek2/
JZsMnb+haNvWICtMvOsYOzUEyoYAPD6KYCBRZALUiyvTBYPU/ADS71s7OanJ3QRMAXfTtJuWoslk
C1DAtAmCDtCin9fQwVJdXA9tIiGg8b9eHmVKxoijMB11M0svdfcxfnXxzp08VE4zAM3/+TF0sLNM
FrQJ//nJ74b6k1pe+rykZX/Q61Gs/mmQg2wl/RT/1Z2qXwPHr4FmLGDAwKtbu+ED6Bc79f5oxxPo
S2lssI6DulNZqbkZWxS1xhpNb/r5bLc+4zj0Q4F68DlhHUu1dpAYoEpdp5HBmWQV7amrL45tXT0p
oVE1ZV19nTLzGu+l8+TsghxfXqdYHutkGd5sy519EA06+E5iOKcoTGOshrqhGqYZax+g0RKDrMoY
3njsJa9IxJOPGrVYM3QQs1rZkMZZ0Tb0pf2FmkUGHyZAxxdtSpTqtgiTJ2M27C+jrOvnhP2t/Q72
Qdi3Zs/a1HRGc1o6D8yQofm5MgP37B6vXShYU+tQMLjAhm0+uh4OL/EJyMFdV25APTAcyQbxgxrS
jpRp9KBIOqNEpkbOL4bWnItH9Trui5hf7IAjAQaGtXqjx2SM2WBfvGgy4Mm2VVm1lxsThVBjqRWo
twZT0DKH/PCZL7I8z96E5VfRLB42eCX2HcBTQINlEhPAleVobSS02XZ4fXcfeCrL6uyCF2MPSo0Q
VVXMyl8za51tLuC/NCB0sQVdHUjlZ4j8PER4qj64HXN3ea84DQzj06a9xZgnw4YCw3ABl4NjAxID
2NSwoaAE2IZqy72hfABynVZYvQ3K4jc2n+Supz3s4OL/YoYDhMXV7pV2tyBAqBVGVtobFCrmO6tD
udy6ZyZ/0MXRCTuNxyorg2erw6ljU+XriPdL8Dy3uAXXJkNBnoqgxraArLE87LO1LfUY6kRrbvk0
zXVc79kxpvTMxuQvMlEsH/C1F8zw15G6AvXCLt3JIWc/vsXQXXI3+jmXT+Dj7TtsZOmxR885Z7JC
3zJwL9DPTfHTFs8QXBhST+BYVQgIV7byYg5x0WxobMcWupMwcFytNhg0JM+gqiWMhtkbDxjCvczm
4nmAcivKqDpnjyNcoBV5NYDGf18kzPpN2GPty9hqX+RotftlLtsHT/T2uaoq82A2rXkCAnf25WQe
CJezgnPqXPhLbpuohgVWB7KT7ZNVLjcRMTLg/qQiaMLPiLCVqd8tYLLWUA7JxhC4LoX8IDiIZwYx
UD/puKeYT+SHAorcRCZ2AGJYPj/qdfAWM0FamyqvQRzBfAvSVBd3XD4bMaXgEdfj2WH9BUBtCrN/
xt7MsnHabsSkUToBrbvrFeF6F4OEvRMQ1zTz6UwmaiBkALyAagzuAJFFcRUEBU+VNZxvbGsXXJ75
YawA5/2Cl7bf6Q04LyF2lofzycH3WFzJ9k9HmIVx9zIptjAVDFYPaFz2+J21JorTxBjtICIAgVan
6U40c30Zt4DeHDzIhtzUewKcg7dIqLgCcvv/SLuu5bhxbftFrAIz+dpRHSS1rbFlzwvLaUgw54Cv
vwsbktDukc+9p+4LCtiJ7FaLRNh7rSA6qmrRIQTfZ1mEM+qNhYEiUZ+N5xA1jqfJTH6TxdV0Jm3U
RyMeEmioJ0BRieoiZ9rQEHSP+ONqwyb5tFRtda5nvx42IWZHq5SDh9eQODs5FpOgOJpARGbG7D4q
XTlZqtkOqGoeqKhN/mD5to93XZD/qNs9/jfa7yiD7sGBubj7yuo5AgFuu8Z0cwEdUgPkbbPep8il
QiYgULlJG1cAsl4tKAm+A8/UR05DfIMvarJBXbYJhK7Y2ZAiBAHG3UsiA5YsSDeWMFg+UiwO1J2C
GVtc2JiaV4kFLGw1JlWGpM0CC/ceBHDdsIvHMj1RE+EnD+hpp6tWNB6GJvJwNlKww8C8FamjKMfR
Vytf6KqrPZfHyAU8CCUYlo0/nfNo+5JoKAE7vM4tkVAhFUuGB69fdNfJiK8KcleQHjNqHYFf2Nj7
BBkqXpBHJxMAKjsrLtJVkoTIsiZhK/MUbseRQKICabIYm0HkQ0Ot0M43MhVrsp1lk7hWW4snlFxJ
Fpm2egoTa+f6WXHkfAnPrtk3LYoI0DUVxK6kGqgta3ulAUmLNa4G0xNbxnoLXIo2b5R/bGO6NXSo
HpQhqCmwEb3y/aHa0ma+2r1XG/e02a+6/9IZZhTt8e0c/2UkZ2tmPi84bZNd0dpHmU98p7M4Qvld
6SGWog4K77FlSwpM8vFNU+KxWzfokiWNVYaI9K6454B1TljrG4U2LnwgI7gvCW7E9QAwyO9OhsWF
YZlIertOgCN9xviPOQPa8LWeNCVofbGXhGNHekL7Po6M7MX8oh7I6ql9k6BHz/PG7Z6xgp72+imt
n/M3sjAz15M/4jAsxwlyZ03AZmjMejO1cVuuSEjNfztmElVOu/9vMUyJNUdGdAvZVN9h/w9Lk8gY
TpoF5YZTRdOw/Ge7oeiWdZ2lpiJlIYIVHYp6/5UM7++XeHRd8i3yAvu+vXug7U+9WbpEgKusA7ff
agWQrV43VN/dPKW91VuNMzfMBXzbsgvKMT+EWR2cfNk0nuFfNe/JOEduIKrwgBv0J+P/HG8M+G5s
/Q5A0K8Xm0FMMhdW830qs4+NJEKqZEM93wLOJ/Xq0AK5uGP5ay1DSTnYj24MWY7szzGKDySnhuKZ
xKlEY9CcNAewGB51KOrlwKLftUM+oMAcUO2dteHySLZ0W8zXrpCBArx/pjZLtzlpyEh1CRwoK7CZ
fm0vg/A3Jx3oKrDyQYo8qi8T5HJ5XOR4LQKHvQOcyW+sYNxuomOdh8JdE9kXjZtFTgKq53IuAB8h
KcaU31X3XT/Sk7MrysVdU5eEwIgajmBYQgH7suEhsvgJdJzgxvtQYpK31JKAmokQx5GyOIJmgvok
JjdAthnbafZ+kIhAx0murLWdiozywYTvtPRfMb08fQgqHDnre6KY2mWWL92LIU+AsUTD2S9148Yu
X7o0pgb5BSAkIU0E9NoTjeOZGdty5j9u7MrKAuKMFhbAGt2/oJKYtnPxgRDyOPQ8eOjAfioHjRMC
WI96QRHtphFLB1KYocf8VZrj8M/PQbxEwiICF5DZC7fD/4nn1EB9r4DrE9fjhm4urf042amPFLbI
wl/R7eob0h+JelefWH1EMs+K2UL6KIKSUYG0xZept19gA9kYs9MIjgVQwfMOVctOhnciqrCVhs3d
3J9JSpaOkeSnhQN1dU1CENYgkRzscqJFwTPokadT4UQLWJMxhQuTFv89NEnz4mjYVzmI35VQT/Fo
6tcUswf4uzTc3jrSuAm+9V0lzkaVN2uBEscNR53XaZZnu1ngjthRfxtTjxp7aMG9EwIIWSp1Q25C
+t7I9LD05nILglCUS77ZgYsbJ1x+j9Rej43jNk+ZVyDNt0HSqZ8HzwCMKMcLTQBRSNQjD6GWJD1Y
l1NZfto4DgjhwK2NORtwPUkY8Cg7ZakFAJnBxT47zwCvi4MLZZiSIQmxbQgklsV+MRxAq72NFhAU
BgCIvQOD8uWqfGWS1WEaJO53Ey0nD0bwcKgB7vZpthFNX3wV5XisKtv7idzMz1ZpTp9HM3O3o+NZ
J6Cbs/tkXNhmCQFwjVrSUq21KpwhVyiYWrBH1hYHvf6anYGdTWytsLxsz0lsWRsHVXOf8yT/x0IC
yT91A2x6ILvhe/y7M6bxuRjKdpMN/fjYz6WJiT+wRVtRJCA6qjbxPIJ1T/KCae4uYFFPLzRhOL9e
j4kpifmwGEZ1zyuBGLk0ljcp9a1CRiBZXRjTmi5CUd+9kryIvg99dR2UotB9kFaRkqlbkFcq5UW0
WkWQPGY6lr4Piqp9yeTmVrVW3wLJ6EJcfmVacXu1t+9ER9bxlPHbB6ah1lLQCHUVB+Fhofj2qfTF
1J+hoc/2dqGrv42OpW/16tvSgfT3AWRowNi0Euz0DZEjRm4JKtGQQStFmUbQUGAaV7gaSqfEI/Co
X5A2yI/MqEfgIEBqwYmehww5wKbcixGUpsj+RtGhrFFtRqsZdzR2qTLod5t/qckyDoN7U8ZRLiRD
/SdKGCnm7zbIpotOPgiNQGESqvIQVQ8yoeYoXz7OFhbeukJESHEX1da+8AYUYdzUmeRtAQC8zMfO
Efnb4IlmbAGGhd2EM0AD6hxTHGBoq/u5+mDUpYaMmgJpLHRvcZoC2Zu6pB6K7CMDf80uMlHY50po
ZUvO6Kl3IzNSt0dSorQBsOyw790eSWcYaTsaIlHsJRQN/z8yB5ScmxY7T1hmzi85yYCmNY7J8p0k
KuXYkEpt0QJEpbvyiHNkzmQdKAXiuC2QiP+W34wz9uR8FcNOwVAx1fhebUn+1PK22Ydz8iEYI0mr
IumiVJfUV9IJ+Gk13pORsQ0BVbzi49ZB2vdjUgOqI46Lwln5Vf21Rr35gWSkpSaKrGrjodh0c6NI
RT/fFdiTWmlj6hm2rFF6uYIJeOM08Jo6+TAXXGwJD9WIQee2yqvwB8Nu1o5kc+cPp0GirVLvRgag
Z3gov6AGFfK8ODiSCBfsv7cTMo0WpIJvaey7drQX3TgkW5GD0edWfzseu6Hcic6KP0Wii7a+OTR3
zlQ3X4EgDAqRBSARFatPJQrD1uVoN1/BEDKhjslmD+0C6krApH7EwWLw4AfNPC07Y6py8Rm7gP6+
zJ3ilLrhhmGj/ECjEthByLSRiqVAgfrkWn61UiopnKSQNCTDYUeEeZHH5rshHvZqSBqjbMqTYWWv
3uR4Fd0AVKyP+jjEFE4NXvPGB+DTTfTcwBYPXU1FJj2naypTujtR4fEourjYqovImFfhlau+ZzJS
d6Y+oryo/oTy+0gxvT6oEInNcb7eYYJijD3yhxWIKIH95hJPNMxCjpTupNqRhhpSgNgOK53CT4Cr
J8FItborPL6qwYe1UzakadPoS9Pa/k7vAVOPdnyRZI7HVNTh2fW2Y6y3gq/2jiu+4CelVWSuvW8U
+gLvhY3AV7aqWTxvWAjWSE3+CGz/X41tG1uS33JIajtS3/jqIfWITJJ6MqiQD4AbOYV7T4ZDbWCz
arW2IVnI0qd2quJzkLnOExgOGqQWtPV+ovLLwjVPdlECCrnN8lbmqmzxbxoex8j8YCJb/J4lzRYV
8ka17QYgLIVxghUL4Sl4olHqBMjnF2oKSYqj7YwR2VQr5CqPoBRr1+aSCLP9lgF/MgRI11E9C9JA
PF0NQST1BI4KHGYZ/EJIwaMDwMKVBg1WmMIgJIb0Fl9YjcEvdAjKsLzTEMfUc4rq7xEVbqjLQz3q
gAqD1yUbYNKiDQ/SaXOzlnMddsktYRy1HGgg9ilKMA+Q7g1v2p01IpsmLnBEaNJusy03nq1imo9t
+kRyRoQKKF33UsCdIru6iMFpMUWyZsrKjE0ONp41VUolVTvfU0+VVCWtBHyVaiq2uqqzUsVXv3tT
ARZ5kzbx82L9smw12rHeGTb4RRsxPwCgoL94srGMqt6M9TJsTQdFD6vYAvUegK6QKZH2F2rIOOLA
AuzMsTtoReaPDtLSc0ceEsKXDGMeAOKBAXnGw4YI7YrIZnYcoKGnQOkjmTEvHVbA9veQm80xAIL0
XdIgVxpJSQsS1Hrwk9aFWGH/AxCXXl9dOOhZJLBl4BplBBCWlK1GwGKBUgAWeTQC8nKYrT2K57Gg
lbI5NuOtzZBEbiNx6577vX8fgIdg60tshQW4qAK8Hy5QiVr8+bo0rc91kmPIeq9aT8AJuTfSbLUA
BZyvUIj/0pOyCVxhF/ytUywSAXPcE+dmPBU5FqYY6yacvdYHiDOEpBYocllZcVBstOxd64DjcQpI
2fa45JaxQRbotLeA2fuJhpi9TXtz9IC3KLUoW52vhqS1F9F+qn/o4JmsYKabKPyoWIuuDNSNJfgq
MReW90g2N3dWUHkzOb77OacexKqgvpjVkktP62nFMAV4owLg+fLe+oFkZQR2KLCfX95nX371VysH
HzhAYgoPQ9H7D6Nt+w8OYeSBWmHdyyHJSBsGaXuPfIsVybUDDUMgjcldd2NHitjtRhtwNYV557r8
540xxZxiHEpkExBi5aWXCls/IbC+9+PCGzyHQPzmFEiRxHZV8oCz3ZytItllIaqz6+pzwvPkwbVD
Z0ICMrIja5EdSBai7uHFAfNiZ+00i7shoR+K3tzo0AWmZ2vMbso1fce0QFLfyhTXQLcYw+ebL18t
p0gbQEtft15XaWOzSyrAYRvKgsxqCRqc1NYZLEH+CRw5oGpjgExOkIIXy4Z6o9mzXWlx/LNKrdnX
04O2Y0DMWed9HSInAAry0NowqY42ppxHkuvAQ9aJnZkWI8qjbBQXgwyxlwe2RI6tjkjkUGEC0PjN
7kp21VXer7EoTCoqVGOQc9e8XKTKJpxQLcvcWeu+9LO7tjaAz5sGxaWXDfUAz/U1itP8SCNUdpcX
BxnXd1bDQXL/ZkaKaW6+GgtedAOfiwuJ6pADYlraCrP+K1q8+KCe4rqEdm6Re9lVvr3VbwJ6oFND
z3cyMfvEkQwak3pZkKJUL5QpRvWVKF/UL0J5BTLXF6AhXQVv9UdRB4+ZYWCCZQUA4Y+msFqpcQI6
jPusti2xqgxwQtWVd0pZC0twOAHCRKoDq0kAU2f3GxqSQrnYw5Sd3LLfXQej63Abx9VL0or9VbTF
H1G3EP7D679pJnM1rapppkNTJYe4uWmCo+Y/ZEvj2I/wwxp/XJm4KTahGuSBoj4p7xl2cufaW2UB
9n4reuKn8t2QyGaawYGR9tUepHrAjXuTU49kzI4fGY7LGZJDg3OY9taaS2DZWDbDCJyZzGkLQF9j
aEtkWq1ofSzPSUbNCKqlx9afqjutIGPy1YqSUG7J5SY+WQOS8csUZSCQBSx8vOmn1kEmGhpw0zvA
ZbXLU8f+pRwAz3fqZEO2WD0iO5nGpGE4C1gB7SbbkVob6qFf+XDRY+pRY/jtsBVO3KmAWqGNlXMc
Lj/BheNuJz8SR2rw3U/YWpVjAH6PBSBxQDg9+Ra6NreE/OO8GryoYOqwpluNLYo5r9TKaVChpT9F
1U4UTg+vLk8a5X57+Rv7gW6MXKnxox3QzutjJJkwfcV8iUScYyj5Mq/GrpXPe9D3nZQsuDEnd/Kh
HqmppxVOBpI0nEYjLiY1wJigrpJqJ+S5o1LRsf7SSW1pFcbrskI28EKJcX9OY1N6SoybhNsey2bC
7xp5ceSiE+beTaCbKHjl+gPARfMTgCeelxovTOSojGcm2Z+J6ZkaonumHikiwMoc22ZZ38jfs6Vw
Y2IFG1DgGKs/xrzxfbsdkEKUZ1SR9sYAhL4s4GfsbE/zjrrOnKfnrrDPYE3q7zxeTlzWuvI168Sy
ESg8AWuq9FnMqcNxnjT3cZaQbiYzzgHYFaYAprKF8UGHc0P8nsEjsuKF2ZgHZ7LNFdJcI2C7TNhf
QxKfvfFrFA6o8c0jKDH/yi3bP189t+ipRG4oU7PX+sFFPRDs+feql3y6ctVm5NqxwkaaAmzVZelh
qK79ckV9I8oCJ4/YqMCLw8DDdN0ki3Ff+uV1M02pc/REe6fl7pBEYkXj1p0+YJVQH95zbXvD3LRc
eEjv+S0mGQPRxNaB8zeLhSOPYWX77IOBEp2DdlWX7WVQ3gzXQc8t6h+wEWkB0yb3LOuIijvrOJso
FETtILpKVcQDMHJcu/O3C5Yad35TbK3A7WzAp8GI1NS78gnmgYUnrVL2qKBdxU2XhA0YqE0bdRYx
CMhjLJhOjTtuAR9TIXsRTdMH5QMN35RkquXUIyUQvbY3copBSrxIlPLG3QCb2WoOhhZZpv4qs0N+
Sfog/liCkf7sucsj41XyUYlE1e8XowPvgLSgxuCzwAICiIo4FHyx4555WRLTBps0zLosqy+hOa20
U2Yu0WFKMyzo7TbL1sBpq7dWtxQAhnkNYg14W6PMxz2QHynMxF/5VpVexnFkeJZk5TSCtlsmPSKF
8jxK8gADe1l3JSs/0Gjp8trekdYmVoHG6br1lKQd9q1fXVxjHIN7O5h3tg9CCGWofPqAl5uldZtd
F8VgqShc/2Kihv9S9SinAYVWtyWZUjRTcWe4mAdrWeVYKUAV0oMWzWHvA1/DRSHnLB5ITiILEK2g
nrPbQywv4wPxypyAsyd/GWyaczwU+nkfFyBPWelSB0tqcFg278nwSu0u7DcfZogY5T5v0l4Gvqmq
IK2ORpdRIUljFlhiXpVfyAhko6O+Wle4S7pr12QzWN1+r9uQjtcR634VGHGHTKU3wDNs0YDUG89k
gi7TCiBf2/elhV2I3xHSaIii6icUHkUHGlViwl45IOyQhwgE/y0JM6MUd53KYbfywQUMbIx5r1M9
hL0XHB0JlYcM+glk06JRstIFUcgK+WzKzmnS8Ehe1LwjJ9FbXLInkY5LMjWkKwIuEShKJ+yOVSfw
LrJHakJkkz8OO+qbUf8itcGBdQrC+UEbktIak2EPvG1sY7xFENLLmwaBt4lpbW4UHSrV8BxKl72O
Th4GNv1qAI+ecMLd3Ld9sFnsKnkSRo18t2qYjjTsGGB/i3H6mTgseSIR0CiRBmdY1xZ5IX6SEtw/
8VNnIWGGYpBX0lbu6c2CzNoqufSoFq0BAjICA+7g5ngWUdNE1ktPy/jYJsDsQIoOybo3kxvjqonK
Xc0rINC+xdNBRe9Iom4ORGsfuZ3kq0NpO+2Lo/Kr2xPz/PyS65/zeDgAaB7vCnphyCaVDRghAC1G
QvBg410T1UhyBK+8GpHCRRob3vpvjjpOJd9RpCDZVbBOx8U5YmOvb0zJ6cpIXajwH3kLSjlQ8wKO
BGUUx6R+7WmZCYiRTWsO4OWRJlrRekNYKCFpbtT/lUxHJbdsjKP/U2gTTAKTkSCJuAYIB0c+dMKj
z07h9YdqZGxbuN1DXzf1GbwpZ8LG8YNpvryNAOaoRgSjk8R4TucF8uQsPlXVQdXBAjfo5I0WP4Qg
mSPRVfls3dnfMlBENtmJY2WMJDM852IG8KnaqA400m9kehmbzugiFb1Bytrrm12/6N+UJLpx/2NY
FokD/k+N/hDFYbd3xIKqINmYI+qDhGxomMbzrznJzS2NGLYYlJyGZEYONPw/yGInb4CoIsO/XMjG
mBx1HH11y8X0RAAZCARPM3J3QBkS5nkEXB/HTDaLlPXMBj8Szin8EzWLN1T7sCs+aRHyGa1koyJQ
V6uyEgVJIh6WjZZdmU/tYvY7ug7S1jeNHWBvmgHiPeNIzFGwJYRBorFLrnBKbqBOtI12od4YRnel
7Vd3ZEGiG1eSEexJcwOVol3etXkLTdqbO2gHDxW7tvON4Ft8e8TEkrrUlMCe8hd+pkFVB/WI6lnP
O6vuYLftZi5RHaY9qHcbhoOmssI6R5vdWpgzeAreC0WXa1zxVEnSvS6ss/tlGHHoKuKvNYp1+N52
RAb4QzRWsiQba2TxpsKGzn2YmzOQfYMKpGLkWPjz19ZCKh5Zaz9SatkXXmLuRcKrODSOxLCAwQsz
iXXlO81xarnhPeeg062yUJx5gmfH4vbDJ2HjcBIHxdEvoP5hJZL/ynnQrdwkzP+qRVDtOgA4I8Oe
9ft45gLYiUaOEh6AQ21jF6wOMSsswB714BoHBu43r3IABYZ0eTA6xK2/VWNpHbkp8nSdKt0UWRc9
IE8+eqAeN1IUWyGBbUeyrqpdsG/WmIeVFSAFtaHSDAC6KtrhoZUBlIgiGDiP2akxhV0mzBgpghLq
OHzZglkP/M3yPuhCfAFY+qZuw73HOn4GVVoHCnMUq5mAIjnP/Pl2GUoryAylhTh1mh0g4E5Y0uol
6GAtJdaMybLy2xhlFHJmQXOBoer2GSYxjyTCZpbYZ8x313p6kQDdJi870N/KqQRZ6BjkJWOk0oJG
bVACDVhexbQlv6DACdpNAlw6cPNoAcWE5JQ6R4lx1Gjb3820BVbMGcCQUMAxhCOwtcDqvEPqxoBq
Z+4KVPbOwY4ZdgOwKnee7nLghuzL2r3zFmEeqelmEc5qzOwa2YV9F5gAYOUcSApvVtqe1FeWqkt6
UmlL6oX2VAcnLbQbvFeAkRT7+9jy7sjFFo638hqg+uqzn2Apl/6sx/pgC4BGSP8kjTo16pY62+Ym
0jvUMdFYgOd6bKMNQASxo+EX0YNuahwl3KfLF5IsZYn632VGHrzVN8aehJ0HkqPVkIKyEuhx0SqK
i4chKo+eBHWkBge53tXwRtbneMX+ZxPyWNIeyI466k0YGjpv1xyjvD0Yta8c/hg+j1FY1M4VWIbk
jh/4ZJxjK2+IhhZmZuVKa6hHajKkITVcOushaZHUAmdteOPHRuxkjy77W1vchGoXhh1CfTdu9821
sQVHGbq6qsozrVW+IJtDVV+poqtubry95Tc/KV9XyZS+a5Hk3IoBjElUy9UDNgEUQThPrgkYZTSG
Flt9VQKYoQpbDBMKPzckdFL80nc4nwKLuKROTY0cFIe+LCpVVuQFnDp/dWWv4g3NssssTKenGrgP
QKQuUCaG06e8asaHRJ5N0dC0GKizMUfckoy02s5m/UfeWQIsoa+u1FsKgJoMZqxCaiXF0BccWi9G
JmJV7MEE6p3HLC/DXZv6ARhZl73I0qHZoBLHO6uuV2di1Szc3pqzZ9cPkwRYYyC/jpJlRn4GnlUr
swctNflQyJb3KEFfxo9Xf7ohFWaw1X/kq9/UlcoN+VdPCGQvNXivremProLc/CiufNQPrHLBJWDG
S7hpJVqKk5eAXfGW9pcbeP5ODUnjedl8pl4kYVZomMcFXmZVDiKSNxmZtAWWXypizAEl0/C/ycIE
nu6AOnJcSXs0Peqs+ojNRoHXGSsPTCLoJHjq9KnRH9XvhH4HgMNGaWQKTYcktOPVz2SRLjTOcDvb
BETbEXgbUcjI+niNXBi+X5aoW+MMGGMDxwkHYB6BfZzGFm9NeYL/cTLDLl6P5jQ8lJG7iW07/WC3
XfphipP0Q5viI9XmZeLtEAMNku0Bhs7uSUemLJi+RDOLjspiGNmCdzZb7igGNUhqx4Fv2M07da0W
a4hti2QJdTEDf4mHKAlXVm2BIQq1Dtg59Vuky8XgIpQyv++gkEPqkaxusPGx2MvpxoyUTHr1uTPv
p4x9/2MMUmSTiFacsQc3LQZ8DwYy9+yZVxsjm8EleDNe8uxnwAdxnr1muHSivrcklqmQo7ltMbUD
O2QXmUrntQk7Z/hGQV1pDvssx7/zEOIHu/cD0YZgczSRyhaDLMBYAPjdc+eMhPHgDvNcYL9HEueb
GqT5sLOI0nwXTeAJBiVEu7Kb2r4LKUsE0ND53gaczdqgMWC7+8fCfvb5DDhrz8Pe55g4fxVV0G41
He7czKhBmsdHErkW9845NjZpRBy6pTU7O3vosZbQHLqu6+OJ4CGDwDIx6Vjyejcgr+7Sy5QpPrEe
c2wMSYbEqPhSjP5TkUx44Us5iQYHnI+xZ/5FpkoklRXyFda2MeK12IVZsBKBGz1mazIY5zm5GAbP
71Pebnvbqo7+UN+zGr9bO8yvmyiN290IUNjVjcKUdmYIgF4OLK+t1pKChqC/ebZtK7qjwMHs91fR
e+e+dRm7vxXLmwH1y73tgcIxR/H5knEfnMy9/wEoSbsRtb8PNGKFEI8ReG2BStOnax7FOIUdjJ9k
77Wu/2Ewx3iPhZ48F4E7KfoepLB1Ng27Elv/Kf61wZy05Cw9kgv4ErBu8Hx3G6Uj3p+O3bhHauYg
AfarEC7wZ9EjWVsH/yDLa95a2gx1SsBul3bajXo3vjdDMtFhtO8fQwUsD7CGLzKA44YNoBapxEY3
0zSuQZowHHhWoX6aFGHpOuEdleV42NlEpZas4HGoW3VIxraG8nM8IV+57DiKmWTxtqrWpi41LbYY
0wjnW1TFTSIsEat7LPCbzYAqlFWD4qNw2dsxCpfx9uLNV3+YgQTFgEPcCVZ/DYv6FxBhzIvAk/Iy
FdE/JDaZ623iYfIObmXnX8dtGLDigGwW5E6AVGZTtaWkaXHsZwDT37ujyD6GzWJ+tPvq1EeN/Zxl
LQfFKmBmXb9qPoUgRRRebp6XPGBnVFQy1SOZn1nTiYU/tM6K2mYbhqYJiqauvFj1M9KiwbcjcxUj
gcay3W47CzzOSEYN1je/bDG5+xpgXIdkGcFy4cT31KCABPQwejyXkzIBL5EkqHkzfMdEi6iXmjy5
b5PxJTJFmlBmLmqAmABgoZfNILEUXEJdoLHqelP7T9tKekmq5B0kPQdZah+SlTirlJzPF+UbA3ga
KSXV1rZa4L4KB7OVLkR5g4X/GGC8L179kIXAKwACM5mY0s7D+csWK0Vra8icRYBlFOZT2fRs3BbV
kSbsgIWZsakqin3Rz9dz/QREg3sxsXmlJvpX03vqkvlYlysWzh8MIFSAmxLYv4Yfgp/YmvYEAkwi
jqrxXZ2KbkNDUnR59mPAxtd26ZZkO9pVtxuy0nwGxt3RWlrQAk4jjteEb38okjQ6/O8WAJmp1g4z
xd7JHPNEjegSS/X+s2wQ/AmH/s2VqxkZPxwjYIDD5S9VU78XWGEZ/9kax/nzMkbOFlzS9ikOzF+q
RDaMXH6cGlmFbAGoEGsp76wblH3hb7gs2MqZUVVwFh2oziG6sQBy9rXMnjjydeKu3A8Jm4E3YsyX
BXAo+y52vVUvh6QA3UZ5AToFDWKjqSJkYOBUtUzC9A5o43/hVBAIf4ADp2Z0Kw+pHgZq3N9k1Esm
Bwd/luECxv3VmHpD2a8rUDndg9wJwNB+EwJHMueXkYYiSlZ2i8R1LpLqPAOC+Fy6fYUTgWSTSRHJ
kYZU5purLpZZ/oqBlHIT9iFUZJrWmQHQJs9swdYwIhEwAdDhICG9VU8++q+GUtHkUbLxOydQxlUr
AGpI1m5TpcgS+D1EK4ckC5gFyNpBhhw9JwQRnexeSRsKpR1YAVSNF5AiLwJ2J+3tqX3HP8In633C
m61FvSdoVJhAZ0bUrN8znlprHQx586VLcTIRduZzmDvetKk4T3ZFHE1AFqqX0w0NRZsJVK+WoCxG
zZAbrtSYLEWDSvAdzn4EuHXZcrS8/GdYLNETEvD7O7Y45r4LkuLTGFWf0zgtfqCu/iefoz8boMQA
aMO5uy+jcT+6A2pwHDNNzt1oochG9uI4yJBa9DYmIWvB55r59rC9Ucy8TwAPi4bsZopI4zHD+gKZ
w/ux64a7MQmOwcSwN9cwPEbo3F6N6WBfnd6T1GhYb6+pi8MC4C1QV2UHqK48AeqZzClQbmOP/I7J
ZBGmKG8OqjuYvXk3FBGmP/EwPgEPEbgcIKUHqTywJzsxguQ8c7ak9ObGfgxtd0/KOIF9mTngrsVv
/kiyMjT9Q9UFNrZOoPUw5bLqZHu1po5SrMSFh4yTMx64JohvguRTMu6IW4AGQ7Uj3oFXDZMY7q8D
0ngCWAslB+eiX/YoWEJ2H9raN23AhOMUJg4BpkJlTlTglGPrOD2MY5dtK2FHKxM1QCCCA4lvvRL+
0yhwDuaibGblSnxuGi4SVXxYEpyzSS01/VtPK8guHHKAiv9nF4rPneTQltWIDM94+ZIGGTZk2+qB
4+j1oQuQuACYktI5SQVAQnFk3oDuUqknLCpPORQZmB32dRhnKx9Isyc7/0VlrrrqVSEHabShV7Mr
cCFSkhvhD9EQmwOjjGb76xpTp/vbZI1BLPfGcnjveMiQusa/OnTSzjHOx+799EhnTiAH/CH6FICp
EidDQ1qUab91mV0ctEijXIS5JUu6qmUE781vbiRrQ5etWWg7YQsslTmRiArtByFhIu2h/jYNyPD1
sc+drL24ux6mYvhmLsID6xR+D+s346YERCUIR1rtX1sZ/xDlqPLi1mEMAa689EP1t2X/SgY/+b4I
sE1bvPFPAxJeLgND7nBld8n3KYq/JsBceHKwV38IPzTtOCAzC7xjRZ+mFwsbxjmeNE8kMoT5j1t1
2ZlEPcqydhMOC5BQCAsDYMraniz44FzZdwaLdm6ErLAAPEqnqVm6rT/Hz9Pot+cuM9lH4XflmRfZ
l8oNl2I92LW7jpCUsjfjxPyYAH/hI84kSDc5HLBRstKePKkBJPqz7YXzugqaO19WP4FI2jxRTw/Z
EqNq0DHd7Y1CD7XxxPPqmIDBiTLBsQ+y4KT0r9TyQYzxOmrLeq6QeiL/LeJ6TVialNKh8zrS2Fl5
NsC1dUaJNotbezV2OZNkAwtIHoDgLUT4OMrGApACoI+NoydhE0g+Y//3FFnGiURa3sQsAgfbMG1I
Fi4e2wsQhc4fMhZaR9SL+Vtu5uwYAI/tMluRs+qFV/yIvGTfsqq7DwY8shXNAniO+03kgQWWyBKI
S+E9agXSapOlNMW6z5A9plGBYoIBonHv4C+NzXUJu2QZ/mboLPDrvtGValQgLVPIQXocpN6LnwYI
oh4wcmUe4cgObuumlzjsdyJl4xO2xscnATgmicwcHWYp8wJknLuZJ1ZKK2V87vcOiGQfSVRYSHTH
fGje0jDvWxeP4ba+6xNsUHcR+0jNGLb9Dpxx06ZPKlasS7N5qFHheD9WjflxcGwgTDstv/JoQqtY
m0C0uqMAWEglH2TMxRXmugvY1ziYrI2f2MaJR1N2cefCW00ok/huRAmO65zus1GkmDCImt8Bkt78
lFb9hQxAAyhWCWucS+mEw6nLRbwtWZB871BoKyNQ6GXm4WbuBoHv6buRc35Rz5Y4/PbHEQ+/NXnP
L8uQ4BkFP9PuvwdAa9h1Ndg0AeFaYSdKTopoTI23RHNwBn7Kgyhce0+yZugphbPddpFTPufTX8Tx
HduJOCaezQGuEi5ffN/P10Ppd+cZjPLPTnBlxd0AVgNfvlgJqsO0VV9/IjGybpdj7SSpshJl9mJV
hGAv8lmxm00xggKZo1y9mZOnyLKth3pYjsyP82TTSGR7LD1pEaqWrSMrlj0b8m96iXq70CUTEVdX
JrR2BZk25ndGfE4k4QXOZ7CHkT/SoCamjBpErThi/R/Ovmw5bl3J9ldOnOdmNMEBBDq670Ox5kmS
JdmyXxjatg/neebX34Wktqhd28d9477AQCIBUq4qEkCuXAv8dMph6dCLGllmOOvYxU7CnJUXlasI
aY9jDugM6zYLNvgG/jshjxcp7sPXGwgxDYiRpYlLRUheo7aTphKElIMPdmkwGq9u5vrgrk2Bi0M2
fqRxy9wIxGRrJMNhOZoU/cr22/AeZGIC4eu2dEduRa+QO/pST2nx6KVQ2coYZ4AzwB6P+S7qhP1Z
AGqxN8DJs02gjP06ta6YOv0bmPfsbaM7xR4yROYXnJKsqR+KgOFGwyHxscuq+KkXzSeaz/JTkMd2
aXrJKovfa72G9Y66kKHXyHH27fAeybPHLO1A8jQhcG0XxfiSNjXfgHE03Esrnl6cUj8Zk1c8lo01
3CEvGvHtwHxzG6s+3FPzr256Yj9YVbrGGmCLQ0n7qR2C4ooDg3bWsA89xE/9PvMP9BW14AZZUQYQ
bpevrdDUHnlWfQ6yyX4tHIgrSysx7/q6Ty+jxKOUOuwg2TdVE30R5SR3KTjNd6Pk8os/WBtyiIow
Rg5kMZ1BrFLfWzkCyOMY269A+b6GSLB+NMyoPtYc4XSyc6QiApzz6qca3xR24Rwaq9Qe7aH57CHQ
HmR4mw9QovvUWNPgFgKw9PBd4H6M45PeQwOBTE0WtNcCD6QoMqCjkVUIhnf4fN0Y8scxAveYIIWA
8YcJcEr2/zIBTe81TX0NrWRbKw7qsMG6OhXjCaj0/NIqE9mpSUVUIh20cYbcXWxUW/zGKanOgw7t
3motPK8/LotMSK07+ZrWm1S8uzikrcpJbXVZnb774BxvOOZW8C8/5ji2fV+I05I8JE0fWpPTGpy6
lybVZp9lBe8nXuh2zhCsF0caZ3EPsltz/MfQQGngZMgX9kVdbgKVUWOpjJpI1WzV4WhQnKIOslHv
0tGrBBuyLR0AcbyN8ENHQT2jGLuy2soB/KMEIcOMHTeC3OEx1ipxX9UxslvVmZIx4ISn19hLnAdy
8yuPgFe7AomwL6bGkcEcatXa8yxjBw2YQ1/HE0SGO09bxyJwNgF4NFOsiYt16ojgvipj9qnLs/Aw
1iVwI+QNKGQJLE+bH/3W0j/5WjRc1Vz+mCGOVWT1VqjD2uU4dz7TjQxzywacXHvvvU7QgNFocRzt
7Mpb4N3IJKw+crMBB6LcQog+VGKlVLPw5WkQMVrMEG4AoqNO03HdYrXtDsggmhAt+XMYRiCDDjEm
JWkKSWWk01JnN1RvIyrVQ93UwdPp5W37gHU7W+PzsK7EkATMjbkObC1eY3v8J20SUSIh+lKF4BAm
t5lTKVbOwo6TNRk/jIDzaHvJ7Mz6MLq+JUSn5aGpjXaHHTgWbtF0L1JL/qvpXx3h2wpk3G2QbT38
ANvTqy2Y9lIh8dlNm95/8rHMg7w4n+7sJMQmoi1s5HvH9VGHlMN+MgqkQaSV2HRx3m3tMkXwNGaQ
D1EaIiCyEodC8zaLiexUDJYzNKsP7aab8BJNL4uJmJdpbKBD8xuItwEp5UDZ+4keXnHnyXOrxVCL
svuXQYvqg2NVfN0OVf+ig+0ZNNDRdNGhO/QsBoRalVvq2FAhigRkIrR0eMmFRAqiZlU4v0Om28Hj
uefmYF24RDlAsnqIh11bM7BSAfsrkiw+eHqFtA5yoUKLfBz+l7Hp1ry2uh2NA7+merhzfR30xjW3
5OcywPNetHhrGiqXOZnwbKUmU5nOS5N6c+XsKWddOd+Mpd4gjtfgbEEkt3BA/zCXAVAvf9Z7nr/X
U6h3cN0AFka27ESFqY5+l+Zi+ziOrO+D52v8rZ+cogpbnjGIT0Hmmxc2dDg/1P1gJxkIULAqgpEK
oShwE4AjGzYbFitBLuICoiYJgveQ8v3FyKZ3cPaJTHO8LP+ckiAdKTbfI9D1kG23QXlGl1lckE0c
bnwLaT+97eWuA/Y8RBWg3JEUQXcXqaJvEc2XPjiMqYMKZPx0d1kMFvGgEO3+ZkQ4Ri8RXvuHmwE+
QuMiw8Z4mYNqWl9tvXDsz9SqIwQ2V6ETrziOBK6Lb2YwIISAwGlCxZqvCpyRgaIX69m5STYvSRVP
rzJS9wdvLOAaB3L0UxJ/IhktX5cZBCQRO6QmdbSGfGy7oDqTCdnX0VqGPvhpKu5sTAvBJJDy5BfE
RfAwpepSsFbfsUTLj4uJao56Bs+2SP84C3VI1Rtn+xBnOJ+k1+G3r1WICKuNHfYv3SFNsZaBnCbE
eKTs1gzpnPe099NxeL/hgQN1AIi4PlrMz+7SSR6CroXa7M1UelF2hy435KoZ8PNIY4Pv0trbAwMU
PEJkMXi0Go5jHOj17EqLA+5fp+FdoonZY/S/IhOOJ+Ce8jwQ+RXQDIP4jQfeJp0DOp/r3pnaWYLP
r5V+t6GmAYVUbUvdIxbBaxztli41RRZgoKMGLqOdfPhuWVq1XyCJBGaUhoFPL87zHV6mAKekjR7t
egdZOWMeaDNcsfahmpX3yUvYJHhXdIlpXbHns662TP8FQFm9p9ZiT7shPODX8FVntXU1VOFBF/bi
l076OXfazzGCXoABrQbSxsyF+VxhZfDiNdrkGkY4PoA4Q+KP86ZTG9k9tAIybVth5APSjLHfHXPz
JRvqz0MQlGqerhr410kzHulIAXiEL6XVe1tqLcWi7Ei2QmZ8loi8cSkbeTueA53aglKVtnIcgad+
NW/3qkhbZRWgJdSzbAFxSOe4HoRglAxHfWdYgEPaOBerVboLmZCcys6QJt6lBigrtCoVu1kWYkR+
vA+V1jUo1rsnPsbsEqXji56HXuPiDZLw7InUJIDuAONLXlxonJzMX0/TCaUlVcnk4MR1vw9ZMO0Q
e6qejbaCfmiMuIEW/WSxxR9nB97hNcJxxKeb0Y7J6jvpvDsED/mVAvy7H6nA1wCHrae0svE2KPMy
gORGZN2bqsjY+NMCAc+hd0zznuxem4t1EU7aerGNOV6Z0sQni8MDzVvpqaffC+QxY1DvWLBYDfsw
kbDBszlgBQFlaGNyNs0UymNv2OJIteoXzcWF/EBB+TZiGZZH9aoKTP2w+Dp99QVx23KL7bgOsO1f
L7H40RWXJtVu7oLG3vgNEIBbmV2Vu1wRLDY1olhpJvjWUk3opvVzQb1kW1zwmYHvplKMgItjOIIv
k2agIXUz1Qd8sBAjGcS0H7ViPOiVDXyJbLpNLXUI2VlYxZhmEvzhRMa+dfwa1GYSeDvB7O+QToZu
0+CYzyXudC0TqV1pJlCHjoekiyBVIbNuYwD8dpVBku7pyc89GQH8PT3Tk5+K3BqLrZ171XpWUHQU
lBky5YCk2UEfu0NgrkwtzO/J26yzeJmARaBb08AzbGsguOIN5O/wRwfZ2F/WRK9BxQfCE79wvhlt
4lxjzWefIN3elmbwSEWBbeDGjixjEwHO9Ig1aH1XZK95lnCsRrHuWTceWOXn9miDlH0AXdMRuqHo
B3fiaoy5dyfCUHsYHdyFaCbk/ZfeQ9Qa3oPIob2bmYjKUJM65JRO66S25YZGWZUT3SFHUgckD3HX
4OxJJzlhO3w2c7u+q4f2rciFnWxkGm/9NmdnpxTjupOReB36h7ov0+8SRO+446y9SsuDDIOBe08D
YAOZk5TbwRF4zHOJDarnVNxd4GugF0MsmTBpVGQAZshprA7l1JtvHdC2TWcknNGPbIuP47NeGlhH
GM4J+R4K6JU0zonjprpDxsFKTW0L2iPrsWW1m9dAIncd0jod71thxjjzmBSOkGT6qFZBZvUAHrOL
n0Q/IKxcPZedV221aRQ4Li/ApdeXyZo7fv8tS7qtFnn8h3K1LV7OrmGXT8CIRfYRka3u2kfgJOAg
fv1SDHq8k/GYbZPJML9MEico05RHF+rFp5lmkn9eBsW6nd9PUxEgEVkR7oF3Thar1mi6E86BzikY
NYHYf7c1iq5vbn/0n+sDGAxOQQpNPFNU9rnHb8wNoyn9XsbPziiMV2PCkj0Ps+HcR2y4JuDEckvQ
1G/1OABdsYoJyajoTnaX4yao7aloEdUgLwoB8IEN7tIhKKK0tKl2O0VR+uOWTeV3/K8ESEoHjc5S
kE0qEly/TsQa7+C3XuqI9PAh6Jpgz0Q0Iuzf2gjqgJHk3I4FJKdKoA7IhnXTWwfVJvKmaj7irZLa
MRTHuxBEYWWG+KVSjkeMpHpQSNTZZil9+cWGpXF0aBhHOGvxoe5cpNrVznygmrzhEZxN47boPQQ2
4zi6aKUoodikhZ8jHv2sVM6JZjx1llb/KJCDtgIWa3yEIM+4NYYsO8Ux4srA9j8bWl9fRgT+lltL
gmw2LXdGpoKLg8Sy7frPf/zn//nv78N/+T/z+zwZ/Tz7R9am9/h4m/p//sl08c9/FLP98ON//gko
I3R5LOkI/GtCAtxS/d9fP4WZr9z/I0iqKsua3LymQL7uiGqHaHWYmWx1hhzHxUTMO0tzZt8JodOC
Z/nWiZtwJuQhjxuyn05KELwyywC6z4vPNgfPQYjIoovXaXzGGTM+ZqpCxCEGLgw+1KQCUhex28b6
QzhalpsjXvkKjXIX//38xwj9oFVaaMWThhjUVq/t5GikY3NnWjGeCQbo30j6R7Nxuo+9nr+fFfWo
jZ2lv08oerm0ZwU+rGS8lc/DYE/ieKO3meR6fv9FfhxtC03XoRlRAJBI7Uq1R57a/Rpgae0c4+GG
pMuHTAjjIQwghV6Nzh21zDQc7rqmdR0fAQO3A6XbCWnjT4u/2cf2HjqLSPkml7QO0m3KvXxNE1AB
jaFobQxDva3fr6ND0HxlBI5/mKcOM+sTSM6SM02tMyu89jIEQ5UMHim+0JX5NcFK9kKtqNAZ1H4Q
unC8Pnd//01z9L990YAuFcALcGk5zDD5X79oVWL7Y+zL6ao7hn8iHSVeDUUwiy/N6ko5svvCEMcr
czeUZ05g0s3auR10LA/Wf/XRp8Krt8jJxNONKAx1vF4Pzdj4K2800ntiNKSOuBm+gzrMPCBcALmm
MWSbEV+qreav0mh0/sjUi8xorOISQLr+IpmJewHwEvBGeztzfNtBG155ecgHpGTtfBPMdH4trHUD
9vCtCV4jZHuVkeZStAmsoICkU2ipshIoio7pHU8QZplb4BOedpWflGcIh5bXxgBYkDZzaveWm1np
QmS0mbdv7x76yNLcTYIavVb41uvb337/UeGnf/tZQeAHDwMTgA8J5lFH9X94KHSdNuSpJYYrYJme
O0zi7EhDezTKWpwnYRVu0fnsKzah5gqpu8W1NePiEze0Z7J7gRZtptycDjglNF4C7Wj1LfuKlL5+
P4aGtyEvju0nLxNn47d1s7eSor7LgDvZqECrS81ITvVdoIo2Nj92FMjMu7QTIsgVi9xIvXE9KN9t
Mr/w92NUmF/6ELyEEmCbrObFs96Cq1F5jdWgQSsGg7x2emF+3SA1OAZ8SsdzZ62ZlXRpyZtLgRPY
QKbrmomzx/T+a9tqnls7vXkXiio4QHEO//3Yzd4zViJ3rJymb3kQHgr18M8z+2yN2SbSAvT3ov4k
eRCvctGwIzWZHK27Ie1wMAo8uluJ1N8hmcWDpFOhHbTIwYl5aLyMhRf9oSrg443/CFHplUVVyPLe
lenT4oOuHcuS8kS7xaWgfSNOIpw1lHtylzpMPGq2v//2WI51++0xOQdCATIKpoG3Cr1yPnx7RiN2
Yj+wo6sGxJ1bcmFdbGPET0pCe7kx2Y9BJSSRiTrJTs0s0tOTGeibGzs1qQj6rlk7ba7N8/7Kr2Hx
YdCRUZKrKy9D6QrjAJEgJ2Zfbux0D04mumNU+Du7jcTRVIWeIjaGzB/uHAdtQJW65ipZqU01bLrF
cbHd+tB0SzfVkGy495Hdu0/64BE/J2P7dr1/O9WHm1jmupn69srkSHc3z07uy32nIJhN1bUX+we/
5SrLNItt0MJn3jX11sNHd5RxDEE4qlIRQTvpiO2dflxsVLuxIbo+gFFBTUHFhzZNMbedMgRDU4Nj
qF/N8SsbXQZgQKzSb7oDkNStSq3KtkwC38By7ycwdwhHyulzk1Tgo7CK/sKHyTkCjglNP0cLHxEG
AE8iEAPflXRK0ljeT1awV/CmTp+56P8cpBYpZTF026ZwLljDJ+AiZUnmOlk9If8FB3ZapgXXuLcv
jJ7no+rN2/itN+2KkHoRKQ4eacDUBh/Hk0eI8ToCcttexOF2AKzi7Bhm4uYdqLOrEG/xwYghv8Va
46ltTUCOivIr1ofhLjaRs92PTvHVyPieD4w90fBRANtgK7dluMTfTMMRxQogsox93Qy0Y5ou1xAV
x9/6jrGbMXfUI5ixLZ2sXXdWnrzodXd1aoP/QKD1gWlx/8UCMc+mz6wGnNKZOKemGWzS2khe5NAs
rmUEyYomEM+iLKyrrB0Q8jTg/VStxPFMEC1NOCzkI9NdgOLLDflRDxVIH0NOOkbc2Cdojbv6WE0b
owcWXxv9Zo5yLZGzJcDVcxsr0hSLEhUkm+Nn5NeZQOK1XvQ2lkbcBMfUWLxhIMChBTuSCoxTDYmT
VO0QXmtWzPY3dRNGR7LlhUTqG3UUzqQd8N7g0GaZZAHgjcooLu2SHalmqybVlo5W5R93lH9MVfK2
KG2YnJBKjQziZWRbJsVqlDUA1nLqtk7afLfVqqtk/VsxdSFUlait44yvWrVK/HLpH/IEyIYU+JhM
ZVBQUavUiIryLag9ALK2Mjydb2IFX1kckUGoHXwcvM9/Mf3xocDihuPBMWslpuo/ZP5PY9FbD/1P
AY/C3KhRqLCuzU9Zk7wVpSfBLL20qXs0FFiVjNSGuIuxwUIwXM09/z9zzLPxutpGmm7GF5EWCY6N
QUSrSSnvcVbaHxnWp5uRAcwBpMaOANTkUeK3cm8I0PGQhw4CzVVRZekayAD7DMrVQy+79kAtKqSy
L00kE7bH0q+Ac0WmYGH5OfJD9GEzmm1ZrojrhIfteJrbVA1KOyu2VKUiRZxbL3NzC/LYNj+QjWaj
WugVCjKuZrdB7otjVt6csxqb8qgGVuaBepbr0BgcU1cA+PVa5FY9yw8EsxxBIXAoHWiIE0qTbP22
tj39keq2jt0duQtFcI4cqI/uft3VLveSwgVttOTGqu26HxMzcSWs13eUohhOoB+jJlNIZ7O20k2j
eifVpF4jSvIdZTCOqZeCm9z4zdjFmcYK2zjmfiJWFdJ8T7H6nlk4kYd6NKL4yPhRVr2YMoTGkIfo
UjtBdiXyuVQXFZGRdpvetxEkVJ5k67PQj7fUpkkX73mI13fr3y/NmM5ul2aWQBagYXDoNjJpcrV0
+7A0c/RA4ziWMC6Ab0XNQXzVoxfTKd0FXXoDSl3Apv/WBbFh7aAmCQz8ahsP2sFed4ezpfzS6UmD
/Gchz7HsH9J2aD6RqTWKfGO3dbuhJnX8YlDmjQ/kQEWtBjlq0DLR+6De6soVFuzJvO0rLLDP5Yn4
g/Z/KZQkQJs+BcEKz+HyQEZm4KEfDV2H5LhUaP7mbzIeeNtIPC+PPYl6EBw+IyQ8VQ3oqm0dKyrw
QssQr4vFD6twsCLIxy+5DxoFA5wgDyZIvrex3/rnGpyE0MdsrF00mfZdh707QKyMP/vDWCEE14s/
Wg5yaRwi+0DYi5XsdxI7jBPSBCHQusQikyiWa6vGDjHIbX9YLQHKud0YiPmqgSHEt3//BZJ/2xha
gltc6FxnDnJfjJvTosjLmxI/3e7iS5D++CYyfFflVCLnNU9c0/TR1MoUKtSOyED7hYwTMH0XEFJL
UmtNRio0/DJ1HC9N3hrCrbXr5czcOLY5YZEEHr8VBbCiFhzKbTZNLjUh+/oW1CLvpQP/Cc0duSwd
FPyiEctUgZLu0gs7++bVOYKeyER57EMN8soihNAY50igQlKW6+k28s/SFzAiFHsbYTu3Vsev7btk
CtXIhjyTeMe1/JGkVBb7r3w/uCSese36blpF4xi6Y53q54Jb4nNt/uQK95dAm/SYOYjYNaMzvJBX
FfT6GYk48rOd/bSUVzkCMufbCMiRF7ZiitYUc5EX5iLz4kWDaC4Grq3z778ZzLJvHy0IFXNmMsdy
BPTo2c2ZgQHCyDaQVnuxplq4k2LWpiKIGCQFOThyFhvV0nFwQcESXYPBg8wE+TG85T74YQeW3jvV
iAOpOrq2IvQPfWvVq7xI0kf81inMTuFzgZ20GxoR35EN2Hz97HTRtznyPvHqi1aZ2pl8GwYKngQf
/5p8q6wsH7Pz7NkHvnTbqjLneVos8c511HwVMQCU7himL8IBazTNo7fGtCuNRgPLjVOt89GqDzXo
0gFsZvIwOlr8Gecsu7w0xm99G3y0F0iPIrssso925R/p8fTNS8avml0/NrZ1Rep58wn7UO9esPxL
iOOiF147+U6xD24T1pQvpm9d3kBRkWkBNub/yEHacCHcjWpNvu9dCJTz3mdPjfH83iJIznvrfRwo
BD/MQnO+jwPbgnehVuZH8xXSGMBO3weIVU317wYncP/d7dHNvt8Ceb7f3iRqd8haJIQljq1k543C
gWCs0O60rk+hxGwXjz52VTi6a4rHTOdvtqV3qZGf1tXm//JbkLdHnepQXdiOw/CoxPGHffNTaHuA
8/20Ty6Fg4wx1nRY5lMEag5LgbpsZ1jNBCGEP+NTpiwRJbeHszZViEAg+8QFaRZ/0jQ/vuCX9dOP
bPvJgnroQ8OHtcMS/iRVgbRuaHKM6SdykE75PdJ5eZlbA5LOu7bJD+SK0CcwjQHzt9RkRjxuDKv/
Cp6SZAU2Q/OhzVrzoarrdDcEGmC1ykZFE5RyHVdOu1lsWuvF7hg4zs627Tc/QHx/GK20j63p4KAZ
kNZd4vnFlUaldZY+5FgGqauQBSdx5QWgzdMyg9kl/nG5o9i2A0AU/Ow46UgFzevavkeqXa/OSiOc
hmfT69gCv1d7yRcZheG+6sJ8Vxa68ZJ4uksOUMk21oONrIMBRy2fTIGvDXXQlI5wNS3AQfQq8xLn
8L88Fc3bp6LBDK7rhmValoXcAF19VT4suMou9AeIMGnnwAab+pJEYiPKZyPWMwtWL/YlmeTGBnnu
Zi2EjxQWZLGtgtSfPtC5Lsk8QQ5xAl1a49y7dBBnrJFCEoHGLh0mQDhsRT12mDRIA63vG0Iu5zqQ
T3EErFStqhbQrVtp+eOKujUcMsY7qkJu+uAZvn/EvXVHXWI9kOZa8VKAA8rNQzvb5m13zfHo/uHb
1U1FdQ1RUf+Ypuama4BlUl1/8UFMJFmZ9lDuqw2XZXFHdK2CVg7lmixzg+zVhmGZfvcXCxBr0arW
FXAhl42bqdT3VHFdUZFNnJ0jMB01xGaFc1kwk8SO8UeZa87+g58a5gDkvOlY0LqTABqZVRXb9CGS
oMzxsPDYhEXRNiuiRyJem6VQ2Z1TX2w7hRfwiip4tHvo6WF5B5irakGxYu/hnAe/5JYjHRXKzEkC
KcMeGP5qRVUqMmWkmhATSC+ilm9uO7rx8fdfcG7evPUN5uABZ3NkrjHTtG8jBbyewObnAAyQ+TlO
iJDQ/tzn1ksRGbx2P0GFKnkKwYn01GYMubR2ZJ8as02f4qgA2jEqbfCdoKlrUKQABjMF4IkjsaKV
ihGzwaFClOgScJC43FEQhwrIssfnoIxOtI6nMA/Z9SI/IJEhHh70JPJ2dthqTaGodDaB9mNo8FjC
0+/VtyOEd4E+RuLie5N6sWF/bd6DxPGfHnM8mDzAQvwQYs83x2HAC8SAzkRIiSI3wszYuZfJl4HO
/DqzZVAd6956o2Zg5xa9pUTKze8/BZys/+1jkPhNS4MxycB//LfgGjdtgSU/Tkq62JqQhghm8sn1
464OwIuol8jQ8e3heznq0bXClvrRSNINuFoh6wMI0qNWBCa2Ym2H6EuJpUvIpk0uffEpypAzP2SO
CYmCWnyKC607x1hMgf6yy9xJlhHUEKWxJ+dMB+0gmH72XVwOmVt1Y7ouMt/bTp7ufCoS094Cqu3o
r1OY6Q/W1DVbEOC1+yn0sJoFeUaN+OW3ICgaHEUPOBmv+vEFuWSrBHu02b74JzjjWex/9ad5sjb+
0QsIaFA+qw6t4Z2FkyHXplzWpU3dWQrGPrszPOj4DsXZj1DYYwZBqYmjiLT+kOfJjkzUubgZCR6a
QHzDzwiRvC1aEZ/y3taBZkRhIpnm2ub6U1Hl3aFPomJnZya2qb4/NSuZ6PVZUHVokmjXjtXr3ITG
00M+lf52TEDtv9JwonDMJqkfsV1AzZIwUvtD9YPrXP3gMA9TEyxTzUOpJ6hbCLyUQE0WJTuFYfu1
GwNz20QNeJyMUUNJPQBDstOH9uyuxlCtMkHT0OPBtZmbNHyeBAKloOUqVr//6pv6zRPIZNJxhLCw
8cB3HH/2zRtW04RZDWkW7EOEr48DXo7mCvKSzEiKa5aXoUD6IzTzakBa1nN7bBN+yfpHY4zsawuG
d7Gue5xics+rNnNbhlp9ljqot0PQjM+2qgbZ2BAh18DMCucagHhxX7G030EVVj6NMv7mmdr03ZzS
p8SX8hlYFbk1tbY74GPkD6kvBgBvW/273zTbwAjqr15gFJupjcyTyCXIVyS01eypn76L3m36MfzO
PS5dcIJmV8MbkHlgIesemK3qW2ki9GzharFfQy3N7jW12UpcH3l4e0smj2aKdRRwGQB+qUKv+ggZ
fIBEtIjmbkQEKh2yUe9ghO0WMQJwAWKpimwZNSTINfPYNvZltkFjPV41nYHklX7o1nGPoENGEDbP
ALOPGfb1sVGoNCoAQgBxkyLPUqZJwda4PZxChViLVWGDK3RfAxC0micBjRNb10ULYOX7JHZupSuG
gP48MVA05QHxH3zvR8CrRvDcbSd888w1ToKLK9gZi1UfQ84gtUssOZWtScF4g/90/jPACft+9qYe
C9lqntPK/TxWjaBh1OStdafh6P5ApnkSqrLcObCuAec2NzEx2WgWUPF8znm4s7soAtmBF1yH98JA
At9V61OobzZGu73poGbgAxvpl5CnpSaNWPwsrpmHFCkXN/al2WrhypGZhaRUXHqxU7PnY7CCwJyx
ow4Hu1ZoPIFXdRGfAmnGWmgga/DBz9av+3etKdXhqY7FNMtR2ZcULGYZGCvzdHhtQ4BK67oY7piV
AOpZig60fOgAEPFaxSJ7duypPCATH0dmRpG+piDDVP0ClFMrBro3XRGYQe4ewZ8BzGROiHCa5TDQ
W6imiCLALPzQ5ytkwtZb2wddE9Q8MUYvszuT4QTSAtIGgBnlbod6eQ12NB0Z5j6vrPjB4g3ylpUT
zZH5VraNbV2syLur0wRoyjwOnuOkiR4LBIsN/a4sWgMkALn9MA3CeojNfWGxcG5EWSovZpscqKtV
TlxtYmKnSlc0hmxWh4VNmmkcSCa4UIcVOMgeS7wE5Ed/2gzFeaZZQKnSfFQUzL8Ofa6dl0sg36ut
/OYBIl72QxGa06Xwu2PDw2M8AhQXaIbHV20VjJvJngTwgMBCdJ4O9IKqlamFtC5DjDuIdsCRjFIH
J/LoWOfZ5mhRc04MG4KMGDHbgC0sdkObWav5AtRV24PhJrWwN9T8cJWkewI8qzoO6sJkT6c+vIu6
PUigJF+RCeel5cHsgh+zrfSby+9fEYaQf10dAYUghGSW6dgSVet2P47nPTAuRYdEb6ydQHMBMsBk
O9RWW7x4h2goEYRJuHcPbXsTclgAulo69LYGrD4qC6+SEmIUHzywOhpeijSogcnHOQ8OeA2gQwdk
BosapKAq82kKAO+iXpJ8pN6pjeXBznQAm9+dpVNVd/hp3YtJa7Z12Id4Ewk7dOOxUM9YITdAZhkP
kSoGkwHkO2mpyg03HoKw+hyCDug0CP5HDClS5HcmxsNc6NqurnG0Ri1ypxrNw+IGHfAo85rfAyxY
nJiicDdlAJTtFAHUU2pMvRNB5l6POoxzVbV90Fmfftkz3nE5GR8dlD/NDLaat0HUpOFko2arI4/J
83x9vgxdIS86vGc/XOzfzQVWtYcuixWZBK6xTP+3W1z+jlxtuwFDOS23detN8yQQvjRSn4FmiXuX
oWfmamBO+lXkOXdNCNickLPsfB6lXEVmDu1uOQ5b5unRSYAqHwwJJsQoqEqFjadVvlraVJsCpNiN
NkKeiRa+DVymGKRjBtubHhvED27S+o7blulwDyTl9xGrh8NoFJG3cgxWbWPP0JFZCwDzarKS8Tqm
CFGr/KFGvCDdsABGSh+2tEq2u59xqzmzWfRxtuYl93Yp681uNaWx1a2CQQOMoC/zbccQCqZmpGxU
mz1xbO2dG5aAtIJDuI7eLDUYh7EvY2D9ViKHJG1ot0i8gQSZ8dMbdRzCvssfUg3b5tqtWrt3S6y7
dmbjIFXbjJIvXDhYGudgYQeS1TVTw7+Ad96/LyOB17tnm6+eVn7tBetwYDpkR1E1w4bs+JUi97lC
/qeHlN0ysw9ILIqfYi19jlNwUEyVpq0AYEAuAGAJcoV0yXobK2jBbBT4ZZ1A378jm84n69qYngYc
a4iNKR6F9ZaM1A1xma9mD3KYZGXN/wxhG++KSvNOwqwjsELnct91OthU7azaAvsaP+CBX6wtmdXP
eZsCT9ca8Teelp9jETc/iyFZZ1k4nIaAT26raezKM0PfIBCMpZzUjetsS63/S9mVLTmqa9kvIkKI
+dXG85C2c64XokaQQAgxCfj6Xsh5KuvU7b4R/UIgaQs7nTZIe68B0Fqm+x3H3f/QdupjoJ7PXPiq
b+BFim+fiTOdZh58Q7+nrCZb1WXpmXPYoEH2J82yDUnganqHwjoekOJz846crSXbTLhfnw0wNsOT
GqpDaQ90oNN4+cmO3HZRV82FT3r8MoCCHecQdT84mPI093cV++jnjbz891u9HUZ/7YQBW7R9EhCU
PgFrhs7SXxVOyE4XKFv1dD10eQeYn9/t7LZJL9pDIcm3A/o1b+oYOO/ip+/xn7nbds/czfK1grTs
AbNtWGFSJ7bCUb9NRXnGExGZKSxHwgSyMyOkGl7hAsBW1UjE1jTdANZxWR8AuD2POpk743StR3B6
7Rs0DO9RWeOqo6t9d9H7+K9Wg5h2zfgltTv/2Q6H/tIx5wnJyep1qEWyc3RoLbnw5WtmVWLlFCTf
mtGqZ6/AYhpqiSGU2NZDO+jsZnpaVWXgjuObnbmiBMmH3AfJoMQ2S+HGENEiB1Lon8NQDa8KP+xN
iNTBMa1CGODNg04bavx2frfNsBmhQAbAkzeFzponPWi7AdNbRo0LYFAmn/UoxFJMXvgyzPwNbyym
Nxd4Q0h5pM0Xq9Xw32vKb1KQx25q8h+4cRwykrBfuqnWlAw8g0YnADtYl/EFF8t8IOKlJUW9SOik
X8OgOyhVdLc0kNatcwrkHdHdTzLbNYP1QrzmCIsxLTeeP8EwNRE26D7NsZx6wDwpaA4LL5c5djsb
q7KT79BXYKhOTvxaZHm05WORbklod7cQXvcLG/+cH7a9Sbn4j9BwEBw2Xy6KWHM8kEh/xQcQ/blf
mrIw3FKApe6X/lcod1LvKe3C72yqyTET3bgiKHw+W6XzS0bK/+npl4L0JVKg0DNDOqx4tKAkhIQD
ewaDKVpEAY12WArmT2C0gdg9OTVAV0Xx1BcVOVvUeoCo+9igspptGyutLpXXySV1ldgY5o+29FGy
FB6jMw8osDNw0quqP/qidTaBl7wXhUVe7GH46lmp9dMHRQQAWPd7WUtstOuOPbpchWuIdgX7TPLh
5PmMr8p5EoyVvgbzpKGGutygPybptIdcSttDWnT2j8j78JZUTgmv57nFonIHG3v4zs/Nf0fQnDYn
ZqnL6IDXWND+dNcH+t0MTHIna+F77HfDidBsgOxoRaEpL5ldXV3e9vamAyIQrH4V4LdB/Adoi0+H
PhBH01WAHAeBvaIZVz4oVKApWP5DOh9McBngG1qIIkN2t2gg9GDV6Z52PYzcsK01G1wdyj208fyT
6bKsxH6AbjAu9M/m100ztm9COBh8TrLHyF3VaefEpo+00MAcHPBEmu5E3MQDuxMHc4aSo4/fHrwL
OxBVt4OtAWSYqWWsTbGJHoJubc2p45Bm6uqA/mLuDOYADrAdRxHp1mZCClzcFZLef0SYawgpvVUv
vlDcbZ/CNCv3avDhe26abSse+gGUMXxFu2WUrTrl5U9mzPVzaBdE8mxaQY2sNQTyd21iq0vHgYQi
qbLjUreg3wUFnONqq6K7e7st370J9nzjLOvCO3c68N57v499zjWjRV/nt8/5ps+a2PgA6QnUPgi8
4bEm1hJvmeu0vrU55Nja3Kr20+Tk5xI23XHp0O51Ut6L+YKOmER+TxIOUbekiDYdHZIHRYU4+5V1
gLWVezMHEXIZT1aJ5bnX1We7K/KXLMSWrFP+I+wWshd4cnRj/iIyizxqu4U6HkLKdGyvk9vszQRC
6uLBx3NCRpQ/ThDGeEzCasQSn6Z706y8MDzUVf7DtIY5QntzkrxR6YF7LE57ma3bkCfbAToWV95P
fEkCFXz3+M7cu4YSPuZO7fW3cqLWxoT6nZ/dQyVMhL5H07Zr83zhJsFjw7jzXFZlBlhZ2G2MtRb4
tIBmcoi8GxcuM/rZFFbzr+B5rhNWJxip+Ye6x4ZdOBZ9Bz8xBy3Cl6eQVfUj9swX02/Zg14BJYWa
p4qad1gW5/hsV0TKctt1UOtQsJf+OkhrW1ku/aW8cdOAO/e1yRUo0YMKbkNUj2tv4BRGvK0FlIbk
K5YWW5Z4xdZst+BPDN69zsTWbMageqpjiJl8jBYi13EJJbqYJDSPYSMwxAo+bs9DKfKtNfR/NqO5
WZOQPkuv/Rj9bJq5lVt0j7LCw1FnIVY9AsIRfqZjqFMm76xXm1Tp8Ucvg58j6o1PyEj7a4bc8r4H
6OAh6FB3FTyi37j+aSJpocbFJC38B2XiwFILq//ardQeSTtI3nSsXVZz0/SlefZx9t/7qgkG5im2
rFhlQOp+5kQSCvDcZppPQw8+9bqE/Q9eDGzJrGAnc2YOgrX1KhhbGhNNmltHKVQ4SvmmFeAy9gQL
1Lay5VsgQ9DXlQxPQtTsBcQbkBwRlobS3RdNHy77MX/HzqW1HrWq7LXXAWQYUG/40jLAQSyL6DOt
iLyYAY3y0hcC66BF2FgfA9CPBkJxRleYgc8ZZiDykNOZXHHNQlQuPMV3WJyFZ9NK5ppFkvZ8aZrm
YDXtC5aOLyNu8wAXil8GZYwb5AfU2ACKdZi9q6hju8/+huUXwMPlmliutbLAbnoqQ5CqC+Ij7Rgb
bDl0UWEo3kMtDmD0YeWwtSukf4n6CAIuZWa9aS+62Z0OfkXDD6WY9cP3UeOs8Vk9W0OQrroQOWCJ
mueO0nQJBk6390ASPUHcIsSaFBI8AP4eNcRZfhBdPVqhzF8Thtuvzfy9k1UQO5VV+X3q5bYd4Z2A
J9ipcuGkAZktfRmrIvnS2zZZJDmU2qUb9vGI9chFDLqAuw99bQJXXsyh7hVZg+5bgwzzT585m3QO
Rr6OTp/9kOq1VyUMJmP171iXHUZW6gfZ47u+sCc7WgLftsBqny5tqwJdJ4qKb4Jo5+AGENZAvbY4
WS4ybo4/3UwXGUgXezTt16ZpBhT8W7t+BOt/DgMRzN96LpImjZP1kG7CfUh0Bda0nFwI9meHKOmS
mLOg/JY9ZV7Zf2MD80ADCoNDNqjqolHUX+iJ9t+I9k8DlG/gB9SotcuTKlkaMdX7aU5cvoW43cEj
DCOf2qt/6bHeh43s6l2V1SlS6DBY5aFz/W5VRllwAkAxWI6F166mvIJjx2fb1Xaz8gIGlc+gcBci
Qo2ikz5/LWq2dcoiupXRSB4bRVd49vFXC5u6U9CjfG+aYL14G90Uzaocy/zVgUIIMB2K7swodZwv
LWeQhpkHA2/RO4OF1Q3PrqVGSYWAOfBcwjY0xtdcXnIszjYjGAZwHrALoD4dsi16yCZ13PdWNhmB
WJoy8IxdMbxCNgDyl2NTfbfccssBw8AXsIDgcaUBdbTFAwVC+qsvimExZMx9Zo0lYy374DJ5kb22
NKBv00ScnU7DDMDosYOQERbxshH+lWd+sBycCHxLWMhLnjXHVKCqZs4+D6DjqXUd4Y7RRH3txG7W
gEjEeBlD2UoAgY717r1ddUSe4QiGINOpCjm736ATO4b22NTFU0oqfDZzVZNAQPTWD8FXJjQ2MpAB
gE4shIBzL/9lWubQNpDodLxE7Uw8h4DpOXGKe7xlyeCmQSqNK39gcHYLWqQSq2HfcDXGRBG5L4nb
v3mQ5YSI0HvjUSB6hrZc9XxU71yyr5EcymvAwQ1sB29cJ3aZL7B3kO/2gPVeB/7MflBD9AYCTTB3
T51HdmNYQQPLNEn7K+2THh4mloO7Uv0DOa7q3e8EWw0N73dp28j33lsNUUbeSqeW+9zFN8F0gwgn
FtBOtR9IR8arzPVb3hF4tcFi+Rg6YweYfW9vwU/33yBmtxqgSPuMn1d7EjlywL6avDc9Yx0p5GP2
fZ75b6OOizCVb6on8hCOKFWY7ibJob3phnD5g9cBytJWsUogAfcy4GH/UqkuvfqTejBdSK3zI8Xe
amGaISxmtmUm0/sE1rB01ePRvzWjJs5HdWiDnFW7SNT0xrJsOPCB4vs1H3LYY5ZQRbig7BVc/a4t
z5kdbT4DqrqFfnPlSECK/5kENaB6PYI0ERc5qlhLSLphyT7boJirmMAgF79kN0HLfZ5m+jM4BpS0
q+PWdYvYyXx4uyWp1EcfW2j4LTkRmKtFoReuDzp5HLVJf7RLZB3WYcG2tjcNO9M32SBF3k/NnIRD
atKMmKuZM80iJBmwg2EwO78AEw5ZSivTXxxPIAmtyuycajuBporL7wMBw5cssK3x1IHlcUVW6Zcj
tf4C7kO3pImVn+qwsq41o9/uF0KSCijPxy5dFVk4nfvShaQlt+YcASy0oQLXUyCzccqr9qXUEHT/
oy+1YKVGw/Rg5kLzbvBjwh1AwgLqxmZa6vRw7auhSKpn6IYdBEu7EdlDNRP9f3cRL0gfvJnsb/oJ
sqcmynRNHmTUqQr6DagvEsvxBnCoZgLhPiyqx5p4xcGhsOoOA5tXy9qTL7blQTDJBIPVtaXd2C6D
rMurZTvSGFfuL2ZUgHC+dqTKVxlsUWAWxIub697uoRCi+wblrFfq59X9lYUD+0eXgTI0v7C5Qi2r
jzdzv6DNQJCc34xpmoPk9R9vqC7SZgsWdrs0L2mu9O831QXdMW3T05RF+SXJZHHhxMXiAemsHpJ9
l8/+rrFRiIZ01fpzIEQx/cwkin/zdNNfwLAHRP6QAviPW6KitIXpW1hgE4NmBOPkExLiN9kwYEbs
GstO5IPY1owGLkkeIOa9ct32IEtd71HHdRaTTfKVl8NgdidUPQAqlCEDDL5OnIBluzbq4uYwoHoW
K0X4H31FZENtVGTFWmY+fQjHYlW7Q71u4dn14rf0EbR/9sNl9hMsy0tkV9JuLbDc2UchZxeWOVhX
zxEaf1AlyXe7QUbao233EFEkOVDOZWsGtvOL5M6l5pr9sL3w1UNW8rkvCDzrRV2vIZcFbE2bPYSQ
coWPznzjZN6F6iz5WTtQHQHo7Kv2M7WkWFJc7UIlG7DMxp2ZxJOuigs6TW8FJpVySH72bbUOGjX+
MQmsq2Sj50kleFUPmpEq5vOk368EwOMa+s+jW7w30WivqJVH+4Dit6401tJGmEmn0eq/R4yIqP+v
awC/WXzPcrgLzRH5YMWTnxanRL1DwUBczIEKVV5UwspY5rRdCTsHH8Ptu+wBYdCRx3rfxAng25dQ
4Q5zjgJtN4SxK9vixSoEW5SWbf/kBZRUXAc+T+FrC22fV28iRTy4o/9gj1aztS3opJnZMDn6mB3N
swkp6O/ZYHe/eiPSHrj9Qay086FhHCbjl7JiNW5GTnGxU286mwGTxoa8C76zNv6zVUE2FuTCVlmA
EmxbUOXE9NYwaFDkdJ15TQ7BiDZ/D8Nns2WpByxgIO2TY90d5O/+n93/ijb7GBPNtQ1V7Ua9dynQ
3zvcT8tjOx9cCS/EJgqwJm1kvbVFhA1TitsH1nd5cUPq3tmg+uFt1LxDnWz5PSC4g/duT59dVf/R
omjlkHk71/NOd440razuhu+l9RhhKwLciF09Q3dnOWEP8ZqmOT1MEWRzTbPTRQ5aG4dW5jwK3yrU
y3VwibrSe6Rduelp5L8yx4beNVWoeRccecvBt5d6fr8phf6rMyvBmgNpoWXQ2k6+AG0KS97K8VGh
m9smkM3RtCqboyqxeoWOM0f6EKL+IY34FZqYkAH03EfT5UOFGgpVojoY2X8okk6bvyaknogNFQ1S
m+A90iaPlfQnrAjJdEyTrD9DFcFG4grf61Y8aqfwvkI7CTJNrZqOpQKXFV8APDEy8a69UW+Nxy3S
FmPcONGwNilLGgl+baD7wccKT8zPUbBq2MpnDmwDUP7BTqobNpC2r95Up5+A8auvgyDWFe4FEDiu
qjfAuVEEsyxvZaKgo1gt+j4Zzg0koRdF1dcHPTqQBMYl/NKzdiQIgXaamznUDJc+Cj0HMxpcI1xs
r+w5HFnCfYWi6v2gsHgqF59tW4Lvbpp16GIHqByxwuY/2H/OK5sMWnJsONMSyFaF3NkOItU1+F2s
ukbilgy6vpmeAuZ8W8gW86VpmoEpS5NFVTI6K1t/xJVynYzYOHs5VExE2I1LDYudFLjasNxJ1VeL
FM4MV3MAsC8/6lI98BCaD8gSNfqBUiy+TNOOYIFS5FQuiQtxPId5/dKmzB0WvIrakzkoyFidprkI
CazWD9OVVFN7+iMuSDg7SJUCAIBYE1Igl7PjJMX+w4ZolDMjbZM8CffmEP4++3vEhGf+CH41nodL
E236zNk9emSds0kDCA+kEvqXKUSozdn/1vx/9UW8h4hY4PH483owP6uAzSc3S0DTzByQktAnOQvA
VeD34D4Lp9Lfg7AE+ggzfSPUKw8FwCwm3sxM+xTicOaUaMWPQtYLE2umai+li3ooswkebCnYXoNT
20cjFQQWWRIDqpItjaKQb5SsA6NkbYFp0S1MAPKD6T3AVShNo0QXghddJu0JGxtxY8TKr24DGkQY
5suwhVUd+MaQ6nPz4Mjx3K9SGW3Y2DirEJYjb6kFN62ujvRJI5H6miSHBj/Mtzq1+VHSOVmZVeyt
l8AGQko825lm0g3HwoKQcwcHJizW7UdPtOKlcYH8G/SDKFGXgaYN3ZimV9ncXySd9cZCYu9MX6BD
/RDNB+FUOwtljoNpmf4BVidnB4qvloqcV+jgZIdpyMalaXZ1CA1DYLG3WKg6KEGSp4gG4QUa/UCl
kdiGdd6566V2FgKylLDJaW41lZg0dgNsCcpyT0EOPbjYhOCxMYMxhe+QwzWv+9eutzxQhXV6m0ii
r1MbW02Y3kpWpDfJu+yA/NUPMw69tvSmurxY92GIz3+OMAMZP0f2teLBMzKW1QVScOmLHB7zuYJJ
m6g8N0QWyO6iOQJ4vx0rVIlMM5oTEVnueDvTnC8R+KRfl4GOVkzZkKHvXPsNpqX31dPUaMAqx/7r
0Dhq6bFJXpMhtVBmb4cdow57yH9PSor+PkkCm2EmOUjrlFh5zSYy5okhejjWR5m4mpZTAIPTCmaj
Hopnihf2IPdCjWZhJpi+Eo7qnxPGtL60gXbzU+eK5zbl38XM36rzpF/6QEaeUrfzrkhl/ajmTGUA
ZPuyt9ry1DcuuXaZ89PE09aul6mD8tZUpv1VhRyyRPOF4GcPuZ2hGU42SASQJgXIHoBpF2KEYbS2
kS4/mkM5pOco6FBnDPuPLtNvmo0ndb/ox7KNbeEPy79iGIXdWJzoQO19Ea7MPJHXDYDgTo4f7BDa
8OhpX8jgghap/TlvhJWysm25DXtNdlBKF+c0yLDJs3nyLDqo3YSgav1sIb/FXffXv2cHtZvdZ2e+
++fsvk0hMNDYY2ySMBR4CWjrJ/JcjzZdWhEWlz30fe2FSceoNvNXAPJ8b6MuWo4qCaDNMyVbVwR6
iwUTSupOhuc0baqnaPDOYzjsgOpKfnpTfSyyyH6v54lTO6EQGAQfE7Nu7C8Rx7Z1CCN5gIIEMCnG
WyqbbabqYLpqpKB397UfCeA/Nfd1c999fYhP+N40gwXKRLvU5XrllyvAkYOL79c6g0L9n60ujC1o
Sl7yQTRXMR/QA/L+a6NZ9QAoLn/A3kIsnLQe35CaG1eNr7HRm5tdQnYVMu+PJiyRqBpK1x3fEjf3
lqmSSwNR8wQ+W4gQ6KMpgzj/bprRkFf6CN35FBaqHZ4Awn0ZSZU/o96LlaXbIAFV8uypKh2YAMGc
RwzTi6PoRwC1oJk/wSLbAtXpqlDLuozto1/b9fWzp8/AlU3x55txtMxQY3fJBpag1iJkAcJ9JIZY
n5XbYv4kPNJ/9FWsKremmfyOM32UEWSv1FlrHt5YV+x1heK3aQ1hbm3rgeER2Dq6XHo6fJ8SIY5m
lAYNeAclpJcsvx+Xzbxy7kHv2JmmWUibJgRjxuVn04yW/vqOeYHw2cUwjnO8zCGogWxW9QdZ2Zxl
UW0dBIg8yNSCIV1qhVs1z7YVHjJb5icDyHzyS5dl5XeQ1t/LNpqeTADRGdv20I57wjbvHlDYybsK
9UeAuUKmab5I2qQ8/mfUYKlsi13nx2UCvI6TjiA4/3OZzwDzRhpRf6GOqB6xs/LXdWN5HyQjx8+x
M6Me8Bo+ll93qlE+0HUFfvrur35DPDJ992mmnYR0M5UQJ9h0wravtgC4HCrS1sIBN/q9iiDrKOiQ
n6OeZDcsLd80UvL/HSBESRT+RclzA7jGBi7M473IBWf5bw47cFsliMyVt8OzbtpmsgenLrJFuW+w
+xjvpwX+DaiZzL1InPa7CqLZNu3StStRxbYHFT01WTLXRiYgBIjvIrmHvqwtJYj+sytq4URP4Bfh
aZODDhlYpF/CIZvm4ZOJZBM7BDY40nQObNqwhAuMK45mMLeoh8pU6G5NE7UTa4WklLUywWwgJA7T
8B3yny6o86CJev6IrQss0Ram6Xgoe9WWv1Z9jRLjHGHjzbYyKx5Ni5X5S+8N8mxaDeR6wZ12+b7r
wEe3kSrfwwJw2A1IbMUZ+MjbTgOlFMGwPcZHpLdDG/jPosZzW048uo/SNIKcI+uqnQmeYPRshxVs
awVFVzu1z30pmtgH8woFZzQjAmEcvK9ig9Va+wx8RrrOdCfWZpQWXbKWQivsexBsOVayGcDtgo0M
fG+mcSi2yPrxUzAfsFbmJ6icRnuY0sSmFQr60W/CPvuwOQTML8d2IgzkTzBz4NMyH3wmq/vZZ59t
08vAgmD72YWEk4ROLQ6mL2m8aa1xD0IC418DZtQawRPC47reI40BKYT5dfCo1csoBbx18vJHBnPj
E1yDEoC+G8gCOBzQeNP5x8hnW7PsLQr8FALbmPd5uF/BEXWwtdzuYg/0Y3SS4bjEBjhf00mQ25gt
S+XKm2nkuNltxswdl6YJx0ZyK3z13e4BvjBdpu4mvRx0jZHcJ5Uc/8Qpm4vuc1/bZnA376u4whcM
2c4HH3SJY5ppfUM6CqB4AT6JaZpD7sJUraoDtgNZVt98Hxs6IdI/IqADL6AcDn1PMwHkH31jrPrp
DZM6mC4qS3lWXr83LXOdQUm9CgIuV6ZPtiNSxJUXrYWcYJ44TifBqu6W1R6sARz32bSqkADmlTcQ
pihligwgIszBm8odCNz92bRaMqFSmNffTLzpKu0IuP06eHFyjaIRCZsvvfvD0p3zNljptJUZALci
Uwm+7bSNGxWS5yIYnHiwKUQHQvHFq6UFWx9VbgKZD8tSdNUSXL1uaU/2hWmsFCxnQrasrcl7b7OT
HYrokQVg6OAv+goMeLOpXdj+wn5+Wvl122+Hocl2CSjWh2Jo98ghnIZ24FtSpv4JQu98M2BRveJh
H5zryHmWddBswhZbjAhvIrKbYtf4g7eKdBMedC02ynebo1WedF3AjRF4nj6ea0my1f7WLvgaioz5
liuPA0ZeyPcQrOBqnEBDgTHAlSQZIIvEGvZQmkBFMrRfFHxRvloCrHC7csm5spQHUE2KdVAIwT3o
J9irdijcB6Byl9VI05s5eBa00SeAHHDxf/qAtMxXdeXVgGD+06cjWYGTUCQ7t2TZfW7aOEgxFMXF
hBFA2Y6obj98TiLK0rj3QDj5c1I+1rhv2QHfmL6x9PgxyaIDZMywfXGaUe1RElX7e1vOyAvTNgff
AlQ2HclR9SjQLO5HWpbV3g76CnZEvU1Wpk17t9qbM2yJETrN442ZZXo/ppIKNhUC9R/zJDIPqZQn
Ym8Opu+z+dn3Vxw3zzIzfD/9HP+8BH6scO0w7fupEL2160GomRK5Hxo4OJsDSymKf/OBB3CqWZi2
GTGdnzGfU8xAzmrw0j+H/77E5+yPyL6rNwrMPlhssgWUk8KrRdv2kRX9TuTdD8AHpwfS0xJp5JTG
DUA+gKeL5HEqBMxOkcX56bk/K6h8f580gxYeC7Ir7oPutoqaCkywzL1CMCJZSNbmP8pwyx2b/1Ri
6BfESsQjmMPNRtqFu3OsgoJhbjuAXQTNV0jFxhOJ5NaLAFFPgxoWCmM5HZypKp6dnO28zgrfs6Jn
6zCtgfrTvl5hAurFKU+f7Q6/zK7h31rUAZ8pLEACOLig3Fm07/BkWQ2daz3rZlJwFPEW7RDog1+P
+pBNfXGo3RUV7biLinIuuSLjgURlGTt+HW09Wu7YxJ1dl/peDAyZOlS+8zaDHsyNnc95xxAbwTh5
xtMTmkd+6y8Cy2bvvEbBDh/ojTP42Y2uf0balC8Gt2j3uPltykrzTQhJ+dFqm5USc2G8akXcAVy2
geYPQQEMiGl8b/LdaMECM9AdQLUkLHaYeYMfSreFdAUyZRyJfmCw/W89JnEoe4BNkOljl6vgAc+V
pbA0ADNj8HNK+dWNLBc1BL50dQ4vIZ19xRZrxWEltkBaujjLKtXnpIRZSo2N4VdogBwS1pUvsCGQ
2zKB28gEW6THHkC2qEZdPWTd9wqYBGxn6/4Kqma4K0Y+rHliWy9AHEBzMVJHWqCmKpLSXTKsng5C
Z5AvHFe4C9rLSeALA0tLaJBn/RQrKjcNmM6wFUYxO1DyAXtFvqjbFDJw8EaNbZSSHnrbhaelt0Sx
u4p14zubjrnR2afkDbi/FkX0OlyosPR3HOWyZZbSH4E/5Hs4yYGC5j6GuI0FuSz3PQee2qrIjKlL
q510oBvtEqaQYqrI1rfE3tWzWJFfLaJZxyGipYplUU7nwGfFHtazyFzCQ6xVi4j4wI0NYfLaqYrD
PD4KHvmOYV1pTwR5/jrC4sQTSPcyQD9J6GxGPj47HYz6yp2n2bVvfShS91joGvRNhrzT2s9rLOUn
K1zVAquwkT4UXWftEwcGtYMYAO2biX8CEpUcpgJ7KN4dOz5cIRNYr/2r1Upo8YmR4Xafd0cQWNIE
ohI/Ow43gCZDasIcVFQX8QgjhxGW1IsqrWDNUOmZChNtCyBXtp4FbzG3oP7KB50ZQsX+O0FAAME3
gOQfsRJq14oOcm8ONGLV/cw0rcqX+2g+mGYa5Ry38d/Rfw0XyNCh5q8XDvaUe+Ozga3dWN7bTSm/
Zd63ACYWdpYFyyLtoCMnCrqf3MzDFh3r2wI0w9lZHIDlL2RyF3mCuwhAwYXag0wUTUtzCtTzs0+z
ap1Vg7PX3Hcg+wiaJkgjA/BvuwSY6YXMemRIdL1lHN4BzEOJfQGJ6WUu62rJeYenfg0MsQqh5QGJ
6jEgxTIqu2mJezyARri9Oxxl6kFcfU3w/SYLQsd8V9d+aS+HQrwEIpD3dwBWmh+Raje2z6oqh32U
6mFvzYeIxIXKwl0o+3IPV1eYms9bKHMGhfQMJB6kMBd+atmx1hmkQrju4K7qdvez3uu/gyf/lIna
XyiS4xNQ8yMWWTlvM+KJEFmkxtcctjsTyyFZX1h7yMsl90PCJIutAk6AJG88UNd2HsMfZv5/tqte
PKB5Vy3SLHs9TuUeC6AOXPh9Q0t353oAePi2wB4NVooAP3XlyiVwXrXDYtzLSHxxZONB2YmPKGbI
lq25Kl9SGNfs8SsFzw4frAtxaZ8zAFdH0IWiYGP+MHjH2suyEsB/MDrtmWqnvdeq84j0+TrwwmqP
fIXaYy0fbgLOsCApyT5PRuTJ6wpu1/PH9HEhfEzmrCjVR18eFvWudbDvS7RdAI4PA99UhsCQknpa
N753dSRkpsFHhwKRlTV7cwiJavZdDmrWWEMZAkUsrN0ljLfgZbkXLPkyyORaK+ABq1S1S07tGCi0
Q1hD4DwJD7Y37FMmblwBheYAB7Lr03qvSqTl7cB7r30rOUFYD0o1vLxKLoZD69rfYAZaLOxGHwTK
tZD0SGHf7JeQ5YN7YuwDkpCT9qbyJo19HyuiuiqaNasHZEXzAJVXBVVdDtwkwIsvI03EuodMbwxx
gHqVeorGFoN2PF4jTq0KPzgYcpZJ+DW3kAD3/PZxlNUQD1UaYkqULGtKs4U/tcU6w84erC79mAWo
rg5jDxT6nACbi6u55xfrOgghzzeSlZUEM2+fB4sRuPt1680mzLlYNznglRG2VTF+VOACwoRjCywy
/IejFosDL6xX/8PZeTW5jXRp+hdlBLy5JUFvy6qkG4SkluC9x6+fB0lNV/c3s7Gxe9EIpmNXlcjM
POe8JnRDDonsCdBn5OkKskwiGM09BKSbG3iixqcKz2zVU/183CGPhNwMpNpNaPH7xOFMvnNUVwE7
vpfMGr9lx12GLFPm31OUtmGFuGIXROl9jM12j8Hj2fKFdUrC8hBzZh2xW9t16D0ugiA2Mgduuk0t
NG1qv0E4cy5mLGtFec5FcE2irFwnda1s2FutDZ5AwLzs9N0MfGVjxZCLYlGhWTeiaBCF6WZwtXJt
pVmwSZzgPTNgzw0UfgK7Ha8cdje+Q/UpD/ttZ/fn5VhdQbr/qowYh0aUdFBo0sGOcOv2HMWmWqmq
33oHqnzb1uER4DaGztbk4eWQwpuLko3dtZ3nIphfI7aehzo1fte4YVAOWahwDVg2qbZ2GqDkXdrs
+H5W664pnrSihKFQNxv+sZBZdjJzl1r9Zhy0BhaMgcDt6PKhzqyTGUb8u4o4fp7RdFpr+mEmebgl
mLgut/9zE5EQT6exOKh6T2jQK9QquZIn8wR0v+Ogp7KBtycKcuZoDCc8HX/HU5eB1ff9IxhgUDFG
4oHo8zdUqLIjUF1l1SUcfu5wC5LJXpliRikC9Ps57e7NjImdUvL7t1Pyl1lW+UZFc+YiTLNakYH5
7Rqxcx7T+o1g6jQ32rQyTUjLg6Pc4hixhNKdd5pwL0Ya4nmrtu7RVIG8l2jSXpPY2SauSK6texkD
NVj1Whi92PnoE/6k5t4Rve2RQzKh/LT32HAMD7vPNRYP7lGNojWihARwru9foFQLrnZad62qWtxm
cypXQHu1Am1IkXbzDnL1t6JQtRUaVvV9GN6KNE3X5ZCWOy586oZ71IB2qnm20tDcmzZOy0Ktf44T
1xXEOPwTp9E1Ts1qP423JOZybELV3tWmHZ+sVKE8Hl5st28oCeId0pfOLRwVtidsiXftACIJjTw+
I35iX6pZYdefOwuGtaFu0oIb1dBnjhe4mbZuO71cqQDgtmPprtB/tJ9hHKmg5AuvRw57ObhNSPwI
nlZ9itxdVZtrUluenYHZg3gl4HCayw+FsmGf3ym44F4Z+A2SJI3On5vPSWZRmhRJhMdUZVubbsZ/
CM2PGmLxXDnhYlBPbT+kuKw5pOVUo/fm0n2fEo0jWgHSEMzldrDUbxp0L8+fKddGKqjQoozSWzGC
NQQPvQ6UEU0XDvm1npvlegiBI7RcpvGLJJk9DfZ4HDL1rgVdvc04nm+Zm8OqQDdpxSEQ3oOgeAsS
69zn07UjvXyd3XFCsIxCXzlsfad3nwyz36V47ayqrNI3KKHZq7qKstskJh0DMAyiZ8zZkeWzpm2t
FC8A/5uNo6NnWgh85fKs3VpAXbdRBuJCDxrbS8I6WOvGCCqQyIl/CIJ9f1bwD4wKdIJLTPGaAa5h
4rzNhSFe3VjcwUmftBJRF1If/VZTYgIgqxmuathunaRUT+HS6tpouFqZPlwVEZhHq5yP8J2ZEYWg
ndkh1imMzzkTEJRc7YqZmHbNYK95jaKQ5F2abNrHcYqbu1k0I7j1ufoIDPDVbVk1H2U5DKtO77qP
ESb/CpWm/oOcbg9wMhg/As7sFTxG2JBEJKsIIZgPNZ864A4UN905wY877/WPprMga/OB/jAyskiQ
LewP4FJYA5Jn+uD6QfQDs9kbW3U8EDvCBATt/0G8wyeqbtUvcTMDetWN8EsfZVzI/ax/L8MwXdvo
CbzVkQDYqeyHuqveLJjF61Zpzdewy9E/GoPyNcrYlSeLupmN88p+bJrcS9FCeYYCRwRoGAEIjAvM
4Gij1iC0TRVY2Vzb2s21hmobaLBBYSMGuzGqpwuafOjdpu10Lux62BvFANMOkNahtRtcMsM+O4qy
Nw8O4AH4VY6/F1ManlsrTvfTUOnHFjDlBg/NdRWb9gEeIe4VusGPBPsYnZIm3bSRQhgbdU/ppOyK
oMnuILTrfTu4/sL/MK8UW1/rJAw38VyizBvVHiAhBYmsZJXmxsmKjHOPyitRkPoTMch3ULu/MRgj
8cLlX9GqQ8L9AXRu5o0VbIqRQLzD3eI0h8OfR5+IY87Pgs20g7tlgrSfG4672p7eWzEOnulby76H
kXE0IPSCeGl1IjpZxTn0CtVWx32uudKKeV45ujaup77u0WQmlIhNfTgYQ/ZsuF8dW9HecjH9CrE+
O+LCkoZi34kgvtVpTjDhYm4JPXFVmmb35uAmvIIVD3iorrZxQEpX1Bqwc6ETjDfttY8GZxu4ubay
rclaLQWCXjtDrUeDaBFjiJ3kQwU/7lVudjCRHzvqPRtqlIXhNtOLa9i50fNEuX2lpuF7aTcQD1b6
MIO36Y5lJNR9KKInDi5vMOJxrU6oBGlK/buY1qpVF2BD2t8kZAdO8xaUmxJheh9gj5PNar+Z8w5N
5aY+hZqd7Apf/aD3Dpu82QiyQKYQ59ROt2YJflJwCXxUbYYlakyLNxIAhJR6eyYh6JACzbd1n0Zo
bn7Vikzfsj++Vn2er7UsHi4dH3jKjrj9ZP20s7s6OWU6QNWhxFo2toa3Ma2sXeD7LZ7V/TelKUgp
oDA+WyF73+j3l4jUgOU3zbqB9bqhSv81M1v4QHr3FvhTBMJjlc7w/LoalQYRcTKJstwUrWpvUpuD
v+rQYAiTDRhUqh2FFb42zrZKk2hdKL17I/YnVDOuc9lR10XhJcYT515wk7bi/qfQOr6JTmIdAh8p
Hct+ybQfo03SjFo4N86x+/pk41X+lwsnLRb4jpsaxIk8wOdWTSA6jfGab6X7ZFUo4rXa9Kuecn2X
DMsfBKub22Rf2DKaiKSnOk63wI207ZDPzbFpjRHQnFoTQJAryKpmIFVEiiKr121ijfVN0RQ+4JFL
3FFOhBx5aRQovCvdgYtwv5vksBypIT1pm7KJmS87Hm/wjzH5LlqmHI0om3aW/Tup/PrQd4K6Se2s
FWgoRx2nuRVQAyDYpWLtK2tAw5QYsvSDoxqiDaxPm4Qi1jOaN9e0N7t11HbAuPISUVnKj29QV92V
jpGQkSeboYUaLpKczRK0EPmbncgt+2cQU/v3c1RtpgLj9Lkgh+93L3MUZfAWHbFKGp04vxxOZdh6
Xd/dKa+Vi3w+HFQVgKmld0/djG2zpZUGRLJ2EwaHMEAnR099/iqJUSFD4RsbI0uyzQQmKEdG47lI
Oa/QNBOTcZhcq0WCyNQ9xajRrPPD1y4T7lqzj4jNqm9d+qqAykF5IagRnxt+GdR8d/1cxftKwZpz
VjnfZqBNuK1toGoiGDgCcxBiuvo4tQGlad4iv6Yy5//2hzx/Vfz+O/Fdt+Mmvp0CJPRDi+9iWSZX
q9GbQ0sBau1a1gZJn6/E4eHaybp509k+wW7jfFPnPN3PQgxrPe4pHem4jWeArFdlmPC5qt8xhg2I
n5pf9VB0KzueX80y2Sb5R1WExne/ai9WXSl4bifrbPoSZFmx0kMzQoO/eEZNvtvakf2sj+mXIq92
VtQARFbf/K79lePCvO6C70o0/XaiOudG4SJjOwUBdblIOTmqfnPN6NBU3U7BdPd7FaHL5udrQ0tR
z+XfomhJpYhcrbZqpbeb2Mzh4Ud/tT3IQ4Ky9jJgMg9YJ40BC1bZOneHjRo1jSe0I3WELPFBPJv+
72bBZpnYsa3iBAZa35F545MbYWUFmtZDy6SFg8ztA1e2tTvjCa53/jelHXSvNCdn1WXzt5Q/jJr4
xCPdvah0dztmZXj3R8Nc2dG1cC0vInD+sJvxYFoDHrYQ53bGPL8JBz/ohUa6i33BEdW6e9LRuLX3
wXeBqE2h6MEh9/3iOaiTnwhyjytHrfHS08Xph80GwfXBLpB5X2CYPkprs9un+EKywe+5dSeHJEGo
2uHmVZBSw80GNkAJnn8fKng1JKO7rvQy9yJ00Nj+Cagi8DfbmZSLt6jnosxnjFf5Sm9Jt9rQ15Sh
gFfi1z0Unjp68tP8EDSlvbcsS6yLuBRXHWsZ23atrZnyhyzGVL9W0WReKEuhWtmS1sVikmAiTebl
viTe9VmBrh5Y6V4zm/Au4iKGaBpaFxG4qXoDFt2QYUGUEcWHGXHZCW3vIqO+9gKSYE31pDu3gU+N
J0G70ZwKkEh9QBkdRfEEaHsfXpSeXdiY0/TsxBYUHqis68KeEdFuLfRkw4gE+hD/UiCKcVsPyf2p
WDhuXScyIBRWBbnAiYIU+Quxat3YXEmwTh1k9Qn3PIKeRUAKe7Lq1Gk5crOL+JQSk6j+nCxHZZML
5dqMixm5oCZaCsN4EYBXQxxbCYdtNvruzcI18fEYfPQOQK18dmu6KnbKDHKsnWf31i8POR+PDgtg
M7QVteyaFTrolArJFLJBwkeH7zB9NLr6m9Kac5tqeIn1hCzE0i1nWQ5XiAookpzlEGbd5sZ0njWz
v8huhKSutkvlL4EjJ+0bpdZMN1TJJU2SE7dP4k67VpJLAUpWDkrlGtm1zCBd1P2ZsbyHnmgHKPsh
R7Vp3+VDy35VcUQoCbVWrBT+TUAMRMfPCZmNxiIWre6GKxcgFSN1xl04qsFiXMkSCqvFuUdkQi7J
y7n0rDihkGTFH9yqppeynWr8w+J2w2dr/q76l7qe+m92ODXbSp/DA84/05th9Rc5Hk7KQFpIMS65
2rQ3ux1s5EFZCInkwymbSzcC6JjcCjpZk1CfBOC8E278pe/dcDfHCkWiEcSkj7fRux7VH00uzL/i
CBTfbPRfC42rFgzi7pz6YEsV+DioCqwtq4ORGWs9fshOi7KwYV/laFB09cVMm0ui+V0CmchPdqqr
6Otx0Wcw1DC5guJ57RXLE8Azn6sFOVWo0GeXluQVLK2pTrRnyUD4e+YfjJXlGXijenGr3wxCIFIX
IephlY2j92y2YFQzJLomTc33fzqXcQSLtNPn9Hi0okOkmFvpFwla1zo9jCRHPW92pNBf5AD8Q4wj
5ctAy0lPFXMEHXyMZu5Y1eDYZ0e6AKp2vg6bWj+Rhq/Mo/7fzQl+xbSy7G1T723bce9+PgAn1WZ1
7S5N+YCmlhynIvv12RVE7rT4VK1R4jAESi3MDVuSWHWZAdb875UjHsYrJ+8Wx5LCvytk/u+zQ6Yu
cotyK+fJAZT9HGJh0jDfY1T+hzLMxqcki7TLgJaul5FB9bSwjm+qqsY3+WqMdGOHzh8arv8emKw5
PydmupX9w5z0xmNKQwxe5cCJ5Ju0dd/hJ9DPiG4qQUR6jbf/fAhLab0S/siq68ZfwmqKL/k4m5vS
6RvkF8H6jpM2rioYOBc5WoX+2rJF/4prtfLkdPE1WmYl5PuPQV8DjAGxSxTnTpsCfv62Gqp622uD
8t7mpE4jU3DnW5oKvLuVb5jRRTb5+5y1TumeZGvieLSGdxXN3CfcSU6ys2nr4hI3iAxMtqu8ExAN
B70JA68bY+U9nLDwDKBOr3BA+am5SvaaNX3FPyj4FYSmkKwOpwz8jLGatRJt6yHUP4oCvK6cqzgz
2aQucrZyrqlnf5b2VZg/lhJa/lna9+ZjaYzL5qvdmhYlZNtGAnyZS9YEInxNEXIpGld2p74afpDc
XGe8FUvLLSP1dc42mM1Gj0aWK29sUelVDvHA+RZiCK5LTNc6IFXT0CobORrlYXKE0yhWIRrLCMaS
rbH15jpUQ/qRZWoI/Ld1+EIE7Rk4Y72Z5rH/UvJJw33D+uvfUy1H+zO1V7BA/vfUYequaLBWyT4K
S+BzXVDdwdFZwIWKv5Qxqsi0T8GGGHjC1QMiWPcbMbnga9kjf5Vzp/HkJLnYH+rqDsfVuptG+o/F
8Eyng5xWE4ea0T9Xy/fUYICv5GqzJmPXVxix+iMgtQZV070a+e7dCUWHmTD15WrWdhaZ7l+jpl/d
uYi+1qg7LNya5qboFpb2RUsdxYbjpPQDyZF50NayOWH+/GxaxWOQfcR86ZMB3fxghscdCEq4sZ3O
70l6g3LWIJWoV3sjUFJYqxqGN7ITmgmsLp8QSF/cUGXfVBv6kjXgDIfkuAq6PDrXg5u9iiFVNm3c
io1s5o0KXzkABaPFY/aKGI3z4kB/WBpyglGSpaPed57ypjmaikJ8DYPoow24eDe1oR3lAW1BcW7a
9gsnSQUQr9XuCtF9rs7iCmBff4v7+J1DScDcpbWMGbkvrhHSb4cqSxovSMwV//m/cET9qo2qz9Ve
98nu9wYnWLroV8/hDhM849nE2H6Viq75qbPJqHlzL5tBr34M8Xg3bC9g101WueaFA6VJCs2ka7PH
C4EqYLLCEu9/zlEGG3fm1k0Owh6Ufd+Qem8WlluGF/ReqZD1n9y8PD3+V4a16CJqv2udJNGwfP9m
I/gBay64yK4cVdwN6RIwfssgXg+LxLQ1w8JmwUJgekatZ4XS8UqQuPsWqQstHqeLs5u0wR01WZsc
eNj8GDsHIZUwfS/MzsG31jV3VuuW73mWX8hpNj8abGVWuSGcW5PW1bklQPYqA9OKvIcKIIkyeTL3
+0ZNn/suI0Nul78HM98XWl39VsiX/fvFMkf2jLwYbOjiIkAGz/Zd08tKsz0geTihOzJ5VYkEXqtQ
U0iAiK3kx2DqY8uLh7A7yOa/p0E/+zNtbD60yP0ytOYQbpQxSUjzz6iCjQO5EkEEvKgmSBS/fGW3
ge0ZqoLkDJIOHtWD+mBg1+claa49/ccrfrw/fXo+lCfHDdN7IILtTNz13GSa9ra0Gl0pnqGWaNDL
NeQHOwA2eETrApctw37l0mMeU0AHXrGwL8J6OmchuBt9kSpsHV/sU4CUd1Wr23WEAOSWow6MSgfZ
9kJKaBsoYX6PFBR1E2nxlythsY0QeMQDA37ZrpnYd1B+gPmUlxigWy6YPuAarbIXw0ioEzqU2JFh
zs4IR+E5YZ6scprQkHQm4G+8kg/imnFrlaiNGH/3fY6ODZxGhZBsJ/tKh3y8fAN97K2LHp2bXtdQ
JhlQhYiC6Dmby+nUWvs/tuoDxWrwzv2Kr6d/LTUNkf4gN4/Aa86ySz76BhlN4CXxtTbm6fg5V75S
5nn0puW0l02gTO6+s4sQ5imWNLnebNWBALBbWhEVb7yaWgqBtOQDwkp5wEJieMyXfWCrcmQNechV
ss8hZbNS8qxCk4S1SD+kN7vPN85QkOPq9Ru/gfI8I7N1aNHzJXtVKNm66TpirnoQKJxW6nNqIPOD
IM++laMhDPFNpglls2Sf8Tbn/RIt7G8J8O1U2EhhdfYZTO1NjLMNbyG3n1JVwAtOIkAIS1MOjLVf
stDH5jXt2ngtQt9dGSFs+6BNO4qYho9ciYGFz/I27vKwnlIC3MdbRjkOA7Amki0UUVG09hXLOr41
ZvJ/bnH3AbxALkWeHZGYonNRYAS5S4Qdek2BaEbDnRDPSJQaPBuRGuqKRX3JNL96PMasXXPK9qfP
/oEKQO+VJdbzoasX/GmY3BYTBY3Pdb5R2ztstr99dslXj7eJN5axDes6uLfar8/4TPZY2a9HeNY1
QXDPst9p3uO3MeemSkoiMKkPD75oN5qK1o8ZDsKTTjSoJx7IOfr7rBxn8vaYdRtJW20bY0LIe2km
kZ9TBFIr3IS04MvkbDGN0b/osGbOCHrXu6lF1ENKd3Fgvz42AvD5/B8Dc2zRh3feskKzztViq2ua
5nTo0xGtYz0KX0Ac8N0nW+WpRhC9zKSuvTgYsl2EetFLVBvRnTh/E0kyr7VotcBK+jOqV3F89/mE
yrlpiupN7+rdPxiOwK36rRpA0pAMxyaKsAL5+yH39jr7mgWTvRHkuo+jqmsXrHQEPCuENLMs/CZ5
Sy1YHe5p/c9k6MkMRL71HJM32yERd2qb2PcCdvcXA6HIwxgAVUsWkvS4MN1wSc2BCb7IHvL4+doi
+j2ggHuMikB/J6E3BNP4I9ZHxFH5/S5NjpgPjk8uZbmFLsK90A6mf0zo21lcjIBqkVJP7XOD7sQ6
Nw3yphiAJYfs2kFHvuEWT/AICuFnQkIZ7kf4DVXFckPOqT9Bpgg9Mbru1UcsiNuJWr+EXOr37mxR
2p0wR5w687mcx+TstMTgsWSC212/KIth3LcwyOXjfxuQfZmJyiIVcmvr5C76mrrSrkJlWsJkmrJP
vpIPMc3KOQ0MBaB5ricXilnv8YJHty2zeZaPRFHXooyie6dgbYkJa3uMbNBcclD22Zg9rM0FVi5s
/2tg6NM3v09xXQmHVxFk0QnW2uhBOITbV+WPfmcBiCSN+NPvML9d5ltLf7b0x6inHjK7RcrCDeIV
IDD7WiKu+26kXyDN6F9CTIdQCECQ1U4F/FCtD7bY5jY7c2kqo/uklEE+v5PzsDy3IUdJHjp8cbUq
ePnFMC7VbU3m/OG9A5rGBRgjxjagqutYZ0hxM1m9EsFaU/te2OgN1E1m/6O/zZRHf6S0BzH04NKt
3LqJ1sVQz06Ur47ozvJ2rWEIG/vB8C3TK8RhtGK4G53S7/EzEnvdKi6JixdkuNJRiUmsuLmB8MKs
xzGvqBwPJmAYhEp1hA9kH4U3LtB6U6J0oSRYMBil+Evnk9W+2nprPmsDl7Suax/sUoAZymlScKiV
4Wma+fW2njuDvxVxKKU/lOfyNMNxmKadOVvVrN2LaI0Xle/iuSnd2BOtHf5A0oGbEyXZPKGkhIAi
haZiCN6Uwn5ykir6oWjj4lYwmjc1LaI/TDEYXtM+0Fp9QxBke7Xdk3hRUqNcoQkjDqrixM/yUbtn
U9GBT9VF8ty5fnmy1P6HHJJdJoa6lDqgnPQxHomhhnCOSyqTHWbM7rJvWiwYIdX8UNXKgXuC5Iqb
IMQbjRPZDFRWhotDKaJUJn//6JsLuAJhFB0LBd5zkKjm0+erOSsdLxxL8yngCuthKzAfMZ67RqqZ
IZriIrit2bEHOTu/x1ry5+FCCShFYF1l/yJJu9ZcTMFGIH3YDiTq09QjWhCmerX1DWjP7gKMX3ac
zxlpMP6ZoRe18SUpiscMjSLLqmiUU59hTOZIxrj1jyeR9LBV3SwBytxhsbmZGlsha+UHROL6FByC
rv9az6Z+RVnTuMb5YhCaivkX0jHdvopabB6c/hf6MP2lSZpNa+mi2KRC9GuHKAq1Ag0Zy+X+2KoY
kqgZ2odxDWPM1vW7EcXGXVsekz/uRFxyLLeR8CkvcfLWnVbDyGCefERt5W9zx0AMZlkh+3wxGjDX
82Nq+MAgkaMgvPRJ9e6cRZOQ7BM/rbDFKpsU/yz7pEShlC0sm7HdkJqe1rJPw2fFyCyj+pH07Xcn
UpM3EfH3SLE4CNAOQ+Ar8z3ZFFSsSUYZ7O3403ESi+LYaCGHDMJwawgOOXp62OXcIj+g5jCGyMn1
FUWBqnf2j+F6ROIdKb4MfjZcas3dyDuCiPvm6bPvM2tbLPOafoGVyrQtLhd/2p93C7muL2vcfBTV
ucu9S3XF1Zxm+2IsO1nhDgZcypLvk9zNJjO8yVE5F1cpY483MbqzwBTAp1CAXZzFH1biBoTgh9E4
CLw1QpiD9zkwWlnzmKf247zpF9/DQRs6pLGmTbeIToWJoITw2DLDKqJ23HCXxhyXkicGn69zoVtb
7NlsT1/iccoK1WWqm6/dEsg3yyOr5pXZNCUKfswPVbwGQCXtYq0TsHfA/YcIE9znOf3zSvbFS9+4
9MWDWWxHIIg/qwZMcOOO4dGs3PCF8KU6A0D/mlVj+GKb7RVPKrGeh4E902UfuCgUGvoBS7K49kGA
wireSp1X1XYspFZCfAKWSP+zKUVhofjbm2mkrum28C16XAWpTvRP3eJiRzSF2BIiO55sSqVhJAOo
dKS7RlLldcKm+b02QF24bTp3q1LnS2WCefMoVKlneRDLIxk/Goap+//i6mmvyLN9x5zMuVUiTN4A
OD3EEUwLF1BEBKmTL9IJHYW/jSlUqp2LVgL+F49Frdr9Py2aglw99fXyC1YIvsi7ZQCU6CCbUvgV
f5M/TTkaTv9qJhjhPCYnGo7lVRC/Z/zWXumgmYgW//RhFc0qjer5XRGmDT8J3IkYo2xrqHNwyATR
pVvq9XMxkqBRXZRXDdxRfxSEmBwxuUVIQgxjIJtnFs/uxM3AXQZcyKsCTxz5I87oPV/xYfiQP2HR
z8rVniGRQ1F4Qw/8P8cmZob1mAEotSlmmk3NzQFSolHmUPXlZR6TXEDuc68cpAaXnNOnOMX9b33O
UsiRU8Leanf9AM4x9OZIRY05q27kOJybuVSh5KskIomdx2Dz/mMgTdJLhzjJ6bO/AGl2MqZ4n6GZ
IXOpMoNq6s0RxV3KCkvaFrNs8OuKNexlojbWnG4PjkdfywWT6NRbNunHOU/KI4rew1pNE+TRrSA8
mKI1X3JfUw/ELejLUXB+KQrLfEHptFSyCmkgeji3f8QA9wJ0CX5EFsZdGMiEAzKgSpS7Fwrc6SWN
h8qzcaRbt/Lz32r8jZe7rFVW0YXKJrJdtORVVva3ifLol12j/Lr+u09Ok6v+fg85dwBZ9XgjZHQ2
4HDuoGtB7kb5z4EwfDWabU3hcwhOfDbnTWZgnLHM6B399siJ1Wq7gZU2XuQjKurxEiwP2ST3vYtN
4OcjGNCVAYgcEcRj2WQgUhbFvX7ZD31QcuEw3Y1FcE920+Nk9nT/tFekR6+cHeIMpImhOXFDwtBo
/ci/KGWp721omSuZnpFZGPkYTR+qTtwd/cn9og5TeCoNEnp55D7sKGQVULNTz6c4fpXHh3xE0KRS
s/nTJY+evxc+wtWl2WjNsdVqgGmZGO9jXU13rSmgB4Kp2Mo+a1CnO7QD6DdJSzi3zHuUbW2QNbrC
/UKrf4wT3hFRyIW9UlR8RqLiSFwVbWQOaulXu/xPf2Kn0QaG9fzt3/Nlf8Yt/w5GLl4loXJu09B4
GYNevYgJ3LzMelvCQKHPtdMzAnBUgrlYPpLmNTVsxG7GrcyCzxV5L4HFXZsDp2wrFM+8vjkC1gqv
j5aJPaaXWWiKi+Uu5FTp82OrxiX1DdVj5QnJTOH94xWZcITNq82oyozkNKznUVU+ojT/qsZa/Nvq
vyrd4mVfApPL01j/PmggONLRtF6brhBega3KVQiweuPsxgvSQKeeGlRg03uAJA5M19/8MvjVKoWV
XJp5BqrWq+Z76Mb+FhsLSPGyiYuK53ZOc5CjxmCjtZw52qUqC/N9wb6XWe0+906ovfattpKLQKpm
tywwv8k18J/mo1L23dqEt3F1Q7QaFztYQtnK64cGVX1pAis7lRYF9zipb7IlH58Gso4+nqq4F8fP
fmPMNArS4CRqsPImsPFtlMfsd5Hp3uSrAPeZaCLo++w3W93eu5MWr2Qf8FD3pi4P+SaVU1PLCKI7
6emp4hq4YE9Emu6lJrEUHc6UUzI5yml01GqHnv9HXTsIdUlL2likUCqkB20XuI/hZKAo6ck+I4aw
uw1Ac3jT1JfIh3iDphjHTvgkIuNeSU6Pl+nycujd5CRfyYc5AGleP9rBOPMNXiY9enEnUO3aOPqz
xY87u6cqN+oneYYAg8NMKXr6nz2PI6f83ePZ+4TFLHV9JsuWPFX+L8sFxfp9lLQYNDR1eHNTBGnj
mcqtbNZCDUkqMgCJpjzGBrgcYzaDPWWR1ZwhZJ/PQwYxS64tkgbQEKbvn8vkQKqgS2mF2drPgxEg
ujLe5UMPyT4PKES1yz7x2W92wYHih30OxIL4CAIUIj+XyslyqR0n73LVtGxF8tXfS7Ga5iZeJuhE
yqVOq06Hgm8c1zpXJyUubKoGcXx4NIVa3Hyce2TLbFXjmZ8cQSlXCSiylsZzsTxwTehKbulylgN0
DgeEUFvLMTkLBN8LFAHnLFsKGvQnReuAMC6r5arEnH5nMCRJPRiHYck9BbUNN69FxkjKJ5GSTF/Q
j5JjsgezCmhA/z/z037wYdhG494GsLOxhsHcagskxvKdCVJL+c/m56icLEeVZbKzTP4c/VyrLl5u
wtHAI1WY10qv+/9Y+9n8/P+GAUjpSrN38ZKtrlKFGLBVV41MR9uTnW/bFqplMRhTttZz/9y4jXNx
FjkFA5v3I9ZiyUqXyepSOuxi47cfkOV9Muwfup7ne9WhIiUVI9XpGxpH4qNLgn92R+H3DrPBj8/Z
Uo0yCL//x2zZPfbfYV74j9lG6OgbNAz5RC86z7FTfIGj81yV7qJOFFVvAfwA2W11iXZB9rVatV1Z
fgEbbu8m322wHuqKLyILrfXjPbJvdh2HODTGQYyUBp/21oBpYbZGfMWuA8eIQTXfjJlbK2L3xS8z
fZEqn7mqvfVBWH9UUUK+uxySuyADu69JCB/sv1erf6+2yjH/5YwveVoYv5fVMWJkH3FAmnEu7eSe
QVvbD739Z3WgQnP02/JFNQf8cvwQDKPtj19tFRMmQ1N+NbD22GrRyx8xjZrV2v2LneybQDf0ox0x
OhoUgD6DSRGjIdF1VY1c7FBBd4+tASbLjvV5Fxp6e1MIs7ymTdL/Yuy8ttzGtTT8RFyLOdwqqyRV
jr7hsts2c858+vkAVltun56Zc8MigA2lkkhg7z88J9ObB8wMo+s2/o6KwArQq/LViZRgI7Ket3mv
mydMDDscdMPi3XTbk9v4wA0xq0KjanxG0qbcVxYFlXTCTiQGTQAUMomPNjBranZleIoT7EgE0inV
IuceTLB+P95E+M+hgeS1dOvlc+jMxWnpQ5a3X88NPxY5usw00TUpBsRDEjmvGmEX2QF6lsrFVSLz
S+BpP+UJfmrLCZiUn5qqGl/EyX8dI6bPYtY/Huc/p/+KUads2xth8Gj5To+6WviuxQN7ZjQqnxt2
WUh4x4+yZSewhGLHzm9MPc6fySCzbIAutnH9sb8AOE82RoJFk4TUuX335DuQNMUVIaZs9/RrjGLz
MiaxeHJMY55sFX/PQ34DfMoYFScrq5J97pNCAk1hvthzcys3ZXPph+sSZ4m7hPLKpUCmbB2gRfhN
RX2E3EzzimTZahbsw7QYwVsUJF9jcQZ69vNM9slRGYfswf8xen0UkjqQl8KpPU6QxtHk0D56zyFh
qkf1wYwG7aMxHqpYbd/DUDGP/sQzy6hq6t4sytzkJfT+NkihIcp+CjcNKpa1ftYzPtoWftbgeRGq
/rX26A26t7KLrrm39FpBdjBXsTZQy4+g1FAFwd+pKXpli0zvvPW6sj7IGjP1juNQk2jtcRW4q/oq
W0rRIdC6JUxWrEUYy2zjabaxz6kRPFnCZg9x6MTN1qoSGgKGWewLtJ7/97P/O85NNfVk+v7aaYxi
Ty7jv3+kRjXcbYhIEbKBzV2Dr8i6QW1tV7QN1lopDMVVM+FnISEWQZj1e/n+9bC9V3qlekyHtLtH
XPGbq7nt2aiocxpqo53h6n6TBR5ZxAlU+xhqBpRBUfMpBbPVAGGyk+UexBu7VQjYag9VAaimqeY7
WWaTaFV5Bvq6uIXmY+OH0f0+2lLoupVxWmNupx51YWGl5WkWWWPFSsaLbDsKOQAVntgudQoSovhX
HbBzDi7yUPhzcCFVslYDD0WaX/0DCe6DZtRUNqLmPA9mfa7kurSID72i2SfZJQ9a2/ftqmvVYOMU
2Dk6DlBTTNrqJ1PjMyONgd5epZf3Whe20Etq55sC+aUXHij99KTn+qP8XGEPkxvz4mn5mCNLu2M7
1z0WPZAiyAJ/Vbo+r3K7EzQw8NLe7lqDb2Jd+BBpP2XhXdbcVVj/+spX62Rd2QWY2fLvIv41BlNh
PKoL7yxL9Rj5NRtfTey95fcveucYr3Nd61swjvipllyKhqgxKKzryjswtBPOltlXzUU6tIS5g8xj
trYKq7lzh8iZnttnqxpQRQl9FsKmrQb7BsnRtZQMlOKBsi+t8nGNg/sOmn93Vqe5sC5JX0Ei7RCg
PKKKAOWNHcHBmLOaJb1n3MvD4Nfd3Wyi7AdHf+lHF/U110cXHn1hLlGqWHUaBZCya1/Txu6hoNhd
VD+l5p2qD3zdjcQKD2HYlDApdao24iCH5UAk4OQqHKt1iVTmXvp6NZ2uHXQD+PskkKayr/R6bo+R
RplGQlXBH99njmedZUiEZdvd4CAdIibgKAT0XAKJUKdr75bt/TTXQDbMIZ5fq+hYt4nX7PCNnY5z
k29xGeqRbJzZqLQaieAaBinizOcphUuqdd4zjlnDHjbj2KxknwyxqxYyXlb70WHsnKdJJml0xdFv
XGNC9kMoWXtWYtxY9nDXi7RMpWOFE2sJMjHr0fHCtfwkxCfmIzS7iAbKLvlZiX6vQnzs2vUr/s/+
CPSiTTp4jScGn7rfN/Nt4guqHS/iV0u8hnFU4hU+QANqUEBxtHuZsYkj6rMjdu2aTbH+7xZVgGYb
FSI7z5LlzrbRI1C6DF8o0cyytD0BLDkt71z1JwgXoX+Umt2Yo90vsIVM7y8yB9NpcAJCUmGHxUjU
8/EszVqnP3wCBsR4q4FxkvkZ/lVI6fd1KKyBkGcLW4iW8nSM52TjGj1IPjHilH1xkWfXg+wDeKx6
pNFEkArneff5I29C70N2Lo+Jogrq1i4eBrLzj4eTTU88hdqZ65CE6ekaNnVVfYygP0R7TXjCxpp6
M9j6qB+FQcU2L3Qq3fc52lfkY3/9HbgRiPb0+ffXuIv+G+I4vB79QKraXZDqfQZKMspyb7MA0UkK
OIc+0BqyHKzxZCCy+97Fa83tAmcPxEAABGei7HGJ5QrOm00hpaxhfIW67hoXTHsDpEYfvtp6+iXS
nWHX6W1/asekP8HWrHyk4rISelCJa4zQC1aFfrA8ux4Un8Kq7UyHa9e/hck+AEA9uLApXpBIEkmk
Fz6XdrC1a9m8HvJ8ark3RNtrl4Quodzg36ZNARWmjpGCAtLUBaZ9RNIClIPPfyE2PWttVhDq7Mm3
nI3eUr9rvZ+LoW841+HWzRR1k3UjJkVI16nGaN/1op4/G4V6o+ZzspKDss9LTMgrrhvuZbOa1Hcc
rlzq07PXDQtGVQ/8reVDs7EMNcd5CN0CmYbrQsBkGSrhl9zAGTBwy3M4DBWJMQWMsoGbnR9M/sqy
HWsvb8gBitCHak7erjfq6/34n4PX/mqodz6Fr5secubCEDEQbbvoeGV88kdIqV3kqLQnJ839+2gn
mte5chQNo6c5KNuvOhYZ0CfhnMvlF6tv0mbB9DgqVJeDKP4eTxjV1v0wnoKRrcO5H+Lk1sJNcM1K
8egV2H+qjQ+xNBo/OgG/dXXHwPcQAkTQ+O1Bjdv53sqBFxhqqH4Rk/yhP2kaGWiZXx18Z76MoQLL
WGRBfqVmQzf9NvooJckueQhisZTOZkxtjHK4TbxhE5X4q1Kh/KSlDJRVLAu/Ebk2GHUFE4jGLW4N
p1nC5LsMhjhAKnj+jzClHLXbSgAufXQpnfFB3nLiMRGGZv532ZKHhJTrtiuFIrIwq5R9NS6rK0fV
s5tPx0tzW5rYx/hQ1JdUsnwTcZi/ZXGm34QyO5RhgLadXRLY1/cZR4ZyLkxU/8RHYtaTt/EVx93I
ezgMuDsgEpgP8pNfbti5B73IJf+6kxHyrl2YUXgAhWMst3nZN2gsCmsEHq8rAr11S7QRNZ3qc60l
875HruQWfAb1rLQH2xIDy0qm3tunlftD3hi6fjrUlNlPsrWsA9p4/K1PLgNgf9brwWRT8VBDLIQA
sTLM2sVTaLCPk80djXtt/+YWmEcLQMC/ReBh179BXPktommEjqjVotQlljVRrLjnQlOPRpSwpJFv
M5/jQ5OiwX19m2UGTsnrgHRe++DGhHvL8bGDEUufhHvdcXZjeMNK+20Y8vpFn8iwwzSnHNI19R21
WzB+WD+QRZtW8LPG71Pj8g2zW9hNGLiSfnPtAx/p+NDyD1tChGOmmnt/yYcedF0UHVy4CYYdrIok
es90BB3xsmtvan6QN3YVNDsHB1Gk+bL+uQ/78ZThybWq4rl/rtHefpwDLFCLyG/XftqeG62d7hor
8SDnq9PGNvm2BbGZPtRw3G46DXBKHqsVTMv2IOtEyNB/RrQiovnvIpIuq9Ax6H57DG8u262KU9wa
zEWyd7U4Xec2HBfAsn59p8Qf3eTAiEsmaLF+GJuHZbSDTb0xq2SX6QVpvNY03hSUQtdxYEdn3UvN
N5PiUzYV3csENP2ObNpfMqoISm9vGR2TeAu8temEQyJLuiLAR0Ce2r3C1x6bJzguwlsA7YxdHwlu
uhAbVwvF23RBifCLaF7xy1KFPNUsD4GrxFxfB+oOiLNF0mzjO1628QYYwmlqHB1r8AB0gyKB7JwH
rBsxw4GkLARBMMPBcvEQG7n5Ymhdf0QjA5V7JyjfhhzkTTGl0yHMu/JNjcHFaZGh3srR0IK+OQ+v
8Bbdu9603zs3wqcG84OVWuETaiuh99Xy9RvTyvBSzYaPyUvTn402v2MyZ73PbdSx8jTbx5ANzA4g
bXhxc80+urmqHqJ+GKCQGOlGhWUQ43O5k25Z0iRLT3OuqqIP7QPWiHnQfLYHUfKTgbLPxm5imSf7
fHtAT0LXu52ESrQpmBS9tVhIO65/nqPZP0+VHmyg0yprhCLsnt1uppzlcKajJo706HpS3S8owTl3
10Nt1cnGHrBwkX1ux84K/EJ4xhheO13jUDGfT3ncIjbH/DS1w1Xhu3OjY9OIKkmg9vGls8ttRVbm
DtEj606eDUOd7NnFukJk7rPPK/X+po6t71NkrXUkpF/IZuAiMkcmelXe+N5NSKSavaUeTSHM7qEi
iPDX0yd4R1SKZf1YFpaNWN/zUwjuZcvSInWDV4y3k0XlegQxninxT1mSxsLxK9Ux56KJgzxTW/Xd
z7z2EJL/a/fs0MOD2njfIqf9jGjVatoh1cXe02uGQ8IWkgXjAMnCLiaq2YO2j8BkXpYm2vLkbYui
3siYvHSae7tucdbJsM7OfYc7MAJ1Y2hnH/mUWQgezOOpTgb7tRxR0Uya7AMS7XSYB8R8TB1DDcpP
4wq6TnOYDaZOUvYdGdJ6aZOp5Gvk68aT6Wsfk2npr2M+vziNjuV6H5/4AQYfSeLrmwRwyMUaU+c0
+7lO9QaVLdUzTA8PUrtSwJKNXbUZQyyZi9a46fLaAIQFrffMZSLZBp1B2VvGmHptn2HODHsuhTM0
ARU5JN2MIHoXz6wbP7MX13wFKecEfT/A0mdffZ4slMOceIvCVn+0U35H+9lRI5ASCbY1ZuFclk7o
EJiKE7NLoAitSqx9LtLEY+Anahr1G7CD6DbpyJzL7lKFOKb1Tr+TTTkp1Jp6bfWju5abp9ypFNdb
jfxPdmTbuuOcak8pl/intOaDKUzkUARA94tdGU8T7pC/9TfiPv3P+Jmd8CbtvaV/Qq0ozvd64kPu
l7vcVOyB818H1L/F1lceYW5AeMFsYwc/Dbldu3/poKzc+GiObeRTaa1/HJx5eEGhsvqtX8SH1EQE
drq55DWbdsM3HyzHDZ9KczrKK3trelDnOgfQKDX8N/Sje/ac7DLsMk0ePkFWaMVjuKFZKdwsUz23
EYBqxXRQ00kbCloDYNkF8yeH5cFOcwugfKZX3/zS8Y8V2gcbJ8uGvScEDuYQn/KptsCFJg78qdJN
HxL8JVujg/onulKtokjG2kfGq2g163V5k5IoOP95j5FthNk0EkA1apu+Eu9UvVHWQ1Trt+iHIrmo
xaSlLQOAidINB+i02DqPNZ4kVjs++i6/KhozxPmbRNX/yh0zuERd0aynGodB2bweEor/F9nE3xZN
D7CNe5SdBogCLp+ExdZ8V1FJOlKTeXPGKOWHUsV7W8DmcgWGi+o5bGQEBrhQ9G+d3ano4gP5kCDR
66FOWxAbtfP12iXPMMgZL2hvjBfbSFExNM0lAiWQp9C08XMrs2OrNdPHCCtuA7TYvTRdzzZTQ00/
ytXs1TfVd0zk7O9UrChshGddad40Q2keq7FuKS0GP4sgTk+yq8DS7a4d890sAmSXbfnqLk6UbJOH
nYFk3dBsg7FMcJWwgrXEw5aziutcPNlHPKqac4TIgbsy8u8KYuFarTkPbD2cYxU53W4eG3wZ0/Ik
kevAybqVLYoDSLhxhQ3C2yRvIIkGxkut6ojm0TKo2C8t5J3+MkKkekZ/QnBLAn4adrOrUY1PYajr
j1MEzNfNdYErBq2GGuaxRkALYDHNaOyijZa60Y38AYhJ1mShVmG66A0PIcC92bOLExuq8+IQTNaL
VxqGZ2R5srtOZvgGbYdUpNC149OTn5Du+NPa8JRxf/1YrXIEouzO97ILsZ/gJkiQO5yauCJ1C0Yn
x3kE5LRVbYfJKT+UZv7wFKN9CGtNv3O4E6xkP9qJ6IP7YXvTxnb+3vQXZyirD8d97nU8rsM0md5T
g5euQBK5QPf1X5DHWvqtpDKP1BjQaIidzVio9W0+go99lZeVAHEKiX5QosJhm4b8BSgI2SOREbGm
ebt5isP1HwN5icJSX6v1QQ7onh8cfMs3b3T01cagepH1GytdhxMNuS9mBL3L6gVJyvlW04C7iMy3
bT5ogaueA356xX4wcClptEq7b6oqFWq62Y8aq4csMH+qyvBi8817H9FbQXZST+89tJoOrWEaRzwC
4tshxfYFkw7lbszRpLJQxrhQWG3O5VC9sD1ElFUxQ38zN7W17bHFe5QHjayCncT2Jcs7RDJdPzy4
kaUnF5Ac2t7M3AfoGuqd/EbGqf3A108l18p3UIzJFpA373HW5m0wZLva4so/OQqWwyNrSy3J7Zsc
daidbob5C6Sl74Of2d9F6GA22boIE7v6hsFPcuxJhd0WWvxqVWWwtHB9pWIg+kdxsOrw1adeeJT9
CTBibWUn32vDfKu9ySEVw8HgHgqLUpwOgBanQOVz5gYqB92072YATmq10fFM3RRo1ewWONJCw3OS
+hU39WoTeSyB5D/Saaffm9dRWdAzsONb92Nw1vOEt/uPbxAq3cYG8C6qQf8cyPXytveC+nTtb3K3
PonH8Ka62FUzpnZ9ZxmXURyyulRQNo0pWKRwSH7rW2IaJzsEk/IhB+QhkTPkKbIQ+TqPnXLb1f3n
A0Z7zMlBBYWGNX9zOss8+ELhKOwbFCbFzzEKHcyhPBXWSuOGL2o47WU/6XuKVnh47WQTpa6bOE/q
ZzwI0oucXjvB6yIg4JXBRR300PmYQg8+CA+I9/Ip8cvixBY9QLrIVQH69l0VsxEOItCrjLekD8qV
PP2tvUz4bcxzVX1lGGVxQFLTvXOU9l5+L5Owc++AvN1rmDCex3jIEO9DzC7LyvLSjDk7obpeu5Vl
PeOs2TyUzoxCOJyMqQrUG5uU2tpw1fLNRxF422LxsJeTup96B7hgPkkMc6x71n2VQIb0e1RTusm6
/zUW+IW9tHgEdiRaeDuUUEfbWklukE83SDxoN6DALXRux+AxzrLbVPLQKmc+Gj5QZa+bm3u3QtnB
nPG0e1fQPG1QFLz1Z2u8j+2s5xIefihmMt3LrqU/6fYNW8JLSEFt6eetxhuu9uSDEAC5LDWacMhv
tN4/YOylvFtzkm7jPC7OHoKoeIhk5cak2PzVMhHIDTOgBC28Oc/glbIbcQ/cDrW9YSm4RmQuymqm
Hn13XeXA6so/Lsug1jG8LYs5/6bNw6d2Qv1vq/eoLxlmWx5+26pG5GZH8zS3bIxuylGHCWrl1tmI
EaPW1PhWXqKo0cVntZje5CVKdhWqBgmKXOtyJdPsuLoMXXOuY/1Ags34aOeoI3HVBLdu4dUnZmOw
A+HxFfPDD7kR+BVagZ5FRT36DG18P9iNRhK+ojV/DfX6yjnPRvJDrogwqA6WZZFjKrew8J3DdaUk
l0uTrUFPmRLY9b8YK6XyXAV+cic5LJK1UjtGvXUmrwClC6+lzLVbRWndQ+3rQOacoEKqGUOmbdg4
4ObKQelvkD76Mg38V8Ow658mX4+fXIz5MrsHZBD2T+Leuk7nyN3LppeoOAtOwVfZknOaonmd4im+
yEle5reIzWXxhnKmin3MrG7JSweXdobjQtYC905RcpUHOSDPSNuFZzvLKPlN3oRndKx/77eBWGeZ
cYXoX2+4D6UJh9X1AFHNKpZ0acqyyBzydJvUoNRxFXqGIRT89Y8TzDxC2cNOYzlxy8p5s9JsX3Z4
s3O1sR4StwUeiNf6dvDb8FsNj7drcVCwqPtbLCludAtx1c4cf8hxOdFGH2tdNnp6h1Dv0WFt+OgE
Q/ekCelU+fufuReW2MKsFCE30s0C8tUhViBHixR5U7vNuACMUfRSqOa2zcEjQcJD1yHc1z0eucbQ
eh96uHSryLDu1ST97CZ6VnyM2nxtQAbtpRFXDvYK3TMNqYAgG5GJkia0iD7W5Yjko//dCPwaaUq8
ih4WnrnVFQDpbAg52KR+cVMEFxJ2OLeOzqUMACAgXbQ2n92m/YlA8vTV0nwyMONbg5nSYaZ6eCmQ
RCj2E30dt6OE5PnzBDYJxmRYXCRKTTbRbS4uEqU214iLyVH2pvqui5NsY1rYNw262p0cPGWfsli5
r3hO5Tmqu6WpJc74RYYV3jd1BgMzl2jMiuQr/6oPKrzacxT1WC3qXXwIaxXxRr8dD7apjXitsy0U
Owp5SL3E2uiVVe5qwa9FOHoiy/sZUZswcHMRkdtTiVIjs0KnekbvOX8wTLRJGiNqLqy34mfbRWpY
iIXgsGLumi5t980MliS0rZ3LqgdmSt+d46xGvq63G7SGREK50LVbMGzhU2KyB/B95LkWI96pUTZB
jSmMHI3EaKAwKj18U8MNnuYm2M6VndxPdpMfE5+c9yuV+uQQpojFGCpuBQsktUDsj5oFbUfSlmQb
+dS/23NvbroZlWa44C4ASLi4QamgdZqh7CSbEgJpYXeEz8CT7Mm8EkFLER+LeEvDFuIaL0Pc9l/j
jSxPVlGIHWgtLFx7x9A3St7MJCy8qd8tGOoiGSLSoqLGq0XKeU7z6YxboNzf5qqXHkoqW+tIbHeN
1snhZThnuQOWe14nn3ElqdJ7GW9hFsiCxbQPNtK2JwrKH9jRCwyxWj3HFV62XgGCFonGBg/GKam3
uarNa7thLbe8BD2zZ2gYrFJkhhEdJxhzCABwxdsEbOEfMAWqH1xESG771BHQNl634kdLUw7KMBmh
ZNamhim9r40a7r5YWI41hhReZhrbKPLIzfxaX8ozfkX5yfdMuOysO5cl5zJtao56MttU+JoI+TE+
zXYKoA3PzbgzUUSnnE3fb4diQAUs95ol5DowjShcrfj+G2czNb/5GbVuWRMprKBdYBBdpCHeLwZk
zd/JIYzC4aTT8aNhiZbVEjnsieKpHPA0TLZ+FG5a4XSM5c0dCiDmfrCgPsh/WIu97m1cRPfwXRzU
LZ1yh5KgtfzrFJCd6yycyuOQjMH9FGIiMkzT91BVkFkXa/gIRX9jo+cZYs1vUQxW6huYxAmmBZv8
kC/IJlYpIv+RB1hYpHK4oaa4DF+TAzK6ymZ17SIztmwPplCpTz23Tfm0v+0YcGVhRRAhfiNfimuu
GtuIL36FKLCbV8rOtBGWQ1dVbLGd8S9wT2x2MffULDjKQWW/ojgTbMe0iY8DIoTbWOjuSEhWmrrB
BcztZqhKFBhkU1HqjYxIAfu7bia0YyPzVh6Gqv+Zk744XLtUsFG3wRTGR6iV77I/zzQ4BHYtDH2D
i1tl4UWeIe41b80M4ahrnxwwdStal2U57dI8yE561L9fv9NNhmwdQnDvkfghROiUQ1KVnGwIM/x6
ld49oWyZUE8vKAL5aO+O7OZ/2IiLF6P/I7Kg5KmDm7wMiH9v9cJozqoGVLQxvRmbdXDZmjEhaOHa
8YIZ85CNusxx/SoBZRJG5uOeluWoeUCUHVdpV9q7/AkB/BCsb9HdZUP0zTQjsVQP0yNKGf1GNluQ
Ops8KN2DbDq+8t1xp+hOtvKn2bPwIpRpkblHGKq1EebJDB3zM6GbNBeFgb7cvWEMSb2uhHZSpvXR
jdRZooyYr7tQ36kCOibZCpLRIM+WQ2Xhoq1Ez7L/Gqbofr018qqG4FU0t7jWb5dCxh/NNKgPg+ll
6z5rgicuKPGaksH0Bem8y9SEDaTXIVw5wKZ+zMb4M+Wn8YZTegHRVYko8LTOHnHT9sZIPBP/NJzS
9FLJdvZQ/0i73EuPdkbqNLHqr70+jcPXGWA8ClGwIwW6gmXk5+HaLKKJRLFs5/6Eqwg7jH+Lk316
t0VBIbjI65QtLlZQznUugKW7khem6wVMjspm4AX6FjOIz5DrQGOhHqKZd0E1FVsfluwGJdp84TzL
szi6UyKnvLt2cxn6PVSZif87tLPS6rfQNo3uwYDeYoo6PSS9ou4G18rPyjxMN6Ha+ty3sUTo2kLf
UOLtX/p+6FYzK7JvLZf4hVzkW9rKsPMShdvxLxd/ubd6qMx1V7u4BZAUxNOhstch+IJvCsIc6UAS
sgZ8uPOj3j/qhW4+silmTy0i4DP9hUr+8JR4ZXf0/BkBaL0z3juT2ogImDBQguQxlrfo4OkXx+Za
BpxcObtcNC+KABpdD1370TVTdr72yLPfQmF1bfAdG9fXPrJUG4ea4H1UN+Wu8wCrWHY+P/V4O957
aHQCZ56fBtWZnsrG6tl5auONbNqlEh511jagAsO2Whv9q6YP9aMcNMVeZEzJdssmqzYucLP1bQn1
W3Q6FfhHcrB2WJO1WXAC0It5JQmvWyS8EHaO4hZ9YPyr4aaS9BatWYs4iJB4HrrDnCTfZf9ykLMw
zCnW85yYrKrU/KYAM7WyC7aAru51dx2/yA0Mm/4NMWtQSIH1M03WlqLmP1EhRzzGn189z9RJBNXm
LTA9fN1jtd8u6a+ZdGTubxLhZOUNlYswO2jb2POmdwryiMbjzHmKu2h6d+NtJqImB8v1JUp0m2RK
/hmlRJXy+2P9ipp7pLzlY/39jHUUbvwMnqMybdwM6dx5jM3HrojjPXrJUA5EcwYs9NjDVMcRdr5E
fU/LmTBW0+xyhWcNbHEFD3M8cHX9GIjhMBj6W61vb+T8ZUbRYOLTTcMuRcmSGdNm6PHAWXjUYwHq
pewxzUnGkRx+TL5HSL8XWLrLJTDQffRpUOKWw6kYDv3wc5iMDyxKMdudMLqJ9eqhx8pVQ+iuhVY5
UJL8oxYA3vdk2611/OPWfq0FYDNyKnPdOsr1ggyrYmW4GVHU+beyRaIZ93Nvq4caN7BhJUOAveCi
IDfsv4blgB4XBTYfoiIiRxGqXCZPJIT/noHvKkrs7MzRqk1Oc4BO93Iq26XolGfdB66Tyo08N5Uw
XXptJSf+GiWH/4iRzUDpIbelyUeWefXy1oY+/2HEqIJTH/xMP/zbWxZZCjXt82WSfCPXfIWcMGQ5
OtDOhBJkGQh3JtUFlRAUxy7SwxOAqM8D9hyMIvsQhLtrb+1WGr61InQJkENCMSZzMPw0SmvfCCDU
upvzV9UsbFDarfMwJREHH7VxFotLI+J7G7vWzRLuj0F+RKYaTXsRH4uD2hikrtpI38gZciAIlHzt
iKfpK6U/+KUijHPALQjHA705OXmLRYzb+0hDu0YLxkf0ZnYS4NSieNs/RywZD8mCGtCw8ZOmvGsT
owITEmd/1ZT+87jUvwxArrZznLnQESidekCLj4WhryrVix+wNDUAGWEvtftc3yvDV+QLkjc/6ctj
LyxMpMSNis+8E4zZqqLMscsHxwdTU2fOQZ/Sm7nsqYVqrrWdogT3uRFbs7LG3q6wbb6wjlz4tR3f
xMFF9oEburESJiIikcDCNcEkElo2uYPY11mdVVuZO5AjNK4jf4f9PQcOICmQJDcoX/WCG9qOK4nd
lQTraoIvOkQIkfumgGeMv2LksGRi23r+H/OQIME63GiefFJ6z3bgvOtTnf3lTQV671XznPXUL8BQ
efuiKYKVVYDYo+4V3YDRww6undy3Kbe475AjyNHHWLm2NTz8/xGdlb00ddxicdk1d4uGzwh/qe9B
hbhaCIhZSv+IPkR1lfMfcaroyzFq34dqw+Ye9P4u18rgHCpjcWZR7Wz7pFaeDQMeCfbn/g8LJ2/N
+GGMLiqdWqU+p2LOFM7BGS2e4uwPpgNU2vefYUt8zunOf8yRz+MNeE7GbvSqcYG/gFHVtuh3YPAp
igDd6FEEQDfXINdJex7yH+GYsDcTLT/R/Gkl57GZz89TgXnMr1jZv4SY/nCLCujRc/uDpnX290S3
PgqEgNDc1MJdU6nVqTOGEG8AUBrUas0PEVrl87zy0+wnlTmvwXnZ6ds9yq7Tlrs1dhMaSjpcFeun
uLa+5pobfitxl18No1Y+YLU7nALUGTcyHRdp95QGrC9xY3xEcW+CW9Kmg+ojLBOJmyKuZyVpDJwU
kGiKn3OP/KESN8dAdUwoqZTfuGMhBd9oTrWxw4qlqD2Zr20HFhrkN9D5IkBXMZ0yxBXBHSabRCdr
PkcK+r8MtJ2VnIVj23p2S+sUauZTY/jR4wDd7440Pu4tqPh/DCGGPZU/dUfZtMsPXydPFlQ5mugp
UpNcUcKPcCCp6VpGc4li13jGJ2cv+9Go4zqYeGyixYOJJ3FBQa0QTbcPddH7J3mw3dRHFNr8bFZT
DMOn0zHX+hVSg9qINu44rgZe+XYq/e6p4dJx0444ycmmPus9Czm8YoJEuQWz0j9pRZlhQYeZjhzE
LoiknGWv5aCclPR6gKWYUhx9s2MHY1YjX6UZgzyndx6VakiO0CvCfVglzatdswWp8uald/XhphHu
dUK/sBQH1/ajGy4YKbcK136QA7mqgBH30LPQfL2J16EQKUT0Jdwv7czVvidF59z4Us5QzEO8eW22
sXonHwXFM/12iIvdoHTFrocme4Ob1Pc2SrK/cBx4Df0ifzH7Stu3NleOOJ79p9oo/i2gGrPukPdk
JjUn2aUmtrDQ/H5Evg9+0gMLafY+TP7U+BYNYN+7INJfhgYb1iDjCxFz39qXba4j/THGZ+TV4YoY
Q/MwQzYHrKbrb+ikfEesYLgtRcVHXo/DvtsasdcteqLWNKCeMHQP8Sg09SOsfvQCZHXqvvW2fZRv
CiYKO+EUOeQ+x1mE1Vl+VgUKwYWdVKihcS9beWV5RzeyEccXg4A52kcEGsb1WIbq/tqHWeCfsyxD
b1ZyggyzRhs/INYv/+usPqekAyG4EXBSCsjXGUtbPEc9dSeuFv4ZcGT4NBTevLM8GDPqkLJgxPOK
H5PDV4/9AIiQWN2F5FJYwApIyMgombzgodG2AwnJN6tn3xGqA05JnXcOXUSteqEkNacqRTEjTXC0
5AJhEGak4fhbmOyXYV2G5APV2+m9AiArwwIt+Xy08dejOeLRZFOEleDNVzPw4otvsodPZQWSG8ab
TcFoNzqIaIHHYyughMKG1w3uNOwLXnw9Xct+K+mb04Sg0DoJWeW37aRt9KksjnJ05M1UqFU+2tNo
Ptj+CCyGB9Nj6q6QvoKtbJYz9XDFrf2TbAb9TzxrK/ArvCA/sDaIoP0Pa+e13LayresnQhVyuGWm
SEqikmXfoByRgUYOT38+NDVF2dN77bWrzg2qw+gGLZNAd48/2IsqRo15CrL4FTU1pB3M6mVEWO0W
Ue4GqcAyeq0GxGvzrhi3yElEr7qbfNYUs7t3cpd8kUj2srnRynGfDTi5yEFlMMAlFP5wkL2/z63G
BUv2+Z51Zn2cG5n9z63TdPdJU/R/m1ufP0E3zTzF97nb/FXtOWMzjOPkGCEKLVxUtXkrGYLniGMo
UsQsvM2GHM9GGYhshr9KjQRhvzkagVV65OjBTet91LZnmLfRrak1rbaSQ+AELZQ+NI+9WVo7hFxf
IlQ/kflUUtKHyCV1amXhLdSIfKcUgt2/32grGWN5lnvSjy1G7NnB0NzPeGYh9zAPl5fkvWROdrri
5CXPzGGTz9JLocvapXPCs2P22tlMlUd2z+gihTUyCQKXJAnpJLf2R5QcLKNU1O3RQXXMZcoz68Yt
qx95b8Vf54L4p2ByVCBbZGEK2x+yoP1TmIP/TzH/2y3khKBLT/xNWSIqaGEpvRh3LACG1yIfdmne
RE9tNmegtEgsZLsM8w2EBmwWT6+8XHahn8ZP4NT+FebNs8kwtWs/hJWdwqYpRFb6Otv7TccRtfrh
99lcT23W8qYWaa6VULAvDiOMyJIRfoNMZMmqZTbKUaa5Uh4vl14pt3DtlUIOo2L/fx0rP4a8kZyZ
vLhyvN73+iGv95W9/fvHGKOm28IrdJaJ5YKZ8LyTFffmnarY5p0sxTVeKH5iDhi1zB1dGzmL0tPV
RT41w1YG6rKxrspValf16Tr4v510vltQpObddeImTzCylfd8n/jS9n+ZVI5PAdZdPu2HSTWQxKoT
fvy0oYHiQGAolz/BJfbPf/7730VO6trqsJUf/Ppv/k8Tf7h/7tvZ2mhXUgC/C5NPrYhVbAuR31Nc
PHQ57Qy3sgoZDsBHVuFc2c9yfKLxzyIiPzIr8cmIQg8/DMfu81/D3TL/OLy2i6Wc7H04DiTTQsS1
egpaDjHtGeScGF+zaYy+kyVlG4siNZqRLnRCDBy3wu+Sx4C0819CE7t+Cx1s+DgydNTKn0nfL00n
Sp+NwjTX6QT1Ay9W9wDwD/gpbnVP03z2VlVjz45k0fCw/1mgB0VLlm0blkcLbU5rTPPFEJ2/1HsT
c7E5D2JVHRpFqAGaOL0+yjDZ7gQWNjuKTsq0w66lRZX1IEvXi4EHAjlH9y3k2vFHsKz6riGWmQMW
kCxwf0r8CsZD4H1DYbhGGOWfagycuwC/6uD31ynTuiCjgIZICmIoysfZDrK/YfFoPfooiQGVw4Hb
nMXcEJBMHziUh4z8C43E+AkKcPNUKS9y2y0rQnmRG/ICldrfe5LxQ9ifYyQagO/fv8fIhaZpGvWT
Wn+SU9t54G48xUH3fnz5vwz862fCH0xfhgNOnqraFkv5dsKwQFki62/eyHcYYp4syLpPwNCyo+eO
fDtntkIozI9RmnaCU9t9YvvyFqVO1be0mXJQcGqEgOWg7T3Vtx7j3n8loRR+a1UgW5PRuyidQmYf
J8T7pPhtXPwcVLf4MswD4WNq+xrxg0c3dF9lP0iWjwPjoEQPZ56xy3/JgT0o2E1kvNST1d3UiY+Z
OdpK4GY0iFUWr8zBf5HfYCXyfjQiSF5IEZRr3e2TE7slLDr/MqYcXqQ1xfuYbh7ThHlyGsoiOziN
MW30Ylebir5h0VHiJuRahy7rzFk+ATn3it9YSFbtc6oi5QIFJVh41UKIwp+/T68CPYFXbObNZae2
2dmY4mQ7JfggG9ksvgqWF+VxdfLWkzn7Qg5Dclc7g0YSvI+/C3MvkVxKlMbLKB7Ge5b93r5FV3aT
Ye/0bAvvVUZoln5XGCA1RftVyUfjPpmZbpPAkA0rAJK31GR7ERYYE0y8VoXasExX8JncmKnmL2W3
vNiqQfY+U86VDInjT4ONsTegiPhk1IW9L7tA3ZHqGG8tz0zXrhPXT/WILU4Iau8rwkOnopr3Zwn7
eNNUf4lifHG6JP48jlq1TEH2PwQG/5tN5mJW0nbVRv625SW3xYDQLD91p/hmRXlzFCiw7VUWEIuA
Q4nmcRxR/ffulI6jvG/Ikxao1MPRXEhd2zhut5HmTgdHMn1RwxMbp40VfDAn85a0soZSaxQc4gpw
5Ng2z1UARDJx9GEXo2j2aLjaTwQyivsgScZloXdLqK2k934vFeaIAlCQtHjGzqXfe1ku0sYm8q33
97hCrXk8ufilzqP+jA0ZFcvxv8/55x3/p7hAHDMnUMtvAKxTiC6m+sDbHJG9uh9QN6ZqW1l7NxT4
3KfYgS79curWEWvqdV8n1PFK29ZsAu9kcF8GaHapHCxWZaI9INSVbQ2EVteCHAvCiF853PPWRWJ0
+zALxbM+WScYNvVXy00QmEe26mTDR7zH76ldyI4042E7DnZ7zvFFPQob63M5k+KIPSjwGj1yYe2a
0uw2deoYX0xz1ZSA+NCMKbeDzTsHEt8zJ7BIKKTlDwmJz0PN2RaZNa0lY8Sug3De36VHiZ+fB9Ug
poqQrB6yUROrsUspEBX86Ji2QbYFYFk/9CZOTd7G1cDZ6cNardwayA+4dRwJ9tPk23gGkMSGjYzi
TO2Xj3iTYYxT/sztxP6uBcqpLGue8KXJT6wzQCmMQFzj1GMpEah4SsWHwRCgQHzbW+IHWd1aUwBm
nwOsdWsb5Wdhhts8i53vk65AmXDE9OBMqBazj9K2sVaVeEPlP60p9u+dMEPmOIbVoevWtzqoOHf2
KvfJD/R03Ze1uNXVIN3rrhLse3to2Zna0drK9ejZEgY2svxJviuTj11nT0Z7nqlO8+lN/D3CgANV
tTpZ6kZnc1A1hLdFOKKDaQ72V4utr8sj84UsebuzpgE7xKB2XkPSUebOy04SetsPwnjy7JNUC5YV
YGyyZ0JQbe75EJadJEB3eOv5bYwOGROGGE/EZEAbRVjtmlSL/plj9ZVkZ/RVGS5LLDzv//eIKSry
A8j6KmwQjlrgD4tZSI5hdIBVZs/fBEGMjcvUryNciE3Sw2vScrMBypgNl4i07A9qGYpPJWb2G47Y
WlZsg/agGEr6FlHY5yYX7jP24+02aTg11SrTf3SD/PvlJu30uQmn/kkjmburASluEUZ3ltbMHgTk
d58ZTvgQOGl9boz+idyteFU1pMQ4nOBtOlc1+HqLPk+828wNraeKA17ZXuils+8VrYFBYolXVAtI
IbFGO8pe77VAz++11QCDlCou8aHrFa+tJeXqmmEvx0An2+i9Uj6xTRR3ioumMLbW2XOhDSakyQLZ
7DNv0XWBhyX+p5QmvacU5vaHtjipsWMXSMVdE3X4XotVVow8Kt5TYzLxJav2UITHtn3SoCYdS33i
EC/PntpBQFiZmwAzN+Rd5uI15FqVJVfBybqF17b6oyNVix5tdUy2MbqFF5KXYjggYj0c6iQYDpYL
2/DSGFXZstR0dy87riFyxCVO9jhyyLX/Gg5y1EXSIehXH+aWRS9NvAWKi+MqKjXrwEPFOsjS9XJt
S8L4mYNb8ohWlVeLv4Vc2+ra/yemsYLLuHEYfjTwN18rLLlKfA2/FGmm3gnzHCsD+BphmPscKcwL
TGtqMwzokwx/MCBe11SuLMm2OcIGdXWU+VzZLi9v3gH/9F47/kwbe/dvrE3LN9I9Z0LGRekel0ss
eRpXXV3bWvhDkN6Vr/q7IL7srLWNNyjJRVlftsAXSngg181+6mYBYU5uN7WLijU0qS7dktIqF5d6
NIbFreZU8FTee2QbbPRAw6VQL27lmNjEfvLSGMLyXcctGuu4y9z5dRu+uk4fr9UGqYuhbXvc2BLI
w2CYPlm+dS9R6/B97xBQegttkh5njpADbQeO6F9CK02xl+x14c3Ohiax3td3VmhZSyfGLf4q9HzR
d+bIi7MCOq7Bf3TICdIinpZ1NyaI74NWlDifHmjYcurB3cINBJkoG69wRUuvh6UdlAAp/wJwlG3X
Ga6zSrhQ74zDgT3iyhRpu80HgKeaa+cP8HzyhwTaLf5tis27LCse3KTLH6rpW20H3r2slL1n3ZQZ
lhaOpSOvr5NcBzofuutetEqyJJP/aGdGf5TTRYA7b6HDbWRNTnC9awrcfV12kM6vCv5S2v9a9YoZ
4+eZ8fIq7S97a1Qos8xvb0Kv8mDbSsZ61Vnf8d5I901g2AsvT7WN1PZtsXe5lSUrqM0tskpiIatX
MeBLXHuy1D65hMoWeTHBti5IT8mX3QBIdZmMGkbas7GZrHpVU+/lS9Lsp7feazWag+tctfaOPi/9
/AoLlHD4Ce7pW2o0yWuUOdpynDLz7GnNjFvlOMCv3OZG9/ECDrEaRJPKNvFFa8UzLof9YhqH4ttY
YbCpwSReiIq0QRrh5yOh7B2wAKfuntJJtGu9zZASqYMO0DrJB2j65KjmXg0e3H2rVPx06bwM4FC8
9evxMlwrg54EJUzOLAyze12BS1PmJUrO9gCNr8DZssr9HbicaSmrwOO0k25pn2Wtxer7sXE5ySAy
SDTtqTC6Y6yo+t0lOgE+m/vdeBPNnXobluuqHsx1REZASihYuCQshdNUN7KKJcTZUL3gjFFQ9hw7
E+8xdBfKLp5O+JJVi6GfMDXFUXrrTWG37nh/HI2++pWHQKjkxSjcZj9kbBs7VAau7el7hGyTvQiX
Yqup+v66mkqeS+8jZMcf1eswQHQczsPoX/0RJ0OuN3JskDeLbNA++1ABttfPcr35dVI51aVagy7J
a2S654/8n29hzf/aFiYbkqYtfnagQWqlsp+yMbeXrTFqu65WLA5W1GqjY3+zVmGvPgWRou9zngVL
WYWr754U3X6VNdwZ7YekUxdyZDMPVwNQ9IFbnmWA4vsglkx7PEaThX6g4K9RKmN1ArK+xrAPo8Ux
C+/b+ZIAuFpNZqitZFV2yBB96jamC1bvOiDUoF6TaoXcNk9yuQzIoFVN3mCCEuc72SZnKv65oe6E
6+7iYjAkzRGRqWh5SZd6LmZsZJWG9aUuPN5CrKu93TV/WqvaEUQ4gmZzNpWTheyMjMAlPlfQmytj
/VEmZ2VAUKOfxzE9MqWWrtxCMVqyN66OEtiKbvIs6c3px01TuhfxbtmrNx3aibJ4iZHF90AJja3k
4EvHDKYNEvw1nCkwV91gxmID6gDlhia4MYwA09xaBOOhNadIbGQR6O54CBUNEj3iYxyoIUi6geq5
LVwXeteo8ExAccWysZgvEDIp40UBrTZCqAQIe9egj3ltGxBuvPZeS/9NXPeXsfN8fQACQ1okB4mO
2irbtkAU2uc/SkWd6J8H1cwWU6n/q3eY26a59z/HyV4OLN7i/rjH9b5/xkVosBUI8c9nlVIHZLCa
FbYGEXl2zivxXk9WsLrRrpyrdV7D/mkdzO3DNquWc7CT6+FZqopcg+V0UJTfgmWv3nxhwdXeC83c
6/h6v8RVP9zC3Pgu3LF+ifC+O6j2iCbR3BnhgrdXNTeF7ElvaicOKXnNWcve3LOw7ctsxADm4HaY
ZkxAKG5YUlYveayA8FSHgMf23Bs3DyaavPey1tc5FG9reAw9p3kGryNbi7yxzz6qOe3oevBokbJR
jCraKHnUHknQZgeMzXBIIlH5oEYFexqjMb6gs3NwjN78ZbTdOkeb9hskeqydOHd6NK02WtfBwyyW
h4V5kB9zDQ2SuaYriKiAL4B/LOvxqDdkdMd4fanOCiqy1A+Kc1NHxvZyuhQo/bhqxh7BuF6DuYd2
NJ567a0ZTch0Tug6Rks3NB49J7FBqGlluOH4gGWoXGv5yvQrUzXvhrVOs2CfmRykA4mlFsWm6qdq
LatBo3RYhfa/Jpw2oDRZBy3zxaP0LpnGOxuC9lfbY+kQlcJ+jjNjWNWeYd2FojHhe2rWjVK0wdEK
weo3ullAyyrdZVM4w6cy9X/2yOf+qINi6XqzNYPm9FtfNPZT37Okdt0R3s1Y7OU5ipfq9wjYDmeU
S8XjlOu7sEWeYHLdHpoDsFl5FiMH5TgTJxWw22oZlinO7aKG4d3ozqkdA/d0rRZuufATuzlOpWJO
4BqJK+MgWCeW0S+rMO/XSaG6CwzLqqMfqD+MKMC5b5gwvffZDx9tWRxtXWCcnJbr1OFzVINzAuDD
3eZSUQXdNP+Bedd4QQ2dmkZbTXnhhDW0co8vLuIJztJ37S92Uw43YT3554LMyW1fm6CtSuUsm8LO
c3YT1ImFGSj+WXY4aeut9KBmvz23yYso7XKR+MDgBvI68WyYuMrKuLoLkN5eZirf8mrkIDMQP2s8
ahet3dnPWoLVdlk2ya2BVuQ+ri02cCHns6vQncpXVzjPluvmv7oK8PteiaFsojI4oV+hDpynoiUm
LOzyNCsOz7UfY0nFaQLSUwCLQYtdQ500UPiZxsouS7oQL9J/QpnVUNz0KTKncZEUfr+JCvyYuqHK
VCh20RIlkkcbizYMTNRqrZfaeGrIsSB11lpbQLMGb93EWvo+R72QXs/wqMxfCsLDfqQ0P9KZkpLk
otzWpdau8Ccr2cc39s6p3AoSLJb38vgm0+wH1eFfe40IkFn5EGGZ7kPDf9Zz3uss3fAF2X7gCZEV
gO/BLhHdR3wbOBb+lGuOgQRRqayaMMUTasisp7aL+F3NGo/IpBonvh7HbNZ/lE21oWgrJNSXoeYF
ayiRw4NRVONDqCgcOzjWSTaBrmwPrtH84ItYZGhaoe5ku169lbEyBBV2reG1LitBPJY7Q0fjX1bl
RQG3ikIjxvJykNdV8Z2DLcM1Iq/grJplHF4+h966n+IZIAGstAMNbKe3lqaUtzXsxGVnRdG3wFf2
KtoQL9Ag7G3RWfqWV1/wKXWBtM4BcmTvAw5u1GHh8Yv/j6qp6BZZy8n2y5WMk5cP4qscqxpHXWz9
xlY24DZxJs6jD06jAi8bhAKL9kbKVNcIdO0gQKpLySiq8dN5iOFbZAEJoA4YH0pOyKgg7QJAH2fy
rT5XBe6ka5/nCY80ZFWuvVI7QPaiYsNx7XuwrCZZXWw5DMWS1y1OrjrpP+ZCDtpWFoIgCx7zxObs
bRGx4bCtVdFO7oth2uTWMXs4TW5UHUHpxOsuquPPNXiIXoFdP8S4pzsauc9G940tKBR7J6o8ebA7
zO5kCLtSPNon5ynXWdsYhu6uInIPnwzPMVZjYI07WR0byDwtRMyTrHpms+a5qz4Wul4+embN/5Km
vEx4P55ifN8XsuqbXb2TU1YGf943HdvIcPujDWEBLKDanu00aw5Z7+Lc2KIqr+hgYXXli4XMyDru
lYiTzDJ/NA3vm0CQ4TXFrwFt6/Y1xtWeVJPa3PfzpbUqJBhdcbi2m3mVs3aOdagVxMpLN0TuXVJs
ri2yNKQxcoklHM9rR0pK5EafxGve6uOKP3az1APNmfJFWmnYn1QBcH482rHyCM1oWyDl3Y8bcKnW
QioBI5QyHgKneJa1UYvr8+9N1Wwjo/TTJUrWfh+oxxyzL98HKbMT4SgG9TaL3xytkdV7yEfd30uR
2avmrOtN/qrMkAiSHXUhcPZLbeB0qRP+GSwyW7/Npq9xyIG7oR4uggDyZQZArspWLEkTpGo2idv/
wlPNPuiuZx2quVRXIFYXH4qyK+p7++CTHdwVZn2STYECZNTqWc2EiYq9b9Rme9QBEI6JqQY2rxr1
hVN9+1E2TE0boEmJLV0/ZCw88G4bwpVZiWJhYrN6SNi8owrxWwlr67c2ADb/6r2OCPwUyUZ1BJ37
l7he3HeVGZF6JOA/h8obXuP++DjyhoFhvSJsMNwUfq2c5KX0kC/SlGbEfhVYybXjUg0HVoxJAcDy
fcQfcbxO8bjUT9dmjMadZYXTGU+IsooV4AWiJFE7lgdZioNJ4Hk41y/Faz9mCM3SiC3jMkZ2uCkH
xAtZlJdRj9xdVGi7Zpq8O9GZ1S1MhkUIRzNbp7gebsaox5t5tsOTIbIUDoh9IsFq7K4dddJexnbz
TNd2OYlwqnz5R0fWVWCj5klkh5y97FJOLVC0dib1c+lglRhntdglVSjW0khxSpRiWceRepDCdJ6V
rUIltZ8MEwb9XwbJKN8B/sKv938cFFiVeRa2+5M8CjYFrod6CdmcAQvyLzHsipVnO+VJVwfjWKFr
wy8v1D4bg7dRpzb+EVY8OLoIHwANcfBdojoIisPneBBGApJUc2p0QrJp3/ZYtvTzI7KqM/MuR8d9
MejTLGPUndrATl9UXfjAwD19azXd+GJ59kEGNEEWLtMsau/KcLSPql5kLLKT8htyRYucm34hza6s
Rygue60fgkcelz/lSGumElrlpD40XYFz69BY6Fcn3RcT2R4ZwWFXhdYlnTC90Qkqwqd4sC4OGLkW
DTtNx/qlnEF0k47blu7CwbJ7NXxqE3Mn22XYaOBjZc1QPdXVQN21uM/4thPI2f4Ik5LG2jzb72F6
mr2yOMUUmt3LXTIiLKeWQ7fCSQz6hTxUvjbKQ2V5Fn3tMAC0I+bHmfX1kNqLMZHOSsjwporqLT+V
cVtYlbEt09D+FLXGmuP+6avio97UQtg6qooizlaYFYuwHtWvZIEQJChQyG11Ew1jEHErOWJscXfn
N/lKcrJE3eYmciwfBRNbf4ZU4V2qUsbrWr0oQxnsujzL8y9a2EMd1zdd/1jj7rVoYze7t9Mxv59m
t2Qw3c9JWo0313YDl8SdjOW/Ff244be4S1urG28xfVaOUMiMaO0PFrh7FSpOwbvneK3GmO7Jqhc5
vGnnSzJk9Zkv99JMq+wOIrVzZsFu7cUIRcpKW1haKYfGG8vLy1XQpG28nAoggzg/iO2lrpT6V6XH
DxPxCOfMgss5Z1jwDmUY3ssJYZuXt8gmbWWfxpNoXQSlvy20ZqsWYvo1F4bUuhS6fwr/7pItames
p6GPPrivZ+FQ7NnXfZVfiEm6Iby3yW8PhqK4d3OPD3EyuG8cvkJe8V+0A00B8uE51SV5IXMPke7P
r2LtXuYkLttvmdpIIVbsfX26tztS3Itq1mmYlKHfBF2hLbs+Gxeqg6FRaoXpcxgLlNmAsUtD5Aq5
mIshsq2r6yH0b+wbuV8psapcdbajnvxWa04YkrA1jdrwe7VH/q5ZvL08ClgIuxgAT7Hwoiw7AP2Z
M5NRgw7J3BgkXXaQFyyd30qy+qH7w/BruK2F08asgcSFo3JCoZqXGHaQymnyOHYJcqFsZI9rY2mw
cmYR2CCDsyBjLuGyv/AN7UTmXFYuLYa7CBBEufdRqEJSx7mVBIQQIOrBttrvV05ChXrzir9Vu5ER
UzCIG7fNbnWBRhJ6+ehWzGkMVND+qc7ktyya3qoSbXetSoTch+D3sflsOKXmZo7aaZRy0gl1KC1h
NIpiGtOVFvkFFgH8Bjd44emLpCT104BJs/fmmIsjieAESPwUeBskLL5dqvrcg75Tau/RfUNzwM+3
jls6myiIrGdn8skAgcHI9Pa5q1znOfZCewOayNjD/U7PEf97i3jGc+TwGz1QBF+DpkYHp9GykwZ9
EUWmYVgF6Bp/aYZ6SYv9XYwNrvW+lp/LPtP3rjE4m0lYw75voISUbf7F5uDgh90Uu9727c+VgjiF
A9kJrVFVHOqWozCEM73n91CATpfQ1jT/Hmr44jJraL2F1nNo26tvswp7+DBrylEVexCQDsU0HB3E
fHasAB4QVfXyVTS3yQ55GVQxHFFtHY6Zbay1eoApMzfpQQK98s/imMyul1E2rOTgv811Geiya91h
h7NE3Q7b+W4xukE6Gw0azyn+JmwZ2+TYza7F115pcCx7RWskRzYRb8GDL+JV56B2N//QFJCPAMdS
Mzv4869RNuZmPywcwSbw2pbIH6fslhfZ88e4DzHg5bsFfvZhu3eFbmzFDJtKINBs3axi8dia6sPl
YgLWs5vpKGt4QSiH2ki+XEBZYwcEsNW1cSt7Uc4vHhCZlJPJljTPEDItM2WJeIeagUBMn6vfZyuZ
7QLpus4mJxDtCDE9XsYS/1Wwsd407tlN+mpbFWVzn1ZoV0SRO7yMBtxcLyyN73HZrBuZBLRDe2Vb
ZfBD8zFirYRuvahhkSLOrqr3ee5kWytRu4MwPHEgTVBtG8eG+TEUGBiy1biTlzIdHZxnu3x9bQuE
E94VnuJu7Rjx5D86+DbpPF/ZRr9PIgfIqualj6Ft+3tZk+3NGO4KIDU3WWKfQ2gp9bItg50eAe4Z
SsRApiY12QV55Q42cvTk6Uq8nxxbLGVv6zvlWZ8aNuxV/BQpY/Tkj8prFtkFwFDi45EPj9FZtZGd
reUOB13wuZPWrDFCCwFott3jpRP0MhwfX4VvytDW1IOtbpNxllWnQ0EYhb6zrFVh9DmZhdsjMlYb
P02n88i5wwpxXLTFOTJe2IgkfGGt/IQGz/TT0bwlMCU4RVkYLbS093+lbXUnRKZ/nUqzXBQI4rzg
mKaDP/fHB9aew9pTK+MWCw4bOXNU9ip3mm561tm73vOdUzDfOTbgOHVJyP5QIclpdMK5RTLd3JaG
2WJox5Gv2QGaNBvLPGWFGW+wfe/OXRinK7dutecmSdDbd9vyi1NMz0E9tT99kSPDG/BZm+FH4ilR
sFBU83bUhP0VfVQWNnoSforBPSxFrOkP8s5FBuJV0TJ91XI2ZqwEK3MkPHhBqnV7qBovvLc6ksdK
n/gkzI3gsxkVNiczcNRz0XTA96edhVPy50wpVHRgCrRW5rAcaTBVtcqHrsrbO+jBLDLndjBazirT
Y3XvzKMGi2+1Zn9qZlKboYXgldLWWEre2lggeDVqvX4oQjt/tXEZnmlujtcVB60TxlKS4GRUBxER
OlJevFoY+L5HkTMzlpLNdo2Sc7nZhUEHtrAAP08UepTqNmyHlO8kcJC8VK1lEVv838zLbXnp5lWT
PXJad+2QwcE84toxyqWYbBR/mSaGHXyAz38vdxO2lTiL3sEbAyhh8lIgJyLb/dZ29rXt96iGYxmC
qGODYW/QPZke+1XPyB5gFHdPfRZCdlVV7SA7HR3waOBa2kZCAVBq6/ZoXSJRMQ+tzKy5M+38JDuD
QlF2KORoS5Z3zuXcKzf9dutXzrSWx2BDykM99bVxL6uVov8su8S6lTUjLRZKHWYs5FTnPEHYlQds
fdmGRxGaSK4VNtn90rFYfuVNWD5r8bNP9i1Y9OF416BY90XDO3rZ1JX2oEEc2NSm6I8aUoA3KPOq
W/6Bzb3RTPGqYnnwyeiCH06W5a8Ox1s45HCShIb7ksOcqe4Wrq42qy6GEWUHY7RQCq9FBS/KNqSX
iqODANCBA1tnU+FF8TDhvkMGTSiI8oobTzfNX44eI2noNt+Y1Fp4rVDWzmSrcKOFu8kEx9pyx0JS
ApuJoch2ZR2bR7k7kR0yzkFx5xJXyM3LOOW7ULfg9M27GLnvqQaMv/PQ3TcdhiRSZcyRImQVL4XN
XxvbKnYXlyAZf43sK74gnpI3NzmEwLsWzcLfbS/0AvEGxFM53Z2tMAwk5W7iuP8cYZ+6czu2dm1p
IBdYxdHjNI3HLvLErWyqNOMtIjRnYYyoVI+1Ob71GqEX7DrdNg9OGFm4NyXaS9YW3a6yDI72haG+
5GOpriPcaraytw05T3cMs7uRvVkkfqEO0dzKToHnTRAbwaORIKsbKT8vMxR1xh6jeLzUNF7iaElw
N5V8nFNh0Y4cSHejeFm6lMfY16o8xnY07iZ75TH2h6o85P7L2Czm9ycPuT8EhypL63mqZO6VN8qx
8d6GfBQnC+1DrpCekNm5DBeBNfjdZCdTelqcfU1qx7tT1TJ6dipWHbPGvusJtn5hHGwAFZmfutg5
AIjtSboM4kEdZu+mwfjkRwKXrcDNVxa5n0+O6yQI85v+vqmiG2xNoRqqxt6xrfoBVnjzkOZhvPGn
RIO7Spu82GbwWY1U7yBrqmUjsMygNOdHmBftveL645enRk+HL6HSI3RoGNV2zNLDZBf4p+MYgrpV
Yz3ZeAEtSmvwfvI2Qu1sTPt8YYnAeYrg2K2TfEqPqFsnx1nN0B2nuzF12nUmgKj00hJP1kWIRNBl
UypiP90maSiWtp2fcSJvb6XIYV9ghDw2PItl1Yq9Zp97SrqUIns5tp5n39bXIuYNj9KiOCfeTD02
Md103x0ur16X0wy00CQ4I5gMbe1aDopW10ZZ5ByLo2JZzFkZXoKuczgqPgImBtqIdxbrIRbGJ50H
49Iv1Okgq1FarJAUsp56gQK52onPVpSYn1zVEDsv8Hbj6D6SlbyJZ56ItDaSpWgat2HcVqdre6YC
PPGMqvrgiiRM1d/4lQJnbR4vLzAqzGMXFzduhhVbGM9HOLN+JRkdc+WEtrGRonJmi1RnPXrfM9eF
q4X2HFYg0BJlaugaK4eqEwm7OVZ2yqYQRbnAtY07zyjH+wu2Ixkb7ygPEczMs7fTVNeLy39xaGtv
ddndGkD4UGX6IVXjoZmla7Iz5UXzO3Ug8C4qO36seP3f1LpDNczS6KhhqyZHlJHl3VVFBeGuNqtd
91p5uQLDp/fPJFi0A2+e175w/TOoMf/cIa+5gftqLWWbjAUchBpnYedb2SYv6O09B14TIljARGOo
Gmf/SxggvnuRXEdTJlmGbcl/SqX1LAgoFaPbb+O5hDrNW0m2XXvB8sSIUSbOwW/YeNVT1aw58Xfu
K2wM7h1cIshrdzoLetrIqdNRqtEpKIu9bEIEpFF4ceHR3erq7SVijjUETDvXmur9tU2Y1YBZOE9j
jP1wVoUMHVenzLBKTB7UCrmEuU7yTL/p2Mh+aJMxpYwpg/jJ1VG8lG1VWdTD4hL5/yg7rx25kWVd
PxEBenNb3nS1lbol3RAaSUPvPZ/+fIzqpeqlo4OzNwYgmJGZrOoRi8yM+E1QuObmdl3LwHW7QgpJ
7dgam0qqPHgjO8Z2qLIfPoZ8SadaX8s8w3nqLyOUATuRIbKvIxqVOyBk0fnUdfFXL9KV18rGs82L
c2S4YTWdJj0ADq93xUtlQHP1CgwjPORFssn5VVU6+7ThuNJK071aEohSvFGz9FRqFx6O3FcS9NRY
W1mWNUMIQ35e7inpuM6+3nK3mdIvI2+zG93tER7y61c9yDYVskpvqeZGx8bHcLjz4kUeSmRL2caU
0PVCRG1aAKubKTbzO/DVZIzRiFw1eYWcqQQ/9Mt47KZIqVTB3rT14ShDrqMbC0h8YoWgKZ32LAdz
hM+ymu3YLFcSyFRElW1jMbGWoC0DrsOu50ExtWdzSLrzxz6ZHLENKQs9OH4cHxUdKmegRNrzULPx
XVSONgLZToDloJCOtJcDnltA3RIXEHfTq/sMSMv5j7iM0Ew0g5aZ0nmb3o5YYyiW9zPwOu1sJJhI
ydnfmhJTSodSrpyWiedt4pAbROYp6YDD0OQ/8ubtzyNvk3MLJO96JrFm6bj1/i2m6Q5WG8W4+2Os
is6JTg5rrGwyxGp7SGZQ1awt84fOHIyDzqrxznJ79w51wsLflS2IpQyXr7XVWiHKl/YwHXHctMgE
5FP0K3PVGPE9/YvQKXnXrbGyy35Y84IF48f0DKAbFqM5D6e6nt0LXDR3g61Fzu/IzDelZ8XPc4v9
kD9X6m5uWJGvyyJ4Vhpj5iukmB9icPJQlXBNl7Fy0ILBPoBXtlbSxIHZ3YQ94H4ULnkGj/UDSAzj
c2UNL2zO6wd9WfQsfdKSPhiWH1q/+2TkMs+snEvfjykATGO43DgLN34DojC/glkd4dUwQg43vTpp
LiPaGh4+SUV/l+hucEyd5p7Hj/65VlWMc4L6vl6STtFc5o+/+8rEie+wB4B2QZLW0nEk7lSnoLrX
or4qwdzJlYteJ+V+JG8JS4bmrcOSvK6KC5vV5GjY03kNyWkTBeyoj6LfNOibMrLa7908TtvQduqT
h3XHszKov6TfyxaB5yC3nwKYm2c8CaNtOUD2wcXCXDuoEJ5H10VTPG4e5IB1ZPMgcbYn56syl3T8
jsmI24RKgZOFxAkGKQi25hiffqk0dHm8ym65QWk6jn1MIhUYW5BpjyW6G0OIsWGrBvreiUcPZWhG
ofa9bJs6bjE9hhitfiOThjBJ3upnubSNPPehG7t5Yy0F0qI3zoBAzHNlejhLLCEP/a6Tq/sI2RCS
Q7fUR+tA7fE8Uijl/x5LBlldm2yzV6BYi20cKEAwo2ixJGutr3NmfMpSa/q3rl7Z0FG+q2brwDrV
+mcIM2q67dS+jkOwpMJc99EweU0MRZ/dFU1Yn0oH6A9FWO1erl32UbSe7DAfn0YnbB+Q2fQPAQYz
24En4jcy5muqqtob94h/KBWHrZ5ujd8U4nFRJxek2b50LUZXzXKQMzk4vbLqUlc5iQGWhEazU1Ec
pTI21Wq6k78+RIjcYxV3kT9e/t+VfjUco2j4ISH8hFRUJ6xUW5dJpGwlKAfTmsaVHWWfDaCAD3UT
bFwnTS/RoqUsIawSAKJN/gGFStPZ9NbwCPGTDQFbTwdocDTsFQ3UHynbGnfFXTQOFibFKlmarB2+
etSq8Jf8gi5IdGpMH83pTOm/Nkb4UxsH5VFVa1Qr6o7V/TIcpcx040xBdEaR3Xy17WmNdvbwlfyN
uZ/Rb9rJ9CJsTnqtdp/MSjHuIFFVa5mOjC3PNOy/LkWnRC+6j/Hscln5Ukruzmin2zq3GNZgi9by
Glc0vLkWBSc5wCydsY98FlOlMc6VQxIluCj8HvC3SbNznSSj/FjB0cPN3yfJhRxnptzcs6LXvfhN
wdHx3MR99cwi7ldaZM33rnNwNO809QHHDvficdOvG3ZG3+Okf07VpvoERzw5lVXUb2WCNf9QfIDL
QMCCfdRr2QHwfPOWd+lO5llhNG5UdCbOYQvXfEbD8SCulGhY25QIYovS13/ZVVYrB12Wxyluqrtr
yRg/Tnwdl5evuhxixz97AGFP0gpU17lrUMQK85i1jpc722kI8IFamrWsrrPU/t55qnaUGI8w78HV
9fRipu1WQtOyTGI7yyZ7NnD0UhCAki8pB0kf2N307CSKcpJve/0LgqA4JIgGGggFpKH5WSgzReAH
D79b9VyED1FlfxayjbTwFri2hmwOZeQM+gO/uCpH41VvFCq/hT6hJ1KYXyRd1dUVCHYKTHeSy/Jj
T9t4JrKf0mtRwz20WJhfM10ltg73dgkceSHJyIHcY5s5yUvWzcHZLsJ+1YIKIvWmsIvqCxT6StJK
0iFNgBDVS+J0F9OYeInPav1ij3VILRRWiHTKsGRfIpSNiB1XsIOi3cwe/lgy3Cni6d5rxrvb9eQj
i5jynYLe7BCF2aORkOUecnNGLDvxPmmJlR/jGHc6aS5y3HfoWJOZX3rNsXIfG708SEsOnrl3LDzz
pEGt9B5Z6vlBWpbttBhm1ayulsmWPkUbv+0ASS5N+eBp3Fvml97Nkeme1UTd9wW+GQvuHRBlHat7
B2r51hzjeo31r8lyq7ARxGmUEz9tqhcQkwoE0DIcb7oG+YYWlphSNTBT+yrDGMQrzsOCr+MF/uir
jvvoaG3+WsP5TgvltZgs+JGj9UVafTYXJ8Pq9bU0uy5cHFPJvl3HLheMxvoOWb3+vg/n8j5XsMVE
3KvZtnYMxDHOsRQMjRGBfQ5eGXY7Cysr5Nai6dFqo+miU+SjfsRKBwIAuQ3AKzwEaEL/e29Kqqir
lf+raUba++A/5spg6e3z2MLQzay3bG2zC3q66aXxrfTi1rV5N6kbCUvk1tctAyTGfZ/sNEzbV9L7
xzVu4wC4ZegN9/ruj3GD2oDGV4Z9FipOz1rZjmcofFOzbzWKJFL2v+ZfbsEP4BM9tJs9Ff55eYB2
IVtiZAuE0VF2jo93yHaw/PAyzFmLUd17Kx/VWlqV6iUIa4zbEunWC4Qud+M41vxlyOc7aym3prn2
0lVN9Ja73rB1ay2+K5Rs2jSu+atfrNdc3Ry22JvDMVqaYmwUx/VzkzvWnYQMqG6XIDTupc9zQ+yA
xG2nKbq3RgHr2uGDNjue+lpA5b9QcE5XnT6or2WVkTlTNHMtvV1jWMt9Fe7soNZeK9XA0LRxlIP0
luHMW3h257txudSsJQ+Bl3mP0pklBy/t3c+/P66HVcgj/ZS5XoAu4lC+db88fVBe08nvH8gofTcX
0f7ZwpQxVttuI01lMjVY0yWI91Yr3pxu+OVYinOknK1syzG1N04xUHqczRxB6E6zWe5NZb8Kkbdl
04kfIc6KZGODwN7o3dEgrwfUP4NINGCCcbaiDrpQEI/sTZZTx2sxXWnJpHmeRoGs1N/EnPVq3gqm
td7CdrdJYiyfJ10jUu4sEJUS/1V7UcfurLu95BbcCbdHu0iD9YfsgZzKYSJ7cGblvZKWoaJ3sZfT
RKn+mUAXXq8ioQ/ZCYpbwHiuusU2D59Ni4fukzq65lOXYYac6aq+K9MG3Ljd5OT5vcQ5XtuZk566
dtYuMrrvygZGwTqoQTmvnXJCzKxwLteheQscpmypI8tYOSB5Vew8Ky8w5eTT7Mz9B/WS76PXkqgJ
8UVHuecSe2nH8i/ktagGmX7QusR9lCGBawTbiK+Il6/lPAbLYSG0HIbaxBd1uYp0dO7sLxaU21tI
4lrIwnTrU5l6a6e42sEZCPlzqvkJh85hpQVo/YZ5epIRWVxVO36PwQmAw/yUqBi4kFvP/zcjwgx2
QpSx4bZcjXtXdTapowFsuR4nM4qOlqK9fEC7XE/5JeyL3AjOV7SLwFhSu0dCyoRPphQ7HvvpJ9sA
jWYh/fSrjUhxF/6vtrBQSG/y7jNrU+A9Prl7xMq0c11bxS4o4uwTz+z3STbisK3p//Jq2GtlpmI6
zu5qG1TmfDeU2vskXbGyswWT5MrUR06r3GUkqG8c/T95/NpC/xe+P/6aWb1KkOfnF6jc8VSrN35Y
Wq9dDyXaNJTgl45UMv+TyZMDoLirytr95nqKspq8oHzJe94WgHBQp0t9JPbdIThgg+o8yJXgA+E9
ErTqKQagfCpD7Xs5TPWTsJvTJYSgyjUkVt4yaglJS4ZKSO+wpmq4lSU0Zfk/+Yj7JAyRnSSqckl2
9Zaib3Pub+pOLOCuwTmJvsVp6xxvua+h5C9t83QXePWpsH19AABoR0A+r9oceKslB8yM91raz995
70Y4r/fzXZSZ+qMzQHOVjiiJQoj+fvLsNhG5pVo1kL5gRurjdA6x9Es2oG6WQ2Q+1JMdvbXsFDQ0
qFZtU8SYnxv9Yz33R2Gd9gv1tMCZhzT2i0TsqnpJKeXdCw91StAJgU5dn6SzGhACqDLT2cnEqHOi
A37rgEUXQixPX/dsZiiuyVzkOPKt48XYqsXujyZSouM1bf2b8p+21of49T3YGPo1dsXTCcySJ8aP
dpo/5QpEJqcNw4scokj5UlWFtb+FWEaFlynREDzJC5Az6AGAqVALD53ym11cYSg7q2uzU7IYykm8
d4pfts/jbJhddTsXmrdBYSV+lkPW8rBLkjg+OUt2R2KpcbCaoH2SxhRo6TkcrB+3OZM5fHagd4T/
JqgkrAYx6VJK7U2DaPgS6SkVAug1CKKVLOBMqwTw2PGYMtXwBR6qgZlt0pH5W3rTqYJMYtioSVD2
bMXulrVcBuSycFFZGVGndXrrZ2rcVYsh0Fj1waq1OvOz6kTDFpSAc6e6cHn0Iuh2WdgCtoz8ezTj
9E0a19NOHzv4R12dPNgzULKlJYciTYxV11HhkKZjxN4JhmO5kqbM0mz9UWkS5yKh3gq7vVu54O2X
iyhtVGO7dpz8bn6eNbt+cdWK9E2pb7tAn/biOpm71qOfKcNTOicVlcb5IK6TfpuMJ62lYCXNKoWr
Vy/Stf/fSW4KV29aykS3STlVZ15Vurau0NnHJRf8g7hPo4AWHQc9zQHB13hTe03zAmnbnlHC+XPs
0PTRcUYlcR3glPDShZaMjWOTNJBn8yREvFXZqKD2qvwRiKK7jdFf3MGm6Hn44pWSuBiG7J3FOyU1
8BJPa/v4J99I2tQfs50CzXNlhy2Vxj8H8a1PRUM+1M+s/1z29llqjVmn4Y6qkm1rBZiAwz79cMW7
G9nnfg7tx3JAntQ3kp2ELbeIz5kfjmuBwadT7G/sBrLD70lqrWMmmmNQp83xn5NklJuimiWTIrPS
1qnaj+fQAUCvjQi+YntCKr9MXuqFn5flmXEwKLU+9TCOWVMxBNmFlUZh8x9PHYx1g5nwQ6FHPL/1
It8ZMKxe+977PChB85N3M7m7bnrzRgx+k7rRz2VkYFIL/mkT41f0fflgqnLdwSl5oTtZAofJK7Ot
panj69QnGA9UALX1MUciz8biJWvU/iS9c48CkBkF/kV6KzU4NZ7uPkmnvS+nsUXmu06eWYsfZYhZ
Ncl9GKO15SyXn7NGO+U+WzaZIh8edqq+rsz8YLqp8a30kVNfTCldq/uVUFj+XLg5Ki6+Y5w6Bf+p
GMLt5vfQYWqdnz5DHbImfx3q5OqHq/4eGg/d+1WVflh08uwPV83R/tX1pHzGyKLY6W2u7MlK4mEN
alUPo/IVLJVxxlbdwGhwqL5mSUdWNwzTezRxshdu4gcZf5seDgxDjf6v02t7fJ9umFYq0+WyvufA
tUqghDfF5g8pEc/oXIw80xdREGl03zRAsoz+fVQZsDa64SwdrT1DUhqLFg/qiV9gL+33gTjyoZrw
8mGyzPl9hT8+UseVdBOAhrt+FzOD+jdT8V/F40w1PTJb1PX+PE3GYlhhRWtupD/TlOAsZ7Ouv5/d
Yh9mS7fnoinw/r4CN7up3Hy6T/zAw4ZZ20rrdrCAyN/Dxi23qW1MPKEYC1aY35CcOhXsSWsKj9xP
0/2HabGPsIc7kGkGKiXvYX9Eo8ZDaWInTekQ1DqG9B87ru/lvGFv4qUwjD7sVyXoRqa/u11WLuEu
1/4fdMjgiKfc6GXKOdP96qKkrJDKUD9JSw65WlBeXTrl0ExBj02aam7+6MhNtbpILOHCBySVX5CJ
oh7bFjBtVjK5L7BamdwYtcWl6nU73Opfg11Q5rq1b2NgniItHcb1dbJSV80OpjbSMYsVrawmkE9a
THyWhUWW869UGyEJD1mASDBXnAy+Tt1ge62l/nVm7xfJyRz6HWTbhjIdvjBiDnO1gPGhZoVqFp6c
qs/0O+m+mslc++syuu+gWOMeluohUP88ZuMZYZphkNk8A9Ty7LXfEZWuComSMsbtoesqHzjIMlwG
6uQqj8VYr6xxaO2dZNdNpUHtE6mDnWTcQUdP3cppIhXY85J4vw1Ke5tBYe4UOPbW39NKSZCpMTAr
iz12w3Orf741RdpampkHiVFfOC23XpG2vjWv/q5RCGo9J4+CpGaRu89QW9NX99m2h+ZVy5zuOW6r
fWnGzSt5+BjrbO/LtU+1ly9iqvwZdM7oJxxTaiIkrpjZBAbohHFklbT0liMZF0Uf+r30lonLs8+Z
WDosvbmBCVAY+t2d9MImeUU+sUdgjM5Fgl6+WGwU3nGuleFdlEtqsFHXILcZ+cn22lyEud41upYe
pzTfe8pIAwXKX/oe/FPI69YjhV+52l8vJD0zWc711TNLiWHe42pt6t891X2abBsoTO2WG2NCV1Ka
cJLMx6yx3EOMEs3KWJrSoaZqB7f/hzRuQ7FCfQW+6pwkNM4W5ok2HjMWGb4D0F7/bA+uf9atEgFF
Ix6AR5AEg5g+YoS8xFD9PKpW+RP1l7UAeVQlV85s7hB/WQA86Yx4p9OzuUOix3jL7fGf0tKMh1Zt
y8/LpKFqm7U9tuWLVaob3x2L7xVY5bWGsNuyeACWR4V4p7Mn/aTGbrjCtsddFDgYMtkdOVPcXPD/
bZ5h6rCrRJQyglm+LaqhP/QThvMNAkldWKZvda/E5zi2w43EZXoCgyZ3Yh3x5mZRXA7HABlqC7k1
bG8RM3PS+dX3bPu+r/RTrBYaJ4D9/EFLDlqUQG+X9O3vXh9U2QtavclhXnplcGCNDUuPkRYv5DCO
oTi9KvUA/5+Ta4SusFkiH8cMAKW3fargRJIp4yPJmpQSiK8Bj4Y8wr4e1lcyx1+6UB0f3crP/FUN
Oj029PgiMauidAH85dyTl9s6vqGygPlPlfFaLDNR+WRxe7zFY54YF4iSGAFThrzFHb/bTGCJZizZ
gw65riwxk10bsHtP87FC/UWdV80CafnLiMVG8cnHx+I2QjNRAtfTUEPYN6sufY32wW9iqBA+E7/w
t2gb6Vd26Y0dasXBDzVqp6OQSCVO5X4CFpOH97FZ/Ix6ff7OxhUCVVkVj0bQK3dBrDhr6ljzd38Y
jmNSjugvY/BiGKm3qy2n/urq40oGKCF21mVUh2dSLeqzFsQPnezZQNqA0K6q7kXzq+8iVQCZvWGJ
r2RPZUwZzDfRomsXDYNBeU6cUP+mm4G3LfvROyJlvr/62KcG9XPKTsMayYn0a9YB4RdlZrKFZml6
/1p19qXPzOZL0yIgkZHdeUJiIwHTZsFy1zv7HKvYxXSeZ18VnssxQeO1mNFepOT8ko96vVGsxN6F
y37URFrssVJFtbm6pPHQbjvLOsBh7sK1N/rzxUFGBIoi3D/oNn9tuq2+G3jNfE4AiyJI7M97ADDJ
txwpqQQTbtKjKUtrND8lzM0YUvf59sfo5R6lwvqiQEBdD1n9oFoh/uej33lAO3ioX9umyV4MM6z+
cANgxEGx1XGCe5BQM1rBZblApsbKKlF0de9NevYYLG6fQNY+uR0/2VRr8mso0fv+4A4oxPljTkWS
X2cCdAJVneVFH5MCxIlG2Urz1iHNCAU4NLI8bTeUTfgQs7hZYVsE9VinUGBkQJmk6Va4ZCuJPt3h
RWG8ZebPmWzDq5drW9sOrAYxoEhD7h365DglQE6w19lL01L791i+xPxlSNSoW51c32ZYnG/bQfHh
XqEv4CaW+SIxZEVrpXGfJVIPLg/Sgl2iVYSPWt+Hd3DB6pMN3AzJiHL6ZtnxqY2HcN+YVPlemwEF
CV3F9xUQw7RHyDZCA1ZX17MR91/DOnlMs8D8d4yjtR56/g9/7NDnakLzU6WU49a3YZoYjhmt86bF
o9Ms72PVxmWM0kSyCnyjOXtO2L8ErWkdhkot1n4JMno9AB8dQNs/pZndv0D9NDae5cD4C2GjDCE6
IculfLzEV4MPF/JGHojswN3iRjOshRggHVemwWQ728AZ+TXxDr9k3rhGSZ3XVpNBuoT47p8/tGvV
p6xgJ3uJycEqPbyyEm4QvfQfvNnicdpZ5Sm05m+BlUyPTl/ywHUHbReSdrrIiOuwmh1LnOYuVrOM
G+xI38emimexHvRnp0elerkf5TaU2zM2WcckeuKQwP/PrQnmrDtnTf4gI25xN9bUVQyy93pnS8dg
Wsl50g9epJ3IqweXSl/sJ7NFnXYEgUc5Vu+GI3n+k8TkkCy9fxsyUCu8A5HOUjGmXK8W91cOi4Z8
1B04vVXfhf9A0NF2ZaSXiyJO8BnZeQ9/IxK0MWLNn/ppYQfl9mu4tKhGps8utCTpk/H6+MNEC/ul
CQflkzOlDzm6/g/S5TRIHeQ66swyXDWpt9tD7gH451qqBo3VXkT5pHeys/DgZk65UUYyke+CIvNU
hygn5Rg2KHixbGK1DzYVVOMLiv/G9YBgCv52ipvd40MxHaXDb1TjchvnhoBmjUo9Xcfe5gZtsW9z
6ywFVLVUSQM5Pg+epSLrjPG+zlpQGarj8Mg1gV0THqNWv8x9X6ykOaPNfIg6bAakmY6ANZUxzwFp
ZNq9ZYOt8au2WMn6nmUu8jQpecDJhvh8bd4W+B/aH/YH11O4QbgG69YZy6jkTg5mGk3Nyh0rCkFt
i+CZtKVr5o1EpbN3zW0VO+be01LIcrj+ncVuK4xgLIH2iVfSHBx4gIiWO8f+5M7jjLF3Yt7HeRkY
qwJHFYBKvG8kGMT01Ozm74FWFJerafZIaoc9UOk7mLg5T+EiJTwttQQ5i6WWIO3rqURr0QcGtz/u
lzk6pbrNO1M5DkMQFjzvckw+X2uUQ/aOX3rbdGniwpxu/CmrjhM/4lcM4vOlTjVfpNk3eNGBlnou
XUQhvAZP0GXSZNfVQxCF32QQNHu00JcPCBGFOxYgnXcecCBsR6r8ojcox66jprZgAnRvgqxTBqvc
9JHfHXpYZ6i++O/NW29R690BcGiwzpOKl8Hk1fZBFnaRfoemiv5wXdYNgxas+QHWe1nDvS/knP5g
1V23kgn9shyUDqbGVmLwc1pWf+AAgnU5JzUssqpApobV98EnkbtyZMXo8lR6mKZzbtc8yPqGaizu
5TgFdhsrm5K9mJmb+uCSHwGPYIidOfUP/BeKYOuoacDUPjos/GUMQpePkG+R/1tDoX28fohRkC13
LCzN5WvKF77Nun5RjEF5WP7gd1le/w4ZFfS2RQE2NK9/uUynNBYdPKt5Ss3uGENE4oW9yOCJIp5I
3uHHsEqgvN0V8Oz/o4+3DGRzr2wixR3WBliWQ+R0BtnUUkEULEoDKGiGUh6bBRd5a8o/V9455rVX
cJK3pvTeBtu8Qt9c3/3WeZWDRkez8y0Tew3DSnblMPv/gGNkPQeMCCI5/KHaNpt7lGmjo1658bHo
hupeD128CmLT+xS0DlBp3OuOup+ChbZhjpuJG18EOurbasITLk0ughaVXmnOC/YicOi9DbYC9Qni
JLbfjfWAYHv9xDbxm+x6WjIVgDaC7GgPZfV1sE/U8Xi3oQA6bCRU4r25MuzYPupK6m61zumLPfwu
THAzyt5s2ifm+HAHpxrfGrmx5C5Ihw2StfH7bYCzjUvhKZ8/3MYKKGA2ZUzT6mAbqgXcc9D3Wbix
Kic5JBNYeF7jOrJarF+QDpsHHpqVDpoGtSQE8bq72tQvoB3aXQRC/7qbUaMUKCC5dCimfuUfru04
76J7sOIkdEFZXmMyEW7SOZq+Z4uAhUhZTEb3NnWASqUFpLp5yoLqLR/j6nyVw3BqkGhL01e09Ig4
nApgB6EZwN2tu8mUUl0JYuBP8ADII/R43M6Yt+6ACmlUV4c2LECF+zW2JJmuqNseBbvnpPHVZwfC
rub2eIcsraHkCaYYOkp+BXCRdRvW3YontXIMKII8R7np3C/Xy7Gi3zjDgKPHBu8EAG6Joz6yOYAz
pvWf5AAFdtfHqvcoLce09JUSu+pJmsGkWluzrfytNPO66k6zMfMb9sLhk940zS4eGvOkYwr3wPo3
WI8hmW6gYQkYZ2JyALCob4tIHdaapsUPTWzjtsIyczj2UfcmsdvgQFG6+6zmbW7ZvNOH5AFY9Xi6
TiI/oN0l2N4JqqgfR/NUWEpwZY0JPEiaV5BRY3/sbf672S3NEs3kdW445V3ia8n8Sj1T26Jwx7te
8cmtoLuzqBn5zq5cNJduh24RaErA2OwAlPW8u+hV1JoSv5yag2pfrPsPEQnLLLmmOsHX0QaKG5CZ
wQNliX+JQtu7YFGl42BSUReXHgmmisKgOkEKA1LY2SjnVuXnxPA2CocNECIF2E3vXW7XkV5TZenK
GxkdMsZ+uJScVn5brUKHDLE0Ze5UNgdbMZq9OXkw6pwGWUjqCLbZZsfGsv1NvRgt+QP4nQGFhZNu
tuzZpjG6PuuvD/C07db8Q3X38suXg5p4Az+Lctxd32ORF3Q8XqneRmH+9i6jzzbIupSmlq3B5OaH
bgEpyQFSJcmf+SnNu/Y5qZwCsX0dfvYyIKFid1d1vUtJdA6P1WQpz1bbJksuKPsRKPrjDL7v1Sry
eF8gnJ3mnrtXora5xOyDt1Nqm+AwLHtRTum/2013uj6n9RhP5CxsfjY4scDe5Rphqy4+9Ubz0KX8
uIZEpfZgK9jeO6hiVUmMVbGKdXDqdeBDLRcKWZ26p4yCxL4bfPUJLl6Ld6uXfRuM6CI7qBYNi8Ik
L2Lp4MLADH5Vh7bZKknA3+Zk08XVveEQmHN9NwPPmbt6N7WZwZoYtPhSMLmeSVM6/oiVvq2gfcU/
0K2jUmqff/nlCjKPojLt22Vv1x5KPtY308OtUy6jqYN6cpp/ywBj42xxPO4Wd+O599p9Ng3o4P5X
vA9G1pMypPCzRW4w++TEQXQx+7Q/zmSoWRJSYpGYHAr2gxc5S2PPwHJw+CqtD+NuQ5SBamqiVmij
/HGZ27WswHM2tt4X5O344FvHH01tao115yjl5tahBkO0NpPM3FCV8EECROio4yOE5oWOaoHumSfp
kIMKSwEhfDlKwFoGyhlPmOJcIZftTvYanna/tlQ20AX24wAFFhWdm0aHnP2/hTqkG9m/d+mP27zb
FFLf0boMwaTaVbk2C+71oEEzdKHzBSR/n0znGCsJmq8zVL3IMvOzFvvfpSXxUFfVnY6830Zicpiz
tF0DE5kAsnIdiWXwBuXSWPIFK8cFpDDtLMt3T7AI6rNfUgrWZzYDbOvMe/G58gDzYCmSDDtLekjb
R3ezrgJYPXcWdidVfG+WpACu+OJc/XccO1azC8s+1fUBBrTfXpHJmu/Mh0zHhEV6KeUW97qnXGfG
C4c/6i9aZBmbvizcDX5d/b1tW/09apfDvRmbvxzXyg8SMpf4tXMZlpbb0taC68jbxJ4FzkEdyy9y
Bc3nv5VM8in9bexsTja3ayjdK9YprOiXPdR6UkoEQgwsi3MLvZC88Q/apIEBKdSG9Kvhrg3jSRaS
fWGu2QAnL7Jl8LkppeX3irsytcDkf/Got9U6QHMYssswetdT6vhobEn0etrEur5VvRpF49soyozN
maXndDB6o1jfYOhdrve7HFuFtZEBcrh16DnmSmFZXdqwe+k1+HZSVhxaB5rNBGdVDfWrdNotrlWG
d6dE2jUuxUApJP6OS6itRxReSyBtt1Jtz7rXgaqDG1jm39/iU081BajOuL3FZIiORg3gHuXrLe65
JIhwLtH4XS34WHTmdWTT8uSr7eGTnNXueCk1xzybs2Js/XScUSlNX02yiD+XoQvY58PQwU+sMxDN
96FokL2WhWHL0ABk9Y5fRtm/YrgXV1pxJ1gzQaTBp9mPTmVf/jtkKiwRBHkmcUv1rqNuod8TbyC1
JSQT5xQ7lbDuy+00AkddTcpYHUdVvb9ZoAA0Hi+iICYxL7GrY2dN3M3Uia+z5FQOVRXVx9Ef7utF
U+wWT7DHOMMD3Ci1nqorv+jD+5ld16Y1yu5j0F16XMUMD1Gf/ryORmhncVFehLn8Fj43IzwgRPdh
lCIoKhOWQ+ulXzSWwYdbPPazflcuWYGxC4rL3Jagm5RiPTWk1zcS85J4Mf0EqrBurCpCFYCB12BW
88JZFROipiqTAj1Pk730y2EIQLpDvEFPHV7u5dbxPtusvEM++FBvgnUSBcmFfHNyKftwpPL7ux27
mIxBkChWrVcmF+kYrRCGgpz2Xb7IacHQuk6sl0FTnuTtRl9+RUgXHP0UTtD1kq6cKs3yd/7Xx6L7
UGdFfeopRJ8ndc7O3RRmZ2nKmcRYoqAH9bcxeGeQPzdacM9cIBoNxsnp7Qq6q7nIu5s5xS4bwfJ5
0M5q33T3RQrHccjS5J8GeKnb+NFPK/dsNHzU8ok6SXMkkZvvbb3QP0VO+lNG2Ll/LvUs+YIUOUo0
rIEk5zEuelXI4uDTxZ5a/++mujRBYbz3eob7Ptiw6/6IUqjObzhy9XirgTo/uYhh7cu8HIDnpVTZ
IiP4pg7OxbJISUetsrbRG/vRJtqIf3hefqowLN9OXerd6VMFUOB6vcaoy3WvAlR102U3FaOhK1K7
EmNDVaHjsOw0x2WMUv0f0s5ruW0la9tXhCrkcMpMiqSo6HCC8va2kXPG1X8PGrKh0WxPzf/PCQrd
vbpBUSSBXusNtGdd3imwKkEJiL5UxIg5pI+wSp/FVg3Kk+vYqXxpQ01SXYEIlHbqtPsJ3IK90XQ2
oH+4jdzAfgvUkBs9yOrwnYf8txARJ2eVegnaBBig0eor0ScOIbvVpG7TO9EKRhX6aRWb27qGVteD
qTo3QcDzRlYfsYPB1OV3l4gQgxiTJJTFHxOeeXaJY+ibsSfPsNYblD91pX/IJ9ZNXzWTYQKYSqjj
X6EfqevA8opbUeOl2ckIH7hNhW1JEFhrLw7sL6RQEdnz3B+g9TZeNJzTUSpx6oaY6mdlf2naAgVD
wWIN0eoK8rSavnS/+kSgOEid+irmLozXee68TIIQyrSyPOZ82mCXrQUOQyA2uqh4w3+KPnYMFk/v
8OdAcyyQjqUpzuT3Ue+QHUsY2nfLOuIaQYRMatCp49YRRbMePP+RHYvJboM/uJH9dUQS8E60lr8D
lO14gtP8PdDPgapmr1XRBjc9rT4loZ19isiXHz0AMxsQttkns+olkLgpBOmp2RhVuFLZl1xF0/Iv
PByFlNcsaYUmK1J4RmDshVaTMhhYRpTmI7/h0r2bJz9Fdwubcdf/jkKW6F2U0oXvosyaLHDgOMNn
boAXMMlvazWa91PoP81rqb28yzUXs6JCS54zjFk3euKH+9opEhTIXP8UJJkNoJzRtimsBwcTRjHo
TV2xXb/aFjmcvPhRA7PYZ1Ha7RuY4M+VPnqrdlIuH3ofzZlQ+QxZPd+OY+GfM8ULgIzVvFFmP3yD
tjCHIhWAYmiU6g9DqwMDbSqXB7XpYcwO23hVTHUv2JqAqX3Ec4cYn1Y7RSk4++mhs4izavuQRb6/
7Tvn7Wz8fbaMLmdIFHUPPaj27X8Rlw2gILgN791Ez9VPdh+uqQoNYBnBfstIQKxD9Iy+tEryOOPk
nWI/Wn37M+2qr6WEGZvquza4Cs++5ei945sNjRRrgADdQtbJJLlY6clk01tjzrEqW2C89435NBeZ
W3bIht7UqIZG1blxmuoFeaEdT/YYd3Z6s2/1Ut3ZwOO+TKClunC85wBt6otZuhS7pn45HrmrD0UB
nDbrjhq2KQ/jkJ7VrDBeNTuQzyiyTwLDGnn3IesO6JqCDp6a2HzCepEybS+Ch6KjSmvi2CJGvbx/
TFu/uYlBXd01/ONfqzbDrsr2n5GVls96O9gZTwLtsW8tbkSpI59NTR8bSuSgfceylIp6k0FeGv72
or7cerJ8yMpU3dUabL7YwVILApiyCiIreTYVo38s0mQlBoU0DjSYb4ZHhlV0KQ64w3L02IHr3q7N
q+JzwtbNLtvhKzhcHiVc1bgjN1LdV/3Adst2vZ0G0WQ7E3D6mCQzydSnRUtE0HNyo6Xk/ltfhMTY
LkUI8fReMEQEGm3SraM21rDPMUDKTQcxz41dnmEorBrs0rEx3WRdZTxrpiLddUacY0phGM9pWY03
5AIPoiUFdGE+nQXN+CR65CR8lnECBTTOkKoglmKZfnYSaykt6cgS38CdaIor1X4A3QkrOyqKYWrK
24Fy8WLSFOHpmbDhAjuXJfG4g+5WnoFR2QinTepAeOdO9eJpvLdLVMKnThEUSnBkdvLUFp1qE77F
zHOWyDQ2SfSM0R5vvegubtW2puLN6ejxeQQUqBzVNg8PupTSFCPi4KSG7hwUXbUOMsV5v2jGOzge
GIyLUyjJMPuUFh/tMCmPH4ffRc6nXWBJ3B6HYTW33U4b79BqGKS1OHUL7C8w8Tqmxm/bS61LM3+T
xSVgt0pFUW8qeVFlzf3ZSFO0xWGOFKdlC3FNr8ZwJYg2og/NU7vaIV3wixDhweKeMWiNFI4He4i+
CqTYB+EQtZIHMThjy5bR3wML/GwZ9BN7OMRh+nW2khQLizhHUjF1SWo+B6hZgQ/isV9u0P8kfyZF
W7uK+e5UzUXrFf1erj3jHqZaSvIpv84RqhV5Oyzfh/USYiuFfr8shdrBGpjFxhgTtvS9Gpx0cgwr
Z5DaZ6uz4luYjUcxKLqaPtvajlk9FOHYPjueiUyMA7FKDA5d0m8z9At2TS9311aFeKabk3yYE/lb
UerGPzW7An0lmTCdGfHZ6wNoP2uvT6174bLSOsBiunxwEApDH0zYr3hOjs6i6qiHOUQMrJyk6U5v
NhCD5SvHFjNjoToWRiTUMy+y16KpmVG/CTOvnEflNr65Zqc8ZIGkPuj5xL2xfuk7uz4iD5MUo976
yBxN+s6i2Y71gBEfxNAOsj8620hB++lWSEHPoQP0F4D4w2fbR6pTUwyXXCRhH1acwvBAGj4vwtK5
ggiQFpp831BZTzqpuOiGZjxh6xVBsqZ6JGgWbYMwJiox86A3sSlMu3vNm7y8iAARDwYQAO1Ey0DC
QL86Y3dBktl4El3KQOLEUfxVlbG0P+Es+G4PN6iEOpp6qOi4ExJDHHRZsY5NFPxYusQZekebSm/c
i2iJNXKutDasiX0xrSYGcN+zjkYl/S26RNjv6dpAYn6+MKLImZKXM4wZ4ScT/UI4oQKQPOOQFzSz
nEfFeVA/vUMmLwDnaII6I2iDgr5bJvt57oJ1jhIKsDkfDCBSZH2j9Bwoo3KX5Q6KJPGUFlacu2jq
EuPCC9TJRnDwos2gbBc7o/yLW4ZyNxfLXLt8/tBsNEik82jRpc+NZkXHuNfUh6qBhZNPYHhRW8wL
Pl2VFfxLs4S3I0qNIliMilJjOQWLuagRuo+yggUy4DYAFhTUUG0Igq9TCgXmRahf5KpXhs1g1ilP
x17BDp4RCbH7YTXPSSp3jQquItIu85yEJ6u1n5SIAB/zIHsSGaSobSDoxFG4m3nVS1vkokSMOEvN
oVyz6wreAkVbTBTDS+YKGjWAN5E6MmOys7lNMWiWHxJyRK5s2GdXsdMTYlG7SAgWdY78OFF6D5qQ
JdIN3NXmeWixHQHunURqRyRz4qrW4EfmzWFJ9xRh/9bnGyHbTsWcPl2N3xwkfWpXv8cbxaS9rPGx
PfMcE0TETN/RdrnBA1Je269ug8+sOPhkw6+SZFvXQfXvK10pT1jToYOaAH+7DhitbG2F/LQIFn3i
rMpIrgb9fpkuzuZ1K8Rb2CqWu6ggqQhihYuJS6NO9to6zX3SyXrnb6o81zCqM7ychF+c3fHfyu7E
2XIoXMd/G/4QU5olI16rRKd2ElmcVlhCtACTNLWKz+LetNygmtp6kmUvO75zRhaj04BGEuf4BrKe
gNu/B3CG+zVjWUoCFCFmiPsiugPZoVQBDnaZ4uJKHgX4Ljfxy1igEUUe7Wo1aPGPsaw+YkW3Vlpf
wRguPU4Z2mcRWVTkB6MxeRAtkDifkj4v53kYiqATjozMnRjEAKpDWQfNRrFqY/jWxm4RFRCjUoGA
vTPhokRT1VGHjnQUdzPxgoICwSu1ZHc4NcXLLUdUl317RPMpSM/wnUAaIccW3jWuBtUgccdfHXbV
/+VCK9y9C1JcObyb23Ok43LHXWOFFpLjkou1pab6uah7/azHGPMFFHGyqaVICn8W+OlfpyJGBX+P
bnQdbEVzmTxUedCulk4nLNaADbw70TWPLtGSDNRPchQ+/ntrIEnpYL929i25RTzObeezpU+vSvhM
VoxRdJji9fbHQDFZb+8o8OFgNK3UITRyHKRqQK2/QVjKMI4+Sf4BWYgIXwbD7ObD71FX4TZGjYqB
UASCBL2DkX7mB0KrdoiFVrBaMv/JNv9Ss1B5EPDcXGnSnQxzcyPGxMHJv8tTgGigDfsWIOI9pX0x
fbK99WbiiK+Wv7rGi2WjNwm+cNPbAcoW0ePlrRCB9vSXibNRtVcq+ganpX+esbSVztuUXhI9dqat
DAdnaItjnY4PrTRx37TqGg9l8jlOcAYMFM85W5ZXn+06K7fZiJdljhBZizbOWsN3/JLbhvHYDuYT
As7WF0qtHpiY0T528P0/YVC1qsbR+pJkTb9PqJSAOyDMBFfnpJjdNIminOBIY1I/hQWZ8jUzUJ9E
75ZEporSkYiHyhmitBh1F+xzNoMBBrx1g7uZWvPutOkdf51LiOWIzhlaB745fB869/IA1G+jTpYO
mo6RYAcPYadNRXNJrn/asureK35pPZIjuthOUz5UFmqnF88OXJg0iXkeE9ANwL1gyA99+FQFqb3S
HDnbYow4picZb+HdjE5o3YHqV699ktXVALHyU2hFIUpFuNmScNU+aXVh7xqQqqSuaXqd1q1MBXeg
LjQoqXFz3w6hNvHuSen6jY31VIgQGPZyNkbu3irKeb8Gh/QCgl6rqihLLqd727bRwnvHir1DSOnm
pPi2cQd+L9q7YMUnlkm5QXzTekGgo0Zx2ZTghqXGBmK0wbNIS/a0UMh+IeGCI5g4FYewUgv2SG6w
WfrEnMBytFVR2M3axSj61kWKem35JVrQsuKsk11/0+Ehyd7+F4y2VQr12iFSLboWyKw0hMG7WLSB
9WMB/uAg9Oe8DMdkxx/Oi2DdEEzKdnqDy86A1Dyu9a0pb8R4ULhAIn3r5weNO9GMxzDZJkOJA+sC
BxHgDwdFvTUY72YrmuIwxwyNn03QwG+1WektiRzAJL6prt0JvhEXgKVD9tBCoFQc0k9x6sq3pcMA
ujIUrURGAzlUoXiKwMO49l15mOfpkyYqQEdzp/ptA6eGpuhL9Li4iyzpSXSJqfANvyZ6iCxR4oEa
923ptUOGfjcOTbUTzUYFZ120KDCIpl0pL1riBjfRch4RXNZfI7dobonSPJVGI72GVe+cxHqIpaBW
5iOqH3UPY9XK36eTLPPmk/7fev5DjNdV9eeAHNpoe2jwh8WrCQBwq0GXP8dGl57tKAAfBhjrpbL9
752DjL8Gdxkl8OKvJqUsPmquh61RC53QG9WDWzUoAGdStdbRZv6W88n2i6j5EZTu19JOm6vWgLoe
bDbhoa0m31wY35g7aca9ZLKLkgML0AhGgN9kz3xxwc+jcNWiR2FP5jtlnH4bAn3TAyX7ZFJdPBhg
ZPcFag9fdOMmFiwl2drqY9odUevuX0Ifctt0oVzWPNRPygYPxKJ/MB0g2Q4SUc+R1x9rUzMPvm9W
qyHu2cpWDWifRtK34t8pPhPiv8ume5eGjX6Z/9fTZ8UIugahvF49LH2lH3lbfaAKL4vlyt/LG+NI
occNjrP/0FJrDDtYXvao7EXlcOmfy4zTaDeQaBWjXqPfA7vKNpUn55ch9vttGGf6s5Vh5yerofd3
QoaRHyT951jFNy93mi+aqsvrlIenB2oVIJ/5ipwaU4/Wkaao97rhJiu/1e1nD3TPNnTG5JwUSXBG
7Eba2rKlPmd2QRW4KKwf3gYZo+QFtZOrMyUN3SmbONboVgUkF7d2HZNDdO1EmUdQVKdtichmEkOZ
gpaJ5IlauJSFvp9kfZbS3OCY0bHuZVhLlN2WWls+5pSyljgxssSIJgawv4p5S4VPjKQU5FYAHr50
fe2tBfhCwDASvkKbwU59vqMG7Lo0y/ELR3nuJGIEmqOIZDCaZnQTXX1QVZeBpByOeRZmKtxvDtx+
PPwg8mgv6UpxTTM5bf+WQkn9qiVqu8VS0YeNNWg3ccjhbV7UJN2XSMjNXaI/toZTwRPeOZjUtEWX
qWOkjPcE0mXTdDFQOFG9F0vyU4Z5CDw0r3cte5Xb3ZaMeH1B4Cq5DZOufze41a4l17pugj65LQP/
GisGZQ1woIs5y1qEKW0KXVGKxjMiixNnxPw7m9RzOknPEZWT2n3qt+1Rq/riFtkk3WOUBx9lS3lq
u9I5lU6lpiurcCA1VL3lbuVa/nUqAuZeETDH1iRDKZCG7UZ0iqDCdUtjjRV4doyRfan9CPieUhju
Obef4FU5F9zRnEvv4ZW70SZx1UHhpp9aOW4RZV90h1ErPotAh+I0EIxpgb6077yyDjDem+LioQu2
hsabJGJGiJTcv9L+JBmpvCuhtE4PKd2XtA3QBg2T7z1yWGiCp8nNQg8CP1JPPMbMEQI8Z1rK+4gc
TPBKAwbvW23wObD0ZlLUdi5Y93avtoMmA93c6NEOV9C3s2sn+Oy2xrApnL45ilFD1Y58toqnJm7k
W6OHn7MsCD7j0qXsc8uGum1gxPgmyKgEd51VefdloUZnu+ztjc5O+FsL1k4IMklQ3dgV+/A8+f3Y
Cm+8sgmA64bWlT8aX6XQ+9R0YGGViYEsG9GHsVqqret/moc3R7dTeBbHAdDKrr7u3ddeYJO/67Or
qSbZVfSLs38d9BLHBxY0hUwDyObYx3qatUztqkQ59H38xUpRoumUHDl30BHOhInwtRBbq+kM0VSY
eZXvbD4MiOCgy5o9VkjRapmxrDL9feco+bH08IFoFZLM8eNY1vkRBbVsk5dudsS5EZHMKBrv/SpV
92OVh3f50NZ3kZw3+x5fcDQPEcGV+Ute5BCLbXtou295mF6wIZnkZF8LzDW8VWlE93kqe98wplNX
Jgj451aH3wI2mT1xuWpVV7mfD5Ws3uMrN2wktdE3HwYiEOBQKsinBJKjmZDLpmg73God+L25z2td
7WyjworCqXpvySM2BZFUBgdxJdE5aMl38Dj5GvA0EDQpiJqry+uqU/06d8WujSBHFeebMPBG7Fho
Igg/IBaNDhyPx/EAPGwC0yiq+x0ouMpv/dTqMnZzyw0PK4nvWgSWSXSJCcuNMNTjT7YXFXuRtvc1
9WegYDYsWiQAeS4Wp8vho7hWmFZvlTurfiwnGSAD68ksDsxviSmT9ZCM7kG3bWM/oK56NMfGugKA
rdgD2uXnrpYecIdyscp29aMHGCqtuva7hHb2tAEqnlUHA8QWE6qz7LTqCXspGCaxWz+QZEeNAdHE
L16SIguoaz9DXAAQ336My169dMJ+og2U1YdmVfjp3pHVhIwCguoh6flDPf2ki9/lcDKlrBT9RfzA
Lz/rS6wYWGJRe3oRraVfxEYBPpJ2gPfSRXGRT0IdAF+axB/XVgGNSjQtZQzOleX9EK0BFtgT7PXH
OpSHS+um7ZNmJOHegh6OsjyDrZn2j6E3j9lwodYjkM+9FGvmPcZgm0Uf160MGJOD6ayp8csxvJDJ
0a+M5FPRl/Xj2L4Ohl9fo9FDbFh3gwNpW3yKfRXQ3NS3DJg88KzKonzrq6ezItWCg4/j92oJ5mZh
u1F/FtClJjNMXHy8rzPi6QOcSQCbqtHjP+e7M/5pEPgpEhBbnifTlai6S2YkwcYco9WQpRZKvM85
wIQng7res9dhY+qMoXwnQns9ciArSMpE91G3WMUaW/FPMeX21TLH9iRa4gAARjm4Jn/V8i8epJ1T
DR4KAgZ3j+M7QCI4VFi0CmCuGbXoRyhnrbQJpiiwjIrVW+GRDKWFEUc3ngo9kdc2YpB7dCHwDrJQ
FE6Usr/B6K4f5VwPTrXl8a2KZJrOoN/nLmoYQQ3gagHGiW/qKL7HRl0VO6obHfYlv7/X8+OrGBIz
DQXJ6siAKjgVjeWx+dkbdXcWFWJka8ttaOvZXGAuoyy6g14LKWuqN5cZ4leKe5fFZvRACWjT4IYG
KsiK3U2S+kCWfmNjF5RsPDz2mWpcBGSWxJK/b4XOGI+ymgKZK54sSQTZNzmrbj0+iQ4plqN1Y1fI
3E7jbhDwfDOFq6g7QXmfCtHTbcmaDkVtp2hcbuOoNy76kHHPEl3iEOPhPPWLhoeP8wwdKB2+Tbk3
3C2Hsc0hjoVaf5eVTVZAHaRtdiWi3Xl2EnGia5khzpxeppKUX7tKC+4ayy/AgSI+3oCYwhIm9T/7
afIVcFjH+/xGn9Kt8rHXk+6Lb08MPNeLHvtyGHat4iMuXzfBXe20h7rQ9RUm5+5VHGJIM1eptdxd
GeTKPCD6xGhm2MO1wXkowJN5I7pqxyAzRiV+n+lOeoAahMWWUZUPmavjdNxRt55LJ6Idlfmvdlh2
6Um0rQIE1TqZ4kW7mlhKhd7iNFJ5xW6QKaHoRut+qewcMU/0GMO4PTlUEL721aRLglz2rc9GBR87
DJUlfQxu/zqpn5Qfp0kJOb2v4zTJ+YdJPercWCWENcqkZMBLVVKvZOrWRY7/iaympO1DNpGIMHgX
iEvsCadD48QAtk0vOix9HvBEBIvKbiP6xAIGFK1ja8DqLqb9pOhT0sli1KKIUGGhAJGWgzgTBy/R
sGw0C+4Yivw2oPSeDJzhV5Oc4qQ83E1OL8wVAyJkWSU3knhV6wA7l74Pq+RVh7BIXsPz/7Xwsojl
dTY02vPSI9ZZXmtRStEx0Mbbh/6oY/M/5mF4LKb/qG5OoBS4LvP/23b7902NzUzXlc1VxDbqj0Hr
4gdAie0phwC7mv0yXRPNukBvLbiT+G2aal/eNKlfz/6XHZzCXadX1mYx0ITKdUIoMb+ymZYf2csc
tSw2jjNEQoAnZgRGscmQIpqRFWVXkipwlMOoBGhMJY6yCpVaxUq2Hq7LYey04ZpZ28LJgqsIFWOi
ewQrtA8LyCJLfID1oQrgnOUCJwEfM81fhsUKvb8Tyy3d4ixTyvfLfbjYsiSo/BvfifA0V5ZC27GO
UqA9fqhOiVoUYNDHWARM1a2lPNVEurT1fCdZL+WsZXSuVi1tURoLpmitcaWtuJAYtco1ot/uTTLd
v8y4U05zrW2SH6UE/l10iZKeOExddYUB01yhQ0Bjbi6AbmjDkqXcEi/17kfJ8l/0jt0plX7rLlCy
4CUqMXbWYMgcxagVjsXWC0t9J5o4s1P76RVjI4KVkUK2ZJXZWox2EMiAYPFx9aal2rKTwF0YlJNp
FX6sPOXGVzE0L4ajijNyzxGtQq8exauKFdDsJCg/9Xy6IPEU/t+61smgNaYmHrbBeT7FnolTlAvP
4gwtyuCMGEhNHhvAZGb8pfiaeYJO/HbQpqYxNkUKAJdO2ZFMpF7t/K3dlV7576cidJ4lFvjH9nIl
EaMATVkj+9yShPj1EixxYdG2rEHGCrJc1ZLrnaOKmrWj9/55aQZTXz4OEWRAtb+1SmfvP4RQdIyr
1RwjlhBzrF4LcWPBGmRaWkwRgx+WFn3LgIgjU/RXpNnabunPSdZW86vMk3bc2UqChihImlOIEeJJ
nP1T83/p+7Dyf17K/9PLiCvfjVbLC/zPy0RJx/3kn2L++GocNYd1Ogw3MWu+3LwMNIB/ufT7sX9a
7uNLfR//bkxMna/wrldcfb4iLmIwe0XHv72m//66768ulhFTq6jBz2BZexlZ+j6+qvcr/Q/XT2JA
Dx//Qe/a7y777lS8rH9ul+rI75XlFmxJg/SUTwdx1hlG8rH5TyEibsKTncTZH+cuIUvch6v9can/
Yu6HpZZXulztj8t/mPtfXO3/fak/vi+NJD0g0I3o+fTW//HVLgP/86uVcFOJYCr8y3/6v/ij//ie
4u5HBuy/fU+WZZb35J/m/n++H39c6o9X+8f3Y3mVyzv/x6X/GLIMfHi7l6VMNMmCyEPUpcH2zl4N
PEBcB3bPa6Or8B4FV64AO6TTn9AxbQPdPsoSZysCRd8y2rUhXIdpdBmYVwDJyohmgLidlkGs+W1B
0fRQ6lkjtYebxJjjWFGVm0Lr5Yvkpf05yjwJ+Qlr+GJT4K7TQH1xMBgGPidr9+10cALTPoexhfI9
LXEIoLGz6U+GfeqFk6pSJZnzDG8AzBbpjTJHi0AxhRwEVcksPy0LmFLn3SPl/GFdRxtRUIvxAXV7
x3utKsVcpd3Y3BWd5r9SAi6oJ6fmOewL/9W0h++oNeMpNLXSEDEHaIf3ogUOHuVACEWilWsjGSg0
g8SqXvwkd06wytAn2OVlMRlNIYZ1enequ16prnvgQ2+97XIqYkl/VIjJhQjGBOAKAYcb6DSjMrGx
TVfau589u9FeE8ycqQvlT60ceZ/62rZPvh/iA19qCBm5bK+1Pql3YrTK+3YdRJJyEqNqH7z0FNRu
pmuCv6CoqUzl0AyJ11UCuv0bxLbviC8pj74coqLuB5MXQtp9s9J+TWki2CclHliu1nf3Fgq295gw
nII21e8cOVeDrSYhLYDUzHWJyBGGuVbKN9FjEmAi59w6d3WNIeq0Tt5OOsKkug9YejgXEpOvLjAI
XKXk7tlFGEjKgmeLzAMmd2eSDdZOx/T83nR0sHs1OnojCRnLz8wXjM5UxBq7BINAmqZJOhqZKEBF
U7PwbXcP7FzdIC1vvJgGNpkYtLhvo+hK7kcvSiEFEaz16OgmoHC3Ijgd4MogoWS8jQ5jsQvbPtiJ
4HSEPqCg0LITwbqua1tUDNR5FBhqs1Wc1kMSVmZlWYm3MRIgexGcZYWz0QdZ2Ys/QSOphZ+S5B3E
yrHqVBu2zdVBzNU1sNlZa2gHU8K1yyh8Mv68XHyb2vSck0/45Ji4tthsM8c0kp4cycAicer29fwS
6j0123EMP2ldFRyMqIi3YtSXsZqXUJ8/ilEk9P6GbeNe9SzvLk7tXuW2DzeWrbgYgEvlcwNZ82Br
HcI7UzPTauWaJvZN6ofyWWvK6rkdkrUXZtFjWEqvOlCzO2hq417Pomzd1nqPE12HLXmbdqfIMVMs
x5LvaAFGjzUw8X0ygedjNYe1FwxduAPjj86KYyif2ghtpFFNyrNoNpqObQO3RH3y0HGH7DmDS5pb
ALzzSsqeDTlCMRQRhFMcwczi++Luiqw3gf5p1yEudbSIVP1BA+N7bE3ElUSfD8X4wZK9dld4aHSL
PnHIEvSo6sghITTNFXFqQVae4niMkC1LiQG1dO6rtpXPgRP6k8PZ46h1SFsosC4i66Q2AR9n1+xJ
LjsZRwu1/ztxEEMBX925WcvJt6HClswHmBSMmCcaYeE/AdFm92dVzWvcZ5Q+ML38mjXZF2SWEOoZ
DBx4qqze1p4+7KgsFLBmTstBjaoK/+qps3artxGXPPUqatCP67WsvHrt343fRhdc3b/0pZPszRLl
tDFwdRCg6sZHhkex1TOGj+MtNPpN0JjxIR6qcm9ltffA1t9Yq1Ku37JYvqbwTjc+uOx9G5unUq+g
2YKTWGtRNR4aOzvFem09mKVhPUgRcGZ1JO8r+pRMRwqTn5xV5Q/hg6JY+xCdwUvCG9x3sXtEQ1JC
Do9DqXvFXrK8ZIWKgnSxDLPd9WFTrUBd1TV623BU5tMso8qct220rVEGOTcT20WciRibHPG2ltNo
3frkkxRAD2mn3ydpIN9EDymGydDEt0DDESAGSkfuESFEXVr06ZYSUZ5LMa+YKuK9/j3FFvK62N6b
Nb5iAZiXjegThzR10ptmveCrHt3blLFuqbZOMQl/tiP9OUQO4VrEdfnSTTBQA0LaRaq88gUtPZje
cICQDGJz7mZe9uAoZfbAtmM/hJJ5sZE0AAuAnCJfusdJAPIxt0Z1Y+WytPGnauCY9+kx8sBg6H7Q
THK/K6CE5dYtbXNte153Z9fhKS56+6GxnR62hK9u3SqIv7RS9LkupO7BH0reSoRLqYKWyUqRJCpG
qTagSDl80zu32RuAZR6pAfu6vGm90fxhS+YN+x7kN5KpYlhqyNiren+MbVIQeh2mT6IPbNelVQvU
EHPugXGUpQctKMazPEj6nrJI6PhgORJDuzVllm3QRgxeraqrVjjVVSB3qktrddqqtNWOQshgncVB
rvAIXJriTM+s5EBW+iktGmTQRV9rTIU/U+s3sWZYuwFXsjWE6uE82Hh9e46KI6SlxJ/xZFo7kZSu
EbS1DlFhKi94j4WbTkNQw9Ml48GNpTUmUeOpNad3qMQNbltIcbKSmvBl8KcsNeVdtez7n8ZQf9PM
Rv2UeQ54uzoODsi2pDsTwLDZ32OF2t/7PH8d9bruMVT3lU2WR9raRL3+oiWlexoqBOtH9YyQL2Io
dv4UyPq2lSpwC4P5VW+1+GyMZCpdD9shK8vTSw9Jcdu13fhJqrFzUPbcSVRplaaac7M2kdGbN3EO
K9a5FYZyy6TeBEdLy3NLYkLdWYEo1vdL31Ba+dZTKmUjZokBJRzlQ6+gbrn0oZCXb6A9fslldso5
wKwXN45/xEGj/DCccjVmTUX5s3NWUFHSxyZA5LR3ZLzeVTJxWStB4YscnFTT9EuKeWfuhPqtpRpy
s2Prx2Ar6Ze6UbytqrfdUS9bqgd5zc+Zm0HobdPH2jL057KxwVaBfrNau77WPFYgug2azugC+OZR
nW3EaOriZu6PhbqXujq+qEVvrFqgm5WOxKbZnhSlrm4xAkLPYwZr0wyMHmySZR/8rvC2NoiQTS/X
5n2PjuReHsMMl2LHxKUNklHdVwelq7K9VWTJgw+1EDG31PueeOapSNvmUxSX5PISvTvKaTI82h0/
jyJCDoYHw+ucF9mvMX2BVHQIlNx7Rhr4r9hBVs9K2uGK5Xy4jasmvFOMynyobYunTUTs/kqq7oej
d9ZjiycMT5OIkJeyWXxL852FQ9pKwcnwWeuGi+d0ymfFSJXNMGrGhU99dod0Urqz0wDgvI9knpdh
dZVn/TqprOivFErPpKxQ3ewQNQ6rL+/yuM5I5ofNLm+V6tH0tRyxqdr6Mvjmbax8iAKJeVHMJPw5
GtVfML/UT6Nle5uO0s8tVPGftypJ3qPYhoBGgE6jT/FFaiLI7JoC/Ewrr6iW5z9bbZKnl5FQGwxU
qvLkSZFL84cRGVvL0pRvmdMVaxyjkgfZDMODbFjFMc/UeNvkTbSuXT6oamPoh4mBdAvKRlvXSlph
JdUDjgCcxiMfCrVx+YX/ZbAJPKfGA7ssj03LamANIQmURsGX/iFCYuwZ9qOF/EGAIFxRZ1sFLYh7
NRtc1Pwz++yl8BwT/nOnFGI8P7gFKNPOu6FdDVxdYbcU4m59X0TGsHMC5OM91yz3hVt6F0vNkwMG
786d83+MnddypMq2tZ+ICLy5hfJyJbXM6r4h2qzGe8/Tn4+kt9DW6fPHf0NkJglFQdo55xijSOKz
GYb2pSqj36YJbYw8SrdLrCtsCirE72V1FjlRLg7DUmOr1oXm9yTR+uNWtFULg77bO8nIJNtYxnOm
5l41Z8NTvuTQnvyuhep0NxgdQlahWnsaYWBnkbUn+QZ33o9Z1bN7tN3KKxoogdcVTXYU2VTqymuq
Et9q6pjYlxqiSJzEo0/MoNT5BCWkFTHGEBLlUdDvqmlo3aTR7Nsh6oeXXv8ydnHzGwCex4REMEn0
VSlswcIFfQQevOsctz/yQSE2ytF+dbBnW1kL13VsPGTNdC2G0LkEw70BMN+TY/OpsAPEBfEL2l6P
uPwS9ka8craUrkmmisnLgrk8oHXanQ2N8IJitKtX1XLgvdCIzBVZZ8z7/diwZw5Va3QtVhWPKiCL
RxtgndsrxnTeyoo5+dGNlnWZJ394FOWJHj4aZl2AzmCS9obROqUwDN6Jk2jv/oKuNyO0Nod4fmj6
1xRikMsI06GHwnHDDj5+GfoUlXZ/evGtIt/ZYfNNhEbCcKZA1iQhIyHy4kCAGoVlGBzLUEOUniqi
XMRaIttonxWnu6vkLrzRJKK1JZ+xl1XN6BpqP9xbZS49+ZP5QJ/OvhYdzL/I3RDusmSdztn7rEoL
/VYys4jVVDxO5zkKnpCyyG9D598ii+ObPtbz29Gor0pcNnd5oFhonCpg1RX5Ra6d9KEr6ufShDJk
sMvrPJT/9Nak3BVGodwBfjX2sSTVXheE8aOfaE9lJSs3w5ITh3hK+X92fxHhVjZyZkhxL3FcZdpd
DEVFkNYowC2kFt8TSWLLoMe3yXCtka3/oZR25AYIfzzkfvdPF2nmYcq7kTaQ6m9T2qCnODk3vhHl
+6ryL7qejKeEncNNYRjWsWkRkBsTbAEW/qMys61d0Gcnp3Ue46JwfhPi08sGkMNgAHMBuPLnaGvs
rAkDejNBAno9Pqajye8QGQInruLr3Q89N9+kGoouqPbdvCygyg3QC1GVbv5u+fJDwwD5ZDs+1FIG
M6wLuy8hnlMVeH0xg90tMCouTBN7yTYbQjQmlOg0ub4JCh+3aFQ5/8wairjqIS+i/rfUD/uc/Wfg
SsV3PX0Ap23ciMMwRuYNOtUMRHH1OA5QmM/tEHoq6JKfSabtEn9SvwZmeWfCM8/eC6J7MP/+cU5t
840wGADYff3dLC126gqSuVU3aU9TVf8AOOqfWMspp7Bo3NTvo18oXAxuH5XBIVIj3mdX9V/Gsf6W
RjVBpERafvFnVYJ/CulfxpozmBj/hNZUcY8Qa7knLgYKsSa+anIFP4AaTm9aRoiiozXO166qf7XE
/fzI4v4xmi1wTFWm3ssR8jVOFUn3vdlmULGlv4qkNb5qUVSz2fadS4KOwNUKw2cbTmIU+pTXOjSV
B8L7XkWuGqqGxUfauqVaLB7F+mGLJYpkyFCjJo8PU8aqWZ5Qp8pC+bnUR9uVI6e96RDv2LW5b6BS
U/iHvAHCUSBkt4Pxazwsbtpzsbg4nV8j0smPsF76hmbdF4HpuAm2rIOTWyxaGKqbh63QWLJ+2Jk7
3KKla0Lph/wYLHoAp1Cf7qDu7Qlfk6vhG5Gj5ndiLtbEUvJ+qrBm47/ryMlofreoDB/N6KHZkN+P
6hi69LeC2BHTumaV/nPo/OqrLMfhPlCb8SykrADpmzVMZq7eh/qOv4CFRyM6CqHr3j+HSBM81CMA
Icj7wh8hu8JiqpwX0zErYO96dqwi23nLHBD3TR39wICme+hq9Xc1yI263gnGYUFDLFKChVjSBvM2
L14/FW9VWTx5cKRBcd9HrhMueh5qgImmn5r9uIiW25kV0TTT9DwlcnZVsyq/JpGB2m5SfRc12OEu
0PfQJloReGJ+CLQAfAbCQVe/UhWMl3N1DHNn+uJXNdL1C23ZiKqgmk3FDxaagESxng9z8TY5GLgc
K8LuZgXlW6Jm8c4PSv0szupy9yo1LdvPKI1f0+FRlPpqVd0nNhzDflcQ9wHlRnt2WqLWQNHmuz7T
AKcsHJrAMPSfRHWyEOSTThITl+RL6ZEHLZ7Eodb049THyr3I5WrUHJCQPqUhcmCOYdIUEd/7pgYn
SQrb77OhEn6mKcrZCH3nuUz6B8jO2+9Er40e4Jbhzp4C63aesmgX2G3y1SqCgwhsVhUwVgqBQqj4
aRa9C3ra/64xGzTRISqMC+DDF1WK1Buwk9qu0JrwRyq9AQgYvml6JO0BoJpn6B3zfR11hlsDn2Sz
lhtej4z1lwIaxMcJWlhdao0vndWypNea71phEBCo1tU+k3JAzvxLd9IA+pSpXLIWsOHrEiDfJmkO
VRNeFBgS7mfHaV5LM7whJGV8ZKvevmb6Qx7k1YuFkfMLPQxQBaWmmvgPsz99KXPeQmCm/U4NxgrR
eTkr3VaRimNvV8YN2sw5+E8koECjPImD4kBV0cTQZLE27BPPBqq5C6oxPZgz4piiTjXYxDXK8Hwt
lw2T0l2Xm4Q98u1oWCLB8I7HMmQCIme7C3hFYLTEgai6+OInztdVkqMzH6QiLoAjh7xyyYjeosRH
KgPC1jdRlqtoWn9KibN5YX6sJxXgfAo7d9VJ+icSqo1ard9IzhA/EI5pYLtM4n0IkuKgLaQF8xCH
d0tdIjRir1SH5GAItMe2ZhHgECtlARY1uu2JE5KsYipgKSeNO6Lz+ieRsrDsrinnPfW3szAm31mi
i/SBzNLRck24CX9lOUY72U/ML/B2Z8epZANXmjqKtzOkGNYcFT+WuiDOdfaFi0KHBARG63RizDWN
iOvOnB+gHx4YV2E1GgxorPTlRP3fJ8QVaiQ/xH38GlotQUVRrL1EcIcdRbbJVPWF/Y56rAq86eAF
dzPq1ReJGNqr1IalV5RK/Cv91yg1/acBegI1ebYd7Rypl4jIvINtafKrn8xPUgBdk+YPL/nMcNG0
eg+vS9fs/cx+iSrZKkFIhkiaS7KW3OV5HN5radk88G26s1QH33rZJyeKlkPAVuEc2dE3UZSFVXkK
ddQFaJd0zKD8iVxBdJcokX6j5kWHrfI6mN14FwmoLZC08Q7NG/JEj1wg8jUzOtsxRDgLIjds6TWI
Wk9p2SAeGDzmy0S0ZL8ARiIVEmi9dKovlhL1RzVAISgDvH+Nl6A6ewJeNEhTDmkBgzcwQfWlVHtr
N+S6chRKaBOUxTvZQpdbaJ2Js+NSWV4q10vlpiFEXk3G6MEp/ObaBOpptBqIThbG02z00YJN08eo
hs6UFrtoVlXWRZwk6plw3AbPgTjbDk5+mZsSlq3lUqfHiwNDrdf4vfaS9VJ6aNMmRbGDrw7xYnaY
g7rcF0bqopLJeOV0xg1YSxQyl6wYw2QpOMDFPVxFURb0zS4JbRqptXDPFECDZCVuHuVe3zHZqfcb
k95SFASpdl9aznBNgsSTTZClmGry55G12mOsIX0roo611H+VWlu+05e4Y50GuCsbLTyK7GhGyUVc
Ko0wz+Wga90QBBHW4jm5lTUdduEtn2ntvCMeB/qD5fR2ItKyEsAINNqyhVZHE8fTjYEB7cVQGITh
RMZ2oWUIoOLwLK0y/DUHvxWrkP5NAQ9quYREXNsSE6sF9Z02RcFNahGJZTRh+SUrEpyksxn8aobf
bVPCe/efa/RszvZoetd3cl1o5yh57H2nfmRbV3rowjTHdaQXecUhIq5dTju6NbIsmced1kzZTtbN
6CAiUMUBpx30So38p0zElop6A1FXh3n5HKKeX7C1VLXGoIPhO/UkiVjQ3G+L50An/lSkovfUdlYa
8ErosYxpFSxdO3T2Q2kUDqunoP+R6hbGhEZ9jVvwU3MXFSyhzfqlq31M7lQYLYT04AgMHsdkKLAM
oYs3GZHGtHcQFXRfnWCGy6WLbj1Pi6w2KHAcHNoZLcNszYhifBPxSSt0nExLra1qq+u2G0dlehQn
4MlHtS9FF7PULMRDpCexXhUvms9p32g9sNTlvYpyURQ11tP66kXWoIY4qS+S4I7fWjc+qIZEs27F
Wihy9PDiO4rjiaxqNcW+gcjgJBZB2oiGtD6BARVn7e53pgfKi1I583XqjC9ZKvXn3IlAfqcDrGOg
Cgqs7WgG+++prJVxvNTajSgXh62ayGZxAgFSk1fedgJKyPSoRXPqCiLcoPP7Oxyc7iqIKsoEJy5z
ZYT/G6pjUbadsEOMbSYR895WhtFWPg9x/L2A11NxXLm1H/QW64oIRRcR6iJgPQKod0Ev8l4UiZOi
XKQGoBXQ9wAD+UD//H6FqJKpRai5W+1qqS3upfX5oV7ga4J3cfTT6qJBF71ROoryROhzwb1G/Ddo
NuI+CZTFuPsLfoH5OKLReuz0YHzTu/m4miUJOfeCKDHu8q7W7y2tI6q9VNAxsoLbmSiyVzmc45Mz
AwzUe+fAAkm+ibrCPuXTIN9IffC/Umyh7dPf6gVGcNuKuXqCamp8ZPENZ09xKxXwIYkFibX4JXxj
8s9iQWJGpX4KfKXxxNlBsmCfc8YHxLdsuMyYK1hOAopfsmLqAELYscckKyaWMY97r2mQWdDSMFog
KIT/S8guw+UW34qfMCJZOqQOY4s4qzlVeo3k7KiXgf5g4AxbGVAn/S5sG+X2DwEqWYkYh1txUk2h
AJ/gWDtiKWieOqcFXJU6IWxqZGFwap+K5BHHXv0oSpK2XeZz2O3FOSnLIKp1TKjmUlSBU/1rgw+/
2Pfqsgmxs+AsQP+5OUsHJco7EKk4SKzEh0m81bW3IgphQYv650rWAJgb/VvrV9qbNSwEg6kW74OO
WnXddlgUB636sU7pmNZlKA6izn9ci3NNe8gqdfpWsU3d+ZlT3cwd8tdhFV/lwrip/vC4pgt/gTE7
+b3id9KxsibzEOME/majAzmgMW2OpXbIpttV3TDuUYfpIDaL68y4dUCo7oo4dl4KHdajjgdAIfxZ
ECuhFIUvRI/X3HJO5FSj1V7eawqSpS33n3OqYuhIxEAiJBSYtMkcvTFDSLPSTQQou8K672pIrRam
cXEYWK3+qQGCE4lK+H+6Rl9riIu2e4gLLAn6nvd7TImuXUcV76ECXADAUHKRYkV5rqNm3vvSmB8w
gCiwRUzVmdCQxhNnzXJM7vvefwkT6sroIz4r1l6cEtXbunyQeyt9WGsrcNNocDVfZN8LwoWXCL1F
t7XG9GQJ+0JlAI1VOrk5GAsAT1sO1cJmPYT2eMOCyhO5aqGwXlPLSVENO954A4j+T42lPKmizo1y
pHCnqLS9Kqxgo5eR2ustAgYmu/4Ordx8ZwS5fJoG57mbUvlOFFmgFcadEcYOVHuxwXgzAV2p+sVg
UD6iDjMBVSxlObsTHWCeCumWFdajaP+iCMY3uEtV/D5bp/nLRbhF1j4kajlIXu59eWz3ao5p1vt/
XRD6c/O0/cr2y+8XWUnRn5qKAajP8vKigwS9NGZfXkRWk1Ukp/Oo8XAn6Ig1jywQmynfm7S8nYF6
2r4MYRLBUOsVwCuz/UAPdK1G60/qOKoWxshovpecf9ecpk/ZrT30Zxkj3CFQMx5/mdHF7C0mfyNS
MrfKal72+4lxGLr7ngFD1NBTCJQi04kPHb6t6ziOwYHGpnizjFejnrLwKk5MmnFFpTW6USYnui8y
/O79FF3tJpbOjgwhYqSxPB6XsgZvvuJkjtfDwONValPYF7gV8L1lRXsIZPhkd7Hmy3fZAiGJivjG
YhEBlYOWu0bAXn2XypV228jQ/oJW83vE+IavBUPTrQ74eGcGKf7jEgIffAgWFtykuhcHCQHKNdW2
6tEKwBiqkz16ILHr+yk3sKiEPhCZqIQo0mI7twO8Vd+3AZo5gJEgse6leReOdfVFbSpknn25fJFU
LfYCXa/fCoOdIAvd9i5Jo9ALW4QZYsLeCP3oaMj6hOS7Db0nhiOcSf63CcGg3aAr5atUoqZQNT99
w5+vWqvLRxuijAMhbbZrz3p3lzjWl8QEQNyMZXnMMRHt8ibxwqCYwExySDJlPMgRoueiDOGp8Snz
x+e0iGV8UsisVgBxIykm1lBu6+aBtX0ZxFa+R/6h20e2lOwqSWO36Ufxeghr5zBavX87+WifGw76
XDIs6hdxSAkghq8zK+4CcH87uctGmHgM57XCFOIqSZ3dqUHuv8ZKdoRoNQDZyBDsO+FO1Ap0LCs9
aEdXKxB/DJSxOPfFVKxndQA7qDDFI8sH7lEniu1aw1i5mZqqnqVk+SWArP4C39Sf1FYmTsTFAs4W
py2VUDpimKguDqLmduFWtlURKaj1c0ISrWnfqf23SRtNTG0Rdykq87+TeKF4FDsiunZeoqdFXlQV
KVEmTS1A3xcgx+1RdaLy4lRjfzbb8lnzHfWwPX6UhKNXT/BStQVBiKN0o6uLxBfhC5dhCfTXllBw
czZ+FYpZErwRGq5jBJLHYNEuI0Z7qRobI9+WjxsTSoo8z84DoQ6YeVEQrGV82AIeIG46zGrc/KMs
t8YTh9e4JQblUirTfYNHn/DSal/rYQfpWhefrJh1XVwQ++EZcw5mwAxKkL9IC+TrFxGvTrxicVgr
+a3KJ1nToljU36qyLzRPo4RqWNLn2alZ4pQnxciyk3iBBUNrC6ySDzB0OH0RNV1eOxwROapWuVZd
J+1uiDp8BEv59vrFxxRl6yfaTm9ntjKR2g7iu2zZT/W6SOabt6Hpn3RoGdCwwJ3PB96qSaJViHxH
VNG0PnRK5Ofk4dmpYKVJe2JYeeLtsD27KAu6zv5zociLN7PVFqlPl3zKfvjj23VKX/PwyBGyc03G
51jX7HkvWkBrqens9eD6d9BqYIVqjTHdi8+FsTu/bB96y4qy7YtuWUkqCUjbPrg48/k6x3Z2eQlk
KgrUgrgauZRxsbYF9B8canx0tOdMamZPFDAStX+SekZoM8osz1OPWXAsLgZj96XGfU/jXJLigPJs
9TGfRVBCdy10pOL7bK/rQzdfk+vbzWtz3zv+3lJ/TjaL/T5g1l4O8fI+tOV3/pb9W5m4QpwQl21Z
UYZF7M+t5AHnsCwNv/vEuV17quiT4tAtA4FIWQK0I/KiI/+tzt/KoJLgs2xnPv+COCNuu/7ClBEb
WFexR6QdVqDlb2/fVHRi8WE/lW1Zkfp02d/K/s9bbbf/dFnoWBUmm6B3o2WMjGQ0J/8kl3y/tCAx
Zn44U7KpTuG24NSUZSTFpSK/3kTc6f3yiXAL1NzeC0VK7av52HTpSdy8gjF0N2t7CbrLtT+LbiqG
rm1S+FS29eSt3t/KCmVBboimKCputxFlW3a7jWjSW1ak1h6/FX76qe02f/ulXlFhDAxeUq2FjXmZ
TdfR73NSXPuhcJ2JP5eKCh9qieRWKYyqfl4H8kGMsR9+S9T6fFdWXvm5939ug4axBIVt2WQZWMTo
IspEVqT+f+uJa8VliZ7u5lhtTuuwuj36OqyL5/tfSfE9IjGSi2RAqBMBPN+3FyGmGtG2OwXlH60H
/C4HAY1ZDGEpDrX2RgwSIp8RtrgEUL4PcRVKI137sg2t4l5/HW6XiXrraKLKp3pbHxMn4sCR8G9P
8jrJf+rHn671MwkrlnxZH97Mf06lXJyXxfvsQR4Co92A40Kd04OOoYU0Kvb/Wax9WB6EYoEhHmQ7
iKe2ghhVcW1v4tw4iJexjfwi+6lMFW+R6DWxOGvCUN6LPpuLpE149EnH+nWURv3bRGD77InVFipC
EnC/pdeL6r7TPQ8hrKpRY39Yg65PL75j0yvSn6VmKhag6zcVC1CRXBvz9qUbZHklvzNPotFA1pfu
pDmfIA99fyPiH6+fUhR+yL9/RuL5tHoez1tjWtvY+5pX3F787NZaRUqUibN/y4qyv90qVRsd2pSd
vuztxcOJqm1S/BMQDcueodqtw61WscODWMAhipctXNJPLvQp/3bL6k6MRCKFasTHbBFm2d7MlN+B
plaXpMMKSWRedfFh1Dz5EZaGu76yYd8J8cEo0gxnQl+dPkxprIqZ3bZZUkyNYxEnszcUBSBX/Agu
0Qc/txcjUuLQGET/a3l7aNSHLga9v83REoHMByIV70VFaTSUHbq97IOAU3PrZVZOiSo8NUCdYOQi
1hihhCgyn6rGAUo+Vkcx5sx1ylKmAEG+73llovWKnu0YHZPRbJrs87vgqwRrHRKcZeZ2TWPsRBWl
gdsfGkQm4PWg1/x+Oyo78SbFgbUQ3BnWWTyl+DLrUDUhkAtrnv1FlFVx5LiYWK6mMf0KQdWcue7T
h0kHKcMn/kt08bQI90rctzyI48mjehHdpHa6U9JhIprn8YaFUoZVTkV9s/jBjJHsMTfCJr987u35
JOKe95BcfEcP6YXgDmnfIBkxey0yFOdYxlyHJljqQmX7dXQcbW80U3VhoafvaQD/iIf/sKtbF9Yf
SteuJpbbW/seGrtaQiWwLLyv2ba3qFgJnpG2PYnutb6yZW8p2ra4yacxaO3fovDTJaWE2zYsoUdk
Lz4h9oTkjViY+vmh0GGHRh0L3yHiUgzyoL/cbLC7wzSWj3qvYwciShTY/skYskccZ64Cl00W+Ldm
nHjZ3D6a2bWIHGsvfjWB0nPxOLrQpR+Ckn03LYjGsnQuaKVcwygR7lNPUtGwPUn1sx7W2rpJXXex
68pCdETRz7fFwacyTewWRJ01+em8yP7fC4z1GtEMcN8e5KTwj000HECRWet26f9cfZhaDe923hzX
gVbjNab/1G1oHLe2mpu6R8zQcBJFeNSZT8SYsiZFqciLlDiYgUSlAAUL1o/DQVdnyDfQ89EbY78N
HOsyWLTe9yW3Wpj1OanHAn1arB/vdgjRTMbYDNwOaW9QM+mHDriNoqJTrusZZ5bjE2MK5kXDc7Jw
PIkWSQDMBNRA9SCa8I+Kkh5E9xNfHE+bq/aRfRJNr537tYL47RSj2y4v6nldKoon+/S7fysLO2dx
zUa3bc/M7JWjKR+I4npYh7N66A9wV17FY4u7mU1QHLP2jzlF3NEaGxkTUvhNDXNl3lvSjDc/Pc7w
JIvzH2Z48dzrRLn2HjGrrd1J/ENDaaLL/MWs9V1bS8Vps3xkvabuulnJ3Q8LYllFAbPU9Xxt1h+a
4IekeHg9yYtd0Gqd6TawwJ2KzGKSIObgkMa0QjHHi/1vo2JTk/BmB2V0AHfZnuP+SzVH5jFt9IOW
W6xNRWuymjQEeNNCnd7+8OtFg6SqVNjml5216BHih5GpnHH8EIy3NT/RsD430WbonrLC3yFPe5rr
cEHe/cdq9eENrm90mfxFSrxFmUBvtxlb9HPfhy29K6ZdUUUMe+8rBaKRLr2evTHSYwuCYW1ZEhm5
GZ1GAgrQj2QUFnvQNSkWeqMemrgblnt8SM5+iZGg8iOE/KKTDqPlTtQWLTgMKl6tyLeQyC+ot3WJ
I37vw6Cz9fqa5d4uGwN1fUni1TRh1O7KXIXeWuzqDQwJU5Wce9Bys6fH6nhQcWCL7qpl7RdDjwmE
Wef+ARMC2hTfPiy5JsLX9kkH+xc258n0HBzBmHrVhpdhogi2/MM/r6r73s41DLliDSqapXjNPNUl
hHt/URRwuuP2/h0FR1K8zHdb2bqWbZf/BTmiutpAcqX6ZcDnvU+xs53z7EE0CdEaJGea6daDN8yA
hE7otxANxIgkftkcrWgfWjA9fug1IrkeCsNN1co6ZUuLwSLn7CvUb84l9MXLAlaq5aOmAAYaJ8zu
yM7r697fsDLQlKHMqmwZ5MTnECm1hpURwvr3kXR9KHFubTRKIs97kRSF4iC+mkhp+LI9/1+7zazH
sit2eMC/opKkrps6O9JzwtWkciAoVPdR3xr+Y7OzulY6NlbZqd4AFaV4M+vKToxHekXg+kkkV0Ol
+PhrcrSb4GLoP1o/Hc7bXg/FAxZiulm5nzaBU+tDyjqnsGgq8xfwn9k+SCc3NTPC7jAphfJvPXwe
cXiepqOxfEeofQgiEO1EDFvrJ7aIw3WTm05fzA9iDbjYUdPlkC+HGRK8fRSkr6JIHPTqpkcN4Cyq
5+HVcXjkdFkFj0uPNNsasYnsRZ6/9+HtWD+oQEB3cX7oS/2hbzUiWyTcqpZFbESjjJ5iAnNhsRCk
1UknHhzazdDVaxqPiaNvz2arc6VaQTuTaMIHzTaTh27WtDM8q9dgUeKK4nw++lL0i2A2c5dLvbRz
KtiAAwKTMOZbDa72oHiGO9XwWr3+ky1LnFlwEWleFBg7cPnpJe7s8KRpmnQ0/SgDXoujopht7bEr
65L5MsKBumRR2nmLVKM+qHPkIhLqX+fpedbQysuJ+7tmKeFOspNZqPHgfuuliRsSmOccIiCLX5Lp
d0Pc9LXsS/NqtLQVKa07oNsRTM125Lw2QFh3RN3KjHCSu+qBVoFPk5rAoUoBUMx2ukWn+iZn89DI
kKuosABEkqwTp2Dc2/Hs8KC7yBnD/dxpJymo42+l/jZroXxE9tfcJYP0pCQBHHESuBmt2eV5qb2Z
4dce5FCzrIdRUEIqYHFqImuL4/93M2RH6C/Bevf1bw1ZOcmLFZa2RFruCPicd1CaBV6VxtVung5K
os4X2Y5fo24E1JQhiQSfu+zWcTEcTF2Pb3sF5epF0yeXTPpqYd7nQeCWE4NjZ9qQ+Rtxe1SQRtyl
cakhXBzk53xWnnke7TISVnBxfFyP9L/C70FgZuJIKJwELshwEFir+T0BRhSHISUwuZrV3jOXO4jb
WKK23f6ac5AKSLanL07xfSwB5kzOYL1ETfVqqC340TbOHtphJEIynO17c5hyT4+MZr9N8Os2ChL8
ZDeDfvA6yFWtrszv4XLzhoCXgPLvjbp8Um0hrAisMN2JebvTfcfLTG3yzM4Z79NQ8T0fusidvWRl
Tb6CTigJ8VHPUoYWPKqHuLsiddoj8qN6TQIsC+hCRzRxqRzUHA7JGdmG6pg7qZvanYJeZtKdsrKH
gj4ak13QJebOmmtgpnLkouAb3G+HDuzVxckzgtT4upWOz4z96YI5u5t8Q0GGBy63XqofEYIAx1eP
GjJlHuzdkac6Rui2tvnodHl8g3fFdwnLJZJa6sEjWE2CbfvRb5UYdMcYQ4d43w5E266HSTdRiy2u
caoaKG1Fr22fIpzdloZb2dk5sRJEAAILXVQUSgirl8J7uwzax1mv28cmrvd9DymdyGn5qNxmg3bO
yjq5TZZDakGLX0/XuQDOozsjsbjBv8SG5I/znJzqwhovY6Ls/zXgFCWgzD7Haq/dQIhfnSDbd8ex
KjwgwSECzAZzEJ6bw2TToGzIMXa6X46uVM3GvVH3R9PKmnM9FASVMfHdiNR2KP0IpJCW7M0O7dRh
HF0bssqrT671ZX1XW0YBH6/9XCAWRCRDeu8YRe3VNuy6xpw4J6WSmx0UhEAbjSy4hFrvBaUt/UwK
52KjPDpB2dHKrf8TgvuEEIQazEwxtfoxjuOjVhSgdI3O/idOoi9KgYamNAc9qnUNTj0LroEBCQsI
lkvZbasQKvGFBF/KS+OEBh+uKpj8vLbIA5x1EwSEUYlapSkFl7QLvDyfv9Wt4rtpCrggHKAurfQv
ulGXz+BhAaU7gFBLPmPWmcHe8n3NLbvuW+8XqBmlyTepjveyOVZQcESYBZIu4m87t2XcfdejIoIx
w0dZxqctmSY+9yg3z2MFsTBNtDgnmdogU+Q8hVn7MHVTe+oA+XkDEge3oNyeqh4ntCQ5boyf/95U
ZMnNOqJiQfUutACM01hNZM9ACLZNJMtLTIojDcdnDSK3/bdVMk9hwwc6jXCx2LeP7bIOaKASxrWw
QCQIgjjZFRA4h3gXWPEQ89RbJCETWduVQeg6MZSfSmcBGloaI3GgnatC2usReu+4cxU8VWo3HZ2s
rV2zIJZFRQs3yS0DpzivT8mzF2LqM6jlUb4zdm2WtKhCjY+YWkfdMu8a3YepsAHQA6d25KqqMXqG
TvBZk91ZWly+hlL7UwHOduOT119Y/vKsaPBV/N3KZzCrWwnu2UYaiBIHKxWogb9Pche3gJtLurEX
WtCz9h+N6B6kYqeOMCjUjdcnOrvApNx1Q4/BNCsYspPC8joJ2LcEIKBPK9XVZcW4KoH55ji6cZGa
yriiNv67l+PmYJk6uoaJp1WRfqozrAlx9GuAkRl5jOzNrIb6ZEzXTLeVg44CiYf7i25KxLML4ki7
lOqseq18Tcuy9RgO7du0U35E/QQbRBcTvOY36b6oi/jFnH32G7j/sWMoOMQUrbxVTPSrU8U+E8aK
zUKbgosFGutWVqQKCXmYjpUeuNIMrCXDLKQqT9NCZ9N19f1YVMpTPgb1hdDc3wkEEYXhjcCvjp0p
3SvZ96o25ReIdadzmBXVzlSk4ZgoGB+NtjfvrOWQ691j3VU3hR+q56YOQXUk6kRMn/yjLAMLGI+i
7bscZzukna5cJzjKCZK7MRpoIAwpJnSzjrwKzXsv1SBq1Yrc8ejLIHIN83tomD8KP0gPiZMre0ex
h4MWt6fZLAvP6PUQLN4wEuzRVjs7G51zVpfHpmZVVgPiYyd2kqB1v2Wx6nuxOl1Tc2xRxE469MIV
Zy/HMKQAs25vLXriqZLMl7avqkczlDALjeouBWazlwbUveZWfUsQb2Vmm4id1Il00+qk2dMO6svQ
mskpyLW9imVUCgx176Tql2Ls5xsVUSg3NUb5MQ3ws/qFepvXCDwYszTQwhC9S8shvFjqL+iIpfvW
SH32jTLcG4k8Mgv0b8BmwfRG9oXQcjQQ3g+xXc41S08KJwfOJO4DqHx+zqNXf/gfxs5ruW5kS9Ov
ckLXg9OwCWCiqy+29yQ3SbGkG4RcwXuPp58PuVWixFOhnghFBtIA3ILNXOs3Y7cw6kjdpJ5vnKwR
V9Z67NOlE5/VoHbvp+6hMMHk1tAcANcStcF0YtWVXKFpMNoNU4okGxsE7Q080vAW3kC9Imdn4TrV
Bc6jw9w1VwiIhjXyMrrxnHQYtrdd7+xn28sVeAKFmzjZ54Z6USq7WiWlUiwsnHK4Ov4uVJdDxWM3
YYC20grjaKmBtQbWs4Tfj+1nZYfbnKxXW+cD1ATtr97tzU3StsoBc6hxpYUOUqL1/JqN9HSRuh8B
SCxrMyNTgt/9Ku3wD1ZL3ohDXu3xCoHdhEcXs6NdjJPYMrHyR62OxlVKZNZ2y8+RZiIjBEll4Rbd
WcEvrDI8uMKifElMlSR0lpyqonbOWN45OFvFzSao0cbBtws4pdoX4J7WpQ/MbfTTszNUEKwrsy8O
Y288W1XQ8UvMAaq/KC4TGON9MNpA6K20ftQ0UT3GzHvVVI/uZFPHfA15buyPZWdXxP3VsxD5CTqU
GtxIWfq1MxCiYk8rHaezolVXc2irR7BPxtodfWZULiQNX8viTV4oeJpgQ1EOrbfnjcYfBik/4/GV
Y9sP6qWOPED9Tok8FZdvJQfLNkNbicFwAYPCQkMo+cFolGrvWAVZ3ybhlFt1gwBHGQWrxq8+DyJD
X3tw04soO1tdDKqPFUYeXX9qk5t2kkwHI8gPsiZ34yHHo0mMJ2y1SF10fbeF6KBehdoMV3slt2Vh
+TU6uj2hu9e2UhN/tr4XnVwwXNcyVAfkR/vn1wF91/irpEKA67VNtJuvWKUDHu/AwDuq6h10N/6G
EIN/BQjlX1tcsTcxfOzVa5tRlZDXaoB7mZ6EIMEqZ9t7Tn2Re0y5MV2Ya21lTRZN3RNVHnWT+9Xx
r8JxVrqdhfddhRyHLox4r8NxueZeYpxbMd7JmixqC23bEtbBTlbVLBovw8SPnMfreuk/Ni2kBRyY
7a1sg03Q3kFh2DKLn0cwbCxxUoKDm99GlFpa3dcmDma3YzACAHa7Mnu8vmVbkinlKksVb122fxVK
a18hhNpXt+2GtZOGNWbv+M2AyB/w11GCBzkkTFHmzfhgL9VGB2MO/vZUZ0xzBUi3q173JHPwP1vI
wbei72cR8czbFT6c67w1Hnsdv2UmAd3SnquDnYaPRbRVe2E8xsxnHtWp8pdYYbR7OaBnEbWPJgXz
7nm8HIJ6Suy5LHj9wdynQg+vSuFmB21E/iCJq/AazUUxQ0srM82JVFGVhROwQi2BVR6IiBUxtjJI
aUC471QzXwIoNJ8KzFuWqaEzY6wy44nJXL+2NBxAZS8nyN3N1Ppl7k7Gkx+L/JwPxRc5Fouj4eqV
wa0v7r+qnJZxCkosvUV8yprorxjFBgjSVXCoPLu+I8WlPw5RkK4DiKwJxifLaCzax9rq4zvFZsE/
12Th5rNrplf0tzbPNw0IrKw9PB0/MmcuGj3fwP2O7m97YY605gU9rmWnii3vfYnP++shWzcTC/Ck
2l624eo1HoJZ3V/uINu8DoJ/AIPrNsIhPZBhU7mW1cEMi4fBg+02/8oM68y7VAl3eutGS4F83r7V
TPWxaIDEqwYLs8qJtUdCXtrj4HJvdUbzIJtEKDBan0S6lTt4g+hOnTF8ZlKkPcqmJHLPZsGDIWuO
bgsATEq3ltVQcLLUsluXebQr9Uo7u2bdX81+QOmj0D/wceyvspicCGcYq9HmD+b3tsJ1llOuhfe3
EWPukFcAZ2+QC9hGNgJ0QYtFtaZ5wTejO0vFlHxUP0PMNt5zApyVYmbxxSwtJP4CTdtCw24elAaX
ubzR3Y9jGezNaSr+wrn6MGRKeO7d6Is3azG7TLNP9lyI0vYWJaziO8Mgb1KWef3YFtGHsVA4bb4x
cZdnSHGUYqW4YbDKoCZf4oUMEQQVKh6DlpYbVTGrhWmlys6pltmgX8pOQ0yuCt2d/di26dpVPoJT
NO+wW6xI0EI0H4SWv69Nd8+z6W9sTykXNsIOXaZdbQeBiuZLnWDp1KPShTi0TfgjcB6yDvEX0zUK
pKF9d6e+ZDXAYV9djZgmP/Jf31SaCO9z3o9TrF8BeI4ryLcuS0d3OFtTqa3j0UIpZIqWTmDEH7u4
F5u+igg35BnpV8te46qsYeJIzLUZAvNowBU1qvBb3+rqwS/sL04dH6fcDdf6NMGg0cvkxRdb1dGZ
22GWlRMFXrpRqb5XE1vZBFFok/NN47smVL7CeERNpgxR+rPBWAZfeDb097k33Jtt+Wxq6fiU14mC
l2L5uRhSdR/PJhCsJ3HZxEVyr9kNkmVIozEZbfVFFMfRfQZlDMy26n1y+4MnBFIPXZLeCg3j4FIZ
0BULi2khp9OJUWXYY5AuDIfpqTfRNbQxf42HLLrguRMxQxTZWmu0erNDZDT8aiPusVSLUNxliGTM
CWDBtK34aozB8L4e7WtsWf5XLY3eZ5aDvVSK/hfUEjIPZhkctXLwDnZXJbvKHIoLUu05GRRkOJmH
+o9aamXLEADwB9dWnu2umP7SEJ6xZ+ejzEtIO6NNgLv7uOijInl2ytFcTWFQ71AS0BYWSwMMWcu6
OiA9yNTMVzEliQs8BQOvu2+7tnlqPNE8jTNFTKTdVdYSPWNJGqjTUVYHXSvWhV60G1ntMQ/bJzAE
Fm2TtU+xmD9o8Edfj1ZmyibWbetejtdCW2BRaxVo9fGnLDNON0EfDWtZdeGPHvHXYO049wYVn37L
GtEuoiYLfMYujtkTQpubGN/AEUCgXlZF00PJA9O+klWscKaTTwT/+9Hs1Jy/YLJP/j6rsF8mkeln
+du9XkSrjuT7bcSYVqzC3ZEoxfyncr4Xl8TKnmWt6UZ/FZhxsvBHL7jrcFa7A7QQL9KoyYg60CaL
qPO0lTb6QD4qoaxG2PT4Gqr+HebAaO6joHqnqEp2sEvz/k27rAYwUa1uGk9dQ5BgIdv8rmGmArB9
I/fvyf2AsXejdduV7mUcSnVbDcQda8PmhpaNssBbbtGpPNivTQQI3UsOoH7ZDJF9O4DslR0GxPh9
knR/4kp/UauiY2Gl5wYZ9EBcmmB8Gh112v/UNsJR2rCiRXBgHpLplbhodcAuNuAGm3n36VZldYJT
UdoHu/nzQxKotpbAOkpWX/M+Rp13F+L5siILxH/oRJIEg7mxIeEi67JLH8f0GMJI0lNdXMy5uB0K
cHG66HXN3srGFn0++Ol1t4nKZLqgdKsfYKthcUpNNumVvvM7a7ofgnEPxbJEZ6c3n6HsMw9q1VsN
O78tsz7voQlc8zm2ok05ifwqR1Zaup6SYbrVwrFc1eHk3moFSFzcqvJHORIn8EU1VeNj6BXWc6uz
cDRb99aXVF91j8Xp5FrOETmg4rlItY0dDNpD0jv5swIXu42j+k72IUGKRhne2ecqKdKNGZNuMJ3q
muP121mLUAenaAgHbKcS16QBSFAnvr0Ku+IxmnC1q4PJuIJpZ8UQqXPoc6x2SFVkS/T+uf+59RIW
dzu9I64ydpq/MByMjowiL/duO/IJNFRxDwNJO1lDfTZm/nQ8Ov6hH9DulFUtz3VkZQSTNQuYR4S5
4IBQzRJlRWcVAB3dxsiYbZXxYxVV4Ref+d8SnbL63kVZcAGfP0aE0C62PEDvnRpNwVyJsnWhTe0y
S2dyS5YdC/jiqC2hDRI9llprfeH+2LOosp47k5iCDz82SGLlBYA/PD+8SqehzUJiyuMiuji6Y/qL
DofIytHVb7GinF3PqL6kbvRnKWXIRnyz6hS7PgKrxg5jrC+Yl1wtXw9RHS5jMAJafOcbnnF2C27s
uSmaC7nlqJGxhQgSLTyYXqgqeY8wuBbKULtb3KynpyFv7ju3zD9F5BJhxKTawkBcaWknSoOantac
dL2yV5NhI1pslyOoQSUkOl+92MK9S72tSOMKRAxFiKkU3KRVnikKpltGtgy69DEZIbvkBfbjidlu
Ws0p1invvqXf9f1OzXx7WYhIRzgkrzbVgGltn3nBc9bF2k7o0PfF2MWYZZTbJG3DtTD2RdFXTwhL
8Y1pEa1EYvVB1hrXe98qQ3MRtkiexxBZKNhIELbnaqwE7dLUhnE/jEQgG5+3Z5+oL17cGdtsSttn
HTGPdW0IC2xkLx5jJHUJdswr5gqMeveQhnrypA9+uPXtLlmLpN68+9d//c9/fxn+r/8tR5t19PPs
X1k7Y4Oypv7jnWG++1dxa95//eOdxSzehIlqG5hL2ppq63P/l0/XMPMZrf0f8sxwLaIg3LX2+JKo
4iClTMtJdTiD+uAt+LjkmObO9cEPstM8Rg/zD7418V0rSu3B58W/ytNJvW3JttxMPWAU9Ab47XEl
cR2V4xArRBMYrvNNbWecNXYK9G9ZmlnpTurryILJA5OOtL7KEbUjFvI//l+//M9reSa+5MXINw8G
7a/V/9l+yy+f0m/1f897/Rj1ZtBTnvLvt0PO4Zcqr/O/mrejfjkuf/37r1t9aj79UkG+KmzGh/Zb
NV6/8fw3f1/BeeT/b+e/vsmjPI3Ftz/efSH03sxH88M8e/e9a77irvHTDTIf/nvffCL+eLetvn3L
kk/Z17e7fPtUN3+8g933b5M7Rncd1bVs1dD0d//qv8kuW/83byZVc6Ak2rouLPHuX2COmuCPd47x
b8s2bNW2HEKmwlTpqqHL0mW5/0Z1WnNmXVHHNGzr3d//9e837+2a/fPN7Lq/3sx82YSrqvOBCIbr
mnhzM+eiGV3VilAimj4k2H4dx8IojlCcWI8poCmzssyKhWyUhTqGhrOUm0HWFsfXfWRbP+/9Olpu
FQJP77rpT1nXFbtcHXy4WtmIGiFqGsfbZs2zcIyyESNBvxzXt6pSqEdbIRLKe5XunzZvOyUCwcLe
mgG0ZRltRIKwnDOr3crCsvDNvdVTBAsRkyKbgSrKeERPV80P2qyGq4R4uPMs9Cu5T9kYY44Ztqbv
9UDs3h6nyXqLPzaIDwLcCe/rMF+N/N5lN+sph4I5NRn1g6zJQm9IE5IgmXuLom3AkCLJrMyT73mg
9MEqKocOOcYqw03btMQci5Hkoo48v9qdVR83zHaKio+eGaEwEQK08B1xtPkEr+DA5x8RkfloQ+K+
Nk5XbQfFQ+Ao7tKj0kfOIQEvF6bpUbbEwDAOP93u//A+5Gb+j3vINi1b4/ZRNaLLb1+INobONetJ
7SxiYEap4TWHeC7qVjdICQd6cyiY+B9kj6zKLSJQ48pFsG/BU1AcZKHDWD0ksU9QW9Z/2pR1Ny8E
KcywWac+QVAr3vBaTu5k0fZacpejLoc0orPvdcs5OE0bW8soJD3r21vXIsCd+Wjl+CN2r2m7dwbV
+ghueaGFmvpnNfbxrk5UC0yfyJ6FPm2ivv00NrG5hUoNczV1PDRwUudkOZ1zAoronF6rsg1kg4VW
gf4ia6+dr2MVSyfS74Vou0YVvIZ0hNTdjgcd/euDank8dK91re1TwI1z/61LjvJqRKa7ovl7qDH3
v+4kt34a02BytWdpAEdKmHd13aXnpHZWPPXmXZPFqDa1Aq/raHII9/UOgT/ErhfJQFJwnPpvAjTM
Q1OwvCYlg9DbIMTxtUjBDP1UtW3mL+EIXk4O6SeD9H0A+1qY3WSRtG0+ZqyBeFg779BEpkfejUIn
2rH0bPDPghzJGjZ9/BCMCZ88vx0fLLN1VmiGKrcv2i8ftJ8/5Sbv3p8/5brmGKYueDkjxmJYluP8
+invBtX2BstIMM7lcRS9X2+t2DtWnbkWdmwS1ow++n0xPsZYOuyK3k/g9XhzDFhZ9b3xqZw9Qqwu
I7xRz5sT0q67yWu/3toQQ7XDSiNd8ECSuXpUjQwLY+IKS09ooCWmPuhwso3ZBG2orTO9GxZoYlzL
KmnOhj8E73G6/7NO0ktmAi5FQrrxt6h9++cwJQpNzhoheGrcoL9/qC37H84M8xu+CyA+eKzffBeM
EXGtwUmS8zzX91wlOIGLqow4a7ALncvY1rDtq5QCc9G5Ljf9zniJ47ja+kYRAwkM+6WN99/CHCEC
lFH7OQ7R3hxG9euAxPHToNRHNERQzpoM9z7uymXijsohVQrlADreA2Yzbw6GTd5dbtZ4kZPnmkfd
Nn8agPtzD0d9WFTDxCTYaaoLivHoIut9oy0GPbKWU2gdW1TjNq5jt3eIFwgLSRb/OfOJBKPBGhNa
qRfAhFBkLWLl+6ZUaNUKVB0gzIWLAnjX/ven21XfnG5T1YEF6ZbhqKbFGX9zI3ogvXXyk/MnoTdB
5+jQAn4Uhap8rw45cu2L17oc08nGN8NvI2WjYYlNOGjI6vw4otx6c5ixzY3bH635sT//laICRaA2
BjSiebVRN3FFnKyM1mbbqTjVt1Z86rWC96qWpt2hrtKlhRpLvJI90ejQY8FL/T5oQLJ8b4OjvbXJ
vefCBEX3fZ/XHlYAIQlhcRfIw9jyMPNoJVJc4pZFOPtJTHzNdWxkiAVNB1kXc6Os8khiIakBPeqa
qXnWE3giVnNkFo+9rYFQMkHS0No72pStEEzXX+SWbGuL6b2js8zuwvGuhWlSNpF7qvLe3KmzZN9c
U+aPgNyqQxDB/8t98fbTyn3h8HHVXF3ohqG68wvsp7XGAF0dJg8KkD1pjhVaifo9CzKNFHId72zS
18QqacO0mSQ7QK+lmk2IXoDggHnqolmdWmVxgRRtnwIkl+K51nhWjMXsvJmb2AbWzGmyzsfkNtbx
g8n9v9I5aduWxDDlFkFj11oidsaj+WtPhyopbgQQKZB+nfZaigcvaJJUXSH43C9cp3fMZYVn06Ea
hX0QLfMREIEM6vIXF8sQjNom96iIwj0i3+MtdD1SV7L6WlSD833IaxtzB/dYhfupRWcIaRurIG9b
CgdjAmc4JbmR8ZPmzWZE03NToNM3gL3hFW74wcGaezK1jreFZn6sBi+Cy1C+WCjZHmMI0Ihf+7gt
vtaHsfze89oWEWxZ2pZL2NXBdX7U0lym2FwsndBOQ9emG7xug7w/Duamvi8wdADxVJJ3/v1NYr/9
illC4z0tdAf5boAc5vxy+ekmAYJBvNcz7H0rgGmPq6QNqvWIJMU2B0ZJAshojcXgKKehiP1lnU+X
xrDd9xMxkCMQAxascxX913YLnG5c33qzMpvhzuV+cBHJC138pPKKoNFUBgfeqNlF1pQWFx7NLd7L
2hDnLD+twl/rBXYZsk0WrG3WY56Pf5vQ+quqSl2MRLouwG3jn2pSMk660s4y+Org3qu9serGyX2f
+uRx7OAzksE+cfU+O+Jcrz1oDkAuqX/qqP3XpG+UK2rtT0EWnkTfFGfEybbuZA33sgA+MyJdO32w
PSTCXtuJ9aKV3wNyEArYwd9fK0Nn4fbLlIM1oKNZriNQmdQM9+1kuTGUqdJVbdoDTUOTwtXTU+47
vGDlJmwoNvnKZyf0Ybx1gc7HAsXpDOdoirfDnUgnTlXiSHpCKQOyhx8Em7eD5J7yGJ1Z2kwCCaRO
8zrEnAhUAUg8aXKZIttkkfYhEvNyUwRhfQrM2tiFRXp6HSLbjdf9ZP22x3xU2HO3wdlU1Scl7dBT
LYx15NX1Jc2I4eBB7/K67XjWZFX2COHG5zH5S1bKwqgv9VzIqpK45h7k0L2B3cOt6bUTbXysq4Ye
oNWPHV73Z/GoQZAB8CB7ZYc8pqyOOnFWy2ZOKjtyJBUWAMO7Q47gF1muytlNRd+9jKHzIe8K9w7Q
of3sZ3/JVltvqzOpIFzZ50Fh6gbbYmpRrZyrldkAzosznHE60zmkvW7f6wMwyKkiAt8xuVWYSHU2
1Nkcl6u5W44pgMWQiwkOuNPbZyfp2oloPlL7Sq/jkzNXZU/jjvYZ1Ih9nhoEf0IfRUlQYmsvc9WT
LJx5y+4RiVxZbUtcM3VQB9NIKRJjJg3mledMzavzxMwGbkeKyB6ZPGJ/c48smpzZ/EJuDqMmQPfb
H29to2FXO1Tj/UUC1PxBx6Zs0gL9CTkp7amzwpUz52ZkrRAlzu5I5yN2PMtwKWW6Ilni72QVWm+9
1ZpaBctNr95+8Mo+uTNBaVua0R95UoilFZXJ0mpqtUUwK/V2qjI3NqAT5zGpVmf3suOncW14UVK3
ug8AR4AFavuFmO1NWC8lOzTNg7Wsul0AnpyJ2U5WNYNTmVqmeZZV1vcrTcVExe3RQ0vmz4MsSvk+
R4YpPCrBE0R0vhih3l8NImvT+zDhhZdYSbsPS806kvZDJilsLXvRg1xH01b9HAVTvesyu7prceC+
FcTOY9Rg794026ilDKV+GX4dPRQvesmyQ+6f9D0J/6Y5vEp7R9oBhxoEHc0eWxWp9i07/awdV1Vu
2TNrxf7ejRYEtxW7mFOWnOW4703zGFyVHoKKt5SFQO1kif5W+IIqmFvsSXhu9dAgZ9/4+3CCi7k3
HNc6RnySglWiAczWi+m+autxUYNHvMpCHWpU96p+2suq15vlHXr2m7psVOzP8HhatyU647lFomY5
+GJTVvqwN+2OPE38JF3ps7b5ZpGCfw/SsVrjthKevUjLjlHljBvdyqfH3AFqFGdLw0vqO1l0DasO
TRizNVPirWUbF4+VyFy8dsg22Ss7zJxw0eseeQayxHWRdf6EaR3An1ogHJUmgQXpoNeZgYSRs01U
TLiz4FOIqehJekmqdpVfXOGuahU/ITM3CjC78/pxbsN1XRxz1KmMlRw8t7XzOFmTlpZy/yAGjPT7
r5NmvVmHENU2kEczXKFblqr/R2xbsSI3rUI4GEPCDJLVSoEfU4HhXpMDrepsVIWmdZSKHGBlOIIq
BlVdD1nxkjXC3zo20LWgC0gCxHm4NufTzXz7JfR9uCyEvfC4+rvNrXJzH8xnWzZF81YmkpfQTRRC
+92tTzb/2Ecep58vnWz60c7pNIHQ/32sH+3C6OHxyouO9uwuUeAVEk9sULppwLWqaX51UFC6up0+
rJBtiTeyKjsse7bRNtwTFKDsWiAWdYkxx5E1OYpcD0aMWEAsXw+EGRCCrKmf7uUQL4uf5vDvVnXj
8iiLzgd328xFG3f+Mu0tpHPn3joCMkrqKgj3sg62aOJ1n68DUw0eTQdWHBlQbT8aOdUpNU5kV98D
1mHaCVMN2UHmo3s5GDi+stGhwyy8GgFGJwyVByb53oPVos5KUgwU0dwW4RL4gEJVuTDj0trLquzo
W9jtcVrdyb0g28asFMydbZfJpu/SYiWFalsgxKdiIIYkheB/VGWnlAhOHOM2wrci5nnR39V8tmqQ
w2STM+l3UtN2YKZW4SPHKjiPR7RgkUHQcjA9FpBtbsdZTvHWVaMhd+uSjVVWDPlWNtb99IQe08ck
GsFtYrviHa32wZ+Elh26FvHi3z8yxrwy/ykbZNimw5RON2BUEQAl1P/r5LuwjJCVs97NdmzTxuL/
crR/FLglnlswPofUB5HZpj1AAdu/q5tpWqZJIq7pZGOGIIJ4kQsDyH8zgEuKw/dKwGRugN5YQ1br
+lOb2MlKV4iXkDxEBYu41smFnrtSUmfTe723dWerSELFX+PBvvMwud85ohseZOH7n/qpKO6LiWVR
xm2/+/1JeBu+4CS4rq2qlq5rOlNe8020CLXFHnsdMoNGXSTKqnKmbDnOwa1gRtmrCHousoyYQpSb
E2G21MDNROVVrbbnrsiYZYlhC1SJNFlgiMNgO+fKTo1t58Tj0TVCJmRkJrdtirSeNTlrpRPJwhg8
4HNR08PtzWADzDwmkcfP8eBirKP733zh9duhyN1TUqof+qhN1jgYdtfIqYtFPuK0YtfOVdMI6GM7
Y5O6OKltZu5quCRYyBw7v8Kf1x2vZqbod5auOHs7yf4MotK40zPt2R3q4VDbkIg0E2dSdUhOSdAg
+TAU+l0RAJnrfPFRim7edDpnsU6PIMcy8XFJ01kOLbLaU16CDotNnZnjYba2+tOsMcBpedcCB6ru
p3j8IJvhLmnoFJfOWu5ELG5cqLU+nNNRyV7idpuKXnlp4YpsWHjsusICbFpOswfMIjEU/UOS2PY6
M6vof1l/vl3S8Mqz8KcySXIZhskKdM4x/bT+tJ2kzmtvbDZjpKab3rHH4/ijEBkSMFPkQhXQEeyI
9DpaEhes1mJ+mvXBzs45jjFCsY+vhR7YXLrB/VLACDt6GgnzzPDeN/HI6U0A2Uye4l8cQ/MvlYn8
xe9vZxnc/PmZdgRPtENwWLf5FBIf+/U/1CQGYPg+aDcVEICFB8b7LIsg9AHj+9AzuNHERrYNcevj
BCzWeHlljyjI4gsdtN6mKof00egC0L1FuFNrN30k+tHDDurivVNG4xJopLsKQ9c+v5nLzy5wzGmR
K4AtpS1axwzPSfd1CkfnwiTCucit1gsVbBhAbciqLDK45Et7RPNikrsG0SQAg8FTVXoruPRfajMC
fAtm+Z5JnnPkkvgPvdvmG29mFABaLB9N/KwwhMzx5+pAfRo5C1RcreKV3JRF55rREu+h8ae2eUaB
/2SGX/Dvr4b9JhTN7UVQFGtjXmACtoH95mp4etTHvUEefxKqe2cn12hM41Mau9GtKFxkIbBzAo7i
1/5D18DisosBzhj/OXVMEH+f8HQRiimgGtQsZU1n1NBpXWWB7b3Xe9NBLR4h2boUPNBe2K+Dwjuq
EUKjajoLvzj4RRnYUo/RShlcmJIDDhhYwNpPUeSP26Bh/eA6pbbza8Sfivldnxe2vQu05nPjKwbM
s7lNFlblQPlr25OsKRoaBjF0aoIgMFP8qMY6Ldb1c6IU3RpOULQM+dSdJqw2hwn9YHhYHhCvHhaF
Zo7nLAUMkkI1gBuTsyYkQoJ4anjqy669ws9ZZ4BewfTHpCXSRl9XKDgvIM3lm24EhJrDBZnmDB1c
+aZTtzFUwGmF2A2LglH58PsL+Q+PFYlTUJsQM0loW+58oX96T0DfNXs3r6uN75TbaI7gwc0C1lTP
AT5Zb9Kq2vKeeSq7qNj1cXRE6raanXDt8mC/bgZ6VB1kY+FkwGTjalwpUVAe8plAKrdkUSuuvfGc
6ewHgpTirWPWQ3FJRI9msQ1EAZ6r4lM7zuuAyXGGu8pLOyK6iJmiLXCSxaDZ6anPIQTgDnVMRtjo
uvg8wIpvMCuqOjzdVJAzeDacZFVUEMlHiK2akx5fi8kzGnQGTNI/ip0vPAO9DBdsqz1ThEtdg1bW
eBhbc8F7Pc1PRaJNEAmgQ/7+Sthvp/k8Ukzu+WA7vOccVNN/vRImjAsIpD7mZwPwpNafiFdYXrYq
2kBdWYrjP3iG07EYtPRd6Ir6rIwBuqoCaHTRJRelxqO89oNyLSayRwvZWAVJgpZxJVZR31lLcEXI
SFowIVSWCneNW9eLmnfuM8shqziRJ0X/HdLk7BgjNp2Di30zF3aqFZc56tj6+Rk6aX5OJ388Zrpd
4iGTrDS+6k86KgZPhh0eAPP4i6AFXtvM4ep8jlG3Mig9qQEucZJ+JFuhijOVEOExmI0cTHh6Tp1p
pyK0vns7uIC/DpE2vFQ6ibGboPPQkGKHGMwbYd7rdfCP/ZHbwcuP9fR2tJr8Po3U8++v1X/MrbhW
lgoKhOtlmazP3kwwQRC2kY6d6UZBUnshXCJd2mj2T20++XulREt/mquR759zx9nJaBCvCn2tjD5s
MCSv2sAyD4MTWAfdKOFB8mU6DO4HZrbu56pA4VuLlUeRhMpO5mJlkQbBnHhLzU0oCHuAe3CvhmW6
R9QGPgdquK9HlOqMCWXeoWAhOwM04szYMFOs3ltcFiY0zSpRlGknOvIXTqDUayzUu4NrJz8XWYzJ
y+K1UY7xmnAP4m7ahvP8cZBp0rmQ1de2OO1tQIs/xrx2J038V1AXMJkGbLKigW+aaPIGY4GwWdYp
NBDd1OJl22hdjrXoSou5DewwzlY5y6q1E0TqvsGxHn8dt3pgeeltCC5DkRTM9DRMMve2mnkXlG/+
JMiTLZmY2CiHO9pVxLOITPbx93eBJv7hkWWBYbo2qB9b6G8zQW01JiMSI+0mjbCCsUOEFhqbIPi6
hEyYWmoNzRAg+MhCBaWEKQBD07JU78ovco6cO2G1iZzwqRZaf9DgXPPai3D1rMdrHgHGnen3odsG
B8zbq/ktKotQz9uNXcYfCBQNl6bgFMaD1p4zdyIsOaW8u+bL2auAHJtla8JpDgHfLToxTKc4zb8X
spoa/X03TekuqHtY0iKtcXwgNqeE4VYMGd42fZJcBw3BlVjFWXhUDKiLmhuvk0n/3LjqsCZuWepT
dBrQC2uK3t37zEpn/af1VNs7LgSYHd5gwHXFQczriabX/IM/aRg/Vc4SueTuYKRgajwr3Oqk9yBo
OuoKR4t0SfC5XQ9dWM3CUE9w2/MjAoNQCAGXnm7tZEy2GnhsJBWjatWG8+Rsvj+0UAFzVCH/FjdD
iuwDMW+3heSYGWq9FXmJi66qz3aguKk2UJ7RPS2Gs5b5+qkDpFjmLdaHXhXgtNPtU9/1DgAu601H
PHPhzCpF/MCMK4NgjeaOYjcxI8GppTqasd8Ui8puqmM813ERMPZVExIws2ucIv4fZ+e13DbSrusr
QhXQyKfMFIMoUdEnKFseI+eMq18PWl7W2OMZ77X/qr8HHQCaFIDu/r43KJ/gmhf4g1KrkPNfFQrq
JT6Cb0uF1c9W4a986CHuLPqaLfgyqqsrscnmBCSguk7Yx2zNJMKWZyKBsnT6qxqjqjH45dW3wnTZ
BPW0d/Vu3JSsY7BHwANlLkL2KTey6vbYReLBdRr15PNQCe2cxTY4/eCJlCPCHVMAKbSKpiOYy/HI
st4+4GcyBTCrFpqfCpYIFHnkKX9YVuq/WVa6tmm54JUMiwzaL1mzqMYTIAv6euMg07/Q+mDEstQY
btS8/H4k2whFwd8Me3fdxjeW70Yz+ebIa9pd3U7+/JzF07TLgLceHAvpZ+aCd0eYzDn7vqPc6Gop
DhPY/F2fGDfFDJcpxiDZGnn2YE4sEjSTHaQNjjWp7Gk5KcVOOO50W+VOs4FVwL3jsXz77/eJbjLD
/7zFYd43bf5Hwap6Dmv8bS1GUFupCgcnMase67fCmO5HsE436lxUM1hLVn2M17tW38e1f6yHcq2O
eAGg4DAugI5gYdqQ28xF4p6Cec8+2J17klVtaoKDYuubTqj6AfbSSpBv3+Q2RJmhyap1GZnAB9Ro
egjt4Rq0k7sLJzM8xmw0yKQQ7ChUmMXOH/Lpuva7r+2YYC3BswO5ANr596+N56Ofdh1saRRhOwwD
jf7q4Rt3jOzqL8PoyLlA6AP6s42MWfUK3u2NLOz5aFIQilTFM/jp/mTM29cgUb9oHqsnx5/Gm8zr
NPzMhYMpeIvgyMAjy6LgppnXkVqcZEdMzT9HWhhhwkbSWmaufXLTf/iWxi85xnnH5NjkGVUbnVbD
tOY//t/+uDYyYJ7g34CSjqZs9cQIz+ZclGNnb/uSWX+m049xQOyp4zUlq5rvLNLc0c9FXqlL7m//
gOzUuGwxbe4FNheRrytYM2n8SmQO9y7uhIu8xndJFkAODqZROKzBaCpaLIOwLYI+n5Tpcw/XP6wa
96y3rlh4FYCBYCpxZ2Yjdp7w6Q03bDo+N6QCn4LaQeilg5Iahz6UxoKPrlKC40EJigRNvz88Cb+5
JcjCatwQcF1UYLo//1i5nviG4vTNBj5tcJtmfvFeCC8hIEfgaZO1TncD479eVC4kBJpFTiilyHzr
oA6GunBm/0X0WbzVoHcOxLPYudAJVKo+AuLytqGulTh++NUlIn0BxIu/imHmy0JtX5zoRb772hi/
Lh276iViNf/9HX/Fuc03hGuCP54jNCp3/i/xORhj4PqcgvcJcbwteIDCJI1R9ksgmqhUIVR+lEXk
Q31g719sPtowtNKWqgkZw+/T5KAPrrbm9mOpQTT1ZGqE9krCcV3obcv0DGYP+5XQqgRmc254KgbE
pJtw2njhUBzJD7jQbQZtneRld8bqtMS9dXZ883sEcywsuge7RXnOcgtUtZoWToklHgM/2eUYk/iG
h8G1Z/5/PC+uxY9smESvVH6gX26BOG6zYcQ1d+j5JRD2EZijaDFCEQh29LZ2OyklWUh3QLRjli8y
h0bsGi99jpEVUxd62mK2AwN/lZUTYqbkbglZpTgDJZ15EzrxqlYc4y4t7PTBHN7yqLCvA0ikecrR
5tlm6tAmaEPtsY794aA4AeKqmrL3gnpdjglcgMwpQNh0GtKSw2tUmsTvm+TN0LJNnzvGXyjjnksR
WZ8KG/26BvU4EAWLxPhToO+fUyZYcVclyuuSq2IZ+vPvNBWZWlQmkZjOF+4iGVN7Y9ejucSv5BZ7
sv5aeOVdEMcsgQyR7+EtBjeKrn7lO7Yk+5F2K5vBOBq1o+z7fJhlBINzECbBuQAXgPDAN4hq5jGr
224HmcHB7w2v1inp1bU1pMrZMadq89+PhnwX/jwRuqqmE+rjTSnIef0yEZKpDCsxFah7+LWBYJsD
sVZLgY6Z+rHOcdvJUUIeiLUdmxp/l3Zm0MrCTQYkxcxgD4g/WLapMlzI6o+Xqg7FSQFyHM2KRaN7
/Cic1lyTJm6XotNIBx17PW4PUeAPR0R9oGrLw1EthmM/F1NfbaMhxNnFZRPUmvoJYzb/OKeM0j5K
brqiLZGTa08m0akdEtztoU5qe9UKJGGsysjJsW6yAj0qLbfLtUuka5FnenfQajK/XtPPX3VY1DO8
UPHsdIU2jbIPUj0441q09uKShG+gYV0kgJ+/F1UbvGnqEP/hDaXPE++vfwZBZAeUo+Pwn1/+DC0g
+ELhht/E/FzDKk6BPVeV4t0WeKfuuzcxQTG0K+UMlVA5g+f1bpTWORK/0g9BO5w60Mv7ielub5vj
l4lQzVEWw48jPCyqRamW9trEhehm8oloKm107OciqsaHLNOjk5qO7Sm0K5TFMm3Lnxctlby8+8NN
95tvC1Ie8pDNDA3z45c5x0gDu0XCstogBKGh+Q3nrcUZEDChE2/8w4gBuEsm9tvoB3djtjVT8mhR
2a/g97c3yqTo+6hqd0EVDCRK9r2Sp2eUsLsNSg75HiDd2utyVCNTq92S8iW41g/PdpSQQy4xGCVR
Uy2nrnO3ro6oGGxbsLqdGrO3pyDV1Sz1Mhmx0FMAHs5F2xnuxs7tBzdkNyGL3B+Lk1OUp3EakV7W
sWHX+2a81cdxk3ZVfO8XvLN6p8MKvEa1nZTHKp/3DJbbNysrm540kSm4zeUFW03R7RHwAYdv5Rhi
FUgCZCWB6tiLij/cacY/53sCbvr8o5OnAtQhfn6JFYgHsuzzcIzqxY4YfHBQJ7PfBbBUxtxNkDrV
SEZZEXsCtCAa2+luQ12H/eZs8DdLn/EKLlcllvNgjezPhZ7r8wKPtFqnnpQJwgOqm+Tk4AS7Zgm3
wRvXvqKOGIde1NDD7blx9/qoRcjJtOnCatX2Blj4suxyfWcqAyZfzcLWTRe8HNguPUn5aRQDhUYr
23VD8PZ/vxXnTL8NpkHjR/k1riCauCuKIq02hkXWyKxfsiptP8cGEgyKGOObRHWOGKVGt5qXaEtr
cJyt4zrR1aq79ljVLo7d2a6EYQpFoAx2diqBk5Z1rF320xNSglB01EWJPvujOQ2oP6WuvxpUPLuz
8UtDImYnJ0LS3wkiWNsxHPUbG7KgCxHDYp8MNTN3MQLU4+Qy9q3GTpIMOMSYelvW0bqokx5jAEGm
bF5f9aP+yevBich4VzcHvcohxj5yUE5hgXAX2BVlHWiwUt1SEStFaOM274mUp5UJ58kenfvK8pz7
Cak54m0smcWhG8fqlIdJ8YeFhzmvu35565nkjDVAm/N779eFh4sKBoE1pdyIoCC1OaT3tl99TQcz
wdKz4G0d4EVn9E51MrRQ3UMJPFTQM3e1bRoL4jvhBQnAh7SMjgDPtkUJrzcBc7hDgKXfhTGSDLlT
vpiNGa+Yz9DoZPUAu/Ga8ZB2mfElzU0MqX31AmAxXI1O0m6Zg54r0s03XWJHYIYQWlj6ZbBxcf5k
m+gTPnRItPolc3/6xRjiYSHjHXas1Ufs7F2UGLtr4Afa0SVIYkeG2CIVFx9kATMaQwhbR0ZKEJ75
73tZ/ly//Jw2SRydjDwrUF5UPz/apFzbkiw8j3ZjsaEk5bVGeGPRtjgaKTH7kLBU/hqc8jXvNdQJ
jYhfuLObDbHhbgsm4SRwUQxjg1dyXgrCQE9+EpF2nrq7SgBt0Tj/aqBejYfVumbFt/KqyntJ2Vgs
8gnBMQUFZ10bAmZr7vSwGazbMq5Pjd75p8rX+Kt2xVtYRYf//uLmPDv+9MVJvrsarFSyZIat/row
42nKEd/mPrImc6NlY3sY+lLfl21yQhoj3DRYwi/BCyE/N/bWUYeSx5TnqCTpQ8Q9hyZBHa5AkAdh
2cExtqVapLvG1y9N3KuLfnQh0vXJcAIEZe2wtYa/4wWbAUmo2zKrijOY7k1EegDgZGhuxrYExML7
tCHXUULBE3Cv3PGNDxTPwyRW1QCniV/nra7sOzVMlQVfFmhJHHbrQOmza2ouxMxpyhwUfo3UhiqF
AuaEdrAoA5zGczZdQ6WjJhpFe1QbO2JP+UM1x7kBWRg3TQky8b9/Y+cfERN2h5YtH1fL5NXzyx5K
jFMddYqVbHyX/T6aZ6cCMsoJYc1y7fVVsZRVViaztAHkhNOk40or7mSzipIAQLf5BFmgf5gsSVD0
6/c2h01VweoR56Qou8uEai89xWw3etJl8OJpA8eurnp2TWuCQ96p1UBDoFYz2qsob5q91WbTJXZF
tmTdqb4ZqDvnLaG6sjMubqJ3K2SHg4XJZnShNiocxR7wvTxqh+k2dixUm360C90T2fu40aq/ic7o
b0emkEWWp+k1YCe1aVLFRZ7Db06BGSTrzJy6p8xvv+RNHSNHGjnBhS0E81dYjaDssU1U9Mh+Gruu
ZRVDuKdKPftpcjqkpjtRn7pgyI/5aD45laqTasqiZaIgk5pNFgGD2YbaQcIRfR+NsEKXn2IHzeAt
f6ViE2GFDa6zCYYFi1jtDy8V7Z+BQpscmaXZpjqTG/VfSWJGkRWKbqUhDrJGcMKNcdM1KNTobVph
wqfYm5F5/dUqH/GgqD67VjqR6Ki8fZEY04MSepda16vPRj0hlIh2wEmk07kYSOp5UeCu9bx27xEW
zZYaKuSvhBsfxspHryEp+UsnqPQ48XT2O838BMbaWYSq8B/8JgHpqLgF1uXNilBVcQ3QNjbSsDzL
Gvz2HDX0Jlm5fQ621OV933aoyCkgfNcxjrHLolXzM+LX6o67GhEofBC1sPAfCPzoj3ON7VJ80mqQ
z6USPnRa/MUZLOf4XutnFn7s8aPMncrQuQcVccWFrPYOMaMyRYcjG/WLC2UOgUTns9kG3a0P95PV
rVNUC71CtCYtFOtGJQp/HOfCBMa6dgPUZfR+VI+JS4gEN2acPVsBOi917mq9hydmm90nJVQODff1
t1bxVlj+Ol909siLxmF/HeH9goC9PR4bj8iU4bXh1jaGX08ndW7I04Oodb8YNfA9J/UStDwsBPvs
EJpfnPmXCmMaQtw13iJu5u8FYNKbfnKHA+90exu5A+w2IKlrszbEHc862kd1WzwmJsJzaTvmr8BY
3gIwbG/wRPbcDlmAM+2hUeom5IuS1UT65S/PKu/rUauO4FK/pHUAX3lww+Em1Cr0guej+MfR4Nfq
H1YjmvWP/T28coIgKvtgbOLdX4kkmRVMnW2o3rotvR77YDNbDKFub9O49s4GMBLAnmE8bixWSdws
hIJWCegjAMT3ckhvYX5als5DXRL2/SjKuYo7TX0DSmjx0R5MLjKS+Ky8j5VVIUIUn+UYWf8Y3RcR
XBGtbvCR4LyPDrVwobD6wFHQIxsPEjUmCyNs/179aEsUX9wU7UNH2B6nVD/kL2CKz4knol1VhPGm
i0ZWCUVzcYTw7hFvq86WUasL2W4S71vqqTYC6/aHczEyyfn4TlubvBq/9h2C4VomIBJyT70FOhYg
chMui761hppVLZty8KbDoqhFvU7m6jBAfQ5r1lZzZLmBU7lMwSSs0EWqzJsY13JUb32CQRIbORps
HtCttOpN5tTawvPHp1y42bFTk+bea3LlNBgN/K2huZdNjdY767FB5zsqNLHtRsM9+r2+G01PfPLQ
WljGaqld2AHWu5rwwh7VRO22i2IsGVReNLA3PwdZWu9QanzCE9tiZ6gWyFUaBYg9i/k5acIBl90Q
kEoYp29p9eC0ufG5aUp15fWNv+tmP+pIz4nnsTyF9qb3PF4NJN8KJL+jN/VBFuqMc0R8eygWui3q
gzYXssfOmnmzOde7JLjpwyDfyQ6tmrxFm0Kv5d/pLotAV5B7t/TiHGCgcCxXHeF3d9PoTLvIOZeE
kVO0xBaqrfXVopjRZ++HWtBnIGFhMqQRPVZMRFt2/22MPEzi0MOgdyAcPhh+uZaN5hCJPzyV/5x+
HE0HWErETbcti4Xtz4ta5spQ1L7qrkFs4zoaVGzFpq42FtaAy0ImHJJ2xB+lCAkIsxTEYJZdekDt
whObpMSSwewdULBzEStjvEW8hgXDbBOiSLNPeahL5zdwzoRrZ2dN2SiPBrwluslEGR+fGnZl5Dbn
IjezI7+wf0UYEQMTzxRPKqSulWV2w0Wre3/73wsw5ASdeW/+t3WuwWvJnuGlmqaxAiMY+fNvwS5v
0Hs3jbYAtxbxVJBkmrQvyHeZd++F1mtb32AxhkdrjCCdpymr2EAuwHHbJFoaPXr4uW+ku/d+okFP
dV+Jw8clKubYPnftW9mEvj5ZXHZuO63Ib6NaM5BAFfWtORc18bHbNC1v06E2bnLTb96bfrSHGc7k
+Koj5fxz24gJeduF2j7UAu8WbwecWVSMpw2jRJB4rn50jEqMGGCnkIgW7q2Ic3PvF91V7XRiiHPR
6b441H2Gm7c8NFAYKBfD2F5QL522si1WiRZGF6Xz/Ncx0Md17GEaL6s5LicKz8UT37o8ZqImNsRM
8OqKES1q1mZH3xjCpy6PVqKqg1cxFOOuGHAGlKcPJTQA66s6Bs1VEU1zHVR71QkxXAKdmmMpw5op
RyV3yAjhp80lMIu17JRNWSf8ZYHU0l622ckA3wC0Azq9nPBepMFd06f2SX6AOSrpVndr6InzCM8y
yuu0qrxOJbQVY9JiirDcyouFQaSfxt4EBshIVsdrq6iMi2MqnyZofpCIVfOKSGu/8WGfrvrat67W
YFS3iTYgKkrsEc3j8PPvxspTdVF9mRzNZqvYzZuCVDwhk3WvTm30lSjno+GO4ZNv4t6FkCNxLhtx
QYB1+VKO4Dt2Wm+8qelKjy0iT2nqXCa0wXbobONvM1dDHTl+LxuTL5bwV3XvNH95WoRq7xQ/5dbs
/Emi/ljMBf+QaS07wFt/idQIEYwQIccqDpt9piXDIlBQuADDUnareOoS3nFtfO91YXzPSuw583Lv
IGvgTrtLC8vb97VlH6fr2HWmO7U10yucrb3SGPozqW2C0tlkL2VVjYnaWlpUAl8IzsiBlAcDA3jv
4nSKehPpdRl9G/hHalhiXBOrzZdEG6ydrDZxjQJ5CI4XewOvWNZZcR58G5t5qEDXgIDuprAzA4c4
qiIu2ZqkoEXkIyUfRMBFaC4OKNwPbDAC4Ds/1wMo4NsW/tzi47mNlVxfVxjloftoIltYmhdmcPE4
1yzkKC5mpuqPIEPe+wT6sbKvgCj23teM+v/hPHlNdb7Kf503f7r8hB+fJ/9lMM+KW9VqP0/mvdNm
xRe0EnBWrXLzFKJOglhBqq/YyxufGrtfkgPU3vyQFFAXOc6lGZUQk2+t23iqpT+ZcXWRI+oh/2rr
ZfUwlIqxHUtzBLAahFfRRsiTztfI3e7GBqDyYhiTudaL6nEKe6CbRkeWqoqwQuNFdmfGLrsJwJ0v
xtQ8MYGU/uLFc3K89lRTebSGznoh2agulWAY7iLFdDeKm04HeRmrdbz3y5RGoH1cBto0lzl9XCav
5lycWrmHNElR7B2d/7iWW4FMkv8kR8mf5meIa9UK24Q0Yt1gJbp+SlzrGsQ8//JJJn9Kls+qzqqd
mVcRhVgy2SyNFjkhEEwW3eBYhpH+WLG1WZCQ+l6VvbJa24MzMxy7febW/n6cdGIY5qgmyyntQOsG
abfDOaK5l4UxLfWe8BmKjCyDzKvJ++nGQrUQfTDFuFaIgFxVcHdq6eX3qCaH1ypMX/FfweWoHhH1
TWP14laBIAQbByvZgRQaWzmhPE1dmO5ya4i30B7dl9ZlOpzPNJSQ9VHPJobt9emd2qbhqmqX6hzZ
+U6N+9HOkkTl5dkze0kGHBHohYlK/bJBW2+H9AJvciWCUoncxmcUKr8VXZbfK24Tkdzv/UPKzXKN
62jhqn38qMxF1AP1x1PyankRNbNEll14t3JAm8HCqIPIP8lO5EgDcFZOdSOripJVq15s4xxNllpc
mL9ID/iq9aYk8JcCXfucZUMBCrgW8O1Ly8AIwKw+Rc2AM3tsvZnsecE3dPpdIKpq7xmwtwAP54+o
Eb7KEVYw3OtpA4rS6h7xekemqg3Fp+HHkW8q32TTjwM5KjB78elH0/vBbWzU1u2UOsEjbhkLYftQ
5FDEOzUZQX20d4tnQJL6Np8ktrQtnpvWnl0MfXcfG+tqMvXzLFe2dkuH2GVXzjxCBGazuCOnnoly
H+NTZJ3VwieTAtcwhXXcVKdUi74XRZRDB9Oaw0d7ovODyxEfbbU1HS216PYdLsnQfH+cH/apsi1i
9RuvFY/AOwWbJW3dq221UszmexuWvMous1vA8fMQ2eEyy5/UJNh/NMmjIv7Sp4V2S6LNfR+ZWd5T
mZQ+oFz7uSPIh8uSeHFMPIGMlsmjSHLvEsJQW2YqDhcDCVRlUUFgXzcREFPZLQcmwkYOp+yKhcDg
ELMVR6lPoRfvSGO775chhc+yL2kMQhFn1e3aSybVB6iJuZb8VBMRyqNL+lwzbi+qFtV35Gzqu248
OxOLzFgRUIms2HFvS73LLnGG+1fbw2OKRJxdZFGbrnXwTPeoTuqywlXKqG3twY+s+t4cUAyea4Xd
aryA0x3aneIia34QsaeoSubEuTOzc2uVuEmylVVhQ2hQEaJZ4Y/3ilVEvyrNNN5CHxgeCqF8s5Si
+prHxKZEV78SzMF/K52Uo1un5jFW2EGmfha/Cgyu5NDKzf5qldR8cDrEldHHt/ZOWDYXV5mhKJmf
fc22iQNryNB0BOfduL+xa7ENyJsDKJ6rpdC3Q0YuMswrhJHno2AYoSf9GIwAaG3eaCk4GoW5Rg4B
lLIxyhHLIrbY52IuPExt1rlaIAM6RxxkmzzKytZBHg6vg5/bZdU0gqchVod9h0c0+7p5yMeVpEWH
bHvvIHvwcaWx9Y1NGZhiQ27/c5oP3l8jnpls7cy3iZ+Ot38aXUkr2+TRA+emwNCSfTXYtW4op6cf
JzVoh4LNNXFBAt8kT3KQl9u0gBvWvJG+6pUqnqI8X+h+Nb6ESZTfqCTeVrlhjC/omgPnTGrz+Jth
Yh6W/jysHwKd3T4s9bndxovhJm39ZxNle169Rv006aBPiLD2b2XkrXPEMshmlrhe4Ov5dfDQwoni
wX/mpR2u2kI3YQY60dZWzekAai45DBkKZeYUNg60WKe9IH17CedQsFrgFec31hfsCsxF5yTRdRDK
uEHzpzsYatoeRVGyya/06gGUADCvOKi/Bjl+RKKsv1l+/awGuXju86RddWkY3EaRoWysDD9Xk8hS
htvkJ8d8Q8TYIW+l5bsx8gagWfn4KSq+ymYvcH9phinmL6Zhau5xyqrXitXXOwTss5cqUc8wxSrC
alZ65w/hYyHM9MWtI7aJovM3sop2TAFiWRnOXdqVGPYEK3l258vZRwtXNb5AL26K8qrbRfmhi/Xs
vg4J+yBVCrQ+ws0uN/rtZNfqFTmz9K7B6M4kk/Qcwvzeh0WrryI7e9RAfRE3IbeYZkQoDKKYBlRD
LboN8wTRWEP8JWt11bXYX3VJd9IJ7si2jwJ9FQwFAhMRJTI9st2em2Q7cRHCVMqmVBf2WDY3YRuO
L0Xw1edF/aTXw3gskwZW0dzc+kG6EvnUkOzrx5d4fPvXUZNnf79WOL7pWqA8ZSIgxlLV/k4Qqb/z
bSfYIgLLJJa0fEDhJ4A4wT9u3usAmNOFX0I3kaYkpZfZd+FYbUClaGd39inp9Fa77ZsWdyj6MN9b
FfY0HRV7KrYaW+1DY3XNIev1fMsEOl6aoAVoxFP65GnYnQZl7r5ZfQi0zON2Zwe5RoHWfkvJUi26
eodKTvpYRYMy263nMFV8dd/ZdbGbWK9drKmNVmbaJy+Jpj5ByDO+RcWtyZYb1fTZsSMDD5kJrdkr
ufqPo/FH77+OUzrjBWGy+hqW7XNrTeV9l0biFODBtBxw9njNIlTKmjQxzuVUxHf66PwVk/R5HcVI
oidRx4PXRv7jiBGNHG85hrXWa8fiyTHy14bEFKrzQMDIwvsZW07QHM61zfszjN31YI7x0ziFyo0R
htWqnib7NVebtygJqzuoECZTIl5sugic177tMzhJTnJKPEiMrIXvynk8M1665p867RsBEVaUb0ag
GK9EqfPQOQ9Jw58DK4tVq+s2Unhz21x4emgcfK9EWoqa7LTM+vtRXZADCGsz2cm2d62iJJwabJPr
5v3KH+fJkwX+vQLWe5GAwjOKsT58FLxzmn+vao1dH6a5kGfkUWLupz5bp2745vS9euL/yBWb6CAi
RBUfxrmK96O1tEXl7GSvjzDxOpxG8pFzr4mI1aaqjGwtq8KInJ2jOHhMWlnyyC8fIXAT66yO5ivP
nwGl6O29VvYtyiTxQQ4dTbDI/pxBmUcmWZA+xuSufVGYG8/H6Ux6BbGX0JYKr/OdrJZ1HpxaM3+S
NTG7CSUoqC+61lUPss0Nary1kVpfehLCb+r1piLBhG8Pg0XZBhuy+8k6rDSxMN1YvQ1V697wQvcl
7V1riUGPerHTzNlGSjtTxVpxqsemgIScF492jJNqFufTV509o3xqwNr97XQWY9MF2Zfvpysutzyk
mWJtaiHYpIrHSwkD8wieAcEugGVPApOdvR/GytKcq8CxjI0fa/5G9uqViSu96U872dsZCp5NiQbn
fh5c1M1LngV4wA7Z8DSg+lMYNQjvUncfWJQuepUdIMy+EjOyPDtDgMEKe9bp0Uq41amngDNkLfgc
lXa5BDJXHmTvFBQ7H/XYK5II1b0gJCCbw1DTboKYnaY8yfezDNqtAtNyvmSOGBrctg6f3CG5j6OA
jJGCAYjcbcpimp7brBzuZWVIMywWEwet7XkD6hfj9/GhGaQVHM9nNLeHezMOrn0gSoXssR3sXddH
qz2DSgoJ2DTOPTCuYwZy/W9tCtMQtGHRLOVogx/0LOZCdlRgpI61bi5lu9aV6qEG5NGXQfYwNOa5
bRvnXOlN9uAXabjKvNHdys5SnaJ9MhAtlL1jnJr7zpq9dNs+OkCPtDeJkl+n1owOskmZXTrlkWz7
qHqu0+Tvp8nG350C91LdkWTn1q4eRNhrr5jSFaBk83gDOUN79bXu0EVW8RAMmQpxcmqWWRBqr60P
P7Ec1fFcYi18l+TKszxdc4dkWcRWzR6KoHVe+P2yaKLkEE9Cf1Zja90XInkg66Jfxnh6lJO5PYZi
hx86MeV5lDzJqa34IHv/eZIclQJvDmd1PHin3+EJ7QxL+qjKIwlekEci8OOdhfmMhDKYGOGAJP5/
PPeXS72DIeZzPy6Ps2m8LtK6XLgdaB0z61T8Y+ZDZ3AmIJKot01pIfYWsyE2mLLxvetvJ+BZGC2z
smtWslEWU29M+en9gqB9+22WO/dFoWDSPqJkvjYRqlzUIUJ4s9+tek4DZzo7Ls7LWTIQ9kq/N8n2
2sjHneXnbx/t76cGLc98b/Me05sUZnvRFv0ZSpusyFNtXMrgNyMnCHuPD6t+XJnMwOdWi0EyzU3v
19MF2rejL+7DGK+bquF+iV0lPpOHmNTFrI04evrpvSY7ZFE15R7+lg5njrEf7TZkynPaGV/J3kY7
Q17jY4jFj7vEZt4hovrjI+Rh3XrdyjAQzfoY/X42expQsXqDnaW8mvwE7C2Tc51Z972Fr1sLmGYt
s3wy3xfXLtYCNtqtcy5Qt0v/ZBj+3UcuEPhbsZYnNUGiJUuc724JQKe/nNDMp8trWL1RrIFC1uuP
i/z4FCtiMRPxWh3zfaSpxiYq3OZUJt5LCG56917Lsxbjh9BAW2DuDW1unzzmqvXcI9tkkcKBHBaT
miLWoYp0qWfD37vl6HI+BRFZZxtG2OTJq8o2eQU5JAyc8hAkWDB/fLA8lL21MeLV0yOT0CAEYOh2
ewjmf5WneJgueERHQLZSmOP4rRi5PaTBt244RreSvcAaHYxpnfLd+lu2WXYKtUOORPh2RkGhRvje
KPu/XzxEDWpi6ysH9n78BPEXXC5o2muYe0eIu83Zc5Li2mToKGnKrDmQpUAPu+JhmsDVvncONvQE
T/U3MIDya2Nm/SwCupKd8mJen7dL8qyo985Xc+LARzQ4fpKd8iRPgXirVC8N4k47mdVyM5tgH8Sp
17G2uv0vGa2uNt/b5diP6PuP8X+7RvO/Yz+GyaMf7R+BeNmeOvb7tWXt/d8hIBy26W1YptGRRVh1
J6MwGHPc/aZpcpyQdE5X38mhUGPvZJOsycgN29ffnSivJa/848S0gxH2m2vJy/wY9XF5OdQ0y/fL
/3wt8LLh8ecmeaK81o8v1E36J5yYWFPOMaYfzXKkrP34Br+53r/9Gr+51m++1L/9QN2gIl1gBZ+t
Lt+ajW3cKg0S1t7s1W35hr+WC0ilM927OPtL9skWM1eMpRX0OOrMK8wurjDVG8cHWZvIU12rbIwQ
xAja9xVqSdhvnTZBgAlyvfSI7p0KgumYn6jN0K1EBg8j5m6UPZJz9N7RNCjCsWxlMpPDk0b73zPR
lJ82pI3KhWzM5h5nADQ2aR1cCEs9JZp1g+2Ne2cHIQX0gx1m52K2wvneNiSs6YsCtx45RHYAwdZR
MwfO/n7afK7h5ofCLcaTbAocooUlrjGiEf/D2HktyY0zUfqJGEFvbsv7at+SbhgyM7Sg90+/H1GS
qke/dmNvEMxEgt0qdZFA5slz3Ee5SG84SUB68O3uGqCz28CEbS+lT65sawE3Z4LAzN03mU9+ANbP
DbKrLEeZ0/giLVmq+m3JOaWGE2COlKWj2SozPbv+N/JW4urSpwYApaAbPO3GL5FrRKtSmdyjBqz9
ecKfdt5HfxIn8JNOyRkAW3yphZrRG0n/SIAg60UOahImt6ugyZs1naHF8s+JObioInbflvn1w4LZ
L03gfcCHQyTj/3bf2efVKNB3fKXkL3ILC9LuqFDSzClYCHC4nnqYanCAPKNHe02/569L6Y1jgcSe
jIoaZbJhjmHBzSsDAqPy9SV4gR3/QqTC51tF0ucELkmVOjZXHTiNoxzqNPWOI2DVlu7uX85MKORb
6Jz3u0bt91HGgxt0SsR2Kpi8HLSk2oMYmr23OXmX22Xqw44dNv2u4bRwqQq6Eno6oEujip2VqKZ2
24ZOiZJa7djbxBE/6I/sd7fpoYHbTgnVc5frrr0dgnzmlQm89W26KRP/PFXHAqJnfXG7f+mZa9MY
HL6QdODleh9tfHRzwEzDsS19NK/+vFJMfawXuZp8SmIEUqtKC3e6mpPWCYQwyYX14ZWOajCxtKDd
XWHhhNeyGl7abLT2MmoQ6KwhNEaThNnPHUsBlDt2s0aloVmq9LZcgpr3oGUE7W0w08xFdRqioj8m
ZLCrKefEjtKDDuGftpA+T89NaEv28h7Sc79bbdm0bbnmW++AVE5C9VWpVbqr5iHIFQSfCmf8pkeK
v/3gk5fVCGVtMiRLaXm/l0lTyV3wL3WuLNuaDbRDTrrwpwABYrZgiekFgH8x74MM02PIgP/rdxph
rXnKtku7cStKhltN8ksLJC7WKtu1NRDB8FlO9ogKy0k+gXHhBPXXtB6Xt/qFjmLBdTZvpQ5pWsr0
0YTF4aP5x1qfWQ1tElTqw+RAbW96plisL0vRxjvVCKdnXRfa0eEdvZCz0ten9TFBGeYqXcFkm2u1
sSFR8VkfhkZ77fpyf48XPUCyNlZzMKTcsje9BnAsR6Sm+2yRwNcWNgmfiyid/GL7XroCdEb6OBgw
7xPzlZxNA0DG9kS9bCWnuyAWq1g655g/1/33hgn1qGWoD1O7SiLF2Ghm6qHjNDZgzIc2Wd/swEJi
ayp2kWYJ6N/mELCmP0Nk8cfK3GBtQMu01KBgIjOm1N/D3nU3CC/Xp3g0qtsQoKC3AEE10vHUh+Tq
rHKh26X5PmWZgygi6ulAS413nzbIhVkH49mNkK103RiNcpdsUKwHJuXb1Lqg7i1mBofoWzCzSucF
pe/JTXZRoNTbXjeTF8///v+BjvxbSGsM/Ybu+a+qDX8YKCWr5vDz5w5Rn5BiKYwbRkpu5eRA8fmD
n6qCWE2oOxyy3DvHtlt8hcEPFW9dS141uKFXgFBs/nbKYauPFRpDaZ0dSfaN26bWjasmfNTCfUqr
XTczcFSG+Eo1+hLG+osKFcdjW2n0oGWNtZGZeds3KYu0nX/WnKF/dx5up3W4zc+9DZmiPKXLNQ1f
u000H+3va/JC6d/dCxmxaaF1hX+JUzGdrAjOCJgZO2h4uvpZJeM/G7fBKJ+VKKjnagLzZaAvRx3Z
QJW0+KEK6H9IvOIxcFHM7aAVpUSe7+QvGpPqhg0itJbyV5pVr1d1Z6Z7aVoQjchF0Zg2z4VR7KQb
5p2fizTO3Kc2TuA4TXXrGBrDe9ggXz1GefhUohC5KVEdWkmfHKJUi2F7NpLd3Qf1wsHwBvcsV8Uu
bJXAANb3G/lAK3d6EOrQknNzOehuqK2qghfN3dek6r9T51EiDApUQLpArEsBjQR5OxrpaYALTtIm
8Q53XkwBbURtDzLzOcgxBcQi9yCjiGiVg4Vn/SFIDYOcL8ccLyNDwas4Z3PhrcTwpTaK9tibXR+u
vSg5ShNZGc43ZvtKbwlod1FmD3LwMy17EIZYk8zpz9I1VVZzCIb+sbCi0jrbWW5tQnBurpG4q6TW
dpGFAoMIK31Dq9D4xXFfoZlKPxdZmuxIUv50Z/Fr67Q8/Soa5B2VzKjQnmjSb/mrU/29PZtdq7gX
cJk7GdF016ai9aVBQ9VZtkPH7/7HAMXjzko6FPiCbdttHKc2/rH7t4ZnPznOKbv6WZV9sbNAQBKn
n1RlyNaD9o86GNVZDgp72NtV6AXRykJhHNLCtDn2KUg4iCg/PnArj3w5GkmbuOpierP95TjzfEBl
yEY1pf0DKPI2y5R+WcJou5aThWkA+lUjrYXuadpLnxLYc/NLRB+MS5/GyWm9Ffsg80vrVsYSaW5+
U70KnqjG/MgDxfwyeOwhoaBGV0pkAAYiuJ7kglhtPeShUuhzWxO0VtCoCDx557QvYJn9bY51QAk/
rePbbCxnpWkVyvlm/g6OKE0+Bn0cQDiDtJoaeSg39MGabjHtpfXN8DjG2bSAWFV7cWsnf/BUZy8n
gxZXULeLYmjsJ+kSSfSjNLLkLC23gcudJccsVaOVw5OU4pgdqJuwTfOT09VZupKXdDROamocb7NB
3KG4FKm8GBJe2UMV23RHJBkIm/Kr3J/rgP2W3eyvOkjOU5DVaWb0fA4+bLmZHMOG1FDsF9FSTmWO
ZvVsX6dTCi3eku9eu2+CiL5JX9RLuxPeN0r+C01r7R9ejQCOadg5JauS4ubv2IxiHOhqw5WxAIzN
10IlSZnVzSmba+gAmfYkULovFA+Aavlj96AWCR2Jmevv7Ni3r7VJgTrts+7Rp5H0bIDKWkh8lWHr
3VnPIIxt/M54laacbYSu30wf5qLFUBvlOepASpR6Um2UyIYvoe21x4l0ICJSUfY99+uDhd7m+98i
RGhB0jh1GfUH8uNp/84HMPftY8hB5sMtXQRoMIAo/2NCJtAH7U0uYpMUGrf76GH4c4EVUe9s7FiB
NXIuD1e8fS2LZiCaF567bNpAamW8m7TG0GKLcEw8m8pAPxcElA5l74+LDEN4z3Wjflg0oE2jpNW1
mLmUrbqoHz0b5FDiiW4VWjPdchlU/2srad2t5Jp+Zq4iSWqspU8SWUnf/T4oAQT0jBICyWkK+qs2
L0Wt+oewzIarBy+YvSiDFihb3p+VAt9tQimMSzqcbov83u2vvYEw+pBOuyis7Gg9DrW2r73wc0MH
YLQ2NGXYVgn93zL4ts52SnNttNAjyjuDUuOnuVTaVvTDhGsRj8NVhsshaLW3QUDYmaqCLmY+DvmP
VNXIYRF4NWnKf6TRCWehmY64+WSwjJM++RHIYOhPf8bdPk9pG/O6+2d1XyeXyHtl32iNVmi/jU4m
SsWnsNXsUzCOJGrvtrzScztfRO5YbqQ5BAJVT3kZLQcB4zjbum4PxuNZNUpqRybY+os9D6kSKisB
p/JylDPSKYca0A2yRp6xrbKkv1Rt111uqw3ncwEL4xIhObQnVD36VLUPNcy0ACQr9Tw1fP7SPVGE
XtdF6d6iyOK/tkmqUAaclCc1SI8yqouLDJ5ldVxUlVuswi5FOti2jQc7FOZDV3sa7cAcvWeXObuk
v/LEtq/T9iz9ciggPFl6w9BsqQrTphq10wbZCwiD6wodZTRwHz0YGR7vvmQQ9aOYB+mra5oaZIgc
kjTplm7iQ8njBqV9mZUCX8qogRdOq1XYhgf9aISDtfbivH8bU/OtzA37R5HSnoQc3+f/a2jR228K
mmE/OJuSw21+hgYGTX33u4rA6d7m0Hy+a/W/dy2a3kNaMl9aoB4edBqkV07VZeuyyNmbzr58jJod
RNojxZhfPmgT6vOIiqExR8gwOUTlQBuoUlxK23ceDBEGxyFPnobJcDZxgnZnStf4WVi5dq7LchoX
8tIbe29pqFmzqlr/l1NAjnOW4WMM+pFcwLCV0dL3YXU7MwHEnnasRyprALHn+6ZzQ3en6RuqOtrR
JqX0EzvqWKfcgTBqCLqD6kKmT8tP9kQXn09ZQ/OW0pQTmq5Oi9Yoir30scfJnlLtyPGwfnRmA2YI
OL8RyFjIORmVBp620tsU8fA5RE4IVXnSkDE/yQgvh6oRduzN/acj1zputSHpbz9dLvJNeojyoBl3
958Owfai16r4oHrhS9jr01kOlQleZlEC7i2HWZlhntD5EPivcGalKEiDb+Y4BOptSVwr9s6bwmf0
T9VzbSMkSSshNIEGcmTQBE3hNFzkYLfecIly6gQoZ5IO+4/fLoO1GiUOKoPkImU6L4vN7kjboLGQ
mb/Ib7ujL3h3G0GcngYltE/6/ByiGcv6YPpZ562cCFlLGfK3uLuvotygTzMNzXw7OXTzlUunFLJq
9gW9j35hkaSCzMMOn8M+yk9NOXy55SnmZMU0RwRsFA7S9zuCNu7w2Qu8Zh+FAjo5ZAwezMwQCy8U
05eyAQasa3p6SZta2ZWd0rg0k5IZX4DQRO/TcNyz4/0jjXqgIV1eubadXmF93qDBlZ/uLnk15fG/
XRkauz/8bl+2S8U3HmkyB7tNFw51yYLnZd9vCpBAVx1o2G7MIX+2vapcVlBJbFIrsR7soLcePKip
NqbwyiWErWhVuqgqnPwS+vk5RA4ACWP0dvqtngY04xgw6+kFZ1ipIxmNYX4x4ojOi87Yt6leGivN
qfKLSrD0ybAQpCTqDKWLTjYJt66p7H3k1y9/Ztyi8suk8lceQwn5BFgDmsh60t/QmPWXPYrDj97M
fQojf3am+RW2Jr8Otqpa0fMzcUAXpvVj5Hk6bzma030QadCeQPp5+gZ5edc31KOcZH+qbiIdSg9Y
fg/dPAR+zX+jvLRHODjllRCpDtJ9puSU0yPUFxsnFW9Ob7CrJP1/rCtIBYAvZvbPS6/6TNUXdYBZ
UAbp0mAblT1aNHxeWlcnb24b2Fs3MrytQQb51dXSq1MF3Tev4Jgq6mR4KBF4Pfou8hcOncffgrWc
D6BzWzlTYx1zCg5Um2CkBKXQ00RpweTcfM66sTt6Pblu3oy4Orv+OXkP89EyX4VhUi9lyH2Chuxi
UttDqkTx0fVhfQBVGB/vpvTZ84S8koPwJ8AQQIhJj0ZGs8ql/UdQP1WPvqiyI6mU4MlPo3/UEc5Q
aU3zaZ9OCi3rpkfp6btOPUax90lO3YJiDnrxWKer+5rIyMJlXwUktea7yiHW6j018+giLdX27Iuv
5Zv7jeiRcXYIZb0Lp942VDKv1TzIK2ve0FHPMm8T7uDTDT0ln8C+6STqKvsamaFzRZWt2dOsBNXO
f5aPaGCtnGxEOnaOvS13DeMhhEX88PNuDgqMUQwGxAgQay0jNBVWeY1MiT/rXinj9FMGS3GF9sGk
oPQyQPYXZYg8uYE5rTL1hxmr2klQTDpP5DinVe7m2sriRbaWkByvtvxLNo0/m8ZmlI7ru+9T6Kfn
hCP4lufe3OdBP3TS5mwS6/ybtOSQOvBELuTl6Hegw/QQKQBXOd9D5FWshwLN1AmCYg3B0nKqP5lK
Yz2no7sYK9d4tGerC1NnCRkEMLDZrBrFQjW1P2fdUC9h8yk3gi1EDH4dtVTefN6+sizsWigAme3u
EpmN8zgEkXMteb7egj0OYUc3Sb4ncjKJnEcOISmCX+Vz50dviYOK00JNWtAF0GRLvuxxtiQ3tmTT
zvgroJ8iE5Rd4FjmTzlY3ZbJGBGqf102s2k7mc/J19L3pa97HHQbYPN+pUM2OV/qpgJKP7N2H31y
WoY7Go9jL/P0lYyWgx8AhL/Z8NaRj2lztg3zzeTg0CoDcoL6BUJph8hpk7NLu8nOGYHAzZahJAk4
Ba6CeRipYPD+Gqj+hPR7Qg6A8x7YkV79YMYwYNGSHjuAMv8TJ1dkUF3xpuPhWDq+dVTyWZ1rQgCY
FiUai8yNEprDCdHy4aRrIX9xv80szJQM0KsdL4BHdrdAb56WMTAgixa48K81lm9a63RExKJRIXVd
yFuir1T6ZX5FhMa7Nrr6YkPecbAR2rnKYaxjmBr1ZA8ikf9w6etMgSZcy3vhg7P29JeQrNABRq2/
rwV7u1IgckiiS1yrxWqiN+PVCTOoMhD68q1KeaWn9ty11vRQFBn7ljHygWsJyCNpobR7YcOQldaP
0JhU+3Lo823rxNpLVeg/ZASdiEfKaOJTKLxujZqCcbRFWJNpsB1zV/levfsrrcmN4aSbSVAqaorZ
wgE5/oEURc58oEGxnZp0e+jx/vhv4BRD/1J6MbQG1HG2cWN9U2a2Ejm4M1PJ3ZRXXd3SrYBM9B/+
e6znl9MW0epv0hWRY6cWLhlQft9O13sgn7ACS3/m95d6aNFSrgvtoaEneFXnfrKWJi1o2oNA3YYm
zPLr3SWvqmFEiZzdcYjUGqI3+cTnDXhlWwhffZAh8HXwCOB0t5SmnFAFrwRXMVby5sYotgLNYMB9
mbKP4vjBmuXrkV4aLqWbgbybBx5syQp5YG2llk2hL+S0DDTG4pANMC2GTvBlDBPUw6QGq+OWO9Ub
yVQhuTfOCqyllNwTwu/oTJqhe0NoDae2CD/VVJXOFujYF78Ig5Ux9WJXxlP3Eg2jvc2Fk63kbIYs
wVlP/a9ysuTxeNKU6KsGY81VV+z4as5Dz6GMx79dQCv0a0JeDdWY7eKR77Y0vQmpPnkVDop9mnif
ypugzQN8X96qncItWg/hCXSBdW7jT0U2BkcXXpejPQ/y6m++v4UMaUtnYTyt/t9LhxZeh0zX11L9
4C6McDfl1U0nQU5Lm/y1cpCD+H11nxBq1SFArMF0Nc/e7xWrI7xpLoTH4WBYaA2pbr4Puxw0G0zK
y0GdBHs2K1Z27VSKI0zc4iivpnkGqa6N6YDh9jS7XmkqymOl00I2kGWpfqHTbE7IiSpxTmhToNNX
ZE+jNr4oFBA/J45mrPtk7lvtMUnGL9rUK2m064IjXDjJCoUm7ymbrG0DX9CxmodYZGOxl7bVq9AP
tXq/iXo92jvSlEFaaPtw4M7xt8uqzt4MOxn3mlZS60sLnzp8nzjADRDkYVcD5UJZC0RbLf84zJZ0
3eOkabVWulTsrjgWwt3XhdW+AVjsdko0NxjVZvdZB/PushH52oMCXTdqpcyUIMYTn/t3DzWQr6LJ
eVeEQ/pArWmhZnX4MDk+jfaqnmVLKDmmVRDEp1vVtJkrpLLcGeds/wdYv6Ql/QFHtAU9S/myNhxt
adiQ7AaJPz7naj0d6deFwVr1PsXRkFyBdFjHEanrBaJYzRvJhYjybSCowWIm0LFsKrpAwMCn5tJy
R2OTyi4sVaWJMhPNToyhf5E+eSWE9h6YHqKpIaBiZ371WPNQmp57tfzhLRV9drj7FWMmx/TdrQyA
Zbbfdzr6dmaleI+BD6gwhv2eRGHQL9y6R8NybqptojBBHED5TEP5FUou01lNRWSfNGQEqDL404YX
RriSFMNFblQLNaSByZoa/XX0wWZI8z7bdW5zkqaclaba0G3T5nYS/0sPRUnXRObvLEWfVmFGU6fr
ih7ajCxGsZKWzzwyvg2RW121rE3eu93QT/m7rZnKWmWbzKv1++SAH5LME4BT6Ucyp82dmqKhGHDQ
e3Dl/RjAboE2WYECIQogjtdYNwaMNOghrgtitHYlA0ZYVRbbzn5C7gGWDCvl+ReE5sMQeyHtuHSL
B1YRvYLXgmh39gVBMMBA/WtWXklf7it0QDi0PiZ67vMx6/1yHKZh4yLhBqtYgOJnFU4RCosKtvuj
M5GOCs2pQlat0fdNq2183+yahfQJepca2J+86hYjnZql6fuOwD/8feXA9IgQXlkuOsRjt8ZMI1DU
0yP8nVA3+kJFqskJz4CHknWAKvxSCdLobNcKVXPV0KJDk0QkGLOq22RCTZ+nLLcXKvWJb54SrX3I
w/71HOPcDF4MzsA0eYXwE0qXpnNqk80upoh4jvU8XXZNmK2Ql0dBtUgKaztS2THZKB/GNAJBZs/v
Ppe/iAOd7Qhtu+Old0W2GyMjmfoFPTw9pyxTucZNo1wHJ/wUZTHCM7Ml/WGW2IeYkyv6eDm6oJ4V
PwFmSGCkRKteG8DQTHXZJcvIfTHgsHmosu4SqJa2C0uUZhOr4vAsLz8MYf6eeZyb765xYucJXMyZ
WxuOiGVP1zrk2eLGSr+11KiN16E7PtZwQRzieVaGcLYiwaeGYBJacM6N6+xRoLiQAh1VimOhSuvG
9AI3EcW0ZsPDUnk0A8V/RPYJSIiufZGW9IsyMmFcdfwlIhL+Lczqhm6pllm3lXFdWfvXjt5mHubu
s2mhqxmHQtuYo198isd2k1Nh/xYqMOjbkTldFM+rznQPK0t5vE86d5Hw1/i5nunaDVSODm0q2iO9
J58CBekhYQ7G1zxW97UsnaYTBNAwQ/5oopTqlF8Gb1psaqsRWM81aa12N3WFiQJnBF/yYLzWpgmN
lxS/RDAmPjQgPRa3WoE3kgn70+7mecWcazNJQh5Mrge+bK+LyRd7WXeOtPTicio5ZlrCi8VufX1b
VZSXWieCm8wdgsOt3KQF+rNNJ/K+KVvbWdlQMm2N0kY2peyB7mm9WKFIifwkGzKyjE0OYFM3Ppmx
se8VEf/oDJJcTSCSl0oJxm0AIHMv4ilYFRaHC6l3YJJgZieOuMxB2vIqo5760yltOSDlHK/B81xL
Gs7H3HSrG3DKLNR8pWhxvMqGmZ9rdK/QLPmQQ3YNqIghmQ79PMgrOXgGwsl2HHaLm15sqZG0bJG5
kTKuPb1bN+3XpuZBnjkzbx3EBYNkKfjtu4fJVdI/3wOogAtUsN0U8xZGtK1yUKVMlLTlcLNDu0Zl
Mmm+S4GOEl6IbKHPnFc3wQ62IwedD/Cnk4/ePvhlx2c3InYI2mVcpYgfrMwx7K9dVffoTXGFyAQn
f6NV1tIXlCr6Bpk6jnBNR/32HiijvTD/ntVJtv/DT6bpXJqduQ286SG3iy+1ljUcjgPj1SmyL/mQ
RGjGSAVCD1GgOBi2kGvqV6pj1koJI+MFPAEoCPittn2nqZugjVGZob7wRV5lNJLfru6+4u4zaijt
LAVt2bbQHr1kuAR2Vb97PrX+zkHbTJqQsaBcm8TQqQmrfgdEMXODiu4iTcMHFJW4b14jiisJvB9y
TWXYPMMq117JIOgYY5R5eNxJs9baZwHgPtQL5dIMevwQj6oAJlF/kpYcsjrzQQIa5i5QOu+QuaZ3
SOfBo6bIi6Xb0qRAAZ8018aLixl4omkv5ize5BppspSzWahalyxQH6V1W3BJ3bp7CT2Rr5Er65Eu
0ayHFkjORtDtPPrhFZDRWVFjb1uB7L8W86BPUbiDcC9fDHabWAuSnsXVUONhX3fqJ6k0IV1l5nn7
VDO+2GWar0YzgthSlCXwPrW/pJp2qingP0tX54/QiLpuePCaNAJOcqJvJNHXrlrWBzlAc29vOUtD
k5LFB7cq3vtK7TaghOobST3MApDUj+I1KzQPulR46+XAi6tdB7Dg89z45SsqdIaLRN/LRdO8Uk4W
LO+F/z/LKZdUK3KRHJNjFC6bGE1jObgqQK5FGU71QvAfDn0DM6DeUGJ12oCpW4B0O2Q3Ox38pOwn
aC0Uh3wYLziE/uLc+mOiC+iVdqGu70WNiJk8YUx1VHYnefiQ54zJKF2eRHa3GBvyaoVIFpGVjQ+l
U9H0l+kkvG0ahxdIUIdnq8h2zehE6I773Xs1sSO6lRLziaZhK1WMd5vNS2gW1mtGG/h11JV/pFud
SAQClzDWkzmMay0L45U65/Az2L52NIt+RpQceE045/rvE2hVfZaW9EspcHklV8HK/FlaoywGzMN9
EhqUZTA2O3Q5+wOt0f2hCYKfV1o7fDS9ridDH0dPbjU5HnoBQIsQ6vgUVmO5T/1ufCi6F2pYHZo/
847OjoCHTeXE63d0eZvZ9UtdZNBQk3is9nEZUIrMjX7TAsrhzWTGB9pU9+APgmMPk+iiQRX4IW/9
Ty6Nlp9ASo5bmlL44jVeBJe/3ixQighpTUyatxJIB3XT6JObe+NxCMMG4DKrPHgKVp0LkHaMwhcD
IaTVqA/dcRpyal7zlToPd9/dTKvMKxZ3m/WumemLSX8t6qy5JkpR8Lovxfd6QM3UHIcvJLPidW65
gG3UhI0dX/m0VUy2rQAO4jroXpIGZF0rYMS7zSJ8+yRsbyEnpUvro0uSWuLiA2JCU9WKq3JLk3tW
PSpu0yx0A7JAt6dEKgcHXCHSwQ4/cyz/jUGqfge49lKrTf+a58Buhthpto5uVAd/pt0q4h+Taydv
seMFvPamGSdTGu/G1PZbYWTeutHiaO1BYLfqJid4qPJVjSTg1a69hJKZPWqbRGmyZTuK8MFpM5xq
F7+Xg5KTxmOBHLTUVA4ICjzO/5HZOot5l1VVdvCW4OmU8Akaxnzbi+ZrAMjoqFXmtnbnP2tZwpLD
74lJ/vUX/q8qV8wG6zixQpa2plStdp1r/bi97Yu6+M7PSfa9BkaNxo7/mmV2aEqzhrwxo6vZUSrr
bM2DvErc0Dp7o1BX0M9Yy7Sf0mkhnffAzhW7KgRlKf0fQjyon7dgJ3+osW5BLsytPoR0Gpz8lS30
zX0mMKmgDBOP2Cad2gXJZ8hrh2I35Oi2S8voRjdf3SYMk5hZeLsG0bXngR+fRnXb3OQtwVMjetnC
zhHDYSydME9xCdPTcBqi082SE5E5vkOSAXQL+i62+Un7T54cHbusfoRORdIpdoYnp9f6re9H1n40
3fzq8/BaQVkcfjGcei/XpHH5mBQl3zfodlM/+adsx+7J43H3lBjuj4xcylG6LLKrF9d299IaEaF4
8m1ogOrOitblUMePCKGCw1Uf9arz1xr12ZU0bXaVC8Uwkn00y8xHZzbo1mMyXw99phy1xtwqg78W
RhW99/HkHKy651tfdO3SCzTrQM0YURZzCOG0U9iptiWSKUl57LSK+mviXn0oJQ5e3mWHoqk2Fszd
e18gMKFqfrHXIB9c5t0wkRWMkPWA0nX0drUdvY2mU63FXNQEP9sgOec6s2B51ICs8ZEumg9Rcpjm
E9LdvPuC+joWSXib0+ao/2voH8tLj5pmEc75lPDoKc7F8RSXJzgJsGQ9xmZ2iqcwP8mrLDeo4Usb
fFl+4mw9HZ0MYTbC/MYDNXifvK2FkX6vWcrXng76Lki+a32jAe4fk2tQutGxCmERbYSdvQO2vMpT
ADR7nxz+1F6jOAPgGsT+HiKC5lSh1LTS0rF7HwOe7jDNlWd/VLr3zAoWbdfbrx1Ufde2Gz/LKMOs
vV3swEInTYtD9cqlnWcvzS4BPORoxePoNHQxjt4tinJrtbGbEK0sCMtiso57uzHjS1YG0VqZcuuV
TRmYz2LI/hnKF16Z1r9uPL6WlVt9qiJ4z5RCpLfV6qAae9I38YVt5s/VlR6lPKeDfF4tUig9Inth
TsV7kon4hWZl5ORFbG0qixeSmGAVpXf5W9HS/O+UnXXR4Jw8J1BkA6hjouYbqWZB/mWyVBOWzqI6
OG7l7YYhoTsq1fVVOZrdNW07ZTuz15IASIqTneTqxgMg8ig830ARV/ffnaT6Dgqr/CcE9n5j5xlU
alutER2MYJxpVXL2yHY19sducPqjwgmKQvC0l5YFdgvG4aCIy8U95mbf5oSRDEc5VWsa1DMhBAHS
vAXJu/gF/Ah1j+KJ36ENLge+TeHFHq6KG2VnadzdIdCESzjBLlELV9/+MSGDUT/TV4NXOkt3vqVj
lUKlGhWF+yqJO6SN9SYylrxNzmhKWm9BHtenKKBjZyQP+ZYaZbmzjQ6i2XnWg9JrXcSTt5WzUVO5
i4DnxFHO1o6LIJGrP9ReS3k6zJNd4vBHUyBwm9R6CKH8prEg5QEaFDprr6GbNEuy7hQU1dmD4CpY
tkahX30PKEgZPbaaFpHsYEgQuoxht7zcojKreCQ56ByjrKZ5e1KgxVRqI97LYLmWQxDE/Y1pbu53
MShirftOt1c2Eh8Bj6Iw26I1USypADZnaq3gj+YU09Sn7hqZ9mrtQ2Tw7KBV+zAG3ZryPbx9o0UF
LO1dfS+DFY56B0OFRa+AvvDkFzRQw5fxo3HKcH/vt5A75dlv2nz20n/fPP/2i76tjl7s7kwUL45y
mOqQMs5fzMCMdQ49rljc4qzGgPxoDpzulx8W3p2xW+hr0HZiIW+u5rC3lKhZrO4VBI5V9jIeYrGU
pQU5/Cnf/Hdbhspqxa2YIW1VmHu67919HgWUfRG5XPSzeJbV1l61HQenWWg9YBWNWu7ZTzTaveSl
DEoWQ5DpIIur9Ghz0KMN/CehXvCmgy/6H/48WOEHGnYsRHugYNvcCfTuK6WPhv1pkw98ceVEpVbo
AHq5ts/Z7V7byHmV6K0qqXk9WObNknO/LTk3R0rYF6ypt0jZ/fk7soqEvQZh4a1lTy6CT7uxjoar
7L810r7ceEboreSkLYR4ghRLzt2GWezV0KFLla26tt+hlWtHz3JSrkkcJI4yz8yOluF+4eH63CaG
ArC//jmwtSNJXp+lO1N8WyUframL2G/qjQzTcwOqITkP23C/aRDeZusEWfn/oezKluO2te0XsYog
CA6vJHvulmzHdmy/sBInh/M88+vvwqYstDtyKvcFhT0AbEktEtzDWj8HZB7luwANmUguZShnJMrv
OztN0e4RvmCkix4QYwhFNcCrBHA88lKpwOtMwiyAy4zFBdxWiKbQ1E0KJKj0RZbmIv1t91YPtBVk
3EFM2hoSfvwVQIighJRoSiwihUCkMRRT5Vls++RCzqhmC1EzGC4BtXVzcK294+b3rT2PJL3+rrq0
Kb8TVX9t2ISgASNvatn+af2DBnts/X+0I9IKA3MAg6GPzj6xexulDdxGsQJmQ5Y4txEktGWUF2el
nxoxrN5kDNOe69nsKWe1AZO7yLWInxSooPixcekOjmfqiHIWdhE+gTag9pHNQpO3FMt+RjGmnBXu
oh9bK/sbnW5gEiBdDtR71ArH4FKNkikDY0ocPUWDqX/Iwbvl4SUeuP1Nxj600hDrzbWVEnk45mIE
eRkCCEsuoAEpDa8ekMse59zx23yctyCI1Rmfsgi85FUd16g4KIxxpze8CRwdvN4eanWAlei2JyQp
EOKtjHk/hg0KswibZpvid5NueDYEavOIYvMW0g3B21hoZvKrAY1qvR/V6McCLmSPG0vFJUbiD2l1
VmsK7AhNBDEyjtt9Je/MHV4txZluIW/Bebrp0vs9CjIDuuk83INItyLFdAzB5UYSXOvjYKG8YAns
2Mi8OxxQWr0u7zgqlq7k/damQLplXraM7nav7OiGSI6ZBBNFV8AZCEc3kMqiJ8/OnlSBvVRVUrXF
0KUYa1P2pBcAlAyTtEd7fNZfl777a8vvsXI9DswQz5TeM/EsCYBKiHfxEnXOSKO4z6usRyoW1KmV
7BNplNoyB3efoncA6EhwpaHolz9WXXMOVHWfyb+9Dk6PHYlUuE8zGrby/DxqEP0H//idDuSNn1rN
ZDgPRvUTkMNwELDw/ScxrvL9FvR/FbccgY122EOkzwBj7PFXW0wt/UCDiM0O6CJgacglkR7pLDTq
mG6bPZEUc7D5ovf4hEaK8Mmt5hT/K2goxxGYgDfx2NcvnKMli75Ur6KdD2EwAgzKB7N3/EwDX6Lk
OYsQEq5sQ+wfDGUeF/uYI+/1YJiAfoIQBrIYrztp6F7y3BmEXxSfooCW1fVnJNzXM0kFxQEojuXA
kCIBc6qm77kRNjcaEFlptxmJkT58rzSUwzzoSSxMvbmBjR2NcBMqt99a3y5V6i8ZIjooG4p8eQz5
bocgdZnz5WsBrpkdM4D5hObr/B2zy//s4YQgnKnE9K6OHJD+mahPAffPuB+7fjqHhu7VZY9er3TO
kWJvgTFqStwEGkQr+KXtRaCju2FTkR5gsSPWobO8ZVp93US1zKrFl3DgaHD5eRmTuAsAis9Q8Cn0
nVqg/CozqncTshk+WcnQMeedg8LJk4JsrSYLWeoiPW/IrlIUTZictzsRQbZGEt8Vr62boaAGM9KR
NXRNwP7WvgsGDVQxNuAUjY1ba/Xs1hY9X7y1AboYMHB9UF1AJw0GsFcXj2Q2svhQzKCjbkYEjwOy
0xamrnO/dVJ0FMqFNMxVniwS7uZLvFYtHiPYjAzbjptc+wwHmB1vZvfE+jn6YDnhR6ee8q+VCYJF
Y54rVFAl+dcFxMMMyRbEIZP0inshcrQgCtgXep0fmirq/KqftQtoXazfVwCgS/BMIONqgCvmnwez
fD/bKEw1khTcAnmznpyySTzS0RDGev/OBDRtD0iBTc+s8Ls7IUlIDmzpA0c4Ag0oCCM5FEuqYjRq
SXJwpaMZAv+IJVFBK8lCOoaOeHF8qHR9WEzOtKuBYOEJ3IQHCteVKkC3FH9M45yiWRqBZjJSCI/E
H7Yt2qc8cvbH3KC0ndyVmhbCRvsp2z/3m/QSuQReHpjpvARGKTpKYqbbSRTQNOztfdiF8WlGKWqz
V2HUt9Ypq9Cd+2VizvD2Qua+5Whxo2loJvPOQf7Dq1sH0X20prbXRQ7AP2ivSV1DSbKZIa6AOsxq
Tz5kVo4kboOlgfAs5vsZMVMEtTEYUZVsM0CL/0P3X/3iCNzsOJgeaLuod/5abeHsUdFS3IYOBweP
pjSYKCSsWAESNsstbkpPM9KtoH8/iyI6kupxPbn0iQX4fqQvkZDDNdRamk10SRynvDw19YvAOwdS
YaDhc5Y1aHiOVwWUBgLCBDMUrriVR1MakFUAxgrAgytpVfo3nWkbVxaQkVnt+kudAVp6T09QC6ec
aS2tqDgrzmL8jkOorvmAvFkvoJHz8CY6ng0qAQOT+3rJa7bWJ5qSj4GnfCAaVOC0E8gV0IKb65fN
DGIwDw201U42ZZ/tKeTnxmD3Q/WzSNYHnVpGu5DLgy4fQLYo0gLoRPIaeohOcu+ta6qtNaetdsAu
mDxbomAIjR+jAojrTe+UT6jykFAKsl6sWY3NcK+TPkMnjl03OwABlW5SRTvRTBpZPANJB6RJY4YQ
0DS6CExnVp9IJNrs0qRG9zLNo3kFFHYtc408Rg9pB7bdXge8uK4tgO+PK42hbKe08bo9z8vB4vmf
QJmGhbc4KQs5vHh2sYamorjdbWvIbpslkJ0lYh59Pi1ZLbT19BZgZv75wckKdEQLwKD4iWgwF4k5
YqKwAvX8sGyy+onVjo+WXEsLL0U98B6I1f2l7WzA0U5g+aZZWmtG7ZG8TUm7WqlZe8ofvI9/9SLN
92Ql/eZCcjuBjMLfpnJ39Cv0l9lJT8syJ2ewSEdB5IRNMMuQxzi7aCLUKMbRMgNEw0jkkWVoR4Aa
yggIiUBrXE5OjqO41FcJukmAnLlr2CQuahChQLX6mP2OYpjo8KD/pYgSd3GhpeTiYn2MArZtvdJr
rg38CANdstOaARY7MUd8B2zRHtp2RDmtEYP5Cn3vbpDgNxjcKRlSD8fcBMg4+YA8Kn3mcjCQW7xF
c4PXT8maJVWW5uiXKCsP2/3caQTyRcg4+eq2DTiubrvnk257GtDURStlsKRa6j88HNYKL3OsGpuA
2Ns5LgA8gMbyXGSFz8CFmnGoWGfkfEDrLnBeLAOSUVXgeNWQpbtUmkl3Zyb3WY/qQ57O38hadqhe
qYEmSthMpQRtohnqOsErB2geIDStoJ/0gYqIizC7ynBqQquPR240EKITeslK3zGNOMg1hkpQdISA
soNp0YVmq2FEF+S3JHiptNxNK6dMUeZLq2iBFpmd1+lo105tNDuYsnFCws1sM9KtRRKeZ7SeP+hj
uUCtqmdeoIksB278zwZyUWsX5EaQFxjrnbrYJOr0iCbkb1Tz0+kyDWdNX6g+CI0uEzi4pE6v1i/k
sVLN0KvfL3W0QSyrjBDTvduTFiw50D0WloLjCnBoOPatH3t9mQBaqP+PuqTBkBLux2xa93pcJ19C
IDh4NUN0GYGHEsUDcdCVWfpFiyLzHA+dhVhAqn0aq9/dXDIR4OVBjjGOR6Ec0Ifwt97lfEfS5mMj
ryh8UqjBooUkI9H/slqZSbdtrny0LHS2yyhdCjyGg4ZmflKJtmfhbrssSC/10tvmZMy1YTwuoP3V
ahsEZJE7sAuXIWKa0QC2n29g4Fn3pJ+s6off3ZJ/TF8Xbf60VPy8r7rMnQ9dsXfFN6SqUEYrP87d
3m8u2VbPQxShRfE3w0bxlabNH8vWiG4xcnS+Uxj1V+DmIIFuMXE159L6iCbrI+nLUEO/ujM7AQh7
UAv0bQKtCbqGUVht44VdIqvUX8PUedc4AMYFnEP3pDdgCya91Q3g/K2n6SK633KbZ4FWpvqZBgdk
n+ekmKfCe5TJpDyVOQPIx8sa5bPtoWRyt3kyv2yslqstI3XdO/cmixw/RgeDHxmzDbaW1EG/Jy+D
yOoEUMuho6FeLPs8Oc0ApkipJJlmrbTQLGbgtHpcQxYazH4ATIeSf70l+YCZBdVEOsIlap26qtrm
7qr0UR58NvNqueMJiTdwhA7GObcM42ziVYv7NO11wyrAFljZxeZAXqX0IrsSadbomnGmGQ3bOvIO
2RyYQ8ePtIxUHQA38Cr8uoSUdidaVNmB11BHEaarxQg5yYFmVIlJs0o07KzEzbumwk21JqQ9Ntuj
r9qPtlKiWm6v/NCMbYS6a9SHKrfIsJDFt83RX1BOU3kToqVIxU1dcglTrQbQ98iSiyUHUrJkbioP
qLdA2SeFgWjyvjTHb3cr1RrU6fAXx23/u51rdCleUJrCUeIyf+kjpLY6u3mHf+fqhp7i6la0eEx6
Si7xT4q4YaLtle7Oh3YAW8+2A7m4VKJBUxrWEMWyuKuEYEDBBfJu+Bt8v83B6bv8hqweGoVkEyCJ
I1vXPkDSMb/xFk/7uTiRwKRmsR0cb8kP7d4FehG5BgTkesExGWYdZVVA2zQcr6/06jYnCFVPYha+
+uA02z49fRYZvnByflUf9u7DhyVKKdOkF/6dcumaZgjK4rBMi3E1QPLTlfPU1Hv00YYBsp/LpWgH
EObSlAYURC+XSilJJotXp3y+KKeHNSRuC4GJvWyOpOQ8qhvvbvmd9mGTbX3EBoRk9PGLAejGA5c9
PdmKGg0aTFk0KAADtBlqIuNsAWB0pyTHXuoeDEpHLmr/OGe7fkVXQW07JYolMFjt+jKgFzkCIbmU
Eepf0bQECuuwKarNZylGlG4odwBVzkFvscw36Jz25mkN/XwR7uYLGm7kOY+OccPwE0SnEtEMJ04I
3lvmcSpBcdEihQN27TDDd8HCappGU4+j4VgD5rRs880HMcwMNKM/vGm2LTEB79150rvL0xfvxx2T
oqnBDY2WS/JxsqJBx5/cEkDTM5rw+k+uNaAxrGQoiU1aAAlHo72CXrR246d1GFbfyNFhGnOgqXpZ
Ua3XcYmE2CPS0iNQa6K5IrLAPT+Dce5aDDG89LZHqnIaP2+bkKUvxXAu+SxRIrExXYMMdfHVBNoO
AMPkLolk6Vvy5pRaMwAO5DC6PENlHCq3O5As9B4p76asGxi0ITpnmI7ovFxTVdXL6gxvYgAGHAXo
BKSSz0847rELuZHxZb1cpi5qgjft2EfZhRZt68n7YfuxB0Y02A32KBRENr1Ya+MMClw8UX4ekEww
zq0AwTUZmsL54f3vS8iKCigTTx1as81pu7udNu2cmRfLHtmByxt5lfe4sXfyHk8yzdSgdDY9Aciy
rVEmITda3NpBDVDhKf1b25DuP7jcXe6tbZwcKKvTkP2PjHfOb0/f2uJxpU5PM9K2Uw6e+2nI8WX6
8Yv59S/q7pJTi07Z0qltr8yBuILO5+EsQKiRA7kQcBLW64A+FCiVTJ7LiLCJR1NaTubEALz/th3J
ZKaZuoTa527fhyuSz4Pu4VJsqO29aIHwID+n+gi/vCS5bB+QltxdXV1u+/kfLtUhUw+MAb0zo8Tj
mtkcQVJsXSwZb1j1eTxZYgJ4BCQ18IShPYpkcu5fV+hjAsvP6zZvfUUYfr/ZNw152Xzcdo+Msmo9
vCSgBiRkyW77KkcMpx+a0lDJw0kjB4O+IySvdERSdtTZxTsjB/H44x5Vn3TxnrQtq4Tlq0U023ai
Te/2H1EAY4EFy+eNjVrCFNkpGhqLvcz+XceaGMCb5MPn8D8t+a9bP/g9iP+vT/mw9kFUW+ng8POT
RNcDK432CHSj3VkfAY5VCDwtAE5dAaat9FABDARtN0VvPE3JJwM21XGd3I9rBtArb1xypLTlYhos
ATLhrgPsk9JtuyIXPYKpynAC2kuLbAMERnSFrvwfQlJlUCYge5CnRxo6eb7bKoFxDGtRh2P8TbpB
GpoUZ55AiD9xbBaXlCdoyEVMUzX6WjK2265jiCwSMCKkkTx0CvB2wDC5WjCQGxloRsjKtOrnLbc2
4lfDNJTrgU/Fd+CjIKArB5bp3b7rrC+A/QcPjlYisEuGupzGZE9NBpuWa3G+rSF72FzCBiRHQ8Pj
3xBv1U6zNi4SWhjoUbGwDxlQLQ4ATCquAwJW10hrEJPMCw/Fdvguk46s6Kp7cSHdZp5sN9uFk2V4
5OMuGmhX1Wa0Rom0cF3rP7ssd/akz3QEoQaOIu8ptVGhyN18eBJIlw31Wl90gK4/OagkeyJ91E3j
VQNa94OejLpwQMiWgH5KLWjtUTAJ1WoEHRpOgs1RbmoLcdajGIjAP+eMVLroIY9EomMC5RY1XwDm
RX5J+ap008N2oiifwUXYH+Kxbi6gam4u2vBjNlsR0KJAhvTRaopwT1byUy53uh7HYAc0wnxmJvpZ
O21vGGO4iXofiWcyWFVXAEm8XPYkKgNvzNOUG9FVqXQ7Xa8OKB2RFvWyijlnCoDRjAYKVLkyWkUz
ZXjwi0xnBcCndCSfhyVqG7UrDigxEoBxjSYDaifnjlbviY95AnTWrbYYAIwmEMMbIQApUHb3PDRG
johDOe21wTXPWYMCHaNC+5VHUxrA0YG61NeBHFGN9KJT66oWxDJtO8c+6UoNWTFPmdVe6K3+YaF9
UH9Qnevk1OIRcKEhlGUJlpO/iKQzuNHuq2n5H1u4aAGjBhcyKL+3dK/L/t13uyLC3njAyuuCum4I
3C5x9gTrHhV1f63L6DtJhP6OrpRnC3h+QKgE7nuBt0e8ievxBhSfoQnhHbrdt9XkHzFUj+qamM+0
oGnS5NSkPbBJMmv9LV/Ba2fn9QEUdtn7EP20z0loIB6ODqWvwKvlfhd1+Fjg0/nktIAGmEr2Ncuc
ZT+aQKkiN7wZeFU1t7+bXT+gzipgYgTd9mu/DiWaq2RB4JKUU8x/5JLv0sqoF44CvdAbn5zuLP+Y
4j3nFHZWdBIgWrnSwF9nBuuS3kPBNDhcI5RdSAObjD4HLtXr1C56EA7Uju73wDLpvajFq+adnaYx
+iHOIHX3Y0PEvUe6JlpxOiV3vcHDj5QrOtQ9Y2A1gAewz+ajD/l6ElPboM4dzIQ3t3FRiZIY+K5K
vKtytJI9qnysDeCKdBvgVSby8Iq2AVLR8AB6hS6RFHy7aH+9Q8j6/2zqIIGsBz2L/xjdAuVb5jR9
Kvu8ujShG4OcUE5paC38V9/J2ThUF+TMeh+cx6hKf3UkA4l1CIimHP0KW7+IlU8u+gRl1wgKjlK0
vzV/aKIR7qmWoHh9M3P0d60h2ELrNNkcS2lZhGGjHRuNXVdaTYODztMG1fmHlfD2yJH2SYE1uWeg
K/U2KpKVyEzksDGcrHmH4B/xmtQ2useANl6iHQh24irZzCRv3Cfk/rKUdnllSCF/QGr8oE35F3/L
Bs5fLoDNw9r5TIMpRhftJR1qrVGYmRX4VUmb1ekvDsqVdCBIgKfy2WRJMskmIHtt26E+72W1Kwxu
7janX+75cAklbh8IAIYzcAYHHUwp06mkV2b5ekwzGiZ6mVZy9mru5Ct0S2/CykyzXO5DM6AS4eV6
yf8AxBbf9qdlZFRbPawiUbmkK6gVtGoA06jbI7gmSw50o14vVGxAMztJENWyTOYeLH24PbhkizW+
lC/wwpg0f9uol/UM67CYXpcCGS3lscA/NRsHYGhI070vXWX66swyVU0fg1xoC/UxlqWwAIsjF5Ny
SQEhmpgJirtpc1I+fDguCmPXNkA+aEUZ812dpACFN8Gl8Vx0Vn8O3TSZ/iIt2oRQW84FuiRNK58D
UIj3RvRMNtRlDWdmju5p0bp4LFBGBdSbc1g3/JagBOLW14DKqdEYvRG4aKiOBPQWBoCWAXvWMG5E
1pIQvcvmM8Q8Bq0qbltTJMBBnaRn4CN7AiHk2uO20V3A0dBdmJwp8dFMPgnLZzA68QRltDoye4/3
mTQdf88iGwTX8jaj7jB3d6aC7keGiGpP2V1efwJufXEAVnp0BZJ2dKXZg5jkeOam/bDu8iQEvYLy
oVk4IccYqDUuClzNZQHqBzbdVgw482CdWj3hKHepl2PfT/oZmT4dIA29duhc80AS6cdXo9LR7C0R
cVoAuynzWz4POtpffQK19t9128diAzgduI4CU5ShgGmSorkUyKUwL8qNgAiiP5GGBooVp+UFnbLr
plYBYGzigBTmaaxa1Auw9kxvCXaeoBUSNNueRm8Y6l1EvVw8vGv0yAR6eYlD5d2LzN2bi3qxaZ2Y
Xxx9TxoajCwHXhnw3OwEL2IPwfA4LdpT2WTo1v1F4J0WUIQedxfcttDMcKAfPBfVp3AGeBv9vGYz
IVnexO2mU78fsr76kl79Tl/1SgU20fZgDCCIApi+fjFy0PX627TRo+ZE06nPrzHgbI6z3c7oKZKe
s90IzQfGPko1mvCHNqzlFFAZls+Xatp2ii0A0M6yAItWgqM4aU6ITEqG+zU84m0//QC+Yg3YyPlw
nGWNNekG3u+yqs2fSco6kdxyLXwiCdTb9S0e0TvvLvYN3dP2jWamxpcz6Jmxq2vfwHb8onfyEc0S
LK/AoKz79nuX60jtSAriYkB166Qt/ZVJEXfcD6Zh5+8MsCF9ZkL38tYaPjJjDn+LYh2cCnDK+xwc
N9r8iZbkkx1dWbZyvFDBiPoe4K1OcxuQ1QzXozOg378CsuPosc6xr0BSsK9WijfSJEU7AwRSC8vq
7z3IMqAKDMgy4bhTS8mg1tHMEFp1LDLxgSRLbqrcHnxZZoPUx3COD1uaCTtnJki6Gjoy2qV2WxMg
wYgGnVkxwFFLqaJhYiC95ygO2JMvoEzRL0RTQA0jPdV3QF6Z95yn/bOT2ICLcOPmPVhs43CI/V4D
b7bQmz+yaGWglnhfgD1MHJzY6fdFDoRDdBYsTzTkQFICE1qGmPdgdOygLcNymSp2Bu66+GxV7SnS
w+oDsGbwzzCAij2xPjt5LJ6HlX0mHw1lgBdtiUGYPjLxeXbc+tCbBkqn5A7gP0Vhb6+FR13oz3O0
ZqdSJkRoAF5VBjwxdtXxHD2SaqL8zIMLavhfVpAhFuu1tu0BnG+veiMZgelsIQAp9LFFH2NViptj
4V+sBQDFmJtdsAEAUHd/b/RHKzSmK4EAdBIJIG9K57igdwm4jBITgJSFA5Bz00FnvEIG4OVq3yrG
wTNV6QeUA4KwPKlQ043+h+xCQy1nYd42BihcQMFqFVrk9zMKoZrviy2A8IockOOsBg6UrnFB19QQ
BTRNpUwzMnd27IDCkZwqvEpmOdO8OyU5qTWiGUGM9yiXZvSx42V1UPs+XGtoU/fUFNxf+qxa9mY6
Lbslc3EIyWd0QeO+iHzQlgidNHbiIPsqUEuEXD7eEzFdh4qfH+XNRNq7BXdTMtFSwZZ2BwyE2Lvb
7259B0D4lwvyfCdAFYCi8XC9Gzr5eJ5tYyxQXA7Li/yWzw/dv7uYYOnZ9v93PzcUqEnZrgn4gcA1
wJHz1kegDSsG5Fmeh7/xzs73eVLwo4V4185JhPB1vAijMM95qhPxAikcyzadMS8ZmpmAhdWP8THP
zQJe6NijNj2agVwaPUA0zTKOVrb0ICTgfOL07xu0h9xIYs2YnPBEQt2YNL568Mr8ezanNUAXd3xR
SJw0I52Bah5A+Lyax2b4La1NvDeO/XJxqmy5rL0p/CE8Rh0iV2hO6gePpqxPbo45iiMgmaPkDFaa
Hr3dZRW0krVqSbrhbHDXI0kNpiTH+qVIBnwHAZGZj6gwTGRPFHAoAHI4g6m14+iin+yLVRbzzRj7
6IyO58uIk+OzXhfRc97MxsGcdLwEvOpopoGxBqTX1wd1aTjxjuUAR6Keyq3Tsuonyy9mdOxuMrVj
gukMFYSyh5M856jbxy7O6ACmHk6hQE04ctI3A4WJwLOV003GZW/i2506k1TMiRzIIcfB3i4McVIq
8iAj6Yxaq0FYWTFUnv3Ylgx908fXNo8+W+kfiHehM8yJ3Ge+sjDQQrx5u8NiA8d20v1syvudnfcD
R1+9az/pNbq85tq9kkR+yZikR4BouQFg6dxDP4/ruTFzXOBYaD2SBd3a6Hjy4eyUM+HsmOR5yCWl
Bhkm1oe+MEMwtsQxu6R1wy40s9BagrusmeyUjgxJXuGvlNFIisKeD31tnk1ztsA/1QEK/aBFrvUu
WsGN4DlV/jmMnehCOjAqWCg0QwcrAliBbelsNxKoim0hQGGEFkPb1AQ6NAv5IuAC2gL/ROhxxH/i
AuiFW+sckGwGR/e6Lr+Dy+2XiaK7HBH53MnZDLZr/2ElMDuzIK94BJY7wFqgBLm8akZW7dGmnKFy
44eODC2wIHoU5MOHBpG01ZWzCJU2c36cpjBsPB4CBHqhKZNTs+ZAX58BaihrtrpuxSs6TdWQyRIt
RFBRpyV9SOQLwAIGFwVCzjiZ3uTEOe4JUerjzMj9Ko/w534dOKCrkCd/lWnG3Wo9AxsAh8TO+GGu
wbiT1FwcY8a7s6ZjyFDTDmAKbejOC368M802JdnJk5Sxk6DrdZs+LCenhHZS/rQd/suxvbpcFO/1
CkH6sM2mMyXHaEZ/FprFr3lBZfiljlwqZ4xf8oIPS5T4pqO6/JvmqHNcvzEbB8W9LjtqNipUIvB4
+vRnMs2msnc0bajyTv1B77zoj0mWlkro3pSR/MO3gkwFlevJrwGiOQ33lWzFKC7Buem0eZNh83lY
WGb7Lkzty2QVHdg+wLsQ8eiIGuWZ//4qalmU9B80Zn4zwhbNOkJPEXR0UBFmcxfxBQyjjm6JTY7K
ONyUS2IAmnbOEMIJOzwGlXsJfIt2k7U2hRMt2vyNMTX3ztT8Ubah3y8D6K7R4T56XALgb9OmB3mC
BUyiHHiGJ5I0JKuui5OxEezbmJIyHevMt90pDOZQa/aAacwH5DCnUPOpqZPaOWlW4s+3FzO48JRB
tYIqqwI4Az1LfRxtuwb+MOhT53lodrHuzO8K5oaI46MlsAwNoI1Zy++EHDx1oUAjnYQTZgD1YWhh
ubZV/UOHOzN6Wwf0gxDYMI/N707f1ntU9E7nWcKjjXKgGekeROWiGdgbHTFYZ0gcNbWD0kVdfh3b
9TOIkIcr0GZAJykZR7ppTv5Miv7jMprzRwvofvthTG0fiO0V8G60rxOetRcAM6IgIK1Q/ZhKhhCS
1UA+y6ujCZpdQKuks980Vfz+oOPx8p6mtr7G79FxcELnOxLE0upKVdJ2f+HJX/RtdcAhnrsfessB
9RviaF3FDRQ7pa29B5p9tmtiRK3xqAHU5va+nYZREHcF2onp9ZrezHFIAqH6y/u5fFXfbO4FDfjt
BqZJJwB6+KtjgNnpB27kzfFBvwFtKr+H0wPBOjwsId2QHMqeA47O5qXh86pZzsAdqXGKjNYFMBJl
g2i01JJsSeVmJ6UaigToNJvnZidXm9bbizkfs1YEpKONFnSmgIJUbkcybXT3Gciii9b0Fx30xQje
992KagOZvbRkcXTfdi8zpQvNYggcpulIDeN9HtBf8AGSp2b6tOZOS/JmIi9mplgQFjh04nih7bjD
vlmOmx6MxmmvqD3wDQ2NwUh8owaniU4lyg5Iam1bA2JDo5UeTXut3Gssmi8OaGwyFAxc8dbjAL0f
RyMaUs4ku9usBySGZTJyL21N95JkKKuXp6Xt4IRUFWpUq8X2M9TeFBZKXJExad7RkDtusp9LwIMr
XVmhOrecUUasG8+kNurfx9gdrnMHABFrjZxdAn4PlMVO3Q1R0O5GBpqRDpmMGTXkDv6r4PHgZvTz
PIPYYTxMWv4EBkXrEMk2joR6OcIcKF5d8QEHvxZbvK0vtXxBZlv6AtEe/0D4ppNEA20k9yA9eOtG
v+gGM+i0MLoCg56taLB1kXsQywfSoRBM6240DSsLnOdZee4GMB6ZBeLMNJDYloBKwSHszy1TUNqo
5ZN5icbqURPebxV9UkEphjsZlNHGeZM3X1pGu0zlguco8BrXYNTC77lpfSmGjH0Ggnt9aXQz8eOa
659HfXYOq92ku8wZvpnAsb6WAxD/ZvaJT2gaJ6EGuBvy9eEnkjoAaX3I0nrd2/2EMLN0J100axqg
YtLuGOnVRwtVL6CeX0A6mbHCC0EQeCKR2BSBzlV4ZcJedAQSAW6qF53CjFgq8aHK7BHIBgzFL0XU
XgaJJTpKfDiLoESVTGayvKVzq6Gpty0ybWLouzdG3yWgUrVm2/LXMllqcD3bRnQyjQksBJ2WAa1Y
j3Zjk3bBJje2nYDgmlugDJZ2R0NX25Q9G8JB1DUNn2M0gaCVIM74OaWpkA2kJNOwia1EYLqTpTuJ
d8uZZlhHtKAGyg9EtujKacMPoWbqOzYgl7Tl6n+uDnhLZ1I6v0w1fdcVXeNRBcCjo1WtwdoCBsQV
JtgnkXkvcdoEH4pPU1di9KF9BgwlJCcOL8+O5vB1d+e6OJMZuECL8fuUgbsl06egqUvzs4Uw1G7B
69u+BTDWuwhhv/eguIi83EVRNG+79D0NxbRqXhNa5kHptCauAw6aqV25xHaA+lIXxB4ifBaJ1qDF
Pd71VqY9k4oGYET1O0AEAG9tihzwO0jnxWTvKgeQfeQs3HI8mpZre/PY6B7Aa8ZrLaN9Xa5dWWEN
71ltV59XRF9lSLBfJ+Dtxvp7iyS7zM9uGX4qImtncrFc+0oemO6mURS2qH8eQq91nPAMRsL1yngD
HU5569WVA7mT2E7a19keALj9qr/bcdsrHQDBIzobJdG098M+m78N/IldOiUI+amPtfmTgq67ahr+
NDla+5SP+ix3FzaegE2GnDj9cOqj5VZWHDLgbCLeON3axV6CQZ8NNIxkgLshpbKA5cfwBcUxJhx8
p97geyBN9u8QjehPncViDxjpzEUNHJTWNJ3LgvfXxK36d3j57t91BZ5IqCmvAtLRwItkfapje1tU
Mxw0vXkCGHyE6u+D8usXHSTG0RR7CQBT3ymDus6r3i7Kn64jDVqJmqYWwBhouJ4Q1S/Dv0swGv+W
amw5WnE2H1Yej5+W3vwIDJ7iezHYbzqkwG0WDlAt9dLP59H6K0qQrgdqZfTRMpfkEK8RgI+biT3b
IWjfupnrXpwDEkIkMpbtIDo1tHG/T4ruT5KUnkQa4rBGzwVNEVyvgtoKAZQkcb3CxZ6CNi40X9Nb
BOkVzpcLevuzYwo0xv+E/0UepFuN5dkwquVkVmXl44yR7imQTMFldOegREeAdGkF6iypqjhpzkZq
fSaVCk6jG7n0mcORCpOxarJGVag/d5O/hatnG4gHMg73M2Qnic3afpWt3EjP/kD2JBhOJdLsYanS
yfVtDqAwpZoTOzzEGlKzkkO5MFYheXaDDfRnLkLxNE3Do7iB/oTg/CVnevSZ6dpfWMI/UDailaS+
dYYD1GOGIkn5b1POp1Nioh1oS2D0eY4ErYZDzQLMEAsIMFsEsCzjbJfPToUyAPyPZUCECsoxX8Cr
gBofQw4hB5YKjvCAPZaiKv4hkcqARJceRqtJr6gA1J9jAeDCrgHMKomLvbJnmpUjKGwEQpt2VLNn
Vw5l3bmoQWqXzvWTOAEYMapfa9QgoC+ZV5euQzkkWqU/6iWLPmrlnD3FrPmA2268qaa2OmUVmOkQ
4Gr9ZKysHYjmp+tsgXuR2BXjLAeFVo5aTMnVSHoaMlQhgP0M51mgpJ95MQ0eT8zpMo/V539PGFNi
eZGNbE3dx75eVV1wh7OieAQXG4SgTlGswf8x9mVLbuPAsl/ECIAkuLxq36VebLf9wrA9Yy4A951f
fxNFj9mnZ26c84IACgVKrZZIoCork0haiF2FGgnm4T12p29hXmYoiECYekojpJj/5/CdzQA9cWhk
1oZs1Mi+lzvf60GKrjfOfaL07rnqtwI1vigqwXaZJpCJ8+8+W3dOBCJ/v5agkYIS1dI0cbX1Iwds
l3/swoCwVWlpcegBEtYfJqpaa1e1gHPQhKuiZp8Zbr/yq76826CD3jouoFKBKUsQ2cdueU8KxXdx
lxmzDzl6bl1uUY084tE3sucpU826bKtpW+mHWFWE7MLjCnU7y5h67QBMct1BfnOiaYeZcP+zxiyi
n/1oZTs6Lnq5zSGhkMYtinqRY8OWQayljjvbpo1MAh0Tx6r1DxEbNwLR0lMY9cPJ+tOjIU2QrY8b
gJeWMU0vS5YrLDbqNRI6RIz9/cG8+H94RdZH4/xWaMWybFkBRuR/3soHHxr+13skm+m1zpFVd0v6
+EN1w7q2WkGJ2QlwCB3YmnPWrKFuiYQxtA1eoizHrXfg1aqI2PRCtso2QVRlSNQ71uyln0C9XLtj
saNJFmZqVXUeOLUNpl4kr7/xJhm/e9hwrWqQHt3BzccAw7nYqckA6Cx+THZrHCwtUrs0fWC2qDpD
Jdtio15kdc7BtIOfiz0s3OhuF55/Q/QA4mIHLbQACp44eBiiCR5N3xlgCWEcGWHTQrdyiy2esXxT
hI1toCQk7Q9OnoIBQ7vTQkiJjpcqiy8ZuZBNK86l+Kn1ifcpS1J1oFDzEomO/8SkhYdbcGeCf0hH
pMlObkkhwdVM4zTXtM0i9AS2d+CKHRoVoFYQcOKQRdmDmgbEvidL1Z/90UxnE9ltfSCxEas/BHjI
gUQRtAVQmsk+K15nD+Ukw6nP8AmjwgcFhu5QnXBHBVwe1eZnNfo/krFI87XdAQS6zOYjJMla19u6
QYltK8SbwetE0sFL49tBjJQmYnGLLdKffq9vCXlmJJsPE3WGp1FtB5/J3g9WtLNLCQDEn13HsruA
jIwEp3GtnI0qgXsnn8J0h3l7Mjp82k1B/LUdo/Q8lpDLgqpGlayGyBy3IYnK0dRA8g6NVpHrdIOf
0wUUlUC9J/qGDWr4m6uBB5lrh+BtjqMr1ODacK8nShEgwc2TJtwv056Cnm2t7oUJ2okJ3BnOxnKK
4TxFxV6ElQ/duBY7Kd8W5cZBShSsio453fKpOGQjzptjaw3OhiFdcHB7gABpmOURu/Ee1KMQls12
TT91ECHW66ixj60ruts7c4LgJuDe/driuTrivzDe8duNNqDmBF0AE9eR58HfYV/j/Q/Ot8DLh3XS
CTw4oC62ekcHTl3iClcNiJcDAaWB/5wmI5GHdx2CfEEod1aWbtzxm2cX02dZBh5SaWlxFLnBnoVZ
gIJiAh/cGKl87daxrmdtxxawKpCBNza7DKgJuzRxzBH2MMG97yv8v7vSA2FWBCBK49jhagAnxs5v
0+5Seh4wsXpi9nG1kWZap8lPnm8h1ATTYqcV/2WDVhzo5EpwEfwfnOklcTvYjENUnj68leUlqGe0
wLp6ZvU3rzsID0aO8RqzYWWBsfCcDHn6aoHLbevXGduawM++Tn4YX4aMY5djFg7oG8eVg/jai3O3
2SqOXfNgGKF8S0oDgGIINDnIH+0gsfvODjXiHiApPwNy3FbFlyltIFpbR6ARhNDGHgH36oAz8ud5
yL0mO9cTVNOTKf0JlZlVqCVkbMCydOzbP7txB8ajwpqgmQZ+yN1Qu+25HWR3Bmijm3uLrfJZHiAf
AaYF04T68DIzuaN7SKy6TH6pAezvzICEltWI4EUkzgOaZuO33uTlhuxC2xHunO1QzP1tDyxlQMHG
PARVua+Mur06OgvfNkZ8rE2Q4pFqPNmSYHgiDzKZOm2Ps4+xoklqQr97svEc+XiNEfrLtgOd0FGH
D3M37MGg56p65URBt2NJA4bOsk2y7eSj2hrBqvrq68aaA4W628WgeGmd4BxZAVY7fVXvO1X+Si3A
lKiRupfFcbFDqVS3Qt0W+J+Xaer5UxZdc/+jWWk+1LrVzM+QGctXPvP4joyF6Mrru0spfX2lr0/X
Ix/qzavDdoiujfh4/UFGEWAV0NiZCxQ+kOKJQaJUIRmiPRgHQrBj6yKGj/UMs9OHegcaQpdoXxaQ
UaIlWSoB3Y28o1eCrwuEXBcc0Pg1NCLz2hLbYz211RHRrruqIhsU23r6dzcIQ0TIwBMRa/d3a8gp
1vCuQFThnoYoUIMyRgr49h/o7EgoWaeY6i1vwLi24GUXH+pRQ8DaDy4f/OYLLj7/dWm6zId1NAy7
4hvkhoudn0oOwdPBVue5m0RtimhW4eMsXTB33empuVvrZ907q1NaAQLk2sHuO3Uu8qnbZyy/LaZ/
XZ6marry3NXXHKCCDbSKvtD8chBYTSbOIVPwz7XT2BXrMKyr9RgYzVmhdK9YRUnRnrnnqmxHViQT
wmDtd8WpQJHiIR8GUaxohpp349mTrIm+SELXgzjltMZmflrP42X+4/p3l3Jb0H/ZBghACpYYYO+E
eIEM6vpmACtzM/HA56sgku1KmGG0X2Zi7UND2Vv3ahLukVZUhfV7LU1y9rVoUUVJc8tqfzKcM+L7
28U0v5RRp/yA8+i3ZYJeKRAotoqQ549NoKg1odFZ2W9pAdDU5LkIQ+hm+NMroYdXrmY3QI/LFc3T
mHrxADKBaIjvy5LlMu/c9IsNqkMUdple3oHVVHIjvSJd0+zsSNM0puvM72RZ04perQHBwgNuQpWw
z4EgJ7XmWZgZCp4mwm7Rxgmq+kK2WbyZoaTi0KTJj8QSxT6QJb/avR3uRjdwj07lZS9WaP0Et1H2
w6h6jel3gLu1BD91QQLCLATIvlsJGODgANVn7Asl5+e8yMBo7wOTn7KfkxjFqwIi8bkX8aauDfFK
psKsNywClyuN5MQQSrTUlUbuNAxry+vksTIqB8/kytgaRu1vW70cG6fsGJbGusHW/0QPcSkztWVR
C+beMspeuyR2UH3pAI+jn+kCzJrPQrzRgPzjtP9p2plzoWf+UEVqO3Goq5EHIsoQCOzMYUUXw/MU
Wrauv0IGvPhieRkiQgb07pB4FIcYdZrHrsiDm51bCCaw3vlcC/ZXPg79L/+Ry97+1XbOdwdMx/Na
yLUU98QInXdruTdMG9f157X4UgYrIEIQsdSo5xjJ520fpOF2QT3bDlAPOFynKAM3ISFa1lvbT8cn
WtAMqDtPKvGdd8kE9Fz+DURl0Q8o44AM1R/iJxzITdxfIgsMHpiowrekroxXUCtaaz6x6gWUH/45
LOy/016raAxJ/ZaNuX3xgJp/YRa0syMEPn/7apvZeKu07csnVXvlixFOiB6AB2tLCzh2D49EVlsR
NHKdsyDYimJqL65uel1MleuNJPXIFjgZX4+69IomEs+HKoMdDk6zmvvkhbz3cUyH4rhch3rLtVkk
xmOMvCHecQHiVyRHO9x94gChMhXj6EXdTnWygXr6UFxoLLSzZWbhKmlrgJP1kGz/WkNTqCbFLksg
xPJutV7TDh1U2hrzQLx7xMOH6pXwTD2yLSx93G4LSPu5bx/s5PtfSz/YbPVV71LPDYi8ewTTbYSN
gH5f9bLECcr2w6uZ+zHURsCQPY8XH7LxSOHID7zV/8asRvRrbet/Rr402EFTPgZ0kIHw3WZAaqaj
PIWJC3E+fZ6lxsiNb8BHphdleSHgmo48gSH0t4drqD1z8lJ+Z9DLWeXAjUI4sUiwu6qcw3IaMZWF
wC+N/8zSMQXa1ZCAiCwP33/80iHXujORBH3QLzc0GgRPB56DcR2TSW/Z+1AqBeAfbhJm0PMbUDT3
Dijsev1nKflm+L6vZdPkx/kegN/x3pCl2uTcgeih0Zzy2EzFFXuGbVJ17j73pr3vev6DGmZVIO5q
gq9sHH6bLCDe7sruVuQAWTAENoyu2fu2AS5uvZJ8B0jDQJPZz485ZAznq42BVKDRNj0kv0BNkHpx
u6ViJipZooomX4gSO0G2WUzUIzeXCqFozHAbnauhWIJbWOeE4J4JayjQBckWMeQEp2/wJ5GNqmum
PxNzOQnV1ji2nWwrB8rVUZ+tS6fM7r4MszsYLLJ730PmoAnBQ2+5iW+vcj1tFeAoz7LkB/khQosJ
I63Ms9GEx2Ut9VJdnyO9/WKeLwRt4k0qJnGhKy6vahjpSwzxO4iD4j0s9nHK6pXFBfChfyaiLpB7
I4WqIbeYcU5l4W9D2aQoK6kMMO3DRhM0XBqy0SzZaNgaxbi2w9Zfkw0lWEY1X4bGFXSSfo+XhSVK
tqumrHf/dWmwK7XbIuXga5cAkduF07yZHovXwaTG1yb2W8T6w/jJwgZw51S+d4VUdgat9wlcJChi
OQS8uuc8cFeF1WWPiIv0AT6W7OHUztnC0f1CdoGb7RZqSBDkIjU7X7OUhxZDwTEUP7ezUTai3lYM
gDECR7QolLnJf5CneNp7NxRMjSBTBaZYjwp3C3ynO2usQL11G/fTd9JRWTRT3g0/6K/QTD0hHoO/
GtorqDDPgZyZvE0cZyPooiQikV0x1GtLINncmRW7kY0aW8/i7XSuI2czOWRgQr6BGgBEpGAIWS22
+Wr6GmWEQKGEaib5ArQYr11kPRAJAhsaNVPpy2JXn5KRjtp2Uuy6HCcAzykU6IRb+4bqJkSlwuA7
T0CdbMTSvi32KQD6UVrxTzLRJPlTr5nCH5ZetJjILS+snes6kFXQoa9UB8GqqAvnHtnwz9nnEhTA
NEnN4ktDvzC/mHn3Fx5E2XFq0xzSfNYmZ4l8AdXWCfQBziVEnuuCSG13qDl/kGmxU88YRuzjyW9K
oeyZOOAEopk+TEuAEPVlljVuaHUHl1n/27XqUqKKFAy3G8PIzjOechIoXnLG5K2ykeIKhwBh0y7x
0scAvmczAEvLKLPs0YLi8iFdN9+RXzExJJTJL2/F7AdaBLEJjFHH4v5hwljYMXDHAyfGBxaMsi/K
bRAEEGLUNBrLOqLHAK3vswxQu/U5lABPhmZ9N8OhtDYRywXkRHl7dHBLOXoQnkA5E7fv1EyaM6Oy
kHYtkQrcfJgwLO+7ycLxSHaXl/Y9T1FL2+LXO1rfe2kY+9LGDpb3Xv0MNGDzzGxZAXkugj3ZqAmN
T6MM5RP4BSWI0Pb0UdAnFYUdyF7d6Egm+tzIXvZBDBju9C9f8AvOvj0K2oCrlz5kMNx0W7VhfXCq
2PricvYGlfX8UZkuf4UqKqIynfUlqzJjj2J6SJ+Mj7aH6IUgYm9Et68zmzcIGtQVkIFwPzWQSZmN
M/E3uVKTRgEy3gPU3+Z5Y+rbU5XVZ1NY0SWVUISMUA/4lge+2EShlMc8j+O3ctKg8cJ9ZmYfPzWd
/EReQAIF+4RDUpmGVplPoKpr+2snBzyTDBUcXZ7ZALYUcj/vs/VmG9Cha4SN7JX22p5tebe0KXfS
DFqoShdNfijD7Jb5/Q3s0aA+d0rQWix7yaoqJ7ajjaCEsOuOMz9bLTvIRhpx8bwSI4MMJLkCarfK
Qkcc/78ML0T4Qkwwi8sIzQSjL9lMLrPY/8uXbB206YICdOdgXi+4fXYbhHitARTjogYKEIEe99ZZ
lnsTEKJZQaa03Y957N1ogpqykfKAUFMyOy8rGr0M3JsownC0pC6uRA2tD0L/huPTVJtrBsglGjPe
omYABYyFhISaTQqIrtZHjMuBQ06czO0ArUSyzmPIQe7cdoyPZCvT4vfsvIa8ycigqLtFWA5xeh3d
8504OVZVegcb3cROZOuy5OiaU3R6F6Wbu6am4eyRzdmQo5vHiLoy78XEIW4jXaM6gu3H+uK3/n3I
O/7UdVy+uEkxm0uX1afeHsCkob3UWLxflA7u3a9S8yloinlRaOTxCgIEqfL34FFac4TVv6JwrV05
te2B7LAvnpMkeq0nVnyFsJbYOog3HybtJsZ2Bflc9hQiyThidztYzU26064HavNbAAbibe8KDiny
pv+c8fG33QV5FYp42aaOhH1qddOlUHeYe14k3g/1RPfB9mH4x+XDpf4PlycXZGtrvOReJL19p4YZ
jn1vGuzOJI5Vhw8TofVX0ZbdbTFDKKk8DZX7SqYW0dC7Ux4+SHhIJYt9lYm3hQ9+5oxf/KpKC4Vk
wAbtrSR4I474d3TxNDabrmtW1CXHnruzY6N/VbXRtfvJaKInfPriZk98HePp/TRoE/VicKuHCHrc
F5NnxU94TkGS8o+rZDZyMtJDZEHbqBlj21/jKJPvaEivUo69t81bK0VSoVPhGtWt1aF1UG5r16e6
c85d0uZ7r/fC69K4ZRohUt7iiDjF9l9hyvM92XLHweGQHKtcfqH0JaUqKa+Z1ACVskpGQCcg80kT
gwEkh9so1NXC1DIDj+G6wF41KasImqI66+mMACGDMOWIHwOmgwmey7WQm6quTWhuuEy9i6+rFGyv
8y5RXLQQAe6f2zw/ZI6T3hFGze7UGwel7n8txlD16TzDJn8/1cAyLyZyAwrkpysC4Kb1laghj6FB
yhl0QiBy0BPLqjiMhg10LcbNYqM3INXY76qmC9fLpZReyxwzOAS1+NmnAil0cgawyDlDbOTw4SLz
H2C3LSrZhvFY68q9SVfzeaZr3LpSotw998uDJTvvUNj1axcBGUpNGPsTNtmEKe0IP2prZOniMJrH
wYlyxRAY4qgFsHP51EN97gC1Bpw6EyafyOaYSqvOlG8+V81JSvtnrl1RgjJcZSAPovaTpzoak6cu
dNtHUx0gutqGwB3CnroBUOGJXKd1h5gZEGudPYJSPcpvSzEIFY1I6/dcYD2lcfXZKT3nqRCx+yin
h63aJgGUAd994Fk+zcM+KJ19ZWXZmnyrIHOfqiq0NkHRWVsa0gQqZwekSz11tEC2DPC1yjd52/K7
5YAeuGnrBlIMGBq54PeoQOP17bSpubI2IoOoDq9B7FHp2ok0CC2kMR0PSBY9xh4qPURW/wzsrneM
vamERJNUqbkq47A+A9s0HPhQHQxV1GfwmwDhY+oDC42pIb/GG4ZiXvJf04stZU9FilIEBSmQNkBc
P0DG7BpqdHnW8N+9MFYDJtq1kYJiBgWpmAUuD13yqSDMh9O2ezRrQAyhkfUVpaHRSxHLL+Hkuydf
b7nEJFEdgDq5abCqq3CtdlhRl+txX/Jw7Vmy3qIoCTNkRE4SWS7dgNXJ2EEDTKI08h9bbev/Ao0j
hixZFq1pAKAlkPF/3GiY2BGS6PGocCpE4KCA8P1q4lF3SfOqu1BvaRYbaPWyXSxTFEQCEpiZ6hfw
B9iYhLU497qhnuG0Wsm3ACYws2KBqkFpbwUCPNhXMQU6T22cGxrPy5sIU9SlqQafDfgd2mJL9YGh
keyzTNP9lT2KS8jGRYDCEaoK9HVpIPVs1o6nBL9TM0Xd/YJ48WQ87SB6CACdRl/QhMbNbyG5nWx4
Oal1UsTmATv86AWHu+AKLPKNaplrDn1NZE7A3RWMB/BuJYCdxs7Zz8B/Wgyi2U6OBSVcbbNTA7j0
7ErPfd9ECXfnd/xhuiYOwhEoFMCYPn6jCTfrOqgtxfum9kBzJzVlT4TgOkpmdTePRee+VMBFryar
DXGYjwywzyJgcFqaMW490GPqUioy4tgYrzLOOyRcivxceOH7prFj8HQtxg8+qV4yda4HfDtwLqhG
m05KuOMpKpsJHDUYLjZod+AToXEu83sToVTkv/wWm6xK65h734vMba9NnrVXNow4TtG4ShBgdypQ
H2cDss+6wZM5u4J+Fpj6ZESJegiEThWhiYZrRgJ5CkiZa2C5Yj84+VMddzvPHyHxEBv1S4fdAgQn
k/5INqDEjROy1DkK3IqtgtDpVTYGBJKsGLrZfgsQvi8Fi7eBxO57gFpjlQ7VDQgsgP/aTq0ay1UH
xgOEFcfnJdxBYQpUzlUnZ7KuHyIgNCw1AGgY2GH0EMspQYeC7HLa53fU2vSbuozYph9d/IP9IRFb
PPf7dZU7qPMz7OyoUkM8i8wLN0EeK0QYKudZJKH5NHWvNCCHBMDurQT0Ylt1JR7wPlj/NFw3SUWK
35TuRhqh62GPsLet5rGYUlGBmldBh/eIs9iO+EOpiSR4cedxXXivmR/KU2KmCQAEqHmCgnitaUN+
P5Zk5gG44FWv9JAiO8+i8RD70GxiYY9DTBlARwhRbzni1kS9RpnfhVXbR4AO/K3lg6/V7Az5BElT
PBfz1FybYf8NcdsCMBQ5PHHH7p9ckVkgf1S3hvvWAXWB/TpjTrrzapYCjRD2fA+W9+DoG8EprUa2
dmz/1XfTToPYf3i2y96yEhQJnWnwPcQ91XMQyzP0hPkmAx/ORouy3CPdjFHd3SHsgEo4XnHAVGBL
DKs4SwP1A13Cj6kRpG/jBIiRGznyyuJUPdWhK1eRiT0zCE1QtZLZl7xk1rumgZbHJcCHLmy3Oi+T
5MtDHrSrtHdL6D6EW7qn+t70i6kAyWN9h6WbI91bR7pjLrfZj9Pau5LOze7kBlqlfG+GXnKb8lTe
qEcNTrooJZFduGV61uoroFgdke2RjBqueZ/22OcCndXQj1DqHxzJUlYVSuEs3gb3Ikt1encKztR4
A4BDR+pCoxl882y2x9ojWCZRhRycyxD703ZI3hpWvFJZaY3tNsTuJLRXxzzYy7bjZypJpYbsZWD5
aw81oVuyZdqXJlCbah1tp3ol+1Bbvb/pcZFUX4Q8listFym9blMyv3kWOUeRZw8BQujDGp8iIKwv
cZaPq1QPUYXsnzID9KG1SCakNUCxA2jGoBvq2UBugygsSbeLLWaZuuSowgBT5h9HMqaDoy6lPT5h
j+PuaXKxU89muF0aFUqZEZdr16ic7zYg4RAXmaDglYEgMSv8Cnw3aKg6mnr47f/yPIPvPtjxbe6b
FXYCaGkqTdqvnjSz/bJ2WRI71nbgqGymipFw7HCCyfIDkGzDlUzvGlAmXcmj8NLDbAemaoOMfbVZ
HrX4YiFhHI4FhJnx+DUMldorZqPwp2XmuYdCtY3EQP/7wWy4ybbXIOvF1KfDNzHE1VEM0HkKeN8e
lkpBKjKE3O/vCQqQ0yxN0Ar0fq+YKw/J6Af5vy5DE56bKkABOh8qTJptx1rYl+nuOBAxj1cixgiM
Pkg8HBf3XkvirMDb+ggddOscTb51ph7OWk61KxBZBRtXdSCbAz6JaifwlZ19uizGh4bAxpoKMQEp
Z1uEP9zVXGv5oTqzyArogkvwkwRFHNyG0t8iHihOUA3C14SqNaluM43taaVqQEixa3oOTbM4WN2I
jB5g/FBDjWrgDWPX2lWorD1S2iHwUn6ZZ0kNlcY08z/93mUqaHbT6Y1N6Q5H1M8w/HrS9JR96VB7
u2u9LE+3DUArBTL0V66FpElNOvEsdYR+GaCO5BJYYbdmEtBO8lEuRNZWo43gMx6b/7murHy56Suw
WVK9iHLt5qoafpwrQmiIW9FxLh+hITbox1kzGmDVfznrtXQlYG9X4MVdTTrE7agxezAk18rJzW9k
oibNS2/LGuGuaQhwXvqgXl+od75kT3ILwlZganJ1coc+svnz1v8I+pCTCtnwwvhJH/7ysdNwdtX/
GqcGQ48rkOfygx8RdBWv45jz17EEPD803OlAQxcaVdComeItDXlQBQAbDYjmAg3yKgwmH33fQD0c
I/KYygxakcGdiwrx8yr+oVSxzvGE+jp1Rb8LlVJH/HOn14CrV3IAAQrOYGbp3+3sJjpw5C5JFkqm
UBMCo2kr7LaWjMqQpUAiycDYevYQXZI6j1AKYwNMuIyjAJTkdfsXTRpGiWc7dT+Oc1qX5CpbD0ys
gOMET7OY+geqEYt1lCj1czK/ctzK/nJxQ1vlQQnCSWGEgFT70cvEbSAFsEHZ0gEtUSG/+L6RS9xb
FcpCNJC6ozovbKkiZYg9jagJqbBrGdsank3DiPXgvEet0JoSP7zD7rzxbRwi/p03Itvi1uPGu+SN
htgP9yDQRrFNZ9SXNphexj9S5qg86MD5lILlvm96uUb5oImAWQXpFe1D+uaIR0CIUD5xlqtLr1Ps
3qTKNatlemz10DJzd89DPwFPOvLxcS7ELUrrO41M/lXEprdPpBzvVmhHm8Lixdeh8a6uERp/Z151
mLzM/ZZX8bBGkNTY+VCnxvXAd1mA3vgwoFQPt9A4Hg4ewqOrchSoHySjO6H4iGE7MaYBfKDg5Gxi
rryNaNvmARRp+yhNnBEylLalvN7WBrIFOnX6rmnlfmCBcSnMDtEs70vBky8QnEzekibukHipkh2e
LvFbPCEPPAFCcxNpk36OkNQEDj1+09zw5xRwrjW5KTW2G+6heJpmE384dKFxFsqzN3yKn3Au5xew
IPILAMCIQjgE1yZDqOLyoH3AbYFb6jxP/gGIoRUOS1C88aHCNcmLLxUkUFVvxjeQJhn2X7bF77Vt
hg8nB8jZY012hW6m9akoENunocjY+yHNLs5MOy/DKLDkHjvHaVMMVfNcsKFHzcLEjswy6me/R1Fv
YH+jOXAD1s+yDwOQxoWlc3NSxKHiKN+CobR7FYHVnsMOoFcaRq3hP/Wps6ZRXInuNS5BVTChMg2J
ru51sGK1bnHTOfzOOgvu4Mv2J3NLPV6CSi8GmcQWNUvjGYpOKI9E4SbCCcB8GRC+88Zt5gfNKoKi
65WawinLK0IB3ToCXeOGbAxv+DrqZhmKjLvHzDKOZCcPmvwwRGnOVyjoBtBtxnXJY7kG+TbgUttN
NT64DxM0DNICJJ4QZxuAI22KZB1mIruFcWtuDJ5MX9IoQl5SBH+7DoT8cFr74cchonVZ3t5HGX/r
7fJ11A9BYmFjupfLIoMk+ZhvybZMgNn6iLtUdpntjG2l6vkRvBr8PIkGqGPqzuM6Ms8WcwCBnpSm
5oCLNoWlFo38uOTj6r5ESXZQqhOtsXmotrrEe53XoJ4AyOFbDUzOTgKZcaBhiCR+F3wNa7M8GMzI
d8ps42/SCXdJH+WfQXUxnkD8i3OVtudieg1Ho7zF07ivRMIfZQDwYekiuciMlj8M5fCHAG/AccyE
xOn3Hxv1cFJuIWD1oJXMsXE2zBmKOWSxaaoQEsdJw0+acOU79k0InIED7sUC7d2OA654AXFjeC4g
Dbu3pCye0tBl64xn3YahDHBNHwy2hw9ZpcjwulAcK80W+5XRwyNPjyA3oza+lhmbSGEsDbt0C044
1OSQIBl50XyDfxPqgaN04yV2s2lTK7y1ilXnKgjCHTIo4eeytb86ten85ZQTdtSe9XWo/N+uKq4q
6LUpbNe0qwj410oW9cYrm3rbaBI4pYvxOIvAMZLWFlRWdNPaXfB+PNE8uZqmSPcAIN/JcVlCk7Of
GKC2nibRJ9/w/1ZGlz0PU8zPQ4uDkefL+vtQN7vBd4svoATJD6E/aNlV2/46Vd9ovrNQR4lrgQcr
7prXsAqe3Haqv0/QD1jLatonmWhQeDP9dMBxeVJDWj8RmWYszZ9j4CAGV1Vsb4veQ/A8hq5E4mfe
icZRwd5MM+k2oPQ8yrqK7pPbtcHGHw9TDQTyPBobQDPHLG3w1cTtA0+n6pqP02eTyeC5GbLskkOP
e22YFr/V3vSToiHUCJnia2oikrUETGJlNZsCCVR88AD8ayHggNR/qdtobTjq4U6fn8fihQZF0alj
L6xPTc7tT6MywDHfmfGv/ksj4vpX0rJfJZQsPiNhG+H+NnrXrhXq1DTTtK+gpPcUtfi0uIzNb30H
QJ5ehAqQwwQ5iu/4PPJ12YXOkxVEqNvLTKRvCwNitbZXo2TJQxX61AzVgxqvi61zBsXt3A9af0U2
FBrFiJqW5bHuvd9+oH6vwJ0GioTFRs5JkELud3Iviz0regaucQ7mhTKtHjTR5+zHVBWAhYE/4Cg6
4JYTEK6++DUKF4RINVEfa8oNsqSf2kqYqwKAXpw8ovSelFIXk03GATCN6J5WEtkd5gafu8b+adk5
+zWtMy83PkctBzs7WKEREarrp6lRAIOP6dkQYf1EdtPJ3plQc1Yg0QJuakoz1CPf+J2C6GMizXug
GxkZ44UjwOeL3HZW5AaaQwT2HGQTyY9sc6OQNI6UcPB7xtrZWYkIf2nf7fMelXS+LXEmlv2tbDsE
jB1UoIGFgR/zLH5GJOW3aZmsGDSpXVCJrCerNEDG+8eHdwiRM4QJ961IQbAcyL/pKS1avFaZotKU
nuDUSGh/Ah3mxCcadqCNfDDTWtGIVpUQ9NijjuP9qiIFjauBAAK4lmNvjzJwd19wmR0HJJRWriPq
Z2omZGbWeQlsRctUM9v66pC4ynwiB2TV06M54Q7ooMRQrdNRqHVjqt8L1Jj8nRQQnTftSJPBaQq4
d91C0wPOY6diqH21voK/d3pOGxvnXZepn1Efr1EogNo81rxF2Efg0aQeZgTlIvDBFSYC5Q2kx/Uw
Rhpujce5vZ5/lKT0mOofbemlW5WBgA3i9MBQ0A+X03SRgB50yKx1MQQBSrmyv1iLvSb+2fw2Oorf
8HXnN0QQ2l3gTDiDatvsm8Xsk+uVD6/m0DjEjQIlmEigFbn7KKJiRPbVBEXyH5uQhdpX/4+5L+ty
FEe3/Su16vlSRwghibtO94PxGB7CdszxwsrIjGSexfjr70bOSkdGV1ef83ZfWGgAG4zFp097cPwT
laNadUgqPzEFUchGBG8W+H0uCwjbQ0HaOvhFDVFIqw7eCmlsS0jpuoFSzo1REkwnSB3eetTAf2zc
RG0SLjDgsNiFGwrcj3gPFSzMuM9pjtypV5yqqaBrYJ9VQTE7BlO3JIULRwFytr6PlA3vkQXxgDjg
3T2Us8Olgz+X67Eh7Q6myKAOnFvNUhlduqmNocPcgN2PIQE4vaAmshJtB/5G+HzJpoQ2FEN8G/Ta
ixImMqDBzPSGfy3jQs6eDaAMjwTb8SlBOtYF6FiZ6tmOQh0tdTzrpphKAtPeYq776N6RRFgoxi82
/rpIz9CivBlom21UAp6YMDANLat8QWgPtaipWDZg+eg9vSFJj/gqV61rxWV+MD0LWt9jBQIul8Ma
GaVsbjq+9QCHyY9FFUBW5NoagP69iJrhS9NW7awTlnU0w4gd07j3b3soD1yrrKm+LO07JLr6tUok
35vcCh7KdFkSSR/CLg4f8nRZTwXYp47nvn2o62zLjVge7VHRh9HILyXacvqQ2cmH0s82I7bi+wEs
iBzoqcoyHouhELe8Q/6FxP5T2wbNjTRbJHqnxi6Pcoi9hGwJVvEbbSSfA2ZpnMDp/kqEP7zazJiy
UJ2/1/W8jL/GrfOxfnTA+ut6p8NAhsWz6aZlfmacATaf04DQh8EXni6BvImZy9T2s6dum0oU8esD
QQpsNw5y1fbCdJVEAOQDh/ZM1lWl1PPYZMO2gBowmvrhmanYhOyBXQNXjyIWPOK4fR5p2G/jLB5d
P4mHZ2pgyiJN319ZtYEJHlw3wK8CQmiryyOej20BE2o4UUztH8qKBvcJ3n5w7qlerDDO99cNAd7j
QxGEiBflBxhEf63HjCrEywJehfqFhQRcCzbxaCE/9+dL7Fp3fYuNPYSNRda7DHogL5UzeU7Q6ksH
/cZFEzbVDSzqjbvAzu91yBWUXe4SzpMDBKwrALx9PtMNNDDe4ChLzhz3dUs8MPa9KYaDX/oi8qyj
GoEpVEhV7rvG/rExQbnfRxVmtKCDDMukKgz48+mt7pRv88EnlwP0oZWFEMio28uQqofdlo7Rbqt3
rwHSh3H3w24ZO+iaDOmPMOra34YejCAMHi2+fEnDrt3nERa60oBFICYRf11ORaevfbBdkLPQrTyU
DZZbg1fdGJlRtmcDQXDkZmMELzEB96tpiUBvWq1xOVbI+mYjZp8dVm5nusVTsHpiYRQsdDFvlQDG
0ACjipHe7VgbrX3aJne5zIIDy8gBNLrkzsGq4J0XKzEL8brc6Dp7DNRu9ONXLAbM7TqQ584BfDFr
YVhglI71xFOvWgpcxUoXQcUHYdUfgNdg0TM0i0O4mMhyFxJnzc3cuSUOJwLDSlsugGOEwfFUed2A
0frgG5TNwwjq/JZhiX0olAAgIZSXvSQbCYRvYjHvSht+CrpZd0y66DmFxrEbpWOyqyG0t218ypZg
1tdnGzKgbmLb0RebWxvBcvbdS9tlRcv8bZisZLOyJ6BAWy1UlzXgRG9ii5ib1m6PV/XSKxqliXJ7
3Rntd+7nWRTPegK37LaWFT8ADBKBpol0GyjL7ckbJxDPWJT2zcjHU2MiJMp9J1mX4wh9gInN4mEg
i82E3Woii+E49WoYIMp6pbqYOWzP8O1vg4kMo3tkVuq5FzmHn8dfzsZovfrUKiIOAh8WydwrjNcw
sSiWp1a11BDeS8Not3u/LxZXaK/eKyExc+mri0bQqDWwF60LfzDQZxAtzsIuJHccafxjZ7Yb2UTb
juXFYyPGeu35SbDqpMeepSPcsuf2F+6rZo64w9+NkJA9+aKqZpAg8pccGbp5PWWndEZKb2QabYIy
aDfX1JWaRAV0o667Fqe+CVIam2uV7qZP2VXm9yrF9A9L2ROvowhhPQcvFzHzBCgONohg9ixw/HJV
2zFB/DOVnbiqbmHlylbw4VSXopy664bcSLO1gofRTNcJfUg4mBQTO+5/PIWMSbrBcPamO+oP1GdQ
NacbpF2frifV9ZnFsht79O8u59R17RBBy6K7RVIkfQ0KJC8AGvrWMMQRre3Zd7Zq+hXigGTTt0N+
wvqPMzPLsPpG1I3Z2OVXZOoa0O4y+9aCXumNAQUdcMlI+yDS6tWfToaJ3a5Lx/LZuzWWWrtEq5aM
UpZrhRz5VfXkg/S27oLxNwPyBum5WQBU9ayzIFJ5KesmQPlKdxgde10mw53CNZyFCrx93iNeFsZI
XqColLhGJtK9LYf+LoDCqK4fKOAhQZ2yNRTAzBeEALmZIQSt+G1VI2mux/dmehNcRn1dhjDNaxjg
n3Z9RVzeBnnsmNvWlJfDLnU858vCJt6uqKaYwDBaV2vGaVU3MxfQVZrbA2clskmOcgMjx33T0nLj
WNk3wJw8aEE53d/LknBnBGBtTvii6+ZqB6DrPhWvdX0VBcCLJg/SW0EE0U1tVZMjL/LkgFASfnAC
Ai34nRD8/dzrBt/l4OjtPtWXCc0PeQJ1hKlR908KzzdnetcWEGdy7PbSULHeWKSMmy6w7PEh9Oxd
ayU0c+NSUWDnSrrq7dI5V8LELCYh80trAVm5eW5nNcYotCbQzT0PAtRFFC41Rc8WuayChfFFS7t0
02KE3lyKPcRyL+Jyn5p1H2HZNegPTr5oDdhx4/2/DSZRWSiMiINhSKDETahDGQIYQ12XTvq0ei/0
kwY2SA6eyOkI3Vk36GKWG66AuMwuLi3AZXRDY0TZPJKhBQoJzsya5HZQXO6KMiVAFRVfWdqZZ79h
5BwTqIzKSIiVLvpBxU8BOEZTm95YQGcv4SCTzAHUMc/EgZZ3G0BnN2BjtVMBNFKxUJpOS9+6Rm88
j2ECH4jhwccSmwkdTAJdKy8q2q3hIc7Te/B2nIJBChNJB4rErq6UU5+Lltq1zE36ZtICsDO9bEPh
+wN+XL7uYFm9gU8aoCzAA8NVB4s6142u+9ktiIBvYL1ZLqDEN7qkwSKH9kq7eqjpPV1XwZCKREAZ
6CrtvKY92HRRKsHXYyvvrvWkUMCTA4JjkNSHVuY4HDrYVD72gCyYpPPuJSR2zj3yhcNUnVIwPhEj
QWNsKhagda9kL9uFUQAaFXpGt6kmfjE8Z3ZgiLK7gdZyyRKLzMu+su+6rDNueSBWugTWl333a/9A
wOFX99eNfsU9RCnOpb8+aOofT+fXpWt/McbhMm1zWN1MGfnMaYp+BsDgV/QlK12XMgIZj6mVMXAM
Zg0FmAriQeasJRRl3XTd8A5Eqh9hYG7fqCxjWACKhh/pPB2nfihfsgLgM0O0dOqq2y8h6wjIT4yF
eeihKujKAFSTbziDOLxvR22AGdWvZdUFxQajdDVTJkf7tb/XhgiwLYOvrSk7UJt+uPcZhICmUp/g
d5pNyZrEAUdOpxNK7oljEoHjP6YQ5dR1urOj0n5O+l4tdF0vzX0OmN5RKbzecvmAG5SdeqAsEOwZ
jw0pgVXt8SDqIhkg853wwQO3FK1B0nPIunXBzZAyAGgHVfxQmK8ghoiwf3fVm0/18Nf6wMc5EJH7
hC7WMd7UaKcl2bUeTVZAriIz30cQY+9qyLJPe3rjARZ9qesz0q/CLthfG/9t37/qIp28XwZNnAIg
4yB2bwqQXUJSr4vQRJYLApC7jmTVMi6K4NwwYLVSJ6uegwq2Jb2i72xiA5UpHJGBQN6MtTRXLKjp
jdNJiMiQ4aVsJVy4oeQM5USrvg+r8oH4cfgWKXiMWZlTHnOvLXdJZFRz3eAhcshJOrxYMHpY1hbP
wW6J1PVIyUwCi0VkzaqalDeGPdk3Ez99zQp1q4Rf+zAOeQBTFu45WfatpkQ91Q6P5oGX18eKKXPV
9wa5wXwASnKBceOnDhYUo4xCRzgg26gDG5LVMAD3Q9VtCh9WU8XEVgtjgo1tlXhLgcum6/Qmqe9V
hnEEfB8swzXqBFFpf1GFQwU1rBABeAZxmgWSvH+Wr+2jzYEI43G/Jx3QMsLEqFLSrocbJs9WDEta
zxEtzkPee6cCGsl4oOWLrr72UpB+fKasOhtj4p14OByCqCRfK2jl3XKLOEfbvfO8yn+EUFK5pw7m
unr2byI3MMfijL0hndXNE9KNW9WR9wD8zzvmDUi51E6/igyiHrjhgK8bp1//okPK2WSUSpBDR55v
NyQS7NsOqYys9aB6MBV1g9UNZJekzpNBIpjief2wIIjgwVYm9l3apmIPfflzPQp2N4rMvuNle7QI
nsdCK0URGHWtYYobwPlGxvUMWnIB8GPYMDMKdrTyJARxezb/1KCLuovu3NoNoBK6DH2P/Ma3ABgt
OdSSQarpRRwsnS7L7hXW0bc+RR4vjkV6X/KU3UWmq9t0TRpRqHw7UbLTdQYJhgVNqwBLfOh/Pfxy
toFbdyPsLqwmvTejpr0LowXixnjXBvUS0mLDJp0m9HjY4p2u10VAEjDkpj0YwuDftLNyyur1NW3n
GCcbF/Y8bGcawJ1fWsSUEryUa2mdABIr17pOHzfoNKGYMoa6nDh5eGMD1a1Po6uCfhLCg23DvBgz
gMFKw4OEXwGEOvVyrAgEyWlQQG82mCZ+szLI17XdV0Ea5WYDgCw+A2hpDD1z6Qdm9TBa8RcDGKlv
RV1vkf5sn3lfpgtIZlU7rDcqSA1ER49jwjkyE2DUMlYv0HpLoMHyYhMnWg8FVs50MayDZYSs3mNb
KwZgKvhr0dQN6pjPXSgSgA8Hey9t5bu6P2imdPJbGw8G6GQnIP2/6fqqgNtoRDOyNM0Ik/2sB0ym
HtsNvC5+7NlTHeQR2w1UAf9Tqz3102chNtsnJYVIy5TPqjN4YkRRD+W8n1kwsOQDyLRdy92bAgdz
p2uaCECfjBf+LlW5NXOKRB1zodgWsxo+j2LevL0I4dVviqRyjpkORSiaA5WbgEyum1ntAJxaGQ8Q
uZSrhCrAtEeFRGUkt9mgbgfkyI96YwcpO8q4nJtCFcjX/1mPf5mFcLUL1tc6pJBL6L62zG0rui+S
4UXT+pLEf4pybp8o1hRvHcOEiu5E63O6pgCJvKU3aTvaTwl90dUsrcU6obxb6OJ0dCoSfsIsrLot
wdz/cLTA979xyq7axXR8sQuzfkhEuwRau3zpiwiWCXFLl0biFC9dprYQR/AhU82Ad6986E9M9VFt
KldYWLnWh4PajFQtDi8j2Xw4HDj6LYQX/PvRrBEVI3GQGwKaJSRexYPlv8jK2bLEJnd1SotDFpZg
JE/1bWPl89ry+htDdOy5ftO1qRjSGwcJgLkuhp4ABcAprcOI5xpKKtAU0xlNOGrKfVQMkOTFrXYR
s8h9Ooyray5T96gEWdnjAMaDyWZlLgvoRNIjh1LQFtieJ1GyiQwRtcVWsuqpzlh1yuy6OukqD1Xl
VDWKwpuB8QMYUwNyguiGfOvYAVgMejcZPQzaZv3yoU53/FC+7OpaO40r6cpB5Fu7Hmc5A6HCGTn9
GjRz0g3h18gqpRtixf3gQx5p56UgBJA6tV9qE4L6TUW/5p4YZg4W/U48VQpAoTpYgXxl3Cvuwuar
AljYjk5Ay/mYAQJOlCTK/pJCRHEIffs5JsjnRFjIA0AjWDWOmT5QEp6hiFe8ORKK917gDMcsL/k2
5pCh1A14WgIAb7+IPqnANpv4Q4hRT5HCXdAdkpi+CCbkHb5ItQnxp1xGdWs8K7O5nCH1au56bTrs
4QANAVmvrMCJrQ4CI+8KMHwQ521YnK2GAouKPC0S+MpMZdvHcuGlPGAVdWVN5UsUCH8zANJ7MPOa
UoK/5Y3jbUfS5BbcKRMRJJYRrg2ASiS3kdeYsyppfzSwuBhvk6nh0xG6wfcEGorKhAAdVh70qWSo
zHkFzYlNQs2HwTD4iwkM/RyqN0hIYdHmiQFlY4WNeGm6olpFXR6uwlSKl3ZAThDWbY8VBJJvKuWQ
ua5nZf9cKM8/12WWHEA+4LOqGMBLM4xuTSxmrEF4G9xOlua9IRy6Z178okuesvs7AjjU1KQ3heXs
cPvJraEs8z6D6P4sjxy4guEluWmoHKbRsd+brXC2XALiPpUuepOgDMCQCryGS/HXfsw2uj0sTp/q
YVSHvgvZOpx4KgRknmcTj/AsrdpuR6cilsE85UBmAl6tIPd7QFhP1YBY1Aukqsq1LvadPAVcVEu4
tLWrVDNpNKYfiqsupu7dtk3NLl+FOeiHHJqjQJ9hquEV24wAD0SQnjt34F5B/l/ke0zNzQ2m0mzd
lF59wBhcLIDeTO5tDj9Ybo3eax0Ze+EAmjyrhlVSFPUxGZACBQUQxMjWq46pI4tdV8T1fLSG8M3j
AvFNOL4Y0vwRe/t1ZB2nuzD44EvlgQl0CO7LdeNH5bArbODv8h73t+9BqOcJnt5pl1sSj16XVFh0
ztTMpI1xUrRnG88Bg9QBsOCJcqDQZWW9RVD5TYGmgWo6u2+gzr+g8FjYVYaf7ho6OosoSMW9k+TZ
rJ/EY7/3kFF+d6ogn1GDwxg9AACrL4zHxPeMR3D/2ps8wUOki3CugZZhF1lLXYytBtrvYVMukTdJ
XEqSbmE4MnyJDPklLSPvGLXOeBRR9s2iLHqJlCoXAjm2Nd4aKGKVSLRp9ETxIMPXfmSuPtrpCjmD
Sli3b0TW3PfiR39VWWrVFzFZ6sNNktyWeOncZV1FIZqCRTN+HpBwPAdty84tjGWMtuY7XSr9HDSZ
ESLRumg06NFLJvHCaoONPqrvBPTMmcSw8Oc5EK87c0NB4nyoBbucvIdbQ5WWSxoEkIpj43M0dsMr
CTPb5Txvd1AQJOfkz/phqpc/66f+nvSG1x5od7dXw4/+Df7JCbyRbhCsV/O+VfAlYxKa21ZnPEZ4
i7iBzYJtNv0mcOc7Y9l/PDZVOTwWiLim2hwiSbeDJy+/Wz+0BzPDf9iGesxTI0kMAhoFBoCYw2MW
QYOVWk/UrLxd1IQgJE3FsPCA/YJmDpy/Uawc0AH+zUGN5U16zji1PshueI63SPFXB2HJg995plhn
cjBWrR1A/ypKjdu29C23wwvwtRB0GfZR8w7l04ei6dOnJgohuhDHyT7Nw3EbJSxa1jENH5y+DGcW
FvrfYyuZNYVhLOwswBKJIWyoV2Njq5bvAO4CKQ0UE3egCd85flWWc91MprJBBKD8ANyFjPKlg/zW
eaw68EkB8HxjQ78ggJ1A0TY+VEAivlQGrKmatOuPhZ0la8uye2Dsa/PQ5R2dOV50kklW3abC8jdQ
tDfXOTKpt1DGDuZBwelzbMJKigz1987EAq9I869DhAM9Sps7LHFhhEASeWY20CIaal8Grkh6d8TY
BBOqqRgLaOCVDcwtuvZk0yo/QfeP2M0pjJP2ZMGE9Zh5PqZeU2mqjwjsdKxSIUjja0ZkdQ+mXnVf
M7WGeEx5vFSNwHcbgHRtdGMg4c8HkJWY61YmMkwkif9dN3LwXu6/6QaYtVY4Qbr1lLeBiqh6DMys
W9dGJCZtF5gcdTXYEGr8ksHXFgohpneDiQU7M8yIdb0zpnA36P0EeEUWbwCygHKP6u8v+SZCGNmm
ZPxRLFR7KV6yVYHESt3U2ZZQt+m7bm7ZnneTkMHcRVQ5i5j2xp3iiERYaYKnn9I5tyCYWDj4o7Gq
enUknCPMIH+H/XQ+qyVmzgGzIHFhmk9Ga1jnieqy0/V5UwyvQ8OfnIzZS1F36XxIHEx+Iv7awLsB
dmVejDl/6yw7uJhsEf5WEH7Hn8gicrhzlM9mzCD03EcEdu+ZAwVvqtqtCa0vkEqmXTXJLQ8p6OUq
MZpZm3sves3quoT1AaOtW2JC1ByE1cbVxWvvTytkuphOnS0afez8YYWN1iV0J6Pa1Ww3TWgrWqgq
TyvoSIobtTHvwXu88N90s593DTzZJ+pbNvWRU5/OTGE4zPvYRVbGGmdBwJ293pQK3sBGLPoF5tbe
PiIVmvVuY4p6A8Hs44e6y65i3RlZ+Xjz+WQIaBloDpnv6nMnxdDt22hhTPr9FoR24KxavmvRfr0Z
FZzcKxmAyGA5F4F/XV/KcJGHUXa4du0CWPkUWcQ3+mT6gNRCNlckdrHUdbRmSKKmkJIHv5+D+zjd
AvypPMRBmGkKq3R+kAZ1C0uMMZxf2z8cBCVm281lzcANbCzE17W3LUiQHpnD7BmoJe0bN4u9BdWL
R4Nj4WWATNaaVY31YBfxUXdQoHXOJAbuo5elEK6RnjGv2+++WdMFtWK57CuKZb6IwOCZjzcEILUb
XbQDJl3Tib4X5RDPijCyHnqSxXtd9PCXuTf7E9I+oMrCWmtuhlnwMvpePYMiFD8Iq4MCY2gePHDG
Xrqq4EtFSbrSxbjtsEqCyId4sCe93Fx4ofhxXl9utb6tLANZCtkxbxOOkT3pZUjmjs5kQqTL+O62
Ca2+fjDBW878BLYVnnB5bALTP9XpjSnK5NaP4mEZ9I43uzboIxDaxjeYgZ51vacye9ZU2bBsMeM5
cNu+AXHEvOmnkq7Se2MKp6I0n+tCmPbqECJxetDFLo2MTYH1IF1/6fGzEXeGLuGjCCn3n3V6T3fG
WBfPnQzC8tc6vZfUsHM18EXmsAbIZhzirCuNpCQepI1nSMsBhimymcOdcK/Bl5cGMFbpBsuPp4lU
ac91C04TL2wWAVLrQPPk99/+65///V9f+//rv+fHHEvreVb/879R/poXQwU1EvWp+M97iNbnqT7m
Z59fj/jn6j0/fEnf67/ttA+/Vnmdf1efe03f5ueZ8ek/vt38i/ryS2GRqVANp+a9Gs7vdZMo/S1w
HVPP/2njb+/6LPdD8f6P37/mTQZPjfO7H+bZ7z+aNt/+8TslXN+oy32azv+jcbrMf/x+9wWG7L8d
w/eqev/tS/btt31YNu+Imv/lHO9favWP3w2b/0Ekg7qXRS1HME6c33/r3v9sYoRLTqBybGNC8vtv
WV6p4B+/M/GHiVCFO1wAV0ekjWPqvNFN/A9hE8yKuSScow/9/c978ctvev2Nf8ua9JjjW9e4OI4P
warx9NtPF2tblELPk0DGBSuLJqRBKdq/fjmHmY/u5v9hRmMFYdZidp9nxYLm3UF04RM+d1nWKfhC
CgQMaySzCiuyYz7xo4IGaZMQgp1tyGeiIi2mf+WewEZmyThgfuZwPxqOj+U5CJLZHTphJWfBwLRH
MgYWSCE9IPMB8a88eU0TQrBo1e57UFZ6JA58rKvMW6ybzhAZfmsiuukc9iiDHAqBwAxgPtrMPSuc
MSigOsH46JhQUs/ZcGcO88i343kdYarHev9NFcXKCQhUKMdvCamxHM4kZJgt8YZPf09jx1j4Y3Lw
Iiym1giYPZsacxqHGJscaKIy84RbcwAi4zUGK9ij36pAYPlD5PsIlIg55BCwxIyYohvk196CeEM2
5nOjswh4ebE3G4dxXEdwxat6IEqh6+MDcaJAAisQEnyDheASi6p7yPDBBMYun5MifcWbxEgqEDy8
G9VMuhyRdzO0YmkGRr9IVfwW8OSbJ/wTRIjeU3BOF13sG9C1dKEO4XF0Gpv+u7CAYXqXMHRP2gws
mMgHP+K2L6zjCCbZooWGczfwQyd6N/CN7xiOvgWevC+hirvijbiRKpmPAMzgzY4lpq7Di6jLFvhL
UjdhzJi3E/MEikszA1koF3NyrNSLZg7RFFh+iLnXwx49j9+q1E9dqgRm9rBJAdIHsGvuvwlmn2SL
1G86mehBRGNIg7duFBssahYuyO2g0UIOMzRTkCLD77XHD/UI4UBKF5ZSnptmydFwxqexg5UYtfFY
CNCwoHOLVYNTW0fzsQTTiJQ1kFK4eg+Gl+CbdAeQOHBDivS96BUeGCDEN3lrz5U0EC1n0JAc8dqr
/D3kJLNFRxzoy8VxAJe70cW8FZDgBJqVVh4icxwECxYMsISHSM9itE5wrVGLPnD6RVWXr0EOYFld
pRMJFbaJ47s9CUwiFp+FpmEhYq0fLJV9U0kItog0JqWOdsMiSy2z3qJuPB8ox2zQG/aqjvO5qCs2
B9QZkdQISYysh1dIGt2ZI19h3ov+YGQgIqyOtoUmWjmQZWvNeVrCjhuTA9ebhEqy0qoXOx+KgW41
JGfupKeaMwhcbDOGINqP3yhNFn7PQLipDnkPYVIngURnUtwB770MQZ9zAv8IDVc5UwwA684AaGo0
bqAhMymRZUf1bkXOxsRzwMzsdSzabp7ZHPqe3oT/XMM4cZZE1VEQMHnLuHvsB7HE7OD1w0j8Y3T7
OJphoP51LJMAFBJGETBRkwNc/+tYxuGNABFd4a8kdFJmIrdXQ8TXmK5aeFiTy/vxl9fjxw8zzb/6
NEtyG5NFgvHz06e1jWkaRuD5KyHzSQ39aEOxw8JtZSAkNuFXzNr2NYlvI5FjxlY///21mtPA/MvA
PV2sIwi3pWlTXPGvF4t1DivP4XkAbZX4LauEdH21g06FC03iAUOC/i1SiFF7yU5m6c4YxfLvv4L4
i29gEiSvpvcGkN7k12/ALJul8G4C07dt94ymOz/gm7JM3YEli9yL/8MNl9P5Pl2xoBRvP5MSYeOa
f/28DFogVYvxb2WNeKkEIl1V8a0qMJJUnYrg+gVJ02AExbAEAcHuHkVtnjKrmZc0uGnk64DQ21Yw
4ntsytCV0n5NG5itt48yl5iVxWurKIEXYisWg0JeJgrmRwUkiTHUZY11ygZQdcdObEoWvdVmiBD7
NYfsri08qFyRsHNtRy4Qu7z2iSFnYBzvhjKHW+EwgpWRPjROArp8UGGa1H2B6d596kM8CYx16NHj
J1xAEMl2w7B2U+odgY0UZQUtfZlhDLHqVdGYJ3BV5lWV7JnZw+e2AhrCB25W08VKee9L+hgP8h4j
jaNs8OrDHCql8gA74QH0LLGpvXFp4BWWNJWbY2iHXkni6ififxUz/ttY72Oo9z8LG/86/Pz/MWbE
o4jY+t+EjLN3GOy8/xIfov+P8FCKP6ACj2HEgei6g3AOAdqP8FA6f4DlKLgzDWlcimt8aEochMMc
KiED5IAf9TM+NO0/pBTwEJcmEQ7kf/j/Jj78FB1ixHIciY+hFnC6DhHy179cQ0PAIfC/W0FyauN1
3YIXzY1fjv9hJEE4+/GfffkYE8MZZn02xjNczscgdIA0NoA5Q71qDGPbQCZFsmCZmelNKdbMAxZ+
yh6wzYcf4XgZOD4O4PQvP9Um+ERbWridnz41xqWZHh3rlbAdvFaRUwjq5tmpe6CJoPjshDecK3/m
wxiskZCEgfi7tCGnGhzxC5BZWg6uEzUPWH65pSn9ErYJGCXha9MYtyAQnYEcNM34Cemg+9wqN4YX
uULUAGMZj39/IdY08H0YGC+3Dzlr6M/jlzLFp4HR7JCV7cEuAOI6ep+CMRtaEDNF+6UKVm2qvJmV
wJaNS2ywXD/3MJyZMcaOwAl3rMncabl/bPg9QNnncrgrAaSHOncese0I9Q9mdMB8bJEVW1Q9Vp6j
M0jm022gVR3OFEytK6SBOcDOMwU95f9wcdOv8PniHNMxMe5zTJbs6S30YYISMDsfY17WK56Ig8q7
Ww8LsU21tHh0XyTWSebRtxi4TQv3OE+SRRohPaQEnGohsQqYWir5shLOIjSKNQUvTsYcXiXpjoE3
NxbFBtxdk3NkBBK4h9vlS4gwSMbwIRzsQ9h3t+BrvJAuO/z9ZelY5F8uCxNC/ImJhbf4FF18uCwD
uokiAZdiRTMKBUpMD+wa2loxH5F8N5uDYWM2ZlOAvABFE4m1pylIMHCC9wJMSggYR6CEux1tF3//
xf7qWUJggQke5qqC8ulP8+F7kUYWHPJ69SrBCybj3kYGxsvff8Q0aHy8dBvREqHTv45b3LTY548Y
IiePoVa/CrNFSuS2Geo1Le5rLGFDyWIZE3P29x9ofR7G9CdipQlZcGlJTMd/vSiuzHSIsqBe2ZjK
pPR+BPJc2PFdlUbnLhiX5kBefPPUYI4T8Modo5OVOFtrhI5VnjzwMLzzKrXO62Ge++kZTjS3KkyO
dmK6IocTmRedndTeOPkuHhBjlM0NxHKXju9sTWN4hP9BNGOYmgIA9eyF5de/vzhTToHm5/tpYsTB
K4EA8cWm9g8/mZ1CHT2JjQoaLwbggKksZhkdXweLPUGxWWy6xtuFgKHNU8ztFh0EkxLZQfSQSwMi
BDmw/3dGv4Xjh3UMWOvPzMhZUExz3GCEqAEZg3kbs1dvDMNdlERQRI2qZD4MfgRNXSyrEdBRM6Sn
ZqoqBDQcq2+gl2HGhP8j9P+iGc+a/0faeS3HjWRp+IkQASCRCeC2PL0TSVE3CJES4b3H0+8H9caO
CFawYnovpjt6Rj1ZADJPHvObe/C6L6qrk1UGWGxbVRn8d+MS4Uz2s/stcCU9R9Hbqybwrwe7AR1S
JUhShfvJcH6g+/Q78fKDN0B3r2S5C4TzWEgXJ7LwPs9mLkcG2iKtf0aTQNx6nvIolBdHuLErdLyf
ZFBSn8bQJVMUx3Z0id7JgajnUf3womjdpepHrKl602W0tfFO2U9R9zNOg2YtmvveTmuwWd2wKoUT
M8HQ5I5B4A9d28dpfJUpcyPzmnq4HW6dvkZnLbTfZOdsdLAFKzP3gF87EMGmrcHOWeF5vgHNTLu8
ruHp2+GvqEVHLkTsAXPqJAwQSILcURpPQ6T9YBR/Vav8PHMta1XNMS0Zisc+2ILp+TUMK1V4D6oS
uxrSLdofj61s8RGw05v4FgHfYhsWrBTZFb3+otBXegzkR6zrJkLtRnugUpmY+wxshri/KofIXCH6
I9YmdKq0hQljdR1eVTNgqw7uvCR7UpqDomPqrBXEZL+5QSh02CDbk9EJKAH86s0ew7eLxkOFtrfz
s6Eoy3UslLPrisdMe3ajCnI1G0xV7ZVmZtkaiYDD2A3TKtXjV98f6k2JMk7EG2glmlDggvL859C5
bxhJXeV6c4Y2wNYw491gIsmrJkQz7K0In4Ua7qccnxQjzEH3sL3GCufK3izvQeZdfX3o3EXxR8tM
B6NBwmLZBqXmMoblaeskXVpX+6T0gm3eZ7/jXp2jDzuLFXBEEuvWL+6LAfGaErytPYb3WRIkKwcq
P2kAVP/AP+TIIWxaCODVmH83bKTbpwARCc1dZZAB04QAn2EMMGRywyT3YRraW0+bhUUt56VGoRoa
Y3Tpk5+t8gyNbJG8ME3dydQ36OB0+QaYX7bWQ2Y2EHL7Vrir2gp+mgGTurrmWtE75o/DrAor8oMd
Ri8Z3RCllW9oTKLGmvdXth//RuMbnbPCWTea+VL1vNMxmR6AORzCOHx3J3kz9sMhLiC/3bdKHYoM
JBKCXMOB33qAunYdq+6KOeuLBO+L++uONpO/Hirg/kzxS5TqELsKo/s45OCF/n0rzQGDhPYxgiNk
UE8n5r7nmp7qyVkXiteZVu3j1x/UWBSz/3xQWwr6rnxbUyyKWQDjg4S3Ue1Lq3hO+/E+xmywdC5w
WabBib81rczpoLXOec27Nt2rPkaSFfQDgC6JURXdwBKp9bJNfn/9y/6svAzvEMNdoZv8xxKLBKhH
2KmiN1ztmaJ+q2i35ZWu1meyjcXGdmW1smpvJ8kFOp1+3GSYa9tFEzVga2bEfCYgazFF55mVXA1Z
c+gEJgax+u6JOucbxxsjc4r15CNhpHffW9TZtrRDFYEzPtcj2pNJDUX+62cyjl3IyhSWwWUsbK7k
j1eWLvLKKBqwTrBvceAo9EMeOcO67dFfhhG216YR36eJVq+drJiIM3PN4x+a+72k94pUE3sw6G6+
/lFHdoBl6rpwmf0a4tNvgv8smwS/6/2U2bcSlbFVkVgPPsWPNVm3oVf8+no9Y9HPmLecQilM2vQz
HMOdK7+/723DLbW0cacKLfwc4XS62shanNOqvmuBsyYifmSKTosY8DOQ368XP/KwrG3rum3QuGFj
fVxby+soGcKeTaWNh0Z1j5BpDmD1Ly0MNVemNWT/4pMr0+SL27o0TNK+jyvKXnPcMi755HbxuwaQ
q9fBbRX123hq1NaV7Toa7GsShmRVMAickn2NCyIX+u/G4F9I4xN509E3IKy5jrZRsV4eK4V8ql25
bEE0QvUMuDKZYTbzD9zrKBhPFLjLbt0/3xoMkU6Rb7HxF0/vtolqPMRz94XUX2IGDID8LhFRou+s
/Zpkeg/B7rnv02eHfjgq64fC95z1199czB91EUkU/TOyepqGyJ0sN5xRVtOADPI+rvqMRGbG0bfd
r5gxc14Ya6Gadh0n5lmpgNyjGt3W0RMYrp+ZhhKvY6Kz1UXRtNIHKtlRPyuYvWzKzniIneTZMpgD
SDc6t7oeI9mcidF4pSaUJiYQ1SIc7T3Qj10TMtgoEw08tsa14vDZv37IY6FFmS5mm0qa9ueqXrVa
4WQw8/aYTj7YARcZFtwPpUAsorvs2xiV3D6kM18Eb0iu35IbfFMjW97zt02AkbsBwOPrn7TsM/w5
564SlvmnVcrE7sM5tz0Ryap3S6qP6L5x+710a1TEzLMozl96BmwDmkuDCpsT6857avm5he04FD2E
WLU846PSfJIYPMuTyQWLkz/T7DyxxJFSTgkiF2dIufTcF6Wcr6I28aa+3Ouxdu3khr+xsAtfl4Hd
bGqVnbUhxznBT/7rN2odC51/rWsv7g/fDbKBi63c+1n807fQQvCd/NnpvGYtp8umgwNT6zojJoXE
X9S+VUpe16EhV7YMqZxNsVMgWpDqDW86wSQJjgT3KqT3rXTiXVqIZpW22l1FT2oVeSVQ3SRac4Oe
aamPnlz0hi4ee8hqanxwb1qZPpkIX62KtZOPd7Hh+Jjw1FcQSA+5l487K0hevn4DRy5QBTeD1FMZ
c3du0T4YayPTs67lKGuc0WS46kWJm01w9/Uyx7bu38ssti5IlUApdOz3tGbu0ywqsRF/GKYnhOW3
IVKIalSwvlvzVIJwbF/9va74eGTypHJD0l2OTNfdZjSeBm8LGHpnF9GZl0Gcc6oTL/Ro3Phz/zNa
cF3jz239VxXd27oZoOVa7vM8JpLV53kTfGNSGqycvQEAs6XazW6YQMAay78PvdgjyXfoHIZLtvTv
v37v5pH6QikSEQYdForEcvECsGQIe71gg6dAQNvObyi4yYb7q4o+Hzg7pLZS70JTxZpxLBPHCtUF
Ujay6VFgeDxHNgygMrpz2e8igkZopvOsg05f/fj1Tz0WZf7+pYubDdWPwQx8vdyPTremXbwd/VOj
tk+d2jmCOpbLi+D6RL1j3qZ/fZtMtfh4Fnax7yx5yIpuVTc6HYO4xHQ1u1Oaum8qD8YVaPRe/A6w
11iNeFfXKHIUzlUZ+duiHDZ5oFKm0f3ahasmrPJBVujS1hzkKrBgi1jPsxEhN9XbfJBKPbqorNuv
X9antt+fJ7EJu7ohTKqNRa8Gpx66GEPKdy2MHwScZ6kVu8LMdoFvXKLBcGi14C2rsTWeqnUswSG6
mIP7gsYOtmCXAggaLM8Tk7V/OsSLq4IepGsJVM/os6pFPMWfzVIoeRYQH3lZaKXeBD796qGv7bVW
2zdVOl46dm5ufGDdEIuJATUTcKjAK8fp36MqRGRvcneyw7vYwvggK7tuEwRiWoOYjjtQHjYSNqvA
oh1gwDIFSFE8+TXS1DomEKuu6tbSy39obf2QRVW+6Sv+WzSYz0JTx0OTvsnQMDt2hb9GRuKnXYQ/
HcN6g1G2Zch86E3aGs15WRk/pEwj6hr+cIF7AuQFfJAA2OXIgiYtlNYYgfROw1Jn1HZ5BTko13uQ
EPJMdRNNpKi4VhEtr7japcl0lfijuUs15yJq9G3HNQDHIo93EqklPP8ushCgKbrb+d5tup3Wpi9e
2zCsy74FM2E9lr1cNYo3WeZRf4BffDsNxZWu6M6hujggRWZChi0sl+NdkRwhVZwMCNQUyU5iVB16
5qXQnD2cF/AEZUpvAIwAhkHvvpRbmWMyWZW/6ngVZ9G12cbXUaZebaPY6UHHt2oPiRbcZ30w0ydb
aNHt93RSGOYFPGCo+L9rRxGtpy7Bztluz4hDa7/ngZOIlk/Xg9iBjh+tJoBpVemewXA1dwIP8k12
3yf5uzeJGy6FTVmZrzba1JsRDKmXFPLRaftVVj8Zk4t/nl2++GHG51TpE56518CwL5q+Lta2Fbjb
HsLgJGwkrmbYbOlcYwSNVJ726nfqdejxoPIsH38dNkXutC9wnN7jKnuHbXyNa/I6rONr0QHycNAC
Mr8npZ3TCbF01JC6l1J27jpUkMbsYGUHvwwrKtdOEF0bmtOdKnCOBEKEGTg+TOWQT9IXdyWARHgk
pSj2IeyCIje3Y6SR7qWwrqZ7AE+3etpdifaJvvCDI6Pbn02cMqnhCJ2IMfNCi8Ps6BRaho1mM+nf
IiJ7EcDXVB+LfW6ADUrx8qYMvMiru6KSFzBszo3uJc8Bnbc5CI5ipQ3fT/yCI+kZp88CoUDOO9fT
H+O17diDFgVlsTd7eRc40Y/c8a8LeCkGUlBB5u2Av9+LsPjVN9mJSss6Utc5pmOCxhek/wgQflzb
Qox5xIco3+dTaW6GmPKZJlOFG49+q7fDiy+Kd2xxMY2t38PQXBtIQSeKJlj9c9RxiBqBN72YdRPv
VRe72ySQHXOkvoJ159+PnXqP9CTeDLK6zyVmXrQydnACHiGjXRqj6W5k0r47WvGgT4m48JS491Dx
PbdqVW1AGm8AQV1WJa1VQ8Op03H3oe5BCfC2TQc1sUTQTGhjupNITDlzV/TElzn2doTJ5cMlyljr
T5361006Omk8uq5fIJGSXuJ//qvStXUnJE3iOv+hwByksnwwJbPAcfo++QrBILA0Qbp1i4sQoex1
mASvCS/tRCVx7IdJnVTWpj8wQxEXn60vhd20dr5PzXQtE6qior1GkBnZppveF+OJF3EkfwZ3OV/A
Lm+D0fPH5URdFG2fD/le8x10qpMtTPSd7YpTY745T1ueRa5UZVqoIyhzWfs1gVu2UdXle12ka78N
L3IjfkTH9CGOtXPEnh+nqbtqhcyg4lhXaYUtqXmBC/WpG/7YiVRz/qRLCRT1UwYVw8kWg57voSYm
Kw8RrArV3dA6R8ThdsRNcczHbQfthdZzd6JZfqzRBUyK2e1ckitlL75t7FR4pjY4REY1oqkBbhGm
yqHVptvOMG5yC2t13F8yvNctrz+x+JEKBgYLw1RrRlh86p62I5OjwXGLPVq4t1qE9a7VpvNE4qKA
TatZ9oMo1UMU6CewaEcfGsSEckxl2GTxix0me+YvmmUUextApGHpT2HiIb8JFjQUeysHuViUxlZC
VFqhBfn89Tn/M/Jf7DumgdJxHcdkTKEvWj0xqUo9M6SQOJZPNMHUKizGG9qft13FvMCq5SuwjkdV
P7j+d99sD3XR7eQkVqNkkjdoXcg8624sBnvd2G+1QlCvTGpz1n96wlwx2Q7ldOuqXq7FoQhcc1cL
lz65IZF7Mc2d09Uwe0nIrKBcZdJ+Dei4oxhMaiMjZAeUuQ4L4xnZJjKTX0U1PQ2eeygaf4dd5U9Y
4Q92LF9ddAkKXUZIaI7vD6atEZzgBbSz9lwtV0Ua5ZvN5JJJ5CMBHEXVAtYJWtzto29bZ7qOkcAe
EyiSvS4v8HSSkukePygb3I1o2+eu8X5JXWxDUJKoV5QPX38FcWTzzd0+cDN0X0zbmm/qv6KtTCxV
oDpOULN9g9ZagxIIZhNwr9G+c3yaUEmx0aJ0NyHqn8Nm3BSJPIuKtFsbWv3S0LBbgZm50IumWjuV
diabgsmqLl+rKZs9YvMrk0mu33Cf6G1LbQAXMJTVQdnxDfXSz6GYU9nCbHYOI57QekWtEefBLsLJ
DYGQ0Vl3GVvCaOx1a1f2iZh+rNpxHXBNjqDjKcD2fHx+XMvDIK4KrHDD9BXj6fPYipDMqB6ZPMUb
wDUYAIXXujX+KNDKowem7gsU2YKK2a64xhF+XNdpqp34WUcmKgZYEgAzrlIKCOWieZIkA2y6SRKP
UpuMtxbX7cBG90jP0eow1r5hvZa9n60NCbjQZDdmfQ7vlwER1l3e+xSLK5nmT13PRHv8FvDHp6F+
iCxjB9of+5WWV6nHzt6s+5dJt5LzrmteDEWrYHgqR7izuJS6m68325EGxpztCaHo8GI6tww4YHj8
0m6tjO5us09lq63DHPxhOtlo2YfRLu6jZ5Ugu9bxzo2EKjro2E2ATZ6bRDyFVjrBdvROvOwjcdAw
LLJQl7cNjmd58+StKhvX6bN9S58tMXGcD2fENt5D6BOz+fUzPwcoMKLy1J1qI31uuwtdd2BLMNWx
XG7fuc/01wEEyxVI2YXYF58nbcGAZRy3hn7e66AcAuqORp3VpbxMJfL3c2PA6U8MlT41shY/YNG5
KGk6Bqme5EBV23MQ4DN9YlUPBP/UW6lAnsWW99+mNh+XXE4ync5MAruMSYDdDqI+fLOMCzevTyTa
cx794YYhiYDRgg6jbc1slMXZrsJkGqFCz3m22DWTty9prUsYPNI60YT8VFjNK6HkbbgMq0jaFisN
swpsobPSEDJSSNMSEW/n29en59Qai6rBNwewLK4/hwSJkg2Nszjdfr3E/DM/vTBGi1KSc1qWubgM
KJX6ou80xHtcHcxx+KsrrEOgj/qJ73/0w9Asm/N7xj3u4nV1KNwPumIdbAqeYNm/hrmDHmSyZQT3
rx7pP0st3hoKgl0J7zHbF4mDClzcbXoHKglmPF+/uuNf5z/rLBJIraepaZc8EmDOO91GYSkN3BOv
7egauGr/waS5cjmNbUdVKddjB6AquYVsd6CrcWKJo1+Gehh9TccGMy8+RqPCGZ2BpDDbl/0s4jJu
vEyCPXvrOuvw9Qv7lHjMR2bOtIGESh5pkXzqnZslDLozDmfyHowoedP6REcAfGtqq4eZ2jW5p9Kd
o49nC2UJyxEGf//4eIgKJIr9kDG9Lx7KydlNc1kjkm0EP+Dr5zu2FMWMYNLH+7SXVIAxMRlfxwi1
FZN7je8ZLVIclApwEYgjnajhjoRwFzSAAVzRZmRuL89t3yTSzfVs3ydQt4yLlePf25N/G/snirRj
AcKiFQMHau4iLUEROW49ypcdH21ML2H6oNkTX6Z2eKIyObYMdQGwcfpDfKvF3sCcEPcujztR2OAS
82FdVgjJwmT7+hMZx/YgMcignmcYSzvq43Yos4Fghznkvq7n5DU6V6ylvIc86a/JqQDXJCjmhzsP
3yNVlzQx1W/TPusssUfxE981Wr2GfdHLbsME8cRR/HPzL6Oxi2suPW8pgcsvQspUN5PjJWzWNgzu
JlCKfrGFEr+3C7nTomjjujbgSHkma7U1fABI9UtMK1nD6pgDJLAZiRuHfmW6mkwXr7tik6fVOWpi
q0H451k+bTU7RnaB296EL28VuxOv91NFzxH/+wEWqU0d1NKpZ2CI35HkQdd6aixMks1fgyDFFubc
h99aZrX/et35vXx6b5LOiY7ABMn94nbRzBTNj5KTJwKc65De1xhMaVR5Q/5u9+mJTXRsr7p/rTbH
gb/yt3QEFlFEsyBja3K0aUS1CEerh3/zTIJqAIwVrcPFTsXwsKmdgVc5yHE14y4GPdj71iUTkXUO
s/3r1Y7FLkZZ/7faIp50HQzJImc1Kd/HBNUPMe6l9hSYJ57q+Lsj94UzRSYw05r/fndeB1k+LagH
HG3catmd7uZMNcp/9TT/WWVxjpJu0msbp5O9abzQO1ihQQdEVW4N6//5OIv9XtAo70bBQh0icE76
hsSdLM0T++3o7qY0FA5YDboii3SdS9vpiPFzQlPvtf5dKObBmo093oBminsi4B/dCf9ZbYliCHys
9+qe1Xyr3g6+u5kyUMuOyS53Tnym4w9GPgBRkcHAcjMgjFIIXY2EO/HSBkynngMsqmzGJqeK/qPb
bs48/nelxYYAV4qcjjZk+9E2N2F/7uSzmNu/2nZAb8mnuZQZXX7c3DVu4l7Wshua/G6+X5gibkX5
hGL8iRd39BtxIzvclbCTljAx3xrtTNnc/onfo6aMuK7fr8eAbCr99nVc+PyJYEUYjiSpoWlHr3Tx
SBG9POYi2d5DDHFms9SwchqaDN6msrP/OkFkMXA70DbFH2jpx8U6Ex8ZUIb/LOYgJ9UlxT4wgmst
DvapuDTriwyo/9dP+HlrsCiAOwVp1GQItIhI8eQimpLRucrjaavbz+DcryFnnzjDR4r+mV7C7aR0
cmBKrY/P5hptMNkpn8xGUqDZpng4e1A3wh/6ZVisPPdsIMWIRw9aTX3+L54QWw5GLBCRP41XStA4
0i85Zo02A2vpOmv9FgWp7b9YRrEIbQ3YctYiFuKzoSHF2xI4vA4OUIvQdoaPrtx9vczRNykZ4rkg
dXWwx4s3Gcemh2FSwmVvNmsPGr+m0Rye7vPqKhN7vQs2Ex0k+11/zsv//hENwM6EKp32tbOk7ERm
nsRBNKYkw5Bycu2SLw0lIDsRgv+QlD/mMwa9JskJ505GCnFx6vTJ0uowdtJ96af6egCDn3RFtNGG
/Aa1ZLEV6B5Z01QctAo0QSwZTFmI4q7ywhrWZmQ+9IIObBNOb6Ggux07WBA3z0nNe6kxBPr6g3wO
RvxYMk/XZkoG0H2RqPgZ/mmNa6V7hDHurTtLFhujl7emF56oeeYPu3wryJIwRaW5Y9G9/niEjClO
RGKLFDJHTPKOGdAq1OSJG/1zgWBIw0H7hE4sk5llc65xEFEdmindm+7IKX3GCnzbpT9S3b3sRiyD
rGKbWdnr169wPhqLJ/uw6OLJaLf0gMoRLyp7qGZMDYTsD46JLBtliFuGG4RsXr5e8khglzQ+sZ6G
gDZ3nj++zCzIdbNTHUsW1Rqi7d6T0z5ANjMJnVU01afi37wLlo+IIABYHiabNIIWu2R066Cv9DTd
91O6qg17N5Ci6xBl5ISZCQQjG2bjOB4w04CicaruO/a0f69ufnzaVhXxNOYZ/CL0vYtwglE0bEO6
nr6LjG+qTsSJY2Um6Hnagwy7mLIsuw6+nqpWRJSZjVeeORaTkwFbXSxOz+Usm2LhgOkNz04vv0XN
+JSG0c+Gdovl2Juo3LuE5ynJ8bAL11i9dVZ64tsbn/cbHWiT9gGn1qS4WNx55uS0yjEiBsCJdu5o
6rKu2pkpt6+DdJ3gJa+H2rZz3dtpVgiJDkwkNhXCUGPiXwRxvrPqyxSfFbc+cQ4+jwvmNvGsSkSq
RuD7w5n8q7Qq8KKB9EW/qyy081ngoMA4DGGFTTCUZ5YoVkV1jqPx2qjDb2VTnrl19JLXd4OKHyuA
mV8fEeNzwPn4axavKdLYl+TD+Z6UeCdd5vFquALHiyTreT6qjVDikdzhFvb0OWJWuyDMD2VY7MsT
EfZzTOJ3WIZNF5D8hHLw4+71M3uY+piOZue8BqO5amtxaIxt7l8nRoHkC+QaeFdfP/znqP5xTfFx
zcbIUrvvbNqCLh5EpP+qazc9trOY/P0/l1pc6B4KykDoyDFrPQMHDyQBY0qjuzdP4vBnCYJFFJqf
isBHoUuarhY5irDaolRw8fbTwBBtwAgnqgY0jGHZlz9FaNxY+XTlMQpL4xUuAlpaviH0fREjttN6
CvBd+qJ3/q/BljsxvTDjX9uRj7DreFE35SlcjPk5avFroSSDt3VM1142q9KKeTPc52wPn+0wmBgS
oEmkxfWuqNGhJIj0pVx3Sr8ItL3d0WoMvO2YgOJJEV9rsj/HNgnQvc26Z79dC87UKCG0Tpz6pA9w
VtWineZ5cz7xULTt5ustdDTK/PXzF9vWRpq9NVO2kJJQGEC91rN03kXXZYdMj7d4fp04J0cWnDkt
sE7BmAmutY97NohCPatzvm5Xt+ewSre1uYvteDXrhY1DjZjfKRL3sYDFkoyRdRIGQ9mLm9vK8bNq
bJbs/XbnohfmoczStflKw70tQCi8mNSuM9NbBzfivuvvmXtc2jGyTN0r8swn7p2jgYIrZ24fEsCX
dKZohA6B4+bcrNXOZ12IwrGuK68+L4S4RKlhk4LTzuNo9/WHXqoOgd5ho/7R/OFdkJktjlUNZxZu
LV86HMHNKJVucR0z/PZyQvErpzWCotqmkN8BGq/DNjg7sfy8kT7mFszf/vMRPvWo08rLwobrDPDA
RVEC/igBA8fZdeMVqIXbxsqdwU66velcpCrBnxT14evfcHzr/d8+WB7VWhtIxXvGgX1f3gjvJohe
nAmIzVDtShMY7NCcKOqOxOc5MDj0sqUDQXCOHX/dlMMk46HI5slQNm6Txtt6nGO/ojfotCfGxUeX
MjDxhiDHLl/CdnwzN9QU8WxlreCPS8BK4hDU8TbW7BOVz/HzBEDSmCl5pr6cRlkg//TGI+RhrIQW
brACN5CsQa1vIISeiZKMCtOQVsPQnLaUZmHCFaDC7Ccjgoz2Q9JVJ4qOudT6tLf++kGLy6m1CqvX
B+7eMlTADJEwRiMZqYL7r/fPkaqWPYx8FNkPylWfdKsSSO/IbnKEuhgZQjdECC2X0SbUMcCz5RnU
nhyR1fTFMfPvU3ptltm2BpF/4ld8ztI5x7DCENixuXmsRQSF7o2d6gg2xu+8yypE+wKp/dx5qcZg
PZTNeYzkyYgIiG/1h8yNTi0PBPHz66Y4cKhHAOdQV8578a9tTe1lZ1oEOGmoUx7YRHEhy28GDaoB
JjpgJeBxoiZh7EWKB5nBXzrbPNQkY0UpD75VftPEg9dV4a4fu2ejkM6mqhmRFIa4MKfamhVzJjqn
KlkZ5VmvzJumdG7MydugjwhZcKp7mIDwa9IR2liLbKEdPGqJv+kGeWW5ZX7AnmiXY466nnnZzfiA
JfpWF0m2y4V5bkj8T6bqMQgGcmtngwnrddGa+9m7JRTeHdKmwH25eAvjvC7TcOu3yZXjxah5xdY5
KEgGThV5RhV+s1KkETDZucas7Wdqmk9MaQMa2hbzHl+cqUF/LaKLAWD9fsQpoxatc6bjtZG35pM3
ohLSjs4DBqDxttCzy74f8d3FXnvvD1dJlI1XcR1cTX1T4ByDeHmbBOe88V9VH6EREjygODwxRRHh
IWmVfpVMw2+1N8zoh9BkcNeVdwlmN+ux/G2rxt0R03M8Oap9oCVvjgxnKE2wgolGypz1NYxpJIs6
a5t56U877reNBp7PHvJoV1UCp3cLE5ukesUxy9yU9GXXWFScy6ph0GVoN6mWP4fewJE3wR9j9bZR
A+KKBdL0uSd3Y/xc9tYrjTcmYD6OtiJ6GfDagR9qrGtAPisXufMJUBGO8BpGPAY1X5fQKfH4H5GJ
Vi7y0tsmwlVzaN3fOCi/l+29rTnbNp6RgkPTrVSL+OSEf2SXo11Y5iEyjd5waKfh0FnqtTGevJLf
3cTJ3huADLWOi3El1LRw6sZ10SO/mMClZg+8Zv0aCva7pw3DVS30VzdVjxH1VzZa562W/y5i77rp
op+JV75qB2PsbqsGQc1c/bDD8CXovwWwElYyYzk/5D6z7ZF3YJ/bnnHW2jF7hWWtmr9EQ/0tUhKz
ef5BR09Sy5qHUPOuZZhaGyzvX4wCWgBKjSPCvwg7jLHEsUhH3QJWlihA4Rd8I9eDfS1ERYS1Yihe
I8yHGKpTOnmwVhABRIEOIoRvBfdjaT3E3mWj6Fs4vtFvGtc4G3od26ocqyYdMCA6ASuZN+itx29U
yNEuNdgvZQoDVe8MQmz44knjUq+RkiureuPGCRIQNdychtMSULoHiB/oTvBWzFImXSIZglg3KoUK
569D7Bc2/DPGeZBfVqDbHloPbfmu2goXRiscPmiQWvastKhaFXH/1GTt7WhgPjbG37JQV1t7ytb4
m2M97yKFLtOkPytD7zJvHNpqw30mjIfRUi/udcvQbFWxoaQbMAdEKKm35U1fZG+ZDZANyMarqyOm
7sRvWZafqxLZzxGUFxOV+jFXYt/ItzZJtwKwvVGm0I9a3N9mArTw4AL5GZC0tp6FZOK3oMradSkR
HjCa/jsqBOgSlKmxVtVd538v0PpY+eVwkL5zDvz3MazvMXdHywYFxiBDXdtP2AJDGuPa3O1Vwxrg
vq6paaAvJUm7ruLgJjecc3p8h6LTM7zZswuDfGJjjjh2Z16LwcN1pVJ/DTEsApipb4jihyId2ZYw
W51UgK1Iel515Kx4yvGq1MAWuroHrBbem+7Yu9rAYaWvbs3IatbdN3FQbYmvLAYBvlNvbczO0uRn
MvT+BrwQXmvTfqp8HamY1NiBELjz5WroDWcDts9Y5eZZ4OB63nOIDbe71SNTrTBtuu4lW6j8PXTG
FacPZ5GSCwA5t+6f4GH68c+cAOr540afimf+/qwRPleaWXUQ0MUrTIWDERKLRfXSITlrvEIBulGj
tlVW4Z6ZnvEkmiG+6t2tXerf0E9PdgUNCttVb5Xr3Kfg66h2BBEGmdoV8lF2iFxPrFzKd4tRfdtt
zNpJNwW89FVdd7dFWLs7zDwPQ2FO28Y2kUNv5mjlrtogfoltTN0KWXW7rsaNrVUUcg4NyZju958o
MwwW7ix5htGnSxEo4foEWLvYzmNdjv3GMUzutg7wQCN9HIVxTo9w08z5c5heXkx2Ox6KfsDAFnlc
Mfac9vjN9325iepqC6Ou3/cper7StdqN1lrmqhdphTBziWJyTb2cN4ZBU8bVz7XQ6leNC++YG5p2
89jEV4jsa9s4sd1Zud25ad3SW/UTBxzfEKT948CcRb3KnQJ3vk6icNiWojfBeEdXBrfKuYMCL440
75NR9fs67SW3s5xokLbmqhH2LzwxuH5sThaQX3Dk3VPkWT9yLXnOYzQjhAQ6l/awXMx627D9fN5f
4Gdvqd8+Foo/kRCLzJTDJ4rftrtxhlmJSR9u8l6thTtcFZmhVthWPhaejsxAFiYbZwzdXW3Nx23T
Duoqjurb2hivojy6NGP0CIzszpUjUx6XcFWZSNHn4xXK2s5WacHWQeFuZSp74yNJg1hLCLW7Rvmp
/pm7VrDN4ACAwL/XYuupAJ98iESwjbvit+5yI3UGAdlot4XRtuvGNM8SLic8Qu8wv2EHc1eSOofv
eFajiCsKIkzucdEh1Zs38U8Hj5kVqHpjZ4joSnUW5ZETJwfUWVZ9oUWH3jV+DGJwLsKmZk+/IRaC
CdyINnVdY5bYuvW4h8r32tkDg56k6vAH9MRZjzlKXVvjpRodLkcdkDEevJBrEHSoqrsIWX0RoZuY
YAi0duL/oe5MluNGti37RXiGvpkGgOiDEUFSJKUJTKJENI7G0TdfXwvM+yrz6uWttLIa1UQmUSSj
A9yPn7P3Xs6ZnveB4/mXee7o6DXur6RID4aRUPbAwPK0dYcNY2UmtfelcpWbPQIuYyy46WYeWOg2
dxTK7cZQvxZltBDJo0yBY4srOB9Wzlze1TYju9hQF59o5tema5CjFPs0LiGqFi9KyirSVsVJG9vn
GPSYLqY6nOcoyEdrXxQpd9MypNsmIqPYc7Jnp68+iIXufdWam/OAcWNXqJJE0yUNy4WFFT/lOVLy
s2MV6nHpT1qZzMfGNQ+02xXfKr1fNtoKlw+CTCXyuzv8gc08PCdx4eEq3xGnx0ZtFvZWhT6lUQqv
3n3TN2F+cU8qk+8k1YdXTE+ganrugiJlOhQ9mLLYc9Q2mElpti/6adsuUtulpPGFjSPPhIuzjdgz
CJSl+VVwQPdHo3MDgrll1z2QJYYLNhJib6bcd0g0jsRGQWOjLkwPyswm5hDujOm29+0l/9rI97wV
CsM34IS6Pp20fMCliqa7GvKb6RJMyZr7po/E1UopaDjF7QlISht6CaV1og9UGTZs0sIIxJL/9OpB
0l9LPiyrHLa9eurY2wIZzzcra7k7nVwPAHCcmE8DgLan/hhZ2cfUmqMfqR+WtJOHvCwuHaTWAu+s
StriYekZq9IiXgOjtc3Y2f2Gdl0wZJ/mCzPAakYA5dBRdvUPeBx6O+/8Bcf6ZilzLZi8Lw73HFIE
iFPZJB9AnDHRbBseMpe3voq6vUvB2y3CY/EqTyk23I0nyoudRKjznQ/Di57kQHC3nf1UxxbKakxz
PU6mlV129BpxHIvhqFujt4lj5Qseu4z0K1zltI/gA9yavWre5PChOPcoOxUiWJbAijcGC3mPrulW
y+cyep1ZU42fBrdl5HVkgb/M3rUYn2L7xwIU1SnmTSbf9YnkXtBjPf4GOcWBRvpbDLTDGL9F6bnW
XmyDYO6F+MrFQVdWXJjiHuayO6ROcohtZ5erh6xtL2TUBQYukbJ1T+zyD/DTGDlqx8pzTq2unxFY
XCf9i1jkFeLk0Y6UQ5IK+Mj9gYzOa5yz1HWY9jDTTfdJjHhEAHmaGUMR/aIZyUXLtX2bQczWlJ3B
xYYnDcuCftCUWz8k4Qpbdjh10VnkYOwcc30+lNpmAS0iNe/UVvOxWsPgxQfbKcdWZWs2yGTYUd1u
pCqcQjMVW1kSiW8tYVMRMxfFp8KALWoCmDPtp3QgY7LsgoI6h5bSPnInDi/mth/WZW+ra9ZezMk5
itvnznty+vpDGSLyqYxrbMVP3bBctMrj5Bf5hjOc3CU/mnXyJJzsgeneeuwJ5wilBj4XUVgXb54f
GYacO53VSylGf1H0L4YxnGAj/vQ6+Kfe8ERpcyGsUA7txUiiQ5HkeHmF76X9o2nXpxU4lZj6Q2pV
vowPHTeZJeL7YLV7ppz72HYfhVFfMt16K7vi4LjyGJvR16Up3nJuVq2Ivyiu8aqSvKh/KdqLMBj5
EIBUzdMxShQ4nW0Y6eoLUVBHVR2fcUMi0KGK8bJDvjgfXqQeGstAaL/co0oBEgyXm33HnitWI9cX
Lo1n5iIM6t+l6gaS8TXAhIfZWwIojpe5T6AvJHf61mxlZOk716niuD2qvq0oW9j1TCPdnUgMP2L2
OhSkFcHtqVkLJ5tsh9w51WDlhq7bIG/G0Vj6DUltujOEqgcU2mLNrHNfNX9Z+rGyah9Z2gFXFRaU
bJ8vyk5r+C6qT7MzoW8pX9TeN92Vlrq6YNdYLxZr1whHbYVk1Sch2Xu9vHxKXPM2wMcGBFDjkuwT
5TCOEn+1s83z5cjcFV7R/Gx6DKymXeRJcNrqRncw/ZJ5t4IvXftHXCMfn6ZjzVMvepDTijgkRAl2
mHhFZeKJJCfNUYKSxhB6gcBSeJJj7JsDWeN675dsGnkVHxvH2UZue+jYEBoGEWYCMSIJvLTcao3z
AN72aBOpqxvlIav0UwNEsWuOgK63rdLsmfjtIqd8ZPAO/bQkztI7jK2yh+0ZWFRjXQx/UyHyw8zC
kdRGA/BYmc5XW1JKstlid7M2uabSbyfzhlUsYo+spU1LoDvYot/bDWQOrdxbrbGdSXeUM50PLQn6
4dh7+x5isEvqVMQ81lW+q8uvvqAFwKFiRU02o7UlvyDMlmrjOQU5GXqApT0YaUm5jb63s3qriixU
z26yHmOVAMRWwBRxV2CwXMPXj03DwcaUR4ZC5C8qAQF+m2F4TygOBI/LGx2mZASruOA6hXOt/NqO
9IrdOFy6OASKHDKYI/7c3epGv5siMF6IcZWxOGfm15abPeJDT1WdEjveO47huzQqwFiFFc+oWMk6
lyQffU7sGz3+OrugEJy909q7Ro5bSfkcGfDeOsUvUPBW+mPe57RkWuXgpk4468VLNES7Psr9ocPU
NczHImd2zrvWm6wbDBZMYfm6q8CbJIQ9I76RAnWpja2omeXHNn61mF5BGhDCmmTPVhVvF9/IluNA
npxiq2HdhxGRRV25y4QXILTAdwiwW6KtcepNVOihEtE5mvXvOGpDoCkhzEHeM2eHi/hrAYRN3UJg
DmP1gYWGnk8XNOCWDGI/+1I/8ItJRwY9VCuUOwQ/V3BE0M32CR3yuNiRn2OkPBMXo29EmIWqBQSh
Bb1XnlwyfTweS7LpKbXNGEf4TdVRGgLTqLR9KqstzAui8oNoqQMCpTbNovuwOo0i6KP32YA5Npps
d/T1iLqM5ket/O5OGgnawRCTUxgpZMueBsPjqXqB+pnH+0iwZc5RdRjTQPws+mSbzta+KSmIKrou
hgjUtNgmkwxEARzE4QDKS8PivymTkdQNM6jJXs2FDLkKdqos17yx0CFZYzG7IDZSOBOq707mUbZK
WKn9Jpqax7wtKZWBK7dCDRLEUxMpAKJOzyJe7inwLZ0w794cdpZIn7Vi2Ru6doDL6fdy+rq49hUC
xiHtqo0cs/Uy2EKYRO9DaZsSOaDuak3dqqpkko3Ko2fDY+wZdemu0ZzNOLtYs8pAm6mReH12tZzz
Jd/bhrapyct16rBfCl8jayQ3BYUVmbFe5K8LKFXmWRsU39RYLT1B7mxESAqZIaRZ4BVYAO+V87yd
HBxZyXaYx6Ma/ZrcHrAaZGoVwmWkBeYkQ0pFKGXcmn0aDA4keNb1UEJIUwb7bilfycQ6akW2lwjy
22Y5tyI9FYze4p713lxjaqGODERiKWlQbu2MTsaykjFrMjjEcWiqp3Hi1CWEGkq2hGV2P3KHhnE2
PdBEPtWVSlQ6J0Vl2htmSm7IN5m4D6Ifg4ROexxFh0wt93npbqOUmIQRAJx+h8WCFWRPHnjojfml
VpOTXPQTZ5wb4OmD6xb7ofsoUDzLobgqwrpT6B5S2tHDkIZScFf05T5qgy6X24gaQzj1KRfzQWbq
g/2e1eODytsWsxfi1AqJyttGTnLlkK16E8US1LErudCbaAiz+EJv/0dbj89LN/kdWWJlO+56wBdG
C+zIXXZNbhLnMICgASKRxRhwH5W534yc6Pu+RcWchnpXbTuInxlpdQbkpWzm3J6N/WPbyGbbjo08
/vlHI1R5hOf5NGhVvSX7rD2mXsK8cf3bn/9MkmKikf+f/vvzP377kc9fM5fLv37hrKsjttb//e/P
//7z5/7hvz+/0SHfFX+TfaBBNpy8WIynz7/9+cdvX5NRSnTV5383HU0HLWuW4M/vMZeRLt2f//6P
v+e3bzH15YDUtt3/9vW/PNxvv+qPR/r84ufPpADeDjM+6T+/9Pm3P76PPnhXxR0Smpzdzk7OtWm9
oMjrd1audGe9b+6tQeRlLcW0kVH3a1aGZ32kQ/9/Hib93eRsTf8Gj0LGxP+QDptqUpNxzlR2tOyD
qw1+LAi3V6x/UBn83eQMLspKewGWhdf4t+GzSnCvLvOu2kVNERIEsrHVgfT8/DWzxq1TLi9pz8xy
aRA/Jg4ZK63LTW47/5Ql+jezdx4duSZ6bI+ns062/jK5KqmDypJY6J2qpx4HTk58de19V5scqm35
1Fv5xnCXtxzP6D+80f8zlw0aG6YmhEE6ETs4cP79oWfZDunUMBvNpzzsrW6ngzpjg9OE79pazIIR
iIq0KyO39q1YgyZGdaMJlxnKekIeZvm0LB1VFcf5wsxufWkS9lRi5i9EBgQ7+Qedxjoz/W2m+pfn
C63n35+vVEr0Gw5vldO6hzX5InLNf9Bu/c3MepVBcFXgRyIB6beLIl7sOie+udpZc3cqbc5CD4Zi
Bqik/+GB/kajQ/ob6WQaoQomNrl/fy2FDaw6GtmFXNHQhyfKXpj3itlR3cYnarx/0Dr87cPBJLFx
OeGV/F1nsFDhNcLEuk3Gvz/lF0SNgTfD8dmvpKzPG/j/Cpzz/0ZS/De6zv834ByLz/A/g3P8qoW+
+Ji+f/8rPGf9mf+G5+j/ZWEIZ56BwlJ3mGP/Cc9x/mu1wFr4UHGN/5Wdo/0XQaXkLSPvW9XHHj/z
L7aiBVWHRY084DUcyUFW/99Mn9sf99QffMz/hFb87dbDLYr51iKIipxlC5H5v1+uSrH0aj57Yqu0
lXdWxBYJsHbCNXA2mLXZNP9DbNPjJi3d5JwaQCLaxn5OlJYTIIhbQHrmQYfarCtENBtpjz4ahp3t
SpdS+D6BdQrYbHclcy4A9+6VG1F5c37+5Q3/16v6KyRHoy3+++tAobBaGvAs67w9vwc42KQUtknd
6aEc1RD0oPBVuu8BSefRfhr1W6kTIxTH2i5BTXKBx2WGNRrckHCMt0wdrF03NJtccnQm//1Ih5vM
rUnzghYpqQ947kPoCnVYZG9sahw/xdgYILI8eV76pmSpFqilEy5zPFyKZDlnVQupy7ZOakwGfYEf
By/EJkMbek37xvLrgWrfadAU9rnrM77RmZj0YucynaLH8yMVzUdtde8JA2xypuKfROG89aQGh8lI
8V1NQj7OyXx1c+0O2Fu5cu4nFcetfpgEFb2RG/fFevOInPyuLMo+XTUCWUxyXawjXNTNkQOeW5/x
e/qN/cMQtoFUlSbnpWY32VrxTHNSW2IwFOJLWhsvVcK8Jsk40/VLto1t8zRHXkP/otI2CcdMT9CZ
cBQ0GmjkhTkSVTg6Oy9Nd1VpiX1dL8+TTcy7WQI9cIdhL2iS2K3HzDLmgOa1ZJXZjkpJDXybBne6
BcIufKNPXjsXVDH0NASgk/29URkjVXpC11K8m8rg7F0aF7hZeToXZ3S1sB67V6RIvuvN4hGHUIcN
IeK8lerWiWE6oEQlxvwQ3YDQMWWlyPQnb26COIvzYFy8QyVpD7sKI2iduRRjM3m1lp6G9zx2uz5p
Aq/pz20kvrROccYhFDn6cLZHReVY+UoFCD+U3KSNWpgmbTEjYzpHg2woyPUYiU7c5IQqbKSZZKGn
1fM2MhJmDhovwexiX8mJAowiTv1DZ9yjpfoqOlqBlnTzi52Ze0WUNyxRnm8oiIJcevVwOOpAK/r+
kBb0IeIRnUUyqMXRsgTQgpLuf5Qe28xczkS5k5CoFcM1pQxkkI2UIZfprZ0Kuj6iQf8uu101GPVX
u1O3BHRngVVSKxjJYAR6gZ5ZFOUWn0nGpVz9GvXii8DV/tJ9WElCY8u4GZXmzxFhUX0RZ1uOnlxt
s1qFTpkDJXHTqDhqWlEel6QeMFdVQ3ns+zV/WIfVMnqQa6op2ljd5C1+k49taDTWR6pFyalWtZ3l
aOR7jm4wa8eZQL9LK432oWli51C2IQPiKxuv2M2zca6W9Cuug0ut2S8pwXcITr7ZOvnpip8NBV0e
4xl4y2W2V2PrYRxOzZKkfm/RbU/ovDN0rTfdxBRumr2t0zcvUWl+l6b6pZXlT8xAK2vi3mbDPu20
N12Xt7Zvv8QdOZBUniWS+QPlkuZnamvvjZwHdni3m2T8MtbjfuwXbgNvGEmyccPZXidfEEsbrgHv
ruZ8SAjc6x5hkym6C26E+5SK2mc72Dl6euiq+dxpCspJszqpXpGzUumvK0GX4M32sV16UHpl+e6Q
GdtV/lCXL02h3MfpG2ERCKotY+sJkoMd2k5l5PcGvvUcGxeG4szxNa16rOgpO4u2N2PuwqlER1Jx
+FNBOvtqwlQnKt5ipHd0HN33uPiWyHHXRBLNg/4Vw+OGWf8I/ERF1oToePGcm13YNBsbRIl9vZ9y
7VTUGZWn+W0Y5bVokPO3sgujJtutEoElInS9FVm3d+z2eVIcmu0+2Ue7qlcr32b9oZs8nkvGWpIV
Y1vl8sd6rkn0hgTW2fkxTpGgih19tBdw2Vzzh9qM3xzHfq+K7OQ0TPLbSifryhb0IqwGqISqM6ix
bkrUP6B0kNuqdiTqnPZrrToFlq6CA3+ykI3GKoSY1jjFYqj3TcvQzM52iynjZ70tH5XC9cKFSbP/
uTPCxDQOKIsQ2bq22GYM8dFsQ1Axu+mYp2CZBkQGG4g50z4hWpBvgy8FAzXeVjI/VVW38Ijj8ER1
57IEtd4Z2T9MmylhT40TX84Ae4bC2aRV79AwkcUhTmZ1o3Du+UZH4q1TtOapYgKIGoCFpFGWnyKb
WU0ReDylU2Tv1HJU9otjVnddjAr54hG5420cU4hrxwI48F3o+SFu5XRw1bzYOrwaLNvJtVwgOs8T
t6NM473mGUQGds/S1W7cTMaZTtdhsWbjVsTJvqildpdu3wQ9Kzu6o8E4xo2lrH1E49UhbpLU//Ro
0JdYtXHnJFI6BE8uMCCqE9hL5dp5JuB/IHM7aIUcr6bsepxsEDfiJst9ZSnmSz9II0jN0kPTkA4h
ipn5aqF13nIND5ecAQcDJ8bSWo+jmNZmttEQ2z3GImZ1khpQA8YzxE2ow6PM1eVYqC0iI4e0rEVU
ypGk24eeae1jqTVY1XPlmVy3wzJGy8scLXSQ6F49TCb0oTauMc/kNwXR2i0dDbBIaEr3Gs1pwoHS
azdU8S1DT+lEhfboaKyy07goYZT9XNxKvadLrT+qJsVAk4UTANfAJFD3WtTz4teInsKxThImyemj
HqcJiqF0DJxGa+7Mc5iplOB+nOJu5ot5Khchua7c6loA5/Vxf+2GxmxeVBkHCuAtU9ZMJky3OzRj
goQvyuxVYMO8ob3n9DtJMT819ZdSjumhqLm929JgA0hbN+ymcVsJN2J3XWHShQgZszwrIyqpRj5w
obqhkhPiEpEit1Rk3qqDWPysQx7TuQyW5XDuEgUtR0cOmLo66Xo3QZwSPTVzuU8Wb58VqLIK2hQb
58Gu27Mdq6Fii33SG/wyuv+zmRaB6140N11HApQdc/WV49J2RFjh1Qw0rH7e8Zr6jTS8gwXSg88M
hlds3awpO9ROu2m8ismJPsB5Rr3A/uv8aPX+nMnlEuvaD1dSTXryZ1nWuNIGGtKiro7axGAssyAi
qznV1aAyxtUZuyb9z84kOWdAqhlELrrSREnxZKIc9O0aGS91DiaPzEd0denM/KWHXrVE0JJFyfBf
pxTpu5FJp4nTL1rMVfEVxmkc9lrzgDyPXNaJI/qA2rM2PsDIQiJxHGK6yP3nGn2uk4HSceVET8Nz
l2Z7cwGf1EwAeeCd0VbfuVlLS9RCe6bgEBfEMm5Uxd3HnffYmelTITMdpWCKsEthPj0aRz1xD4pZ
FmQTqj+jof0pSDiAPwdbyCyzy6w536UtFfRSHWwBsmxPdfttMQBtZdepBALe35ue6Q9DqS/oSM9u
JvZV3ECrjOdtb0n2GDt7dzggo2Rh4sRosq9mzZ+6Juxl9ZKbUbEp1OwVqNlda8d9M9evZOAVaBSs
ozbH353HWquwo6U2Q7ou+l4O09MEhatuXnQJBwGfKC90eua4c2UqfOWu7dKY4YZ5sdr+lo1sgSLO
Oj9dwK3ZKQtEvPeEAph4QiY5TQNwcPmKBjENk8oAShVld5ldB7V+WRxv1+c83bLWCMNOdW3DKGWv
KUwgU9h95EiSNlHFrCt5t+OUSOklKJZFpt5li0+/TIoX4kOoDwa8XGM3P9oESOHdaA+Dt60ba2sp
DcQhbTkaZnukwksDLPrInSOeCflaxlF6EOQd8RFFrenrNNlJFdR9prtjgyBjKb5XSqpC2GaUW87y
wAKo6fZ2Wi8n0+ULzPXf5zrHMRRDSdDcZ2Oellsq2PULhcNJM2SLr9biQuXI1tZrynZqzyqD1Ps4
xCozRRdySRQZp25gi46Kxn3tjCEO2yhLA7My9stYhJojK98rvfosVLW/a1V+gcu3mSNpvuVxZR9m
In6Dvu2NN6Esu6IoX8lvk5exHLqbtIzXCqdMFb3mQosvtGBgGqz/jMZIC0E0bZ0iOSQoLPyuJKfY
L6Y+mB1zeig8ZsBWHd0jZItHr+hSdKArLnxhaNSLct6pJJBs0aDXQcMZ4I73jD8ohzn7p9Zu1Odf
th0xZ5njc+zoMOFG82FmzXbnsX5qhl95z6zV07CqJf1tdOL2Caxe+ew90pz5CZlaPMzCU744bv2s
OxXZ68J9jWuIeYym+aPIfpV5SUD8mGaPMYmSfLSVubeKPnv8/NqQGIGbL2DQkCWmppltjbRTAy8y
915myAf8PywojGiMfNkPs/dqV1a3j6MF6UblXsEu3AfTe28L0sJQ1n6VpcoWCZ49XhBgoQtTv9rC
1TaEvvQPOiVvM4/klyRgtsh+5YCalmdpt4PvTFp+qBfI6UZL4nzzVo21fRkblCz6qLzWogcaNEgO
GwZzXFxPtnpm+jdttcGRAWIyzf+sjkghZiEuhHkSesbubE0P8LiJrEDRUUbto8JlRIwRt7joHOOJ
ite2x3Rnao7BNeqXhTkcWiItQ4CZz5kMq0KksLiKByfvptsckbVOjn4U1HM2Bp8/WpayDLL+Q4dp
xz72WLVFulMdxTioenkhHbbfflZrqdkPBz50J9Lfue/SzSJze9v2ybCNUfO4yGRmURJFrBNJrYnp
ztoJSwZ1zXbOTUQBzgJsMBNO8WykLyKedkOZFZeo1CgeMSb5EfLQn7UsnY3SosFvzKQ9iUHblFw9
ZaHeeTPcQGlpZRjJJLbCnlHX4hjbDYqN/WB0rY0Ra8ZDY6pXVdOv3tqC6aZqpV02aH2c+KKhIo42
tSH0XWsqNtpRWe57GC8cbA0ntHMEtUOmvWE74TtKvVk1ut7ORWrP4K/4UcrmZ1Vb2Ai5FdfzauG4
+BsGb3noeBcnify5TePr2o9k8FjwKNm2N8zlOPcx4frzLY+926APwykyo2m71HyysOE+P/pxLovN
YMk5cOvmZ7mkclskiKYmoRVB2kEc1CKorikrwMJ0Ztt36/Bc8tr/+BwNioFicsSJdn7ClKz3U7Sz
SAgW5OAKWCcXiV7cOLfPL4Omhiq5KHcNngZ5rVxfrieGQBtIUc8iOQVpbo07OTNN1xpS5gvdtzIn
29pG+QHxMffLxW79eAIGFRXTg77kHl7n+r1F1xqoynNjPVtU4H5cexxLcvTiRlwnf1xzyEEtJBjO
hszrCIRDh8BIcfNQ9u4U2nLp9mOO+YNSgd5TPSVPY5Oysc70pYpkeAFhQYlQ528mdo9HNbeCNDOj
oBRpd8pmEx2NVjuXoZ6PibLUhOZ0GCSWIbo569FgKsp32pEo50mI2jHCHdSovXr0wUk3Npf18zo4
QwU4IedIjeP2RVaJcxy1fD9QpGO61Y8l8ty3OW/2bWdpz7NXjb6GYKUaLQQiBZnzWq8aD87nrelA
pCkSpOtFk5mHzyWhSHTwJBET8q7Ln+zio4489/x5kxNAeW6MQpwzGmMWcQa32vReZUPbTJH9E7A9
BvcWQv1mKrB0jMlwmRZwGakBJMEzO6wImWYfFKX89fn8rUhr70pqhUXxVk2ceVIn7Tea2T85iaec
+/XeKcgCRf3OslRNnulPUcLztBpfqTSOzsqknNBeQJ1shLZJvQUb76gcm8oKK91QL5mhblOly86T
/RTXgTsYxqHpXRCpzWLQBuJNJBTiR95ORzHBC9StxruyhCMrzHrzVClPAk1Y6KjtcKyR9AyO2e5H
N+e0Le8GWpeTGs0/u85UzzIOOXiAkcyFS/BwJXcdiFxfb+PHrlbTnbXYT9CRi/20LrzuEhRKrh3Q
Xb9/vvdcZ6/trBv3fKnX0xnR/XjJbno9cvhEzRyhx82nKYW6PT/EnvaB36ZCYcorYPhi7FWlBCPi
tM6hZloNEK+65Eq+Uymi78ayhGVJdjYbbahrxORY+dI9RJN4xhZYQF6ae7SUMgvTmnSFfrXYxF0M
IndCPdvoiz/k+BCyzrtxgOYkAtMTdQoyPtZtM6lOrptwXLM6JP9RbPqp16+5SevALnaiR71VN7C8
QOgAPwiyIjoIl1q0G+viXZqHdaqTRNnZUxttAzigpR3DCm/U6LysjCZZnf9wi0leieLGHBoz75zG
+VTLLqH5awyQTC06fOsqQYElv4rBBLNugQizUw/9w0feGOpZWPFbnXdgUeI0O8kBiq4zV5Wvghny
kxy0WDmOlT92AhbUZHw3ory9xug8u0aPz8as7iHPNncdspxUptvnup53Ttio+bJjk5F4G9MBHcXY
+Z8f6Ocdo1BXZ6N4VJvI281Dlu8MNftiqPQnsWUQUkg+vsY+FMj1JrN67xx7pkAsQ0FK39U8LOl0
tUTLdTD093Kd+9UZQgWvZB+MbCvQEqWkBSac3Rih8DXQMx+KMgYMnBoNfo6kD63cbjZ2krYw6qww
6dRE0rw0OPmmKhMuN8PLsl5GRT+sXO5pJjq53NMjxD2UlYwEtOKHi2Qn1PIevZAY5avuHCN1RnfT
tdnT+MMwEbb3pZM8R8Z3rcOQMGVaizHP/OqMEjA9G+lmSuZ9RL+LhZ0LHOAD6xfJ4Lshlj/EMmgX
dy2Ph5xWrEf/ZV2P9MUBcsPZ/493VOlH5gKrIuKzpEC5PSJncj0iAEgMlBNkrc8X4uZ5suPmvGo2
YfFJN9FP9fQmZGeKA+gy2hGqEI0XhganWqHxljLmfqq5/rn8KnnEulIeFN5JZANN9dApeb0FJm3S
qVMOE0LGU+HkyG3yxiYVdOR4GFn6h1UW06Uu3fFSoSHZLsXQY+s3+72Ie4PweGOXEwVwVVgrHhXZ
XAStRhLzx3MTryd8jvd+1qj6nsuIzydtXyPRTs/eIVrXrNjUbjX2gMSNHhKHxYSGzDXVHec4x8sj
CvHtZ/EyYWnioN6f6PkbgSqTAYDw3NxZEg5RrPc3jGexNNQXWmY4AXvuICsfo02OBOVdjL+WBhBT
Wkv1hl8Gh6KnvAgJl9EHYls9JjMKN40U/32uym/xqt9VhgkfEFrFAXPxpi2W5fi54SMk2WVamlzS
HwbSmIeldSl1HCXH7VsXx1KlO+P1MkMOqpTbnFb80TOoDEhQYI4ckdo+qX5kwdBMIvr/tjbnWy31
VkHcWD7gWhFarZ1Rmv/MiXZmNg6xNk1w7Xctz2XdNwxATjsnybc54tO8aeHbN43tg2KqAkguLw1y
caFcqlST906RzwUZEJg1RrDKM7BxKTQeZLQQ+coOEEvLZk2/LjmVZtqs+tjrZ+EJcL49MUChEsCs
OdjKt7YrHyp6ymjiuczLJPbO3lo8KmbWHMAmMgFQ5EvmLgxdiMg4pCLbK9Ncv2c52zoyjDM9/uhL
JQuwNknxqFQc3gyCAmdDRG803+noo6Q3hsZ+UNrxXtKTKmjvn5Zlek9GTzmkq2TWRsJ8ZVWl3ojx
WCS1Zp3Yd5tNvRTJvrXMFRNgL4fU7Jx7JgXNROJtB+N18JoODbD4GY+MZ1r0Rf5niaF5sfHFqnkw
GgC3zx5qp5QHL8UxoYylx/lYc/AVysAReO901RhCJyofC288K5CztkU/XTUUr1ZUx6+fS3NXS3om
RlyciStcrVHtqnIIa91pL4ouMQihoGyGKb2atTndpgl7IVHNJDplzkY3cvPCPGGgL56pQTZrFWrV
7Pj5zKQVmy/e2D7FY3yLaWqe0gzhrSvC/8XcmTQ3jmTZ+q+01R5pGByTWddbEJwpURIlhYYNTEPI
MY+O8de/D6qqZ5mRVV3dm2e9yowMiUkSgLvfe8/5jugQ3n4flVIf4Zrw5bXaiuVeEa/M3q7Gdia0
B9OkgUT4lPoMQ2a3qm7zPj1mjpXfDilzLxURYl2LbIcUabxVMVCM1mbykte1TcyMHrORVjvaytf5
rD5TZ17QopRCQ4kzUQOSX+QgjMqY0rUtTlR61jbTuC8JMgOR16WrITx1aUNYj6C7bw/6zBRw0lbC
wLI8Z1G194Yfjo5nYgUbaFN2bbkdMh9hiEvAO8wMOeG7NJqr78O7y6B7O3qEtw8SNOg0r80wPzVt
ZFEVtl+YhM19J9xLLJr6UKMJXovY7mGiQy4Km/DkmvpmiDtva9AUJOOyfWw12hksH4xBl2dNM8po
zZQypN3gyN33GZ4hnk4Hpermq8lReAeSiCA2Lds4vWH/sKiX12Oumn1nv9LNsR/LZTbRpPTVsLjV
h55iaJfhBD54HPY6T44HP0d6JPRa4MHhIWjT/p5q3zoY9XAnCMfUMr96GWzK+B6N6FAj6Ivxpm7Y
66M9UTkVISLP30fcSNGQ7aezVfV1UJo2j8tydcqBmL8i4LaxSBb4d/qeX6m6ALNJx0MUAI8Mhc+v
VPtZQsNLexLljYUDMxrjbcPYwHbiu8iZ7PX3WVRa/k0KxhkFJYauYtmQ++UQ8/0e9aVMM7VG7kbm
V3QjraMzn6ZK5ReYJH9Dff2PZCP/XOvxBznIdfzBMb/8Uv+5vPJHCSAplpH6P3/8I+KGv/+P12/q
7Q9/wG4cq+kOeP90+dl2Gb/KC6GDWH7yv/uX//Hz+1UepurnX//yUXaFWl5NxmXxe3XHgtf+14qQ
TfYf929Z//ZZNr/+0j8kIe5vjk+qNR50QeSD4SFHGn626q9/0Xz9N8gaCBnAhC3Qy9+LQsRvS+47
f2FYOieXRQTxd1GIYf22bBJwjL4xY8gf/vHh/xuiELJZkZegRZpkWRw+//oXwBPC9LnJBC+q28jY
lr//nXjNFfM4WbNjb5M+fKBL/V5GNAbbJ9hgZ0ZRcTDZdBbRYpzVGB76UJzzngShMHaNQKfhTJLT
0s1Aq12DZNBHa4Nt298how+yCLFZp9UtOc2VWmWR3BYOjE+3wUgRDWkXZA3di2Zmw8HUchwcV9sk
sclwBHIPy8PKScZVmtmfPCTEifruGctbHNDef9C88KVwPmfc7pRxLV7S3n1YPgKD6Y/FsxlTX+cy
DvoyPXpGzQ/QRUf65jI2w0k1F9YXiV74ajuGQd9/Z9bycRzcA9Hq1qoM3ZhWfkrXevDxo3YrtxuS
dZY4m7yde9KHRj+QBa+UVMa6LzlmZf6DNxJlk1hMKlXDexy6o+mkb8vbGhUHxZQ8onn2HrKevDLH
RJAQTQdStymo0vfEwNPu6hXyXll9Mjh+pbPoB3NHywOp/KpOW7z4ctgkEc4W7EzvEb4OOdPQbn2j
XWnNJIM6f3WwXKwaN3rPOYOsCHu+oQx4yPnyG71l5bLnDyJrryqMlIS+ILZXonmoK/nkDHm8ajKi
loo8ecXN+/X9X2o//tDKl3ppo5SW/lxzr+Syv8jZPE41vI4uF4eGUwXjquw89QW8juhsd4i+MdqL
QCXw2xqlMBM7E3sUwqNIf86ZZu+Ffynt4ow+nPCXjgHOYvluoWrUvkOeUhN+TqF2Jdsi3eg6zY7y
gxt4XjW5eAD1/Wzk9cHMcrVKkuGRU5gXNMlL7TVjkJNHTIjX8O5yyhrwUa8GD/eamYckGoF2n/zx
IjOMRltlZs3Z47tbMcw6xNPeqD2cQdZwsDRzPKRhdigYZZ1Ct0SfU9FbL2vCPSf22TNmrhh+hGAK
ejLjBq4FI9gg1uRlEPZqsGd8Q2V79Cf2NL2t3rPlvk8dutlDLLxtSRYNfe0LjhIXUx1+EZ/wlZmC
mCk0yoqoxaktJNPpVPoHw5bbOKm+9MSoVxh/iIZ2xQtmr4kQVOMlM4wlMJ6TeJIB1Wb7Erdla93r
U3FogFWvOJEnWJuMW1vn8DEx/1sAQ0HX+FfYW5wgYkCxqpE7EHBwZ7ewL3Me0cAZnuAcPo0KX8mo
p5z6PhON8jLSNn6xN/Xo0zREsS7FfKCsexmpNVZWFx5iBw+iluYHQ4QXpBUfVD/bviIB14r9oHBD
rnheHUIeIHNuNhg0zLWeJeWhUuQdRcO1G74wr75DaRfdO8YwIQFhTuYMsrriujeMa+hMMbwW3P0j
Vng/PvZznZ+YNx/iuBTHMKSSaGwmKHnIULbI0iDvx4eClWis9GcDzuIewnERhH3+OcQDealt6Z06
oCWcv+XjoOxV00VinQtX7vulBRZiO7XsYmZw3bf77wBUy06xZc0pYpLyRfUT1hMcgiON12POWQrh
AfIWLohN3XVf6BWwD9c+VdIat3V/75ADttb74alNw1fX2lVdchNbGfNAjUVXlcXSZC5fivTaT8bX
yc5e/EnKdS1xoYxYYeZpO+AeXA8jM+nIKVbeED4waNiCRyEyYIvXuFlNj1ZNPFkmUJvJssdJxiJG
AW9s/S4K9L46IKONVhgeYQLUIyjpmOBVv8IL4TUXsEWMA3u8Mlpk2fwe3X6L4mDQZm/jhYwUxVjf
FUDo1oryVpj5p95Dni2M+kF52RLzEXMrowIQYfHIxIDGoqfuvPhW6rbC7UGwQWnl/aGTPzm2FKsw
24op2/S2dW5NQuhzU3xp7dzCtsPVOXQxmNT5AGMBH0rO/x2XnjQUxje3+OFEZnjlxHgqMM+8tIVN
ZWUX8MdGAC1Vl61VaSwevviusqN87UToByq/7/ZoAEp8Z3l0G08whfUJ4Qi9GG5Odqit9rPMofq8
0Y4NNDPVVqZP/6DyANtFfsyy4FNGED267jLuUbmK8/GHqwt5HGg+GeXyc2ZHY8QxbiM7Jore7AQd
IXnb+Bo9Q+s41JigZsf7cnuaXSLzCsSJCGkir692HGWZot1MYrqv6+LDQVZkmvVKU0CAPQzF8OXC
TRov3nU1n8XsUf/4ZXuePca2hp/e0J6cGLqLbgtB4UqiGVgnFTjPasIrMwAAoW9t+uUxGz4r86IG
jeZylC6uuuRAwT7dl63/nIyIHdy8j3Ydapy0i83LPA0hIqsapc7klJeU8SDdAw/zFWqXTJ0nfXh0
jFquoowpIuIM8rjRbziKvn5mt4cewsoP8ug2nh24bGgrr6nvRUwUYay7+J1dqN/AaV7Jryn2jd58
NbIqDw6bup3TY2xnWL1d52/M3o/2tTcmu9Tb0MgvMETWL03SnnzmHaF+b1faVoNreRzEuG+1RdPV
ebveZqN0nPjqoXHic1umt1OeXOux9FZOHr2A0Kg3s4mOfDCMYxfFh7bS7swYDJbmfFa6SoPvQwJk
KW2ckS0hm9iUoZGufNLXVvFDvxFJaa8BiMhzAc1K6UMOtpi9aCRHjolWHxqI5OobvS3Xk7YW0e1U
eDf0EM42k8ugRwazCUcLPxpds9a3rxQP8nrs5IFkg6ulD45IJnpNo4Fea42SMvb3Pk4dEkA2Uxlh
Vo7gxJuoL9BV0WEtxcfYDsYuWyV6dUaoeDGdumI7dgAGJOpQ4s4uSyBLzbbLW20bx5BpQrAjTH5P
0umfUgHcrzH857mxaKhemrZmEx7jNXbs6wLh3EoO7UCMkO8/2umizGIr9sZ2TQ25UcyIaurRwMA2
1MwoT+woiKxSHaoQSIwmo2jrama97k2GDy7jrHUpYVx7+YupRrq2CuUl0wL0vkD/9lNXpwRkEFSA
iBQPiPtV6HunjRQJjm19OzghSc0cG9cx4/41A3dARMuMkpEPA7JHTxvGU45x0yW0cEii4WC4C1/C
2pqd95kkXCbUGeiozmM1PchC+AGDjFPc6196TEHLygSIKQmPYRHZN/lonLtkPvCgXboq/ErK/knL
y5d5RH+W2JdxGJCQ9IWLa9n8nG1jr3E4W4dwrmK7+Ylc8jR2TbvtwHkQVSHArWLnlRxj+84oCf9K
0M6K6WJCBF5jkV/FbE70EN99r2dlt2J6HKLfpKo+lW78NGSLe6n1WdQr79KUWTA2fH4cZoJRltSs
V5FlH43+0Pj9PjSHT8PjuO6FJR3ggfaAbty7k32Ld+shycWuNx1UjDHXIMpQbkgj3w/iUULHCqwc
9oFB65o2pBkMCaJYmFLcEI21mdA0VGq+TqX5009/9OWpHN11hWOIEQx3firQ7QhekCo2SBYRjcxL
VHomZA+tBcXv1D/yDAMlP43ZynvqbqoufnG1osTP4t3PY/IuwAANobv3szPQiBvXN+JD9Go7zRll
9E2Xu+eekIRD4qWPjZdhWy9X9EzAUMtO7GGSZeSrfLmhujS62gM0qFdlG/qrto5yrLb6tds5/Zmy
G2oCW/XRUDVgHKO/MiIatXKur8ysS2HjOW9GFuXXXMw1OIm7Ph8a2tq4kHV7GQo61bN/W7hNeJQe
2j+7GCdeQmMo0v6o2si5Hi1sfaFT6tjdX1rZhmtL9BrrOPZFrW9OTtTd9a651dCzwT5zyT1uOWFV
sXtgcvQQCqqACCFJ0FJ3+C2nKp6xhGTN6yEctn027Ts/P+UT9RwPWhKIAY1FvnOXWsFEixB41vQh
JBSlkCXGjqiy6J5wZpf6uyEjLlvOwwAdj6MGXf/U9Ry2RqAiob1Eemt9kGvWQx0SDu8hEAklndhc
5f6Gh4YuDcEYolRnEQL2w620yhMmMGI5/HHDt2uhXPbBwd02g2JIWgltEztHPYtoEHXpexminKQt
fxO1CKJrAZ1FozsjBLmcDcmVfE2srnzwxAB2JCKOTjqJfKkPo8ggxpEGk3/ilPrTO7cchzQpltjV
tzH68f2z+cjPfX8Tfa1grxQM/+J35BIvQzmcoCm9S0lZ51Rs4QymYOnjlVp+p8+gwyw/mzs2Ss0J
fa5TM4OX6XjWoRTEPtmO9WB/VMUlI/3urjHCo51aFsmLgfL6KJg1sKWG0iZOL/TLHCN9t5ElBMXU
d5uob42tGsR0WmRi0VIS0AVVl46X7/WJSaQuUry22m02inyTVWh4tO66yVMzaNs04+LNj6LwvLsh
F1e5z0XQEQDkSnsTGtrwxZBn2sp6hPq18hF06WmGsLJQG+JpeSlVGOuOk60utQ/qBWTSU/b+XW+i
qTzMS1Hlm1//73uH/fNjiAg0VgbMIKXrB1dwz/RdozYNOByajtF9BW+ugkt1bKf6qiqKlDoUrX2H
KMQ+xkiOD0lXXojhxZXcXCMOjgrlX9lZc20NlO5JkVPuhKETiMlETuOaDGZ5TiZklVuYcc7aJl0T
gbk1nUsgxKvId9Ld7EiJRGbtGqPiKZHPzqSHR9e5sucQaUc59YGDJZ6JabQCVEF7mi9HTneMIjt0
MQXVlyWcZbrUrZDxbKKMEMMWuUcTXTJaFjAhH4B0Xpdm+zkkn4YanE21tE5607yBuvxa5twyFG8t
04yrSOFlpx0VsG/3QaVz67ToxjDm6szpHHh/s9wmmoL7h5uQ3t8hlzzqy/fs6R1otJqArZZrsY6Y
xV7JVPCT7qb0ImCZ6LlCngoZaQ8Z1Qdtl/Nc0HkQQ0HEvOQ9GR4kHQOEiwl0JlA/iu4tNOA/+eiZ
7DDXFzK0xV4VPtjdsnMvK0Ri8CfT9FfIGbd8Z91qaVokMcMEOgbheP39OOB+RL/SZu8u3jcTBNwq
rpNDTNd61Y0Vb2riY3AEsnIddjWfa/muPX42j5wPrRfg4Wqiy0a6Jx6qHwCk0Uc0loduIWa4hvmk
J127HgSCrBlPaQQbNS8O2ZQ8ZRxclptzuS/R+FA5SXWL9LCQxXZZELVkPkvYx8Ab5y1Zc/C3qAJt
Se/IZvqNOdRm0qWutZxnTNfTd50Dzt/eDvN0ypBlVaK9U/XaZsmDL1lhaVgw8CZBcZ0pjPudTZiu
SxWG4IKruiwIzRxoKLjzBmhe37Fkg7h7/x5nyRaEWU3NXYBCKCNvJveAtbCankGtud/fjWax1Jni
uSYTOPge2H9fDrG85yJ+gE/6Vnu8reVCAOd9MAYNxLbc1KXhB6WRWase/LVy3efvllmS83Lf3y+Y
ZoQgg6BxJdJtrrrzaI+XJJNIvfOjSEF1Jk9+nb5Zc3OXxWO2xuM77zMPelDpQwmyB8QZg0D4rjxO
K3rKeEbX2n4za9OVO3ITO2Mzb1tfe8gn7rVlgfxeuEdZcyTrPxyXZlAzYvDpt8vl/94CRgc7qi9t
WvSL6cXlqnhee8txdC9gKiEYhNmnhUN6FC2FUYlQAGxPWq9TUcg9y3nLvkxfcnlMxijc2iXmKwRX
y8q6ZtpQs9Su8E61qGX9Bz3s36qqfUwXJcDvGsD/xKFm0SD+paFqEXNBioGjYwUkW/WPDVWncdtK
hoLYPsFdMwFV6/IT4y2wIBvCVAKnUB8L11eM7jlKeLq+m4ZZFT4s70wrsA+l8nlZBJZrK/zs01Nk
DhzHor6tE/tQcxPGHXdlpW2WdqZf6bDYePIZX50Ty7yY/y7B90/+ZnJvDMi8JvG6ju36vzhq0ZX5
viIVD9yGc86HnPM7nTE7fleusSvH7tlJaSYOsBn+66/S/Gf/Y4LPyIxl+IHg75ckApO4xokiiK+y
qbdlKFkS7PPSBlYJfgLlnAXL8rKKLLGbxrLldx1R4nP8bqP6V5X/wljsfdJPTtwSL6ZWQOl/iuVw
0/E0RzLee9BLwYQfGBW8L2eGqWaTYab5X38Q61fPos036JI6YOP0JBzE+OWDWAk5m9EU29vB5MFb
3vmy/g1oCoGAOF7yXvXNDfc8uFEeXxfTEsiS+N2ZYhp7HD0EqwMY2HNLW9eFA5GU52WJT1mBO4ve
77LITcbHbLNnlli53YlfgNf1t4MQkTosSbxea8EFLmZastpmuZbo1d+/P+n/twnQH+ZB/8qB/Iep
0f+OMZGhc8n/9ZxoXxafXfPW/n5I9P0r/5gSMdSxhEv2kO4KhkTLKOjvUyLP/21x7IIW4Amwob6z
nhRlo6K//sVwf0Oz4pBs55Bs4epLUOQ/pkTmb3hjSTd3liES0yXxPxkTiT89iKbhQscijsrjpGPr
v9j26QFCiaZzvQV/tesUE3GSiUwQk8O4a0efjdbft1WM7NWlDVFehWFz6v1wL/ITaJ0bpaOh79Kb
zohv4nj6EeVtMAE36wFl1oyYOXTQfjO95DZPp42c46du6F9wllwsepph1mH5C18rY34RPhk6afMO
6p4x0ryZO3Z4Dv1G8SMGcwGia0N/dUtj6Q5T6iYHdamin834b/J+vT99IRZCTpdwDlYYh3j7X8zU
sdsOphI9Y+upgb3YuNnVjNJ1RV8llrr5KcNsWNmDuHAQltfzIiPW7ToB0NiekTO6cGxlfI/6gfS3
vryJiubHSG/kJdHtF4pUGwdFhsFSUxFkz8RbTbYyd3rUM7rVjRs3HLN9Y0t3lYq6uRjpVkKZOlpR
eWUZX1Y+9VA3jNsMrRODCRFMRiuONOHpS4vw2KTTeC5KGnjiCJsoiirtEDp9HKAoSHYN2p5V0Rdo
IdPBWhc+eRLMqzZVgrcW+kW0nkQoSJsF0icRPJ/0Bji76hzjkjtxjOJUw4wZ6v61VXC8Qm1w5r1c
YfxdVCXKP9a6NR/DliZBQ/Opm0VzduG5HcIE48Tk0sjCYcJBMpP5zWzMb2jQvCvTmaoNhrAU1Vxv
3PT9/GmP2qvlhAYmPfUsn/2C9oxWX2mUhf9mHxJ/ZuPbS3AfaU5knJl/msK3LKTMz8Zwyz5SBWP6
WkZxtDAVkfzoHFdH9MxTWY9Ba5Zg+un1pEn+6tMnVdlQXfxS6IeiRIShD/LkF9p9nrmPKK7a2wg9
NWI1JOK44n72y7+UsafOBlO4yWz9e2/QxcbI8Se7SHJoSjmXOJTarptwA3Mw3VQRciWiRrRV7XHQ
bKFTkfyb7gQhAgwImIM5FE2r361e/+SQ80/iim2XzBSWn+9//BpRG3m12es+FiMtkTydg2zXzELl
TrNhT3nehNU69ne9P6krTLn0CnzxYelufK5Xw5Z5FyKYDjc05+N1Wk3VCgduRMvfbJ9EpIyrThhn
rCWPjYaWPsxzoHTeh7dUbXbDnew01frffCBOZn8+t3G+EToJCIgliHX547mN+BhfOI20GG6irLTS
e5VG+S6O6xuH23A34/4+GUhjKrQ9/Gs+l4wB3XHcjHEoTnniZccI+RFLtzpq4yg3g50AXQNgvkkI
dt6axnRwcGW4Ut3oaqAjO+FV8nR3E5f+ndDMcp9Jfd9FU4kZ+8Y15f0AdJueW9XuLLe/JOEXSjCG
D1n2oM/9zjfUAU1isqnomBetfoF6rpfmIySHbYHF6phkj+GEk200YnwmI6jMKu529ZAwKJV4TKym
BpCVgCNKzGc5e++6495XQJmDaiwdOGLjfbRMVmOaGlocPvS0vZm4KKN9pte7jrrpis4l60T2kLju
NfPxGFvj+Nj+nG0MVU6NLNC1mb0pi8E0KN4kH4p9vEg/6yAtJNUCmvhoFjP+wOhdekwSWlz7a58b
ZdR7ygYQb0tzEbjAXTu0KfhNddtF4bUXC2PvqRhDYtwsM9g3HdjY2Mf0ca0MJBpurNqp4kCNdAsT
nG63LkLNZHyu4858D5lhrlBXvjd18tWX7psT+hsU7TH2jhu0MYADoQlOzKVv0rZGSaa/kVW1LkrG
Erk5xdTT0lx5qMwCK/WuLLu0AHApPdCtkSqRTAE6pa8VrgOKQiatGjZFrTIxSKl3W6jikHuzQqXG
UY0RU7IQIRlhbUQT3wvEcD2P+GmYm5qzKWgyvVL49EBpbvpEele13oaosvEiWpEMzLnPmaZkA/6a
5iRm/U210T1Q5OaIWNQix02qbT/q17QH73SJ/n12zGOoBvrs0V0dMjsYTe257Y0LjXd8yZZYq9be
CXpEl8mhdxDqN3l0p48tsW/oFL2a+XHOVEcoopyirM4OU2dde+lhKFC9818HWH0jVhIbchZFT6lL
Jtqe+lQxLXtPJ2sh0XHE27RxKkdzTwhk8m3Xezols8YvK5WsGQXe1SDpV3aHdTCJk8dEZZ+F5YBL
k7ZxCFX9FeZyCwHJCqpD2YTPtj5YRDY8441G3u3GR8eEGW4VOd40S1+D2LMRrr73Da6baUKiqJPA
B6B4oor2ajco/BDN46IxZVqKCV1u8wnDn08F0WvbxmKqOCv/DXrtHRb8U6iKeJu7L0aaYZlS02YB
ckDsL/U9zM6gjko2OFB+c6TfQWsf1zQW3awtKcwj/9peFko7+yhi5JVtkyX8l4RyOIZY3DbTJjYG
qP0hHSmcVi5OliqwWvC42XwnSKbZOD7y7ry6NRCwBY4t7nu3ZDI16tlB67j07oSeBu4VN5Dc6kNz
Xxutj+7L2PR1c5TpPjdUfIIw6YDLrvGzmOIzJmcc6YHx3BepQ0Q3gYAyeXKL5tYYTA8GAISttEzd
dRM1ILkf4fuj7Jum1yac7tLSfYTeceO5/Tma0bO7TfVih9nbOETHrPYR27u6u01aZsO0SZoCJHXT
G90+9jW63UgpAt/WrrVQHBAx0jhPJb0lKa9dTmLbsIq3Zc2YqLPNeusuTiVrlC8CN21qxa/S1MwV
astDbTEVLWf9UZmJdk6VdSuQHEFY1zcin8C7DpgeE3nnYj8PHDcv8TnqIPQK2d0KH/JEZoXHCk3N
xg/DnHFmpbYmJ61VX6BF9qxWxywKBNEDD1Pgv6qdMFoXHd0kLROvTHsdoZ7MjrdeJ91nZM8X29Rk
MOjy1RjG+9zSofLZcOcjF6BKnNANs3XF2lBAde1nznCVuZ4WU/eouydTmEdzAotSSsL+xgJkdeUA
ntMgrAwkmGB6Q58e32mR+6kcUt3qXG18QHUtvVnUffglC2Z9OQONlgsNQfCIHmjYhFpO6KPSr8PY
QX/UN8wRcXt1KvnyvWaX2uVHVhcwWzrFEXPW79NR3Wo4YHbNDONVR+60WOeB2iTdZgjVbtGYBUXi
Nmve+g99sJ8jC12+MWFEaXT3TRbQ50r/nRiVAZe0gUs6j5j+ZH1P/Ev7kI08hD7f4GCEcDqcz7Yy
T6keXiU+QqMCgDVaFZ7VpoaNH8Z3thg4Cs3JobLnbZgZ1rWWvhZEEZChY2ebcQ0Hchj5Tk104NB/
glDS3CPOw9YRE3QjjN5s3RvI2GaW21n34YLincnVNbau93RYTMC2eehpaMI4IWTKrkTQDKm95TC6
trv+pYk3vZTm0YmiO1mqveNGu9YuhlXaWY+jczVYPHylqJED9IjMVGW9Cyt7WMLi8yXI3V3yWcqr
3tZI4CiGm8wBSN4IrGdukfLU6pjqPqGoANe05ZVjdm+NnDZDK7+a+FQPqJrGdctjiRbUw7acYiq2
FKOQFnR1jc+Xmmic9MfapYc89to9TUoWRaf/TEh4uesTyLE54rIhp0dl6I8+8nGkZmYUDOXXmJkD
CJeBjdPpWHsXQA+cSeGgADOqogpIbDjWTvppF6iUkvy+nfaWW7+7dYJHMD4WJrqSzkI6o6d7zXWe
wi9/hjU5KYIvZo/Gn68XX7rWHKYSTqniRzcOhgKtjK7GrIJ8b0Lscctkg+1SHRueJ1RD8qJZSF0U
mgXX4VzGTLId25IpyK6mUCIfo7HXVtpc+/LD8rOXUZn5BplZHjS6UMdirNfksQ07AJhfTpG8UYYH
EQ9yYDOtNytkPLUrViwH2KdlcWm9ZO25vAV3+iinbaX5G1WguujHapU7AxlvJaqd/j7NccOJKbx2
9eipbgqOfE9+0gBqVhjbBlwRKTZ0Uau9BVNzg0aaHdhkGzBtpAVuGq1BXCVr6XRPsTH9cGuDCWuM
lM9XR0MAWFgk0bdGFx91UExrkHoDJCCHZIDWeVUef/J6rdnq8fyAB2FtknCxhOs+jZpaInr8kzKn
aNPUR00/603jc1IsYSOyXnYJCSyDllKzCSMg9+fANnRxnPlnksbxNqm7/aDhwRPNaTQZVnkqS4KG
lPYNxe2bFiPlcE3joU7hKstWHlo7DIwO40TV6I/6QHpDW3RPEaFbpTQMLMGueTNlTx1oEFPW3Q5P
+8Ud8BRM08itXl4Yb1DId9cOqrvA8TncKB8nK0XVAbDTPo2nd9+1b/16RnSYgT+yTffabOf7yWdo
bRYMBYpaYiogs7Z3WVoaj12l1qr9csFGr7hxSvOrdfSD4VFVDXljBGHzgcrJ2yeK2Xc5jltbTy5F
ODCPp2UbI6AK0IbhTFC7CAAISO1AGJO19VI0dYaXy41d4AYQ8cOca2tnNi/M+29L1Vq7RFjroeqQ
65Oetc8hDqeOeV3HKOn0yv3hyHnDQ5f24UaDhxuwWSx1UEHuhXGyioi6ow45iqlXT7bbuU2KoK+I
ALFi6x1NFL6TLFRBmRavFTwyJAkJkTdbu8cfM+nOm60X6LNcAdA2AdOWIeOAGREO2lWu9U/6wKPu
jQAZQne8Bz11CudoHcXIF436GLvZo1a2n5RLj7VEtQkreIMrZUXAbZM/pSg1IG6zvo0GIwY2O7M2
b6vWpPkoKnaeFrGElRZrAbKe2Y9iGD++mxUfPB8xgeZx8zNoPCY+c+y+xibnA2PrVfXPvrX3ReKw
Hw55xMVPmbe1za3dal+ZY7zOUXI0EC7KoXjuZlALyFeo/tFUGvVzKtIvTPoNdoD2SnFuils2PxXG
PwGw/8go+3jaB4jy0WcuURU41YYZC/tv5l0jCfGK6LlI2qNIIsF3km9TpT5IIETEiNATI9zKbxal
WdfhLxQzTIc9LgVYDT5BPHbvvVnudJUU8U2Rqzt6XPdl8irJgCPiaLrHZ3IU/TkX8avbWa+z3+0c
v/t0IgN9Wvgce1Q4SKRyT1tlRICPrXjL3OLnyEdE6ngz0XHZ5DqHNkCox6JG/ktgUND10sa21Ca7
NkS4UGf2nVcJnTic+UywDrERthIB8e+nyZPhVqHb3hoR0Og0P7aeNAG/R9c6jKQVTNjbPG8PBmeV
FVifdxAFzS7zfnBacxkmyt1UoYoaBn4ZStn7mKJSSYGtjCAYenblQFPmeYrZH3A44zpmPRkogYkw
WTdz2UB6S7m/DRUYUX4VR8iKVMTl74uOMAH8ZCGNHZFQUS1ZI0TxAEmrkO5oKv6i/HsjvqBl3Uqv
agPiXMoAwIXiQKsyCvIpvU01TGC40ThcJlvlUlQNefVYauPBMjllmub0YKP9Wdfp8FW6448uj56o
u696Y8mPNPSLxSBNOWaJsjB+QDV3P1r2zsuBgpXWcEyY0MEyIGfZ68iRsCckp01N9ysxdmnGmR/R
5IRmgKC3Dh0xSEJc/c57HoPgMvryuZ7SO18W/Wbdz3hy7MiEFBetCY9d/1/2zmM5ciTtsq8yL4Df
HA69Da2DEVTJ3MCSClprPP0c51ibdVXbdNnsZ0PLrs4qZgYB90/ce24uhj8/H3rv1PijG4qS5FrK
tltZLhznOrU/ItN+6ZADkEDCX4zODGmje4ydbsLdw+EJ7vZQ2GCsZPoyFjX4FM26SLtdiEjRCsLo
lsX9U0te4qpO5d5tTfILZIQFNTwWoB4XWclbkGUmyWHc84FxwXPFYANxN6M5mjzCv0FvP822/YAa
5epLghIcXjp2M7TjMQwAFJxNn19LgIVLT38pivCezTAoClNfQwPYNayBeU2vDLHfE83CrzvfHRej
rJntXX4EmAOPWdYOm85Dghqwj5XVudUfk6kgTcPX3wuAeHMMWsgWdGy5F6WYgvIbwEAOe/DhU5Lc
8keHjeqsD4w+TbXVHw/q+7Hehejk34c8eK/DaFcG1noMtGKZ0uRpQfTdyzhfTX7H7LGFaSntdDeU
lb6s8s+mNjhjyrogyiLaeTTTmQsjK8LlhoKx9bN9X+b9gZP2lMXze58W0ZJr6bFgDbSM7eyGj+ul
q1CK6MjaMHk8Ssd61000afNHMgOE8VoECM4UfSsxbTezvIrG4iNGAySH+SkexmKXWVwXMFnQMu0I
eoW8JQG1ZRdLd5+Hybik2Z/WAI3vueF3FYTIb9wVFMc9ujY23DQYBPO+hvP4yx9JLM9I6NLSG6YC
ah6F/iNsFNf90LSn0bUPBLBzBbt4m8RXIcvvkLU1HeFwYoL9xoUfIyMnnqrPFVHQbynZ2i3ZQrx9
Bf847vuTNBFBDjwzIeb6RZj4X72V4LAcqsc2Hm5xJh+NMRpXXTPKtbQ2jW2+2xHa+rCQpzDiqq2c
5jbNjFYnWhYXIFOUG+9FXh6GBsKI2b9gcvmAF8axnyeH6PXnW2vpeEinkkRDYzp48fCW1JizQ+qB
8b3PdV5kBChx0D8UOv5nv5teWhc9akWN26X9rxZI2zRhfJ3bZhc3UPeMnjwGzMcjTATlm1wE4K2G
mpzBbjCXInC+XMFvyYzkFrrIEsIpKahbf8WOeKtb993o3a3Z6Bya2K+m4Zt5eUTqQQqMvYV8lQZE
qrcGFoJyWCJym/Am8Bo6Xn/z3qYiIgBHInLPa8beeWEzFTWsxdSjrMrdgm1A8zY6xSmA9D+X08kA
3sBFpiICQx9BeXArav0GpN5lZkSoK4NlFGwTPPeNjaZoivjwsFqQFxOEZ99A+YwTIfG7YeEMolyU
jQ3FC4V6HUWsEV2CR3ARTK6x6c3IxQd47FGJUnNMF7eF/hKLCcgmSh8oTmWgv9ZRebL98Q/cNm8F
k+85NQjrVYiSvJiWqGm3dSempeNd0foBB5wCZMa/hTCI2BXyJR+pvHRH23iFJnYViVX0GSaNBgkD
0mHjBKL/JWp4gms4MOsuTTwqq7HctLPpLnNTf6B/Mw5znWP2FeFWjK556xwbs8vsHD2nYPNgddrL
kOq0GrPzyHFobOqg6J5mX39I9OmP27ruKUIAes8UK2f8LlPESxlYCV7KhxRCG4GmoFCbJgx3vYcU
vR/1+LUwTYxNpOOiL9bjUznx1/WTHOskh+wORQepCq6heqyI3jPttM85V7OAImQaJ5ibL0Ll7Q8U
HJF+nIKfOqQyqqdKVHAo2lBsc7eqnsoi13ZeWK4JUkX5YlTaH+5dsN9Z/Blw++idCfEjdRSGmip5
LM91ACshjZCnZr5mn3o3fnRXfsq2KbMsbz2yZWRsAqkjVggrBx9x4I/DVzL1W1/G8AsS2DSx2067
ISBRZqo7FHpe+e7RpDNhaMWdCYNL0sMUHQHMeiCDobSYRM0/Q22A1ThHxsnAFbEOr1XM9mbQSb9y
imG+Vb0+7TKvq3ZGEmu3VMM74zTS/vS5b7Tp//xOvbaGB32+E6KV7ZlTaT8ypJfIFVeOluxDuNpO
jJV/sGugC7i7gy282XsSivQo/IHjvMLsQhpgeSIxxTs0zMoZtaRnXX35+VVY1dqCHtCm5WN1F5SX
wRUMXhs/RFWvdySzGWSENdndKLrskmRDev354ph9RkveoTZviHzQZId+fNDvaF/rY9PE37guJFFM
2lsXWOTPjQhmSAhv9jWMtseM8/Gsh/rjz//6+TJZ4dXrg29jYJA880nynnTkD3UGyzYhVCyH+tKU
jyi6kp0Y3OaJpM8/ciiJ+NA1RHRtm+ABS/1b2k3hzknUo83fxbes4pEZJOsqobi0BMae3Ql98JR7
wRo3wbxAa8i5IFyUkunEvzLgG7LpAXl74kRea0Ix1sieAGZFBKQlwd3WtoV8rPNkuGQ44dcVOVJL
HDQOe78ZmsTgjGuNUI3Ak9mD5tIhzUK7F3NcYRuU3iYtivSXE9ufpBBOG1Oj4gQmGR2bCm0EjpLI
n5t7hR/m6NTyN7uXJbsL/czdKK4u42xDNPOlD0fMc3KMd+6Elm52jAL4EdJBH1/WQWfI7SSle7Tw
uu8TAn8s5udbJlJYE2H9XcCdOm5bnaaG8WvpMWdDc7pyCwbUvNh3DE/o8d1sategPNkjcGS2Wusf
WhWM4gwNSUyczWHFIBpJ+gMSOdwYjrM29TAha6lzL4RWeoX4VbqBfbAD0zp0jofXLQu9lWFzXtJW
u7u6mrBST8GRnb6LuL18gj5pPFN14MpqRpBEmqMi40hfcaR26a3pGBdGvhsGX+5U/M7cC3c3u9Cb
sHt8E5yG0WAMo42DG2Dbg9sDwzwW2Auqb2JlEehBcdwyPKXEI2Vza3jRSZRkq4wYt4gJZDRfQXxJ
goqUPS1bOUFqIoArNmWV6He4ij+vXDWO3bmqUfYzRLNXNjflgVNqr8VZvo5YY6D4S++U/9U2rLr5
6IQV4sYhhkCZh0RSe9V2gmywK1wSs5SqfFEPWrnRCJs9j6wuJyaYx6DuDi4pYW8Msw5eRE9aagMR
STkRWX6DaYy5TX/xivbFrVHGNEP9xWdNwOlQvLS2reRWs/OAeSvdGy63fjlihPHFu5d2b7MCdozw
Ock/yolsbgzt0NSYMiyXGTiQTv/kqy8SfewxpJ3pJhPBJIjh3RTFye3nS2JlH1BxnFnkh9Aw4ptX
8groPMBF6dUAtuM1nH6YNonNvTVaJDAtzQrdVB+4b9kww2N2nuPRk2z4tSu6MMC6kYPLYzBOTUzg
lw8vZxfXbElI6YHc0pS4iUSM96C+8FZwqA+Fe5bkDi9LnIQUoBy5IzOXuTSR1kVG98DTgYYTQuvS
Nm06+nhOrg0wkQG9OlIAnaRycLKHEgXpMMPWssb2pGVsXYVOzpo0p1s0Mc81LwCho2/7aptNvk8S
TV/TrhXL0QrgHeU+EYdgt+i/trauP4XmXHP7U2n6sW+vq0ER5GQJ5Fn5YXofYzvenO9Orz5KhkYb
00AWSydtw94wHxGdglaUd4HsbUufv29S7czi4ZpAuUQQGEMrR1erJyF04D0LXHvrFXG5bBsyLjRM
RweT79elbEBNHreNI7PiYkZyUzVedC+4jM3J4BU09JOhoAFRgQG3Z6dA92DUMNlKRCUorAat6g5G
wUvkjXuwfwbyE4uTqgFGh93iOOPt4r2r2U51cjOGRnoum+h3wbyCxNRYEhDaPPgW+Z8CpOAqHtq7
7ie3jpzAQ8vjvxpi/SWdYCdyUy+mwHm0DeNaQ7sgwAppZE+RHcMGHLOKYOaWYZLJAorvD9i0Ovca
dRXv5pABtGq78pBp3Rag78GwB8WMZY3cR9ON9GkWZt46bpyMUtdZNL04DsSJUeE2WCEK+jfoPYvK
+kolw2pClg8ySE8StcaJRvnF1gTmsqJn7CZtwL8zrk3oaOV9zLLf6Ugsax16X00dP5lx4L16tZhw
g40svf1k2qTdWO+Cxl0OQ9tvZ1wl9yplVBwHBFZnQEpWFXm3vTnUp6YUuNUMGIImoD27G+21jVsZ
M1m60tM22bVodRcpdphXNOfaonEbXLG+a11jksgygnO/8O0sIqZvRZH4T3k6GscYeCbRYUxN6rlp
zqYZpGyEth3lMNs88P4zSMXAccHN6Mkx0PPvMka7EJW2WFnVABqQGF7+uq9zopsvQ2veS54Uwuvm
+Wxhc7VZKG300pNbXSq7MsB38t2GkVE0LhgaqTTHS+mO+Dsz8J2k0Ub93sNgt+CYHW6gotatXrE+
G6vkPGjayc+m+Wyj453d6WDWGQlWHGW0pD0+jTZfN167bmfIDxo4PBA8zd2A7IFKu+9WLBUKvEdO
sIJFC918dD8yL/lK0pYqU8l9eZ33mQyAXnpjv55G/zjhxlr2GY1KH/cmqfIe2lzea9rdm50h1iWH
vaz6YcPh7a+6bqpWfmkzLDC8Z3ccrr3Xbuva6XZ4+vwVGIFy4cAgDtqpuhZgZZYazYVej/3WiMHi
4XslyDYxIwKNmFXrnfenDNs1MlTKKYN8XD9lH91BSQet9amz0LWYbu6Sct6SBvhhi3xTp+NezMWj
azd/1lpc+LREkA21icOmm8edI2mpm5IrSNlkNyGnMHPBINvAaaKyKMt0UwVjcOzRcS8D6iteoghv
XuAuzbqJb05NhqXfUyCZY36PJk6mOuzbHaNQXkGxkiRnmN7wSnIWY14z0rdzaJwB6IArFMXbwFx6
F+uUW1EZ5HwYN3skMq30NHfplrXFfBlNKJ5+qol6X+lQjkcF8yhQTtn+do4HcejMul4OXXDulLEx
dtelMjrqyvLIvmddKxOkqeyQFr7IShkkK5ySBNfkO0bYv6UyUYY/dkplrHTq6tFWVkvHUrc1kUFY
MBO8mBb1zCJU9sxBGTUDxpFc2MFixMMJgOOSOTnrkExlfegbTuTynhtdscw7FnYudvV7JiZ8RjLc
RsoomjfeL63HOurgITWVmbRRtlJVB+M2w2taKdOpBcNRmVD5dI5agS21xp86K6NqaptoiML4OikT
a6XsrIYytibK4hrjdXWU6dVX9leHiNGgA7RkDbsSf+yITzbGL2syKFb2WVMZaZny5gfAXu1qwmXb
K7utxHdb4b91lA9XGXIDZc2VnOOFMusKZdvt1UZXYOQNcfR+t8rdW5r4fE3l+C2U93dQLmBgHSSE
4gtuYPokb0U/AZEiMLD1uWbYLs3KThwqY3GrLMaFMhsD3uh2ljIgF8qK7OJJbpQ5uVE25UIZlmtl
Xa7xMMd4mS1lamZ06J8MfM4a4D8acy4T9DjY/ItFgt/GZLW2Ebik8WySVzg437UyUDvCugzEcHQM
C3wm323wxTmE4VpZr03MbysnehB4sqOeYYSBSztQdm2DmTcALmaDOLmZrDMqx9vdUNDELQLGYWpu
jrJ/92p21SpLuIM33GdQQdwhS6gCGjFFSHkP/X5X1LPFIIcRh6ds5tCgcBmGxd7l+IehpVP3Y0oP
lT09MXv2xAUSjOdJ2dddb9MW2krH1e7gbg9QhPbK7t4r47va/yaVbFdVivUnxRpfoMDDK58lZyOq
30q/kgSh9+ipDWiyBf56cqBq3PbMMF8j0ZaofB51kKFIOSwMoRj0qQ6cx0qZ9mN72ekUBfrYDQc/
657GkWxJb6zerBFUaYxVfeiQReKYaXZ11M/bsfPwMrJLYssa7gyPqWtA+5QChnr223bFVMU9Yt8G
O5KVny6aSoZ5bbHj8/tVu9iiIRRUClWgK2hBBb3AUxiDUAENZqQRDJAzTKgZyCqoB8gj8JErEAJF
XQ3yCThCXfKQWjrABFuhE2YYCrb/pokQxBwx1wqxUPUoszKddF+ARamo9jxgbEZ8lOe2mkRp3GJF
8Dm6waMWkRwcwbeWMB0GBXcInfTN7FmhKeyDDv/BzXdtusnJObj25qcnshvpJ5DTAR9X/qtMMeya
CidBjsVtArHNqpBVWxwi0Ic9gY1CXzbYy5YmXIoEPgW7zXidp4hB4aDscxgWhYJZROoHkirARaJQ
F5qrv3UKfmFCwUgUDmNWYAyKwW8BKYPqY28odAZ+GeRsyjuHhBaPiwdig1tjZVuWfURVFnSI2zg/
XTaoBqYem4+VUp4Vx9gvOHYOvcJ49MwkQrgehhiRoCS5D8jr2AXGQ1TGIKYdcMRBrNZ3Ks6ZCRMX
vIKG8IDsY6Mb92HZ74UCizBRnKNm30A9X1i1U11wRdWsbOz+ToJ4wqSdfBCFKhk6ykCDEsYpu/dU
4UyiBkVGBeBEgU4Mu31GbsuUHwaKAwsF+M6To+AomvFBaMlNo71bs1o7I9L8igyfmgeuiqkAKwGk
lbTCEp7DXjG8e6pQLFYofhU2CqTYANFR49Bp4Lb4CuCCi9HYlAjckORACIkvjYK99FBf7JyKOJzl
IQ/6uz2bmwEL09TAmo+dX1MRfFQzH49T6N+MkH4PnS7XzpSmR+9BIEazClv+Gl0tXg1OWqG8kkTT
QS0+R6I5QKyA9gHeh4Tfjp1lXl6ShH1oQ7hGEuJfmA3AZbTPJ92cn5uhGCkvBdPulP1z0oCpj8W1
cjReEndkep60tCSzj0ijzD7dUni3RqnzeB3RMzMMQqLpb4WhfXSC8tx2PG0jQbKtmOEidtb1T2eQ
JEXYTDXMQnFdAFWPFForWXFZxAJ+bUsowZn8pGtf+9Z+IqW7SsEFOx5SZ13XW5WAwQB9butz0DHy
Cr0bx7+x+wFJWh5gjrRmEqqhKzVM1HSR0PiMGghk7Rhfy7r9KvTqLTH0SyLRs4jRXAvApw9aY37o
k13jx6pprN8M6Y9PbNB9+qutm0fealb2KJyGeI0afVx7LCYP+SCMFVf8Iy1O9NDl8ldjD1Bv+go1
UJQ419lL7rVVVNc0OnQsxpYis4t16Ks8ewEXry5bWFH1DAHNe50coZ9KWc44XAgt8NAizaIlOdZ0
q1WuZ4e4Nd6jkB1ZoNUm1BuGJ31XHMFVa0tj8n5h0p83SLAfIxnIzYxfasMqd3DdQ0nHa7n99Iqa
axnCY/jvyl/9P6T8pqGbNL6Ce9CTeLb+qvu1C2AtlFTUYQWew2Q8ktMS7P3BndcJWsjMm2DaA2GH
VcfqpRvFFt/ObkxpMoMY4ISMuZkmb/rFtF8/6SxCPdEBi6kQfP/8Uf+/ueYfGGy6i+fl/26uuRDI
V/8Jur+k8v38O/9y18j/wTuGeUboZK9Lz+YR+Je7Bjyb66D6VmY9Fwgb3rZ/uWus/xHSwkJjSsOV
+G54MP7lrhH/g1bRIuwTAwg+HtP6f3HXSP425V8QbGi02NwjPOcPIG3nb2YSJxXI49OKo660t2bJ
+0fk2ug7SFfQUUU0p9k7sMtViJCvT6oHXR9Pg0u9Llx37YfDW+Tk+362DgwtjynzDRoyPPZd9uR3
zT8o///jbUGMK9jfm0yIkGEJZZX4N1xcYRulBWek3gwOhQRaBzCgWyN/qMzgOsCxNOcHzPy7f/t5
Uu4qGt3/ovh7KKK8bTA2KYfhXz8hfnY4L6RtCuL/+Lz/8l0TPH7TAFxhI71uDThylSKbK4xT0E+8
sjbj/G4tm98gXlYlI4vunKTGo7u3Dfaic7RuhQ0Jx87/KfhV/zue0VLPFA+UsCVoCfvveMa+bqya
rKx6Y+v+ZuqCdRZoF6K8IZAgRgcfQ4OvoYAfiDD77x/Jz0Px949EEiFiYxnDnfJ3S6FVFjWc5Ylc
ZlS5yFT3gjseF8+1cwXzfIjntMDZeir9tQ0De1GhmGZWE2+tMWN4OYRf4JmttSbA0tXNzaVHj4fh
ro/ToyHmtwINf/fc2805JrzPCKKHjMkbLax8YuC+qIkg1ugfc1ssvYZRotCPtuQJjmPuCfDRGA2E
9xwB2k/ccGl3NGtsJvvZeXYnIhgdcCM9sEobcb05H7GGbDELb0sNU0thPfOv30sXdWZ1bGBwLa0C
BmBT7qdQTxeFO+xA6DPkL/gviAFUaH3Vg+7OH+7FhIxvS59+dpoXrj19BA35E31ZIS4gpN3taTvL
UDFVfv/3H4hu/8fDYGMSEh4GPl5h5bv760MaSyH1lLt109v3Kdmn4UoP7nV/RBSvR1utXjk+Ybzr
VCKdWHjdonkOw+X0YicABNZGe0C6E7R4fwF26TOihSfYTAVr+j+1t6BXIRWMZfUIw35R6+QEEZ6w
jgsAGSvPvHqHJNylKA4w5s7bNDaWJpVXTxsYVBXRGelalpsx+wW+MYpQ8A5ryKb2dNXxyNlLjQgg
GT0m0TmVy966iuyj6VZtvwS+z3esh02r4W3apPleRfHUG1yyprP3vYPXbqb8JOP1JGAmb0EOYN0i
idGG4zKsWMeExUPnwr/eYzbXxK2G3hjuu+Ka58hut7j5/HpN9LlfcfCtTPplQTm9kO5TGR1SYyvr
gygF8YrHOoUKiAb8UPZwe5eNi8GgWzvRjvwikBu7yYSZvtT8O0BhFMIjmr0G8Me2iq48dFF5keiC
vXs9/6KVH8PHINrPfEo9tC6QTThJVnN5Ggu51BAw9VSSzJv04Sa8TdJfJggs/YZsL4rS5pO0mM75
h3OV0+zvZ5x6fDyKSgYKXFFC/f//drKOAYSPgvDEjbBACL86w6OHetidgbqli8jQFjZ8yMRFOj2d
mdpg/pLkYTB5DJo7s4XrLJNtX6FBnDh30F5VJtyF9tmmfNLGx1zrV2MlN5ShyGbWbdMv9eHV1uUy
tb+q3lpKg71p91BlAUBIFC/4TqbG2BV062jyIUBrpJTgJUq/BPKsqWV7mH45NJAZbetMmL2vU/YN
24kurE+hW7RIsjZawt5gm9VPlv+QTith7jSEGHlwi9t3VJxCXGR+G7NHzXnwUnDDO7axQDeJRehq
PEMrd2RcwSglvTKBYQ64CsXSVGpV4LeScIIBdanhPRjehTAMFyaftcP6OVfPon00p1czudZ+srTQ
MzvWqxF9tJj0RuS2g1Mi3JxRTgGGY2cZWTuSbrdW/WtEGl/6/5SIbvwHZpXhr+dKakwscxQOf7vj
I1hqoeVk2abS5j9j1tRrp5RYv3JDx32AdREEaXowI43nLyPuhWOPWAQlPM2itT5NJxkWN9GOZ6/z
3qEnkiGFmg2EfLezje5gNf5H2vsnSxb10qgzZW74GKLeXafmHG/bkIA219iZA5qVPJ6CbZfr75qr
reB8hf/gdqdI+vt9TU1lwAOBLouKhmv7b89yzNFsRpEXbdAMV1wQYLw6DUhPjaF11ajQtKD7BLaB
q70X9Lgjfo7e79AP2Ax87PLQjzFS8YKjv7TgHySw1irzXQv1s2iGk+c776MKcHOyGRZQ1XawR1Fk
ack+DJwHzRycBUUS4wJt78V2t/CMeVtGhQ78w1s3ibuZ5FsemM7Wsot2neSXCpMkb5SG5SWmPUmz
XRXra0vl0F1SFUqX96xu0kBD7VHsGKc+zQ00a9eq1mQgaYxtYxplE5oNbxRaH8DzKgBPFJzZQoXi
BVl2CoHarNOsvsQIW3H0PQly9GJJoB4pUUxWUNzkFb+lVbF7uQrgYxkFdq56jkjmK2Y2n47No0nU
oL8idkkjGWiXQM56LyRZHFpDIGCWlt7CYx32qOiZUhPy4JYZ5gVPS48/9EM30q2nKRr5M3UaHHH5
noGSfpDCje+Yd1fFVIcn1wNxxiDswU8t+WBJ95kwTvJ9EZ2c0ryH0p6BNsGIBIQyRpzTaDXXtYmQ
NdYsPlZr2LdCsw8cQhu6ePcWYzl5GNBddbpxyucB7b/iCqf2zE4d0fa6NMQ1MHArZrwdDN6bVyOD
VDIa3aUdjJKVc9HenblqlzJsvW1Vhds8iZNrKMVzYKT6uz811omf0CJwgg6Qya7QjRrhOHSMnxXh
z6/GTgJPi4bwpMUNdUkbfeVj3G20gl0wmLVpn/qd8qFZ0Uay5TnF8Kp4jmBTxh327TICIh4gSXLk
UJ0qX39haeiTltxwYRThn8mdjDPCNeIJMHKuW8vWCEDE7kgU0RIzwnPtOS6rnCFeGnmdbfPa+/Sr
HopHXeB1TDZNGXtbHWahnaAZzujbs7BBwdA8qiCTGo8f77iB5HgMD4HdNPy4Um5f631OTfTUWbwz
2vDZFNO0CnUKvXzK71ZPDBKyJzReTu1tjYFBV2EFeyu3xuXPZCLzihsEEm/Rpt7FsAK4uYI4TAaV
C0SIUDrxEG21KGfHSilJ8BpZShQeuY8ZYvRv5ojXR3IPwK56hZ+2zwWqRcCaLwOmTlAThoplQ1ij
tceQJnlIuT8RRhHMiYQ9nBg5+NZVK5xymQcNGqEZdmlHNi1zwi/H7YZl6cfMEQaDYNWvqssYzRqo
imRS7yIdIL5M9e9J9Po27rtTl6myIh3nNYpZHebtUB8i0l4O6SgfZNpG3FEgWXS1Z7Iag3fDhao3
l0lwHR3sPWFZcJtJi0peZO81P6ejh4DykCZ9g0pOyx6LAih/1168nuOHlSevpJlZSzuaPkczTvaE
VpFMMGuHgv1qUsw6ZD6P3MvJISRBe8kgri0M1iM4iUwCubg8c5ZMW9/v7wCygL1nq8qh7LEZLBjR
PmDJQwiTN20Col+jbAh3oUGYWuo37Saa4nAR4u5b1HWCNg6AT92hTi8yBAZZUL26luYf0EofOa/1
NYByJTDPVnmQcm0aTzEOHKbkrz0Ieeqoc1x8mUloraXvv9UZfrdiMI+sLTvUukSvwoyya+MFVKCl
/K/hlrd02lhJF29ZaSdRYm/RUBi8WYCM2jkdYeUyrA/8pFqTgGUuhwYSITFQ1zwuyxXxgtbclocK
4sBGErgZa9AEyra0SFYeeoJXFlqW4KzGw1C7erwZyxLnKT3FKq4YCmDXWsATwy5CXNdy4Hlmzj+j
vMShFmJ3WU5VC9ysIwjQao6zj9tLVlO/EkB3oEBL3Dq16S4iu2EYzwUbtE9eDylId1oyZ1qq0diu
99h+d6anvU19m6xGorKYTDVUyZgMonIfA3PmvwD2qUN+3Q/I/7jHn/PweSzxOmkDKQqOM7xybGM+
BPWwigzdWNHabWSPok6LR4TddbXFEweBOgm3wdg9U5K0SzGm/RLxFCbctizgGBGSYc3dOiCzbdmb
BXK83DkayG0DifpznhsUPpO8eZiXNCTrpHtyJEMP2LPB51iT7IptUz6yz/iVTpO1Y865LofG32uw
owTvAqd/vm+Mku1G3jTA4vQnv5cbAXCPZ/OTXERt1YCyE7bvr+mFsiUOnrcJVcSmrUxIDnctDD8Q
wWx9i9IxtAc6Co0Wks0qHzsxInVrk8jbA/Ug2obOMcoYSSdOv8oKTKZNRgw2ClP8cBvEbshtHYIx
SoiIbH9qtuXoslj7K1c8q5N5AVxM6qDckHkBv3IrwOP1StOiZpnyvqKEIdeik8/Z4LV7Rtb1xnBL
8pRbwigRcBEi2dtsV6CcCuNsBr6xJITIWpF83C2GwMCnwf1L44mcwYY7XRCmpkJ8Qs0VW9f0f9do
cdSg1dsZkU6N9iX0VHuMNZoHQs1BVAXaIaFfvKZW71whrNjHKY2OsQtSX6vG/Zi6+sGvZ5W/POtL
AN7DMu318Ni6n95kJuDdiMBqP21qkJOG8PD08yvqbIws2kNj4RcORetw6q/x6OHoxLF9sEo0OL0o
1/1k4xD1tDvK8fqINfkpTKTYp0XtXH6+JJSrlwCi3EbXGzh6KXN0zgn1qLTZuVVffn7186WKp6cR
kNHWmF8qs+lTDPHTN4JRXagUInvd4jA4DnUwr8C6ALMjIHbTCgzO1EE7Ufru3p/i6JRDViSj7yKj
Rq7MnIwyt3D8JZ5PBOn4vliV5tkB9BvHbT/7LL6qeS2rLNmTk7G2o6Q4l7XjbayQtWoGS5zlFVfu
OVRfUtFsZRIUpzADttBXQb+1h4ptv10eSXumIyVZZxkEcX3lL3r1cZgi+mi9pQZeZNmYCPWcCa4j
O7ZbanY1dAbHe8zbQDs7ZXiMYTWOokj+dJ7tIxULncXIYGoXDzqyYl7PyB3SpzwhUWjwqv7NDcqb
bpRr3LvyoQhytn9eenQDtbkTFapn7KG3IAQXp5eDfmby3l44jTA8gvdKJsA5BTUPTAHCFewyxyDc
Oe8pn8G5rGATEhhtreGPE1oQB4csn5C19dbn2IQDesN6vjpZh/oeE/hCNhF8iMRBSGr4SzjiCdVS
yv1tIddtfJpMTWMvPTp5vLJYG17mSTvR0c0npySLMEwBQyb1fMkmEwN5KMfj2CaooPT6hqL2hIOe
8mvQ3jOIKLtuCtxzVjbOOXFEvotj43c3vVkzyAZaSx6SsjzyIZn3Woute65DGozVFdl03TWxCCTo
2oln3J83kVV1q2wq+8euMp6a3MTLhoreaZmYdOTGbWKugihEaYgb5JIb9X2q5mCfMxKj7AcxECul
uIlk3FDa8UipyL2e6dgUobbo6HpHwdniBzNkf/HCrgsVOlDlpAr2cx3ttOkKShYxArL1VunXqcG2
FlZ8CcMl8CZvVY3iT4OEMxXT6zzmJBl3C00MD57SxpP0dxmUWt7wj4NSz8/I6MM029eS8DvTV0GU
w0YfDCLilPae8hP9GXJ8XvaljTy/UTp9QtfokpDuz0rDPyg1v29nX9hSijWGwWq+NYgBPUYodWym
VKKus6DIJn0PwRdGgamq3mRooaQYLARRMwprx3id+6ZkHMXmeFaOA//NxX5AUCbwduVIwBrNAGrS
LyPLj6E3QvDmWrluegh1vtl+j7gNlcPBxOrQKMtDPb05gESUEyJQnghfRjdPuSR07BI9tgmzkgGh
ZtlJ9mw4lbMiZyHaKK+FoQ8ngfliVi4MsOeHFltGqSRMyqchk+GlVM6NPGwfAj6rugTCgWrjnQJV
OT0w0b9R8h14UFw2T/1hbChnIENiEeGsZqmNaSTv2pdATicCYg8hphK2Z8to/N/snVdv5EiWhX8R
BwxG0L2ml095lV4IqSTRe89fv19oZhdVqt4S9n0xg8F0N7oykybixr3nfAdfBSELq9mpr7mb9Lwm
INHakcI+xKFil5cNThXtWSGI67ZPxuseM8siSjZ97C2x9rlU2vGCLWGbYoH5/GhXu2JcCLsGoYyL
Edc4W/U30h4aU5tpVH8usFOsCmw2y3skBZ6bBOUxhOHTkSp/wZbj4LfGpDNrt06LbccB9Ey+1X2I
nYdY0EdH+3s8jD4Vhh8iWjexTT2VGO+9dgTlhEEzLFTaKIRhKGF6BdTg3rLtg1fN4LbSTYqK+iCx
GkmhbYjZz057kAIEHdI23jH4GOtM+5SS5Sfgug0zltdmVLcokzc9WEu8Y80DCQjQ9HE85VifCMqD
BzyMr8oszpFGDKctNimDwp8c+bfAja8DbFT4Ug5S+6oYWAN7Vz+VgHYVIyc8OFH7iOskWo3al4VP
+d22FC+yA2Ef6xaH7sOElcvUli6sXT4Wr0TyKTaHcKC2Jw4msPx2whAmxnLrWQEwd6xipfaMudo9
ZmofGR2Lw1Ivr5l2mPXi1vfLC0VPWPvPMu1E823vrMVUHGmLGla1ZbnJtHNNf16lrWwepZrVHMx0
FpjMnZ9lroe1D7X2wHWY4QztijOwx7nNeO5VA09g598T3HRlOOqI7+bO1s66RXvsUO+eFpjuFOa7
BBNegRmvb3kNK+3PazHqZdkUb2H73Bbs3lGOs77A1Ief7Vpolx9qALywqI0bBDYYGh4qDIGWQ9ms
HYIDZ4pVK5yzqlMbKVAs9hnlTYSxsMZgqLTTsNSeQwhtsfYgLll9bmoraI49UXbOpiMCkWiFzaj9
i6tAexnjmR5rnD/RVQcx0b6KltLS81g2ZpSYs1nPaGcZFLCf7qlt+7WtfZMgsfgZCr+O9lRWmCt9
7bIkDXzvY7vMsF+yrZXolBLgCdbNqB2aTG7PByyb4TQ8UM5/dMLGBzWM/P4OyhJD6zHI7ydGPmgk
kl2qjaCfjlCsoa72iDo68jtyLjFBY7bCRgqZGvI0xlLXNN5FbLUw0WlimH6P+5SxhIEdNdC+1BGD
KnnQ1NERnlVLm1e1i9XHztpqX6tfbqBkh2sO7GvXIHjOMcKcvoqF4Eq7YrU/1sIoy5IIp96iT8Nc
HjGYt8IkuU+1uzb3HvJPt225vH5e9EAiyGmro2eTytan4UU724JhygknZ3yPiEt2cej4+PPbM85Q
2ow2pZs5nC9Na8HpnchrD/AGxuUs2VvYrzj1Mywh9mVtx/ZpoX3Ei3YUExKPtRiLMVbjGctxztJU
YEEmSHXnpDQ7DPfJGednF6sygjPcAeYzQYbP9nDJU3+aL+atKt0Ep+9zXJi3STFcpxigFUZoB0O0
XYBtFymObIY7AklcmIKbCrSLetF+aplllynuWU/WP3uZsW7hvEYlDbsmeCyWQ9M6F6HSpjjMVtqx
nWLd7iwd+Qfn3MDU3WPuTrTLu6dmbNMW1XBH+zCIPryifOI1XUkM4oN2ikdj8WQhMsL1grxdPTtY
ymVXHQmWJtlpgOZGHHxH/oAkQaF+R+OYYEs3Fv+59bj9uwLLeqG961K72EN/eh2wtdva325pp/s0
4HmftPu9xgYva3pmegATIlI2A6g6oMx3Ddb5el/SLbC6aItmEq8YR5Owat8Aot0jXzoFZoXcNN6k
cYi31rx1tUO/xX6+pn//aGDer4w7IEKkS2tXP+evAzJYb7tg+He08z/VDAAajrgotxVogFYzAgpN
C1BgAwACwQ/I6HL6IAVst36O8fU0k1VpxNXZhPo81hSCMINHQDt5S4j5HEzEvKgHvICIumjAWqjR
jYRCekwrejI2y0LMpAbh0HEezZsZDEILDqEbg/MJZsA2rXAThn4jOXrBMvaJmm3bfQmjqY7IJcmg
lK+aGrbaHOn+3rQbiNphAfAOgfeq5lwQEtGrbdssJ06/fIxgHIj+/FGBdSgADhKiXQ8IdqhrNPuB
iJ6B4FH8GQIwhAIQ0WlShKeZEWA3j0kMRAKYRANUImqzeQXblo4gKCasPu2FyeNAeOjNBJLC4WTL
zhPeBA7TTBDXyNMfEIhYV4ojz0Yo5hlu85hmzrwR8XxvafaFh8RcBcHBGTKDYFJxF7Llrw2AGS0W
n62vGRqzpmnYUDU0XWMIWiTvbrSr4+m9SKIbZXYnej0ZNJmD8Cx6KZrWsRSQLoFprpb6sq5PW031
6MF7IKuFWV0GD0S1Qv5gNu65410acNS123Fcj658hqCjiCvmr1JD+Tpu+ZSg+AGwAsq+KjvlJSDf
cpgxWNfjQ9m3j66pCDsLYLFZU0FUZ1WytCFYRggzbkujOaQNem/gJlJTTjzNOwkfK00/ccCglLZ3
QZ4uFjQAKQQYPeobFgw0C1sQKn5sbAE9J5P46QJYaehV5ABXYgDo3CeXViIwFoVsNtR0FgGmxQbX
4oNtmQdv2Ccmc+Rg6E5zSQXvg7DZ8jT+CMKfCvgL8Cx7UxsKbFO37zQfpg5BXTCwZeSxo4c1klMZ
3pDFELJCuuj7Sqo2JZDmVile7MU4Q2WKfxMmzaLpNO1Un5BB/zEEEwr+Bv2nTUjvKn9bBvVImH1e
evRyTI3Zs8JTI43ukrJ8NWtiJPNbB0BOAyjHBZiDGRvFEG4UAH6YWjRVJwavk/qwYEZN3FHq3UAJ
ufY0i8dtiW2akmQ10lh3qQUMx8PKD8AHJdtAOpN/WwcUN3413yMXrFO0tNQjzVjT/nctyk2fx95k
+s0MedMADGqxdYEPgm2CX759scEKJZovlBRvuZyPlgvXakhRz/Vtx7m5v9JS/nUKpEgBK+qz/mNx
QHpMyV0PzCgaoBpxOdHUuvTBZuc86+U9imUmbaCQRq+hlDOOLgTWU4kj1Wh/zK27kShddpGmKfU2
roSGefAIaCkbB1rahnw18u4C98DKBMlkaDbTqCFNwJoWfzhFKvqRcBg7yeW544K3IoV5mqA8EfAi
1um8ZMjhK+wC1g9sf/LiMx4ri08yhRuyCMJrU/OjbFAEuLInGxxSd4Nd/jwVEKKBTg1o2VG8PNs6
xa8xqrvIZ9icaVJVrJlVKO4ov03nNZya8yGyXwgQGvddQOMd8egTxcR94ouG9dAW69Bq9wN2hrCc
8G9oYlat2VmBpmi1c3NM+/k2Xyp6SU4MzyPNybZr9qDvPnrN4rI0lQuf20nbmRdYzXqS/PxhK0Ne
/ZlOvmHBPjA032sauBKa+KXl89221xywpVZvgwqv6xZeRVNsAk0MK6kKV76miFUhEsMZrpgEMDYD
Gls0cUyBHkPDDPAibYCFtS7NZR7iFUmPq0EzywpNL7Ob4XZMgx8OBSLS0Olmbpu3fmIHtlX3OJHv
zhVc4hwXn2aj0Tq9aDQtLeDx8jU/bdQkNdnAVBOc0Xd0phiKLhDXctBr6LHEni/bHxPNZXM1oc2T
sNosoG22prfZYNysUZAtyx9qtvbRLnvjMvSse6cRbAlA4CJNgyMU59kGD9ckwVNhwPDqyxGIuEFP
OMjg12iqHFOf87bgq5MQWO0XkuMgt0PrZVdxSgfeo+p6cpbbcMuCTbZ5zvy/d3dRqrjJYO0UeDtY
pD/CRfPuAN91NdA5Q90X/ng9RXR3UnQycXov4+poWpgjfTvmUGHO3ooGxTES4WMzZute8/bI5H6q
zYl3yRBvfUe/h7QWrpvAjzl6+8WuTimztuAk/LMU729AqOqOMc7KS7GmIWY9dQhfOHGtCA6gad1W
WeSv87I4QiY5hgsgARfeeIIV38yqdaWpgl3EBuS0bOhhk83bVpGZJAQegtGNLxI7IbMoS34Ks9nR
rfAuCtwlYJZ2maYZmmANW803bAAdlgAPgw56KQw9eCjAEPFKFueF+yOPsZ8yDz+bU8QU4BPbT44i
QMXBT1+LmWFXLsLdhLai87MNpjrtI6BOKHDN4UrVhEbNahwbqI1O9gp0EQKp5jlyfMq3jOHwTcan
dUU9UU5PjgkDEu/xk7+PzUKuc5TCPbAxBPHipBkFZ1grfkvBSTqaKzkjN+Y5DYEsl8mm1fTJYUAw
QaOWh1KzKQdNqfQX3jFzqbYVds89fYs3ZfsfntwWGnE5L4wsymAcV+G8hFvPO8xCXFBDYTXViMyp
IRLTa9hul4xcGFQRUAby+mp2ga+VkZnfkPmyL6FFIQDhtYHEOULkJBUL3TKMTh9W5wyzc9HwzhDh
NBrUCyQDxDmFtTw2VdOcTiWW6mh+SWCAphoGKjQW1AKhRZo5AxWNDO01PDTWGNGl6izdFDQRZGnI
qMaNShZb2cS3rgaRWhMqcMhwisNijlsPAwPan9B4SRrSvlyNMx3hmpZaQh1COi018hRvw53tA0GF
bCYvLLiorgakljDNV+R5xCwp1KG58Delml6ACF4ROjZcDT1RhaY/n87lFRZCTEwuBa1QL2BjPlAq
vxoa1trEYFsX+K2Mr1KNc+012DVW6JLJSUvWUZX8EPDtkNkjauislxmJhDcw0kzLURzAZlyAnTq2
3MBzlclrMwGW3FFTjXBmPXizpFyGm9DMIcN4wYsIwdU6Gk+bzsFZE9YUq69yLsHXmgO5HrO1nmMa
EzZOilnDbpt3EhrvO43AjWHhlkF81xreVuCu9WHltqJ9KvHqJM3b4rp3RQnbRKDhT2Hslhq2W2rs
7uK4t3jrX73EepKyPrgRQg4kE8sKSZtLaovb7Q1jPhUuWj8LHR8zIMA8dH4DyGWesdxHOo92vkGB
vMKWE2+nAmgZrGDLiO8wCxvMLz+I5bnpQnLsFPBmvHJEGiGf0dhhFqaDgkp7qHP32sRzidEjo/PU
ksIGtRj//UpCMSaRF8+WBhtPGnG8eARBjZrUJxZEh+OSnZIWoc6Q5U1blqRqNVjdcFZVFk/L5/+N
m37hNSqvqsTJKOhS2ltt2v2ozIshD97CIYqvKm9o90XSfFRTQyJi7O8tMnZASiJAczHY+PzSBeB5
UrjPydK0J5+G6LmlaEYDSO+4jI/I5CE6yOnSXzrnJOhD6H+YyLddnX9wqp0u+1RtyrQaDuhVxCYt
aBYE5NWdz+yhnz7yjk2Og3R45hXBA/Y2scGKBybJi8PTDj/lWqH398NyhFTpv3iQyQ5hhFrBh1Uz
NswloTs8KJlYN/dxjnUHKnaxJW693oNoeG81uqIX2f0yVc5ZX6VQPuOQ6FJIHpvawexBAu+s8wRj
+FKehw4u9e9aJCtzUTRPMW2IbCkwp2Z2fuORHLFYRbdxenvZ+siaN7Y6DGZ02vket7KsycgUNuzh
IUkOtTph5EzBMdqsefFH4iD387Ib39kY9nwa5uZZALsJfLF5gKh8IiJzJTtUFWM3q10VYx9XM2+B
Yzfi0Of2Y5dY06H0Ne24EhDkvVocjZITSVjv6rxS90vbAVGa7sapnrakCgWaUFIx9WmORHKRnjPK
NzunSrByoqUYSphbmZhYXbABHYYai3RNh+VhyCdEJnl3h8ubSPTQcO8QhN6WZBHuC2yjpzNFQoGi
7Z6RIJV1aenUc/OSBfoC6ka69uwz+vnI6YKSk3xRvxbZTAHG0GdrK1fLG+tnBq03MIgqmugtS4v7
SFSvOhM9o8G2qLhqznJZBRl80ZhmltJkfJr95/jpN9WgxjMeLnq9DBfJ1DqzbAooB8szytXhwYtz
6yRtbMZ+DqmRKH2m4TBzurujcZagny7czTLg0c7NaSfNJtq7Xmqd5yHgL2SRsxiMZ1XRtfYSL7ki
JiqzBVWMnmyLBSILAjrG8tND06YXwyLHbdhZzj5cquGxM3xK/Lb3NhkD3s3SYv5pje6aYNXhR1+H
Eo+WH+7b0N3gk7Du5wGHvMcpfABmvOoF9rVynNGHTONlbUAkG9pkY0VGdiDVVN0lhMEhtbNvssor
trUr6vui75tDxDRhI0OkQoq7fubF9XUrcX0Gs9VzlozN8yxBFioBgkg5NVcKr66O8PpwnUFBA+IU
mYR7t5Z0uXTGrTvyLiYGIUB23z+71Ki0UR1sc152b8R4vnKnFldGHadrw+hvTek3VzXtRoNy+6oc
FPVWmV+i/tDHvZmsXAdjTK0Ka9t6VXlYXFYImh3xgYOwwwPehedT8hBNAB5SKDBykW8z9r/nOF6u
2plnfZmgMscFMtLJaOMbyTPc2sgfFnaTG3fqP0DukE6MOa/LYhLAy5IIWJE1hx6aAC/mJjXj9smJ
pqex7uXGT1iQoiCjG9ZMPMFFYZ4Z+aecllBmmwgj0fLb5pJ3lRgZukxTJM8XtGojnY01DNL4pJr6
zWBI+8qps2zX8tWIo5xZWDwqZ2rgVWxXPysBG+Vj7LztHHfLAQTbcohDtKJ4xQ2F6sjsKS8HFwGd
1zdXqTLl2RyYyRpJR7AdFTtGjhTvkicKPRg/yh/kcOzNZFqZZ/BRjUukAy30c0mkaGe6l0VINHOA
VN32gn2RawF4jXqqYFpIWpJhIgEq3nzlvcIqHO4q2AUnzMdX6eiIlTmY2NYi7VpEEOfadKJz3N33
pl3hBszpQgi47auM1PDbuRzzs6X/QQxV7JujJqxmJ34JbMOq2uI8w0hkNlSGhqBdAmt217VdjwaQ
hmURxeLHGKAfQKm153b5pGfMP1qvpwXTh2/S7K8Zr10Z/pJfIEvvGHX6uByXg10u5ySxEKWYyOqS
ltkB8y2JpXTqdmMmaTOC3O9BOAzkLd6ovE9u5qBEECs4bX3+PThgAaGU2btROeWp8uPqFL3Do3BL
KGtefTelvnG/CDe9HJv0zbtZgqW4G4BR3HJe8sSYEy/itdg7392ZERUOkk0wqkvDwRCh5vDcdoJh
P1jze9HG9h6dRrU23MK/rsfFv14cs0YERau8S4t57y1Bu7ZTw7/2yKJd+UXQn9Z2DVDIR3fhquky
4xFri26gqYEgbE1kLmne6S4wUwvNrwgeO7DrNNOwqn3+ZXgpMucxbJzuOMd+dWFN1SOOZ0iunnxy
EmPZRN3o4NmQ6snPQEaFxUULsg3Yc47ojVzA9QAdVZby0ARJvGFsGEIwarxHKBblugkCCR6J8Mky
LwgiLqzsOrPO/R6JUTQ32XoBqlAPkPQyw7DWURo1e2ueFpzPdyUtotVUZ+4JB6Kf0oOfPIpKneP9
cHYgXwr+BgbbVcFiRfemejFIGV9Zp+Ecc8Qw8/NeTGqdAYzwQ/Q0IlGnUMd1yjCsCZoklMxVf9qK
5VTpdw/n/673UW753Cwpr8d6vClsHjDh0LjJo/yhxCNLMoN5rVLX2C/YQGjbduhWdKeFdnbdkyVj
GnTvrGQ5RLFFhV0LhofZTGqMC7XerB/K5Io26rVINM2tJQ2nrx7HiUaLN2HD9VKqVrMPD3Z8Fi0u
wXVwRtbxiKBGtf0xTtVF5QYou5AOjVdBvlxhBLmLMjIrAhNnZ3CfQQzNh+k2dtyX2uQkV4kSruqN
OYcvYWAzgsUsUM/1I5JdSML2dWYmRAgHwD+r8mEEFtcxXdYBCk+u598ZGVp8AA0/O5umt2FMOzUT
NeqS45fJ8pwwgPshZ0ADPvs6k+8zbAC+S9U+07gSZ4FFgKWwOzQsZfAC1fhiTiAHkIdWrP2hfWND
ewsUOB9aFSchc5AMTWIx0b+i/2CtJi+9NVr/ZjG8Q4IBalXHON+bkA3T9No1BmmkmhEDoWZaSTrk
nCMOwHvuKnoSmyoaSPw17myVIRVzg5VMa2wqtfzoB/O1rjFEmjxNHcHOBg3xrnXpqFMqJwlWbW4i
zEOrgZVdQDGiY0F/b9Wq7MHurIuF2mXtmCiR4/zfjoP/dxN+5ybUiXz/u5vw+FK85L9bCfW/8B8r
oev+S7gWo3QPu5fJoJF/9N9WQvkv0zalRDBruxZBeQTM/MdK6P/LUa6taFpa2jXnCNT//7ES8ufR
jmUqoKSDroogr/+LlVD9Ibz3P+0F/A9hXdKx+Xq/mkgK2/VbMrLUVjkc+xHhwPm3ESFaCo2l7/Ie
hs6HMlpzT8mE18qeo02N6SCUxGjUvXflowhcO6PzPvQyOWu0gSDBT+/7tI3Ryp4advXDkQg8hTtk
29QIrB1zcmBDGM1WczCkKycsH+ulu+ijivq4byFREfwBbBm4dW+dqFdPHwBiNMGrIqd2Q8ZooIqh
CZxRS0fDGK1LRRs5iCIL3wsdKgKxDYTMzh3lwfhN8I8wvzozHB9fruUqZkESA/Bndt8vvhv0eqQy
Br7chhLnde5XN/C8mIR29g8OrxwD7Z0vO5JOky06YTSbM1+NpJqQHXLfYoKj9h+Xw2TReWLGQos3
xMnFOSspOoExAFOkWFDS1AHKXMhMPZSwGVDIKvK8Y03bqQzle2gKjjH5dJileBCl9W559Npde586
x9IgOrvPzU3iVYA9daRojjjI8MaK7gR6g4A5wb52up81/QOR2EyAlt2c7cCuZ6yo/bOytV2SCnxn
efEGDsFTW0+XS048fAKzI8kJMK3oexHb7bz7YnltYyPZx56PTva8TetnqxoMrED9mfQwpXUx7bc5
sR6DdEo2ccjIW/rJY+cH6ZYAhADzqenm6GsNko6NV/uhWPcmPW23w8ze+Ooibb1dbxp3JuyFIjSI
Ox/qG3PI4wOtWZsW5x2d9W7XTlgHp7l7d8xjQo5Y6Z6EbbaNcnqEKoxeUgGozBa3v7zu/2A21b7e
38ym+s0RJqZO5fq+5X19IOyGsh2oKA9EGaMljR1kyGF07UUh9JeiJk4tSx+daMG0VJ35/vVUjB5R
bdrvZzA2RwuEQ88hY7vzKrK6U1CJHsSACSgQZAxjUxOcATS+2w7JUaWiP6dkWn3zG/R7/qs7FCEp
65ODlgdXGWJ9vU788lBz4sq1BEugvWcMNLe0aQZHHRqvfvFLeUOT4xDrI2WXLTMwsvC6GufdlNUf
8aTCzQScoaLHAvQTARCh3wg0sOQU7bYs3pFlP46AxP7+jf+wvzm+S+iWC/9UcdXF16zPMqq6dJg8
WhszRaRjPhPa+9G6dJztmNfSLF4dY+pXBSQMaTLVKwmU8KMm/ubK/XnzXc+mS42J03ZM1K+/XzgI
+0Hf1YCuUOM5a8vxnij8boDJffdBn3/S77eIT3Is1wM1glnnM2Lw11tUDWFhL06HiRPHoVF44RoS
DKrZ5pnj9MWIBA+Cux5bW/Ul/Be+DZE92DAjwnBHlg0YWykEGeSf+CHhfTj/xg0QsRm+l//wIog/
V0bqLnYMS9pcDg5Jv1+LgAcorKq+2y7k/sztj6iU0zqv6mqbQoCi9WWuPZoF28zE39csH1FHbIZY
Hgo5vxvx2TcPyFd7LQ+Ix39x3QPic/64M62BASkYCBN3ZkpZUJtmUL5MtfO0dDlbnRMc2JA6z19X
Scn+/j8VwD9ciT93VVYCEwaAI3Xo49e3KTbG0Sz6GP2rXBjddmW55hFesEVbywrqGYZLiB+5I78x
eQvtpv/9GaFrR2EgLNgEgv389zvQT6ptCwAiCNnwNo71fujrh7Aor1xR7YKI4Mht6IynwPuuSMa6
+/uvFl8T8RyfT3cUdYujSBP9dL//8oS68EBSOCzNViTlVT/2d9VI+hjTsNn3jiRjvkXxchP4xYMw
iH6gR+UER9xoD1jn0Eo3u6Wsv/lKfyQC85UsKCC2R0EFlMH+sq61irMQjyt4BGHegCOmbyy3EhWR
OTXP6PueZdgfog6FaTxdOUZ/YczJRY8hArSffopH5H7oIIehupPxRTlbJ34Gzq3rX+eWQ5jKrjJj
wpna7DqueAG0qvPqb5a6P5eY33/Dl9eqg1ozBCG/wQVEbBX+0ScVjjt9+Ob26aXqy8NjYTi1TPxg
QrIZ/P7wOEYO1sRa8FeHzYNXzjdetpxa6051h5G8VLv2T6k23hRKd5o8G5ORD75EZuXrUgyv2YKn
PDS/e6L/8UuxH1FzOUpa7hd+BBOfLinhQG7B5kHW7veLgWEOwF7K69VZJJGn/SGLiqc5dY9qcNZt
1N/hu9l2tF1rpD1TcTSG6unv1+ofnnTsqtTMmjJh8rz/fqnMMslyBkEaIkWM4lI+9VJctEyomqnd
/v2j/umdpsjUEAtWf9v9utGhz/bNGpfKNk4rZBpNyyGy8LTqDp0ARLXVGLuHrB6IgqIlS+pSFG1i
j6rzm+/x53rqWRKbrids6Shhfnk8/EYIZ0owIks/OAq8ZdEhnO5858Lw5hsnal475Z4OkXz7++da
//y5jitcmw9Vrv7nv6wqtUFITjA3zTac7Te3Kp5zjDCMKc2LvK+fjDK/mqfqagzqTbJZXABfKnlm
VRarzAo4XdQ0BM2IkRjDuQ/6WOi8mgdrQjP29+/5BxdILzWkgHJ1lKdMT355TXvg22bd1c02CP2j
UMNrKKon8IoENwQrDNzo0gj67YVzDE1wrKiX7hsTwRQS0O3StT/pEW8KCRzFd48i7V/joTG++476
Hn19xdXndkgXmw1a/n4tySAqawtH2ZZO4j3GMinNm1lYF7PAMiKqB6zZM87r8rnJ500QuxsNpPz7
dZL/tJwp5bHuUjJ7vD2/fwdWj7yH6cYbbZY/m5EZHxQw1CiMm5y6vR4HAbpe1gyCi/YMgdCOzLWr
EK0U3LF4rZbhGtibzYiaYKwhEbsa5CqpKtl6MgRCTlgEQ3JNIeSsZ47fDFsC2sQNUIN0v5jVHiST
S0ilyQBm04TuukFuN1kLWZl2IDd//61/Ll6+RwyBTW3I7xTyyytjeoUbIaQVWObUvSPs6aQMmZP7
HjOamTnAYIzf1WD6Dv5+h9l5HUpjtJy8M+rL1W1HyyGWLxP0ypyMURSjCXt5CYl4NQo5Uosg2rOW
8Tq37Glj5a2/86zofKlqWC1YCv/+++0/7zXrFl/IRE9p2XQ/f7/XSYIaZWIOsM2i4dxFOx+k8WXa
cuCLH+GWX85Fy0mNdtowQtVD219M02V6mYOisKyW0smMn+bQB1PiXdnDewSnd1UmIyKmzMbNQDWP
5uw8hTc3MfLp2uY1q22bEYhc02Ww1qPElRH9zIflxIu7p6ifjoPv4SRi+OWidZoGJtusDeZClCvK
zvsovKpaLhFyRaYzozesnTp9iEbojVU3bwwUg0tI3p6LxzltTpI8ecCNfvz7Zftk8fx6E12mZZIi
jqpVnyu/bnpLYlmyjDCxRRl65owEPTGZD2HvgKZQxIwamK/qyqtXThq+Mb2yD8hErklM14MB//+6
Af3723hCAqOg9fTZEPllAY7yLsEbSHg6viGmMx7Y3QooR1x2PbLE5HQUnbVeKi3QIth2s4xYEwav
e//7RdGV2tdrohBveqbP+8Qx6PdHCc4uUYFYxTAaL8j7qujVVTnO13pPnMZDqRDI1ss37+8fHCl+
uqTR47gUs5KDsX7Bf/npUwXC0ia5aouc5d5tyDx3iPiSE10OdPgBsgFHxIcZdoaRz+Q8RLxEP0Xn
3cnJx8aU2TPKSxTYobxOhRd/87JbX192/fU4akl9ziBt/LO798vXswnYSDoPNHKeYzEhOjf2w5ts
unWbYF+ltBRGIA20GkhEbkq5SYE0kEmwI/5435gB3fzhKpntdJXVr86SvyDaf+zI9cMhayWrRLXA
QeXJ32+j3gW/3EZOsCz7rgILBofqyxWlj9EWIYG1bWpgnk2zTTCF6gSe/5PwvUcvJkB52hRz5H9T
Rf9RR3CxPNv8PKj7Qkn3y2KczkbfZSQzbDsbjjfWS0RiVv5UvSFxu55z1mOa+qhQF/HSETHgoSxn
kvXKIPVJwcdGT1swpkVAScuD87V3iRqPdtj8zf74xzn/83ta4MHYqKnDP5/JX25qX6vIHumUbWG/
XfvtcIVLY5eM8XXYc4Au5RlDJbRdKNNq7HjEXOGTlxdt1QM5c04494N10Lr9gn32m/rBUn/cPaGb
2PyHjU2fbH+/e3SkmxL+BYrgNv0gL1Rc9lg3AACZDwQfqdORjMgV3v0dfLMX9sMRN0MT78s2j/cs
U2TguSzKBSDHRu6HloRSkVdibeDOvlZ0PxOyds9sp7oKquAxr6Lsu4ur+Xxfnj+KSAGFT9omG9PX
p6DPasaAvTFsW6RGgwB9bBscyRF2KbeK95gzPjKCvaEJNMmebBCT7K3mQjQ1vvYs2A3oFBGuYTHE
wYmdCwAXdfh4Vkb9RlnJvIF1Mh5sP2K+n+JBqJb10OT9xhQE/Sl5MsjqjRAL/6Tuskcnnd39kuek
+OlMhCgcKRTqaBtPYj+pbEJ4Bp1nSkk4Rfh8YpaTu4lz+ua4pcis05cxyUpvY9bmkXwWf1X6IwF5
YDfWbuib+xjt4iqhFQBppWTGF2E0BYt3XhOjtAHa0K29MN4inz7QXD0lJKVdOY19Y9pLsnJnpriV
Sn+YncAjjSrciD5so3wgjBBRbVa82fYRqR6wYyvfuVbyKsQ2gT+wq9RyhyXiGn3rU47KUiZkJXRC
yPWS4J8IeuhuaB9byTPRxf6xmgBSoH8wGBHg1UcggaGMQR56WMINKv/SDwxQDZ1aNvZQbOj6+VvM
FWBAcYgakrQJH+E7Fa35Ks3pZlJAx6eMLclW01lPJBAj4ug0t7zLCq3mxsHQvrKCsrmyIT1UFBIr
K6TLGpiQTpUR8fVSZ9iWqqt3VhudhHVIoBQ6yVWd2/mO5gfxVw4mAGHNL/3C5Q9mVZ59Pj0dwXv4
YLCVDHFT7PqoRW0o8Kq19rhzw6J/+vti+sfZEFsFnU+PVhM9SPePDcCY6zmxQUhvw0Le2aG6nxr3
FSzKs3ZvTY56wwVz4ybmhqNEOBs/v/n4r8cJPt5xgY9Bb2KT9NWXI89SJ55Ks2bYGlmPjXOSFHCz
jQ4x3OTuMU+AbTS4iM+yYUlBgFViVwkw6xxYr/7+TT77OL9vK3wTzyQfRJh6mPZlcc/jBeujkw1b
259j0IBbzYIOhsEip4eVHVM0McxLw7ioSK6JlXo2520hPXkCKisGpMFjZZzYQZPeoHBdZfrx6sem
vSq7eFdXbXkZNymRmT4G43qKddSP4OHxCYl0bYz3sUxtbAfGe+voUdDnH+xh+LL6H5GarP3nuzrm
HUuzjGDooIHWLDswuf35GOEsaBaEQmN0RCfQXzr9HnxnDUJl2MejiQmdFBeGAhkh605/skymvPYR
GorRO6vLGhYSHrR96PL+MoqPvyni/2FDUizsFiRN3dV0PjmGv2xIFDGz34zjsCU1NNgqmMGFa1+W
Tsnjb2OmsbwPP4nSg4QXnozWB5RUd6t6B6PEUnsbFGuZp6YTuCZgscZ+/KbRi57jz6KC6sejEuNb
+pIi9fdtKRJoyYOAhlBt1HIftCOegCCzdBVWwOId143hXP8XTeexZLkNJdEvYgS92T5vy/sNo0rV
TdCDBGjAr5/zemY2klrRUtczBK7JPCkJF7vzesK+MheJYzjtScqaQEeWu1wP9r2bevN9RDHl93N1
nReU3oVT7t2hU+v5hlFH876igaZEoAZ05i55mUgVWSder/ZIpfvVzMwJopzeEdYqdzbVxAo7pXcw
dfmd31S1DB9RNQ9tsL793akNsdtejxURF48ei63UTkJuruZMSTDn0dP8mOVEl2PIhLpTkokPOR7A
02+uUUSsh3po2JXdruBxKGr4wiQ8FCYGskfmBaoMghT2sm07xDOUdbgPzY7hUbpLy4UvTWltIltO
dyE+DyE88QB5C4KcJQHaxL6LuqOZdtXtM3QsJFpuS25wAn5btNRHYCn2AaaKu670D1nk7bs0iS+u
hwXKoCeveDl1jzCzLebu2gI2Wsv57GpbYlhErj/I+O3mZIFZ0YISULW7lnLU5yB3fxe1scPKuTR1
/IudkBjBBd5S1/B63YKhyX9dn9QvgVs1z5AZuCCTTWgK504lwXWWuX8fDDLfZnX7CsnMO9b0n1GP
620Q4AETrrijChD4QLOotpmLikU1FeQCP6uPBqbSjjx3HDH8cUVPv9kk9q8IeljsGq+JyfLPRXzq
MjCPlhv8B/TGgH9B2jZoxCktHzMhknm85XZRB5Zj9NyZQrV3a5LarljuMr94h0H1w6Cuea1GYuIq
RTCT0V+lLB9GSNEcRTUObr4JNjhVtJ5r1OxkIbcR4qDFXIT5lQYX6JQh1IHqGWc8VPHi/heNBW4p
QbpQ7E8PtTurtW9N92640OvecLao/9pj7mfNo6YbiaMYuaJdvTnngMitCwuFfqP6ZNlwnn6bW7mp
Ji/4rtyIAJmoABlTSvwPi3Avzg3NUJADrVQGlR9KXx4WpwVXCLltZEtDKjrTNPENFOK8BMnbxFJ2
CXzrCGYJf6vVRWuRp8lbvVJmCsHUhE8FFu59mbbbIrlBhfKQFAbWFdta63lfRxvH84dVUAb5Sz3F
w7lv7Keiix7bwOjPBvQrNNW7OMz5c1D4PjHMpr6Q62IIvRdwRf5j2VZXkQF8t706vZAX5iEDIuUh
7QCg97LY6K6cNyBawiso3Pnc387WOAtwwvQhoIe6mjZNjKKHZUJ9LjuLemlfmtL6XOL0ARQLH1So
8BShuaPIMZ/O4sWrfrCQXKH2QFtpnfxhCU82HnjKInHpCDiZktz/5Bl3p4RhVkqSmvBIyqF9E0cM
Cp+1Jc0hcJsGO57agxFENheSKtEtu7oZd0lWBo+dmYlg4BHnUxKPVgylJRLWXTCx57dKGOmoAWBV
wMdplw8W9+7TgHmy8P2Xbm7Hmx/+HvZrvrUmF5crRxzt7EVUxXQQtnPxMdWtFC9jAxk4ufVP/TFA
c/vvV46q39UtsNpTTF7ItrdStGhNxHglmdj/6ZT7kQdkXS6mepicYdVyGj8hCTjGGAEjJ57OeLeg
WrKmP9ouJ1Q9HIVA6h1JDtX8VuFKhemqFTMK8eiBMNmWFFn0sNrjE8C3fVeZcN3pTKE3aA//SjFD
4zsVlILA9OItMCs0B/7oHNxmb3yXbkQIsqU88dVbOCwrfYrIILpmCv9amSIO1Qs2AtGRqh559avf
6MMy8kLspSJ8Q+AMy+00I9PoO0HVftG2GbiK0e3Rk12C21/8PL2MuOcOonOCMzlLO7TDM86wuD44
TRZeaUDDq1u4wfWXQiPAjH/NIj3fpSF/yVgJnNLSvipNekDWOM6x48C4Uf68i6mXtz4lGMZPEFBg
uXjKJMnZWTUNu3+/HGyiKwwqegCZDdi9MpOffTuvoTVge0iGO+rJeh0CHtn53G+7zImjtdJnPV11
RoFWUFbuF0mJoSffZlY6c62UAmIG/5MpRS40SLJ+3MEKNkUKZpdPx6sYrpbN/FAvy7Rqx5sUOpGP
XZSBPMzyPfgE/2hZOKYyYEErKh+ouHGBO25BO4KJWW1Gt4fvKq1v7rH9TIe5hG2wnUh2Ql+RXufi
HIX0QnGe4CifxnZHX/6ZxuhY/WK4dC5jDUkS4aoj02sVB3vbxXNqAQU6N3VFUccGre8+Ay2Jsema
U+u81gb/AaKlap3fynwTJM/cUHg8WFQWXjFvmd0TsuE1kLdy+A6kf/zGoXP816C444hE8dbS9Ml4
X2PLaCFV39qTquheB9M4G+Yx/pHcg6qrx73G4IoWRjggOsLHivzE2KNay5W6xZdntMEW0hYj4Gpl
jjdipe36A1C2TZ6W7aVUKQAlYrt8Zqp7tVDQDOrCwK28JGN+cZPuSd+IP1OQdkhLfwHznkmDvPGa
rEMYG+c5RxgL4nnQ+2pyPToqQqCwzYdocHKyhZ+SsTyYkR+/l6l/O6HXQRo5+yQfiLsISrFhuTNs
4xLwjpj+ugoYVwYp1O+Cs0zDYKV6jLwFC2/PVUfdLgdcH7/S01zMYNVWbtJbu4nI6Y2d07ktaoHe
HJlyHWnCkCp5lXXzpjPzDU11WZkZQbwfoX4umwj0rkxWM67rfREkAWoYph0yHUkGB6qGNh4b3Ows
l6pHGmTVCY+pnV8Aqm/sPic2frQ7kqD79wrfGkTwLTPhR+CAFhkyzHPIUCHWM8E8Zykwny39QBU3
O9m6u6SXAhw6ue09NVFPIkrhvwdxre7/9ZLxDvwWRRHksB2r5mUX+79DDfXFDpNjGnV/3AXLsbpl
oVF/sMAavgXBfGc3opS0Z4dDE2K2CpQ5R0F6VEL7W8bRkGXrclM1qJ0Qmg37MkfmOxivOBbFchmr
aB0kUfFELPt7byP1hQeKjL9r40NtkW082dlHpgA8yQD0lJOG87Z35vOkMI2WJSS3Kf1syw69OV35
Hhc2sSzN+RkTLaaI0qzzAWuZlqbmm7tgr8BHkdTa2vrujyKeCMnagfKD61vhswPyCQOKNe2uqOzr
EFnts4kJcbSAL7Ul+LWsrM2hNf4f5eb1EQIngEIcs+tgGojnGLFn/eu2ogQsN3pmqBi3pCInzG8e
Mm6iurtxcWcfNhXob795xByCSP9tCmBLmRBoj6QcXLUytUhy9B0W0ocSftLl35PomgA8M3h11Z6x
p+zFdJsUe2QWWlNR8AJv0hABLNV/xyGCpbwVsIGYRUSa39PWk8YLPzzN2fLcCpDkjVPdd2necPK7
O9d11k0iAZ5l3bwa4t46ziI057gPeXjLFEhPtdejkUxaWcrKuIQJrpMPUIi3vDlVXAYr9I5uBQ/S
7kNBGLrLhnOY7udW0i/h+SNwMnwA1svNDfpqNU3G7Jn9JdcxzJNL18v7IM69M+nXf2QPqRQDIHzS
HJ2AJBVNGTh2cSLUwWNj3GdlfigQNKTlfWan3oH7N8Y9YvpDE3zKqGKpXpJNMAkwivmUfFpTCd68
9+uHOPzqfCxKrQ25Y0kyAl6Gs9slxM7NwnDotW+z7WeXxTIY5rMFHWI82IBScGnyQG7FjZFATcgo
oLPSQxL3n00OOYqnja5DAglzff++xRmEQ3jLexde0IfGV6ICPudOYNfEDL0vouBJsOGCD8Wmg1aS
a8BiUNwzJF9xIprdssA3pFjj4iqHp3/fAIw6h9Rooij1j5ONX00Oj967zfoqP3z28qdh5IhodQnU
KELtD4HWAG4OXOKnH+j9oHn6+L8TIjW8LHw0PihGj77FkUQ36bl88/KiPdfyIDClPgu/cFftNNyH
aDZ2i3KPzpy+diAeNsTF4Fm+XQ+JBIrJIva3XHgHm5yU0ijwDm8yV8FVeDpd54apCc45MA6FzJBZ
cnfGTeUcvYXAp6HbL72VHU3YdOup67NzjnnFar1lNzaMM+ymfs9Qp6/CkRBFuCbZLhKwL6oCbiMo
R9DWTNwo59BtBEiEimfL4b0UmYcjjzjayIzT2QK+dYDtLrz+JIeatGrBOM72xx3rDs5JS7jbGdhY
aib5gVvCpITWsqHZ4PZqoTeRTlpHZ1HEySNZcMeuEPCx8yaHsCpwVU4RQREwoZq+uS4WbcPUdZzU
KqdMD13vUTXIPCrTbCYvpe1uxYGnyn7M7Cw4xVb6YWRRbnDHvCFmpYpcCvIQW0bf4y6K/OBkyew/
aCTUKBA4qHuKjNXrvO3GpDuj2fpOMQ7udTB9+3YXr2bMb7sojnj1AQNJq4j3TH49cN1kJuviosDs
lKHTvFjucn7BSNfvZIKbdmnGVV9nVx+tEyRkOFSN/Br73sbPeMNK4rDdhEn+zODnpxi1gKeGrVi5
+AXvbb/FJUlWHrEEMF6GqfwvRB18miVfvSafX6vW6FWYTdGjwtfEd3DeYZBhCDrP0dP8ylQVCpig
Xo1CmJ5N+Jddoj6xqlS7EfDgtsxmcPr5OnL95RoFgEwsrXeD960KPqUChMc4gHlJc/suTfRTv/RU
nAUG4hhkMku/tZ99DKVTHJNcPcU9wJIhzKJdV+mHJZT7SRYQNtplXi1MOlah7j8y6SvcCl6yLdUb
nDrAtCk7Qh/6K5GIXA02aRUgdAu7FdsCUm0hwI3My7MH/wDAOQpN02K/6swoIdOAU9OonuJOmb0H
t95JkTJrlv8EPbrHCPjkZgjzX1nrb18YsXdZm6wdRz/TuSqMx8HN65hx2dpfcVNGDF6CuyQeiVQW
CaracfyqHKqoMHROjl0itMZvDWTOOsSD/zgmQXjKEwqhQRL2bM/TMZt/6kI9qxFKafGZmzZYIUqi
5g8jOFWVfhxzbhnH6B4vh7OPCuvAh/RDgCrvSl0fCuYHFM6YdImOp0GrPXgYDldo6sIk5tVwjYKT
Mw+MXSdYjwwi8bbhOtEJHLMbk7AiXbTvAmAcGHBWJE7v2JkBUJHWcIzJZGjdbF51URXulmr4aAzG
unb02k1hV69uPBDliIxmCD/1gC++HZqHYudJUJ9JNgz7aOi/VeeYbUlDja15IPl8zF5rcJMSpjKu
mHwhX8E5LVCKwXILUKq31PQkUURzRF8ZA09CHHGyDHh8wXP2n1FqIXrU9s08W1bnvCdtpFCfuqXB
yVR+8CRWl6nHmjfObrRyGdphiey37lhxBvZA7/tYbi3iezAlXfo2g3LkU4/3Xrhup22RM8AZ/QN3
LtGuDCR3IUgSLsQnb3Tgj2WMsYogOqXCvFTLH7Ti+aN2ITIjauf5bHeIUTmLUi7qGGEQmltIDlTp
UKQJLcOdOqAvtxhWFMmm0ZpIXk/uU1jl2ODM0zL0+1z4T7TDX024XALav16Lu262D/ZNKxDSt9gt
LqfyPujjK33+feXGF0Ajr+6YzdSFDNiwPBlPTTvMhvEGwCzn+Ti9NX7xlLmsbZHQ8hSRfx63efbA
4vTT0mA5o1x+hZXnHhx4GO2/tHqyLPEwFx5wW9vXvxCNsGlxEnbUhCv6nLe+pE4oQNG7iDEYQE6M
b5lvpIb8jD7vHiahk207ITZQEKbZVIV/Ut/Ic38mSUc9trX/UZV8l1Q6n9J4iR5SCvMwKdEL4pbd
EouW7mbdrZtcU6iyMVsB+ICglgXpmnXIpRUeqAcdIsHAh96AFPdQnbzrOez24fQChdU59B1Vg0X0
0DbnioeLjhao9Q1Bj6x2uLqWi2UnYlszZj90jntnAWHfyiVZu4ZEa4UjfqPCDMbEfIqc9GzX5AYV
LJudvQo7ccQAmq7bqmeAupwCMtrXkFnc/ZjkmymyBwAH1sYfMcj3jvUL3fmP7zTjZljsZK2r6Fc2
gLeLqHw2o9nM2asdZx9VRadWKbaCTt/+9YXzpdKHGaDx2CWXLCoxpc8aQ1gbfjGawW86lK8QgA5+
opkV18Q+qc7jH0y1ib3WYDEsQSpwKwg91i9u5v0XqeTsBMp91CE9SH0rZMPS/jmS/X52WvC3HRNZ
oYpDyDYZD8W0Xyaqm6iUb5XHGcrrvA6DQzdXolVoyZ7deWWxw4oE9L6d3gg5hBuWdO/MuJJ7Ias/
c0hEYaK5jLTjc4Skcb/lZowh8g1A2mFbrwFflPf+XO9oEyV49kS8jqUhJaib/gTUOOcoIt9X+JBM
lpD5cc4ShBXNewE8gTRcXN6Jlf8FlLYfpLmC7fTA+LV/rREZBXlEI52W9on7sMgV3zD9nGC4BGeG
deKugErvR5l8p019rGK8EI1lWKc0JAt24XgX4Mdp8r1j7J/Bg+6gBBVUVLX+eZx+mcy356wlqyKm
MOIGHl1s3aOGMJAM1iEfwER0bP9ulsJU43IEakWE8lzgHm4tEN5Sn3DOfv7baJNQwusgzXudARH5
V5FLpu575lbYkcr0jlBlDDxjgb00nL7gvRL2Kd5Tl+m9qE2+riKFG5YHEIhAAE12gXdmbXs8xSto
pDXh7cM+qMaf2cJP2nDyjR05S5JBRCjokUnM7VdezA5CPCXRLmQZLVuoe76cSJAubViCARwSyNEL
Omi2uQTk5JNaT0yiiJO53Q5fscz6zZK7p6hnEyFrSeCUyF4dILWNT5faGq6pni8MU6CSONh51w/P
Ra+tDZJ+aHQ5HOHW/82YWbvIub1AeNTRPgqtaB150FlgAeA4Lzu5/hfklULBWnhpdj99usT/tna/
ciqDGAUXOZUzeA9yFeCWbSqBTNuy/X6lNRAXEcpXn1X/ybPRbtZD+cJt8dAXds46jUgU41lbTux5
ixKPTlITV5HO4X7siZKmvdUkmMeZ/tso8NCyJ9Ury1vQNyPimYlVDzKs3VCC3XSY97FgDw+UHBGz
AZBpsa+4Wv0Uh06HAgtzPPTM22CXUTJsIzoq/WVhWIeHEvCBwJfi4op+HA/jZpbB1mvqHXmdE0k1
wdlvVberAgoee8Co4vWA4yrJXCXXl9Ded9u+vrF02lLtGhXgaKuqg1rw5YkB4EAFzxLDL2JFfgA3
I3ycic1+BAUQ5moGAlE91REUGoy8Nxs/emHkbEcVidcQ8dzecv3qPLQvqu/aKzKqSH+bwLUubV6e
/WkcT67/UAW7sSBDQqvXHoiXHnJx6tJgM6VJ/zj2DTrMkUajitlyR3w69LeSaCziyirN9K+hWI05
1whO2d32w5vRc85zZX05uR0ckHp+F0tWsylgte6J5ygv7KMXDGvtZebYD729nVr+a0B4WnqXOEd6
k03xbz3lJOBmBLLGURt8u4EHWmTJBHCUDxJufa44BjtWXt0gq6nLbtRZdY4if33J3tJa3hPCG+5m
Cl4nk2fbmmKED0XPVjrxjuHyYEVo27K2qjYJ8HPibZfX2WOzgbvAWQ+jPubT4B6yliyoEjvdhhv8
t4LYQpYhLmQ6U2bnpEc0+k60dbu9DQ2M48WXxfkYGKjvoD5yhDhDdHFTDaRat+fxrz1xbaCBfK5b
nqVEEotSup57DRQyms7Pfn1+7qJvz6FtHVxusH05dpCY8tpDfs3/x28BSDmt9yKTgdXJhAba4y3q
Bl/s+oi46Vx9lUl5zgJ80Dkkxhl75ZBVz46eurWaZwcM2XD0+FbEaDJ6g2rN0kyziMN9dUmlIVHm
DkSGtV7q3yGfY4pRdFGXzE7kYdHtXSW6g7GiX79u/842FjBNx1vLZTNA418TdXOLuTnGnMMb003N
zhPtU1sVdOrZbXqe/uiex2ks02mTKcNMmg3SMXmsi9uWJm/Hq+vmLjWEzSoK6PvWbmgSrKphLAzC
ZF/OlN5MIBQ1cIMYiX0fk8Mc6l4+NMc5pA/AI8BF6/DBNljrNrK9ATex9K0lGRvHAhHjQciJ/LHk
21+m9FG45W6Q4HO1FVGuCnHf2kToubn2mCUzmkriFhhZTfiyChz/pC0H7At5VGRo3jnkJx34gtk3
OckANMDNHm5o9Eh58Tm00q0cc+vGxLgGqbMdLfNedfwA/YytNgCps23IeAZnjpq5G6x8DzQ25Kxb
N2k7P8zoHGUirNOMOgCoUTps66K8BaqHB3tx7RfXHd/o8FU2BI8D3/a0dvgCtozj024qt4kwRLcA
eD0kGkCqXZOu4tpevysCSkTOLweGKDs3tnAJhnVgDFpARiAhptikGUhTCIz+tpBIWfBknG85u/E0
izvAr9XKd/xd6wztq5kYxvWqWeN55azJq2f28cUlNvlESQ/ewhbPXZB9/jstKjekf0pj/PtDfrAj
/K5Z/alU1D9ndXCxnORY9XJ+yAU6uDkGihiWoluPpoeF6wW7KRIuu8uM5TirIEZZxBNmSCFU1O5s
p/4mv1LRveBV5CV/JzKuTrkaDkEx+fdDL7ZW02KsTbBr7peQb+Q/nUYFxWS98NVpYKGgU4JraJvi
cbS/R0hGJvCYImYsXKP54AZNshetgGa0vImkbY+Ubt++MwlKfucoDfhmBs48PnZ+JbJGHKO+gHLs
9Po2e9xVTh49GFO/8olCLw4GOm6gipNdfhIUfvvcIWG3rgM2Bw/1NlxuJBhj2WSyVcU5/d8R2lJv
GwIK7hGkEfEa6ABe91wdrfBLcgXee1lGkx10wZ2V5c1Nv7uixzG/lan/loaOx+vsez3L+BrcYC+U
six2knTzrx8Q/QRNVIuz3fjf8Q0/QHTV2mkofBQMf4yukG0bFbFMp44KGfGv70t36g5+uHyomTs/
ckksUM4d7jCYCDp61IYvB7E2Fthds08NLw4aKuiF3r+UsuX8LmJAQAxr+4GyK1WM/7zUk5Q7VDJD
CAPbAoGAj4AydAYq7xSGbJgSzLVH/kpnbCbYXEtZu2z03g4bvXP6eM92Asq6LPj2kg0+pGNK4x1u
PKv803TotOIpf4cC+hSJ8dloG7q6NX1WKn8oiXJjJ2ih0usZHqdD8d7J8l37MAqb2N3MLrCtccbC
HZp1SBwPgV+dsw1z9rNgVJe8fMGX1G1w3v6dZWgR1d6cvL54zfzuqwsURVX+bjMF5ALFt15nLFxD
Xq6CrOO0xM+b7OZtyfzvUfoffhdd58770cSiLxJ9ejFMBFoo1h2FQ29HWiYgtoCAafDmDam2MlqC
najVf9zTyEIgeaCBtPdN0LM7BWJO635Ok+iproO/5OsQwROQUxCIC+Lnu2FkMVshFtH0JFtL9vdt
RGXILNuBd8S9m2yIIjmWDblUHhOzleUep9p5kln53EzcqHYT/WrW3s2IzNKN6oT4XWQEGpHFkoLG
COmeJOLyVeaxqPRdcej6YetFXctb3rxkjr/Vc/S3C8W73fN7R28W/DboKGRw84Ty/bb5rKZQ7b00
m2FU1SQ/hsBxg+onluqSuJgNhDrbrh5OauJSYgDF1qu64gp7ygeHRx2YwD7sP7yhCq+6oQvVwtnM
JcLoMKmGnS0Te4Msaj9T2njs4lbogrsttvgJ3uV4byHJAS/XkzSSZ4jLIJdDGfQkObJCF/fKTZ5E
DrIPUSrxQ3yWdTE0qLLJtABbTlJ4BxsaZYqUxb2P/2nzzz1vW2BDZOfpDYsOdhas+xl93c/Bq9DB
AuMARULg2ecc7O2mwojXgbNpAuobUO35YmCnNebiOJu4K45D1aACIeEQkOBmKrD+ej1qHgGMwBlv
EalY/a2WwVXGiNthnQ81hWLEnup5E0GRx158oxDUE1FVPae4p9j/SEZSVRYxcZKEdaVD9T701KmJ
y4yJP48GeJOkBPkOgCTXdooaKjPqY6LyUmFkrQKBxQIUkOA4Se1NFvMqlzjcDTaLX4dHnSrG2Qwp
PzWbBlCIHo4MMFbeC7OkiFEW+5/Cn2xO4+SS07BbQtJDM9vxZ0Bpc8YYWiy9ZhpaMWUaLcY2E6hs
t3nqHR9xV5ONPAGWvYlyQIEYjqK7cdJmWzUOcpS3wHM46TIkDeHfvLeeOqwaSDoN8+NO75q++pN4
Hpydp1k3ESuN6sPClLuiv0BqkOk70vb8daYzb2cuJW3XzurbT5Jr1iLwnq1wXTXFvsyGrcoX8rIS
TLny7LBVl5X9J3cxWKDBJjGjI1kE9NVTvoR/YIMxd2gOoxP1qzBW/4Wgqqf+KOnEmVJxpM4BJ8eC
qMivIP6IsIAGEa5vwDlaa9Qu0yvGrOdAdHcN5rNVdos00Sa/9mFIGWaa09K07jYo+wcIp2h56okp
8W1SsywPEW059P1N7Phf5LmukdDKQt/1g7wj0lFtwpoWKaUNc8Da2R6hc7W8ElS3qkc+qti0gOpa
cY2DZTjODCOLzqG1DljlRA2HWfzRDiiz2qDc+xVtl8vIY5DoilhjtPeFCNXKNIJUuBLisKmuBfzQ
lZHed6nG7EienCw9BPkSg3zIEswpGpvDzS1JBDUsA9WByAYemYavOomUv0q+xjX7LUgm+SHKbR/F
gAHKBP117S7CHEWJOxyJXAJGH+vEclc6VrrJqfTMSM/M9YMMXqotXIU79JHlwQKSwUMc0BoP+bNL
lbdV0J/XVYcTy8+bXelSpOMfjBixGpLdqFV7XkNfcHqyQV1Ti31VagRSlPBDxFP/UXfj97/6QbKu
Bfl539motpMKk08LO4aHt4r2ng7dQyDpfEonWo6uZgeXR2b6jbm7zVg+okejlPC6PwDLvA8iC6HJ
azG+YO5bNlVklgeJJdBTlCc9YbdrFXWYqtrusyFV8KYEl7uemKlABA9BvlwbRduSopJao01BtRBQ
9rsTdLTK/y8O9Rfq+x/a+n5NhtnaN0QeTIZuOBp4yFhy6rT4qdps2YVwCgqbaKaMvY0c0FWzFz5w
ljzZ03yIQ/VCwCbFqsPbOoabmOTPjMSGbcQWeprkvS79r6YrDnpezsnQHdx4PmVpFKysJHiI/PYg
0YXfOni1Swab6lMyGsu/czf+T3hcMAlSKlvByFUR8YFIe/dEKOizIauPLx+iRknept8xWgHpK3kb
tvGg313oNzJyNmmpThlPLmIcFsXF11gmj1PXvHWzBMD0QX7KS3/b/me+eoJnjMo84gCzXZj/Ar04
Hn4SzFqiL1gtk41zm+aj26jDR4j0134gO6bOWCXL9MfPSvIA881Yc3IOFGTScIpwr238qX8tbHrF
pbPvLLcMDzMLUKT66HFY/Z4IZ0G94w6vtd88dJb5UOOwC8Wu4H0kT07+tr5Nmxd+WwwLJ0NC2hjD
bqM3XFnSvaZ1OqxYTNn4rqnn5XxEFi10+j3X+pCPQBfls9PZiPD1l1DOa54lb9JY12Zha2tADBJO
c4iT7FArrAE0LnT06q7T/nDh3VoTakdmQGVfpO3sG0+hE5zdvx05eFtv8uJl7ddg9ucpwVXBFFCD
tDmMmhgixt9pfYKV////SKnf/N+vGfsR4zORce+amvhHlCUrt3Wg6TiIz+qTCSUFl1O/2BkUCGj1
f7wFu0MfJ3rjJe67K0aPjDlQeMK7VabTL5Ls7hNE5o3PZ9GciUOCdOOJznhF9U6f7tTjfcNAkP2Y
FZ9idi1BjnYlQDA+xn19skaQKiOFPejrsD57SbeJpNbrJesKlD5Dsu7t9seD1ZFozrXEDOSaMe4m
g+IxSbl9+76jbvJRKkZ0MrET1FxnatwHNxdQLsgNaabAZZtWPdZ+xgLeQwfjCEQjjk/L9O/f8R96
AdSwWuoR7ui2cRJ3hXPDMP2c+bi01HtUvmSglc09pNJbHkxOME9mtXxQTM3zqESAqbn7Qe6CzkaK
6WIEb9vkTlvtwoY+OBdkMDF6q/esjPvBe5izv2Ym6VZo19k2ppTXag+3erXoMQUPVP4X1ShHA17A
Eo+XtFXtWpE2vnEH8Y6euVwPghitrKCBCSJ7S1tM0GpY4x5FUE7IVL21QVSR7EoNgX4ExtD80jkz
X7o83wOF2NstCT6TSszWq5wHT/5xUZliIgF8qjArhed8WMhFJSkV/Vd38nfoZl4E2raLBh236sRo
71yE0ItOmJT0C1Lk/kf04T6QkTg3Kjvhkvssb+F8EjEadkh7Iy3MMA3GH8zyR6/1KXkCXNWuO//x
QK/e90SEEAuDQ5eM0xd21q/D1BKWXjBRqOb0iYEFbdbQ/ifK/m8xm59ohHylh3Jv83Su66RfNuAl
MaSiqR4V5nKlhSYgnZwq7gSCh0NGsWTCtzx9fiB3GYmJd83yEap02cZJ/iFKfAPzDCA2YD+XLwFR
OW6HVyb/Sy9+C4xX6ZbcJ5cnMDkF/sTyFrPphBQW01b10eUw6NnMjYSz2/G1ldxqCBhO0+Q+dGOS
HEgTNBtsIwXJR/y0PUjt3eg7v3wDYcn+M1cwOt/7bCaYbJ3chUhHJhsIHVNWUxZ45JU7Am+IAmte
2yBFNjCTVuwJsWtjN0IAkZ0M2569wGmmGdOMcxHSV5ERuowADd3KOdnOMSC0dSvYS+w9mz11oud6
j3KX+UR2rdsQcnEf3JG94EJEjP8Yt1lWnEI5CcrZq88PXzjOf5QCE2/8xnaj4D5Irnmr0rtRusyo
m7NbUU4HouWbR2l1Vh4bCw8cFFVQ9ch8JqB5cyr3aAr/RbKgk9PYPBcYHh9nzW+aqFWpysNdoYq/
rmzKYzCA7fNFak6d4H3VbygCzUYWaPvr/2HvzHYjN7cs/SqGr7ovmM15AMoFnAiSMWoKKaRU3hCa
kvM88yH6pfrF+qMybUuRdqpcddMFNI4PYFtyMoLDz/3vvda3tORrQndUG8XJJeR9rS2SnBtXzcHM
V+OTZ8DyrU19mUkkBmSkoARUH+TtoBo3a1SRidVSFZcDVwBzYdFpDzWCkTDURhtNs4muEwPeJI5n
pNdAcUWlu0jN8EHxsy9EPR9kCdeaJWQzEryKriuL1XGAmy4ZFPRjqSKWU+FXR0bwgmZbdtIpuJJE
IFctZS+BdGvYtQ3TxqZhkM8gK/SrwAVv6WqYetCndHv2H7YBSSkb/DXD77MSYv8ylVi8J9VaGk35
OGp8LSHWXAkdmTNL7RX9UPTVM7DmhHYyxWxIx61i/DF0O586dE6MVuyc4XKvmbdxR+BFVQGJrnRy
n8HXo76h4dhQeIYDb9iIhCJFbLKVODwwCqcrnVNYjhLNoEh/6jnLEmzasdekFSOQhhkCNvS4JWA3
nuDKkHKJfv0G5Wzs5AYp85YwHAJy+XiP+d0E+JEeUzRCEjVkroiW5BGtd2wzfa3znlHlZdhAOkdJ
j6MIfWyh8qtjEPTbcZLGVdAx/6cdguMPQKwNapumFFrYad4PhZo8uUN5hxIC9Z7i1hgoxCk71/zi
yRBLZBjqrtH7yGklIMLQhM/iiSgUaMHLfjAElrn+LKG1becT2Vm1yTew/CNzPrCTAbkDXJDBLzd5
NjfMUuPFrLnPZq1lwwudjmrcoDotz7tcjhdhGdEm96sHrw22mOgSR004Ds1f6k0QDY5YW6uBoqnw
ncoViTt0kka4GFvEA35OLm+aINrR6ku+J45FbZfG1IBE5S4ox1t6RYNKF4IBqBMP/rNoWWy7TEKd
xPCrLhUbjdNqUDpjrJmaRV/3DGVU66Ghv0aPHHMC/aqyx4Xgt0ziRD1+aU29sLMUVG3ST0gIy8sx
1phWp35CYNxwUXvjU5Frwqa0csJNWoQokSaqbhV19bILzIWBeMlgRkpw9XgEO16emX0ZurR7k13V
G7x7/X7ba8NllGMwUf1q307PgZ8TEkMkB+/8mvpGi/d9PKIiSCd2HJ4kYq1nCyhlS3WewHu+AbYg
67nz6ZZurJR1b2RbTqt3WoHa7dw0CGuKn+or4cG7ZuikLUpkZ6x88VpQWmwqMTMo0fTo8VjDoSIV
dtGkonXV1jh1/Unxt9mY124NEvBVqBZ6Xn9d5qQyIoBIWTXCIvPPelbQSWPyPFb4xz3AdGpYdwSv
qvcRHnxXIQEMrf9zh6x8SZacjMQjwEPZNleyho6kQt3TVDQ8ZBFpv9TJ551vXk2ChrFCRQLsZc9h
d82oBnAhaJ2Gxt0imFB5tYMlLUyKyXpMHpV62CSMQYR9rQ73snGNDu2Orl5nB6l0R746Wx69Rgmm
El462xZmjeSrbps0LvSWw06C3r2gs1iBq2OIh9gFRiPehVFW442Qz+6hkpR0Xrk1Bqk5Jw+QOPVN
Uu+7lqYL+5dl7QviIq81pDI891H8tRbKtVYxdg48lBTB4D+1DDeNMr0ntmQ7UbF6/bNliBc98URk
V+ukWrZldzVYIGtDCp1QCB/DiJgcK9jhlrzVTeGOlLYH0Eq+qOMC6HYxUZ+CL91UQvViFyXGor6c
nnPelst6B2KxcoW0pPs31I8DWyU1/uqbU71gguQ/ChLNMa1H4oJSrhZuWus+DMpHQ2qeRr96Egdx
q0rBUlUG7g0pB98GM6AjWTDsiLGVsWm9sjJSpHHTRO+nC7mQei4cY/ihmSkt0JStukTcERBBMqgX
P6myh9i1fYFz4cQRfgqZoZefbH1iRGW1+QwElZEO8yPS8FxTJiFcnO2/1BFs6cZgtDXt0tSeQ5pB
RlocRZmgXmwJV4TEcmLER3AirA1F9Zlc5YNK66GZYP8HvAvtQMIDVNMOPLdoqrPdCfV0FShRv2hT
2PkGtz19omFaakN3mBIYdfPZFzpeLD5XGldKtMzySFsRuLgoQftAwmhsuaJdjOMtdDOd1xE1y5pa
wq+oz31UiaswG29hRpyXUVitFR1xn47qn70vyvI+AbIstupOq/pDDDT2fKizbSejfwgNYdNV8nNa
dYGr9QWzNCWnUO8HeVFqDLE0tEopWdnKwN1qmvqBFw/+pMy8Lsm/XgcJzaqgqS9kpS0ZtRCKRhrB
6tW8QSQKN0KuXdeZqW8wcNH7qyDlE5dN6mgKkq8ZmmvVV5brSCVsFflUQQf7IHk0MV8FOINgvUil
0K0YTHvYspBe4JVzhj7zeV/RZJlHHRHhaCvyFFe5VEvrjKiyJbNv4vJEQsCPUhiY62ZW8mdDyC+P
RmLLyPxcy/RVR7DCR5l+3bKOvIjFhHDJYaKFoubovwePwYcph4cRdvI6y0mmqETLETqg7Ba9K7tA
bGqXmORfl5q+MKe1zrVctBob/ZBt0456UaayC2V3q8kMJaKqNlyjFXCuCH3NvWC6pWAQvsR+aCyf
4i5xzSh98EgBcBqfSkIcJsGpaasvTYlXdquG/UZK0Lf11bBUK6IJjTKmLxP7vCADK3LKTJWdpldu
EoZ2C7MNiQ7ggXAKYWBmhc1NNlqFwN/MsfAYsjrXR0+hh0dKcO8ACN9NPtKZnxul1R8JDjNCDHmL
bujiDIF6b5XtBQUjjyiXDuRs0iYyeav0c5Aq5sDe8L94HWAXzdh7knmdpllgp3r4MqQqttQKFyMd
wmOUxOe0Tdz5/wQV9ItkuiuESj+rCNJo/I5dW+gdaDltqoC+OYJ3pyOTlj5l+NhWBTafnOC8vmEb
1+i+7tD/0OfZEJHbHc//JRoKDYh2dpT6KN/WTLgXcZgFq5bFmz9JW8JgiD+Ag7zCud77xzVDxfdG
x1bBaiWdnBYVlbbXK7OWrTOFdZKTQW9aBfuffFUje0gL8euk9b6toQaA5H9O05v6l1xYtzOSO/D7
3Bk5rf4cTK8ez4wQYPlpvyFM6aoy5C+9kMMqRnRHDxPGF9ILgH7gtdB1K5mR047Xv8YFwcYasSlm
lLA/ezZn7kE2J2DndbbzCgC5XfWBuXsG2Jx+bwiqKBEsla/9CjV74+1WxKz0J+wLTqvq59KUM/M1
/QcQ+5irUDAtyprP8PNbEEf+jweFJgTCevbr66Y+MzreHNQge1km2L10/PaQVsVLJ2KaHMsjqzp5
u3gPIC0sCBE6VJ6c0RiWyTOmaBmyVHaHFJPBnK0NhHihyiZLI7h8gVBgUUu3ndggVBJtIrhfhFKv
CYSOziA44WxQK48dZLenWpzosSsXYeI7iWd0bmMoA2FY5A5PLMFiiYbQjx99Et40ixkx1XHtGuNn
PFP3cso0kawEjmbMoHgSFRyxaVIauuRiCSFed6+SMBAN0mBrDSGbSbEfTCvd++URqJmxKE3lGp4g
ZirLhWY1LbQuaBnhFwdmTYRPxfs4U65K09i1cMqW1R36GCIsLDRN40DTgxJkjpZ7jpjh4kbBdo3b
ioq08e1gEL7QDYjkggFlTm9E9y7KVNmRD0JAJefLwfx1YfTC+Sy1AtUab3KZYJgm1I39uTcZ1q1e
nTFSaPHV1L5b59E6DSV2MHl2L2i4srNWNHeCSmpfzf6a5qVlDjpBoZx4wj121dg8ICCtj1W1//k9
8wNj2dBguNK9sCTGpLgTT24Za8yBQPZlzmsCGf2QqWd+Ht+ZfZ0z4QuahSljBguNzpbV8YpeTryh
WpZh4JTHMbIjnaCJ1hswdKPWSWv8RUnd3Bux8tSFqTP1g7rRmSAvA2Eib3kidLoI8g84Wj+QZ4Dm
yLIlA5KSmS+ZJ1+h4ydFSJfb0eZtioiSsVTLXU/K1QKD9rUmlNA7gvwbb+kfUfvPwqeK3tnX5t/m
/+wpL0ai/oLm3//t3T+tXvLzh/Sl/ukv3eQpf53+yrs/tv731x/DDLYfmod3/+BkDYC5q/alGg8v
dZt8+wjff/M/+sNfXl7/lJuxePnt1ydU6s38p6HWy6Duv/5o8/zbr7ICWeoPZu/8Sb7/cP6Ov/16
k2f+ww+//x3aj8TvE8QvTWZ0A86WQd8f0H76WJ9g7ivchayY/ATUBErZJvjtV0HSPmlQjyHvGZbO
35jQ7uq8ff2ZLH1SNbZWMCJNbmJW2n+C7ZdnStabZdswcT5qEu0yGeYkS+jM3Xuzgoq8oFCDjdqx
qARxndEsuxN9fTk/nXgF9z3/ZgXNFqcpwoBCJsgDATIZlTAeJDroV3M7rCB0ET/+tWfq1yK29D0y
R8jlRVJcNkPof/CiObn7YX4pINRkRXwlE8rG/CJ684kV+gxyWfrtsdG9ckO3Ga96jsWmxNyyrLuK
rhD+jyUaGv8DPsgpxO310HC0LE3Uwc1jmXh/6Iw2HEa4oDtqUhKvUVpXZxkiFBf0GUP5YRDnh/C+
CeVDzPvDAVpI3qgXxZdVTVIrrS3PVvxOdry4w6NAFByKa33fJx+hbuca491FNSWDewtoI0wf8F/z
RX9zitKpV9OGSvd2lNPpLK/M4BxkIuF6xK2c55QagZQjQoizjDnY2ixSHcijGm/7ZGiWzAL6DxYs
+QTvwxJlwYJXNYP/ydzWJ1gVThrsl1gZbxEL6NeaL8s7OSvQ9isEGeDosOWE0wKjcGT/hUlGiOSb
bFJBj9W0rCdZxm1LjntdGk90PMbPndXlCwZu5rlZiI4Qhf2WBLZilSF1++cnE1aNyjOCHVsDsXlS
0AlNh1gnloZbtUQEipJbApVBuxgdk0lv0rM9NFM3k5LuyBas78YIO2QnjzuLnqmlFtUHdbf2w7m0
qLZ5ag0ZQ4wOIfb9xQ3ICp6itGhv87Jl1o8VCnW1sRjSpHqinaw6pDM/dB2YgFppsn1rFjRrK0Va
eZZMXpA3Yp7DCC/rUXGbpoZCC4dMh0IyPwuq6O/NICYurmQEkAtQIlo6VwfBY5abJnmHdx8ORtbL
xqVPTi3aGMFaofuUNrGOvgd1ReeMJD1sxrS+K0tRdfQ4uinpPl7WEvXDUEWfQWheNuEwbSqrWZVT
Ly0brZ4u/dy48qWo+jJWcW/DgvB3SjXNfgM3KaxqL2rxR7elclI+QnUXWUVYanHyKbJ4Wj6aXifL
tT51t2YwNfdx5kxSmOKlD3o3KgbZTSX1KQzTCpM8+7GMUEeKc9FbsR9MlnUxDReBR1MoiZlgSz4N
q0JXLxT0uWt5Ks86r1IQGivTvWS2DyDi4qu8HhIm6ZpjtF5xXYB5xC6S9otXssOQWh8UOz8slZaI
CIAigfvEgHt9cuuadKIT2mribUcnAuWBFp2HBTNTIRgHZ0y8+lzIU3qXavStVuAtzyv28ttS80vW
ppd5mDX1b79K8sl2gFMrazIyP4it4LbV0/dK37OtzoXJuo1wv83k0ziOrHMc/pFdCcMZOZ67SUh3
rTQO0D+6jHa/kc6KI7Klaz3bFQpQ4biiolV7xZUKZbqsh5kVHgf+gpDK0JFkBtiShiKIUbWAdZ8U
v3JU+wWBEtVVHw7aqmdyuxRpX14CEKJhqZJAWzcGs+IBgeM4ZuEZ+qIrwSseRnlsdnRs73k5nys9
I9lOwi4mxuYjAQPixUHtxtghWJpMjY58eX2KDpoeu6VFwLoHai8ooA8FGY77sAntUGptk+hQd2w9
2cGp3rR+tZ0GAVJwjhFggOagiMKmCApz1WnTBiGnDDoJ7WucmdskTGrMF1BAC5p1VTS4TFpUmgHd
jYDlhcmCfIGQYyI9WUkYFOD2oqOS0I/hQeVuOwQ4CJ2QjjA9AKKcg7Rt1p4653GTDWKjqu/OYio9
to33SmL0l4KZYmoYwqNRCmuvwXZaJGW7YaSFEIdO7tpL2TeA+jH2jA6NPTY+caGlbLglpVoNUeoI
fO5Nr9EgVhLrjPdPf68FGS3B2Fj5PU3xYs449sRpmyQRjmrLsM1WLs4FE7yCwKS8Tpjs6M0DgFpv
VcppjdEQNSjVs09Te/2mRvurG/Ske8H9yQtJknk4ZJlFVDmpIhrU06qF+/vWVMK5Yxc0+6IzrtQB
ChJdWoXZVMHWujZzfA0BBvQgLC5CLa1nG7G6qVVR21q0C3/+sU6hkvNjwzMryjrPDObk0zc3rK5y
GumP3KYAX7g68WfqtmNI/2ITC/lD0nuQCgf/oq01c6t0vbktYvNgNZq4MjzQJeHQtHsdrI7dFpVp
tylUlARlkJcrBHhkWbtuC9hD3eg3ttBiYCGf0EW7IB0bnNKzDUUPRNTiXprTIx00Z4idzhe8+6aU
NduYxFUH3+5aMGl6U8suKlCBH6wdM8n5XfEyXxnes8R/8Mo1T99vXZb1ISr1+LbpVPpuo8Jyqhqh
gSO+3pZaVX1A/KNg/uGA1JQiTRv2hgoUwvcv1DayqCcnNbqdGvlFAzyBd8Uehfizj7j7UNY4MlRm
vAsioMbrzNLve7lRPrjw6lxnn3xrU+Pw2E1E8IOvFdSbkg3/+3yv9REX3stAtCQAW4OLRscBCTy6
3Xp0by9JkX2cNKVisr8oRWKmQ6/EPAcsUR7EfAtqaqP3ozq39ZVFTTQ65nGpXteeiktarkEus8Lt
ylG4jAypRd0WLsM+czwMZ4siaKF397KPQmvceMTPhWjf7/DM5zYqyIgz4llrCeMqVKp6XFWYsydr
aM6EKYh3qSR3L5BW1vSek3vPV7YTcLBvr7N/tAP9L+wt3+1R/3Yn+//gDtRkLbD4i4eCNcsiGIoX
+d/vSP/P/05efnl++SV5+OX8oXuo65df/tf3v3v4ZVMnD9nzL//DDuH4Ni/PvzxULw+/HK//Jaz/
tbnZ/M+3O9m/PO73nS27V1EkIYY9EfUF/H9qj+9xdPOPIPKr/NhArAGi5o+drWR+YktCPS3KPGxs
pPgi3ze2/IitimjNnWSR5Y//6rWt8GfBQTvgbwsQoB7vHqhvHx1xCltvibX+9ZS93QNJdTf5VPSe
YxkXg8L7FzSR3SEOWUXWIqkdfVVcQsaMVgpWfbvd6ufhLR1KpMPAG5YwYdfS3riwoNpC/iSfFBk5
c4HU9s8HO9wNT/IVtAHIZP4KdYMTrokotkVGeB6qbyvELh4uuuYuM86MeiN56EoYFSlbTTgOwo2i
YqLbivEls27Ut/s6fzC8qxj/1dr3bgU653V0G1oHWlE2OxpGjJgIrK9TeOMhbVPdMXiqWheyD427
cd2M67L8AnAa6RQ+R1Qe/XOfHdNo12vLeDWgcCY4F8PoaKPzsaplqaG4xv+wxj6hJY4JCw4zBZ4d
VEDjwlf9BesB6dtCsoEcN8U73Pa+azxXcDgllOQLMGFPuuRIZ/Pfk8S0yK54k9jZVd65cucWX7yD
7sYuYDj5MMm70q3Qmy1wfDu9tjLPxfM4XtY0Lxdj6OYXwn2n3ZmH4lheVPIOJD/uvSVGWyanbsIs
PrwfNQCRZ8WBSSlNc5sMrsJuN6ktp2fgF3Z5YSMc1REzXWfCHD7aJ1eo0fBZaEe/RQq16K0bhIbq
un+szoB4Fmc56kuXEsa6T8VFJ7ue0xyFy+EeNXkPKuW5eCGCDtTKgNPhRlsm23aH0vJsBGS1BgfX
P6fFlgxzZIcwFTUFi/5eVS6IJcC6h9I1u7LuE6ajz/m3FsQ/WgIvipfsuqleXpqzh+K/QQON9+3f
L1b/qtrHh7eLDr/9fYnRrU/YWDVJZ4UBQ6VrrCO/LzHip7kFQ+eKjChMZDrv7O/NM0n+ROFE20Pn
TSqxbaey+32JkVl9JFNmXmCqbE8YWZ0sKT9bYpTX7eGf72yWGJHuq8aKRXtDNMV5VX67xNDnjs0k
YFxYeGc140osUNij7ZmhhcENZXFyJfQBmVX5sY2KVTVBNPevCYRw+9hzFfPghSp3roAPc+CpCJkU
lRqPI8MhlgA8HmYjLlGHQySazqp7TUBS4KkQqiUDKcEEmgijedvzJKCfa1DFwFShrovr6VyJS3gk
7VEVmmU2tYuegMtS8c/VwGfc3S0nICwZEcLZIOEHxxsc+tj40tmkvSxn8j+yX9LeTbr7MZ5RSLxf
VHG4aRRtSaoCxqrrVuPpDFgt8ZVE+rNE4vUor0woI1ILM4i4+vgZ8hX7YgF/MlFzqMGUVdHclSIO
5I5FFM1IKW6l0k0Lf5FBhRuAgCpCs29mDTmW6QjBVp0w0sJHP89CMSouC+Eenz/u9M8R9ia9Nheo
OB1GF+A8UbVqaMXbW+QPC0+J1njKF2r80GbukJ31XUkr/7ZObovyMsS5HF6H1lds9njFzYU03sVe
bY86KtfwKZvhFsXRGC8K/8tAZPBwbJD/CvlljOwWMloEc129wYHtxMUVY8SFOA6LRt0Po4euDpxd
sE7xBGve/Sydw5pJXDL71q5cNVJ/5jXlQmW+5OMzwXGN+faL4AdHb+rODaGwBcF343F0TAJAJdBQ
pUCgGSIJzsD4OI0vcX4/dJ8jVvyYxJqw8hdl1q018TLErOipynJEHotmVnrAHNiF8mfByxcePmg5
P0v8sYTkDj5C4Jz1Ub1VtHSXl30I852Ba2uh6cCF1OSIcdqRPWRhLtQWLKBQrGl1OwK7znnPJ+jR
vkhRL7HiIXN1E++zGR5VUGwCfCL0bOEVA8otSsszROvOAFQmIcdosS0F5rBUuxjqM4bCykGzpufI
B7FiKDdZNjndjHyHHgbxckQFTHttZclXSuIxg8P36pdYyUO1YzKKDbAYV8lMVjTK/gosxYEYdNvT
XjIW7hh+3sQrlzGsb1l3im7YvSwDL9vEeOUa7U7Vx8XYhl9IWcKRTlZlvkSCvYoLmDBAh1WsiQHT
wjwlcEnxjpMUn8ey5cYREnzzPOqPaWgiVyABL63OvBHfdbLSp0ODKrAAGFWmW4D4ctWiaTCCiwzJ
keULy5kcIuLrjYz2M1KCe0WKv4yx5ZbabLa4gP1/IYubycMMztsvhBNe1weTORSS+QlINCmg5o2a
EtgQq+2SRfJBTY/AK9hBz2XCgNUaEy6eVtzNO79BMmPKS1SOiAcSWMJfxAmKtdEfEd3cIfUCkojY
sQwsfAsXDO4mNdnK+lmM3x6Uh11bSF5UfaGNUH0TlCOFDdhr52VWuaSDjfmk48EAWOeOHSEqsbYL
Y+MgYrlbSAJSf977mmctRT1lNjUuGki3BMXL+ENjL0R4yTRfLc4b3t81zKUicZMBm4+8FiaepfZz
jmmJUoSO5FDaST5sgvb+zevmLzoB7zde3xdxnTQwhAwkWpxGTQa6n1USk3MbXxXaJdRJuyr8IIbn
ZMry+0HIVdEJ/FWk193fm91dyPA4YO5k2Jh8XPWYXkXmQnn0WrtcgY68URe9rS0xMknH9AKxevaC
Tt5b/vyL/lAQz28r/c/PMO+733wGo6RVZWUQSyVxxJMQVk5hFK3784O8thR/eCe+OcpJXyVNWsYH
BUcR1sMT2TGuZ/srZH6NIznVKlmKhw8O+L7R+OOpPZnJYLFOc8vg1CLPdyS26kt06jiBFuaeBqCd
XyYOqRsvxZlh//zIJzEw345MKJc8hxkxbdFPTuhY6J0IqYoTWtrFBj6lAy3ZcnQYvovkTmrd4jFc
ovq3xzUR1BSb6DzIWfngU7zvXvz+KRj1UNAwpbDm+/vNZRXNaZCaqjXsxu758uVSV+3hrj0GLvZU
fS8cjdX8CcTCUTbkG4IDOuPN88GHmCud06tO++SPD3FyKto00qdQ5EPAEGAfVC/r43jE9CHdBTY9
vOtmTYiEg21LcsR1eZciYH7pd3QUf/45TqJ8fzwZJ3df4UnGAEbUsDvXX9fL+EpF5LPUOWyF4g20
w3/1gCd3n6X0VTqEHLCxwcLZIH+Ww9pwsNI5xar+aP74V2sVdS37anI1Rem0n18Q1xWSOTDf6+q2
/ho8ZyQVQrJ0rSVj1nnLFQAB/Oio8o8XF4MoeBKN+9wQT3uSXs0UG0TBfFT2z5eZSxHD9SRh/Fze
RaufX8K/WKU4mMY6yawNDdTJFSQeIe/zQOROEienHL+SWPnBNfvoCCeXDAZnK0QVR7CGu3jqgJRG
HyyCf3kE5h/kN3LefljtPbVD6ZlILLLDAOzGX6j0AH5+mk4Scl/vdMLh/zzGyRMHD6WJg1Rl8WFH
viE7ww2PzTpw09W0Uq5Gm83BC/uI/8wN/+64J9cHa99UeQHHxW256J1gGW67HewgV2GZ/ehmONF3
/fgtT65Vipu8tEIFyvYKv/XCdyxH4z4X1+YHy+h8uk4WsHdfi/3k21VUmsl5Qc6BDMEmytAZg2If
+cFZitz0gyv3l4/Tn1dOO0m+SsMRZLrPoea1Ul7C/txhpFkYK7oyHy4Z8wn6yffS5rfHm7cDAshe
GEduRdlyfBM6h6xdFqq8I9CKuMT+IAGR+fn3+4ubfw6AtyAsz3+dyjOYEid0zLlBzHgblvVtYvXH
nx/hJB389a54d4iTuyKOEiGVao17MEPgr1uH2DMpmJOHlK3BmESoZuvzUUPxPGlnSVQtuw5gri8S
NJBAIP/g0/zFu49PY6BxIDwPnfVJF2DIyeWrRZP1JFiIpBwHy/iLf2wWsNyeRRu12PrnB5yfsJNL
+u548wV4c0nHbIYnaByvx5oWrEmhuDDSHfY66BMfjUY+OtZJcUG8Cn5gkP52tEl3tTPY6pKNytIn
MWjn2cgf1QvZTRy52HofPJAnU5nvF9mQZioW43laOe+/ppkK2dT3uGfjPHcCadrpBdNLfVh7YezI
anstEC/gqwdg1ju2M/4HZ3l+4H84y28OPz/Fb84ytsMCNA9DSnEbrsNttTZWhK+u/uEc8seveXL3
5FiY8RJwnOJJX8lLWqku6oHLcGMu2n3mhO73svUfdRD/dvjxbkTy367PyDrw943GxUP1+PCc1+96
jfwX35uNmvVJxSIgI9xmbTbYpv3RbORHZNcgqTKNedBh8BD83mtUPin0ILk8Fivda0Pxj16j8kkE
sYLyAt4fkZoM9P5Br/F0WzWrzSydpqZm0dhEE3jyfurTNJkgkmCa38vawj90m8TNY2c2xlyDkqJP
4BoflBjKLE58+wx8O+g8ppEIoSbz8uTeRF8nwU3CCyQzxV9Ier621Br+R86UYOhjTOgMKgwsH+Je
MJG7ya22Gujq9cnWVBp3InNFSky6mAaRLQe5fqpF0oLiVVa2W60Fm1mcqeEWv9lKlAkdL7p2rdek
aGRng3LZd/EDpC+AYzUZvR35IzALLO+Q0gQNs62fPUOrfbRUkJcF2YA+WZ8tjlSluwxIFYn0HH+f
t9IRjdBBKjbjBGdHC3d0JkkPpJ9AjNuEvimUC5vckE2HRwyB6DqfpFXZGUsT2uNsg6FrAHTNgsUG
CSooG5qRgGkRHgIXWFSkx/ct1G/LWilMHCaZ9BchdQuSfYg7cWUYo6HnYJM4+sa5b11kSgLkbjNh
Rpyob9XxwdcVWryqXWBDbOnZoJBaal2/jJO7CFpUrV/GRrgLA6YqCtQi3Ugu6gxD/+cK6XiaYqnC
yauGGumC8TqWh5uuCI5ake1Ds7arILwJCVXJPcYkIyp3z9iasUaueEHaCttF0AjEDtidr2/xVwPF
0QgFqVdVsS5S/pgx+xKpxRUi6RuhL3a4XYRFIwvPwZB+neKSacz4wJQemZ7Qn8lpGVxxF8WrEdS9
XOpfq1iC7GhOjpLiUc7DJa5VTKBGZXupzK1Bkg8AyjHKlzralT6XbUl7JkHbNVsytWqwkziOJXBx
gCdIwiicfoL5Nd0X0s0wdRsJbEmo3zUjH4opjM6tNDw20zOxokyzu4PV6w9YEtwez1kMV8e6EumD
9r4rtcMXqQ0QtnyJ5j4VHdjAuAL+9jDVX4sp2Op1yfHKQw7cs4OligYaUj+VmgoxTCEhoG5cuUa0
o1wwu0BAVTh5YMFKQm3hDRvZJ1ir3pTVfRp7uxF+ZB4q66Z69Cv/LG60m8nI4ZHWPid8uALCsAfc
jYv/NWgDwmsHaU6szoKmv6rNctsSAAGKsjzUjfVFYHufKyR1ZeJF2wDAkr/k9EGVXN+g9b0Ih/7C
Evl0ho5Wr7A1RneQvYHoKsvE8i/VbjpMvnEI+mY/teAjtdmgqW80MkZNn+DeUDliPfeq4NpT9IdO
1lewxG3QgqtYMR7VKb0c+LyExcDXkZ+CXNwUsgTV03TrMd/nmnoOnwbhVv11bKZbGUyTKuKgUvVL
NkKomJgmBNWhErdJc0glLOKjsoPijsizyDEbMyWVDclBJAt21p3RakYk4RgnIjkl4bSmrSp22SoJ
J0cj1IKbnsliBaoP20ZjaNR31n4AWb4ozIegSt2hS1YIps5FLG8TawPaRDiy1j4pE2j0Oi3OwDEF
crhVNX+RsoHoxeIR68z5pPFYyZdFYhCyUF9VsYiR11yVnnIWxwCE3ryKLr/VFW/1cifVxutKOw/L
NX2OnmTU/77aaEl+ElpF9F+rjXQbr+KN6jYf7qdOW1Zs00VR1HQNQNirJveknmsqnPslvuhv+yl/
r155q4CeUWA/hRvCUZjQElO3gLI2bUM3Wv78W55sDV6PziRvHu8jOEd19f5bVn7bAOmSfVuCJK9V
jx0jkdcj/P/i5tc5pfzvixs3jMK3hc38298LGy40wgrOOGWDzJxS/6OwYW+GhgPmMC/4bxaEPwob
gSkqzWJRtcgEnzdxBu/+3x0IkvVJlkUqIsTcqjJ7F/5JaUMh9LbKoNRSRYxyFE/YVviMysk9aUay
VJRCo94WM54deKbLpnXVoVT6ktdfcjlEoWwJ3l6Jusc8UeW9Wqm7V+an4Jt2OKcO4MyWCVyWyL2s
FH9ZW+SeeqNdStZdEaXSbZa0H9zKp1Gm86fmdaea1IqKjJfo5FMTsiUFvuQZt7UxZqgTLLSocnfv
wbCw8w7VSJQhmS6A6ZgR4dQdoru6NUW7VG2y9Kw9gw89aWsI48cCbsOXN1f/L9aTk9JtPqkS3hMc
J7qmshk/7QpH7QDjCKD0bQ9ZGA55XK10MJaLpI+S7VR11UZojGeraTa6Jb6g7IJyqpcXUTYd/IBX
WT+Cxpra0h5aTNL9zC+esSF1m+FzliPBVfRmXTJD3CQFQXwofnB5zRjPsDaVjZIiIBUyZKikygyj
fDv2qpbZP/+OJy2w1++I+xSLm4xMEOfKyQ6xURhtQs/1bjuzvOr4PudRM+Xg1JRzRosVPIBAnMmg
zC/lej800643M4gFY0mwjZxZ+65eaPkqn8boA9316+T/z93jt482axPQloqMB14vz5vdo8fsN2KP
4d02JWpKvbX6PbAZ3rFCr+4yTAHXkUQGoEQoaBpRMXsGKIA+8tZaP95EKZVBkWUYG/zpkbCzimjv
CA7obMMRtMy0q3EkfikFVDd7pZVcW+c+AkUCiWDjR91rNveqKWplkVb4QsF+XuV+H/9f5s5rOW4s
zdavMi+ADnhzmz6TSU+Rom4QEqWC2XAbHnj6822w54yYVSNG301EdUW0pKKQyG1+s/5vnVO0Fp/c
XEqx9VuSwEclSXZ8JVxUmxeTsI+HeqdXTlZFc/yCWwsu86GSCVtz9N0epwBCAZKCmMVT4Rowosai
y8n8eT30TDs7eYHIOn1Y7F6ZjGLYkbsBU9P4sLw2pmpuZG3JR39Wbe7wxg+h+zh1VxxyxtxKbLSO
sfSxVRLbOVOfMDomORqceHSaQ9CJRy1L7Bt/nH4iuce9NSP6M0bnMdNwposH/Qz1G4BS68fXMX2z
DdaK8J4i92eYxq8oXOHvlD/r4Qv+cF/hqmTrNs0M2LZJNd5/spb/dgh6DIkx1sVB63ro/C7WcgQi
up66IXpZvrBO5PaRYVDGe8uNC0Z9jrH3w8lvpnHewcBPUWIVpbuLcJX+5As11Mn1Ye16qAxND5kM
wpa/DzmlDLJHracFzw4nzNEHFLDqtGrcpI68qtUWTx1oL4UdstnBj6782TmkRfwkvDQ7LEPzOl6F
J46Fzzb8PzwZkh/OW9VvMwP7ovbsI53AmrnTnt8tmQeGcIZEuuvFsRhEqVa4kIMlCLEJA7D1YqMw
GQk5UD2jKPCeaTww5pu52SfvTN2hl++M8TmPwIZGICfSRWTj9did9lUaPFvtvsLP69aM6pUnxukw
S1fuZP+6PEyglmHRVoBF49pf954xnWoTapaM6vokItx2ei1hWgfISRIV0MVqY97OML0AtszXlTpv
FZN7pRfuBBiNLdPoQHu7oh73bfOYtGH5iloYMrswgUMzi3V0jBIV8BSCh/VhnPTQv00oC5PlP/Vz
bWOAUSW4K/X9ofJqAI+BOnbGL0aTdKe0wM0in1SOQvaM4kLTrW86hPHWgWOkw4xE+oRXczamHgqY
IlU+YAxUq3GsCc5CYHSPUVeKK7xzPhv+vuipq4PHXMo1jEDq1GAuj/+4qdNZ4w54sbuO9EwG/i61
g+zYWCjzeDN4lpLC5BtkT8b18voLCWxsghA6aBBVUkQrhoHJ+vtHcNpyM/T+zfuqt31Qz5k4fbLN
P0bAyzMTeXMvsHiRwV7OwbVjauojtmzP6ejCAjfBxgjNzK7SlEy5SjVMgUuywV6+G56nTICCmzII
h0RzxyFcnvpI/0SccFFbWh4KmVyAhJdqK2NuFw0JvyKEdFyZvCy0FJi13DKpZa+X47bDL+p5gC//
fm/2Wpkdel881fgO3Zc+ApBiaj65Pm31N/7PEQRwxFCqOtdGlUFKZOgXTzRZOFDkWcFpaLbz0c7r
jQ1k+H7wh40rPSqkxl8wk9x1FMDK1qxqB4LaXLuaLSHETf028w0wevzuafkMeWCAOpXW+LaYrRSj
60MlwzW1cC2w7HpnHBIIhKu5+76ENGEPb3CubweDYW4FlDBR23T2JG7KWbyl0wRDO4aJZeZ3lto9
ISNmV7LCys8yvf8s0FTvwiZp85S+kBiZw+/j/eqnFd58/Tg/T3Yj1i0auA04v5Yl090bqTetO0t2
u2WrL7EXZLd5zxzgq11kGmwW/FeV7/ryOVIdyDkWNfonJ/NFDK8eEv4Cj4cKAr03qeXHh9QZBNBS
TFWfmdPo934dwloUuOSWMvqa0sADfa6GESrkwxj1eve+DjcgiUHXtSUl/sjMmDnxdYbZbfes9xjf
ALtbaXVzP2ALepVCqILQXX0dJOzUT/bkxwDm/dmZvGBPojWlXXtx9dociUZnqVulCwlng+xQBUa8
AdcS7ocQmO5yzi7+moVOEatogq/vfpZ2aV4P5vzJAyE6+vvyh0/AiLft0O3XnYtqQFrqOpRg338e
3Na96bzhfjmUoptQTK+2bVSn5dDWUiqB2nF5lmykCFQiZHddhsa8oLfh0EznOnAlUnNcLXqdaKtx
g/6uKdKfEWSg7fLfQNgyza47s7K3vphPRl0VJycBPdu3mr/rla2oheZQeuCUOisY95GRMD/c6nvR
4sNo98rtsh92XlRAQMM4YbfEAMsdJtTKo+Hp3qZZeOW34dm3GiCCKo7TnA53LPtNc3xEhhiSSi3e
EH2FG02YLvtcGrtqNpg+VzuQKiCAL6G5W+739ZTmRPbhHEAyNp+xFMJtUj3DWDXfe0/YJ9tJQMpg
WQZOGbpW+dhmUwC0O08qCBcwa2SFkjVphENd0m9+UqCcTyns4k0g9EOMg/fZ7lMIrHI4ZsZ4Ikgf
0UVSFSn69ZLjjV1TAWjxu0fT7X6VZvqXJe3xLoQase59bz9ww38tRGteT1HWbQZfEYwjY9gS++VX
CSVVVIh4YUbwOIlth2fNHPErKZO7iNI42BFusMSy053tAMZY4uHWwcujxv1Osip/suWqV5WTxXI8
CHzV91MZ6nuzhH5fQn9VaNvsuJxnLoN91NClC4/NZFCdBG9dSDDLKpdoAt52DMlik+h+tlrsEpyh
B8YRJxgvi9yFwoNxLzYeuM+O1V0KDhwXGP9KJF8XM1AZjfUVasL7LuMw9DsnRW6I9ZlRBcO1K1xv
VfczBW/4VhsvaTCytNEYDiGtWFPLHhMatF1a1A9JMZ+RqJWrrkYiWeQ2Ibt3HJOgOCtwWzVJsePP
YD+CMfcIprGaKBX6+G9RrO9wfrYeAWLa/Bf1UxRhebl8viooHmICRyydQEiaAUab7/Gi8oXA9TE4
N3oUMBwChYUhKsipmhes6BKhKYVldVcKRzlrUQEWFdAYlQkvB4JKr81VP3JvhDHAVUzNUVoZUFuh
Tt2mwrqlc5AfpxAS4ZIZ4yhjHWOjesXHGHt7O3jw9cQ+LnN6sPnCFEypHGCjCDP/AfWl2Y8V7ix5
0/7FvCvVaowS9lkIGN6oGSxOCiBh8SEVsjzGs7wl6jLWuVObyjrI3CZG+BRVpn8uzfBL5NjwWoFx
wms2EaeqxVUDlD2WjXWw49F4stwVI439cZw9fGRz/RwkFfMVatdxYrZbQP5MezfjAUslqcrBCHO+
BOb0Vhs6XIEshF2n18NWdKhBcZt9WLJs5P1fFrMnZgoh9DspWMLSOWfzvB0G53pIavMm6XE+HbJH
6Fz9epi+LCu/HbMTxMXhOIEWXGktHNuasva1poBoU1hshw7+K/vJ24wS+n2I7J75Yn29+Nsu5k7U
wuyVXeTjtVfKdDuPmaIwGi9CwzmpmUDu5Pj3LPemKAMMTgMMUOcgs49YrBd7TQvelvekN5C346Q/
JhDydYxLN+ALSiramDwPRexsyxwbRQvM/sGWynsvzF7poXDYztLb1K3Dy037X7PrhefsWVfZfFxp
3+bQfGo1SNal2zGFVyCIR9TQn7BUKrd28GPQtfteTv6L2UgBJhPx3BryAQYAZdke6BDt8pZRavXj
Te6stZNaw6HBg6WZ5u3yyzAhuW1nJNq1sqWPaLFtagkZQwaBse2ihGXB1xuKFC83AMQgbTgXnBEb
+rJldMdnMn4zWvVjVWrjEStbfASUa9aymF1sI8sawLzoWtoviZGC4NKoj2OyFUhmemvXe+rbvIW4
hV7Nn/zoRjTHBk5GicOhnmjW3vCngsALfb+pc/FqoCga7PmiOy5H69gbbqjAgzT3Pf+siXzbBtk5
xbpl6/v5gObA2iy/NXrp96GZbzFym3eNsP5qytw8Lve1X8wm4o/5EXgRzMzJPysrl9oGwpjEUO51
S2seRHE0aq/Bl8L5QTNMrP1ZGMeJosnGRY3/WonSxuKh4ehuswLrjB53u6VUGWj12hL6pinHcW/2
A53GoYO/HKHLpi4xbpaA2nB767hkrKKa66uc1CLHtX4ZAV9KH6H3NASQv5e7dqL2ybmFs1zAUy6/
BCQEZDSQ9c2ozT6dH+shY77+WA36wbQrsEueh4ETFpEr2XnxY1P5X9wIw5sxc+tmHztvlhT9AWQ/
wxaAnJv0CtHidGZ096vixZ1N65Py46VCR8WDlIgpDps0rcktLopCDhY5g1PoMeUMzdly6OA/Y/4Y
My9ZSZy1T9LPzjn9vjBIaMOqZH0JpNle920NcFL24K//HOdRI/h7WEVy45I38nv0QVQg+FtRricT
xo46d55N3JZ3fRjIfdYWV4HZMlfmGLdLes1ESbTKgH+B1A9/6uZTb9KE1BuJId0QfGWiZLhPVY1T
79CTetZ8JZHZM8Ygca4D7ecVzqPEeaWYJHgT3Tl7DRMmmj/Ph7ln5YCq0XDQ4FJcFocM8J3WDXio
U4QBZG/d4So23mHF9zRgE3kzSRiJUxYAtdHce1zWxjtPZ/251i23CLzmEE+pLsZJxisGZvOZ3v93
dMXV3qf5zTSk3ZZBDnWoOGeNuwnTWsdcWWX+OkH6PtozLUB9Tkwge6CGgx+NOlNs/Di2fUnb2eiy
xyChNFBWuPd03fy2lKhmLG7WQ40Hrohrse08DmV09BudL/mM5SLNTJdGf3lMiXLPfTm3P+Dc3mq2
OnIa+Ls1/LKbWXus9YwZ6zR6pYgAJiGMxIMM8m4XONj3LvsMS+WOxFhnj90vGwZ/CYRrfQi9lUyu
bBFVLy8zNlJtT55LN48B6dGfpit3ZOSEyzMRheDyFu7aU+Fk2ujhboBtBjq7mg5lD903IuQ8BWb1
TeXCx7S4xa2i289GU+xd4b8ObdveJGP2NOLb6dnJD7fKrutc1KdsFN+KLihp6z8CxfzBDPV0Z4HD
BbOn6nbLJs6wT2QCYsx2MVh6L7Ux6Wj1dJ+mZXZebq2ojU8B3fzzcp5rE9cUTsJXIpre4HxiJxtn
aL62ttVWr1Mj/lqKhFM7vThd5e6FgjlnYfUMreC29QuDIY623i2BI6QpLp2+/wGvlGnS2DW7h7HK
Hpc4aHnFy9Iv7c5dmX1r7X17dtfSnbWDnTnfS7eHzMGBdsYJzhPSfArvSWp+TnVNBDXg0FxKrbp+
/2kqtMjqwN8Lu6p2jWd9k1XF6IhOrdfX7BUcLP86pcXcxTqlKMrjO0A0hKcpx33D7cXlCSS5xujI
dMCYyQMmfN/cztWvk3xi7D3Xp/UkXNAZY+sADHH11TDFO71upmtD3YRYKdjbwbKLLT4WJD5B1u7I
tqbTnB7FHOvberTzwxDNLkSX5ibwqFEvYZ0h68e486+AVdp7v8URkxuceeraA8KfYJQw7tPW4GYC
XABtAfym+rDBoN5y3dwiy1OOmFl/irT0dTZm/nhhDzDSW+NcmMOLOmPGLohovRTXMDwZJ23VG69b
Zu3xcHua3Oyqd5odCjd2oB8cAs/J6MDo3ZVVlu/fpcDbuJPYXTowAeqk2iIMqO6IMZd1LW5wq+JS
ZmUdWYrJrpOs7D7Wtm1b8+WhSl5D7ogOrATjKhucg8BF2KwL6wseiK1f2pD94uE5dtvHshC4G/jG
HYA54yEomPENYC/TTbyFZcIZ1XhfaiaNhiZyH/0cUUobB2eHgk1rbrRZ829tmeCtUDSMsHVMMGKV
9bPywF6KvptuHQCyK5TSMJv4pbLLq6OXjfmhTbQXfOaaTWSU3peMGkbJXHZOU1yZ5rSuPh4b5SOI
XNe4Dljot6Mt8mPoZq/zwIetmhlHvalmfpLydZwwauxTTNovmVCV1nig6jiNxH08r0sHkqqQDaik
iTbXkg3YOuOFTvsL1EuyHWe6Z1RNDpqU/jY0exxB6hnWfT5Xm9Aiy847eYwcRuoG5sioPW2WUr2l
fXUKyzt4hf3DNP34FI0UEuJUYJQUtNYzBk7rqumeymzOH/oyuPKAZ9M3AcaBIMheN4mKgFRyUg2Q
rTXSAqzovO+a63S7qbrPtAq7EM6c3ZI+lBbMb7s/F7yI0X8M5oSB9ST7VWkMcJKcINanTXisPbLm
0bvVNUHhuBDhBjgqla2I2dI8+gvDIjiOUCUA3vjol7rgxoW/s5CuDRCqK2knOESpRU8OyzB1xhi2
6SaUGvT4roQ/Ql3H/B6Xwa2ejSxjvdoHo4uHuRw2vM53W1dX4cXxJYa9LeN005vBnW2Y7lUlhhtZ
OPR+BM4lfFHqRjNvPWNATKM6dqz8J5k5R8so0pOtT98ohVpHPM9whjKJ3yf7Z2H0jygpciJxcnE3
adYFoci9mVOkWMLW5W5MrUzVwxweCM42bG+w14X+33Gr06e7qO/vfIujGwNj/ZjeMA9JezH+UbvG
re7O5MtOUWBXxB2bmlq7SUIHa5IOIZuF+OTs1ahhLGfe5I7HUH83HfqaZt1SfFyKIwzqnSKnEUeD
4tgWsaG/Eg5pcIMJ6n7MK35srd1Eukf3ygzrtd8BIRAWTkLLmhDkXLD0pbOa8aQgrxIoy3wEUJjR
uAmV9uUoju3Y30YDf7SMqnHt5F59cifv51xXO4Ba0a1N1BAqk2ncH9YZySrT9lCXl4OE6T67yxFk
ccbssTXedO6PmFjkBtcOKguVPEc1tkbkl7kl11NuZifH7EyYSnKz9FaniGgIv0MssCzvWEG13yz0
Z0320T4M02OVVsEZIuoay5IcbZzxV5OHXwWQta0JcW3tRNLBniNjtsp6iTYatjHkVkSKy3ocBLd4
oxvfg0ncUS9oN63hz5AAVetEC6xNOM36eZLuLeR+BhRsRjx7i6jNvTY0buKi72FtS7fe+L4kQGJI
czvNmNyB+szQKFxVlQ3DBAuIwetem7iFneCO9S12cgC7MYgkiiDJZ/KRA+CqM+k6/jlcvVAEEUGj
BWKknJYUgbRpXvS6gM6PuePawXNj1dV6srlxjLzduOCkUGRh6lXgKHMM2sLaBjh4H/78t/9TBZ5G
lufaHAzA5tTo/e+xck4/igAE8xyr17NTKlsM7sr4LsnjbFcnk7POW7M61uGE5Eq29jE0tYSRUisX
z1Ez88X1SUheF7Du8OF59CxAxh02hLEv4gNu92/I36ir1+ldME3xwcLiaJsNHOuaJ7lY234+YXvJ
OGtCcl1MY0dm7zlXoW3cTFSaqAnVV+98ICMAkd/2sB+XHxkxFT16sVKd4vjy57dyoapYSsVoKXwL
ARVQMw7uj29lhGWNN14fPi8x8jDE2PzkekO3jX5tNPdUF53Cce9TciLOzYphAK+1VkOCjYgDSxVv
cPccd9qprx2DoWv9C6559npokmhXFKhSIxuSeuPVZ8uN2N2KXj8ngESs2HksHU6hGPufOUM+wjvc
mGb1pkeEk3/+mOY/VMSV+IeOqJprMC6r+bMRqjzJTV+GFiSIaLR0m1nGGsOfI6Y3wxZzkuflJMVr
GqxIrTaStUcRnO2Imdlc2jAyCN0R+nHR/M9+HbL6AZ2uti7sWe4nx3+KLNxO//z0y/zMx+aREjs5
9FwCUhqS0I9fUkcVFOR5lb1gwNM/CDs4UhLBk2L5dpwc3IufwEA0f/QgZh+smG4wpchpV7WBv9Ik
COAlaI5GIe7jCJ+oSFB9XNQGevotAct4VTnyq8Ay6zYYlQkjrmYpxqADc3LH5dP2PXXrmRH2pQDu
JOJH49rNPjNjk1Mmxo+9k3vUnDi2cp1s6gGXl2xMfixZzGBAUK2GwKDQdFoyA2oqnjV6L115HAn8
9c7R7nOEdJ90sc2PfYelEQgK0UIs5dEMAS778c3Jsp6stCmTl2V51+XUrpOx+46JUXAOJGLofIYS
x9j9Ziqp4FO+iWkJkCQ4GTfLZJ/nucVsqMmJih3QKC6vEDOBUt8aqXHX46ixXu6GQK/dFfl3fV9H
4/HPX//fGa0ea5ewn34OG9Z2Lw7OaFSmHEmTvQyzcr+qjBcPp7LVFOj6riZR3uaJA3KOCGRl2L5x
1QQJXk/YT21bI3tYooRSFpjNBNMD4cHdch0u7Yc/P6j5dzWDrfC+8MZAY9ILvnjbYZRSftPH/iWn
WH0nTM14ysP2TcBfPS1fgFUIuXbciDxEHQStrjlHk1mjVZ17yU5PLTyPMeApg/jNMkIsrIrC3XdG
f666nAl8wqWU8lfUhBGsb/h2xmwVj80CVfvzR/mHd+5wT9B/JpOkWXx5LgKJxjExs8oX3Z/eHPxB
r7Pw6M3gyOiiTHeBEyV7LZiGHVQomkR0AA+2n9+gEXdviKm61dLjaQKB/SqCEyYMYp+CZW3+5/13
BHH0+nhEpB7W5TsnUw5lmBfpSxQ7PzF6A/YwOBrdhOTKFrX3aManyhswBtW+IZKgwKFUP0tM4TLs
NOWGe/PnV2d+vOfVnqNSxqQopl+A3tExfNxzZtZW/ojp4Evn0MLpkhiSqBmkmyXMfm8FqcmDNnfM
Q5Y61zgktjvZEpUlpo5tkmm8DbP5gh/SfJqMQqxdDOr3FvWqzajH3q5tUgASlD+rGTxNga/6KsCj
4FSp+QUreQNUbx09vXxoRF19Mgr4T5+N8RjGYOGroti5aOMXsBuhBU75y1JjeL8xIImUfkWhVimJ
xJjPOw+PpZGR0s8Ogr/vL0V1QMtk8VUzNKOe7rdyX4LB1qxRN35Z+nV54ZjkVrul0oHPc6qPw7FQ
J5t0sDwuQdV67fS6JF7vtUh9Mnaynj95J0u//vfryXFdndAKqwTTpTqqX55PfFOiAsvzJZTUirXZ
Dq8Ss9vKUO9OlYvuTDVHR5mK7YgP9wY+Kc7Fc7hfUpoYXSF8FA+Nq3p/9kiNSe9xkwgm4gWr1Lpt
qCV/yWIkM+LArsI5uuYIej93BQZF8Pya26SfzW1BDrMyImu/4HVpnuSf3CcL1eLDR/WVHaniI9gs
cm+JM377BqoODkQTex35ewnZZ6YGkGEEMUO27Ch63AxeSVfVE7dxkrf4dtbawZvHa9nUm7YSyE66
JFkPJpx7EcWv7iRvTfiwDyWTLy4ml1vXyN+6WruzbH849Dry1qnVun00z9ZelMlJMMhDn5FwfZbm
QyqFf6CxIY5eSthSWM4vr5udrZsV+rkO07Vw9P5QK9Vd06IfTOvhPDkAipRUVK9a0DNglv+8/f9W
KOcsgisVuCxT/se/Pi5So3D8WEpbf8ayBBY3+s1afbHLHepPgZJgMYMSNo6+i+ICEY50v2BSSZMz
lSDccIVPIOt8EgCqWbcP+hssEtiw6G6Yd1M31MXGzfGQr4JyRL6q6hC20DxucEpORWM+da4hrvUO
9+YamS9ZqULlpuathYaNjlz1WTx3obRW57TSmcPZQOyEMPGybJ/mNIFCXG6el473EE7y4EmsPaKV
kwK59gJMGIRjVAfUrTYzadiu5yB66eS3r4TK66hH1uH30RuGx/oegMLuz9+h9Xe1ko5Q0ka/zrMa
TB397Tucehsv6eflbDHxIAeIa63rFutY2feUZe36C3U42BeI7deRGyFYKnN3l9Q91VjPwhw1kPYW
i8p8Ra69lnyl+4FGsJJP0EmkgGTth9p+1rDyokLre6rWBsWnwYt1+UOpcyfHmhxBSz7JBJdD+vdN
DMCXyRR8ChwOLIe57o+frshRGGY0mJ41R5ibIdMgjITVS5BLj5OD6TVhlHs98rpdOTF/V9OnWHdR
XO/6QuwZKxLHXMMDmsxtXWaW9d6UX7pzZeuYG1fHrPjPX8gS4X98ZJaLrwiyOiuGHfbxkbHxwHgs
r/pn/AetjStgJTuGfe37FFb8xHBUE7smAI0w00bUcYVf4kMd9Sn4IeFv9ZDGai4cex8iyXovCmZe
N5KA6wNQ5+HBQYiy9u0CxY0qhnWAUVa6IJHT8Ck+A+3StINmw37QxQD1sTa3lVn2j5iRAkZRtMRB
ObJZlH1po5VHQ1AFHlzntRwt9jQDgOj6Ee1nfrIVlv7ZyPFFyLFksQx8sFgJ8dFpXG6oXERJbCGL
B4VG+TdEKIMluBkFw74NqUJiNrWhx2C8qyhBPgcbLWutY4j4dleUIJJGQ1TbqCoYaZAMdjax9jg0
IzaSY1Sd4/ZbNev1sa5nxoxSajJUWu0jDmlPaEJX5If1VUEWtkR7f/7iLySh6pMho3a5bpiSpTjm
XpxbftXPqZfq4TMuLSgr4mIX6+Wm9MCsLyI4MpyENcmjSAfjsinKwdMokYedJybjqP6uLvNvqSry
LyH3e5CiduF7bxY63ipO6N39+bn/4QThYdleSnhtstNUKPPbRem1UYOjLEy5ZT0ZBIrHkk7+WbSZ
80iB9UAb6S7VRm9H8/+lkiI8dk3y065Re1BOXtUdy3MJHOAB/xXx445DNtyWabhequDjAEu9MXD3
U+WxsXKYzmhwH++9+M0AfP6YmUrYlnvBJ1uRIWge/eNehGmNXQcGIB6lk+X3f/toVRp3elyk4mV5
g3XkcGqNKHDHAJZXhRVGkuLBXB1GVdCLE71bz0bBx/w+mRgOU/e2d+iS6HrK9x4fURwMMmvf4h+4
9GHF5FMmMtMS/QIaldQDvK/P/jrTgLw5TblCNAqa/0fEOYtgYNbXkU+XaDmrCzlCMaeEfbBtCMds
vRUhwbGvQGdDJcg2ieVhgWtGN0sC6IxccfMYXC9dyGWFIIdtj3TrE7S8a1PZ+cEforBVUpOKU/OK
FM7DSMFAClmG4BY1gXneusvB7mG2+ThorbmTzZSfltRfU/e8VrlXy2rFxpLqe+vim6nC/apmVNOa
jovmSvfR4ZatmlekjrYkC3WB65M2UaumQKCjJoGFqDODobVT+MSU8jrtq92SZgpXmje15b23SDox
vloVtSo3mIzNUBfezkV1jAz4aQlDhK9XG7ss4P3oX+DEG+c0tl9bJ8r2kR7/ipMMt4RA/Oqn4XrZ
TFo3PUXoCmUqAUuauCcuvveG648HOYavHTO814GS3blR95c1TPpZLYL0yjC+9JasrpZt10xWSzXN
DW7eQ92pdLdLb2b5v1U0+Gc9PQtHxgcHaewqp5+xbQvMFFzJSLXnhKelWB609qYOB/0kGQHHFebr
aLgTgjnte+jP4Sqrxc2kKu5DAhe4yasYBqZ2GuroKgmEvYMD8XNsbOzEVVsc1tON5br1brA9xLVh
yJStqplDbPzVm1Rlaz8ZblEzOr44LxJIHQXdNvXm99vRVwMAthacAN51Z8yYo53GEvzzcbIAmT7u
OVgk1L8YzcF0xb28suMZtX1vB827oFt0aJqWjoCoNRPBoYP3azxsEqbXV7Y8ysDONmE5qep/u14i
Pm8anhzAuHaDBGKpPfgxHhmFhsaQCvyiEVxe7qj7L3Vo2e+ioCl6CCNa94gUudrwebwlB/kxwzDf
uFGNQ7WqXBZEfMres8aft9qX0+w88M5AJIk3zWZKqFIR059fyMWkmLoXAqJsgzwgoJruXgYEvcxG
2y3c/gXbYuzMB3pcjUbuMbl69T5rNI6oOIKyY/4oYhqYCRt5XJrCvvq1dirzq7SX/cbKW7auEn0v
j/gfDa5ih8U/l0DfD0iO/xXcof6it/+24/o/4ptFVvG/T6w+xb/+a/U9/p5/b34fXFXK8n8Prnrm
vxgtU3xf7nKT2JPc6N/4X19nOpVbHu4YxT4HPPD/n1w1vX+RaRL1ORYFB6YDqdH/e3DV1P8FnQc5
Nb4KrAhli/QfIDksFUX+tstspjh4NBTpXN1UCi9tA0rINWPW1cku6Ske+oPvviCIbM95WNMFZg5h
U0nGeOSwdiQKgLCS87p2ZX3nSzzdWzcNrouhSU81o/rMMp4EcxQuXRNDT+PnAc8L5f1Y7tAHxofQ
yF+p6OnfhR3nX8a5kHRpNdluHLeIseXDaXsVZvB1KaoGm6BGw5fPxSeJjspFLz4wcyumch8zLGYu
L6KUqpxDmQSIcPVRBldQ6sOVNhJIk8p7q8iIt7+th7v3H/z7TLyxBKIXfyGtX1JQGmFMjfsXFZwU
p8tSlI3YCbSpa4oJFDtC5lK7uYzOeTEHIGLzV6go7qpNKg8jo/i734jxxp29vTSQruKx6Ni0Mq3i
izmJg5Par2WVbccuezJHpoFywxq2Um97hJnG09Q1T74JBrRWl3kegOdEFp6Dba8H/Qe4ZwJejEQd
OwX5PuEDBWfDweU0w3HBoxFLw6h5dpoq/6WH8OKBH5S41MDPtdpYrLV6IFO23S8Iz8597u7jlDDY
4/bLHB1v7tin0YpSpvTecPKgpwplRZv4cyLvxaMeVNmTltOdsEMjeHBLaK1j3tzP2GKv9JG8sGpR
PwwamIwaueV3HI36LT60CS6g+Jzr1J12ONPIsxZAJrfMJNrUtTPeuti+bD1cfk79iJ1ZN1SMpMnp
wc41A+MHW34vHSf9ZpZGjlbUDddpxKTXir6WeZ1rQ7KtJ5rfom3CvRFii1REgrSlQQKqoyTZOdY8
bEs0LkcUFOLJ74yA4xQ0bjlqmHoHRn9TSpHknwWeS5Pqw+Lh8ACm4KgWEMgI66LONsvRD5jxTJSa
xv9CgDPs/Lg6xspU0gm1K1x1wl3jD8XG8RL71GeWVjKOav+CDkKhVEz6rmh0JMTNHB6KcXBuUWZc
awMi6mSI+80koutmbhs2KJoMx2FiIuoxbvan8GwWoWB8Be8poBxlfHam5qUY5SueRvcpc9dEAaDA
p+w5bmbYVp63C7HYWA2DHx78Vt7Tw7jh+ItSRpJGODmDLm8Cx3tsuvGHFCMVAYn5VqvZgLw7tA0c
eil/HbZD4dRticwMuRJDh0tRHt26jvdqxZGNo405r+YpoC7oDr64G5HqH8uQghczQcMbyUa9I2b1
H0cPbHJooT6E8TLEtXWSuTAfg9yaHrGjtVLiSnjedgTBpWh8/axDxPhqDkKnUwHumhnVt3Ko2k0Y
zgb4Ee+1M+SjLo2DOwCgaSS0QHcqnyiobNLYRMki/eski61V2unfurhKcThoR4yCrWcX8QZy2/CM
rWoFaaW9wnKiXRt5jK24O4LcJHGiQuIY+9LKAel6BRNjadrcNroaT7RZxSikkA04mKxXfcEwh/Tt
Q+ElYt9PQXZiZFhbA/LUjnlQ35pZmFwjtX8VUWZT17AYTiCoeciEHe3sKomu6sZiAAxq874rUDX4
jHM+hr3Q9q2bH7vAbTfW3CImqrxon86Fs00a18EWguQ3Sorn0UU6QrtEvMZx3RD2zua5bCPjRlC5
pSpZY3OHdyeyaeLGOBl2ZSWPIhQ/plIJqbUcVpBRsTV7/1WPg32MhXfdIJ0UXfq1ikS0UUcTsgaq
G0xZkXnXRccm9R99z8doL031lVZ54cNcx9Rbc+gpgdH8SEC+bMyOzVq1qbfXcmojwXRsPbdbl1Zv
3Kat3rxmscJRh/obh2F/dsJsvOlTLIjnQB/Xba045pKxKbuQ1bFlKPaTyFb11z/saTURCG2BARFq
6OSU/P7/I+28miM3mnT9ixABb26BbrQhm54ccm4QwxEH3nv8+vNg9uyqCXYQ59sTCulCCk12GVRl
Zb7m7DGpYcs9pqCwXV+8zUIf/FZpFy2DTfJnNeUY6tN4pY3wJaQhQcCj5Y+sPSzI5aVnVUPk4YsX
uAoUSFLuP2EmH+rpz1QJGzxr7Si11gwHF/VEVMMoAgBQpiM5twX/VjnORhmaWaAoUxK5RVjdKxoQ
ej3bGO14QG77lCt3WRufoB9RgZFWEuUvNzw1egtjQdxZLhka1IOYjogdJ64KSFkXEDxqHkYAJv6a
3dG8UJ8W0iB/UKg9zLoBcBsXNzuwfHSMBD91c2j3VQb9Rryh97WSsCz6kojrQZfULdNSNGydSPvn
FO5sJktlNErKCIUrgPMLpivMGp5bvJwn+pFF6pbWU6uNrpAlhw4hIfCJV3gR30pYH8uz+qxhcK9p
P/ohX+lD/kXvfB6/QkmE3AaAz7y5FuMXrGGaiY1zHVgEZTQjzPNwH4MDQaO//JD9CV2v8bkpC7uZ
6V+83hPQWoUVkJdcQ33etLzRgSPeVn3xMOrTAa/FGfuI2DK8XDWbJruMMOuK1F1ZQ49Zw4gsWwTz
1AKyACJCy1aTALJ/ntqkS+ET1ZRorDyitd+h+kCds1VSmApcfcl9WfNxTiO5hlxmBzkcHS7Y/3i/
8iPmPoUp8rTjJ33+EVHb4e+d6oVLWmVbvU+8g6y+1OM/36eic66wXK7zOOrnOH5NC6fp58GWr5gj
gNNDjdJC9/su6dcyl0uxmFu0ROko8Fpd1NtJ/D1JFdkatRbcTJXsCi1JRRh8NFK8BXuxcqRSGL0w
OPRiyLEpLPLSWgQchrgpZBjO7jjFY2w3EHFOVIcLd9bI6sr8pmsqGmfV7AOhl7UtTSDihR5So5Ga
pynQN8CKEwB6z1ZbRFd+VLdXcRwGOEQY72kLgjRvRfOWIqAHiTApHM8UYDCY0VFumnKjDdiiVIOe
PMDuNJ+zzs8mJ7Qg1tkg5cfnQQdlGodxdy00ZMSqWVuKbXXRjQnI11EKKnyhqBpHDup0E/hy5uLZ
2O0TUOubmeNBrUNRnutkZvSXcMYTLrxi5AQ1untBbEx7Yl3FJL6HXk2qEZfWyYpzKbCjWs64slt5
p854ywJyragWj/AF7oZcdOEDHFSl/klxOaRu1N8bYXNfAsJN+T/EKLvnRfCjp1xJM1hEVrAGji68
tp3nBoVHnhThHRseAkV7NpXkbpTzl6GtbtlmDx46Zn5WAHHO8xOiJq46sex6DGh/RAkCRH4GDGsH
bHUfa5pT4zyr9f1NiBK9pfo3QlQ4gY5OT130MVQT9arohndDkF+rCNGBtgrKTat2+kYFKYADk1hg
DGiiV6uQoQiVbCKel4vXfRc8NErEgRL1AAq8rKENOb3SrUdXoSzfQP9cTSU8gczCQzRUYAC2o/VR
NqgqZN17PyG1E8v5pivRRJyi66SVjo3awbzKAMWOsCrhgwuvXTzwS/SMx9SkPk2UiqIk28ljv6VT
sLGwDYaGgrpEkUy0JoY629SqedNk2dGrB90GQTLZHfKxTpyOihMVgcDWKq+NXrwqel7FZKqvTSD8
UyX6jL0qXyUgi0UTH3mq77JxZrziY+jMCObWCB870HxpQt2W7KpMZFep5B1H0NGqlEe5Dbc5xWkI
L1dSAURaUcBQ9Lpwh+bZQ1Wj3hDK9zUpvZoaz34x9tc5sHAbY+jHbETAtptuYt96RtFnD4V/n2jd
05Ri5wEfAOBqTl4nHCqp3MpZRCUT55e8ybfimO8n2i4O1jp0u0U71ZP3oVR2oKuuEqy7nS6PwfNj
2FgOPCzL+o7+8J+8UF6Z7VtTSTdDDr2uzfedPN3AtIfP2Is7K5BSNxLlN6+XNmhdoP4YSO6UFvex
pMFTqni2hOo/dJLmHsIhbntaOvp+nKVA1RKnSaveRy3gX18IXRURI3ok2Yuf9HsAVUchrQFVhTCH
oHYNxc9O5ZXZKXikeKl39Ee52YcmliPCsBcCQ0IyEnnKRPcPKkol8kTaq5jpPhiqV6OKT0YH03BQ
zQdK1NtRzY7ZIGx5KzwhHLaRKSMGZILgjsONmCV4GwKRUQVsceo8+Sgx9FDFcguABq9McNRRIaFZ
XDCtFQRUmwpzZMeVXDt4cd93dV7yOsKhxpe0g97UgHz14YAJpGpLQqJt44mWXijHg2100UumDc9Y
9tGsadKHso13qqf/zuDic17yBQpxXHMmRN3MW2B3Nnn+FnZ69lKB2nTbTvrT4fBop1Yq2KNoBoew
ROwyHZEvlKf8aqzEF95bkQ3fzLDLSoqPDb2SU97iyplF4xOFE8GJNPlaHrKrWrNgdPUp2GR09Sq5
udZT+R9YoJkz9oJhK35zTMroo0m5pEtakSENUXsaPPRkvSI/CTNtk9+JmFSYz+KuFPhhtP5JmhJ1
afFaz5RTWRpPbdc+J5gx25rU4gHD6bAZwhQnvcFHUTXYxwVkGSFRXL1Edi1J9WsrrnD+HQ9iB2ME
Aay8Vx9lCbe6RB5PGofCbYnLsqONVmYPef9L7fVHP6i5gQYOhwSql9MngfDeZdXPMkzoZeUdhteD
/tKPJnTmTBsfeqs44f7rqkO8pvB96UZGwGyGZJMbU/z6fPsHXiTijBqUrjRAFS2RhsDcSx6V26EE
u0uX+/tk46vyNdf/eTxKoudZK9V7y2tV4rUBCpfVXUxhIvVfw+FN6/DaEqJbnpynpGrtqFgjbs5j
WWQ6XEcSksaU+QxrmdZZaMJbqZ+WbljwrO+KK2pMbjxXCHKUUsPcuq7YuRUmfaVU+Puieft+8HMm
9Tk+YWXEhnn2qF+fW1NTSmoq6lRVQNU26k+le/g+wBLcTOKqQzHTYR2gV2bSGPg8u74g0BzRpMYV
9qPDU9VJNqWKvZBNdkLv6A5DRju7kW28C110MLfB1tvKPxtp5W3y9QXEz7BIuTDKnOWhFy+Avgin
gs5J42bGQfHecu+UDPffD/XC8wfwxlyetvCGoU69iIHw2eTLTUR16nFWbk8ottjKJtwGm84eHBOf
xfpa3hSndl+uoNyWoJ2/s3wW+i9I++zllQvRqCYpoadb76S9BpyZ2+YH6ETmVnT5138aJ72lMLSS
zn7dP5+GvBSFkkFXR/Ict5MfuupKi9dergt5tPlN+TnC4uvUALGUkx+37oDI7qb9lW38reAMTvzU
HYX79jDsit2aD8YCmf1fQS1ejAgBIRuIHv7nTTvFnhHQMWjd4ICryEFyYRS6KPHvtH2IetgpfrYc
9bHdUJi6So7Fc4Nm9nPIZbtd2VLzlvn8fc69tH9/yFwuOVvXWJM7Vcvn0RcozzRVC+ZF3Ue1KtNw
UD/K0bhCLHM7ypiihdLPRlRjm7TzozDT350RtRTwxZuRtikPqnsUFTZdb6481i6tEAaQdGconhjg
/xdfuCKFk1wGfudOj81Gctsbg5fxe+DOomeO5OC2uJsR7Jvvp+brLcGZchZ13plnMzMKWogFu9C6
AhJoEM13YX2SWRwjqDaG9/F9sK9VKa4I/pJxA0ZFzFxcSRhe0d4veaMZTXtEAYOr9HUoKqf33pMU
BXW8I78PeOEsISIWKew92mu8thfDk0OjSSyvcNMX9CWFa+UJNyBouxvcYR8HyfldvmI7OV7Lduyu
mbN8/aiJTSlfU7iCObYXux+Abx17pY+NbCFufe29DtZa5l9P488RFttaHcbcxxOdCP0Aw+Gmjn4h
DeZ8P4dfg/DtqDLCubOYP9yCz1PYGIlMhyhv3dh/7atxMyaFLSav3wf5OlefgyyOp26spzr28XVL
OutKCUe79rOVQ0C7GANpKjr1/M0m/DwQM9Jyicy/pZ8kPUgAEEknyYEnKnB2VyS/W2F4Aph+PRZy
QRFftLad3GJ/Jos3hVhlNnyI5orK+G/FaPtdHkB4bUfE7VFuoqGBwaGcxqDJxHSLMpUb6PVL2eW/
dDE7eCIEKZRvClTbvK1aAtRrwo8C4Zeqaz56z/ylWJ3d1vLIuYTJZT7iLTB2lQ2Tu0KiZ/qFftqp
wssq4rETyMatEJiyG8QdbDVFffX76Gh05aMUlNew1371I9DsZqjXepsXt8LsNQ9ylDlc7mgANLGe
aiPHaG0i/qK5poXn9Jq14YUiHZvhLMxiW3eF3ldaLHIbYofW4QHgCDxsdt1Wc/Ryy0Nu1RNvXvov
98NZxMUxoXTFJNewDFzQqEgKKcrJn0anL9Rdpww7NZJRgdMDlF5Bam9LWPxpVd4Ofp3ijVr/mGpU
34ZGfJzEXLCDFGBeLZ4iGT3cvvEfs0R++f5ruZSnUO0GWEwZEz74X23Es1O7r2FQ6rTYXWsUnyqZ
JzzOtYBqgoNpohDRqce0C13FK5/iPLmdAmHnG+ZDJwYRcClUzONSTZy8Fh7HMXz4/rddulDYHiAa
gWCjqTfvobOfhlqNWE6Z1dIbFMOj2dYvsaGiVpl2lROmSu4kiIWuHPOXYkLiMQy2Jqo7y25Ha3b1
UOTEtLqrUkm3YgYt04K2OVFxjrSVaBdn/zzc3I84G6KoCiJi+l7r4oP+bBnVvi+CH1QbT8VoAphD
+qkK6ocoqA6lX28EU3zODOFGqxXI4RNQOmQwDuNMehrjf76f/DnyYh9/us0Xk9+XdQbUhxwiEYGW
FXfD2KMc0uxSFAy/j3ThKACPgsOKhOk9hMvFF9NK8aB4U9i5s3OwqVBGh821Ztv2NV8gOfk3iLEA
xnqJmQLQjDpXsUBOvkaytx2oApgIagihgTexvnLXSRcSRZkrDoAxeBuRJs/npdUTA0lZnYgwsymB
odOlbCJXvzOc8oAMCKXGwRk3EAw38R2e0quGbhfuqE/xF0efmjdZkbdMq+EdxuYtHb3/xbqdD3Cx
bl43JJk8EEAWEavTjnl9Mv2183SJXJtfG+fDWCKaywmuvY8ympscwgfVibfBLTVHpH2vrC1u1RsB
kDn6Nvaa+c/K8umLK16lFIOCPMuH1pbrBc3OK9ofGTeUWFg3+ZCear1CAzZ++v5jWFm1vzrLZweC
kQihmfuE1ThWE5Uy4hop6aul4GJGF68DzarLBqAKIWx9h0norrlSdu2h2a3h7Jfcni9rNw/2bDB6
3yWySfnRjQ75DXmlf589Gjcoczi+4111P7NdWq98dmvLtji20A1NSxXas/vXL3Hf7JGYwHF1dWjy
hePxbPMvrW+HVpatJCLObLpb3Ul7/2Sd5qcVbOnHtfT/0qUEuXRmLMzmV8uKTYr4ZkfXjU+56u0y
eO11XKFabW9qhwzxx+93oHzp5D+Ptli1uBMKfKzSzhV6/Uea5XuhKl/UoYugG6WI0Ui4Mg1J8qHU
dG/iMqMLOAVbith76AdQoQ06DM2v3Jheck0HYgpHOk2GRyEUr32hfFL96JWKM5p5kjW6cpTelZ1+
//0YLl0p1HxwWEHXeX40fd54FNGQ/mkZwtgBCTKi+9qQUBRRV4o8lz5WjVrarEyso9O8OAGLVh5p
1hWESR5b5UoFavb9OC7lr1SudI5AmLGW+BfofPYFjdJQdo3Xd+5sPZggTOnOxrMUrq5NN7lf3dWX
bsnzcPOuPwsHj8GTrYJweFzgzImZ704/SO/pFt8MDONxdJxvLKRRQcHJK0TgS1/ueezFsaRkcqJg
KM0m7xRHB2BXSluZjR5UL0NTbCqh38RJ7X4/wRdX8Gx+F3tdRjQpR0m1c8U2sk15wB7k6f8vwuJA
ioLRL5J5BeNYeBZoEulT98/3IS4Vxz7tkkUWiXNSIIN64NC7t64RnbuzXKSltGv9p7mjtbUPT8MP
hQfGT8tJD8LR8zYkcQ2e9Pu163pJlvt75J+v4iLrycfQy0yZ4fLeuY5SJ/ntTzZPY9kp7/NduOvd
ik3U2eA4zNf+NsYIzV47Li8uKkVlNAUAJn/B1oxKOsRBx3REdeRkyttMtvp+xi+dL2jP/HeEv4iC
s++kjDzd6PU5gvGhDf9o0knEVuv7GBdvz/Mgi0NMUQNj6IORDGSwmw1eX9KG7MeNd7+Vyh22jRP/
tzUm0Hj/I7/7r/T+E+J4/siWWf95zMUBMHVWVVoKMf9eawdkwZxpT1PPhszyVq2WdS9md7Pll0aD
mEflMknOrEFGKkQk3n3ntltxqwQ2vZbiLb4HXfgbRrDoNo78Q13Lgi6uINAyCxj8LNiw+CxR3jLD
smOgk+Z/aJHlBq23zeLuY2URv2JLwOafxVl8mlqO4CHSl6hIIlLkTBCIkICnviMDt+pEWDt53VzJ
YQESc3gDndLsvv8Bl1IHqMxULOda1ZdmTwclDHC+TPkjFT9SAxx0Lw6wciXhVhliGMPaSsCLT1qA
glyJJhUFirOf75B+PsWrTuVIxTdWmDZI5nV3yQbMLF89SItXYZe62nCMOah2awZrF4d7Fnzx6EF7
TC2ouXRuoA7XYPURIbZArMoSfJwc+s4GKq60/X6KL1/SJgAiNhLdrC81g6xISjOz5pce6pQO/PvY
1rbw2I6yne2sldP+YnUfv6H/CbfYUnKgtOI4Eq7cdhsL6I0zw+qLrfDiIyR9M9f2k9xVDXuttbQ6
0MXSamCokwZp/b/VNO9lbvuo5ATxG/UYd63lc/n8OxvnYi2bUs2jVDY7FyMrFwF/FTG3rUEDTXIA
kpc2lonCZi37vdB75oM9i7rI6Xj3WTi+ElU8dgfjis1rKzvsE+1gu/bEXJvPZVFCb1vDR7V0fh9l
T9Im2QSP6BrQoWnvque1W/HiiffvwJbKL0k1TKNes3iZNW0bFcNsGQcET1xzzJ6viC9XyFmcxRVS
64aVStP/HZS6HfY05mzz1XcKR9j87773//kWlvhHVPXyCB4nd0ev2GbxXGHV2aCF2Za2EYcrQ7uY
oZ6NbM47zm79PhXjoM8YmWe+1uUB1sTGM+8i+OCaRKYz+s4QyytZwOUD7d8BLu4pK4p6ZK1ZtaJQ
nCJ+k4sWEHbhhOotlcGVtObr5jdRDgMBrXFboMWhLXJwv58mUR6mdMcueTL23gHZKDd6kG0AdWsg
7+V+5G6gk4XMFpacvGuXhWdhLAoLsnrmVuZ0W9cyhNievtqISFzvqxVOh4h6SjXuUXYxGcdA9Ky3
eGxn+k6o3gmg5uj5URdt194EX26w+dbCJFSj1wxFzlx2+qIRlfGmKAFMt/krxanCjrsYzk4bukKD
aK6e+y8NbnagtPbp4JVIgAR/VAP747KeeEZgqwo+U0u2ulxO2wJK88o6LZ9pkHlEEL9Q77BMA7O6
WKa09ozWU2nWGflt1k8vQYutAXy48AYqk1tC4/3+hptvlPNPeo5HHq2qpiLN3LfFud95WlROEZiY
ShspGgWwT4ox3WqlCLUbeszKnv9yLs7xVEWaBcxIRiEefP7QBiGYsMGowf8ccd89xkdhayDmfjRt
aVvtqn4t3jxfy/GdxftbMTv7sGv0phGza0ruNVyCDVAFysN4a9z7d7ob3XuO9vT9fCpz6r4M+DdD
0mg1AIFfTKgpV6EYmF3pDlLjO43V/Y6j5sqclMHNfD/aKUlg3euYVu4nscAkefASF5xa4VgF7seD
jN0XFCeEzIccnE4jOQVYzgns0t4A+W5nUaQ/Vr1W39cJGu/YP+MUNcuiNTEGxLDzRSQjEYmU/CfD
UxGS9qgy1q3Sb74f53wgfjfMxQ2exTXuykpbug1cKLtXZHCi4/77GBf2JvqcfKvYkQLHX5Z6jAEx
JC2iLS/WDTfAw9DcQUe0w/T1+zhfjysFNX9dUwG7wslc9q5DJCVwlDOA/gbNXqmMnZ6YD2JpfHwf
Znnes/V5Q2NCRpOcU3GJc4kR226kiuFo+VObHFpT3lZgDUQRP8y1fO7S1J3HWixPRY8pkEKrcCf1
nwb0LIwpvFBGp5bWyBIXNgLgK+x3ZSB1SPwsnrJoQKAl0QPo0/37sKOf+b9YnPM/f5FztGNkGYiW
l26ivdC4sg10hCwhXjsn5j9msZ/BksF5Js9nJyzPJV/vkyk0WJwWvkoh5ZsoOqT9rdb/DvBfqgob
wDNJ1i7hDgv8P9/vDJRvLoRHJI9jmCKwIi37oXrtZanQFaUroDo8irOWvDwW2zBJExviwXDrJYVg
96agXcMdOwVStissrzwoIIxq+Ax2DbTKKYOCfia7ubENTxzdcAy0vTDIGh3mqgFdghGfz94eIx/9
Yq17rSG6NYN3VcviQRY7qBgKavNa/xZD9oyS4YWe970xeq/YaF0PtLPR+i5HW4Kh4MlB56D5iavc
+E9YKfdxVN+JReaOuvasCNl7n+LtYsrTz1RTM1cZ4XxVlIa0ZDq0g4RwnxDqmLF7+Uk3PWVjSsM7
sOvOnvw8OEIFtBWk4Y1WKyH6JN4pQq3/DhhStEXeAsxoUHXXAfqnATzLaUzTHRDyYhOo/gEUP7rm
ilXedpNv7rEDKY5GiduSZgm/ZBHxJhBMeBBWxUHX09ZWIT8gr3stR8J4h6OSvB80KdkNiJLAUgP0
NFWVBKVC3ExJI54aCcuUEXjsr6HC68iM8IGZugrLg7y81VLLvzGl8DEYMWts0p3GyW0jvBfZauXh
sYMKhRRA3BCmjH1WWw9B0l/3k7HPc0w4zOkpm+orMP2u1Q+/0wbbE2AO976VPWdJ+iomYuD0Qrox
9Qp1cG10glQNNioiO7bWV1jUVIYAlUEBIx2l2zzQ7ny/dgcBWHpk1Jsy4PmhaN1Gq1BYS8Roj3od
Qou96m9jM935SngyzPK9NhBFU4IfrJM7yvprVcEMTj3PRaBR26Fnjb9Dhl1CkL3pgV5uRn3YxqM8
2qLevsZIXaDHoqMwieKsjbwvVj067/WVj+bCN6ODo+UvNBjhQs9X/9nVHkgBf6gslDyx4htl4x8t
B0LpwXfo02zWJKsvHHOfgs3//SxYpKRhrjIeBOotJ0AnvI/X+thfujNcEDjKGNg9I3FCY3lxlHJ5
hIDGDQbEMm6jdPojJp61VfUOJWml3oWgp29AfWJB1gTmvTQOiWNVcX+ASH3KfYmtXxv0Kob4rirV
G8XXhysEwaE1Nb6OnIwudE+YX/i7JNT6Uxn2ADvzUcJyjYZkGGk/vl+gC3cQvDKk/0x8f7/ed4gN
yZUlG5WbJ0c5zbdNJTjzrp/NTL+P9HVxMBIkraSJAVtPXVZpUp71Wa03vZv43c4Y810lrtxCf58s
n++HOQTVRBXNtVkM9vP6QwhK8azFmQoq++TCzLaV97lEkpQOgjyb9efvlwcb2BjeAEh+sRvQzlui
1WmVgILnaqVGIjrNU7szD/F1f92d1ktrF+fvLNS8kmebG69Z9OOjFAlbv3xKEayKJWVlAi9sBhWy
CIpsdNMgAC/29tD6Fo5aSemWqfDhS9EPY2xOeNlDaNOGlZPh63CgF6ozCZdNgUrQYq3wTmxUTGjK
v+iFqJgctRDW8oX5z/i8HxTUFwC18J6G3rJ8Thd5MyGpOfFuMvy3ptROQpXdxV2Q2SlPWNMbfsad
vIs13OYN+b3qx6ORY91o9Cts2wu5K78DUzPUyVAgW6ZfYo8CgT9JJSylj7R4KoPrOnz6/uu6sHSf
Qszn8NnukEBiWVlICNmK/6ilwanRpTcD8uac7cLu+2AXx6PTNlCAhXG2L55Plm9obdDIvCuCbqel
431CRyT2vZWzac5/vyzfWZj5v5+NKS6Bs3ilUgLA3EfBg+LVELRSW05wWZDecaD8flQX6g5sl7N4
i2evZ5aBjPkQ24WCZ/3gI7XnhFvf3GISa+cYkzj5Jtz0757nrPXtLi4fKpdoBs5AwGUnW6l8uY0o
rrhJXd/G0C4BvE2GrVVc/EHZrOHeLi7gv+GWhc9Uy9QqCXng18ipIryn9whTdSuf34Ux6SLkd13+
iwRYNiLUzFMisEOVW4M8iA1klxsqrDgUonX8n5JZ5lv5PNZiqxjzO6oPiaWW02lIpj1ES9eDmfn9
Flkb0nKH+IGHRB8JhqQ/SAPplPcx4CvlF+qKAfWFBdKRfaA8odEb+/LapV/n663O6ShUxzA79pTb
9dVc5tKGJ18ih+FDhlKxbMIJjSI2bc5whH35As36EG/znbQXHOkh+YMVwc5/HX8Yd+X++1m8VF/6
FHee5rMPW0eoDh0h4s6oirnuHp+07eAgYLJr9/latAu3wKdoi9OqVVFGlAOiyffxDRXDbX6qIzv6
JTkKyKT2ag1IcWmTnM/qYi9OFmexNs+qbz3G6CkIg0BhZJ94D//xNH5OPhYDM5U4UE2d5GM89tvu
kG0sBGT38D92w6l/V95Wwn2dx8/hFuPKQvwgvYoEBE5L68hbad+BLNgW226LqvlJhhC5EvLrV/A5
4uJzE6i+tplAxEnP9/A/DjhIPtb6ePh+ZF/wG4ssbll/VCYdKdl5ZOouv4lCuziktLryn81j+0t6
CinouenOcIKXNHUQbNQ31PjEp+TYXq29YOYl+3zlfRrx33zz7MtAtriO+5hfgoKAXVn3WTDgVlBu
vdSCpOttvh/45YT535zy74d6Fi4NzAoqKDsoux7IlrNNuUOP1uGEPvQHca+uQIy+tE6XEz1vsbN4
sZAKIg5K845FoQ7mjoJ33kew4Qayx01CETSzk+e1y/XiNqJeY5DYSjAeFttoyBCn1dscKTDjWSyv
ovoGXvjKTH796Fm4f2Mst1ARlopfhlnv1vjjOMVd+bNEmmcjOK1bvRijDaRqXyGEb/+nHbh5SmfH
FMS//2p/L3L23KiHiZIfL5DsXlF/ivWHLz/WXuioGM1+P8hLYzSoI85EhbmWOM/z2eo1cuTBzdUQ
Wy0lO5ke0raBS4GKcWLsvo90acUQdaEFRpNK5nX6OZIse62Xlyb7EgHhSj/I5Z4niPP/F2SRMque
74kAFTldpA+1N+3SwBNy7fa5OGdYEEj0iSRECxd7D9MSY6x8oXf16t2rMLZErs8QrwwKyt+P5sKl
ykb4N9Jfieez1UmkLsgBD/VAh7oN4kk459jz49faZVu8+tY+qouH5nm85RoB8kVz3psPzWkTOOqx
vQm36QkVfHZ9d1TvkLuzZVv/keyCmZS3qa/WQfbz9C3Py/MfsVjDIlCmSqr5EeLR38fHGd+mu/8P
OKlL5/J5nMXBRU1b0DSAoJSxdIaLVIPTXdUOTtAbuCNkSrobb4qdvAaT+ntufDdA9fOXUCggQhGq
mgMrbrtDVgbaguqug8UvblSaAzpqvehkLysZVY//gdXQvpRN/15L242H1pMtBzuzXrkF4Lh/XTU0
k0x15quijbvsn3q+hcR2AQM+HkI31hElEc0rsyqpGo/72jPdTBPf8Hnl3UWZ9MQjHQ94JGwi9R/P
8q6SWL5JfDPb+x7QvNGIs03sTYByQw0rSeExgpJmtxledRYqOoIgvuuNug2G7Chl5ZU2NDeSB2hA
bDw0+Nvw3iuig5eHpkNl7kDZ+T6Sxk2o1sVG6PrE4fJA/gcMI+rF0w+EDrehaRx9L9OdCmfFFCj/
TjaiP3Vtotfd51dC0wcoZuhPnTaUdhvnO00PHaV+saTQ0Qz+XWfAQW7i6DgZDU7FxkGa2hEj1d9F
hN6hhf9H4j/oRYfOSYoVR+tog4pNdLnVav+YGUXmaHq774XsB4otD0NZTtgA4uEq1RuD1ljiC3t5
eEo8jk1FxcS7tgzbQEizb16RwLgakTpHuwtwuWVTqUOue9yWiLrbQ+kfkiQ9ibQ1c7iUMZ10yRIQ
jQlO8DqxfBIwskDq0Z/QulJa/d4vs3f8IrcqujNGdjKLBGzbH7PFWhuFsVOptlc6TN1UDu1w6pWD
UqFDWryOZfbWiU9WxCPb1BvzR4YjgoM/o4euWL1X9DJ7wm4uOHh19VPKsSgohO1kloiuZN2tGLTK
tV+bp45SuBI1bqNN+6CgHYEH4A2cTrwvpPKESImIRLt0g4+fY9bK5HbgDh9QfhiOiLT6dpf1V1Fe
U4AtZdtX+uakWDH+s8MNtMsb9HzoXmiwQX0z2GqDbn40lTjdVVmo3vh+1hyiQv2Z5lq67To87ykM
I57qNyKNPOGPrFXK4AyJJx99Y0BMq+zvw7pKXFnzzBu/764lGclMP3YVOR9p6mCoieD+UJfHyYz5
OWOwUXJZcjScPGJBs/GU3IbYTNLKvfbVMTwWBb0UMTTDg1fmO1MBzJiqSMOH0atniuhWNrthEufK
9I8qHn72LR6AU4+DrWTS6Kil37mSORABMqcOilsQSanTUqtH5sZ48NvgSQvG2NEQ0ZQUklHwGKcx
SG9yocb7p2rUDd2wm4EKBTrzkgy/tW12KEDK28TAUrTolWssFXGn7XwboR9bw/dYxFxUmT0wE8xE
h/oXWj14A5cRQkmBb5djJOyHlKkuxl2qYxgv4WYxy9LuB69xBjm60aSg3SGc/W6kwUHu25vEQ7ur
N8yjLihXZqb902QjOsYNYjMaDtAcaPYkBDj7YByYBcGe2qdhI5ez7Uag/H2XQWQ0g3u8dcYrXRfS
oyop/Gj8A3eNNiTobRk9gl3iRorER1RyDvqQX6seRMRAQP4TFuNzIuUI4fntdCrgix4DbaicROTz
qMKhtlHAkq6DApnQGHOdm0DtfGe06CRxRFVybm7hJacoffmHyjTxt8laSMj6a93ycMQMBB6A6GU7
gzclNrGYOpthhJtwptP+9CXMLKsHJe9/VJZ/UqXu96gJr4oHgVTslXym5VMBl72jEHXbuAiOlab9
nEIhBYwgoCff6Y9CilCoico+IlTlIcwR14TUOeL2Nf9DSlp0jYdsp1YTgh1KbDhxkUV2Z4GzUuoG
MkypPbVokwlt+aNprF+j5yPNo452kpaZDWaFjhXQZUTea9G6kkYztq2UJL9uA29jyQU9KDzvJrE7
lHQqh7omW0GMCu+CXD+MNXIhga84QwUGxLSQv1QEpFYV7WaSpINYD7+QVYemqzW7JlAcoeTmyCV7
krpjNClbKVF2RWm86WYJq3Z4a6b0vjOHWWhMfwEXcY1H1kmq0p2giK9Z47lYY/+ZZgvY+r3t9T8d
23kjzdzfuBxREEHcyeyPQW6ikipUd51obLtk3NMHOvWhwrZ7LFH7UK0UN/voKjRVV8fCWx1NpHZ1
731W9I/64WAqItq2MYLIt2WQO3qFRlra7S18ByKkekW1cgxc3bdBkI/b3OwO+NPdGH79JswqjUq1
9eJfphY5KPBuAyGxp6rfMNuOgA6zXl3V3C998H9ou67muHGs+4tYxQCmV8YOaiVblu0XliNzzvz1
34E8tig0pyFrvt2HrZ3S1twGeHFwccM5FUi/quMcpXtwmNsNeNhAV+qA+MuNA8VPejm0QMYLPU/w
GtwkJm6YLIcmx4BXbvCpEvVveoF7RNMPtY7W3VpYbrOiBqMqhLxaqMFlmuCOZWtaWr94WSA4Y53s
ghEvOC1If+hEvkqrGwgDJBbEqiM7mrvroQ6/NCS+NhfskS7spHI5BnhIx+AHi0GxXVa3UPE9NV1J
5QUdHaP1GFfadXK7F5MJeh0DFEREL4szFFavi3BwoKANeVOMYU1Ks1+ERdlLeuJLeXrXQqw8CgHJ
UJMR06+KPNoSuaqm4UYqocA0pKrVNPEuChR3phIW4dcyvsXEYer2bXifl82pVtLrHOpwey15wBfy
hlrzIZvkwIO9CBfggtxAWfhNcgr0zFLmZVcjlUrVtaGErkzZvTI2B7MOdpD7u47NCazKXtSKtix8
H3QMoaQZ+iSLvZhXiT2VPYoRkP2NelcaVDfSW9eQilOl9h9DEXKh8wmH0sZYHTSAhWYA/wBELoXv
RPyuJnfoJPCalECzCcNCycME5qwaOQxoxFuGdKMiNZm39btlVk5iBxK3DLx/AGabaNfjeAC99qGK
jYdqBleZWdja8lDKIxRVJ3vscmi8fTeCDi+jayUVT3mBU29i1A5Nz6LQf5b0Y4IbVIGEtSKBkguK
f7H5OQLga8HDCD2bGCpnapUBaKN9U+SPQoX/hzhYkRY7QzRdhxjh7DD402ZS4aJRnmD3OsON1Lq/
HaPkYzrWjwj2QEFo6o6Szt8TecbzdkTM1SBuCJVDAUWPKQrdWi5CC2NiD2ZBArtLyg9dF9gmJMRs
czFGvw0aXMu54I3Vx4rAgfO5+oQoBV3pvfpuSKCv06U3paR/BplEDb2UAAp4cwVg7rxRq8C2TCUq
zGDc5100OYNKbqow0faRjm4ukhAX6nOamyHaGZPJa5XRj2r1M3JKhqXNqe6FurI4MHczQCTaEkNJ
8pcxL9ENphHPaHoZgkexcp1MJkT00Elhq6l0SwbwMI5Jtzhdr3yI8fNdSQSp3DTWjVMrDbFaqRGs
SdYfQYE4uIoe40TxaGU2HgYG0pkqmrJVjFErzKs/NkIShwEICgQSfmrL3EcvRWwFSQTEEj5cfsQq
PGP076tHbIJ+ugby7b2nv5tdlHs8RH07Gd1zh24XIicnuMTJT/Bwu/RTu3XAo+eOuwCFmeIw74z7
6g491T45FnZi33HT/xtpCWwFAFPUqRAcW8KGPOMy4B7Di0/6WFX+EgL6fl7egbOJHORzXthgdqBX
yljNJ9hoXfCD2OUh8gQQZ9HlQorQaSzpYXysHzlW6fuVeWYaaLpFuQESoLhAmfftMleDHqgF7fXX
v2Xvia3sQqQPMOE9QQzdfsWLmj5cWYsqRM9APwxllLOWtNIMpqpOMLuZ7CFSbQ+VA/4RGzTBaFZH
tmzyo0Md/OW8KN3btU0mW5CWIDwXa9gE4b8Hev0qLTjFhi0PWVtg9rFTIMgwDeXgIVgH85rThciM
gIGK87m2jsnaDJMViPoe1aMAZkArL9ROG9nFnrjhgXzPIhvVwly22v3TLDS343+r5eHFJjJ4oOCl
3BgqNrHGFXZlHmm6p4LYoZ/t+POMvP1kToORzkpZ9lhoVN8ovWCHJMBtwWuF38juoBOejmjhKXPe
cA7hhTkclLb3xoNsLyCpgXBXjoYEq3mkZHzlbQOMxyEo/JGb4NlaIXIhmJWUJJhmKfLCQkcEnCyg
yLMwvPQh/YzpsMiDxB3GUNB6DMIPENYAzTgetLFkLBbpVXSEop/2LMOKB9dQRNCNSPYqhgzjg/6Y
n9BYe906EtgByCNaz+Zd5vMKHFueu7bLHEFQbRZ118Nu3ASneurvwZCMVqkGiQZhTnhJ0c3Nfb67
2OxrlyUd2AcNfNiwjS2zNz8NDdQNO1V6z9lP+rtZOFvfkgy/ST7LJuXI61HZ0A6jj7200n29b+wZ
I2i8r0c1iS5aY3OvC3QZGg3WxEO3Tw+mi8cviCT1R7CsprZ+kr3xPR33MXbVqTjEDqLi75wFs4OV
v+6p57CA+ZBzuRgk1fETaM2sPAy79ErwoWrB9ZitotGLAITB1CxGi5xR4yOqN5REciRW5OBY3gRW
aEcu1CbQlMGbxN+6ndafkwHYWetUFdUx3PRIj/S9OyEWvLyBWxbWEE4P6CrSKbugXMoOMDoreCgj
TxGShXfIN/KsgGoCzUNdEjWwfL20USSqkk1DjemsQ7FXrpajdE2n96QTpgU5trZO2soUO5GdiYuk
L1U7eFMuXJEZ8RlSNqLKnefd3rY/S2KV5UakXyuVYEmUUAzik+lnAXERlMed5r59F3uALd7Stqqk
6200GVc3qhxKdZhW9qKrgbIyiOgKChzltKAYnMx25fNqK1yLjMvLda/O2dDQKX7Fg4aoB20Qh/Je
N+6viPcXKTZvrH7zqK2/IuP2KJ6CgT+AU462aE9XqqfELo3BG3dy+/c12AJxObnc5W7B2dosda7V
WRg1SWtbCWZpzDt9Rwp2Z36ZbNnDAwkk/85bTt6zCzExhRg1ElQB4appcNujBBAY9//NAHu0FzWe
e0h/e2kMHurq1pC+XDbwLzHY8xKYVoyyreZEarBhE5oTSHvVjfBEpIDkckSy/74P8UCH7kU8fowE
Hvki1ziDKrOIBl4xgvEhA30xrUnN3+k7ofZecRLoSth79dk1UBZ96RpKhbJm0WMvKSPK4khWm/qR
B5JG2ojRoKnX3CvW5CnWuOOe+8vwqbPtsHUVTyh+4BS2buDnoH6Q8j1daIEn5xRwXg5n49a/Hie/
v6kuMigzgjQWwlpwSwJSqO4G5Lqxa7qQcTUPXzowe3Fxjbe1DMgESKij7RCxdQc12maQIVKHVj3g
G7hLFijaCVnrcvyW/isvfU0GX/qyr2a0dNJnZndFn33KcB15pq36ihsM1/F/POsYQHjpPmY91LMs
wyDiYKtuIT1ce/9xTQycjJVaRmMLE1BWz/bI8jS2tIPMN/Sw9hgZrl7B8sK5H9A1+nJZghkkAUZj
ft9I+rC6kcTuv99ImBh+abEdRg0FCqwyvB6uFK/ypl1q946BZC2l3HJ4s3Hc48CgTFqEkijT+IiS
Oiy5nbtZdpein4GSl0ESClTDO5MnMLl9AUIFG6x3oDrEy+HlMrVFmnMhpWGM16DWszPzU4Iy8K/+
XyfAR46QjvL58dNW+wYlCPljmXGjUIrRrD4/Hf9uj3Q9ZYumb8B5X31+xfbSf93ZSVyZYzwojZEn
FXWYa118zd6C1oRZOZVxEtS9tNPdzpVcBcVcgq7TyOVxIWxGcSvrjDdpYtukNd3mOZRsTfoxJbwZ
5qee+ksLZPxnEeCyKFX8ujgAapCvsvXpQ5l9mCF2A4HdA3FGR3SUCTNa9ih+S+vDJHsB6iKc0Jiz
WLYxJ2pBMhqk+CWJgML+gudLnnCYEahbXljs07zzKoDKl2mU2wQ3FZVWzOafcze6UjH7l6Huyfsv
mWGuqGApUM6MsRJCOa6+ycjNStcE4tPyDsU7F9OIbvQDY3VHKFE6mquiPHQS7/VP8vGvyUmebstn
D2JHfdBBMmV63g2eFnf3C1iLRCWx+vrBEPAbAqg5j0gZva8FzckRCC1t+amvgi9jUHNiPd7OMzfa
oNdjYMrwZEn9WmECNUWQrg28fv2NTm2q/fcHHdgkfKovZUtyfODZ73Fgx/vlhj5FQMGQAInl95QY
Lpl3rwjAtt756EHH0JsK0V2Mvr1ERIL+W9D+gxZuGsX3OWK8Pj9lhnzTB8ppEPSjGhsHtYesp8K5
WOkBPXO2lWFmZ5deKNVAgeHSALlHhmYPKbaW0pX1z3P0JRvjY4NmhcsevomKK5sM/Eu6tqQNWhbA
Wyjui1I9dM1XMQH/lsm93zZDIXQ2onkT7MrIBb/cV+jdLglKrr8esuBwPKa+uBdO0U60wB9ko3/g
8tI2CwsYb/ltkO1QTZQOnb459nNGzgj9m++G9ygv+KbdudA7CywVBDGxN3DJHSgonH3HlV0mV9WA
+GoyKKchHnelheFkAG/yhfIYQuyXm9jcBFvI1hHMaIpormTcNY7USp0G4IIedGgGM45p3XCO/KaT
rEwwjqkmhlwUAUwIUXMiwW6ab8wmAq9XwRkC2Y4JVpYYd1RHORI7FZ8M9VyaB0C74fv4oXJNmmir
LWXPcZHtT/W8eXTlq2tkVAtMAVGuRLD2B37lRU5uj7fT4RfZHS8I2A62VstjYhAoT6pJGuK0NQjx
6AtLOVayG/shukbfq353HR3k6Yq7ys13z8osE3wImOHJ5gpmO6f+MHysc2vG21L38tBWDMQFJuLa
srqRXJpP4iUfNl/PGkZuQEoNkolfvZGrPR4aoUAFcXoiaNzPsJSCxetXIbPWTrw85tb1tLZGv/jK
2ojGisJsYS2sgwwV/qswz97lg+xyPGfrlljbYY7dOAWtUY8z3ll4vBZe4qAlwI92ucdbEHf/mNOX
g1GlXAgI/YRdsR+vw4Nx9dqc5uYza70q5vxJcwFO4Aqriq4osdw83CReItnEgTK3GyefXjFQvHUt
rE0yRxAaj2OcdPhgdAaR4FkXg0sF0xHFNTTi8M6aeQWoLcBcG2QOYaoLujK22M+lkiwzAE2YwPX5
rat8bYM5cejLk+ROxqJo0jZA26wK2Ul0nM4eRJtNSPIteHGgf8Gd0u8imsb1ea9DbIF7OXA/KHPp
Srk2FmKDHzJ5gZ98zA/DEYJ6/mCbfunltcsNU7cQdbVyNi0uTkGZ5R08SDtNaMpXdtNRAAEC+sWP
wtvezGtrzFWLNlAcwxLLS/bxboismVjBrXhbfguuOpd4yaEa3/NeN7wDyWbHl7ibhMzEEs+KDNxs
zhmnP4361wtkYGZqMWbzxFFM6VHLn6Or2QL4sa+LXb6XHfCx7oVbcCF+l63G515XvG/JIM/QJnUZ
o4cMgUy400o0/wdOgHG7ek/7eLhvZJ6zmgz6ZBq0W2dKo9tBuVVAPgIXslc7BuRsu6crmZ+J54CB
yaCPAQEdaO4iAAj7ya5BRCNNnFF4ngUGbvRWLomWwVvMgMgOqaB0LcZ9yIucODBqMojTFameC2gZ
9DDDgIHj4IPeIaMS42ZvFuBM6kQHLsptpYvXzsmAy1gV0iTUQFJoCpNDeqT0nGiM0H2kcPgloq0o
9NnaWWJcWyBnO/wKq2dXgqZe0DT7YMjtFDMwopO5eP4LkK0VhJ85gnousm1FUWv7DNZoWSdpooAd
ztC/01oggLIwggEgxx4r9pJaB3B1qalTG1Yx7fiZ3c0E4foHMKFNKcVRY4IW/6lWRSeQxvEkDp80
hw4SNz7mMyCbgsr35UhnMweyNstAkFxkmjnUMNu65GDcjW5vd4qdRU6zLw+lbboQJT5McLkMybvO
IjfFjmA+CG1qX/+jx0Fp7mV0B+4WMHvNOEy0bmZ6CagHferjyS45FOHu8sr/BY8oowZGKSkL10tr
UdXUYz3BWrYPd3G8W9A2ckIi4Ko6QMs1AWv0ZPcco9tw8ccmq+I4Dk3SLgHOlFKM1jw/1nltcZa1
HSI/m2AdWS6EKBWwLNWiKRUMUdyJIcCdOhLAKcAMW3WSRp7ZbYR6Nsu4L/SCm0BPsbLGoWbhvqpD
B2FnD/Ak2/ymkc3XJCaufn8/tscvKXNFKAvx90IjO7uhxBYzJubSG9454e0q45oFiKrACgZjc+4r
eQLWvocSLZOXv902Bj2viLkhKyJo8thICD0m1QWjKjoWyWDJRXCNzp+DLg93Ym1yLjB6QbHpjPUu
MldkXU9LMWIcwxPa+arQdQzqfJTyb8QY7S79cXl9vCPHEq20mGRTOhHGqG8SOMnS+IIb2/T9MaV+
yO3u4503uuPr9+Ik6lkx4LOZpi9iNqlUeDRQm3mo9QYyMCKbEyjeaEhMewzina4udkYzGw7VpYlv
s12JNj/cJvzo5l9CVRB+Ql5YksE69HJ1k6aEVa1gO2mJlVTesKswcu4QL/ey+cANGLcDgmdzzGYG
oSzn4NiFORmEf1CjF/vBSoO7ufnYtegonOwG1YAqSxw5L+w3uc6zcWabh1hsspKiNcqSE55dAhon
/RSzD3h+EE8AARufMXz70P+x+SROsfIeSZujBtzTaA0tPmgPM/2+xwyCCeMtCT88yabsX9FJvI2k
z1YZAFfbWRDjJxQAqYBsvyyGYgjhrTmcZ4sMdivECLK2oacEOQjlKj7Mtzko7aC4yu2r+hfUfrbF
xhujkrUGVWggfrwL4wMEJ23IE4LQrARBodMMLsdxtiHg2SCD3CSHFlySPhlUvDCxWz9HvfUaU1P2
4oYmXlYZ/plTwOIuk4HyuE/6uUREi45G1Vvql8ssfCnhLZPnqwyO9+WUkGjCMulbuVcd48GAVkuf
XU+75bp3Fjcyb+fdkDic7eV5K4NBC8jt86yHXdpMtjhTc0MbrMIr+kXz/OYVp5JnkYEhsQ3TAr3H
vy0mCEb/WGx1n9+0zcNZtu02DEMzV6Cz48m4tQ6/WsTb+qlF/BXr234J/XFYtr6K/EOlaQWs9Qdy
QMMaLY3R9wBKY8F+uqPPkddtLMeF2KprbUToDo1gGPxkNCEhWFAylCzI7NjauwxtuX5w5L/8eFYZ
8EnIUsoGddwRzeiCfhAwkyfVIs9POTDA1v3KvDfBQIb7Y2rcHpQwaBMfaUUgtXNMKqcHlMpfsTie
Vfr31Q1ipGNGxETGt1xOA97sQsQjBdyO3569hW7vykIcCVJY5Ng+LYqsAtNsUjtZbXI1ROi0KtX7
y8edtx4GZUYQZ5d1R1GmOZWjao8JVzCDfu/zgPR5QQygCL2sDAZFTnoZjdfovLWX61dfRxwwURgw
EcDCJs8dfB6DLZ0zu7kLWRBage4xNyCD+eatmY7nBTKRDLgoUyOmGf/GCXxMH4uf5cN4HR+gpi56
xALNrQNyEfL3GoO/so1/DBOm97BRAmns6OOTXr0v7qQBDCuvuHo5n5JVm+vVZA5aAd5C41NJc2sE
+yNxQVSGzooEzLH7y97JA2rCYEm+kKEdVKzwLHfLD2Q40TBhApklgEzhQt8yZ7b4eWKeLQZGWrHO
lBZT5V6LxnfqKyArQoCmvSYPxTkRhAEU5IIwJo2Rc690F6/IPd3DxOK+c8vcA3ED/ITbOsBbHQMq
FX3Ik+FtO8lbHYMu0zxNHSaXfn01upOWdH11JdnjzStSeryFMeCiCQmZjACf7cxFuO7IAWY2maWF
apsY9BoIMdRs6KFlktvLh4tjgU1d6UPWqFGBnZuEBkN6j40kepctbJEDoRzyB6BUup+ru0wsRLFb
apggPs0gZTex/1QHufmvT1mVAYpYCrSipk7+91+GB0psnqpVjKmF1s+bbPE+EgMUIFavJRWk+k/r
6npX9o1D6weJYzggYABLx+EV4TEH5lUGMUIwuaFeDqPCkRygSr0cFxDL2rovO0J0eMUbknOIVQYw
miCRpI5m/t48wMI5yWziqgSRSNCFb/qGnIBOZUCjMKS2W0qgYZq+G4OdRu7ESfTy5bopWk7uj+ua
TCiSIRZJxJl+ub9vPtjcQujwoDkMrXeQaHx5uKsB3GpjjCP3/5VkWNliHGQa2mWWA4TdmKTwchf6
U8kdhCO86lDZma1EHGjc3seVPeZW0Q1dig0Ba0Op7PcM8T8PxFecN95OMh6SQi8qC6C/84adpBt1
FoyvFsY4SF+RVItTBQlbVXJqMd2F0u2YCI5Y9w4H/DdR5NkU21pQ56qYtGiQBNGJ210NN+Ehng41
WlNKZ+kdfvME9bcLS2Mn70oN+o1jTndR+GyEXlt4Ffn0H9fEXDOFhMeMPmJNtKBF3Bh8DyN4BIkn
7kKHxy67nXNa7SATkU6GGlD6ZejJ/dB8EXy2eGwaDjWn/3hF9nkThVfmmLum00LJ7FT6wZ7GCF/m
KV81tMFzEQZC5Cgy9CrCJxN9zTcEVwGNRHHM9whNqaQcrzeL4/xs90Bb9pB1mLCfywx9i8Qm7UMS
edHQcJ4tm5f2aiMZ9BjNJsmgnYceT/Ogto3Vjh8v+yHP1RnAKI02jkkNA6byLSprq05FV6+JddkK
DwVNBiyiIG2kxoCZs9vkjS+iP3tmsHN0Rb6UWluR/wnignX35d0VN1GctDruyTfcXZePFVQ4Xtrq
Q3EUifDPsQJ5g7xKqJpQuOaWOejX/3cgBKnQS4NhbsQxmHJAvqGbNjiQ2nSwA/MqB5Of9m4JGk7Q
cdkZDbbILwRJDf5imAt1Dx2WdjG5Zt/aHF/cbOBc+QcDFVExY3TEhBXqi/FxORpXyiE4viIYvXwb
GyITa5TiAirBGJ549pTge/1lAIQe8stPFUemDtpK+Aa9T1ABU3YmKG3MmTbDuYKj8aaOtl9kq21k
kAMjk2NtZFjcLB2GHKSjy7sKYoF1eJOjNUcI5Gs9SsHrsbv8+TZj4JVZBknKbjIEHaOyHjpXnLRq
ZxSKu5NUFh+LPqrQbzmUHIe5jPUoQL3c2SoD40WhYWfDBOQ9IIRCqdMaKQc8KAQvL45zAJ5gdP3K
VcKsWgq45jQcjfqH2n1IosfLJjihgPH095WNiECfpVdgo573tBtcuULuzR7kvXKY93wI4S2JgZAy
b5qpIjDXNw9Zg1UdMuPD5SXxTDDRRl8QnRgF9cT506Sc6uwB/YucL7Pdn/Dsd08d/qttw704SkYB
L5gHh86+tvZQo5LfOkPhg3XQ5ueILt/9xlN3wcqiIJdSMlNnyDAHVYJiXag5ns1dFAMai5RFlN/0
3yvn//mJAg6il8dpHEo90jNs5BsuTA4oPjXZrrZQjbCHhQawoKBofKFsC+0n2jSXuWbCx2AO3rNN
AbMiGpHRwtxb+KK2uwKfPZKVWoqDQcNm4uMlIG7GpJxkFcWJ1synO1phfVW9k+OTT2w9qw3VjLQF
OS+inbG7yuOfdZT9x3MmM3gBmh2lqOkL9q0JHN6SGPSoGzEaiQGDhXA3LKcGlK2X4YlngIk3RhMq
kRX1iib+Ah5Pqwq5YtocP39S8lt9lrDK5CgwcaZwSe30XXioQaJCq9DaLsWE3awbzuU1cQJ6Q2aQ
I+uykZj09X+e1uDfIVxrDGYUYUaMPoE12sHQQDLENwrQhgl+DuWjN7Y3r04WE2OExqJnC03On71W
uMl5HgSzJX3w8y4mdARpTWW2JU9DhPEIiuurfK+gDvb4ipYejj+ytfyGoCOtpv4oHDW/IHbhUNCI
bXCvFxZERUGZxGvf5QRtCvXflX8KIxh5sx5XmSL+WMwcfLyhVYL2OQfHcJq6HN/kLZCBkGhe8iih
INV4vRvl2FNgfWIP9uCqoLaLMAfqc+uL9F964amk0B+1WuLcJfMgRXDR4hsND7JvKaq2g53LDmyC
n+xNlC3as5Oyc9LFkOniWOIz/v3jgrehzDtmgEyKVlAfDdsfcgwl2pkDkbygVGHgRBjQlazTWOcJ
wIJ9hvaLzgqTK9qwmGCmwbnsIxQwLn0tBlDmCCIX84yvpcoQKTHvsqqzTeOYBQiziIeJ+svmOBGq
wgBKU44CKNyxPGk4DuNtmVxNi3/ZBA9I2BK+MFVLPtNMzlsvTh4qszV8QUswCNLA4t/DJMcD2ep9
tBBJjejiwhoc+2jp1FJehL/5jYioQ/Ya6u4GyyAnp1muKBLCKS2WwSAOsjNR22dRynGFzZU8m2Fz
2WWvZaVRqXCFOHLJ8FEOhDcdppUJJiWlZLPRqQFMBEsrWlMlgGLF1D+3qrkPjFTcja06Okui3cfm
LHlxbTzoA8Zn0pm7p7zFMrjf40iqaos9VfWvufEhHzn6Ktsx8GqpDNRXgRDPNTVAcYOEtvo4HQG7
KqhMQZNnyRBK2PMqxJuX2comXfQK6fNZFPQ8h81ULF19EiZLLyvNJksEqQQooJBi4TEacHyTnY9L
4rIfIWczeDlaq/W2QVcaZCgiHgxTHD9DxdXKGJyPm0mCijs1I4f32azvGn0unGyoKndRo++XAYu3
jQzkS4quNeDgwHnrR68SBscguTOT275qHTEUnMvWnp6V7Np0UUOVQ4WOCehvX341OuCcjiO+2owC
AdjV3guCQykHKwWpMsH+1s4gjESubH5Ft/jWMVjbZo5BkixDNdDbBrlT2Tgl48A78lvRx9oCew4W
zCs9JeOUaoDASuzqzV0t/9Tnn10LNIuSw9T8LJe9SD4YQ23HGDy4vL9bHrr+AcyhaIMq0gW06kA3
5zCTHhSfPwqeZvNmlLA2Qn/E6uRJSmnKZIARndxX+x4CfhBrmTF0Vu8xEMOfg92KEtb2mPOg5ubS
zQWAFEdv15QfigA82rUliyCFF+9kueNsIs9PmCPRL0ncZynsqRX0w1pQJSi8I745V7xeExP5RKiM
JF1LL4ews4Oxue4ScOobVCA3KCRLNUho6UbjU5Vlu8zaxTfrERIK2oShn3Sxx0L6Bom+zjX15FHI
AqhaITFmaTkmEC+7FPdzM1FTJy1CloT43L8T9b84XaFk5Qv85A09hBcAgr2YlVqIuooWVyhAhMf4
gKm4w4iO6ldF75wDy5aYpYYEU0vXNupoLsVAJcisHEqGrRJP9prDK5pLt7JTqy/PTq9Dz0kfogFf
XjzEu3ZE8nKwI2SK3MpPH3XeVM4mK9naHANJ0SQZJqHmGgeELvVNRLVk5Ns8zZ1mhkhf5KN+VfzD
uCoY+VUXvhdHwy6MI9mNXArIzbMlyUhOocMEM1HM2dKGaM7F0ETaUf9epuC1kInP8ddtE5qiacQQ
TZNtYxGDVgOrJa7PuvonIZdPSMgJ9nxDO/P1+BWs8ZtBONbzxyiDUSV6dJJ6pkb/nzjq18aYTcx7
IuTQDkR9ogLlkBJbBJxcJpdnctNTV2tiMErU43bSYnyrs6ctP/+yifErWwzIVKUIfpxeR/w4zLsl
y7AedZeM+r2s3wRDYi+q8MUU6n1QzBDZ63bgt3fCbkEto9mjidMSi9SGko2NS51TDaWbeQZIz7+M
BSSt18sSpWVsdvJ5qTQr0v1Wqq28gRST7l723a3Ib/VhWTiqE4JGYgm2DMnPUow+GOJNHwnOIqoc
BYLNQGG1KiYWWiA8GOA1gm+rtXbUxtehGNm9JPJeBhwfMhn4we6py0i/63mC8o1FjfX+UWhYRSba
MoLZQXyrtc3LY7WHTBxUB9E8JzXOfDpjWkV0MbqWHgDnDXhYRSfOXsHDynNGBmaCPmqg1QyTqnlT
Z9UhU/adnHuL/IGUHy/7Is9DGJBp8rxvupB6SOcN4uKYVewmNY82g+cfDMbkeiY1Jt3D/4l/MCgz
N+UAymNYOyt68QOZSyuTRPznpS+GeVOj5/Bt6MmzRf++8vtqKhazS4wNpOava6tv4/cZo+tikAP0
XqpsJljX73Dwn74NvqVL54taYrBjktIIXb2w9Ob2Nd4+MvghptHcgFroLf5xKUqhi2PAo1zitqhU
HK802uchyGIj2bl8gC/GJNQEAxaDKXdNC+6Q8/ub/614O8egRZLmYh0MFC3+WviBuy4GM0J1Ckvt
CZlYW9x1XQJBuoUMYIhiQ1KlAWBIk2eK33XpUFccnN3MGK8OFNvYUs9jPkXiHzdv/17sYfNjyYqs
GESGGDJbsiZh2slxLwB0QYMoOSBDqK3q2GH8ACJVXLquzaBmZY0BDFGpiSCTJ3AiByk6yp8nD9cJ
yOZzG7J8E4hk8+j2FeXKzafkyjCDHzJEEX69NZJ61WKT969ssdnOba3sMegxgLl/ilQs9OkuCz5I
0HpEZ4+IxwdEu8u7b7QfAPTsr1jqJlSuTDNoovaBWCYDfIicYu1oHPIdNCv3aoHdBQt9DvVuHk8O
PWRnYfHKIgMuRUkwBiyCn7yugiukvW6UGhzIk2RDZOZGjbvdwKPn3T73K5MMxoxotejSECbPMIZ7
7reTHitbDMYokjjWqgRb7c8+s7p97QfQievBkQgFCH6P4ibOrMwxOCMEpWbkLU5kQ/XDtc+L9N7Q
/LfcB89G2Bp3MMVamtL74E2xFuf0sfXtOimUMuph7Y2njwNqbHG7T/VBDWrYO/MO/mt1MwZa7SSD
LAOZ5UkUcNKn5KGo0IXWjlaTlI66+IbRWKPwXjSz65xXv+SdALa6LWZFEaYlvPJ/8gUZUNHFDI1F
Gaz9jvT+JvHHOQFPOp2rEBba1lUW6zBmksVbTNGThcptYtXjHAKeWzIg0tSFKIk5ThoEej1MzPhN
dorRkiC54o6UzsgTM92+3le+wiBJXmgl2mOxsB5kMYvzNITxi34D9DyvGl/nXAZsmVtpo7LB/BG8
86Z1qxokw16Pue7aKTMI33nSiZ/VpLt24TZgq95VWxRS0cCkWIaPyZQfxlJ8l05zYtUkdEsivSm2
fd5VtuidtqAe7WQYfNNJ4DgnW/duZjlPQoplsz2AFau1JdGCdKjVyxAOraC4ZzrZlXJ72VU3Xwir
JTIgE/djDdkjgEwQt1YfesbCK3RsfzVN0wmBzq7I1torFZXnht46oxi7bWB6rVHJVpkNO7C6ptZS
J3/fHiETgqq+LBPwwqNthgkGe4LenNiYNS/aa4dQtdB9RLVrBls99INPc/zq98vbqJ2BNWOS2ceh
D9Vi7EXJo8VpySo/5756TZz2Y4zZq9qfH0q7+gpGpYfEwXSFr9vgO7uDNOy9ADXVXfQ4WaB5PIUH
AZIDvg7dIOG2fVf5UH0muVWXjunIX7Mf9W5K4AaxZ4BO/ya4N+7LY+kq30TIE5qfeG1HZw7JrIkJ
NQVtKRTU4dA20Hhh9zDjdRI+Xt63M+egJkxVNDVVhfiwTv++AuRWGUgqJLXkVZH8LhfKex2qQw70
pWVvQI8/uBHNhpOUPPN4xiQDlVI/t2kUScRLC3B7ivDCybq8qHM0ZkwwgZaKZY2lVqHD74SRhV9o
vFLWi73A5Vg8u3BgUZOghygTvB/PyhEl2O3qpCfS00hcBYqGf0bi1PZVI3FbnqFJpkQMBe32Z7rK
ZQodvxqas5BAf6xaX1E+ii3HM85p9J+W9GyD8b5FIXMxlqoEYQcqAjpCnsPKvqanym1BtzZdZ58z
v+LyV25v5LNVuvKVQ6JFrGpHc4JG9V4+pLsYtPkEXLfEQ9c/t1XyvEDLrJF535hj25V62EtegGbJ
PMUwaCKdltSws4TU1qgtXh5Ud7U0HXWSvx8L86pusqOeNXdtpDlg+ZOLHGIptbpb8vRnJgUhL5I5
C3iZX8gc0KFDAj8O8RUiTftqjMuPtkj2jZAojhKEB8B9bRV5/70Iw/d5Yr5XZJ1zQXH3iDmvY1oY
IBvEHlFJp/IQ479be9kpu5oiK75Ngd5ZcLiBrIqrlbeFFZqsibKoyLi72LLMlJekqjIJqJ5fKfls
VZ3BwYrNk7SyQPd/5W9BEQ2jnOMkTcWnrBVPE+g0hPjDZXjYMgI9FnT7AGwlmSW9qtuib+sQl5M+
hZbSXimKp8u887q1VzpSPUQhimxq7HAkxKAwh5mUGvq2JeCPtDNDqziG+8Wmc87CVXBf/63uOXxT
VxVJBZMA/heb3ZQHSN3KPb4OyFhjObSnrON8nfNsC2OCPaD9GCp1BefrD3gwoJOIsjQRFAAtSkgV
+hHow9B71ulABy6o07P1It5ljDNnD11gelzoteYFlR18lr4pHngnoScf+wGo/U/kY/k+OqbOeCS8
gtrmt1ztLHPmoj4ts7rEt2wcuux8F6ODALJxbu8E1nBXnXifcvOUr78lc2Uq0tLK4pxqeDGN7hRY
5mP9kPqquxyqyJYOPbjG++PyiWoZpIX117S+TzuNTlBdkQ0F2kUvT6FWVYFSyfCkhXR2lBoPphFe
KyLvdtne1mcz9O+rw76EUEZqO5zDqcBsbS3aROfpXmweddrT+s9KmPurVPRaURrEbEtgvhsj8iOn
/T16w5OU2oxx9JUh5mS0ZphNIg0OkyeidNkALTxSgZS4LLCMo/h/pF3XjtVKsP0iS3Y7vzrvNJkZ
4MWCAzjn7K+/q4ejM54e391c7gsSQqJ2uaurqiusFUg83iDe12Ouw1hNUdQkOKQqB0VY/6T3X667
SfqTP9w3HbOIumTqivmq8uZ44GFW3aggQIw/l6XhVqAlTmgTvuW5lV1VNpIYQ4jmZRmaTNW8/nN9
EF4yxLLQqV3Vn5/zoAfeKm8G/uPwLLXwjUTGLqLJLFv4SKTVeJ+ADoXizEUgeULlFtwoR9GKnDHh
he69ZGorlLGRUUEfr5FNgLj/i+EXOxqWXf4QUvZDRYJRkbEPoS8LNcctptDAndseMD2eOyGQHf94
zGr3sm0+KuMmzUaRUE9VNE+Tjnl2GwlYY4g4RskzFcYxFtJcrEMMoyR6bRnSi8SteO9qYSA5UCXJ
FEV2Wkou10IKhZEmWFNuEcDzNaNr9I70dfFCq3TF791L1tmzal+/bh/L3/TANoKZz0ey1EymfJIQ
ZegyFGBRHqSHyZPcwjNrS3U44vae6FtxzJdUlNSoswGx/DdCd3LUceEovQoPMGT3yN70YldDU4AA
9TmyFk/JitDP1v5SyHPsctTZlWKKJtyShuoKiycWCr1AsgiZIybQaK8rtkv935XQP55AoyfywUNu
ZNLftPGQU1gUq1HAb01FbJlabBfNkzE9qcJZzGu7BMvodSV5OrJey1SayhiI6hn5Y6XiqbHytvBf
rfuaSoyPAmF1pIUqPuNa9ocyjp/XzsAqSBm0JTbkarVxx0Ju3SprHxolvVknEggKAW13rN4PfXEo
h+UQZsWXRTcnzhHztGccmjzXqOsKeIti7gJ07k7fcoEddn3m5kCZK6jkRrUaQEIE1B6yS8D8YqMC
YUGxaFZrBPFR5uEH7r7rDQKuDdGQJSJqzJnGxTTU+Qqt6C7AOmqeLKAm2LbemGFZtqzqwyomD3GR
AVReVoJ+Wk/VnNh41VxyRfO7avWuG9lukm8QkH8QXTeMD7AucdzOmTBRq7YzwRXJcT4X92OgOEvj
yL7oaKcIJeZzfQN0SI8HdPvqDVgD3EqnQXRzp6pEzPDKRmRexCMKUnhjXAxb+1qDFyn1NEcC0rNu
r8aN6bfHv2nqwglvxTOp7zIAznEYV/WV8AapNlgKwBGyguWlPbaztQS8VISe7wd9FVOmlFc03jBu
eMi7XlhLlKom4LGBb2olx7xZOY5jN7YYKtFNWl5EiGbuTq9mbb0OOiorfwWCtZfpbMUx96ivUCUb
5JR4hp5UFhBnziVJL1IdqR6Qv+7ktDzkQ4FiYBxlzlj3Pmicaqs1ZV5M3bvQ2x/CfN1ExHs1jWOC
C90f6tSr7MLWP9GcfOlt0TIPY8371ByRBo27GwMuK72XhyHBJHvkdG5/6GuLrnQmdi75q/tXcNrU
Zt8Ol93vCaumG1JhUT0lfsz0w4paGccl7JW9thLoeW90GmqhU8Qa5vO7z5scpzvdp3mr4PBGV/Ze
HVtRzAVUerwECh0nVqnqgy5NF/zVIz2AfVKDk5CTvYhiaJqKmRxTEvHHe7XmFqUmEkMt2mLqErv0
sEIX2fGXeLKQftlmZymW7jde4qipZVQWXsNuesnBmMDVe9cPvP0WFkg2U1KN1DP8HhF9WZndeugs
E/w2nJPctc6NGKbAVqGHHrY9VKawILIDMil5sjSHpra4EMEC3rm/c+kbmYz1iHo6hnirUp86n5XM
kdDNQ/uXOHqBtl79OJ/AnvVPDHqx1p4St5ItMfX+4NFH5XxwtZvfwZjWmOlmLow1fse5fFpji+4n
5L8MK7Tq+/Qrr4iya1y6rEiiIhs6du/eG5c4Lqk8qxkYZ+PP4/CjUWXOrdy7KSb+c1mh9VjDZHy6
KTaTIYYF8cQytqR+dAXxSxp+RlS3rxvNXpq7FcR4c7SZ1RlEe8iKjM+FALrgsgyy4SiXwqlJnrKZ
cy33xaH5hbcXOjhsRjSmSiXKA4IH3stWl4Reoj6NEkpvNXGGfnbT+uG6frvREYv8/0lkkl4RM+Uz
wejRthoQJ4ccad8MemJu0rd317fymJMbGj2vtAzystBN2rO8XMTy83Wddo1DogmlRNuJbI07D+tw
kKOKeM0aVMmvcDT8tiusMWu964I+gqEh+gAb/D9J9B5sYoNmKBPKlRl5jQ3qeQ2kG/koAUnjb/qv
W0HMhdIr0KwWCQStMsoZczoExsJLfndDAtpdmkLQOwSAIuMf+64yq8ooiSfoil2s5Q8jKm+ySPBJ
hGZBmwveHBVBVZciNhSH0o7L7qbq1JtlVvxRToNiQtVqFINUXS5LpfxIZc1JeyB/CUhWI/lR1nt/
asPe55zCnrcxJWDfYf3KwEoUE8oMAzFTkPG7yUXz09F+rR9gWuJfZJMWgNO8zPUjxxc9eaKgXw38
YkznMQcizJFgRBNkal9pwQLM2s1xBh+jL971ubUQizjgCxTOaWXzsoSPU1mMbObKzr2RaksO2eKR
gqI3dozHgYpBgfjIc+S7td2tnsx1DetSF8wQhvcvyVacgy5JcHPsSx9k+492TnafhVuZjM+dlqJL
56HQvfBT+pTeJSe6qWqFX8Kzdjs/F0AApm8RbvK6l+iZsoQHqWnKpsGO+DSkV9RB7YiXnkW06iXE
SP2GcnyTgPtZd/38RhaTFnQVnK4847O2DjC8YndafRqR54fZjhRKyhhbhSc43Un6+XdpJh5Dv+Eu
AG7B5AJG3ifx0Na6F4vdk7hGN+mQHhZVChb1r1zxRhTjIEml0luEb7pIt4VQ2l2tWlP6ZRkGjive
9fkbQcx9nEK5M4d2JF4GfsQe6OjkcUo/aTza3d3otRHDXD2wWmmmLrQYaiPzORsri2Th3Swcrns0
nhTm0klmDqThcYBzQYNWrUCc+YOYPJKNXa+p0CovfKaksS+nWQYpOphYiBettwACsSLt63Ut9qPj
RgJj5HopmLkmQg0idvdrHZ4yBIoYtLH6NNmqmPzT18qzmcVf8RF5xTyedoyNz1IThamIg2q6zi1R
zI70xLmu3yvqHZtTmxv9GOMu5SxtI5XanKZ6cSxcDCN30rAE1UYqglx6npy8XxP8oZ9jnRw0owWK
2dBYnYmpN71DcGztWddPdbEcKxTVYzl1IzW56NFyGNZu5eSyvG/C3JGxn7RhKHt8kyG7G9bZIUbk
cr7JrhNViSLrmAdCbGRjcZ2PeQLn5okgDhYs7NTedv7kg7z5UINS19LvAdBiE9EaTulhwGY0z7Xu
Kvn2A9i3ZJrPbWZUMLoer61cEKy+zDnDBvuGrdLGKmBhESiY+wnNa71cZRXtx9auw1K0M8X4URXC
ba+S1Aoz7aaNZ1dUc/EkYwOQY3ivo+XvDU+VkXXI4NZCh/rD80qLhVlPYj3zwdP+MD91l0Sxsq/1
3Xie/A7wGCjcnmf0NJKDgoUMyY7s6lZwilP4gJwkvlSecFg/Td95j92dZOH972K8Y9J1YaJK+F2t
M2P0OHeSe/OhdptD75eX/PJ/T4rfi2OOYQB3LJJRiFPEr0OeWwJuntLGnFvD1YpJR0RVGM3WoGL8
xUVueZytzF59jXJeH0PX5KyofkwNVLxrKQU1aH8xtsLc0qGfFnMo4FXK5ZfYLqAX732RtOehk2wj
y+yQTxBNnSFjT+9EMuemrm1EplUk/7bDGvMMZROnd1dX7AGdl9sk44xe7nSh36vJHF5uSmMmGnAU
9KvGqIQYAj6rYhmYcDZOdDB35SFkfQyr70UyB0mKdW2nhqAyKwV58xIXd1HIcQ30V1/7koz7wyNE
KSoguHsa5lfMVf3HJLdEMP2xHQ6ES1i+K00hJlWLmDq77F40YVPqtaF6i3DTLjdD/akQrILAPsef
1/36Tm+MZmoynA6eociOGausYyzztAVWJX5PP00P9T+00yg79DXQi6+Uu3gN1D539Oljr/a9ZMY4
Qxmrl3IqrxgwjYmt1MuzqaS3jd1qGdBuF9VJ9famrqbSGhct4Ki9ZzJbtRkrFSbMAiogM8XNmJ3x
kByTnwO262JLPpZu8Rg52sP6o+UNB30EUSEq6FMUdEUUfG3C5mZAqjPVAXVvQFmGl+ZbW1l6aWH0
1a0ulElavokBhmTT9b6ltJq7JgQKEi+Q7sxhvf8RTPrWzw0oZTJB9brYTr5hwPfHKtjVT7xUNKsO
VrxSUqv3pefenhsLHDqcJPgVvZa5S+8+ApPCGaHZA1cZ17VsitKq5N5JIopINgVCK1t92J1G2bwZ
I+U5LsQnqW1mK8E6CLLLxjW7TLCqNnfEkvhJHx6kUXbXWHdWyXAyfQVknFogD1GmzCq0VLLCKHnp
a4lXct65odDBENF3MlRJY9OhNMpjIZFW/V8vN1yeED6AOwaSA/i5Hrt96XE6GbyhvZ07o6qyCioZ
mCfImhk3JFbyNI6ZgXIRyXxRjWS7lEXLmDJ3GuVjNUT3k5ofy8isoDj6DZxbsxNPtuLZWVk9ksFy
2ok6XtLZtygAQbYCduUZk7mFUzVufsm+cyRSW/xgK28Ks0AmZi2o/dxL+mtpX7OloLiobm6ZvhKU
tvCDI20nRKsaRgNNMNPBK7L5H4YtxFXoOhmnmgQ1sHNpsQA1mMGpVFenFQNwu5uObM2fRd3iCKdn
x6q6Fc5EsT6UEmFtWxlj6SALdYafTW7J3nf9VNlj0Djpap/Dz9MTsG7veKste9YMCCXk9ZiExmgv
UyCsIn0qZ3HWvEiurKyLXgT5czWZn/QCOHOc1+NOMxwVCgxaAuIIoA8aa8OdMSWACZzQbzLsGiTL
tRce8bzCzkzoJC7FzJrtArCI9+lDjxVnkTdwspehbH8Aa8Vmp7a1ggIvbCr0TS/HxHnlt6c6kH3B
RyUzdP7PEJNw+xuVWStuSiFDtidqntjWnpR68fSjFBpLrcHjO9WcvHbXjt6+L4sLZsptjjF9qEfb
w9kx8ScPgrnvsb30GS8UTHcRVNYkUL3Bnjc1cqMTqz5MddnLsJ+eCYorAurxQprcBXOTo+XL56wd
DdusetGqyv4y9oJvDPWlahpOc2VP4+0voU/HzS8Rys4EwJEgoyagW32K3nT3q8YI8awduzy0K+Gp
ML5cv607+cM75Zm0KZoGeRVSVfbWeLxbk/VWlJWL2Zq8bJomQaxT2KrGJEl9NxtVn+AjUxjqr19j
e/qJISFLu82e/pKlAqa6FcgkRu2qTUtNoJhOoslGavpYaPXzX3w84/UNhMkNmU1vJzEdUzFPFG+s
byPlxphP3fpwXcTuJQfoL31nvcpgbAJBMmp7oA162qfm2TiCYtSpPkmRZTzqvuaV98Idr3WwaxIb
iYxJYHQ5TroCEtW6csoUqysg+UgwYMzRbC8IbzVjTGJM5WQGI5vyCrqh2Bk4rLUv1GmiNOJjPI87
t89TjDEJJaqHyIwgULlQXgowEQ1e9gmo667oFE58jEprskZerrwXk7ZqMuGwi/q6nZVc8eb+Xki/
whEFZL3RM93OMM5w/Zvu3rLN0VEHs3EgeHuUQjJDwzx5UJL+Nq7gmJtvtTEdrgu6/imxx/deUK7M
U4nsGyjo+vAY68D0UIevxqTyFnJfiwkf/MZ/Gilsy6/GsNI4jrhi2TM5ItMHJVD8XX1AEysoVKf4
qbryUXR6u8eyl7WcsBTs1p+xhlqdJI7Ku8+Nt4PEgvB7ndNYM0nRxgpePJKn3mXWiCISFpE/FXYG
GxL86DJ51Hb5DRF6ya99BSZENbI6YocBXyFCtVZNRyeReQQnO8ViOMzNl2YcjbnkeWb2kEHm+qhW
xUsxdidt6Z1Bn0ynnlXXlOZjigkgBzEDIxpJBWZ0pFgTVpaVIrqsXXe39NNkDU1yrzXJDWDM/Eyd
fuar+VAaPO4+ngnSf9/YejUYkyEDqhSDVZc1ORhpbzUCb7qC9+EZHxVrTb1Iamt4ZoIXnvQs1rwH
/N7DwADdMNhlZRn7HEzKKvYKmSuhwt7Za69UfhHs3jJuQTdviSfz6fq13XsXbIUxJpxEhBgFqRXP
kFHICkVrihOPpG6H0l2tRE7c8nZ8eBIZy03rSTAyEG15ZnjM0G+Qw7Pc309ksvq+c5OcG1U+1vdh
xpvvyZhx01RaWcxwtyru5/ItOyqHyTOP9X3Epbqg3vTDrdyIYixQbIVYbhvopvjtoTj2yLvheY+8
Ef2dCZj3KrFGKEyAIpDA/4ClB7f9QlsViR/fhJZqFwZ3v2yvkvbuCzJhUgZXdZVPr+LIET0e0c2x
T9ehbYAZHITnCcwhVWlpqs9fYn3l5/n4TbGRidYBcLjY0Zhkzod2qWi09LCOEJCfkasWluoSt3xU
PmVuhe5BYhfn2cW435G8NI/RbeUCpkSwpyDmZK27t5+uh/77Yxhb0lQMeI0JDricG/Df/BrqL9fv
474FvQlgLMhQ8iUdFPjc/NAfpCDxVZ/CrnArZbup1kYRxoK6YuqbvoIi2OE6R0HnjwFaMIf4ZnXb
PwDl/F9M6E0vxoRQFlPmYWqRHuAS9ofiawIEifakX4zb6kAcLNz9AAjEXexf/5y7T3JjoyeTa0mD
oBvRSvV0xMWasWeSO+NL4s4HPMid+rQeJTdzksflPMXWXw3d0Jv6pjc9701MWoUBGa2B85Rvwceo
/QLl1X3sjDoMePAqMCc1MfYNhUPxwlF874BNopkyGK8koJcwUSSfjKkv6gw8AUARkRzpJGFFzlrc
jlIMPShOdqi/TWflx+Tpx9EHEWEQfa++X/8Ru08VU6YtR0yooOnInLppCmmWVTj11qnBh1V6Uu0Y
XygkgeCrSOu/6wfugNveFd3KZE5cLI2E5AOcVXnWFgvTowArB3ifaWuWZKvPRm/xabh3M8GtUOaY
MXBtROqCY+5zO7wXn6eb5aKeKf5CdlDwLps8A+NVzWO/Wnxkob28ZyOcHWHv5ghoHRNsPJbjb6O+
KBYKgEGl1x7nOOlxsa54K4ixKUGZSlWIoaVxGR3xuXSaylax3HM3HrvEmnMr+4euf4LkD4v6vGGn
nVk/vHffjMlgUhVhVCdZQUMHY59Ki/phB7w58Ud7okuubupRhsu0wz5o4kRO8TIDwkl1ynN4w+vh
7r5Atj+EyWBKYSVLKCEitU7oLzf1D3qnhMgSJHtQLJT6bNETz6lbXoyX6db0e6zXa0C7eDEPvImY
vXCx/SlMPFrEiKijiJ9C6ebk0+9wkfJn6vaq81s5TFjqFSXPkrjEyRuRbapNaY9m/qJm4uMiEHcc
ZlvMVoxK1Is/6tMnjt3RYPTR7nQKiGTKaA8w0gWU4Ro9g4FPR+1Y3Y9ndHfc0Om89Ea4mD6xMLDS
WLzS5s5mFTW4N7FMjGz1SjQMGWJT8AEAvDr3AIvUYSWF5jwGcq3kTnJrGwMKEbeuuu/F3mQznrMx
1i5VE3ixWP2lVJdpeeZ80/0TfRPAuMnCiBM113GbjGIAw0I8jlaSVcEyLKIjVbE/yfWFFIDVypYi
tdpWe7r+A17pMa8dKuMyo6EcklR7TSrp7CKO9B5kMCeiAVwqDOgSaGvDkt3Izu6OrV3c0o0k6/qP
2E1LNkfMjt4YeUMSTCconoDofyN7IL3ECYNCxcUI2GfccJwxVi380u9Tnux9t/3fCaiMNzW1QRvr
GRGaQswqyEtSD+w+qICiB9T7eHoBFuu6uvve4k0i40HHqOgMRYBB0/p55wOhAs8Tfht2N+naflXG
QUZSspqEJpdguzqvToZMi9wZqSW96CfpheLe1Gglaifpgu+7nHlqctyFyjrFZEqmzsChFnLuKAMW
ZuY7Ujtxd3v9c+4+w7Z6Mn4pCrMq1UBmhFa7YPg0iwbinaOYVjViS0UJeO++3YrMViDjkaIOM6Oo
yijeepvcLMdpAcGz7klY73CSzMofC7u3xM/zt/JZx/Ja+9DaeAsFHK05rkllXFOaLOrYp7i4CmbX
da+5YJ9YvCvOkk3Q0xec3F+4HUSeTMZbkVSszaGDRdE3fPUgB8ahdnuXJlUtxRY8cPft6V1g3BPF
CAMGFCoxyFwZLes4IYk8wT8CSsDDqvgxRBsv/kbxn02HywGxY7LvpDH6DbJiInuEL9Au+j/lXWzL
p+ITIIhCYJ87i0Obs8ZNqVjaA+cw6X98TU3GC5etMgttNSgeBhBu4wPFupaDFNxYFgBzbIow0PuY
kDnxScP3jHmrM5u2jmalpmY60twFpffEwVKAUwdj8BtqFM/5Bcx4mDq9nU7NiRyHoxh0nNmnHYf4
7icwLjgUC72u6QXG2K8t5eEt5nqe0Pn7YYRFZC1mczfW0r3eR5rD+e47Bv1OMuuKF0PtYwLzKk1L
uZ9+rU4JbCSM07c2WFNcFHN77ngMT1vGLXelXg0xLYRJZPXUAeWS8CUUHqJOtcTwKRRbay6//T/1
pN9h8/7VMIQIpCv44vgwuKILXvMOBL7aLWVLLW31UF54KfGeV373aRmvrKxlgh1SfFrlUqK0UYKD
WTxot9SW+A98zsU1GI8sTWlerimEjRiS1kEQk0YTUojErgdOtNlLmN7pxXgkLP8P6STgU2oNVjDa
8KuQxl/wDsm8dZJbKxmK1UrD5AcquV+mGYzaMoacqil8iAGoGw6RkzWNJxb10azXu7zs/KUNa0uJ
wyc9ASxfPV3qLvevn/9OjvPuNzN+De3YdK4aFADksXFAOgWHLakBiHR4iE57OYdGKGmWbL4WPZhT
J2XfGwlA3JDbJMGY2bXXKScpoFtGNcqDTvTY29HT4ojn5B/yPc5c3ijx3o3e/gDGEoYla4mg4nhU
7WcjtZj+Cq5/S3q+rKveCmDOP47IOC00Bs6GHxrnVL7NNa/CMBa3A8FThTm1EMNqTU9PbTqat+Dx
pNtpBQZdF8VF8ReYM+ad4F1Xbs83bZVj4pC0LMbSabhHgNe49NnDEldeUl2i6bCQXxF2E9Kah+DD
+Z4s1rtg1lISzQh9kqD7YYPO71Sg6aunX/AqBMr1/HhdxZ0ZfIzKvJkoC/cu5kKUDqB6gC+k6Xfs
Za8zqOTEre7uJS9bSUx0weZ0IyhrT6M6QfGvdMLUyk+0j45B+jtuErHnBIHCjOkyk45YsVMPQqVm
iWC8isN+UehLmHlC2nI3IoUYnBXDXngmR17y/foH3TXTjVgmthQ1GGKMAkWJwsAozHwz6Lw32p77
2irGOJVxXhoDhJPID7pjM3V21gdNxH2E8vRgPEfTGJmwSLhu2n1/UIBBd/5dzYofih+5i0FSkwtf
sBskt5oxzqQVJDzQIuQCoIF/qlHYQE3jaAIkoraFA69ixpXGOBRAWudCW0LadASMpxcd5/vZBkgW
8BlMh5e6740ia1vdGF8S9th200U4SoD7xfZ4poCr6BPdFK4xWYVdY96x8cip8qQGT5bYjTxeDnL9
QhB2GEIZUkOW+wmdc1TIlDL5UgAsF81o8aFMhIYTF/bqVBt9CTsRMWcjFn4I7CfJrfipukkKixZn
IxfrNBgBPIuegVtf3I4oKvDe2rtZydvHJuwMRIStbDXHHioYqKoGIFq0Fvsov4C3E0XRPkB1WLLo
4HXulr7a2MpZwVtiCP4qfvznC4Cw8D7PnOUcdccI8SM9hEcpaANa2sCDgfOt/xfbwkQpFl2A2co2
5wlA0YxVwsn23uAuLv3KMoCnvqvf1xfjruoBIUm1pQQoKwJmkKmX5W/GPHHgbz+Cde8h0oZRWmgd
HiictmSVjxUmTnKUjtJgvSTOX+U2G4Hs183JmiottC7k7j5fFsxdqkrnXHfn+/ER6ZsEvlUg7RPm
3pJm6XoJxPZebozPgmWuc23p8vodPMp2WGKzAE+ytT8lBAtrHNH7jv4/0WwuMOpGKWUG3qKAaf7c
HsQZw9GRnz4DR8pCjcpR/2CneW/MFMf4JpR5fVaxoCjxLBqefrugAFi4UhCBHJF2fBfajOS64f1A
8yaQsRs8bssukVda08gam06599/L72pr6zRMuyQYwLXGCdJ7JdZ3WjK2A9SFAevbHS2Sifbv5f/w
IAdR/YoBsKLAKp7LY5k5vJl3nrb03zdPz1wYlGrVoG2sF76imbY8PHHMhn6wDym5Ao4G3dAUHftM
70X0gjiRHECanvCIEi5GETK7ceIHYlFEUp6r3bXRjTAmiLZAJWtWmpXPSmzVw2M6fSPk4f+pEXMH
+7lsUmnEaYUX2iyvS/SzRmsAp5P+XPsCZ3HwukoyGyfLrsv7MYRKhvnYDwKY1QRk4bxF+x3kCyTe
/305mQ2QuNgAcy1xuyk8s5Fb5e14GwEwqv5FgQIzB5FJsQTuNNC+dqYpmQZlNmAnV9ZiaZq+FXFg
NbZ1JjSia2JnWE3inBk9+I9W+CaHMfSkXyoxSnFm4+foV/asYnXmrvTWU3uS/KFGXtcc5OdptCp0
Zv/OpyhvwulH2NwyIQEbxSjQgIguxu/pCmzXIRJRaF7lNJx4y6b7bnMjkUmXlSYRV4MazXIUj4tb
uGugP8iX6pC+ZhbqgfN5qYO69nmZS95EMkBsDWjYOtRN505xSfzRnm1aC6at5uvy6A37IA6Tf6AU
Acbgh/nWaUrTVBZgNRTUUg4yzA78SZNmPyffyGGCgaHUfRwSyKF+edCsGfM/bga1ZrcVsUHLe5Tu
5sQbeUwcEMKyBbw3khZdLS6hGB5jvLBnJY2tbi69699wB28GN34jjLkSUiLPuTbA91MGefWFzuPq
CKsV1h95uf7e7Mc7WcwNaOu6Adsm0hbam6B7VRSLrrP17/QeVKA5Rjj4ruPP2ualo1SNa7bCXAVd
SdsuTGGaoHawhwbT6rFoXf+U1LqviWCsX28HMe0w9ub18eAY0mD3yoVIaA+MmiPPnLvG04cJceC2
GYipEFzt/KjOnWWQhaPO3kjSu9NiAhzJZjPsCSyjdT4rRxqz7xKUYehjtLVNrnXsPxjeLPE16d34
x1YxiskMX2PPDF4s7Yj3EYXNCcRPr0W1wwhmNdUeZ2SZ0ym75V27/ax68wOYLHMKY0zhZ1C4HpRf
kZicGyJg4zSKAnVVH7oZlARZfpLAwtKP+a/rxrN7D5EamZS4A3GQ5dctc2xX9R0OVPHFZxE0UtAc
46LDDxJwxzX2/LShGRSHABgTqEbBkjdf2sjyUA5HYJZ27ugQe/LXoEcziYLBaqfM4y6P8OQxPqbp
O9HQep2OataH4qH2KhBjvbZuCM0puKF273Js9WP8zGrOxdhGkNfluZ3V4EOWeUu4eyI2bvM1Zmw+
oYJMYox/xx7tV4Tusie4wOlonaSw2wfUD7DiZ9Xc1xdPLHtyQ2yMpIWJRpNj+IPuUDY+FH/9TnLE
f9RjmPzBsvhu/3GrLHN+8gJwG7GAVHJfH5r7DDBPGlBf7eqTgrVY6hDoK14+RF5+v85WeV/75MQb
KN73D6gkyMC2UuHamOupLspimAn8q3yrHInb+eZN/D28y+6XS+Jqh86ZXfW5/UYLc5G33pGSU9HY
Dcsb+UwaUDfCAPgfGWFZS4HoedvqgxUZiTVJGc/1UlU+hJKNKOaYSaOb6TDAgCfb8KUzsnAwOMAZ
3P2BM9gNWyhIgzWaYAyWxWlW1CXVclOhD3qKggA6wqC57/z1pAFeJrSmW/EUDX+Q8+8gwSHzeBPM
+nuixqKcUYI25SsanqjOoA4GtHk7q5ATY0TCodgkygPHz9JT+vhp/1P31Q9vLm6amaEqlTjF+TMw
kpAR02Fuivmbu/x3zX7quNGRsRk49VQ1C0ijGyqdVXydLWQ65zRAOfeOl1/tG+ibaozVGGLWpAti
jNfJZTClhUMmkN3rCkgYOcP9r1Cl174i4xE6PQQj2YxolUZoywM6xEcr7L7IM1fD9rjcCEAyV27K
lljNulwkJcEU7GgECfmumc9lFVnZAB+xqE/FgHVWoX9sFvHcJNhjNMD+Rv6RhsKSkgFdWt0RZu05
Ipo1jpVdTfJR6w1XLie7b6YIaVx3CvXOb8kUKP1gTWZnkxRD4zNxJ8C5qyOmMBtEtVJ1KjOzBoWc
5/6ha9anBWDB6TyCeNF0mjz10PX/CQqqQK4LR0yTQyr8Q4w+iPrG7vvCS9bJAnkhCZ8y85LNCefO
7z5mNpbCxCzSEbMpRPpFDyp8eubThRg+OOFuANmIYfLgoVoAXSbg0k2NHmQgopcTLtkA74oxiXCS
rkCoWMHGQosI9Fpj4rfDWDcd9CovvHr2nkYg4QDsLGgGKFTO+2RmBdx6mZYTkgstczCj42Sxyjmb
3YeLAcBZAhIyxB+Z0Wis1npKY/hj4tOHCwZQLpSgq0T3DrBGjuyPz40nfFGd6PavejRb2Uymb6RK
kWkGgq+w1polisliZaL2lBHxqyJOR2WJDpWUaVbfRp0lzgKQ4EGdUA9FYABNs8oL8JcJwk0KMrg4
kf8ZY9nJOyVYQjloxcjnuNe9aLL9tcxp6J2pGnIIM/79xIvtyk/84ULfy8nBbDGFtgTKjXLhzSft
Vq42glnSYAmdnQEtV2p0zTOaxqiZ5l7oRP5sL9hxTbw4aH1uxWPX+N4Mg81JgERcd10MU8dgkJ0E
oDlAQbzyKVoIoEZPcubUP3nvFM4nZllvIxDiigWANz1RLuyyCUz12zw+YHvEmgyOn+d+VSakDIo+
V+oCdwFaX1zlzC2Jq6eoESBCA3bRBgqfYkW9VdzyHim8L0v/fROnx1WUF+wu4zwBm96KX0N+lrXn
p7ZPLsblmn0m6XmN4Fyes5vfNWn9InoqAEf+KhUAZSJRiUZBzU3xtVi3UUjW577rjdJEZ1c5GsVL
icXA6Ewznbl7BqDLgXMT6dG8D9Hv5TEfsJIX0SzT3MRwFxIdTA+jHrehCs/4sMkfv+d7icz31IDy
kYOVwkSDszxMN8lxfaDqtVZ95K917xQ330tjIlkhq2VcDNCPllM76aDZwNb3q/J2AbOUGBjJLa+3
xxXJhIG8rY1kSnXhP7aIwg6D/FVFDRkdD0xipybwXkXG9cv6oKyJUpngVVOO2Qkf9OY3q5rg8GR9
vG7vRTF+O1Kw3pzMUK3OvxRRYRk8sBSeMq9jaRv7H7V8Bo1nbXqYb1OO5onWdgbAPXs5gEJ56uz0
0t7p8/qY3EhT1SVLjQSfjtJBFOjfpfklJncd4pF2pn3nRnwBvKed20nCGT/cqSO9l03vyUa2JpuL
vA5UU/IrHh5z9WvbEzs10bo7Eg3AUaSz9Pnp/3ffX8cPNlLNuAPKbAKpv40Fe8fWcvf7/pVH/lDy
Tk70XkvGv/TGmsllLpfAKV0AcY3c2HqllVsxyhQl4HRCHZk4CS3vHKPP2e3AeY5zLJYw3mauew2U
Str/kHYd3XHj3PIX8RwmAMSWZGflbG94ZMlmBAOY+etfUfaM23R/gkZv4814fBsgcHFD3SqxGUrt
sojTQ6OrPqTCob2R2B1tqUyspiUSLuZTuoYqawvvYkSxoO2IB2KAdKPmuBOo5ET1r1iDoVLoUm3g
wrsEDg80DGWITRVO214bNhZtnhWH8u9Cxp+HZOFW2iFLg5F/yoOpHMwSmRA5eTQ5TPC12WGGNj3M
fUsDeeca+maQk1WsTPG1lhDF2OjTPtSxsvmxm33zP5eNbtWPneJTvXEGHx3E3A4C1s/NeSFsr60v
i0RVO1Du3iLSm0wnI+DHz9/ofevanQ7OnXM7T6rQbyhlKnZPEZxYC+fRFjLI++Ft92aoA4KTeUzR
Op+TxAjyA6CiUVhUnERr4S5qTatjE2MUv97u6WBczM7xI3oeJ6o+f5x6axGaYIqejqTGYzpCgAjL
4ziLwgsNn2+GTaoWkFadxYXnsPVRaryDvc+cReXqFn6DhXHZaBT3TDtSe6X4cNhLZVyiirmshQch
oiNTVcErJtxtUaEUK0gQD1t2Pz/iOlAC/++jskwle93KRG7C5CwKNl5M259Xu7n+wPIUn+6vBJIW
iTZFuAja1gFnRwi53nY9lyOB8lG22FSfbpk69lHZxNb4FiPMEfqsbf5PSPkBEJXiktsLlzKOJBzj
OQYzAb7TPab74d4G0SsCg3zVkt0HTKq2c+FXmhJXIYbUzdtNmDV7MF64BWbd/YhXVm7nwqfosxLR
lP46KPN2/tQ9lrCmzgbmS/xOPmcvnArXMbqShhVfF335bDjlxhH6QYKHqJlsj4GlU+EwVV9v4VSq
fqJ8iuFUPhdPznv11/IAiQcHNXCwENr4M2guKi2uaSJBxRmfTRIY8tsyVkSMp9+4IxsLzwVpUNCy
Sxz/2U/OpBM/D/+HzsbJJ/vI1sJvJUSieFJiPU3lz/zSjvA16FQDauxZ5MA3Dhqtn3vk/jUKKtc/
N7FLYlQYqn9zgH8WOMsZqjKs99cHSbM/TRmVUWRJD1NOWoD1U7qVrSCJPe36j1YzX/ajqIdXBkgb
bJx4ChKNoyDhl+f/QFB3Mkg4srjwWHaemXnXwOKfnr+HwIJq/047jyNbC1dVAM/XYnroZHKhtKb6
WgtPlVM9Rccap7HgnTvrl0eRqoGhMrHwT7oDzJ45YT2kuq74DxF8+YxDOtqwhYeINcqyaIQBNLVw
HAycCMSM+uWv46CeWFR+ooW/oKMRN1mOXYOaSXtD1hWm1juPhOeWZ0buBypoJ33u0RIXTkOj8Wik
NZZ4lAKiE4VBFwQ7eFT2fXP1/q6emAZErPrb5LILmzSG0J0G95hJ7vfxU4mpnRFiZ8M0eiHSepM8
Vuh3O1OyIuzClOfN+ECKhwBcSOUlFw+pnrplMbrlfx+I/POHLRxMJcvKdPr5c2vrxLyKOIAqkVJH
92TAcLT8hY8J5DTQJsXyWxCmQMcqx4BPhdp9Z19/BIZ2AlT156oWHkarwUxfy7dDnO8uwa31ljfO
uhjF+tNV0qP1LbxMH056WM5eZrq084NEppr5zq6u0Nt33EqAcVNZeFY40be+/5Hb1iNSlpkOk/+9
aql40QFh+POJyKFu4qDbfSKrU7pQpa2F/7GMtpW2Bm/wiXWpjuXC8xgpps9p/iuO/a/VhXmT/nfo
xd4qfUcfrJiYyInAHcjCVHppW+1sUkKCQ/q1tFSUvqptXNaB82qEcHX3qePxVoR5Z2XLKrDVyEE3
CGzZPF3HmuWOYbUdkmFrO8W+LuIDkbE/9PyCJ3RVx86dVjIfypfXtTOsnZod4kbcxWazYwCju2i3
rqhh7bUGYpkZBjeFfOQDAaVRGIlVP9BZrTbYQTzKcEs9uuKki1eWLdrN+z77RFfuDyfyhtc6+mCm
VVtclziJ7b7cDdFmNHYZ36crbWWdz69hyvd1s4vpSm5UVVfVm7gsM1utphmT/Wb7Zwr5X3IeVQj4
xnR2tNIhjIO8FbP7spvOzbizbSVoRia51jOoUAk7c4cm2day2xBm3za8gO4aqBO0QZU7KJ7mZbm5
bWygWFqse44+Jv/fitWv6OMzXHV/fuSFa9MqTNUVBW6lCEHKvIuqyrXxCCuOksLRvHGKHm1wUBam
jMsaN2QTbBoDiu7ayukA851WDrQxlapGyi+68GxVCP1oLcYX1XSoyBPrzICUWDQL3gSP5vojKvLK
I7uIqkqMB/7cSZqt6L69Hray2DOPbwrfAZhDCT9VPfLLSnRpDnXoGHNQMe7mmYHJLy3XAC4A9ArT
Fd9MYNxT5hOKZ3dZkO4n3hbGnPv99+R2funecavLcjSJxJhF8zfUdRATh6vAbDe63HfxVz1WHND5
27xnahEvxaNTVM6AVbFuk+ZXEJU2rRXDHHJ6JbrKs6AGqrgRqsUtIqaWywzarlhcz7wGtIXGnfk1
A6cdO0Ag3GtGAE21TV6i8KjqKajWukjSqMaNkM+W7bT3ihTsX4FcT+NXKLq6UiMetQ9Frys2+H/c
DmiTcEiN2fob1O/IA9j1hKGk+WN+qnh8Otb4bW3h1UI2oMvcRfGmkiJfAVcsvYBg0KygNcr+WZT4
tMxMv6zNM8yEXQ0dmFkoq2+neLyBAkm6qqeyxZOday4T4e79bz9v8N+H7fePW0R4TSHHHNQ/wbqd
Ss+qWs+IpFeUyjG002/JbzsLH4ip4KLgFvqK0Vm54+tvs7T43IzArMgHCPBVW75wf0lj98bYoV7f
BftYvEzBU12fD4Wqg6TYPLasPU25MIoR9cLQeRLz6OCwisan9z+Q6rCyRVKYDWMh+h47R1N3WusA
gWtw4n4PdBf7rq4AnK5p/Puh2CI7bO02642WQ0y5RasI6pODqBV1VsXXWc5i6E6d5X2K61eOj5MN
Na0WmprBOZkUdv7Hw/t7LQu/lmVREXazobmaprm/ApjwDQyBPsqnq2m/LS78WdnTUOomLH4iYVJ9
qYVfyY28N1kJW/N7G2/1FpVWQDNjsAzMk6toAe+NXDGTq/p0C3cxNpOTFwRvU2AWrlHcp/wsA+mr
napwCKef9t8bufAXTVGJNKmQDX5iI08HhL9tLbxFZjVRPcwP7meDJYXBJbmdNMWvtj0K5cw1Pf18
Rgahcf+zWaqqkZ9+3v9d31J9sRoGUaUcB6UI7zI99NoRHCBR6etCd7VMOcmhcPVLKmYyhE5tRChQ
2GC9xOBMvIdGxXhU0fscrAMzsb/ec2cRMZWl3ZZOGsaAxEeelIfU/vG+E1Y4emfhSOLRDGuQXvG1
JRsPqtemuB6C1/+fjYXrAAjbHDBJnGyM6WLioAKfJRSqx/eNqF6TJSVd04ksEgk+zmdCn7dO9TvR
hbNwF/aAgk5SSg3zofWz0IdXo4vW4EqCVho3tFUfC8NDU4D4xKZPTjnutNzw27hvoTkN2VcA97t1
bfTSzZze9DurjWYavadSQBszNZJtw9i2z+VTZU+7adSfkrredmB0AwvpeF/G2bUp0hTyppoL5mLi
ZqnTHoyafCt6Z1XbNjip7eRRFyZZkbYcwYdXqxo6qqu+8GO46GnmzMXPT+GpFF5zqTFYdpMdx3Pt
4L8nRKfhhr8v3VJOEOwW48AS2Bo3dIPJZuQMPxV0U9CUZOMbexlyBnXap3BnS1VBvDy0s6YqWJd2
6nKxJcG32H4JqsIn2oviuih82VJUMKjqsm4ErkscITOa+QR+QTEoytfJ+IHV/Y9i4b/ObMmX1sR1
5YSfDCFUy1v4NbBi1Hoa/AIUE/4LUKwNvwDFta0EFKs+3sLLmXwCGCPkwBMXYAusm9GjXfejacNt
2fSl21hVuXr/Gyp8N1+ESaNeG3k6FwmMdN2ak1uAIGVMv7xvROVXl738LI1Mms4wk+RsnuszBxBc
zWw9GJOAGt4ngedHt2/hV4zU0kg2B3+z3LgFmgTP2RUvtjsLivXTZzsBv0/lIkYaWJjVyWxPrvNd
oEE3vtjkB2sP16nmon0/sjX+6ulnYHTWQgR/MkXHhttexa7f/17vH0Nj2coPpnKSdg5oHB1svyG7
3rzNE/T5vhXB5L5v6sQQ71zV/GfroHaCFPyo2lBHReNoLbYOk618Ze+H3VxxnIpV6E5+zbxwn4OQ
zFg5pQ9VCq++BJ2z4g6cRi4f/YZFhARYi0F7B8fzH2eNyHOe38EP8Gow/IG/05Rb6G15kn0gL3o/
bTD0hZ/hkylp0cFld3W01SsbXQkSX7BYuxS22Ly/3ycY7/7c74WLqadx6g2nTjYzBgUjqLiJ6b3A
jJLHb4KzYUR2hMEor2/cnrmVkvPm/RffWLIaDCkREDv/ZB9L4XcMfT7oR4crZR3R+AxBmPMkclZ5
gzsjfGY81qcBHL+P8sLrjA4z4jIEAL7xGYd8ToynHsB3cu24ELvY6Co5OEWQYSwntWWfjRGZO+La
dg4y7PvsKduZnr36FWSkYFD5UGHyfxS0/13qEiQA6tdRo1Y3n6IO1Bx4/rsrZ2edD169GxsvATdl
1O0UR/ek48Ocvw02DFN3lm6p7kOiWfPb33vB93Euo9d3mLhck1WHgQOfxOcfmIY/GTQeGV34Jy00
WN83b22e/wwRU9la+KE0137Vez8RoKpsLZyOTnkFKVVsJiDJR+D4jwGST0YZR5u4cDqNHUyJnNFG
2rDumHAT43wUT4rjoVrRIpQhXT9VZAbYRWd083PabL7q5f4DsNKTL+TRghaOJQhiGtsmbHGgdHHj
7suXObxHGLV9C+/nm4d7oA7vT1ftjiwvnEzUlSYV4dsqPwl6Uu3rIrgpwzTIxfzxPnEqT4bcv1e3
9Ct53P7qz/+cFq69hp47Pmo/6Q6qJ5gLm1pVbKpY3lvGcfRGDFFq1+ZP2N1/nak7/R4dLW/hTACL
SlJh4NK1+/nxxUzPjFiTcF5954n155A3R/YWDiUo2yJsK3w6TMDY+2o/F9IA9fngiJ3q4y1cii3T
phxHWJsqvEfxNurXc8116jD8PM7XQc2MproOS2yR1KwySDPYDAZXO9j7n8XCaRNzSAE5oLFVtlUV
r9ASYWROXKTZHLDyLSDs7ozyvgldevZzEPMDvuZkyHT0ERe+hmdtw6cUS5wxqDOE/Wdv6GcQo2LK
VB7RhX+p7NKgJMDyrMbLd6g3JYmrrSBygBic0MdYnTypjs3Cv0xVXJWCwSI9HxFyQ3Hh5+hP67/N
c3y2D/F7R5eIozqa2q6afei8o9YZmG3w9eb9/P9/vSXiKGi53rRzD/dEieuTe8mBmIf6DqeA+f0Z
8EYBqwY9sOYQqfMdbTUza4H8ZACRFziZdIyQqA7Mqafd1m3TAX+9YdhLGAyEjusSjT4gVJN4XxkB
VDzkpqtM7/3XfT52y1opADWEMwsT82RJ6sHYBJpqUOesOxLlfsbNsyqPLmqtCNfDFLSrapou095U
acDbpx56LM4CCzjouPVlzJmnBhm1juM6DCxdmdmI8Yoxf5Q0zfwySEI3nvqzOLA8HvaQ0ku7mwJo
Ngg6mteQnALl32B/NYDwdHOz3FlxvMkiXh34YJwx0UDuxHyKjdaVgF9WrhykSzTkZNlwLfj4WAb0
vLfCL10IschWDyCOOAJtUHabYOg7LPlH3ojvhlG9tkH21dLC27ImzyEd7vu8QRJZ0lezS0fgr/Ot
pL3qy5sn8w/bJgR9dpDRgSn9z9PG7dZqShzEdWvFya6TxmMGnhcvqfm+7TMwUHSTGydQEetoICE1
ybNkQ5ukc5tEPmgI2PzRcpKV2RWl25fQ0qszehbGeuNmAdiYWOpbbLw3AH7gXbW3Sfqlsce7sBkf
wR33CITiVYyCY5qGd1GTQaOkjWq/r+adKQ5TL/ZOpfsioUjHjP5OhsFBVu21NrVyVRD+wnvtS66n
l1THYFUd916m69CgHNp7vYhat5LGjzIvEy9v+GuC+psHQtrdKJ3SrStL+nJwwB5Ete+asG+iTF8P
QvwQOtJ4nUIulpTtTWjrV5YsDgm5ogIT0K6Q9oOhdZoXV1D85NqXidF1ZFe7Qi8rryf5fUmdTWV1
68HsmFcz8NHjPK20JCncos72mGBHyz4809JsbQh2O7H2OgyM25bywNU6eakVJgZCGwcihMGtJrN1
H1TCE0kWQm40eNWCbk14/D2S1lrvpqvQAvE9SgKjmxPj0o4dx4ulATZHC7zh1ZR4VVVNZynNk31d
D9sBKMlS7x4IxOsZZpN9k4W+UWaxG+TZfuT1rUEMUDwFOn5Ant724H7BF0k6n7ACexuDLdtBSC6C
3jdJyNehrkH8uuB3KfrqK5L2HKtIVl0Dxo2wvQns/ELrqsFPcvulD5tng/H7Rm8uZGJc0TR5bOKu
O5SETn6nQfNrnOiqNZ3azbL+UOsQteid6ktsVrddFpw7Jt9EA+RdO/69ZKJyews4kkEEbmln28hq
oURaXlUxWQWR9b0pzW3dG2BT0YO12QQHyuNV3crBowNUEPL0+5R0ezyPZ0YdrAeDALBRRrtQB2wl
pjuryWsQw6avPIweIHj/xQ7DMyOQ1A2r2G+6aUsKfZMJsNGU5V0o9K/zPrkA3tcrGhOo/BXFbY3j
nUnASLOCbuyW3nUQA3L7rr8JSXoLSDXEgWXwxOvyFfCydgsZ+BoeCSkx07UtGVuchawuvG4ckpWI
c7EKqkE1u3sqIKK6RWZef4syuni/2wQOz7J65AfRoTBubeiJvu/7T8YkFHWxmSvcsIi+SB9FIdoh
qOBn5p5p3/nVxsGNRdQsXRBigVdn877BU06fWihOWQyi5Owt6DxKCRwweYPMsc03RWW5VI5umL3w
4qEfolVgrN639Tb7u3zZjo0tomY+9mZvjwZbdwltfVKaF05QXOMmhv40e40cE5KjZiVuHOdbzbQf
zGRcR4J4DtXcxB4vNQGpxmzYCiPZ5LjxkzO376zSzWR1HsQDB1sZiCezvAQXZRr4BXFybxy0xEWf
/bZN684VPWRgyBDjkPQmpEVAWwnGmnUYhoWrOUqE2ds093LNNmc6hSy9zaCO8OfDIYshrQzwVK+L
obxpeQxgedEQP7CLwS0DDYz6jSw2Mi6IT42sdu1cPwtIeJVr9ExO5TnatJtpsB4dmhtgzwieo9Rc
hU15a4YWXtn+iyaGfRtmINPW2hGsIuWlPQj4lrKiXgnRcU861fe6zC5ET/ZFMaEkUbSvmchWPBpv
9Ew8j43N3KYrz4Dn3pspvw8s7XvbMd/pjYfAsR6JwfdRn+0TowdRXfNdhMHe6kGuF6bDuIqmbF+X
rel2RbYrsnQ7xNU2joCEYpHjJQbu6WSGoFHCo+8XHbsIwmKThc1qCs2nkib7KQ7WhZ2eyTL9MhQg
0XR6aAI5IoXvyC/SOntuYr3cljyLXLM01mbfPQ16dR6N3Z3RWE9aCOIvLWavPOeNJ2R+q/XdZSbh
7Ww20vWYt/dlz66dxNJd1g9ftaZ4Tbv4bKD9KmNdcK9VonG1JntmYRt6BaXpukwzc5Vb/HzqWOW2
ZtG7TuS88tS6G22ysaJ6a2vsqsidwqvyFqJ40KFI02jDaIXNkhpo+FAhcVocducuc8ZzwNCe9aGv
PFJau2gM7lnfbK2wvg6pflfghRiaIvFYmU9+0ZS5L1NWujm4ynyLp92aJ/ru/ft4qhhP8NBzSrlD
IEzw59EcLV3jVh0Fa0vkF8lw0aCrPjTMLciwft/S/C8tLwEBSR0F5RTYypc4yy6b8jxKYGkwfhj0
NaadV4IrsUoPJvh2yulZJvEnomgCWXuQgaEY/pcyp6CgRWlJGUC5GERkeAnKg36J0QefWmdR1KkQ
Zqf8KKJD3aKWThFAL/bSLjNQpEboq0gfTzieNEAKWtfUVvF2duHsa0nWXPi1Df5ozZ++KPb3b51m
B8HpLIgCrlqGr/nnp8xFVVBw4CFnCOW9gwvuATj7zWzD1A8GBo6vyAIVpkXL2553uW8nYX1WasWK
WSOYY0FkuTczBN0x0BeFBf0/jqaUZh2a1r5K8DIjNoq2FuuhUtTfmjW7rPM6u0j09gI4jYthsjb5
0H/Vw/i+G81VppUP1ii9oepXMS9v61yeB5a9L8Pa8icwPWJ4gRg7GUsI4RrloxNqL1TokBHNB8ga
8/yep4HmBb0e+4jtIlckNXZ0aOGyiXDh2a8iPX/JjG6XsXAnhuAqEPWXIpJ7Melf2pZ+I31wTe3K
dMmowwuY9nkx6ZuYOWfUMW/qtr+JhvQy0JMroffnfUV808rvBGuuqjrZjaF2HloRSA67Ot9lE1K9
YkI/TEbxdsoxJgN5e3NLu5y4OUWUUoloB6j2eUQJc0MomSgezrfM8q/7g//ZQTPAgITI4hFhNA7S
pu4wpTRzNu06nDH5RQIyNq5qbx69D6AtjNZdjzrCsGHfUfgC8IJtHGgPqCKGk16DcQLRAU6dv2Tc
cmZLp0c/ZpM4+Y+aFDsWJ7lL7NKVY/z9/XN9gicX5/rI2CJicGQzVBHTETGsgYyOPM01AEWfRYzG
FqTA2dy+O6iyvfmy/LXbR0YXl8mxx2EYKfJ8AkpehOmY+YE+lRIed6rYReCgqK4jPPhLJGroTDDJ
FsNcwOhXOTziOlrn23mmBvH1B5hSTvqII3uLimw6Vk3WCdjDMWPrPDERJBRJ/aj1Q7CO+ir0ZWEi
7ZoSXyKJgtqJUinvZA3zeM1zgewo3Gz0yJnCBgdZt3KkpnSUK7swbzodjIpWl1FXy+VlXzbCBY/u
hlX0Vg8NcNGz/qYenf+uWoDT5YCTjCLgtv+SkkLwYutRgB3hpL5Nc/2WQv1bSm2TBZU7TcOL4jSf
Sh+O7C1nY3huQJKkgb3QSekNC2S+x7DM4NpF1m4cXfS7MJbEtcIhXoVg1wSvKRcukSzzzUoDy3k1
Xba2o3icT/8q7ljwLfhjiVjJ48kuw6Zga9Lxr7bZv4Qs9j+zcm6ZlHFuGnQZACDfq7mpJRoo6TBH
iKpn4ZyJ7yFUS6aV8CX1jHCvLF+fvGBHRmdPdnTYIjzHkRTOz26OBcqLmctmHjf+COnFyV08MjYH
CEfG4ohPUSNhrEgLPAtJe5nliQoMfeoKHydQC8+khdk4ZZERbyakEK12I7XerQPui/EZ2HkPhcHc
SDzTbrbvf79Tizu2u9hJrY+yONdSbR2IcR8bI6ikpeqInIoRqYVryCkDi+sSnGxx0SE7oTOn3uCn
36DK6OnPFK+bBsrVyavPEAjMKg2Yctyr3rRT0dux7YVr7ArIuGcxPp6+t8UtSy4D7bqaHgyqQM2T
U7XdY0ML/zfBAzTRQNm6H516X5oSYogt6kIGGMvtZPKzIJpFSskh5c1d5SCKnJGsmZ581fvgxRiK
3SQ4aiR2/Ky3z0IisR0iN7ey66QRVzwpEQPgL0V1Q92oAFG4Zg2RFw1F7E+sA4VyMO5A5LmKwmGP
WZLLguWlazij7XIGABmJVk1YvZiy5n7TEMyZdAyQshJCc1LnT/3YvhB9uC7i6YEkqBXYwQXKCv7o
VI6LgtKB1AEBOcWU+3Gfla5G7csetVQIB/FH5KkvZqipKianj+bvYzP/96N7FxVZIHiFT9fXz2zK
3TFRTW2fCgeOv9ni0iUs5vaAIu8mN0jnR9xC1SvRtxGpFFdAtZTFLZMjCGzaHHGHSKszVhffxrp7
fP8inz7ojM86ElBtWqYpPUaI6slmc28Bl7ha8yZyQ52sWIUXR6kKdBI7g8rSP+bIYi5KlDaDkA7M
/TsMijEAw43WHAE1hkE/QgQ079Iyeju2uYiV4yLoW7234fWHRysEf3KNkV5heSFpPpFiHltaeA0e
ZBmEZoizjsU26L4KvsXINthjCRICfj9QTXE+TkZP1DZQpoM4keO8NSmOzvrEs3JE4XrO8lbpMybA
gGjjHnMe0525trftNgoUjl9pcnZoRyZ13lpWbeILjteN3+ygXO83W/uWutNKAh+oerNPXgEb7SdU
WKHKscxj0yYlTZqgHpQ4zxO6KWM4rj5xA44sLC6Z04x9Z84LyiKyy7m5xUTHl9AWCTTuU5/HxWcO
yZG9RVxQiyAYLRY6a8H0p2huEOXJNuwiSCYG2WsxTqvW4YX7/iJP5k30yOris6ExiclHbYCIMh3v
NLt+DAqt8modGGQQ5T5NCRjT0c9C74rcJJnWr52cbLAxO1nQByZp7lp1Mii2/uTNPPpRixrJkEL+
ifTY+iAkV202lxqG27hp11wHl8H7O6A4SMuhhLgv0ihprGjjTOSrIMm50YVX75s4Xav/vZ7l/EEp
hEaGDteRlNdyFzzMs/yxV/Jbc13uwVGnOEmqJS3cTcvTpOFoiK+D+mxCiamrv7+/oJMR2NF6FsFJ
EaHlRtjE1potzmmbIZCsN2McPbECmbfWfNF4g2lQ5T7O/+5fHvvI7rzwIx8jKiaLPMa5eJs6l7sM
DYBVBM9mamtzPZ2rYdAnn8Eji4snvTBLuzSrJt+k9DBqg2vo0Ubn09qgzqpsuOLcv3El/7VAYiD5
Qc5sIQH6c4FToqEKriPrlU5jbfXe+BpbCQJc1MNtll00tO42ua5DQbUGp2EWGPGeJXrv26WFamHQ
256tyzNRRWi3AfWapwf0HzdWO+1AAITGZHJDw+5qgua0n0zyvIqzs7Tp/PdPx+njTogBGRDTMIGC
+HMViaBMjhV1kMMFG+f7PGigfc9cZMur9gODBvNx/nvTHBiEMBzqIwvHCf7MXK9YDxLBYizczCq2
lEDEhlrVTp/w9k32nhrg3iuq+sXpmsCVEKiTepHdKNZ98t6h3OMwm6LCuoR9VLbeGNFMkwWpzcKd
tRIgErwpD/PU+iy4FaWuquB3OnCCOraJhGjWiVpcRS2bwhSRIFtbJlSw2DpO3bhCbLuq1xOm82FX
etkmshXfeD73f+05M01OQKIDHMjiE6dxTHgSmcAn2QddQyf5R0A372/nyd38bWJZA8Gj14YoqDnr
vMdIOVszo1Us4vRBZQSaOBZFaXdZ0BgiLSisiDlvmKf/Sk16ckyLHllbPLUpxg2xofyntZ9Vhp/4
OHV0dPpZx0QkZZblQDdw4be0cGoCEVcJcmRjbfjNLSqvAsVQthkemnlc417zVWdx/v1/nQkH4mgW
QE8cKkN/XntRQ+QlYA5YK8b2FY0BqHg12dpsHd0jTvHCNID9ieFcv39MVFbnY3T0JoBbtqhjHsSb
1Cz3DlBI4auZXsmwdxkUvVihKeKFN7jte8tcbK2onMgamngeMMh38QEU4GfWPjh8ACZ38pKh2GgY
2EwMBC0cG43yqOz1WmykBfwTRn/Gi3pDv6ReApU7H4VQ0y0utR17fX9HT5vloHk1HAMtscV3bBJm
x9SZR/zCi4x+LcQ9bxWSOacCCJSyIVFozHyyyyGNOOcOTQoK4Ykq+aYP2Tlv5Y7o0arKuq0WVXck
SL8RLXh+f2V/mcVlmMWzsTZiO2y5oUEmR5pbCZgqHP1Oa4Ynwe0NGsUeNuErs+pNhx66Vqlkdf/a
0IXZxcWvdMnqMorho9OzvgK2eWKrhj6+vzaTqMwsfDI6yL0uMam/4bx6mLUKw4mbh6zM+Y5N41kc
SRTMBsk21O5+kKQ7y6V8lnJ6GWxxY9PqlVbQgbMHfR9q7Fpj2U2NordXNcMDm9oGhfbRhYzYt14H
wViab9Mes3ZBgCKRyTF03fPeA+XR5DWFgzRz0HPPKbXRr8oSuUwlWsAIsg0tUTwoh2aXBGm4yW0G
uA9/sVHWboMkdQfdJl6TObrfijDxpBWe6XzMvKGZNsIZHvpMlKsulcFznkbBbshDn/XlAdX5V2uq
wa9ZuXXyTLUHgIfcqq02ZvUlZdouMXd61bumuLeDZCOBBNRH4yliVupWJi09vWNfIcbnp6bzOpLb
sLAPU9Z5OhRz9Cb3BnusVngrPKgnPHRANA16eVEIANbs8rxob60y3UoZe3iqXBJcmRNqS5aAtqD9
fYAIph1ckpS8BOW9GW3QbnZH/YqLp2y0oPbV7wtZb8SUbPNOTq5k0s2z2yw9SErPqtC5rjV7w+17
2QO/PeVp5qE/42VsRF5mbYvSucjyW1ED3FqwSz2kqzH45oTGxobYcRWNq6y7i8vC7ebZdQj5TUXq
9g1dYWzIDcdpG0XjIWb9OmZQBDUSH4OOXtEJzxihQBMBMMtHT2uJy4v0IhYidCuW5m4EGEkqftCC
XEENzg1q5zFjBJmxfUdi+ypu9G+9YQBQwXyjeI5ktCbpjU6jQ56ml2Y2eCFmah3E7xNkM0nCHsc+
2Nmiue9M7Yswu21nTxe8GTyzE+4Q6TsbjebSfOrtp1jiRxMTnKvjKokqvwEUTO/1iy6xdlCzOUS5
tWlMxx/t3hfN6wTIhTMQN0nqXaLHLoVBB6ALMYGXwQCtRT+6BrAcUs8Og0DDkOpgzHdALTVcdlPj
Dtos5IryaovIv6r9zICa+RjvQtKfN059ByjZLqmzs5F0+yjMdh1NnrS++OrU+S1GfJ6QfPusDTZl
Yx0KjX0l4rLPKH5l+3+sXdeS3Liy/CJGkKB/pe/u8Uaj0QtDlt57fv1NjM6e4aB5G7va86AnRUw1
wEKhUJWV6eZV8tJVwle1Xo75qD6ogvaSpmGQJOQeOliOMbY+pq0BJMzKz6USfy/xPZJkvelK4sdm
/rhkdR2gWbJYbQ9EpQZvXlRzPMhzzeOA3Q8ueJQAKYGZPRZulk0rQK19rHtVdbNOn7LqNuRN2J4l
fDRMImURVV3X5DPkrDJmuYLefea3+ddlfKnMwb4cIul9+eHmZgww72LoOYt5kwFdmvfVVRulz+Ui
3OLBlTtpJ6tWG87fLhs8L4oxFpmrFI6M/mhc6F5tWpqfVf4aW6lnAnYInJmLGzwPyAtvwoW3j0xG
lKYFZBlw+eJT5YgRp4o7VbZ7j26+FHWWTc6VLPnUVGkKLGCmaG4YAtqLqctjOxWTHY0gPNHq9rrV
jGst01+moQz6DsqPaT1Y6xz2fp4TdE8U8yrO8ztljH9opnRX9jgOnFxt12k3v5Mp4fXauiLO4IM3
9V25fB/0h6Hi4Xn2bUCxXtJV5O9sKtPNptGZAmyokjW5mI72lVc1AHuwkzxVB6qYu5yEp8t+tb//
/7X5lqJu9j8Ve8GcGkNDFyoKJMiSTx6VQeXlLeePS+gMiKJEIaxImUyF+c5VDDj2vAiFnx7Ay+M2
zwruzdvR1bzsVnf61/yax492Dp+nJlXNMEyUVjFjwJyYVY5DzSzr0tcfJ1eFOuUg/BxTIFbA/eBk
XlcfxVNuQ9O2kex/XFNmbDMHJ0myHN3GHD03sGzisR7Hj5e/2/mDk7HAbCiAOVndZ23pQ7/+F3wF
5av6ZT2u7vLIn0I5f3Ay1hj3X6S0H6sG1lpCgIq9kqBqqmF0Se+OslF77SpaCp4WSd9ZaqI5nLXS
3WKi7YcvybxeYox+A08L651bCW5zI1l00k6xuisJVGOfW4s/23dWN5YVEbqR0AQ3FMOUWX81oRMT
LRL8dcKYiStL4zd96Q5C3WVO0bWcQ3j28KTGVMoKj/BkgmzpYxA088XoATgCGiKJT/EKWeZOBiOQ
rkTAkY2l13S6BwzzT8620kvq47ZSs7SOgOcTjghTIkxJbsq6gdhLJ0//NVbhbY3vxpgbc1XSuc/k
rPTL7FmSZODvec/p3U+mIcYAD2lqZ7XCMNbydJBHwyNZ0RyTBJXJOhXB5J+WpyRbHy7v3nmwVqAp
Cngc6oSKKLNdoy5Xi66qytIX68qukxFMFqpldJp72cy568OMgpEsKH5gCIj9RjVKIQURqJnq29o8
hrVmXzawE0ioBejQE0A48ZZl3npLi6mJxMC0nggqJa3zZIz8/x6B1DuPf7B2F4TF0Eo44HxsOcno
ikqsNJQEpEp0xWW2RBApXV7SniNIGGRDR08H8pcN/IleRakYgl/FnDVXKjVPBpZgqa6XZvUuW9rJ
yrB5G1N0tZvrUxOnLNWIYHgqptR9GYwuFigy7d4qJR9dtr/BpnJ+YVOL2EAcJfGcpSHqxbQ1ZRza
9JDgwk4AZ9K82uehU85JW3Bet3aY8xorC7Tfx6T06ai46nXXxt1015/MZ8w7uNMVpoxs46Y4GdfN
y8q529741NnAtLXNxMOOFL06VbBNS47ZqULAhyb8CT11R70pH8dgjizV1zyCdEgMqt5Kv6y8Rtuu
ExmyYRhIWPQzCfIKVfI1H3KwjXjKUXYqv34pg/Auszsneyrd5LZ6Ee/lA8efaMg9WznKScCr65KK
S++jP41TZzRCh+P+l5R7fNsfMb/mRR7P1jnAl37hjS26AxvfLSp9nNcctqBUfBCC7Gb5Si9WCKYC
dXzCv9olNfZ5uYqPpjMczavmm3BovhHst89ZN/WmS+tmbvia5Jo0j/gtFIgFCXsfrTh3PJp+70eO
yblu90PeZuVMFa0l4TTLM6xR4DxlIQK0we88EJR7pd8E/3JtTICVZFHvVwwjgLeGanpDFTqyeqt1
Bb/w8mvthmOOHg52K4mom4qILpaGq/TjZ63zysgzpSl983G8orkSTQwxDnnIfmAzkWxz7O19uq09
JgSm86jPivq2PMpV01nRF6BL0R4o3faaJwC/dyqJpKDwipkOYrBYIjkaGxn8vaaX9iSzZNC8x0kf
NL1hKysPN7e3j++mWBxRiNEmPSkxEp0Xoy20T4k+Omn17fLucdajMimYrmUNaHdi9DczTCNeAyVl
KWGGIkLvXTa0l65sNk5lwrmK4pDWJHjJKxqekxgSXdenHCyYl63Qb33me5s9Y3xPFPDkEtMaEJA4
OxaYr7LKeOGSXO0Fye1aGI/rdZB2zsbbc0DyNASL8SV8O7zxvcq5Bna/jywBQIxOFG3FfjxMXW0o
oqGgaU+M3gvXpHIiModOMo94OU4SD62y9xAgmIM3VVND/4qd+E7XUdC6Fmi83oC8elEhd/Xm6rqd
dasrFkur/yQ2bQ0ybgEm7EEcVfV3JBTd3BlfEn+2MbTnCQfycNk7dl6RCuqd78tj3AMDrmq8VIuB
doLyFegEycJYopdXQ+wOA1AsoXJCyellKYV7syyO61isnGi166CbX8C4jhaKazg3ABWPqkua7DpS
5X/aj8KtiuFN+iQwMOPGPhylRRUnTC7jVj2GvhqMAeRFjz1fF2YvD9zaoZ67ub0xfR3KaQY7mm7P
dwDd3mYBMMSvxhW6Gm500Kw+tgdHdiGbdrfwvuTuPm5WydzX4lL2oqBhhLf+vtjggHRQ0AFIQfhk
YHQFcOnYXXSL4z30b54Fl41N5tYuGrBXJJjORI4A1Iyn3/aHzg8d5Wl0JbcAr7rotH7oSrycbDd0
buwyMQCFcbXHZfD7/ta93NEjS4GeF3p9Dk1PBjtyBE645uwve/nEsqiMJAl1sB4kv0iHpgEhXK7C
3UzhfWHs5TMPcxfOqK16vTeCXlazUTAHN6RfHSoHVyxfqIXzBdlLyEhBTdigpeol8lFPwDKgOyV6
RdNY2iX6IBx/4ZwQtqqi5BhxKfKZ5tJvOaU9I6kt3Oo6s/FaPyiBfhggt5159BNetv0GWrngqyoT
Z6SuGknewlfzCkQhdnqIr8yr+XPsK1+qE8gnvfLRvOk86YhGnPZEJfAAhXTM+xE43qvF6e3E40H5
drPeTcR4a/puIsYim53ZhRMyXJwf4mZu5BqQczR9LSj94nR5B3ZfxsSUDZDloA0DWMzH+CSNQ57r
wPQDuTUKR1p+hZgLSDbcwREdDLb9DTXW/YOqEx20Fwrmfplkqk/VMSNRXKEkKnudLX+LntPb2BFl
pKOGhRJ3YMxX3GyEXpHnn/rdKv3/7bZCMioaJHzq1hHt7gHPf1fBq4myfIp/Uken18u7NWZb4zVE
izda4Vify6s2sSggO3JNG9w21WfRo5GXl+HvxSIZ84KSBPgPAPxM/MvJkhN9TjHVLIORS/qKQQ9e
aN+LRMivME6sg+kCUL+PezjNa5cBnG28EYlmJ6qT/VsD/G9Sie5lkFt7zDdrm0KLs+i/4vR0Sutv
46d4tpgvNgGvIBZ01P6fa9y+7RPri9t1MWFHnmb0bBfMvGc5qFkQ9qLIQmPfHkXMsApuj9bHXDgi
yG6eII/siA/jT36UP5c4RQq0/RX0nG5ORD+tC8CtZeonn+K7GqFODmQvxsO3QEMLpbFPxCNWfg/O
jRIET3x6ajrhcWkXmNRI7TKQ8Nawr+MFLAftC235kKuCO5a8G+S2K2XSoLhoBAgP4jTO32nDLnPX
U2bPx+yJ6snzYVy7J3FzTJgMCGiRNi1BMeEJ9f0aPaOcbnOiNs9ZmbOeVWkhY/wZ0x6AbPyH7W9o
nOpgBH+DbHMvdG62j8Vl9gtZzD7H0aC1zJnyJxa2+AiwKfhundLHkCFnefsbiP4jqqc6EnRmeUYk
VkoZIiWgcGJK3jbdqTfmtWSX7hKojnQrcd6Pe1cS2jpoJOE9RwgLKM47KMgnaYbiOqDXQ2mVdWYR
nTfH+JZOnHk86IJR0zLwdmTRaKCZMpRSNui6+ivML/pD/TwAQzU4ZvOIJiGo7QMZPB/KrTEGmoMJ
OYc4PbgDbCBRAhXY95fplLuopUo2AU0fKSztAfwVZmrJr+n98JKiDKr3jhhZRWzV0VF8INfxl9SN
HqUfw6k4ifjzlsy5FvYSOEob/teqGHeX+rie1clAEkyy26TBuHIGJjhQuIGZiESVLcfjtyLqvwhd
z+PD2/1uGHjCXso6JoiZoC2NcwnZVIxZDetTl5xM7bEVeRnSrvdvbDDBGsQ2hpyub5feb2XPyqbs
2ZE9+vzQwVsQE5MVRQqbpMOEWq2sjph0VhdNjqCUnE+2HxE3i2JiL6Y1zE6tQUDeuYtLH0uxE/0E
TxC0AXK3fpZeL59o+ufOHH9jjgnASWXUbdSC26cRP1f1fQG+mkTRgy4t/ygybiwxzpiDtxMcJ1jY
b1LLf58ybGwxYSqU+nIE/chvUsstvJvvF7uvAmTpgJwgvSMY8Pt4WadxOoTRAC+kTeB/qnxMN4n9
XApIqQjEknTQTTKfq6uyMo+7AjMwRmqDAMY0BatvegtIBohCvSxzx/HHvYBP4TSyYkqArrNMWIoG
fqg860rfgJK6OWmHahV+/HMXVADW0UUATc4JHdIkM9MiRv4vaQczdqYU7an8JBixc9nO3uMZkwVo
maKudE6ZIIVSoS1ChWsxvBPaDGDaVzF7aLNfevuPpeCRwGEExAAzJ1pEZ8wJpI5jE4oJaCF0IJJM
i2sxEQOUQjnUAnsxaWuGiRWSkmphnuLjKEkeYCLHhxrkDaSwvcsbt+sDm9UwTpd3fVOLtFxc5cIn
tZD8oVsjjp/xlsJEB7VOQaEqYseKVb/pS91XauG20niQjb1wt90xJjDI4VwtpQYzkTZaepq7GF11
hflZjhv38qbt3b0bS6y6ZJXOwgDiYOAOWq/vJNuIHlS19Yn8XQeXUgOAtBbytGd3P5Qs4VMZEkXf
MJeusmhr3ApYXZevstUZSWIpoHu8vLAdJBqce2OF/orN62RYczPrNbhDfjW54wEMlDrUw63v8j1o
tK/g50LAg6LtfraNSeby7aC/GvYrNnNJiNUqGMiVtPlhSlevEhKeMd4uMqcK7FqqOi5YXxkTKPe2
vmrykIq73i4riOA6Ri4QIj5uYagZQ73KMFHXxc/VQHUyyYXEKUKecuv+Wt4N0RRq860iPatDeUGE
yNQmIOBtHRPy6bI/7F5JMiV01jW8Clh6zWkxJVSWsRbBAMhdAqGJdD1nkVWCZ4+qwA28K2m3C4J8
C6Q8AI6omKz/uKi0ApxeFdBTmqg0xG9G9UiC/GIOAn5e8Wb3HG+MMYEpQzduFA0YW3vFFaf8S26M
oPad/JqARTETHkg239RSxQkfux4CIBuI6WTMjLFQ1gqqlkW34N2zjnEOst6kcIa5wDtkaft/DpvF
gVYNgNhAqUTBGh/3M8uTSmsGXMClNh/lrv8J8Y37YpKeQyGfb9BcQrJb5J9EY3gm6/hNUqcrVUoO
nYTfJKkvI3iCL7vU7nHf/CBmzxVhbkfFQKF1TgnSnGh0igYzlU3XJ3acZg0nou0mBhtzzKWwmEu2
YOoFHjw1VtwOfhoK1jg+SKUCbhfeG5pj7Uw+dFjUdhZouXMVAb4UMtVdzNCtGpBVAoRNrHmWeC+l
vaoECByB5Edt8JwwtpHEUSIahPD+R7n31hZzPRBt6vVVWXDxAQ6ndOgvrwF4ow5NAbYLHu5l11N0
omIIAuTnZ9QoxWpIYU9EJFpmc8hIW2MEScldpRCrAByInNbkfuR5N8d2laqmbFpDkN4iz1/VnVGD
XsVy4HP27cbujTHmkqgMoeialZRgQJysXvdQWeY4Ps8CczuMyhKbagkLsqFZQ4WBM43H6Ln7PALq
AqMqoEc+Jwfph2QdigHuQPUF6FMss8NA90NrhHI4L1jvu8O7Mfr/m+uOKHkfYfQOHZp5qK3a6FYw
NS0YZZvj7/h5D5fD1PlkL03zN2tjAueiZFJh1DCnXJuPwycFPCs1ppQwSQbuqzggJ5SBlvDPVonR
H+AbCOb62b5ckqmaVtZw+lCLfCHEMLt603c/zOHAWd/u1W7gHa3IdLic7SqQplQrYD7xMivUxRki
87Uos/u4kV2hnBwpWp0eXPCWYiZWN6J+W8umNaThPdC8LkLRc58R3S2L+iWL6tiL1PCPvvfmBzIO
rIla1KQNdkJOMfHYCNVoAahjgGxdfiyVjndR7J4XE3komKVwMbOvbz3sIijG47zM2o+FTFbR89iJ
9q59VcRfB2IZr3v2ua2PQg4Ao4ln0ExsvdUtsb4NTd51sLeOrRVm27IZA2yFDCujl92Y1nJd+fpN
910FITya8hgPem1ij+NLe1fQ1ibzNun7JSbSGAIO2ymzm5IFTIkpPGKwIpA5Xg1VHwfhTKbc0kj8
WmVtciD5uOK/Sfd4+bfs3cAAnRu6SOhoG0uYEEmTuOY5kmKxySwFuhOS+JVIrWuQr2u+OJeN7YWk
jTG2RN+JpVbUPYxBqBVk97I1Sj1Y3jCaq1WcPd7/rP9dl8xcGKaUTqo00XWhLdSEpQ3tZuvyanbL
kyr2DOQIOij/2LyUtPEgRSNOHG0AdOCz8MD6TRHNgi9E0NUbgkHn3FK7VwieFgYga8Dwn2F6E7nK
4xYUen9UYds7gVtjzBVSQVCijUWx8BNZsVIopBABMyTan2QSWzPM1TG0mSQrIFf6X2VkW1tMOj2h
QpRWK6qhv7O/9fR7OkG6TrhX026GtLXF5NIhmJUmfcR0ggL9mUN1pLy/WuTM7t9prPM8gx2+C9UU
BbZYARPufwZw/kou/ogsFLf9ZmlvS98kFxFq46TIDcHL9DsFcjEjJpMvn669A7y1wMRlNDP0aRWQ
ps+L7Cgt1JUnTojgeDcLKhGzZdZkGRZCFUClNBCWey2rOCFvt4uuEQwqgioDID6FWUeiD9EyDSoe
VEHvpKqtgQyn8WUdMJLFG+0RqmTeAE4ciijRnenIh1zsxqntT2Cum7JPwVlD8BP+4q4lEOUMAOez
ZTcFGr/kEU5yLdKPu3EPXDSzUVAkqOK3kOJugMCfXgevviEWhJf86NtlX+Hao596Y6+RzBHCvLBH
Sf4kcBy9yZJhtMCwKT0vP7nmWmRCYy+B1KlBy8tPr8CpBFGdKJCDzFe/aLIt+K0NRBLnQOzWGref
kQmTKIiRORuxSPFoWrFdrMfIhQiNFWdvcsfrdXoc5T8ZAAAVgCxillAyzjDynd4WayXpKPk8zl4U
lA4la+/B62wtTgF8EHeV1BnZrs7GIPusXKG01VQyDGL8vXe0Y/qZWsxwf4NpucXxCF2O8+xGGg3N
FpqS4UZl9lURm0pvorzyZe0wUaVaB1qPkhW5mjOG4PhsQYXHS9Z3bVJlBwK9A/CnM+mJBjqULAmb
yu/TL630dZ4DzqKo/51t48YAG3bEVK9Ks678+GD4spPfJvfaQSgsSGNjJrsHokQ/CAD6Pl22uxtT
N2aZUJOVoD2SROjBzPV9Mr8O5s9s4NVx6bV5aWlMcMmQrvd46UAsD9Pfv6fMJZevJrz3iSAnhDam
hibZ2QC9qtaqIGZd5Q9S6Qi9Yovp6+XN2r2yNybYKztdodOFoUyKMYwVG7ozgWm3vzJi/UY9Q3Pu
skHOkthbuxfLMslL2NOS1oLaoRWnHIjKbpDSMeIg0vSAnCHWhVbo60mbK19tj1TlYX5s7MKe5JuR
4sft0ABWk1f42qs9SKCYkzGjZAA3yAIsViC5a5DfQZQnHS0tPyoYB57A7qMumYNSmdVhinwMXaH5
NVSg4jYlq5gf9Pk6hfjP5R3e4QkAve3mpzDOWQE7IzW5VoFU47tmXpUN5ZlwSKQ5phS6ZGxsZYKS
bFe6Zic/RkMgxc/V+j2KYqdZfprQ1eP8oJ1v/uEH0RO7uRrxuhXSaMbeUAwF+SoBuxd90e50O34Q
jgQqbI72wDFJYwtzQD+YZO7GWTAG8DPoiD3qg9F+AVskuKCDNcmP+qLYjZ677Qzhqn61dcwPheUf
FA4k+hUoyRzQUiwKAQXPpK162G/boMhvSiJD5YR3Ub01ENlVbq0wEVYQKqDCahOrlLKrSElsUwHw
UwC+rQndPEvtUFm8gSAZaJJjAYiCnMXWqA1uPGMKc4yBRu0+58mPuiM33VQ5mak6Candevrez6PT
KSRo9NUpBqjR6/1VkThK0V2ZsXKAKvFVk4Ei68vlD6ftXBoYDxcBswbJBS4l5iaEOECzxomAwxvV
ttDcLwOyi8IOy7sksnLci1Cfik6YONSfJWDfGzsfbK2wjJcmRrvdihuLfMkSihedwfneQkfrpD82
6ZP4yUztDvxOGP3V7by0oMuYRK4OBrnUFicrnA7hgNqZ9APk/5BzXMgjGj1T8VCEQVcU1pr9Wo1X
EHr1NyblH/YLAMSi+qUA1i7/FiaptxjHOTsNGDdPbDSY5afLO7NT/PuwMcyrUYLsGRB5Ue2XC2Q/
ta8xyJq0dLxJSsmS258aTu9lg3unFvgMoM+JCrYRlhAgaaQOqoVJ7ddNsBaYaIgNjoW9ywdrejfB
nNJ0wBQp+ln120SD5OROeNcGnUMwpi/cVZwy205eoCI8UwScggjNlkpk1C2WYkgx1FPeDnHiJPpP
wqP/OVeqA7MGpKuAZ5dV0zjr3WlrDRGLKK/9fqDvxVQTWmvMC+JApxG0ZdMEb27JV5LpQRZWVKpl
uq0SqHkZS2arYKf1BVJfmfPyMIdzZDeiEhRzB22+RHASUbNHM6+cRu4caCCU10JSKXYflySIQcJj
aWUSJFOIUfZ6CK2kWkA5ZIrtsexD081zsG2FRfh42Uv25uqpVhfKXBjOBUUBU2GIjRKS2mKJFf9n
Gnjs7GS2287OQa3eW+QpOxjWeNP6ohxEHUKS3/OSmJ1i5vY3sEmMMpBEXMwKUarUvtS1fCyzAhIp
q5rdt8ms2fDvW1wIukWiWbDXMDl1ROSM1+49x6A2CekNKKbRtwqTd1ZpO4AgBxsx4pESqRaFCmLk
/DuI2rweVIrHP8Diqhrq0mDRQBvxrNlGilqnhAYgyR6KwziMT6BW8Y1x5ASevRqSCkoQ9DYAKlDP
2g5xP5TypDW1r8WHRVsgDthYZrkGGvkZi+S2a9NTnc0HuVO8uJ84MWKPOwE6CyL6pMDZSWfMwepU
TlIJokTECBFchy6Iuxa3cZOb4oFO9xtO5yx4+k52dpCAyvwsuZW3BAl3pGPHxz78DiZWrZmejqKO
3zF6srce1qBenDexsNMSNH9QpQZMGMh4aB8AHMdCKgRhFFtKGeGbJP/URdqV2SdXZho6hsqTpdkL
i1tTzL2iyWoqkxSm0ka2pyQAbZs1L5wTunOrYxKGiHBXHZPA7BBpouZAJiwrjMgVru51vhPARw2y
k3uyTF85EWlvRVtjzJeSm2WVpQzGliPEFnA7qs+aaQMX5cJVnFEK6vIo15iSW3nStrxlMskLWu1S
r4FoBHK/PwW5tfK+9/vcNw2eisXO3fxhP5mPZhZCV+s5lqiWEBoGP6OFTuCPy/tIfyyTXH6wwQR2
IIuImEV4RjUYAhMJOrcltKQnp4k0a4lHzruQY42tuUSSVPRKgq1rx+ZUdk+FjH6e2Vt6H7kL6G4u
r42zf+ykaFZi7KTssH+9ghL1/AS6FPuyBY4TsqOhEGtF4Zg6oQp+P6UtvGW9Mcp/LNyDdGPj6mzr
GaoYc1yP+EajLp+IIkDpNjv8u4XQrdw83sRoBflbgQ/Tr92XZiltuSjQmuNdn7zvT/dzY2bE14AQ
LsJQ0n/TVXQdwU2qZKNVVo9rxxMT4JxTlYkQjS4NTYrZGb8oJi9u8DoHYaCRY6ayebm8e/uWVAVD
o2+YbSYpEPNqWupEQnkFJyiLxiMxEmuANJ8uct/99G+dH1hK7qYh/Tx7c2aJUI+mii8V5iWkd00n
Kx40WfPMaP4c5o1sLUt/l4vJTYaE0RyTR31KRSsDiotzuvYX/f5DmGdptVaTNpnYXghwvSxDepW0
ym1vyDaZVF5xmGeL2eC0zsFYPMEWBONa0xJ/CVZntY+RqxyGwRIWW72nA8GYaH+6/GV33mM4eu+L
ZM5FOGeGOiQEzwmxPyz08kzHWrOKAjMoZQfs5ahnGHuGVqF72fB+7Ho3zJyUXoiMmNRYcTSv1jx+
T3hHcdcAeNWp3rYkoSr98Sgq+hglUopyTWFUkE5Dmb34g9ozmHx0oFSBFzXPqmUC9EgBpcqQ1AFg
MBqGUxHJ+8fb9MEE830WMkbjoqaomwvkrtKKH5k4c4oVe421DzaYT6FJrQgCENhIfmU3/UG5Ee+V
Y+GmnvoQeosXHQVb1e3qMII7DRQEQfLt362RHo5N0JTiZCZyAvsj+pNp5HRhxnG2c7l5Gk3wXkaP
AFIZZ52JCsS1pEyV3887yUmdaLZBdaqfcOdY84PZ2epyNae2UDmJ3f/KGkvG+MsjEnM6pb6i9yVA
F08IVvkGukliQGIv7NGBS+QAtX+NC0beCYIffi+TGaVq31XiQuhzYfVCX0KzqLhe7423XtFy6jhF
hd1XHwGPDqQ/EXXBa/jxE4QFqpuGqlF7v9misiPGk60GIETiZI88IYm94jaS6Hd7zCcXe4hMSOt/
7AnowSX33XXojPCy+NTaGArh+Bh3hfTm3jhZrzSzAjUr6gG/aSfy2ulPHTAE/Q3qNBNmLS979U5I
/7BE5hMas9GL6GtiS5Pclo0WTAD1Z6UGCZcw8TL2nVhHxcYpu5iuAErGXB9FtALGKpq1L2XPo9La
NRR8L6+GOgBzK0P1E684DRTIAHQz0VRsFKUVOqH2q/XQ9/ELwWvWEvtU5tjZK6ZpqIKopopKzDkR
ZaPVSrn2aYNOThJ0kQ0VNlpMo6xsaebnNo/Jc6/l8cEg44p9UUeRhC7YX64PuKUeQmmUPFIuwyWY
X2MQR/CWuffFICQEPkGQEZ3zRS5pFmYGqRq8w2fnrWZ40BxKBYC4hLoh9DKeLn/AvX4K1vlukUln
mjQsxdqAxfjQHsYSRQcIMaDG7ucvCRgc6VL1H62DNob8yjG95zxb04x7hlosx9DmpIudXLpYkp5M
MDYuTnjqr4Wn6hQfeYnNbojZGqVfYHPga6kD37yG9a7Ip2w0Bd35W/kyH6Uj1WrKnPInj+Nvj7rx
wxYzURSDyRNBRYBuMYRBH2K81uNbNbKGVxVQSPJEmV3gytezW7pTgEK+G7b2fEsiEG5ZnD3fSew+
/BbGrYW0G5qBOhiF1JUgjzWc6a651l61A20gIqo75iFEb8Uea57tnSLTB9tMrAVXZrUk4BTylfsZ
Su2Nb9wB6OBqXn/No8L/f+LFu1szYbbW17pJlrJ5K9xS31IEC2QPNmX3gnQIb/idd26ZODj1vdDF
OpZWi6Y9Sq29ajPvMt4hythuH1sHjmMxC5cUNhZbt8ZDc90C2i67tc+79jk+wnaxyVw0KL/CUFj1
aK5NB2Euxbu6hoaBrkeNCz6/gwEUAs8/aKhhL5PN0Xz7ppujWY3QF5zpOYGYxgGsMo2V+NEV5QtD
S/s5454Fnj0m/iglvlhM4COUNJdS84B4BWmfbfpKEKKQ51w+e3s3/3Z5TOQZQFIeTmmNyFM8GaSD
OIhghfoRE3ucYj11tkv7yMQbqRqXqeuwjyKYnDq/D3qXqgRwUQG8/WNiyaioBTQ0saB6+Tkbmdsm
KlRmZA+vRydb7uoptEL5CShrCA4NVi21Gsdjdp8o2y1lIooIj1lAiU6jGWVES9xB+KWDJQecj/bi
iQ4gwhgbiFD59UI71d01OkLDpvjGzRZ2twJTsBDzxcTTWftN6+VKnqKGZgsU34TeUIxwM8KVwEGJ
Y8Nxpd0v/G6ODQWj3JFQ1NvGh1SrJUK0h+jxSSoOFWizMfcgJYU7TcXTZf89F6nEawm511+LZONC
G7Yop2v43mZAfMpBlwXqt/Z2aKzoqAP5dKoD2dc+93aL1Hk5DYHmRreY3D0mnvJw+bfs5u3b30I/
yCZWhGNa1pKC3yJ9Hw/6Z0pnqLrmPVqHdvH9b6Dmdg/vZu1MrEh0eWj0EB+4d1YK0/O6ClJG+MaU
KwNExNd6iiGj2I152O3dqL8xzESNMIEWRztgoSmCYgmCtP6NTDu95x3n/TRlY4kJG7mahY0uwhKY
Y2xid/YMpIEt+Qtlg7sWa9CCrG+yktFjV1jU0UU8dasXdH15D0GefzORpVCUNDcS7DblhpNByyn7
itf6vCyB7t1ZoNysmAkfcicXslR2jS/IlSP2pkVqLhMJdYxLNphEpJplWZAyLKVz4ycJpFMz+FVq
ixLOV54RgQz9D9RbPp5TJhlpUm0lZHrbvfKpvcMNMF8puNdCC0fTB4gkia1EsjknkvPNCHXkzYkc
p1noFxPuM9lUebJ7nr3ipvTCQ+OMLiX7zA7tTWsnjunwwi/nO7KjY8KyJgh3CIer4TcDnLfmUW3x
LDDhZkpjeQxFbGkY073ToNTWuZwN5NlgQoykrJOYyrBRfCI20mM7vZWC0PlOVWTTyIqPFacUsf8W
evd/Qn/R5pPJKWmSqsO+ifcieGHnw1vP+U53VRy38cvfCKP0RF04DW8xaGNRkOMWuMG3GAMIA54A
9TdsaCnZ9Un1ZUjWAj7YVE6N94fOyYp428vEFDw8urKlN4ayHs3ulwHhZM4H5Bx1woQTvZuzwezf
jjqtJeXO/KLfYNLLiuzy3nQKzufjLYiJLA0cvlhXfL1BEBzodPyCRiAvw5J23wIbF2FiiRbTOEzv
/N4x/O4XJfHNfOlePLSB8LygClij+FK58bPC631wUip2li0UijIfaRRLD8hi7Ty2Qmd4peBqEJuE
Nq/0sh++NOj5KAZmh9kmfl4vs6T3EI5U/PmKLnI9/p0rZ/9hCuKDv+wwbtgLQkf6FnZ6b/UUe/Ln
b6gYH9RjeRT4SNF9l3y3xrikWWT1GAo9LbHInuJmx9AJn36LGeh35XXIOQJvQf78fL/bY3wyBPmM
0dewRy8BxW0PhRvfhkFxT1lPZV+yzWP5RfFS1DnCZ26utO8y79YZZ81LkE6bwK778m19UL4mbmHT
Nz8giyAOdnhs89J+Tvhfc2xXv1uisNcHmKPkA4MNCCmaI+Vt5CaopHRIyi3Rijwuhe2up6qoxtMR
sXNVhbJcjXppJ2QUxXidTHnlVVHv6KN+Uy2Zq+bFXdJFV4Y0OeKkuKaWPorr+oChj7u1C12zWvFS
y7pnM59spa4fInHmNe7f3h9nbvD+E9mdIYUiCGU94zCV0nEqMgzoRU4u3Al4epWjm2SvXXdTJmNw
OQLvRUTaG8YRRtnbZKvRi9yBP0UT8UAZHgcdmpg9sS5beGNSYle2McGurOwIGClTCReX1tqA57sa
OCJzEHwNKdDWjRsn6D6nwOnWd+vyI1eTYxmngLIeFoCkEyOxwflqyZPyUKuQqg2tggx2bNZen6lA
5f7QIpSnsucYcrGC8tCHP6oRfCgLdGDre7XER/0mqpG3tJDShXToXDmQSW/wFKkL0yoxbCYcjVb1
Yg1gzO7QzXBCsa88TWheJb1WLDGMDys2BaQgrgqykf9j7bp25Ma17RcJkKj8qlixo7vH9ovgdJRz
1tffxfaZaRVLp2h7LjCDAcaAV5Ha3NzcYa0QPz4W0FgcvRalW/ZfBHKeYgyCtyfS+EW9F5sJslyl
1SwDxE87Wwh/5CVv3uTtYry1qTRxuIoKikxQFgja0zhE81WvBLVo5GiOntiIlZ8LL/LoiZq+jHtt
FzuhI1vEj+9eyVN15r2CNg/1+gMzkR7mgiVIkeK3tC6d68GzEvN7oiWg5pnvG7gRjDvk0Nm1Yu7B
3nJfa2jqzFfbsCRRWajG/DMftSBDKv2V+v/VZnnhabO8BXe3Np0J/qKRDI1MFxp8HpxwR0V8lD2I
E84KhCW6vxCW0Vw82hzs/CRiFM3cNwTyFlx/xjm0LNE5GPnkZUrwO4bUVGyUIZ8aIfp6+9jKvK1l
bt02KMdBo1tLfAmaacuu+Fq5+hNtcUyc4Rge0CvS0SiUBtulkzzG98kPw+2PemWJfnWq7H7XePVX
XtSxmcdYf3PmgsZHGLocksu4MEeXVjwR5+S2grd2f5KhW0X+JKxaAzI3tL7ICySX/2tkeOVbC94Y
HUZl3zLJHIe8dUOuwZgLmRCpMuoO37bstbtuSNyggGZxNmQhXNH48fZH5oBpzAN0LnEfSjW8P0jw
huVJMyNrCp9rgQND0yA3zg3LmhGIozRPCzawCCTfnM9JpoN+jDefsL0YDHihCKhcE/KnotareYjF
FOqPHGzuYeQ3cuJAcvz2pm0m9XQZHPXgWEaVn53lSaW4CPIeF5ogWbDzh58DqGDh3ndHpCoEW3ht
nXwvoNIwP0eu6cx+cg7/k9jZoedYi7G1syD7wxlXIajLXt8hRgvCeFRqP02VB7WGQnz5MRufWuFL
bRzAysejv317Qlx9yndA9jJf6lAQ0giAVHOCvBZe/oKEV2WjNpe9NhisCxzt1J6HnWCDFu0Q2rTY
bNUpJETwALFIY5mYnLebkRNGv2VSb/0w5kLEiRkDqccP6yCdQiUeZ91tPfDcoNqDeO+2CWz7oNU2
MFdeZuL+7WegRafFo9oP6tPwVfyU7ukDKMWry+IAbhq3JsPgUM+/5tmGEs6oy7EK4z5JoJrvz8Y+
8GK/ccPvNFAPnciX+NJn9Pq82tQVKjW/1fUaKmVMZlGjN3sABmK8zyNHugONpKMNKPyGDk9VY/M1
BEXzf9bJuD+MvZhjEmKdyb4/6B+6N9kW6QhFGv047RTkxZDyOHSvEOl1IWvC2eatdwKkJ+l4Aahh
8fC5XK/cTAk0XE36oqXXewrtSdpDwEs3bt7fKxgmjmiWcZrwnRERN+i1FIryGAoxxzNsYZiShFkt
hTYEs06qy+tFJ2OABJ+YWome7iKh4JRXeRDMIRALomUQF4bz6fTXXFRepJr3QbZujvUqmA+Sg6ou
JzVWYfaVW4emrw/yX9L44fbp2vKiYBKASweVMrhZmYiiU8kshGOEJAnGp9po+CBGEwZiTeXzpGtP
QzInFoklTnLtamkYjtIVjNFh3A2yyCzLkZBDr0YxA1A8JedsPM2yOwyPv7muSwg2H2TqVa9CFG/0
SHFMs68m2ual+aFLRmuSUhc+jHN8rp0wA8g4YRKJ4ZKmIdhDDpRMbsVkw4+B6d914ZsYLMb6aowi
TLUBLDErGrdT9c6Sa/VJHNFWqPaalU7DHuNpp07L75Iue1GlEnSREwnuQjSbWlWboPQ0kfsqn6wl
6qBG3aNZMW/170nZ3RG9fJLG2o5TtPUIyyPkdgsLB8rrAqiPS+Pe6PpnMx6IE86VYBtallmShGdf
V8MfT7KPfmtbNIvMFuTQK/Tx81Coo7cI6uvtb3x1CJltYE6IipSAJpbYhjY/JvrTkvDe79yPSn/B
6hLQc4xNzwsQajxyTuaRSpNX2S/SuXLR6LFZoYXS1EjY4+HahPhkSFfXG7N39NJdYUVtY9TJAizt
M9VZjA/qE5jWUJ8MLGMXPfJqZ5wTzw5xJXEwtVMfwWK7F8M4BlIEkUr/tjlcRybMmpgr25z6rjBC
fK3oNDjgqBveaGfk84JaltjZfNqQ6/Qsg8hc2dKShVVsYhfVyNJ80UWrVoUxPHp1ksj6Be4gzslX
mFdLs8Ae5wL7+PtehmeOrGAlTjEhIaQkPBJPj0YsWhmpnblNPjZCULtGqn6a9ehRbEQnWMihazWT
w/7LOd8sV1OZi+aip/DhcZPZavAxazjPW45VKowDyWQyDqTB5zPKr3Iq2a2a2VKc8a4GeofecNcK
40WaScmXPMNGzsj8Lo70Ifs4ebQDhYZZBpSvYS4h+gu5BNHcT8h4lKXDIM4wArl7l/yR0L3k/Qod
NReN8Sm9XhAzjoH2+8bJ+3JM2DIOpgaaOphGHp5NpUHGcZ9Cn53jUHinjXEoVQML1DXYhwCC2PEu
PBgnmvH5JXa6q86NS1fCPmehmNr0kQEs4gd+7k67xTd9AiV2nivmOS32HRtkodLVDT4TVWDPRPR8
5X53MCzZHia8GHndR5xTzM4XapDSNbIecGS6F1vwbSyiffs78RCYcChtlbEqqd83RignqIEdQgT2
NgR30xhXMWkSmOMUfB66aUWCifZhN3+n8+ylZyr8+5ljeqzI5CKVZVBSn4GT+3fk0da/GnlwogE2
qzpVmWGmCdCiE21Ie7s50Ud+oHJd/+bm1JGxIlAGhOrhZfyhFCPqLxMO8ITJFEh9Zx7wRLhCyirW
+AOv2PM/nNM7IHOWIRiGApwKwN93Ttdd8m9n+R2LCQvEsurkecItfenwZWfl8EFJ+scO/29kMHtc
bms3iInSq8m48li9g/6h8y+oC22b6DsW/fNVCIl5UaEj1daO8o8DPcLXV+g7FnPEwRMaBKICLJqN
Mb6krrE3v2iW6XdoO3a4HHS8pTGnvYjKIF7af5b27wShLowF4r+X29inmZ6TPP0jw9w+5+/byMQD
UigFYlkCS5LdCTV+NUaRn44TRP2TbOcOn3V12ze/IzIxgToElTFXQKyyCs/M6lCYy+Nt37wdXr1D
MK6E6IEp5xIgYuFOrXxV/J4b6O1SrHb8dhuJ/thbVsj4kDafgrExcK7lsj+PEsptUeLmlXiQ+56T
YPofF877qhgfksRKO/cDTFCuHo0DYkaH1jXD6RllNWjIcU2eYxpsk/AUDs2oCPAcJRSENcHVvWVH
9p2b516ITivB+f0C5qXhv3nslf9Y9ByVJRkrFH3Dh5rIrrN6TwQaza7ysmkcO3zb7hWYLA1ak1HH
2AQvi4x8ScvLAF0lUJnlMD7DGNHQZXRYDuVBLLzU77123/i8kjPHBt+69FYLGdQgBtMRYHRjzqGM
kDpKAIqAJPNjcfh62963o+x/bPBt6m2FFWJMRZIDYAWTS3JweIhnkfDGDjk3Mwo6lw5wGCYpVKOL
O+tfRtnvK2J8RTQPowzdh5/OVj0tO+lOPvxSPM87T4yvEIIeYzEUyRSd3pU9ySLTp9gV7MYFB9L4
1HEtg2fijMcQWrEqxgSIpKgcTY8sbKp12yD+R4rln/1j23b7pkqksAHGdE/vDxSbnBJtFzmU0B2Q
CXP1fjfXBPkmohHJxOAoc2EFcaAJUP4YvRGCYTUIUyshczlr2rzsVxiM/SXQu5KkMvv/u4BXWIz9
taMmlFEHLGgG0Q0MMb/3dxJgcTHjy48JNw8xePHfdpBcKa/NZDL1GL7WS1GiiJSPSuKB0NDmbOKm
ua9Q6IdcuYpRyqe6qwukMs6jS2xJv3+L6N9eEHl+z2cZ5S2LsYxYTcsq13DrK82pLr/WySnSOemh
beN73znGMFDqTs1+xsdStDu5fA3VnHOcjGsETEJLkgg6MRCfihqDMJZKM4lKA9MzQ/kcCvJXWVNf
MyOU4dHFY2gUhlVM+kkVls/Tgh6npTpSRj0hk71aiHZFO2H6MziYUnwUBWTzZ0KeljBDZm5w6wSN
k+ryWdPLZ5WAA3vJ/ChGOVFewtkSzBzP1gJtug2YI8eq+tZP6fc0l4kzd0bmjS3IChJDO+Rmeoas
X+q3bexU5SjY5dTQaopi2G1p3uX1+JdSp+dCL1xViSdLgiE4Q9VjVhPthpi9Vp26j05SJHTg7dMx
gtS2viTVnwmUWvBbDmofRvejln5TYv3bMleiI6WVgGY3oQRNSnecGzC36FrkEK07tEkruU2eLTZe
H6Vdx0Poykr0LckixQ8A5DammNtT3Zf4JVXoQhJa2A19+YNU1RHNM9BprjiGQj/TZVyIz6jAQVFG
eYx0Mac6SJO+FNQaXiqXoau867K7Vqqt2uRRUFz34EtAUlEWhG4yxIvZcp1M8nExwBPmSei/QLts
4mmyFfoP4JXA7Bim1Y68Jt1NE9XQCQtVEvCTsLRKSV4EZmQCcYnACZTFpzlL/dvOYwsCfBowbUjV
mqDrvfQdwSiZo9kaaDoW8XXyY9893Aa49hVQqTNF0wCFi2iCFOISoEZde4gVE2SE5FMo+kNXOWPB
G/rggTBP1DmEpzBUrGLo0ZwgLXY7Jm4R/baQJl3Cai3MZrVQI+9VHTDq8qyAGGomC8eXU2tlrXmN
QD/XypXXdaG3EL7FQhBYzuPXcFCsStftHqORU5fubn+bzY+/Wg/jx+e40WalAVpWkH1BxLssCve3
ITaiFrpn0GUEuzdEsVgdyGoKhkVr8G4LfnROs5dBhFKi17uJbBB32PyoZdsU/sF7awte7WBa5HqY
ykinxflilznopEenk73bq+KBMEYdDaERliEWpUvDp1aI98EklFa8KJzTSQPVa3N4Xwxj13GYo/NJ
x2IWI2zRqSy/dl14zErtKVXJQekC0UrSmPf83XKpq0/GcogjmFjESMPqysyhzY7JYAtIuoZuaguf
TdPpvXqfqb/CXk7Xw6wXlzGUANBMR9BAwhhkJ1QmKehLMdprh+YtZO8wyqhBVsKFqfBsc2OhF3D0
z9e2kvfLWC6Amw/mN4U69GGn30G3CEV1qJCQo+AMky8JFo8DeOsuuUBmbi1IF8lgmkN4gwZIR+it
wO/9YZdA+PG53pfeeKw5H3VzqVCGA2WPKl0zXw6l0BlKRnNB9WMyaVYHChstXizS/ef20djwKRIa
AilvtqRJxpWERES6Ed9x9OBaHlOj+QviZf8SgnnehQExmzDAla9LD33xqe5//8qCcCRuRYisgt2F
7Rs1ioEo5dKOXojxzyE6RqR3JzHkuPpr3hrszxqGOdxl3Or1qAKGTvGqXvFh2I9+eo7xSm2+ZLvp
he8cNz/OamXMBVaHcTmYYYdqjfC8zIstCoFz+/NvW/ZPpiG0gUFP/fJMiVoeqno74vuftQNtk04c
82nAjL/gow0AxFDcXNb1GxL7iI8lQsUUXKDsO3UxoyLMY7xTMbpR28QNDx3YgDFePt0J+4gnA7Ph
+i/QGJ+hR10MrQSgKWEx2iQznF5XKoxc/Db3LjUPtIaZmB5CSMASWgeynlS5QN+OEsgaZMzoG0Lo
Fqru5V3BkzCkX4V1vDi26CpGOQjETYzjHQsDtX4JRyoaa2cxFmjq6NGekCG156r/lKTiiy43X8ap
4GjVXw8gYZmSjCoUZeXFeWA8YVu2UqqqsBf1HsUoLz0Hu3qvHUNuznPL9iXUu8w3jjSgXhomMTot
CGcR7z28+eQxd0nicWx/yzawBghvKODZhPVfQrS9GJbluND7ZHKgu/Gi7ygzdOeKnn7o9wnuMN5o
6eZ5W2PSZa/uMB2DyEKoAlN5FO7REoyckAA6i3SPqQRkcwVuNncTEUxiJpq/RWwj+2QY1b5fwgQa
ZPJ99EBcGs8pmEQWzvWetsf2R5l3T299OjxPZLCX6iBtZj8dKOabuDGN0csyT8LTkjL0O6Ev+cUr
aRw66lPYXLeyCUp5bdEqSYnMGHsZl6QvxCyaPPK4NPv6S2ulbrerVIiUdYbdvRpedebd0oRaCHMO
CWgooSUKkSnUZhnQTFTSNAuMyaOdwMOzWNown0N5lp4y6wQ9gr3mpagURf7H4qRW1qJY/IOyFbJf
/Aj2YgqyoJsN/Iga7KGOiQ23aPJ0QPbCz2JbdKJD/vX20aFe82rdhogABZ/4us98EQOQwpaAzKOP
TRzalXow5mMV815w17NUyMVRtra/gZjYwRxDEeP7AEKrUfRhdlu0S2pWa6ef8xAfONmnT71PSWl6
Zzx1vuxPr0v0aGYWP2e8UWa6/C3MVTnFQlpOiTmhYKz5BA1sg1XtpIP6ayWfjbcE/ATWLoL2BkIJ
jItXa00YB0mYvELNf4jZFFhNr3/N1XKxcPIOciYbTlSXpaPN3fNkSjs9074uQ3OgDDbenCqvnSQ9
yr05nowZ0ZDeitnrbSvYOHLIyCEnZyCA0FX2rahltQjZLPxEEs1W2qHrmteusnHPAUGhJ1rEVcD2
QhZKriX1DASoP7wNyDdutOt8Xqf9ljmDV9Y0cJ+ZUIxj9rrV4lwMo3D2DGN0BzPxevR4WFoq+kEK
OZfbu7blkKGBivQyoU4ZjeSXVwDk3ceOjPnsgRdFOxReibjOCk9SbkGL4JVYBaZgMsXhoG65KohM
mYgaoAONe4BBhdFMw1jMb20BhdOekSP8RFl2KNNj8SLx6h8beyorCgSQNQWDVmBvusSbA81QMACF
fuB8vJNyEL5mkj80lVcH3u8v7QKK2unqTo1z5Dl7Da8zfRQ/FFMeOuA0L9DoFj+pbe4gaWaDG/XU
TcthabTRakuo3XbJVwxnhbzfct2bhvhvtWzGlBZQO5sRikueLOdOD/bubH6IJYKI8NMAtSHRy8vC
0ZSJ0/+50UdziUs/x2oP1GgcydQAd0C7JAaNoVAM3lXwvLp56sZ+54KjJttDG8kZuVfvRhx1sWYm
JiSt1ORNB+ziW7Y/K3bzSdoZULmAfg0mu3D/cRE3/MIFInMtTIIMUWMkeD29OejW5ASv2gtogQ+j
j6SAozwvdmyn853pJ0d+OWWjCnu518xRCkcjDRJawOkcZAOswgkPxY4S98473jDx1uWOlWLaCL1f
GAFhI4xA1Mp+1rBS4diDii1CDSz21XPvgPgHlD+8DsTtT/kOx8QSs5DUVS4Cbmy+aqBYaO+6hvNc
37pHL5bEeAZBq4iWKMDoPJBJuMuOPqF/NnDy40Leghjf0EpmrGC2A5YCDQIxf+g7MEnyVBv+h0W8
bxtz6om+6JAqAcofdMxt2r6KR5iB4TPcvYz1aW1pJAaKSx6CQrtQ/GQWTssCkgGiWn3mz+D8HO/m
fgytUPwgdGjYNqCYKHwUs5dwlrwln/ZRm0JjaORcMXQrmaAQ8TcicAXRN/QTGTeg9ENemSIepZLw
OZNiKzBzDsL2aVhBMOe+BB1gV0y0CAiJxn+aL8PT29gC+bOxBZz1FSKz20JgzrEwY1FvvUXjU+rS
aFNP0Vtk7KChZHPuMnr539hEdta6yYVIUivgXVkS96xvveXXa2PfaZ3Z5KE+AssAN7ee79Anbon6
gyrD00SgVioqKym/muSvP1mjDmJ4ODXkS9jQtiZSHiUFMmlt/0TQ5l9Oh87YgXffqTEcEje5ZeoG
prNiC6NT7m3wTX+wwmbuyaYsavTPwILaOPLTHN0fqJwmOe/hsu3kVjjMYcik2pQima6xVT9O4VGL
Pyji/RB8qjNMrC6zhZFM2zR6a0wMP2l5gfNWthLvbxHVZvwHnfdMkBkKvV4JYzgh3KvkE52iQAdF
Y7U+vZj76S+8CiH49gcd7BrwwNSpoORq4Fl8GYYMuSZmrSSglWepqXCJBx1KTvy88TAChA5RsTfW
TLYdWgyQsCYYvfTm4q6YdaddzH3XH1O5vquSR4T5f3Ik14CM09HSKB6GGoBXR5I7rrjl4MAJpuvg
IzagAsq+RDCo2LeZkmJxg5PtKVXJgPkhdJ3O/RuLG6YKOcvb8Npw1wpeHZKs415mDEUUxDqBWsPk
SbGBkPnZMHlHjpo649IuEJiYIo+NSc97IFRpdhDr1qrHZ6KeRlD1KyMv/t7wnxdgTHChgg9jKhqA
/cHH4mHRrV3F3OMktzUZsgldmZqvtW98AsYp3/eLlx14zYxbHuViZUyMUWZ60gzz28oMPydn2cn9
4o1WpSBnfrqDOsJbX41xlFBTRV+cjsUNUQ7mlMWPtQyF5+408aqzWxaoGipS5nh8QzSU8Rkx3mrx
aNKqqXkvid/nivdcoH8BuxQM6xOowJrwG2wMPUxiHDRNgWyVeJ7wMKy6jx2e9a2k2YbwYYKaXGZy
nNSWza8hGZtXSD9I8TIt3iKCQEqeCr+fhbMZZyJ0i1Urjnv/9r22FYKiWiihz4XqVxtvor8rY5xr
6FCMMUzvraxCaXvr6GGyf7GsspXEABzSUrIoI/HJplvleTRmuYOjb11wINjSUUmcYEe5pBp73mGu
6CuPmXjLTNaIzJYaIzpryiLAC7eX7W75HkQ9JzbYQgDPNP3HUOSr5pqwKNMcyVQ8fgpiNdNrKPCY
LLcO1RqB9RhNWEY9MXE9ypGFhByEGSpbyh+U/j8cc9jIQ4Cr7X0tjLfAHDooMvpl8ZCxfFmGdp/1
xYc8k8+TFgVWquBfE2QrSnifGNw2Uepk2QO3Bmd8R2MsUyun2Ejl3LrCNzB2eoKtfZf99kMBynke
qfGmMcIWEXQgg2coVyFBUrYYpgResg8OuF8+o/9qsDqr3Bdu8dJMyLr/fpM88lorSCYoyIMmD4IS
8VVetZA13S8QveJ8wo1A5wKC8YszFGYCVccRQ3vRKcbj7ktr55+7wTZeM6hLYNjtler4QpZa9viZ
gM3D8M8C4Z0vLzc9zs0oDIfFqxroCI+nJud0Aspb1+f7FqqsC0GmTFDKFluonIMznUJXvkiCPTUO
enP6zzIoT2KrEkF2CXpu3HWxDX5DCBYp9jzYiuom6PH0RWearO5VPPGnBzhWhfvjcgeWRqiLKsT+
k3K0Zzk9l7LizHljo3/Xaqr2iMZaSjFoQdbQTorUiqoeQm73eE1xHNNmWLjeKiaqyU3SxEGB06yd
57+HDgPn57h+MqMtizvjQhd3dYRXn5/xVAJyUeIU4uOIhyKwFAzZgjHQ6gkodzu/AIswx9ipP7qF
x/irqFLSpTfhGWsUedzRXVA0FPHGli0qGaXG9pKCZPsXaAK27RzqR1DdNjXUgS+/shp19ZR2CETp
uFyOGeIBj6TUr1xDAbm2+dr4RumYv83qQr3HOyjjIKEbaQyNiN2dIwy5a4e0k+3ZiJ0/2tR3GOYR
KgcpiEsXGYVYzNl0hkVSMF4VnaVgrB2CxxFa1FCK1RKbl0bcvOfgixEbIBcusV2+cbiUjZIg/OnK
5iFpy101IC00tY6qCZzAZyvSMlZQjCMW+04JSAsohHhO2vRuXIpWExyh0WVp48Kx001rWaExPnkU
JDFpQ4SShvqB1I9D/cL5ZJtO8R3AYNyuNgYKKaMJzXx5bBnpZNVQuYgrMMaIfmwaMM8XJRStZXqM
k8fb2JtHcAVNf9oqghy7MWuCrANTWfgy6U9VMVlG8fE2xvb+IbRCWxug2MaVYkJknLXV5Gl159TL
wzjwxJB4CMzRWsJGEeIYCB3iQ0Xr3HFROEawbXLvi2COlaYHyxKL5eSZwv2Y9rZhfBTyvY6XLSRT
3NsbtvlR0F6JKqgG3l+2WChMKYiQUbny+qmwptawEZDbNWk4wcbGE0nF2wETFpCFR2M5syRwHWVT
GtaTl076nW7C5opFMu9TWQpsM4SvSGvxMI2oe8umf3uFWy8XDTeNSHXiTSyTMfk4qqD/EUiTtwSV
ZonabE16cm5Es7HUrPuQYH6hQfsjFu4EQe/0k8z5nls3/cXqGR/S6fUcCgpWL/oT5OEUW91RFjnz
sbKIAy0Obp5n46teADJuJEyTdNZNAI6qAq1i0Y7mxYoLlbOwjQgSMApS8bjYIFhIf8bqRCMHqSSF
AJhCqXB1ltoDmlUeYjNwQGrkx0n2bAoj52rbOH/A1CE0C+lCyO3Jl5htrgtVHbU44REJoOJZDZZQ
zSHHXreyIbAXWmZAcUwmLAfIZCTIKRnIhrxPxDau7r8JzXGbizbX9A7G0oBIprCMagCwWlPtlhBL
4hEy8RAY35tEddprGhCabrTEzIf6LccWNpwWNozS1inYLdNgbMFIFyEKqF+sIw3xvJ9P5td+ke0+
Tx6WiFep2TRwzYSuJJK06lWRKki7MIfiGNC62A2XwKkWwQ/MjLOobTPQCXrMZDRUXNWckkHqQi2F
hZOzcjCR86O80m7eOKOTzQ4/v725rhUe4ym0pOohE4t1LVFhQbxzL7WZZdTGnuMTN8JvVVrhsA4C
KWJzKN48Eh34Ro+sRc27gzLQn3WQrdFYD9w1KOlBuhDef4ZGonEwvlAKz9RWwc31VubixYfXZOBo
al+tjy1PaFKi5pGEfcTMAnK1wp1mJ15uqxBIiUo3y93eoQye/JZqzgfU6MavXOJYoAcGPUWTp5PX
fN4Xyz7vPvy7j6cxLhBNOLJSUOOnXEjyqbbBuY60cGgPvsCv4nFMRaOuZbUicyZhb1RYkZJai/cH
xGo8QMaThAFSrDU9c5SyJTzGB81JTxLob36J+oBuFvMwvLAUJp6La8FQI3oSfjLVxXjtogT7X6Y6
8gsTSVuPbQSnxADbpoKJCNY2wRMwZQs1EZwG2tdJWlDuRFT4DlwZ7gJ+GN5x2PTNqNIpGFYEby+b
v1qImeS9DO+fTpXTKuZOHUaLyNIpmIlvTJwbenOBiAow8IGOBTCaMlsKx7wUgowFrmskLqW++c9s
/UHyXV2DMZGlWEi5Kk4Aq9QW9SXTkWqvzV5qMlq97KbpWYJcxu0DuHWZQnwcZgi/pats65mAbHUa
1YAsOg11ToJW0botvtwG2QwaoW6OK1WHlZhsVQHdlQvR6S52zuiOsZ27mvqQgmGe0oPJptvYmW8W
HgeVBgLscVijMv4rLKrBSCEe4YnQDT+IZ0qzGUq/SFO3ZZdrMMaRyaIQJyC8RVQCzXinLLvnChXz
Vh3va0O9S1NeEWPrw1HpFRFt44hb2cdOPYnaKMc9YnC9a6zILO9SZeFcrdS42Q1cYzAbSMZCKmeh
g/FjjBzCY+cm0SxjiDGlzR0Z2vJd6EVHsyVGaRWdfVU1BQky0iGH+pMrLBF8OulP21Vku613kcsr
Em5uIIrvJoZDFAmIl3eBFFVDplBnqUXVYgUSmPqrquHYIA+E/vnqwsFEjz5VIiJJUv0Ip7/kmdPL
yPv7mftFzPJ+WGQaqbbdY6TJoBQvOC5wGwKs/MSE/yPssA6mGeNR1GAEnRFZGFawpOYz56BuBBoa
BD1F9BMb8LJsCkxPjHAOowFPvMieG9zMb+KljjJaQkIHat3ZmWO38Xlc/1udH5isR8cHHB/exGx/
WG5W0STKEjo/DqL0oTsN93SoZSB7qslRgmgfRIn8esjGU3P9iGebv0I5rhKVPuKzSrTq4SXvE0uv
PaM+DOhuroNvnO3d8IMXeEwg3i2RHo+ljBzMW4z1Tjv2R5WQCyg2FtfMWBNUQGl5aknyJ03l2MqW
qawTIMzjL2u1VCINgU+fpEOcTrPVqbNbBAVPD2gr7EbiWdLwLEcZ/KrzSurjLi1aBZexkmW+ro+L
hfmn2C6lWHjWO/BD9Gb/bcD/qfp4J4TBsZjK1lEU+aUOCR0uS3aqioJQHLX/4XzRDWd58duo4165
lXTRwpwU+G1/TEm8USO9QGRCk1FP2zggQOw+0qRPFVnGh/IE1fQf3EO5ETNrqoZmJ/Dz0Pc3A9WJ
fSGrWQBvgAFtVXV1qDHagtvi4i6DPV9CesPBXeAxx2MxB7XN6OCECmKCtDpBjdu6/b2o1TP36AUC
cyryZAnbrMeKcOb75nXsSmsIBnuQH/V+H41HNUw5iBvRCBAxZ6Jp6Gy7qtQsYi2OaoI1DcpsSdl5
jI29rjynS+HoJa++u5mVXKMx5kjEAtNdGtZn7pTDso8P0h2l2gqO/Gzg2/v6ei/fV8ZYx5JrSlop
WBmpMztJhX7fdLlqo4fkQDvdJ7tWh8qt8sxeIHIQ93IDXbL0WVCVxiJz4Q55ixxpYWB6Fw5XMyoI
02rFTk9woINu6M6ROn4uJOMp1zoI487VjyrJMAcRQHwKzVmQzRVcCSJC8TQD3hh9octQzkRZM4A2
hGu25jHEKIuNtjv4JpEcDUVJHQmOndTqj1JaHE0mz3WmoWOzGe5qVXtp22XfRflyBOffx7BJv0+N
KlpBVJi7ZhCduBAedbEZX/QMLPuJkJ0QY5/mUbzvQEHh3DbVrQfPheUwpyEGlU6FvCRthqRc0ok3
VW4/WhkuRFCLWsJDNnCizM3TgdeHTFlu9GsaFbBU1kKTQCr9EO+kHR3AiHYiXyl+6xqkDdd/4zDR
7ChOiyQuwFEt0Y53tR26ukvHDsVduePsIrV41kqxEpNoGDymPdGXDrroDAOTM5hbQkeiHx9Ttx4f
jQ+LX5dW+IBGC191stgiGniH7NvQ9PvcQmbOohIN7Rwo2QySEGKnteErCKPA/oRe0NOIDq7hw228
Le+pizBiTB+q10Q+NakCIVR0nH3xmSgtJsG4Qo5btx0mJ2HVaJ5CSpbZzFkX9Vw3qTPzwp0QgK8j
cqLq+WfDVuyM4Eb6entRmx6NphQxfEa789lB4EA2sjAUYCuNV+wNAQcBam3HfF/nHr99cCszi9HQ
dzS6x6vrvAwSMen6FCfgH8pKmsFEY5XNn/LYMs01GLObnSz2qVjGs6dDVCr4vJBvqYrBr2DhXEGb
nmQNxFii2iQGROOxqp9BCvq237NRaMTgJ5x5K2OuBigAVX0T46MJSDhXwfcgyewonCwN5e1/aR+M
l+zCognGFmujaaHx7m9ZlvH+z0Jq6DeBZQg0ArrBNh1LiTSp+QxXMikTuGc/tWbJcRnX+so0yl1B
MJ4RTcCtLNMvRVnIS9FVftTonKGsMW/t1I4KzbFesYXR/QU1bvqXsw5rDU5P/8r4q1TSl6ED+GhD
//tL7g5on1ns8JOy4z+9tjJRF0tljtooTXHT1EBDShb3uI1CdOENO6glOClU4X/kv1AI2XSRmmaA
h8ygGRsm/OswJUtqAS65SlGWEB6WhEdDvolgKGBhBD8NRkgZhJ5UoCxEqsEb5+Z5EkQvCXicHVsP
L1jf3xBsXQ+yWmkC2gRAYDQiKl60h8rkYWxN2cDEdShTiwT3JstDF8pC3g5qNIMUClNDYvSkiKSy
0jr8oA/1D0kfUdc3u29JL5/B+MM5BpubiOQDeHEU5CrZJGWslQGZZBqHiGDAVWOrC15vu42tqJz2
Tv2NwJwzfVYgPaIAQa9qJ83/ElPRMYKXptjJ9ZfbUNved4XFHKu0V4RIm7CVozlY/fCS1e1TLn4s
g3MRQzd2mfwh30mj35fnWdsZYeJwfsBWuLVeLN3u1bkeMBfeGwEWu86cv6lccFsENq9rMB8Qyi1h
mAabx2kaYnbyiFN9leHgY9GNY/3VCstkWjBAU5sqNXWWdIJ3cYwvEpQZBxsDvHTM9BcIrbee3mtA
JuUh5YU+dToAaYksPi5H4yQffuVttWkzayTGPucFkdY8AOm/tc3p+6q22Rz4N/aWU1kDMkZaFUWA
gjdsZIpf0DSzGM8Jj231Wtf5/1i7sua2cWb7i1hFgvsrF1GU5S22YycvrMSTcN93/vp74EzGFMQR
Mv7us6t8BLDR3Wh0n4PgBpeI6oVhEoOw1bZ5TuMQ71SgEFChqCGQGRUZY/C0KPXNjByNQX3pZaR4
Iaq/dlgmraU02fdOmEIrahRMwmfHqBpvJUlwVa34KhcGrkTLHjHrOddL0xpLsus1abTCfjAtQmbF
CYRRcIoyqThnaiu3Xy+FyToIFdTA2PG8m6u/xL4HcfZjgde9ea/HD3n/4/IB3nKHGJvFgD74JMSz
hphoCsspUKoZzDSYvEP7GcYcLyNsBuM1BJMh9iFBn2Nbz7vyJ7rD0LJNq6+St/wsPksuVaPU3MuI
GxkiFZg1McQlUyIvJkMctdYoMijT7SrJTOwm6fdqNT7kTeinvfj9MtaGbZ9gMR9rkpc5QAER+9fK
n/L6rutDt6r15/8NhYn8gaYMnRwBJRqao2JO7mw0lrJE1kdgKDmsQmmF2e4oJe5i8FNg40zDT5LK
VXBd6CvOWrb8D7bsHYWxh3EylbDs+3kn3dIiY+bUPyaL8m4Y1uiXD7xKo7xtDu94jDn0tRqOQ0pX
taeEAQV6R0w395Zn4VPqlZ78PXLUq/QpeqntYd+iTwb1znsFNAmFTW5AWOk116av/4UOQNMP7JJj
rFvHA60raF+RZTqZyr5QdTiccypjO+aD9tS7In5gktrGXe2Ufn4XvvIHHLduoieQTNBulbbqCrBT
7xpH2tFZlOp74y421eANHZEz1bD1/AI00LuYMrio0EFwmiKITZmgnXCAa3aywZo/9970nTxSSgrj
hfJtRakV2OT6sinTj8rE7xNQJsjlaaX38QLQdPkaBsd6qqwAna8E9TjCVTXetLDVCpkAlxGdPlhg
P4fXIraSR/Ul3CsuZdsaX7PP5KUf8ADOL2lvn6QVLvMdsxg+wYywSLA+3Ux+bed4R8McX+mruHi3
/IIXb1epN1xle2aNQTtpwkLpQEK+zxyIewrloZxfBvsX3ceEmikUZ+V9BYW6/eVvyrUkxnMUNShH
9RzrzcCn+tgEIBpZ9ppf7Mkt5Hwg5HaTHeJbhWfA1FbObUmn7NwQmAAb8Omqm2SIk0YDrHRreNKx
vB6s1y7D3AdlMuNV9rau6bDcf9Debk+rPZ6TrGpGcYYx7dJPGPRBo41pl0/6J8Xvd5RyOPlqfonu
M48XNv/FLbwjMwd11MFgp4gLLhMHSkMS+CqazsAUZNEWO16j4lbgRJZDO5lQeEOj4ummCrLcSiAq
he3W6hECuD+GBAMtAen8y0bzdqFjv94aiDGaMTHFORZhsy+fJ4xURbb0HFrdc/Tcyb5kOm3+TU+t
6UC12DKww131zZWicR9PNu4TIOB5Xy4ThMRxTIuFutw4iyEoWoV/hb0INvnguQ3aQ5cIDmrWbtLW
99KI142y+YFngtshUv66vB1blygdvfMy0mQMLJ3pW9c5nm6TfvrIJWojtwSUgmycAAjEFswnjuUl
NeoR9tQt13mX3TZL+gE3v4Jg6xXBMKPgBVXTXaAWrzrEDiJJusnS/CZK85dF4/XF0198ZkvvK2Ll
CFPSoWV8xIqmefyEitbiLP34gyzip6UFr0xXPbdV9VoNvGVuPVOvt1JlwplJMqEX8Q6O8pm0k5zY
rTrqeHUXMgs3YH1wx/1SWUrBdflboW29wUxoI6YipJjaxgY3smtAXaGOriQ8g2k9jxRh0/2soZho
hurknC0Z1jj1b/IEhmBpd9EzKKa/DdfJtcSbi+FuKuOCFiKYc9bgaxrXmje76VUBqeqbCq0pN72j
4MEouZb9vrN4FFabrm9lRYxHEuZMEaMeRqubX6f0Wgx8nSu2w8Ng/E0cz3lXi9hMUUcvXjTsBd10
wWrM6UzaSgjW34y5/gQJ+KcxCoC7XSr6grZYZvYjMiBHm34x9JgT/zn+RGX8ySyKiyHMWJPUZW4e
NT7UTxyOe+Sc8LPG704MtEQDRutODj1ouvE4WKpb0hY11/hO8Djqm8cY9GrtVc+5KnM+GttnW3eB
OuoDDCPSNFvqcqtBlIJA+uU18lAYX9KAdmIUVXyzIKytSY0xcm/Yi/B6GWWryguXZRCwI6PUiymL
U+9PlgqMOD08R+TPrmJLe/VG9bRdxOUBedONOvfK70iMETa1jguUAqRhl9z17mgb0CdU8JbthYdW
toy/ogfFGVzVllWnue6vPnSe0TwEKg3FQKM03fBVxpaM4BYjAfCNaRatURL2XZw/QlmWJ/mzeQBW
QIzjMHsBGoK5OO/ksAR9ge5Hc/yF89k2Crq4pL0vhvlsUZXpKV5rcACC5lpvwNfYVVBwi4PoeyT1
R6MNbIzmKK4R5YGFbmzVzoSs3nF+xVbKvf4VzCcVC7Sz9T1+hYyUG2qCV/F18izd577szvuSN2u9
eSJWa2YcSzkGxhxQtHEovUm8qYLGF1Sea9n0le8obEm5GYRyMiOKgsYqZ0Zx8RfbaeBnuqVIDimt
MXIW2OkfjbRwttRksvtYzgZQ9QJ+eJVeh2N+yL3pvvmZPhLQIXNbIzbz3dViGSeTKF1eZyrORPoz
/qYd1D0dFxhfip+zU4LTmzcvwPmC7Eu+YISm0RHACW1zKGt/ked9wusl3syFVmuix3N1zktjwJwz
RKB2onkjkpfUnKwhP4wB+UgYWOEw/mRJdSFSac5FYslryhK6dfJO0Qufc8i2v5EqUbZuAs4a+vfV
ejpDXoJZkvF2A3XGwCpNu9pFu+YKanmpsSdHKIDtCW9OcftLvYMymwgWZzPNJoAaveF06uiWshMO
rcVZ27a1v8Mwe1gTaP7mAUFVDZSQvr6jUwE4Zub14pY7/ovztmd+h2M8c6hncpwKMI0wA4lAXw53
QscrAm+b3zsG45lbs0og9YIlBUFrZxOIVufEnjF4v3z+yOZRogKqqIC2QgYJqX6ajahsoz44upSs
vrSbZ1R1/M4LH3jq6JtbtwJjXL02l2AzNwGGEqk7DuS50pLnywui/+IkQSAGJcGnxOFouzPfSOtX
hl706MGre0FA3My8VCkPBRFAF1Oq0VUmypOVZDG5z8eEIw1xZupvsLQXDW8QEmGJNKSCjGgfKc3d
nF+peNBrvUXiQJyXACkG2up1yLphpEJmjlO6SL0+ZXHoQZnMQXHb6VNPcBev9EtnNFHC5tWnNhe1
AmQOlrQEmWLkYQgi8INk6pZYPolN417+YGemzqyKOU6CHJrpIOCDmY0vocMaDZiUxEKveC0V3P1j
TH2KmrprZCynnsFhH+8J2VGZqGVwemeGmKH9BzQ6Z76JWR1j8RDlGRopACaloKwpa7/haxHIZGgN
qg8cXtw6v1kzgEx+k9VqvsgKtnPYNX6qYngP6tNI7DBx0RzIHmWDy5+PYyMK83ie4VBBiA54/fxF
0Z9CDLUqnAmB86T/dE3sq0LV5FFOwMfkaWplNaZgKwvmjiMfHcJgh7BG0Rv1uwx9YabmBXFp5Zpb
N98F/bkzJkswEhAmHVNU/urWu7z48wcd5pcxqY+q5gREpziS0ZEOuybOYs13mvXFlW1tz3/NOfOf
DBwTxWUiaLFRR4CbTUtPjQBNcRhXuLwoegzOPOj7qVcYNwPmZbDilvii0jCD3WMGibtkhUbglSAo
Unre2BvPYtnqcBcGXRVVWBSVOYiMA0okT6ODpelIjgtvSTgO57xK/LaL8NQYzQc9P0u9pQyyCP4S
ANJxBOk411Z5iKp94KCB3xUOyw34jm1jl+9MB9QNSW1lqsOjmNoMU2gl/v0bGMOpjFaJsygJvSa7
LcZDl+X3M3gVpH4f1LdhyxFUOy9/MUtmDGcYewmFKNhph1fAzHwtdrkn+qU/D4ceffWYyCMYjNIT
j8dOt+3d39fJGBOI4nQSgVzFS0tiycljY4CxfkAzZys6HzHbdyQ2WMWJOaqQY/Ha4GFWc7cbfsbZ
7M5NYQ/Bp8tY5wUPZj+ZoLU0aSU2Mj6fiLXo2j5W5us4eM3m2VrA4FwJnhFHu3z46zIudd7nR/N9
jUwEw+HrTZBaYTcL5ZvRj06T/KiV2jLLB124L2IZDS2E9yRGP9ElUCaEgQltQRfO23GRdhre8NvZ
M/waxGQQkgXV4JPg8BR2/sUnvC+UiWJalSQQtcPHzPzOz5dD4uS2/oQBFEsRcaVsuAVpegDOFglS
Mowsgr7lrKOT9PkMiawM1nMwPLT/7nM72NM2BcpbEHPvsOfPm9SA3vHYlz9JjdDi0QNPhVQFfaky
0s/DVXhULMolANeXOr16zUvotvd1BcsUBkhYG6G0wIAoLGbcwLEMDvDXxh0d5RgdQLdkXbZYLiLj
6ES0LcqhhoXSpkEVdBATSu6531g0PvJKA5uhCxwC0FfGp0Qqjq+8Sv6HWkxACEHPR5dYYZpaeR2i
ZvV5bo9ZyfMBW+cCXa3IxfGEK5616DbGHKmRCjDaYx3UllZbXWFRCY6J2umxW7zqmrfC8zc9GM4K
lX0Fw0xFGuUSUGnwmo7FbkKrM/LXI590ecvbrKEYY9HEZjDzCZ8OvUKWMRY7M+uu5yy4TREQQajj
aX2RWEamPl+2mXNhMWaNjM2kfRANoKGgGcHsClb7Na9BLWmRz+3XxEmfqNAlYpbo6Jqdf2nsxJ2f
IS47PqecH7J5Y1jvAGNPoAybpKnLQy/xZbi++BA5Mh6Ukb4rSA9AHcirTm4G6jUiNbqVBaO8OnbG
AETadSGDsDCER8gt6Bzargai05+GK4/W8uXyjm8l8SY0psBYRSd/2Pq9OatZCSLq0JOr6HPaQGC7
fhVCXp/O9naCMwI4uJif9WO3RToRqWtpFiJiHKGlTi/3ameermRI5YS7PHu5vLDNM4rHbyrEJIp4
nzjdzrxLpkgRsZ0xeZSHz7XmX/7/Ww4HI2GYlAIHk4F5qdP/bwqR2cVlh40LvilGbQVhjBc4cxeq
oaV+6AK7RmOyjlkamz4T6tAjIEKdHF2E9k6vUEUOaLr39eEP4tT2Br4vkG7Ayh6VMV66gjShJ2AQ
lMAmJSd16a0Zuq+YtwMnafR0eUu3rWS1p0y+EZBcLsS8oqdf3iUveEzSrVaAnN/soIUstfrvMW9G
kmyl4+udZfKNfBTKIkewgFeVdklidcQa/NauvdyOvWBvPKY/6qfBoiQCYPpJwVaHETXoPDc3UHja
GXZyzQucnI2XmXu1ngvhQkbsQqnkEP5boFDA05LYjM1gqqPa1SBL0Fnu+aUjqhLWPa6ToSvaxO7v
p31THqg9Fe7UOzwN663LwAqPXZNI8nmYMGfvyeLnXLoylaOZPGvV/rIBbe7c+6remJdXJtsobYqi
FValyomVtneRFDqXEXgbJzMBqhiXvOhmLISaqL5f9mL+jSbE6OHH8GIqfbuMt+llVitiwlCrd9CQ
IPAyC+xOEo+y8dCKuyF+XMbBugx13pJGY+8Ki+7uaveyJTUlOcHu9QfNU2zlqXihYkMYri7e6Ham
e0pONuV3fyAtRreNTcLX2Iw3bcRCG1OZxofyS1hXzjTfhS36/hYvaUo7j9FRKvha5RvVQ6I+XF74
ZghcrZvxrfEE1oBcxR7Xix9OvtDcKBqnjsWDYHxpNAeYSBoB0anHZb4eZTfQ7i+vYvNesd5CxnlG
iWE0QgsMldgzxu/ocPquBQeb7kbqjnqvKHP4JPSbqeJq9xj/2QjR1CUmrIb09V4Povs2bb4P6kKH
D6frUkoOfY1Js7gjPKXF7YT4HZotQJK07IuQ7mp7UA4pCNnmO8o2hzs593rBO/dsIdIcQSdtUAdm
5HeZj/2sdgGYAgcqiBVc8adpOK5MYfyMvqToU42xrUPfPifx8AkMptzJV+o9zk4dFB/QfA7GnjOt
VYWA8SQOABJHNrTjHYhNo6lirz9p6GT+o7HeN/qfS5DMYUMTSd9XAr6ZQmK3HNF72hdHEM2bEFNV
Z6sUutqtK220zU57NgJ/IvKz3NV2pyuemtUumbpj0aFBv8gPWgSFgKGs7N5YDgG4Fa12GI91F97l
ouIWY95apG8jWw2q49yg61/E87vRPAVDNVqymsTWJNeitxjhU28YqpWqyrBbSO4qRIZEz2SB79XK
o/oqHNFXLi2fVcwsCumgW3WuXAWh+dNQJ0eY0G6eNyBILZPdkFVfBHW4rmLR7xb1qwiWk3RJrzIo
rdoY+DkOVYxXvUCz4hadoYEgHHJBeCybWbDmXOz2LZycNoPfLBndRi9saQgfIyP3y3RprKnUfmpp
tjNj85ZkKSej3fYg9CJgKKoGdXAm2ARDFgpFNCPYgOHbyC3oau+CNHSjprOrboBK2eCEWWiRBNKa
022YKS7UZWyif+rVkMNURTYjwurHMNFIUME3HqciDbSDI0L72NK/o5Z/r18NaIq0yWMdW/VjByJE
w13Ibn5IcYv4yDUQYmKYX8UgIgYS2TxpBHGHNhhy6Ol4ufFAzv9KJwRbR9bBoPEnE4IbkWINyCZK
U6zOwpgAELxLUv+gghhJ57wmbriWEwjmZlSGhVHmhO5st5vN0skExb0cizayvRMExnnJXTmXVQYE
kUyf1Lhw9VG/DaJql+py5FzG4q2GMVpVTvWYRNgwVbtNgueq4LVjbd1KDEqpqBqg9ZdF9qYnIOFD
iwZWM+q/WWLRrY+GUcoS+yeTlFuB7QSRcZKxoo6dNgGRDE7l/yI7lCBx7hl7fgDfCm0naExyUkRL
bgZIlVHqiPd4haEVV2jnoBiJM/8HrzBcQCZTWVo6+LtgebNX+JOP4Q5nOlBKmj85UFsFe0zrK+gI
MA1QjLKFANQixjZWgCZpna9BYFoEi3xNfhDluz56VXcNuWuNBBxnunWO16jMEYhmGdMkkLrwzKC1
BPJd09xO13f/3fbXIIztF5UmpHFDAJIccxAf1iKvw2brdK0R6N9Xd4I8a9QyK7GMLvquptdNPFuX
l8DbJ/r3FQDU1gajJliC3t2ry5ekwZDuy2WIjTvUiQEwp0mRJm2oqTdKp8Uq45+xsBOWRwhyJDMn
B+ftFnOSWqjV9KOBxYCSxZKj+8B4vLyUrTvayVqYozMnlTomE84qXDfqQIpN5sfSMzFWmZseHeKp
bNMZCtuoXX6Nffvgro4Sk+v3S0QwzIP1KeihqJdDaQv/yVNsxZGV9elMJUQTdVD2tvhycalZBYa9
i6DHBVSx9Yz39E03jslL1xurM0ExbaJRXTRsbFhdje0N3hOsEBmXWN8u83FeYo7ZcyxFZ9xDLaHE
047YySjE1VaELIhkc0yF/uLzFYGfQjWRzZ1Jks4qpDvrUDkJIj0dN6X6vR95nMD+/YPG5i3tFCbd
Uv9GM69oJx5ClggadX7I2t69dzDmY5VoxC6bTkV+Ee4wm2ChesDbPR4E84EalLFVjeZhvwvWDVrN
DR86crbgNfSRTiPfuLtI/+uFb8Zm4NEYiWiIAirq8DvjB8rkvvAjs8Cf6/aQfXYum8j28XrfRroH
K98rjhPesHJ8s7HbTeJ9OYmWIc2Q+OJUP3g4jI9vi06ptAE4RousabwJmkfBGG6ayvhAZrs2QsbT
m+ooGHoDILWZbdPAOEDMKzpsx6v3PWNcvDCHiYoDB7sIC6ud9iTNLaV9vvxheMbHePl80RsjTrCO
PG7vc0WPrWaKuKQuPGNjvHldJKRBdzBCb3OYUQOOr2JXcLPkIB/ooeX1p22H4X92jq3WmCQWgzrB
ztXygPzr2lSLr8MMzkyZODJeti5v4b/Eqnc4xkdMUkJGU8QeUhqZ8ea3GIH8R2IEm1aBhiIdnMeG
TNhzO49yZwioI3hyDA8bexMYgMXuI8d1BcIcV6Lpo1ZR05sV86VbDN2eSIu4WJtHo+k59++t/ja8
1r0viTm08YB5fpD+0Fgv78IEtK14gAXl+lufgrFrDUtwqpjTcbLpKVagzAEOzRn83TJAxeBB7q6V
+bFORCsrecNRm7a4wmFOcVvEpBka4CTq4ojKi0RkCxSQdi/c55LLscTN07wCY05zpmmpCKGi352C
tExJ20t+9Qn21v4yHA+NOdXo3iuFJABaA13rNIitVuYtaNNxvC+IPcmJVM2ppsIQKbFEnFta79Ba
qOpJ0FzHSzX3aXwLEAP50BpQ6BFjO9WLpo7nsoenSqDnp2I6FWrurbOoO3CLwgx7ru7kln2sAZlP
JtYDKXMUtd5uqBDofKpeIX3jyA6VSERPLbohMe5s8zObrQOwBma+niB1ZdGOAJZBfkDil0n8FkuN
lSA0XzaTTf+4QjobgVTAiVtQ/0j7V38VzynP76/uHN4X3OrjRf/6P1+QvYRrUoUab4t19QfKCI+3
pVd6fxGsqbPpG8VgDTouMaAKhCTYBzPGNT61sFWqUzRFBh14rLbJoG2WKOhq5RFDc9fI3MbnjpRV
RzEE9JgvTmzNNzOYHBztoO8lK/eS7qZyaSNbPO2ePtZwfrLHTHwIcqUWZ5oVo3emtuW3U6KD7AAv
19NNdIgmj2NCW65mvalMiMDU59IrNKKDmCS2MUGChnPzuunvTDSdS24rWenObDk53mZgWqMyMSII
1altJmxznV/RBjr5SKlIB/0xtk00QxgBpD0/0j13srdMwCDLkMZ6Bw+U4z3LNfFpEyrtjCk0f/Y/
liuhrQRMOjJuboQtORpmQUjW6khe8qdKwGtsTHYilER72elinu7EtitYoTE7OptSKnULdpTyaCLU
S/vUa51UddHq5JiO9p8l2YhhrFfHbKZZGfEiC8CLYKcKKP+biFhtDGJu85sxccn/N6PHanmMMx+1
vAVxj/bL083IBH/3IVYHfp8+/WfsDQ49M5TsRAW1FjuimIIzzhxDgElJvdOy9KaqWrubm109KV5J
Krebe871ih6zS5DMuQ+FGe97MiDxuDyX15Dg4T4ub4al1aqYk17V5TCkFZKKsAEF/Xynp7dohLaS
seOFpc3Iu0JibDGIFzUlM5B+BYrx06/Ia+6kveH8HXmLCpGXdz3Z9isrZMYqMeNcix2N+f3sU/ra
BSfAorFJc5Ly7s9eeXnWwpgmUaJMkWOcc1l7grSEtQiJE6a7VP06kZ9mdH/ZYfMMhUkuoE0oCAkN
wmr8VM73enssxg955392UWPl07tWCWjPCt7kK5umTJEdT+geye1f3SMI7vzi0+V1nZHOR6aS90WN
A0CaYzFcycEx4jFPbvtIgqdAU4b3MtkEhuQTCSLZ3E7ieenS5pMTyIX/QWPSFSPA1WtZgCbihSQv
HmTIO+o2qHSnJ0ok/gdSiJt7uEJkkhdcgIJlkIAIXgWPiLeKSxFl9Ur3OlrtMn0w3ni8hW5mECtU
xnXlWtVWcgzUYslcSoUhFDrPo2zVQdd7yfgus80yNVTo9UuCctivyuSgvVUmPyBERUPbakGM+5ow
og5njAWF5DHWRysuc15lkn6JM3e/gmD8VIwuKU2TsB4q0JFe1XZp0wvl79SdVyTkfSLGRYlGipdx
Coe3IKvuPBViQJfdEtfaGb+kJb00QRQAQ37XNKGL5z2VC1OvF+TKb7cBnq/fdLt41Nfocy5UdBlA
PUKnhzgDMMCDcfI5Ma2hu8qQtxoPkulyVkfP6vn30kG1SVCLB30I/r66esRGpPaaHNBKMh2iQY3N
lj6lPmUeEo5cRgYeGvO5aqSIJoT/0KF/3X9O9/W17oa+8ariCIcOjxJlq0kD5v6+NmYj60ld6lHH
2sSDutMxs9db8nN40O4WT9yNx9yZf7V334JLx+lsBSIyGqdktO24fv8ETGOcbm8oa60Y6QLCdviS
kG+tcG0MPMbUzTMA0mGTtoHo6AQ4xTCadCiEIIq8ds6svKogZfYxN6Wh6YZAUQZsOowDXpowglhS
EXmRH3g5urCCvXpIrMgdudKU26nOCotxu4GSklTN8sjL6r9THcGwJCvagYJwuUObAWhRPzAOCC3u
9/Uxe6jNQmMIIzDLbG/Gj10+2JXS+23MmyrfdicrJMYHJ7pqkLkG0i+tCgke5U05dXBBdj//QdGG
WvnZCddBf0f1Bwnmj07No260JM9TfLqmV/e6ItyAigDTMUl8lNvOmdTBDcXxx9TMHFo8Di47EDSq
dQ+9ayyUmJiKaWtbC4lT5Z/FdIFq/A5KWE6a7jjubDOcvi+WJccjZYdXwBaL/RV+YgzNflzil0bT
FRZ1divXSVQTfTcVsKSH0W783I12GThsTfSo87PI7RRvhcacQCMR6xZHMPJE8dAhDqX0EdP94zv+
plNZwTGHsE90MQomwBkhim7RTTwcLn+qTc+4AmBOHJpPzEpRyshLosGKEtVS48bpBs6lYtuZQM5H
IoYs6SbLL9PXbZK0SRN542FCu3j7dfmO/swW/ZCOfKCsQyo2U/Eur22zEQIqHP+gMrvXGqEAWbQa
LtlFQfE4XufXpumA513/OriyqzzT6QzNJYcSNTf/Mjh1IOx5R9ID1nEQpSpnTYHxos2hmZs4d2pp
FaqPIpsI3orhI68hKxz2Tb0r0NeaVUbkxenDNLdWnH+aygUF0oGXU56vCDTqhqxCipmAXZ+di8/y
JI+NhlDqiNlFByuogdzS7q7QcqFYtW8uLrYTJLhjw0Omh+p0L0+RmSOeoV8vKsDRCOSRIInI0Fb9
OoegpBUdOUUBkZfPnp8KjLtRYnLw3qiGziqDJHEhpnI5I58VK0stnLK5r7nyI5sgkNAWNRgJFMOY
nC8AT7Q5GWhcIWbvRnaXHAJIzF22wnP/gYWsMJhMDw+RQaIoC64aKvX+iRUT3jPZllmsIZjANldF
kC8Uwqh+6uW9AkaIUZadub+7vJTzfPxkKexbhDYtVEISOEsKFqJu9nqweM/F7PRR4RO8AJph7l6G
3PD2p5g0zq1iSwva2qij/cVh2e2rAarB6nPZq26HR/0mGa3A0F2ha/YJAfs1KKaOdc77ghuZiklV
g9GTCHZNXKIYD13JQqyptEmwdcXqr86ncuudpedXPQjiBtHlV7m2jGaNSL/4atXDmDRJDMVnT4WQ
YVvf4k3e+sDGriEY2xfkaVEmqGS+8d4Y2Vsn0NCgNl+4bfbIL13Q/8d6kDUecw6SQGzUhp61bjQt
Y4n9IH9alDtjuB3nwbm8ON72MQdCFMZw6GZsn1waUB7xDZPXbcxBYOkDJ0wJVaC4w11Yr/ZzLdpN
LT/8T4tgKQIrMymTIaOnTWktU4KuGkSELkNsnq7VRzEZtx7UWgn1B2DQF9u43tH2C9HXPeIYDUgV
/nsd6eQgsVX3eIYadRMDDs7K7dMdWt8+4G3XC6LfbXVwzCLrjL4Awixj/Ft+FWKTk1XwvjzrDKoq
UMsZCM3yUxs9w+C1OFLjvHBQTObsF0qXjXoH4xXmh7i4q4MEzFcIHRNGOFRxP0CiNOqM/9USGHcQ
xpEkd7R7vg0n15SIZcoQbtX2kF62g9pX8gI86aon1nsjifYk3nEskd7/z1aN+zTkszDeeEZ/OET5
kKoatjXsnmboWabtfBjxCNyUmS0anybo/NTDVcmNnVspAOpw/+AyBtOhgjtCywhu0LwN6sYjum+K
/5krmcDuVyCMzYwYWEqmFF2rbXWTTLElfqBR9RSBMRo97fISUlI4WVPiN4VkdbPKoSji7RRjIaSo
VHAR4gvJxi0kUh7T9OsyzJ8u28Hm6VrtFBMllgDkCm995uP4LajRdwBR4csIG1Mbp1vFBIdiQrN8
RPAx6CT55EtW4M+3prdcj3tzfxmLs2VswlRIcovGYUCpYJSr0ocouldaTmFt24e/bxn75DGNmPFp
pLf1DE6JZnM8CeBlXzrk/ngbHczYvbwoLiATNKZsyuUyBmADjkPiUkLK1JbvBa/zwMflcdDOCxkn
n0uTTz36gLt3Oud/o/36XNpRPfzJ59qYrDvFYp3BIKEwbL41zodoGbXMCjIuoasd0cXkRmSPoaUI
ElnhM2eN9HRecH4sN2XcSkrX0dkX2sTXal9agBrHcbe4hvFJgRQYHbrB5iYq7zDQQ3sJmfEbpK0x
LUgHFVo38IoeIjKRY7wtd5Yd4XNmmV69S1zTATM5Z9HUTC5BM/6kzWN5kmnEofNMcfw3gxRtLSoy
zDNJPFa5rdvLyglrjGtJI6T2SYmPaygvS9bcYU5G6fZL2jlG/SmaJc7Z5/kZjfUzlRmjwvl2Ln/7
Gfm69P/IcDl7yU5g9GEsTUOLtdHPaHSz1Xu5F1KWfFtJe+tDXUwnR4UdxMijbtD1BatL/Cp90ne1
p/idW6dPokMnPP8zGf9bBFVQysEtTEeH4akXaEeMUOEvaII2vabWrFJ2e43XGvYv5/8dhfFsRE5U
JaOL6pzhTQwtDR/oVU+zhGVPubLH/Uz2My8t3j7+77CMiwvyqUR+T2Hr3hmM0B6N3grNv9pod/nM
bR8BCOKaugyeOVazcxmVcNGomXRZYWlCvEu7XTd/HwYCZbnK6pbSugy4fQgwtqiYmqicT7eEhhDn
E22Gpj2oE7zptKfBNrjiB1seFluHm9GOZS4asP6fAvv7slgGEzFSSJMpgMrk1J6l0BLGT2rB+Vpv
pE5nHhKlddRPQSussE+Sw2wuraygYaKV9lCLtKSxtsKuteSqtGSyN5efdaM7jfJdhYwmCUUniKEY
Z6I/JdTtvvU648eHPuf7L2J8KDq822WIaA8TuKgn8O/Q3Kn2DXxOXvV2q+oCUijo1GHKXTTPuG/Q
HB2kk4T2M8Uba5u4tJu4jtEnSb3a5EUgVvpArrGGZC2oE7QKdHhY3i9rfU8NCzyjcLZyIzc8wWI8
2lhLc5OWMCE40PxteQLYEuwmtDDAhK7zyRP3RmNPvMmYrWNyAsw4uSZLhgg1NxorJufXN5Sv1cP/
xzdkBy6iIpyCZgHWG1NUdEdzRemGZlMFuaVP3SZnHmIjnzlZHJPBxWMOxS4JXzAnX6Pkay+96Mpg
jUNlRRLveG5kpidY9Auvag2xGCWF3AKLLi7fh4dmBrGgZCtHwY94UyU8c6ExZAUG2ox+iEqAhcq9
XD7LCt5r/vM7JQi2QI2OtwUIQ57xSqAOT9SeuhvFC/e0g37cYYYOyoWXLX/jincCw3yipA/S2aCf
aABPdDA+Q+WUE3U2wtwJAvNhDDGSi2EBQi3eCiB8LQMozYuqlZB7Qb5STeJeXtHWjegEkPk4xVBH
VTr/vXP6HkxI9mgeJhvvMZCxE3hD65tH2JDRvwrZOPDmsYGhVGso2BG8KNMb2H+8E21ZORXvBbUC
MTFpxKSxWahDpkQZPxJVN9e1wmKrqqVRaqgAAKuZjJdBjT+Vg3KN4ceHKumOkyZfxel8kLT8K1Rk
3TQOlo8c6fUPYJwyFJnjYjbwAyi54+RnDk1Xar85/EF8o36Wie5IajGGRtlTzpvHJ+j+LhBlCb2K
0tNMbepDjNfPwuFKiqa/dKU17LjpG1ucyU5V6hs0vh6rELx3HOPd/sDvv4MxXtmszDIJTj7wcgPR
lj+oh9B/dWnJzJUPJ7/PiYHSJlGDozQUbxp2yVS+LtHMqVZtvHfjxXe1vUyqQlq5SU1aroKw8S7K
berSAjAxypEtvswOfSj9wJvlCSRzVKYwMMDOhhttmdXgR4Bc6NKLNmYNuepFW9EAGhM6Xi5V6bx9
PZtGHb1UQKIPwQKVbbZKWztONsIPCKGoZFHO2VCy5bfXmIzfzvRBVKMcmH3RP2b/R9p1LceNK9Ev
YhUjSL4yzXCComVLfmF5HZjBHL/+Hmh3rTHEHez1VvnNVeppsNHoeA4xvHKmPqmiIB51j2Z9KK31
A6ILgM/md+Oq+rGqntVKec4s7ZMuzx/qPgUjS3MzGpGLv3Fcs/RgytXRAu+o2RVHe00EY86iY+Ie
gslMmn5gNhCRoKPUsyQvXnLvdy7QxcfgLpAUGYCsbmDV/3/esYE+C6tWDMUmBE/0u/nmvJFUSY2w
4MJkTfVRxwRa6pYWFnoYprGcAjou21X70hC4ie2jfBPMvNlF/EH1Nk8tBgBikRvZOvezb5Zfrh8k
ux7vvMOFblwarADkK51T6CZJoz9PlVei9JUQ6ViADby8JdbXOvl6XeT2i3MhkzPqbKJLujLQkT8T
GsWZj/82odm+P28nyBnjylgUSIp8xlATx2iOkYinYSv2vbQNzg4pjWmtsfXLHPseum8s4UiPQ3yX
NYJNlu0PZYG9x2AU6fxcrmqlU58h6wXa1lMNugAFBA1N04eTmbp5dzNHp1jUF9g2v58i+cyMtnUU
DwzSJBsmZ6EFxgBOkbGKyqHMxN6b4JsY7v1X6ULkkSH1TO4IwsnOLXPMAXeetCu/5l6xi75ftz+R
Wtyt0kjVKYuBk2zhxCP1eWx7J0Wycl3KpuWpqoxCggk4DD5clK0VlEsmLK/WVSeh39r/nyGQYa5d
SOAe204fe9bT+zMVkmd33FdfZ3fyUKzod9kukf6jRtxLmyRpQeIF8lrz1phSZxTW5LY97U+V3g0s
t/KS/bmKqu+wWezSW7PHGyu59eL9WYKwgF+5OBIRZLCbdY+3swR436+eNqcksiu2OMnw4yHYgw3m
rza4fmY22P3OFAC+HvbgdOB+6wgpfpWIrLCbCtZ7nerWW0d6jufvcz2BvMJU9l0u7YHG6FpxfZ9k
dunHCoLDXlgplLet1LJ1GSO62ITj3H/R5BXJVty9lmBKD8guP+oh3ie16qCmh3Xy4RAV07E26yLs
tPE506N9NJPbqkw+dp19b3XSc1uUikPH7Nz2XYCNrQNGl1MXy3Cekdd3ZWSCHYfeaavtLnl/38RS
4iRAcMZYJ2ohcwfKhUbqXDOxnkbb8mOALhtKslsr3TOBbQuYW3pnrOqhnTS3qsvbecnvmrq+oQg0
ndWOslNH9I9ZrH3BBObJyNTv6xJ/NLX8YOtFGHXG13kZ7ss8fwC+2UetaVaQaEWj02rNQ5UVn5K6
DyPV9OCE3LLIv5vd6NeoW9hzmQDSod5p1KKePZHJmWha+eqgotEX5y8YcJSd2TLv6rpx2lgNzKg+
ZspwnFvp1i77W5msAcm7vR4VX+IySbyWNB/jSemdZo1zQEOan8t5MkI5Lk/2Ev2waF44xZqZXtYU
u2SsvaJC5pEV+O7VCkqDrl3dEa1zFxA/t4uUrF5c16Ll9810AVXqvy2Ce5z7Ia/yfsTjnCQPtjoH
UTYGKF04SvLxuoPcfNAuBHEXIDUxbzGy7rmJZWgVwFV6abpJdo+VXrm0ASFwrkUuc/OxBgSJifRd
ly3+lhemnFFSs8e6xboJJnxoE0TDUyst2GcUFHY26xNYiPspjHtmsimVxlLHM9P5bdipYXzQM98E
l5LqGcmjFMq/0ZNmG3g/BXJ3uUvNVKobHCjrR9kd8BgsrxpCbQfapn0GLqen6x9wq1T+i0DOVCZF
yQ07hoY1iKgBkoMpXD/RgQHKGKMSMFCU/uoygrXluMi+QPhm1HChLWc+gz4pSTfhW/6VjbEpKgWs
5Ysn9/8qF9u8GBcCuUgPVDhV1DNkRqw5fOqAuuaOVdw78Qic3lg4dbzpmC+kcVm7GY/DmrOgSD7Y
TuKqA4q4khv3nv6zUE1ygcmyI3sXiF3I5AIK3W5AZ9LhSNfuXopMl+E39YMuGL0XXgwujhjawWpH
CjGMIcYOUr90pdX5iuHtvbxXRN12gVI8pZBV6LQtJHy2ubjt0h0BkbIh0EhgGa/5zkWaVuXRENVs
NqOSK2e2Rx/0MF48GSc1FeTW23HK2yd6PdsLUVnLYLxkFrt60a6TgTzEavvM6gl2hlzqmoLISHR8
nFORkHSMK5tVUNsEbDe7kmCNQH38b5f5ta50oVZcNtGYs9CSuS4MdrKJiJ9qsZaFqLCy/RIYaI6i
EGijpvtr9JWapNJiBT0SkLw4Xa07lHxYqo91expFoBzbN/mnKH5MIO4KW4pt6IbQJjAL1VnA9ys4
v81yovYmgwtfwd1H6xaMUq/YeCtQY+EoWCrQHpIDoQJp2ybxJox72PR4VOWCIFZurLtkeVyUHzIi
wOsaiQ6NM7tWsRqsjuH7lOlemf9oJtEotkgJ9gMuLG6oSGqrrCFH5ego56aflf1hbovddT3+4cK+
HRb7HRdyzAwjljVs7dWyMevDRpusE+MdXct9DjgW0YX9B/f6JpF7p8oyqqg+/yVx/sZwEvvYYdCM
ZUAHT7S7KNSQe6kUaaro+mdrUwmQUb89xP/SJW3Xjy6snXuninmey5IBzvzdiWENg3835LPt2t8O
k/MT8arUWDSBqNrez/ONDCqzyloc0xCV+jagmJHN6yqx2O6NgV7wr4YST1pTZL0JiyeYPEsixy6W
Ygf404EY1GnVMQR2Cmoj7fTSjyIz3bxuF8I5mzFmmdrGjEX2WvetDkyNlAgu9KbD1YmiyhpyCyyW
/6peh8hpoRMkrFoTdvJsI2Vq7u1JDjOpOix0XHzBzdvW6U0id8PlTpZqs7dRZTTGzJXj+DY17ZOi
KOE6IN6oiiFz7Ci/Xw3zaC40TMbOl5baX6bZdNJmFDzdm5Z0cQDc911HI58S5tHsWpucsdUfi6Hd
U5ncJq2Zu9eVZ3/sXSR3IYz7nuWo9d2Ep3pX9eCHWMxZdcBZvdPWVdTJEn1X7vaPOS0ji5mtUieZ
Y9IT0V+SSXLTUgJyQCzaNhedInf1+y4p0JRnTV/jiMDEm7LRidbFTc3fqnZdHCF384HxqKQzgSSp
Hl09uemHr9e/EfsD778RKnRsD07FEtevN6KOC02LGJqPhrwwN5+B7uca2rkeek8bQtrnXiacnmDH
c00m93Qn1tJFFsguQXQ5+W1XA8Mn9YkSoG4YgdOzRlPDmcg31qcbHCK4kSKFORdglfqoNAUAEaIl
+5hOB0XeDdhCzV4mE6SBzbEQVvU2wyL97Yg5F9BNS4ctA0j8e+qGPRT/YerGvpDF3e9BGkoMTONo
2WRt9Seuj/zIxqYww8y2ejLRUP22g3vTjrvkqC50dce0K6XoAZuiL+ZYi6Y6tqOJC7W4+10UcVNW
oGp/VQtzd7FvuzOS+nUFnDp1RRgdIp24+z0VqkH7Bu6kML+0SdCWInY3kRFy11rSy0YyZbwKoE4J
lWO7XwLNl4+iqGjbAf/8Njz8gCZNVp3XEDPN+26N3U66X7r/n4CAhQxvQjgPsi5Z3+o5hDRx4kbF
zdR23nUftR1qXYjgHEYh0TzSKnz+tTdWUAil4KmO7cGRgTSaRJKnx5gPtIqHUe6/VKl5mDVd5PK3
A0wDFBXADgaWicx9MrsFO6eWI9/o/MXvP4zfWNJrfVsCBaMMXuKLJgq2Q7E3gXzJQMlHq+hZBM1m
sobduLfPyT4DmGqz/53jNYjO4AEwdPnKCHWRHRTqhPx0QVDw5+jL353Q3x99uZDFXa1Oam1bZ6DF
LMdmecF4XL5hvS3od5MYP/0fvtqbatxXQ4FsmGU2hci+2uu0BBuWAO6B28qv9TlR4mMxW3z3uL0p
aHFoN2OnaW2lw3c0VfypoW0AlP/DqlV7s5GDKp3cbtUe2HUZAb5faMle63XqYB7oiNF3r9Lkb0o/
HwcQu6T66CZzCsAefB2XRkAKLgYwcC2G7k4UEDcF4LIq1P4kye+y2FMX3S+L6GGd0sAoh7t5nd1Y
BkyARF0yTAfEmo7clh9Q/HckNDhQknJnxKC12t6vZQ/SzPxOm+fG0TrM5YGPI6Sk+RBL3XOW0UPR
zLd0JDdGvz73RusoRfNRbUA4ns2eYun71SwOGlU9CVt7WmsBuEb19UUJJ70IiPKQKV0QrfVLohKH
pCArbRK0a8gHJU2cMVkfZkow4qQc9Kb7DICWJ30wG0+2bF+O6t11e9/0imheo9dkMrZb7j2WG4zQ
FRXwiNBJcUdNc+zxNE4iVKnXQfB3hnAhhnuKG8VsST1BTGNEN6vc3mbxPDuGMT50bfei9fPkyDGA
1rMp86cOJMKJkjuJhO4LejqHeO52pVEsTq52e41YnpSXD2Nc3LW55ZNm3HUF+aoZ+UkzkmOi55+6
KHugQ39bK0niqC0mEBegQ6TSb/hiDUgUKjB6wNory5wvjpmztxKo9beziEI2M2YdsbcTXv9QW37/
F1lcrEYLkk9Tw+4KyBYuxmyz43IUFpS2goxfpHF20VfdYOQZpLHYye4fGSbidMcYNfMhrHdtFfxH
9TgLoXNsjcrr8/x/ryNuKYcZzp+O0OJeaUmewCI1wC1lYR+uzaFBHZ8FhhHGN/7NypXI8776yYtH
pbM1pTdlZC7vOiMoyKCZ7YqKqVvW8ouKnLW0miwDNB4SZa3z1ZJ4TQWIswpetkPNae2epbk8xFH5
oGW5V0tARxV8T5Hr5wwIYSI6qmy8me0QlOWhDspd6rYTaMGKBQtEol7bpiPDHA77qvp70DMyJGpL
UzxuChY/IsvC5DFxQc/+INBrM4G5kMOH+PZkj5ThrjKmlfaOBv1+CoaQHKmYY30zk7+QxUX67dBI
xTrhDJl7Gb8Vz0WIGQyfcfrlhvtn2wljjlIodDbMPN75a0JMjagYzMXG0q+ZMDxNMiRAh9xpOZib
6vhI0ACQ3N5pl1vZ69t/gWi7+QEvRHK+tJ0KrQZIDDrByvK1GtRP41DsqlkTzG+KxHAXIxnkPs0I
NJuXKMQejaXmXq9prsBMRAfImX9hZlFqaXAxrcd4r/6aoJrdJvwPE1QXp8e5TwPYLGPKMk9a1Y45
HmLQKfSz4A1iP/qaVXC2XxdVRZQCj8JSHFcVQ2527AvObfN6XejBmfwwDtGgRdDjd5ZJRPpw8Ted
21yqWjzf/fLdnnCVC0VgbZsSMLuEwXYZi4Y81h5p24xGFPiWC/ju1PIpSwUCtt+yNwl8WmvLNLZX
tLNe0dCrGEhYVrh8YwvLr0mECIt08/rALciWgqam+jqAcPGSFWuSNHoGcYk5HWR1esIw1aOU6wK1
ts/tTQz3ZTS5NxbQlie7GCVhtX+W9MffMbQLRbhkKOkaRNZVCuTRBbtmBimb/VL0x26y9hIYhmgp
7yQz7ZxSLo+xph0AlvD1+k9gOry7TW+/4JWg4eIotT5S6lnCUdbL+G2gkeE2YxZg82J1hgLIGKQa
bus5F8ykCE6W3yCWE9tOcwZAmq9PmgneH9Fi3baFmDJrmmg28Lh+fTrKpiJUzQrgWfbnqPoAhNqo
EViHSATnh/oRlMyzBOuQo8mpbeJMxRe7tQU+fPuk3hThXFFs63mmyoBRNW3T1WWMCIlQVEV6cFZO
mlZDKRt6lElYd0s41w95KarfbQefKMj8/UE4Sy/TPLI6MwfiIYZ5VQwEAhhDZUvqawBOGDAm1N51
wxZJ5PeXRn0x5iiGRFbX6FqXBUkIWHowNEipm/nDXlMFH+sf/OBPLXmYqLZSWrNO8bVYepQf531d
ELfxZp/6EabygknYjmBW9u7+WljnZlDJ75EkQQ9WD/aM19Caz2N3UutTD1g7GxM614+TfZ9rcpid
XviJxGzGaMHc926lII5uo0A35dmhkh7oahHIbfKYRDJ1EC4J+mObF+BCQe4mt/rcTIXOBM+MWvL7
Kk3+ddVEEriLrLV2nDQszDQlLHVJ0w2NoNp1GduWcaEGd497rZaLSsV30ndtuJzZ0BabXKYPwCAU
YkyzP/b+Y73VU7iKVxel5TIsODO7TG7NrnaLNNedIpHvImreiV3IthG+yeMC9Sa2Y0NmFYhIlt1M
31k2Om8VDWv7o+AYNYFmXHyuaVgfkWU4q587zH9DpGCHmYH8q4KXagM0FcX0i6IR+0UXhp8OjYJI
HR/OaLzlwdqZGEzLn/ran17oj/FHFcZuiUwyupFOwmHw9/RIYIUAxCicpqxrFlhJfxUu97VuY+Bv
CbLT5EsODcZ9FqxhBu4w05eeiLN4jL42DvRPdri+CA773Wdl0rHvz4jt2T/u6pWVrrRFpS9B1Tpr
AK4iL77Xjs0TqK7R61Hc5g5wJql4ckQkl/3/xZHrRTwU2Qq5aAT6sk8DDDMn1MkZQxLoesdddctI
aEaBvu/8AKcud0W7nIwFNhWXYO4fE+sFZIii50EkgXtqqy5N5XyCYkDPZ2Qpup8gnyWn+Dy69j0J
koNoBf892jxTimCjwLJesRu4qzlIVt+BdQdLfYnD2MO6fZY6YKvw1z391Pvlh+zR8srUsTGC3GMs
VwNKtLWKvN+m4he/gru2eQLGeZR+lwA0W8B2NY4AlbNBflfcqA7bj8TwoGiz/f37z2nOXVw9nuJl
TswlYO+/OjsLwSRwigEEdCkx9vA5pQ5K7NevzLtYipPJzuHCcoGNVap5TpYgNo91me8W+zM1FoEZ
vXuKOSHctbTkJddsG0LUnXXQ9lY4BfbhX6AKsQP65RXh5HDXEDg4mqklkNP5+oHeMXRj/W525x96
wEjn8z+un937J5LJA7aIxTajYLCcqTaFVQ8MaDWQ7wkabNoe8ZqrfmXrwWLOqc0vdSGMs0jMUcvR
OkAYEOgOtEYok7Q7UgkmgDXy7inmlOKs0MSfVtpFXQKDDDLArZIzKVXJS8voZp7t1AGeWrujJpD1
1mFY9lWfPeWtHcTrNJ7qVAvtwvjSEKy0dFKSu1WOAKLsPibUlF2LtmHTzjdT1H2a4irDwmkKCC21
9mZ1MV0jrQ5G3Ri7vja/kaoP9DL6koDrx9YyHzsxoNSjIPAYDvO4vmCm/EY35IdU0np/TJNTliRP
c1Y9FE19lhoQt7XJJz2PHtICALEpCynMcnCwBVi5K12im3hN0peKRE9ZguWcwU6j0zoQ++O8MC3V
GOktGaXbyGhvjLpH01TPJi+SjBN61Y8EzNROlQ2xozTDSzlOIY3y284oAhRifCNfvUJuXFOTnklS
eZ3S49yywZtXCrYYdbrFE6k51qxObinRxlE64uoT8Yx4vc2tbhePOShfLcmJsPzhJ3NxbuL2Aegk
LhiDPq16/4CPv29THWA+Te1ockSxigNPmAxe3pln09b9rHlBD24fd0/ySJ7jaHS1CkDm+bCjtfxp
SLVdCuRxT4qL2J+l4pMZ5aNTg6oKwbJyo6r6jTouN7PZnyca3cWdea81w04uku+AZffBsHi0Fduz
OjwM+hSq6CwODWZCuxok9cMuLrIP7HjQfsJxV24aLc6oP7bKh5msaD1aO4oBYppUjjnnjgLGWQUw
61VsOqQ4JXniZbrs6oUdNgshgU5WlGaGbp9WFRANVj+tbpPI9salDetm8RQyZW5SlnsSke8yephg
wfqj1dSDHGX4RGthOdTugxHLSqTTT40037ZJjX6/6fR640+097OpbDFFJyPGJbNfrtpTuqR7/K9T
p/antaN3fdIeokg5qivc2Ng/UmOdnBUc5c6oZnuzALqf2j/qpHFK8M3WdeJmpunUxo9yIikoN2In
HrovnTy50Whhbi72S7MLlBjuo64DasaW2xvWbdkgdunrQInGMEa/fp0fyJId5DE6tkp7bJfyYM3A
U+0bQP+o9eTRNv6UEXJv2FOQqVgAmuOvcrLCKtDhm6MDkZLbLAN9A6DzWVVc6r+opHJHpfTrQT8Z
kZH4pdqEkXGgsuGlg9IBKUlK/RTc2tna/ZHN7csCWmLPMsvJmU360ZyU2uswCOkAlixI9fXQpoOn
09GxJNVteuKYqKfS8YvR0j9yav8xrMgj9RUhvbEe0o7eLlbtqysgiTNpvNVG+1iaWhyQaP7REpA7
dvlquuggrvj0epgV9Y/G6J4HSW+dWZrcAmtls6EES9kd476B6Q2WdGdkjBxjStwa5zq1cxbQVJtC
WaaN3wGFtidNFFRUxerEeN8ZPdbPpOK02p1f1OiBd8ATdFMpm3ddph+aRMscvegCo7I/1wZwCNS0
PdJGqzytHLB6pyqjY6zjHqgjbpWiFK7nc+0sU3o7SrWbtfHXOpL265ju9En+Jjc0NNP+R2Wgza1L
mgcEndwZFuPUlhMws+103/XTHSqHJ1PtsYOEQe6+rfx+qoFuaJ/Auvq4EPpQANneAT+JByqlP6JC
fZlUci8X3RfMrUjBMrD+vL2sIemzh0TPvHowb8A2H+RAA7utaxhmqRvfzIbemSVWAIGpQOMhsCT9
XmdfWNUwZRkbJHeMYcYmvfTdirocvmW0worMkSBX2YybL940LvqQlRzoozHCyzVpdpXUwGt2rtwB
sngRDd+8KxviWbNl2VTZlipbm/s10InSdOww/7wE0oKbXLvaDMM4NEZ6XHtkR42onrcVQF7I4wvM
5ppoxipBNQKIyFEDcYQmeKp1gUo8Scssp0shDxARd8nzCP74Xn0sSeFkZXbfVvmxjImTJ6a3VvJD
bWD5FQCgBRocUat+tu0EDSnFgmdW4ZktbbeCdKVbnCjFLOVIP2HC5ks+Fi/6aD4SJd0BfMCZ4KqL
xfLy+HNVSYeB3sfE9A2UU6KhcPqoCoFpdVe3moWh5Oc8zg+yeROtnZO08dOQqt/KOQmyRD2okr7r
EyMQxGNbocvlmfMhUpFLrUnxjdmkjuYhBkC3r9rpmQN/4Cm+vM97Z3DpTjRotRXgXgrmYiZFU/Om
j1mAO6f7qDfhEax2chp9ycAkheGVsTrlUfxjjCYRe8P7lvWrYesKsl40S9Az+dWwlWSRrVRlVmCX
k0ulbE/iIiwjOxiq6IdWmDkSCa1wiNUswShZmOzoB9GurbJ9Am+/gksUrahBcJYjX5rc3utP9Yfl
yxrSIPMUGpKw9tmyqJL7uHh5IIWSYLdr87Kp6F+zCWTyjkm3w7Y5oCmROaEmgahtT7DZcN22RBL4
1IJMRIcfXoIFb6Ar0fJE1+bHf5PBfUlKSTFQDVooKjnM5YQ37MN1CZvlGUxNgOVMUxRwkHEZy5DV
mtYZERzubQP0gX5XLZifzl6MI2pEO/l2dfXBjR4r27HPxc36sQyG/fWfsJk0Xf4E7pJKKwbt0wo/
YSl+9KPhLGrYdJ8M8kefvJR952dR51OzRyAdduT+t4QDelNWDWRuryn4Rbq70LKNlMmCcBT12RjC
uIeHOHVhuyvOIq/wD6q+SWNGdSGtQEKdjT2ksUvBYCCa84gMsQyz/XI0Q4Fum8+BrmBCB8MHQGnl
smzaRn2jNTjY6Ky6iQue7u8tDbvxbD4YN7oz+pFT+O3Tsj6MMxiuBTn+5gXR0bpiLVvyDn9hMmPN
mmToWo6FE8/3cEKCK/i+sMk83YUI7jjtOerKdoCCrWfeMgRYVttkE1bYW/ZiP34y3Sq0QD37W5WZ
S8nc0daGRvUsg2S9ht2A/sopHiMsMC+aK3utmwai09ysBV1K5PzN2jZqWtvMdPTaM+Zsn7Tt3WrZ
yGIz8A1pYb9od9hVQ1KnDZ4k028gFgRUcy3tfsus3j4s55XqeoyIwe5rEkqPiFJ3QLR5qcZ9Lzta
5Nl+77c3ZK93rgQ6nRsiBKjfNmvLQnnltRvB+Yuu6LRcrpI1aPz8BkGO4lF8bP1ldI17BbNnmHzc
U189SmCuuq76VsXF1t8kc696Z/eTBSJlFJJXxUtkDLQucn+0Iypa4XyPHP1q2W+SOMsGkUlGFgs6
IkcFJBtxUS+fnPyAAjLQ21cf9xVYI0/X1du+sW9COaNGlm9IgykhaJG6+3k27sp+EnSct9+biyPk
zLiXjE5V63SFWvHedNTdGiR37P5kQXounyR3CuLSrW9yrz3Ts4g19B9u0ZuKnO2CNyGhkYQvuBza
kLjTdyxasZhw9tEDkVGkU/9/NBzuU/KBkDlloFTAqbbP0blFCCT5akh/MGIkRlV3/ROqzAT5iuel
iXJZjd6nQM7KYTjm4+gxXrX+D9tV7r9336OXFOXx6dTe2wf5tech7bNQ+jYLWL3YEb77BQBaBggJ
ULrfLX/JfWGYEdN3VKkrr8OxLY6RVDmWieKryBlsmuyFMM4XoIG7pGMPdat18slyLJAyXj/R13D5
mj7cpZ/6KplbJoJZ7JycqAey9jMbGsxflLPWOGOH/lUadEdR/3/T3VwoxzkBgD32XYUJ22BpVJQ5
Ola1HLxOrwfRQ8qivGs6cjcfbMlGNGuQhCzstbWb4x7ah/EcY1nu+nlueu8LpTgHkNNBs3p2nICV
yJ10TXyLVA9mru/VrD4piVmj2IUx9utSVdFZchdfKmIlX5mGGlBxaDR+oZlyU6DMZlbjh0JFPTNf
H3N5uKFN96PXloMRZZ9SbEM4VgMqSWJ7TYYKuJ0ftAUpsl75ymg9JE36MibafVTrAUDXYyep6Mv1
Xy46L859pDUpujjDDy/lsB9HT8vUXdd0XoyQvFbgtRCfX5e4/fhcfCLOh5j5QJVRhUhDQdM03leH
8snYl7sGQCaam+3HGQtDotiY/dH3Jmjrui6rmvFuFaq1W8WkKx4Gqo8vqaSHkakBjbIfQ1mt9hSA
NN7QAkUaqxwCdZnFXZHM70StvVT3Wpat6FCT3Voinps+al61YyBpC/zWAPSW4iAO6bZ9NVZF/lL5
NZG/yAYseSqnuCzgvOJppy3Z6ui9vJ8zHaSYBF0QoHmtVbDKXTBMiuysQ45nirThMFA3GdAaKfUw
hjUamXJIkkH1F7LcDQa56WrjRKx+3+ZJ5lW9bIl84jt2Lfamoc1l2jaoH94tdymmLqd9hI9Vrnt7
mH2DQYORQJHR54pR5wWg4tIsPlDGn69/rE1/fyGYuw1LVFe5nbDwoSeBJtfAbRR2ejef0AsZnPk3
dje0agJ7IOc6rIP1GHmNZ94DttllG3mV4Mnejkne5PHLXXOs406jvh2wSXiEQkgKSxZTswl/X8Lm
ueDrbbrCC3lcyl8aU6vOJq73ayUI61lwueO0v/6htus/F1K4l3nuQJVXlNBqwfSaFrBXM22clLi1
4sbf2736OPqsABfBjiXHuhGOfjAB7671xQ/g3m0yacRoGpgKYPi8+m45x/7ojECOkT+oe9E473Zm
fyGNe6uNOl2a0WTqIrBEFeGYnibvC+Ax/cIVwTVvOqwLWdxr3ddqleoSDNSK1HC2FTRrTnKXo8ux
CmK5Tad8IYl7rE01nwy1Z64xHMPmnO5QvQ7EK8XbMdaFHO51lusUjN85vhUYUd30gaIOk3n6S+2T
W/qFJdSSB9b6s2j+9R+MlGDkCqUfeC3uJK0ms8eVUqZfvM+eU9OdALZ/NlCd1AOVOjjaRzh/DJTo
pUN3olhoc7TFRo3yb/nc+WplmSpkLFfUg2TXCKSvdVB9J5lj3GA9BDzFO0DMucuRHuLHCJVcZ9jT
nYgt6P1O8Kszf/sR3OHbSwFiORM/ojhZh/zQHvMTeBrc1BMVZf/hkrxJ4rz3GI+pHDN1AQvKhrFA
+qw8TIEesKqicHVr28+9SeP8eFHNhqb2+LidX97Ql5k6mWdjlJWNYBlu9YiOkngoY7sm9fZJ+TYP
UAUySnU4AhSFwbF6N2H0/YF6SYBhoXP2EbUwNVC98an/LI6hRJ+SbwAldZlFcQPhzOel+/w+3Rk7
zc9vI/+6e99M8i605Ly7tcaaGjF3Nyyf9f42tZ8160MLNNF+/HBdkshoDM6PK6YkZzm7o/3z7EmA
9ajwfrDB0+So7n+vGH2hGO/H1dJKiwgxGYghMOE973u8GeAIc3IUB0T3f9uR/7RQg3M/y5rnS75A
WGnerL0ZtpW5UzHgnSiiHYltR/4miXc0k6XTVcHNkw9AHdu3ewOcvLL4GdzWyDYBS45ZG+U11rkI
aZdSNTEgCI2S1Kk+9mH/qB3jCZ2E+ISmvA5Aiil35aP5IqzsiCRzHy4FUxdR2YdjY7XUW4/STZo7
pr8eplMZtAfwXu/jj+RBYJ3bTuZNYe4TzmpuDzVolXHd2Xhrxx4QwAmykFHGPV8bJ8sdehZVIrfq
aIDH17DsKlsmGHY4des1Q8LeIIhbdkhavOlB/ezRUAIVrMMwJLBXZKDDGbvps/FUC9ubW5cS4k1F
R20fzSceuKKe1V5rVNTR9NyZXHKwj0kwOumA8Er10kAUsm71NC/l8TlaKcWKHZuQ1x1oON2kh/UB
8ysuAfyMUNaGJf0ii4uPJxX4CKuOo7XOgGDS6S61XUwOnomn7XT0wXYTqKArAJEXrsghvKJBckHr
L7I5v9qsKbtYkD0GmIbqP3Qo/LJUoEud5AH4EgiEhO//RvHnF5mcg60SFZQt7Gz7gOwsCcVmDNYe
y9CW/H4nbEoxw7ymIWe4c1Upi7JCmnomwGRzCXB3SlRgMSIDSmhPOf8L69lIBX7RkLuk0qySHHj1
KIq2B6zuuGrnAOzHb9cz4+JJfGE2wAKZa0py7lYG2EvbRhA4YSQZcKbKB7ZzLPv6X+y2cbRnJACA
82X0GgKXtJGc/6ItF88pGqpWPatxD7grxmndKzfaAecqvimb5woSI9OSUbIB1TaO4cLb26uuSRSX
JZAUZzx1OzacPB+s29Vn4aPwYm6azoU4Lnz8H2lXtls3jkS/SIAkan3Vejfb8W7nRXDSifZ919fP
obsnlnnVl5lMNxAE6MYtkawqFms5R4jDihQlfY2g/3u2jffneeRhriZwxZfFTXBJ8yp9m85gJZMJ
IuXW1Gc0ei4e8F6ssVQOiXkP6DRPJty0G2c32TxAC/SyrC2wmwg9gJfmgXBx17+MJSYkgFrm8UK4
jZvLkIkCKi6k6ikr4ufD04O8yEwVK2vqsbIrQXtpBvEtIoTT0rV9ah9yGFuotUotdFqu64L+yzAl
hzl+42j89s59iGD0MEw0QYrpM3UA7MRe95ad/JpLCPQVT9yhLZnzKt5KkGLrdEUxTWCWnDUNDEB5
XpYEl74uWe2TIDv0ejBRc64VO39onsCuDEfNu/O3N/JDKuM5h1yYpbKE1Anp31q9Bua7w9nIjdTX
p4UxOhEJvRZ3EzYSfmvC/F+Y2OnBcNB+qPqiE2e2uONZ9baBfayKUY8IwJGL0WBVkZw1R/SBXJnh
8KAU8ZcmIQkHBpy3hYyi1PPcFWFM30fmzsTIiBr8QVfhpx1kfBQYupJMTUssR9KAwtPcxfqxJPdC
mZ8wh+UJPy+f2LYRf+we456WQRvjDt3lngE04TH0xCX1i5mza9tRyYe+vwejKz+ftXWYSwak0NdD
nB0pIaH0VfQaaV+4oWfYaBPkopvzrIydsM6XojV0amWUm6pCSqj0CwnU8BhTdkRnesyu1NHiGdlW
KsqQ0RGKiTk8YkAy89ktCkaRCBnmxj1zRwPr4EnO3M7RDn/nD1MgvOLirmjXGvfi3gzEVqIZA0e8
0EbFCNH04ian5Shda5Zk05CIu8xNxVnJYiwdXdHJkIbvyZFRPngiwFBy+3uTw4mhxgOkuz99NKxk
MqYeljWo62aoEdw0wPYc8/ge3NZIdBu71OMBFW6r7UoeY+0x+BuSrMEaR1u3FicC58w+8mJbNPaB
9T506CTD/rJB0t88i/xWMhn7J0JZBoUKmTnRMbA/ek3yAoy2FkQgzRi7l4VtHyLt7ILKnrOYy8EM
ZwaIaq9L0mOj7EC8uBcD77KQ7bee+iGF3r4r64+jkTRNCinRCTi7v9SysbQd/zXCWxJjflI+1CQU
4T9N9CX3qLJmGPqTeRf45j2wWhJjaVkCbsFefc+7Dk4RYZYw8XK01vTjsYdvaQ6oS/AQ4raSzTim
j31kTC4ajMjMywqqkRx0C9WxJ+2Rvp1HP/E0RwFuFoZCCrCZI1nBNQbeihnbC9ShBME49hW1bSCQ
peO3aTR4/eebuv+xQMbeKg2zRJFME8nASAAsXRnzsPO5usiY15JLktAJECHsin26W3a6S3ya5wA4
Ahc3iqeLzOU6ANSvnkcIwzDG93REAqsZYjcsp/vLFsaRw5LRzXo5xUYOGImgbO7nGCiMnRo6YZH+
yfloEvJyqNsCRYdZTx30i6TO0IFFfRKVO615vrwOqkNnvu/j91m4ikwMzEWP6e/XeAWS5xmwjOKC
1GnrXxa0VTI15JUkJkUDvDXkn8i7S6Ldl4ngZ2irCk+0P6HVwXTOi1I3zWclkPGBI/hRyy7D0lIM
pWXjKTU4MRZv7xi/p4dm3CgDnMM0pehDk/urYuqvm7GurUiPeRXEbTvCzAtK92ij0FTGVHt0cHZL
0+IpjTK+HcSihrk38ZQClc2qY4w1kvxnojQOZif3Aon3fahdG9LIOUdqrecK8/EVjDXrZR+bUtVA
8SP1CDa2Q5TYWa/ta2x0EQHIu1c51zNV8TOJOvpG0b2A7DRLXbiI6PceB/y8DAwLtFP6SOl5/MHj
TYteiWEWlqM9NhMriBmXRy32U/IlCznGvC1CxfQSOkhQQ2RMoAzMXs8Mij2D+a9MA7Npf6p7HgY+
Twqj93EbdSmm2BD516U9KY9N39tZxO2RpOp2fiwfi2G0H7AFmDEvqJjb7lSHVrePj6kbOLiRHUyq
ZNfRbt7nnsAFati0a/1DMBsImHpLxgIHJWE6B00fdqr90TkBfELSAECBEQssfRU99aPWqCmBpXXR
MZm/z+ld1b9edodbzW3IQ/ySwV4gXQByeiOFHdGyX3qXAqXyGsNa10ghh4slvmVOsAfn4K2aHao3
VXdUu/lR3I4FukCP3BT2ZjJm9TGMYkpSEeMffAxNIKAz+yDc4Xsc4VZ2gMvQ2JfXvl0ZWIljNHRa
higf6doxVOcA+MajNl1ch0hVRBwfvW0MH9vMaGklJ2NfzDC5RRVs0/iaa5UPYhPr8op4UhiVFJuu
6cIOCtMOd4FyDShOIIfcXZax/cpd7Rr9iJVWBmgbQwcJ9R6oxIvAsyDHNLWCPZgsUbWKrjHGAOXo
v0m8Kcjtm2clmQlENVHvUZTHeZEbTAtTJ5wj7s0j8Hz9IUjCJ9NgLrqgEvMkk+FZSPUypRhIUE5S
qnOU8D0Vce6/PjSD8ffT1GH+e8B2Zr0tH/LreKe8kd30jAoK6IkA1uEYx2g3uctPMH16/KbabTf2
IZ9xMlkaohFbh/wiO43QSKOPOEvknZtCqw4rjTEmtHQTHWoposFpcfJD4qVgQxyd+eFP789f62EJ
REAYRKE0cGrBmFtNDsSAqPfUYfj/TE1hfIdRgOJRoK5qzv1gujKDL4b2//kMhfEZqdg1URTgZNLg
2hzoXPpBCzn+n3s2jMswKmOelxLrMBDM7MlxOGI0/z58iO7wlgVfMsd50G++oO1s5aAmSpAAB4HO
GLQY7cIEUHoFsA4/AWS3+huJMY52K6zLyMoemUDIQ0+2lYiCpc4vnCVtijAQEmIQHIQ1bFzYl4uZ
VSG0m2L7DQ/9Lc1MhXsAU+CylH6MO4NjT/JmwL+SyLgMRR60PDYhkd7Z4tNw3+MRW+7rx8ABMMeh
36sT2k3JvsCG0jLhz58YMPDrG77z2H5NGSpynRodBGXnBEuAt86D0dPFU67TyO6BWIFsiI7WocSN
b3hNNps33Eoec54K4PaMCY9RT40oCe+XLL1PwpJjeNvZP8MwDROUY+CVZKT0RV3nZoIN7gCcrYAM
CL2nKUC/BH+4Gi3D7Z95lXTqZc/sYiWRuWs00F3IABXAuozWqwoV1MqjVYqF3UiJXQOpIgSGk0h2
HN2lXuqSWEaT9DZQOvBM0ybG4qH3Sx8t7Af1QFOckctteNm0FFNWwO+N2R6Ml3++B+QhlyoVXZPo
qpO8CNtKkc3uUfd9p1lKb4Qv/OENnkzGTwtgHYhJMVEFneiwpW2MdvMcoYEQz/5nCiUH9FUN1IPE
7uxGwThOFdrmKyCHpoJjt9tVidX6GYeulYCzy4SR2q1oF19o+wLZJU5qL9eUcaT00O+DZtHLZ7w1
KmAAUOrXrtMdWt2+cd6Zy9hCaunSeC11gfQjv04Wee6BwODlP6hmT25yHCkUaX9U0RkPuo2j4F3+
kG2rWn0IEzjOehd1i4Hj75zRldHOMH1Trxt3chsrB2FN/Y1LJMM7fMaODQkzXqmIpVPKGoAt3ei7
aWc8DNhswwtEa9790czep+1mLFlPtKbQe8ikXV3a03iV+jTUGa7bG5PbBfgve6oayC8RmpljojcA
KEf5POJ+02QFWB21186jRYrgZhR61YoSpIjL+LWQVMWR4sXRxW6xMnP2B0W7FiaJF01sXu8AHP7n
c1hWV2nujFFI4U+iE51HWDoYOZ7iB5pcQ+GLXxjaPuEPgYxLaerONCq6/iQbTstUHdVGurustzwR
jAcpJrzAzYA+AwLBTkrAZkm8TpHta3S1b4xnwC/HU0OjyehEm4wk+X3fyBXlwxDl39i37Xc/yKNo
+6FkYA7ns1cYR7BOynn3tzFSTM3czl/2TW9lLxPmthSXYjj0uk87njtbTY+hkz43APHVHy5vL7XB
syto9SHMFQRcXRPEQviQvO2Aa6IfCaiHVLP2amJw2kl4ohhj0cxsLMwCwUMOHps+aq0hvptAVD6h
rHF5Uf/i6n9tL/vkAdW1kWULRGWAinqfzYky0DcAKcv6p4Hrt+rA9NQubCb7+MGAUzt1DfQobdB/
KBAztUgYZVaVZ9ckIM8KqCour5Szp+w7KISvC/DCwvOxupXnHCjuoN5uGiflpms2Q78PRWGfQ0tO
kHqY4Fum9FUnLwEekQmvSMSTQX3B6q5UQBw4jSpkjHWVO31H7oGRMdtdNXBSe/9i8R8KwlyG2gyv
Dd4lOC5yNyN2jo+0DFFnd5NtWDMgRP7s6bXaP+YyzIdkag2wg/7jY0CTTn3z3z4GasH3zTzVYFxM
G4ySLEuwbKJNzjw0zojZPmECAxnJvctayDs3xomQLjfQSY215cpLoCb7XkPjx5j+n1IY/0HUEEwl
KqxLwXzPSIBs81bIA8egNjWDYGyaEAXwwzpLeVwnCai1ZqqDVC12WYEIQokdOusSzUBuNx055T14
6P3C+o21TEY3anHq0pHe20CorW0KjyvYeuZnmFQn9uTPOwDZXT6xzchlLZLRDr0dpmKgj1jazJsM
aOaNXQqn0AJTC828DaZm/6QStxbJaIksCmWRjxA5iM8GqJjmH5fXtBUprH+f0Y82Q3wrdlD40hS9
Wii8SeN1H3AOim1ml3Jh6CoNS5A6u3WNA9hGMgwIdZaKoTNv+dMO6NWqzkaNx1mPC+oT6bhAeIwP
mjMdRspY+BuNipsX51oaE22VpBTDVsYequMgHbtO8sMiuBV604tr86Xs8gM4vADkiaYYUDmblp5U
gifKSmoLenu1hMAGy0IO8shmkmz9UfRUVtdCawC4tZvwUbq2N4PkhUyB3+Wjo9c70/waZakToY3U
qgvRJcJ3sdtd1qut2SxjLZ+5lkohExrZwBHQ1gWADB6NEzkEx9/o7eLpF3MtqfMA9p+YqrA7OBQ8
ZjJxLS2+iPGbcPQKm9dNtpn/JpgEQSlSNVXQOX/e2yglWRJR1z37qI440kPxXT4odlbYNQYYUhuY
rz69E0O71n1+59zWHCXwy4iooJn5vez6WX44a8GSjTN1fcSrvPpqidB1D8grzAFpSPYAah46FVuU
EbcCz5cou/yZnM2iyuorWLsulqSWFhVfQVMjlF4sf0z9GJjTMV6PdOZQA3jPc3TFyyVuu+GP5bPW
LQskMCMCwYNn+JOjnmo0aMY2Gor+SpAMKWweP/O2MSFZiO4BPMAltvNfMZe6BtAg7ZKk8zg1cMm1
E53IGXy+Qm8FBhSi7r/CGJcv5n0kTY2IoCf4qkTfQ9MCJLXNMU/qk85uz5UQxu+T3ij0OX9fkXJI
j3RqgjZfAsvX53e5/cuJ/VoS2+tfAzFZVOmJhW/CTXxsfwzPzbfkZ/GkeMUhjSxAzap//ckKMTFm
EmA1i4QlFEoWaWw1Wr7MMOw8CLaxJ1c0HYreSyd0hsS5LG/z1FbimHAEdXVRmiP6jKmTV9RZ7KaW
duL8dFkK/ZWzY1tJYSKQqIw6rRYhJZS1vdLMbt+7XeyH48tlObzVMDoY58DVTktsXrUQJ178YJnQ
8vx6WchmMRvP+F9HxCjhQsJWyFR6RKalHfRd6CKvWCGx1/1GaE+35mzrFICEApZbN3S207kRsrif
RThtIy3tOgZS+ejn4rjvmxsS8MK27Yh4JY25/jpBr4HH8H+8XLZtbCWRuQbHpSqkiEZygd67Un8b
L7klkbdYJI5e3TeFp4/Pwbgr8cwYI8POKkxy3HMOdFNtVt/AGIEoof2jRKsVTSFQbAPBoiMVuBIG
K8p/v5Wcd7SMVUwRIOtrFQ/6vkt1ZzLE70DTvpMHc7bw+PGCQd5fXuj2OompqZKOf98DhFVwJdcL
ev8CBDfgg7OK3s0nRB0qJ3DmCWHCymGup7ijrTRxct9p7lA+S8S7vA5p058oHwthIhkx7/QBjAQj
ZIR7JBJ2aVPspCTxhuxRElq7i+edBg0Sq71oAh5mPMjhTQAYZKGSnWKoONfS9pIBpyNJiqoqbMvm
XAdAilaKyROU70I9WB0pnJ7nQ6lXOXcEv4SwfZuK3iVokUK2O593fY6WD6XEIG8tPvUyRpq09nYe
yE1PTE4mjyeWSfvqUl4IQAgiIDDXMDp8jfe/JQodgrMfCiCo0/4tMF4vHy9nO01Gg5I6bsM5xUrl
RowsQKNWgK5UplmzLsvZtr+PHWW0SAGsrr6okBPmodXjqZOcpuKh6j0BAJ2XRf2LY/2QxTjWRYq1
bBzhWJUrmnZu9VVKSP6dtDO96i6pC93kla3XMhkGQE4h0O6uojLYqc1jonwRpau+9UWTF5jxjozx
oJohz3VsJpR0+ahgGLLVQsvksn/S7pVLa2Ic5kCKLsfsAeJZfXANdHoLs2KLU2hNwXM9p1di8Lgk
itNpPSdK2n4WqgpSRe+3/nuOf7WbgakMRRiAqUE8dPvxqtv9F9qClzvc3MiVIGYju6EHvtpQiJ5p
Xump5Ojjo1h0HG3kCWH2URLmJWoGVGpLLb4RQmWX6YNlCn9y22jUJYqgOzkDrTbzBSVoZYEZz5M9
Tm9LnDpEub1sWJtL0RSVvm8UnbCNm5liVLUUhCLCIwy6AAWuDr8O5Z9l7T7EsL2bESqCWUEjhH+y
drVvOFrg/Z21M3a/kbXbvOJWEhm/OyTEmGUTZ9T2xOrTv0Co40oJCsgJz3a3n4kaiB01E5RIGttW
00ZNNwvUN1FoAaX1/gstoLZe5/PzENsv8JU8JkqXSoMsqrSMFPLnDcwtii1FlmSB7QVdCrRHAeRr
gBzoQOlshR6vq357Yz9WSy+8lSmDDb7WzffbZRGdtvnS1qJNujuNSw276YF/LVMXmV68IZ7HoOvx
ekzqKLfyqH1I4/nQG/O3asR8Qh4JsqfKC6+1dzvNs5LLaE4izdPUBuGE7TW/C1YGvqaf8xMgPEtE
JVeRV7ldZgUgL0K905mBt2IPXwufcKx/+5UE7BG8XFARP8M17wfQhEwK1aoazAKrKcJs92eTH4Br
+CWMcZvCkhdiMCD5MCS53VSZLQy8xD3dtrPLZyWCcZogpomGTMFx/u9zn5tObSWKMZBiUKMMx4hE
XfFXWdxXrW61vOmcbRnAeAaqAM6HMMGPSMQZoSohnjD9yOXWiZX4EEwABLrsn2lcc75rH2KYuCev
9ClYappCEbQdwnYn1p4uS9i0Z/1DAl3oyp61AkOCqYKjV+PMafQevFGKZdYiuo14KsBbDKNlUhFh
9gfYC6gX0WY1lAOcJbDBe2Oax7/Jd8edgiGPywvcDFPBzikrJihH4bg+L7CrxwIDODCkUAe7kKl2
e6kuFLvJk79GrXTCpeSEB5uwRWQlkQnAx6Saq1ypJ89sNQwIillmm0L0PJQNJsolk74DRB/vgmOq
TE6gybbYAT1F618izBR2pXBEFutrHIoHYnZukElOSpl0SCVwdmbzPOgAuAYmP6RGGJNUu7oTUcBD
nXpurTlJPY3oHIqSTe1aiWBMUVOjGRRWuIbFRvqZtYFPYsOuy7axTU10Lx/09r6bAGsyDPE9Bvx8
0mFRC0EQEZqant0SRGqUSxcc911kJd+Fb6WvOXTwdbqudJs8kremOvGQfzbdwuoTGHvFzH2YZpkM
ZUsjGzj6zgwY267rOGTLm3fjSgxjtGkmiGE2QUxtin6Dqk5nNP4gAUjRKO8EWfcBbM/R6k1lWYlk
jBeAGaFcANQIj4fIysNDbRCOOm6nJYBGICIJbqJBmbFUJUPLoazh/EZ0kRau7o2hvRw7Czi7sRU/
RG8IbBxJobDuf7S4D8mMxRpiIzd9AslRrXjwFk6dv1xWzu0ocbU45sKIDSk1mwki/guAG+yb3QTU
vcwt/JJTB9w+rI/1MGpYYRoryQXoh4xmBrFFZrAxd5wFbekgxUYGWbwJXhn26YDXZI8uA3gPBe17
vQ1C88DS7PYq+ALC2oNSOxoq8sDfiyzMYPGBYrYsbSWefVLkQiqQKYZ45N8tPSCumCSu1rUcpaTh
LHsBg+NKRf8LIXi/Mj5y6hW1CnvsJAFhJdEKqxqSY5G+xA2Gr4yD1kSHRcs5e7vlNU1RB8kfPJmJ
d9lnR5aBv6EqBejKJE+OrgAWLY92VVrciyOvj2hTL00D0wBAukOOnF0gaE2nOTIMqIpPZ9lae/mm
Py72m7Ybjy1HLTfzAGthVKdWwYYaIVTCsC4KDNHgVRlqppm8G1vFw2ShrXeYOu4Sd0n+qoo3jrbS
LTs7RxwhJh9kzdDYLc0NE8CQrUCrh6NLUVnBZPo3ygrQ5W+Auss5ws2MlbkSyJhgX+WmMY4QSIct
+rcQMCAIdzDGv7jqE4XY5ixwI7kDPQWxrSyB5gqb+HlrZyFJm0DIJq+TwN6oEMccOleXMrcNY1dK
w9OghXaRmr6KfOdl2Rs2YooSrlxFxK2tvm/F6lSrKEwUpYApyn7gV16wl3z0EvJR9TblAIpKpplr
4OczZtGXaD2tq2D0pu+To9jII0l2fo2//IiAeSvo77V3UXRopc/8q+f1p2sbHg9WCemSJqMXlTUV
WcWrAv+JIFnSgoypCx5lpXAEMl6VgkG8BGlQ45SCNFjdZfP0jHfda1Uk+2bs3LjGEz35FlVpbCdF
et8n014OTVtvUTbXG0tp1NgS89pughjhngoWTNUjYNZUEt0G9xXUtXfrYkEKfjQSN4vGfN+J1R3p
SWX1anrSSHSooHSuPuY/1Kwidg/1s8dEivxoypXvyP3pVp2Ut7VkjlaYKjEQAilhfNjtFjPa6ZXh
z4mKJ4B8a4zhKZOS56qSFksGh6hUNo5ajG6cGrshkZ26A09phg/JY8Ud++oqmKwmEW8v69WGG/y0
34y3CFCnIyO9lWd0+6rDF0QMgFkQQOd3xxG0pVmYngHPqC6BJY19IxhqqYyTPiA/mYjJ3giL7Fgp
5lc5y9AFa4yqJfejeOgngtk2Ew+WpAwaO6lCVEjBaNwIpEdLO5AaqsFEwFkPhRUFzbc560MXzFXq
Uz2CtTaRHs0Yc4vJEl3llXQMSiBDimgvs5VFO6F1aUdy9dEMDYBo9bs2Fh6KXNHfFCXV9iSKc4gG
C0sazg+k1k8kJw9tPKZWBIoFaxq03s6DZr411VZykU2pbHUcXUQ1cKpLIhxyod4tTXkrTAPmn4yx
dZDBxP8kAM2tG76YeupoGdooujKwVBDm+XEEBMB2BPHxks5OUY65C0pl+Wce18W1Fk87MlalR/IW
P518v3wgMvWOn901WA11dNkA+RUoVTpz9ATku0QUAhEEwXdt/KQusA69sEEHnQuPcnFngKu1kGar
lX4K5bILAm/MT0MDztYusNM8uqoV4E/XGOEs0IdYgIR4aCM7NabXvM0fLn/suZp+/laqXCv3Z4JF
WAW5regJGHvEQw2ZKjEqvQ64eZcFbYDrwK9LokJhu0RQgzGSEr3VZy2KMZJkDK4a6RYQTUHD/NCn
hSP3lb1klRVl4Y3Z9F/E6DYbNKsadSvob1tzL+o5NEH3iIiXEUgz7Msft3ViqIoSiruCr2NT/Isk
B1NQZwAxA20bQNoADcHpRN6UIKPvCpsgE2Iy7l8sgT0wibnk4Q+nyzCCNAGJiLfH9FcYzTNlHRcp
+gUQ77GQE2HfEPTs9fL77A9t9YyyK3FEY9fklh4K6eCJKTixwnkoi+fOSqT8WYHKustCJR1kD9eo
rauVU4HgCXD1nBPaFGMouKgxcyxikoIR0yVVPueijPmFxV4wvqXPodtJNW8H6TPtbAdNipRqSKqO
hPhnOVGuVHHVTlgOqCwt4Vuwp2NFcHMJXm68gs9GAwQ270MaO8ijmkWWlCWk1T+Vn8YElMrA0SEP
bmzAFfdOq8BrBXwfq7ywRJ15qYKzOQ+mBULDStqVgWqLCKzwvHM7uXaN7KkO0BRY+gsYlcSo8OY4
shsRmNm1ZHWmP1f7SAINPFlAOp1b6SJYZkWcXJysZbzuzILYuYBgMSU7bXzTpeLQt9VsdbHmRXld
WJOa3VV197rEgaPmoDD43yvyqNOpIGwAPxJGtVCE+nyEVYKUztSPiY+c1aEahoewqnZJNvuXfcZ5
kvtdDoiQqFljIJkJWnMlFM0lgRywEh16fwE8X2dpVnb3G9HjWfRGZYFHEyvCvSIazJoiwxSrJR4S
n2YfQ8wNXufusKtc1W89sEODJXR+Ft/hGXglk/OSwrtoQJirSLUZQFT9vJ1pTcYuEuh2fl9ulIPk
YJ4xPUqnFh2FdKZcdKJj9xS+mv5vol9TD/JJX+kHYJYVvllC9wrbFVfqwN+PZ8SayT7wcze5WUKL
3L6jYBykVx453nmFihHH5IqMaZgMoY4CPAgAi7+TjhVIN3JMNHYW8SUdKBiyFXtmYvEmN8+uCEYw
o0+dmA+pWSuJTxGsUuNNnW4vayw9qUsbycQlOYnm3qQrU3zjQHapP3qA5Tr8716NLgR1BUx2I6o1
2VajqiJdWAhT4tN50PxWOtIXjnE/AHU3dQK33Ml3lxd27kcZicwlRHmEFCMWE7/+Sd9UhVODG6xx
gTv9c9zTWY6Sc+udv5AZicx9FJhg/GtzPfEbzK5LTuwaX6pvMZBPox3lJRZ577fzjv13gUjlgPHe
EM/Cpzzo8xmF9sQXbwsZhCUE7sa0w9gKduF+cBcXlEk/eIW8TZU0aJpMQ2vTGe5AblZaniEM90vp
a5Pctki1c06OOq4znVxJYKxN1DI1N1I4Njmyw13t63fARrG0F/gSPifwphddCWMsbAFybI+JXepF
RxelFHRvzm7hAWkeoDqKlwL3RThQ6+alaM+nw+nprSQzpicoaaYSBJcwCbwGZLf2ZYJ8kaWMdqpY
ug0QLUQY+X2MUV5AaDXfVTBUuLlT2Vzr5G0C488rSanBakSvrb0UOZhUP6RX8a0ApBhKzRsc0z0g
Smxz31xxRW968o9dYMOdTJpN4KFiF1q3Ocl27w/H75pVPnQ+HzNjc8vR54eUElLJCLmZwy7qOFrQ
upP48c/JS0vwToP1I3/MEjQZzA722esTu7JlS3mpfi62eQAwimM6PL7XswcWTn79GczJD2TqgrpI
wNQ+3rX5gqc2wNOiH+nAZSSmC2JNaS2JOVjZTItKj8zEnw+jCycIfgo3IFaBDPM3wW3wd5uihYSC
LWoHngve0qqVcHYSt41JIhgplhlMvTVMiJfF65CMyHz0VpiV1jQ/cDzH5nJp8VrHawq1KaaMFGeD
ovSiDN+UOVX0ljSaK3WVNevuJO169Dt02WMxn3IgfAytYqn1Uz8+FeOjXuSW1vPaqjavoPda+j+f
wziympJUThOuoOCqz6zp1N92SKa5htM6kxsM/vQVPKqcR9Gmbq22gFXxvB0iIc8BfVC99piuVpvS
q1IkPor6D0KH9eoYLda1okKNlSQ+SNquK6M+xr1ynQBABdlcYo+a8lPPMXEqJRy552U1aj6rJTJK
HZS6ZqoNvBV12Yrd2hMAZYWQtgodgvvRKUAljhYJ7ZGjXfT+PjOmD7kq08AjzwVpkgTeQ72ng/rp
AS1CamuBBeW2oDWvXcBlteScpkqvylUqBi3PBaqiZeJ3zuQkry2aGZwZCX6fzgll1+aPqqSoKZnP
exGel1E+b7LKhE8qpgwasUxj3E60t0GyKCoB8avrCgBHvFtgK6ZYnSibCFfjOGmRC0l8Qb2rqmcz
eOIc3dYtoyHTjtFezPWabEY/NlMtaDr4wSBzwqfhlIMjzLRFAcFuSQEOOUa4FVWvxdH1ro6tFeq5
GIKCXu3dvrjpdtKBMjBywSt4y2L8XYPRgFDVkvg94lRweSY3oZ/vNQ8VIL5KbPrz1SYy7iwfojKJ
NChjqAO1EbhuVW4HGfjtqUMzLPOglJagWjWl3lUwIskrCW1rycchMq4Nw16RAU7y1JeqV1E6zQun
t2MzgF8fG+PRUgQjEokK+qok3tI6GfCcYwSE3a48KV6X/cVHp+RpCuPLzLEWmkkIYl8awHIk3cnB
QeyPM/poGl21zQKJd/C8XLaGzX0kkozWZRS4ZDZxkJLQ1CcFz4YmfmvE1yjlWBvv9xnXETbAzxN7
hNSpeR+EqPDwyhvnZVfqnFYroJ56ZV+9NOUiRjdiXzSGe+BvO9rsZ+X1Ula2GU5OHBdXqopKFq/7
5yzjyMhl7FpPAF8NJGKsLL5K0SPQA18H1aPLx/Mvq0OxHBkrBdB2jE70UWgOZo/V/fdNTnxK7Ymp
hx1H0uaNBiTpfySxN9qcyHGcdhLipRl4diUSSInTHMuX3hlPnS0feX5+e/8+5DHXWZGmsVGDxMKf
2tAOA9VJybcqiTn6vR13rZbFKOCSd6WiS1Hik0j20dbhBot8WtAzaFVB9iwruouc0oOWYeZZMp1s
Wh4kJffqqL8ql4YHV3nexfWuNB+LZpQ1z0axielxgm8FbXFfxNtqsNCRY5dXVWc1rumDpB0BYXGX
/k1w8T/3cDEfwGitUWkTIUuFICKenay9W8CDNwu85rvNUAVpCKAlIyuAqslnm8ynShurCdmPoApO
CSq9lfijUJQvfcBLEGz7lw9JjJsmY2sUmTEEeKyhxtcnHuJd67JlbF51q8UwJoiHuayFKlxYI5cO
CRS7HEy710tLrA1LEfovMypTl0VuZnO0D5nverRyat20qFVCZaoW2u5ne0ZsW/vgFTYKW3cpTB7G
kJKvPJvkLJXNzI2zlikCktZo2BSAEq5jWi1FeTi3tbTadfVRnu4uL1TefKWtFsqYJ1p2cqWJ4EW1
5Wp0KTJg6ErXypfgtX8Ehrh1E7qxH+yM+1esOXeKH9mtNliTX/k8NrXNxO56zxnbbCM5lPsZDjA5
jSACJY66698px9GUJ1vTT6AqH3qrx7gg57Q37/3VHrA2OYGMrDBhkzQfSnYx0L4isOnwDnc7pFnJ
YSJELQKpYJOoib/MYuRKpDgug3kyZwz4oFx+KEn8XI3jsWuLL7CiF2XK7SnXdaebs6+Xj337RbH6
FCZ8zLRR02Sa6cliK7wDXsfOcJSHdI+34g2/f4jwdpjxR4UZyUGVQ69Nrfe1ABCTceskurHvsvwK
MPxOOoZfJD13kjbcp1V7qErjCXQru9LUMzuOsv2gxo7S9I6e9qcc5SML5WrDSkvjMIDpY1GCo5iW
t7FpNsD9mx7nNsMjX9BdI2+OyWRYQt/ctdFyE0fyEXmnW6QawbYKnjGrNpNdNEv2PPGq1ts37C/f
KDO+UUDXi4BOWnjhYHb6el/KaMHhdTPwhDDesdV0Deo7IE5entP0mKuRG6jKjqMvnANkGyKFsa/x
joJtareUBiq5zw/BvkaRgrJBDXANJMRTtD12+JN3ZZ73a7zfmb/2kTCRSohuTEEgMyJMn0i4tokD
RJQrGYCl+xgsj+RY/gDLLMB2S0/+1h57e3HJY3rDe/JwdpowrjJZdGCvaXATSXISpLuW/BwMzqtn
s5iHmgxmwGX6BmdrabNAWq3PaXhA+5SJFX6jgK0IUFDTK+1u17ijMz60p+kwueAgoMloTsC2edKr
L2A8wzQAYa4d8CDpk9YiRMBEcTdfpUHRWmhEu5sq4/Qf0q5syW0dWX4RIwjufOUqqbX05u62Xxhe
ue87v/4m2vdaMkQLvj4TMzEPPXNKAIGqQlVWplHBQ1cSZ5h53Sehf4l4jqmXKzYFAkbjlrSIuT9L
SbTKQUGN5bZ0Cp8nY7LaHdYurDFOv+7jJRNLdPNqt9qaHmV+rNz4nnLL/1v95sIW4/gVNIcot0/i
F2gH+YobPVGy2QVC9pb4F+jl9UBzYY/5holmxqNGWwg16IuMHTiGd+GhsyBK4KZef8djbebuJePe
p7lSIhkVZlTGAOO7qz/EvuobXncAdxrneP7hlKDHhr4lZvrZFAnMh0pKhhaVzhNGtbGyZvNV9zGc
AH4PHtKda4y58oEygpAqnJEZfKI5oH4XFdbXycbNoOeEt7ZVBwN87f8tjUmAAmGYy3pGLtZF5b5L
QrtUgTqPRe+2M19N2S/MMCffyMq4yQkW1ecQKUTUq5TSvW2CtxLmwANDMqijJKKRJH9MphfSP07T
820T6w/Li2UwhzxAGZEkQgfcgwkpuPqxcOKdkKPwvNj5vbAzXyD4+18PH3PQY03QilzFF6L8VJqd
ePrj8jC4CYaMwWv6xlkh/d5XNe6LFTL5gzaYZjEkKJQKm/DYqCCLpoSErdeAk3PfHf+FHJNG2guL
TDIxGLpeVSXejd1bW9vaS3/ID+I3CJBNmRXdoeP7pfzCWSQN3jcWyWYWutmJRlkgKU62w5aCrUHi
R5EqVvGp5kwI0P26ZYrJI6A+E0XDhFKEALyrXn7N48NgPC1opCqipXQ8sbj12tF5N9mEIWwjyMIL
cFXvlWdv2Izeu9Aet3G+HrN/OQ4WfCeqtd6WOlptWdhb0ryLpk+LEduR8CRlz3Oz16bvnK92NRDw
+0GRGR/SiUNd5gRZglq2tbWomptrZW6VdQiMePY5zfGCm1unIvmuqQSfY51es1sfknEvfYWabNku
qOK4ITRmNbfYN9vWF1wF/KDTA76pm3vZd15q9Ie4et5nxuXUnRKIVY8LiVdT/NiCczL//t78aa3E
amx+k/walEv3GZgqjAQYsnnFXiMLopxJtEme4znj6J7e+zFI6YB6EtzKFT8ujZ1uiath2qSwls+N
z5OApUu62urzD7hitilIo4H9KfUjbQBatas+ppmkQ8BP/dQrgMvf/rKrcePCGnNDB0OpUOmBTy/x
qIv0HeSF7Y7bgFr1qxdWmKg+CnMQ5dBR9wFfn20MTVBtC/MYbPTZrp+pUvw/eZ4Li0xkF+JhkWY5
hl/tgLLv2+TYK82hb8jLBBpPPBRlq2vTzLq9m+vpy4VZ5paC4UDrFDNCrzCzKZwGLCxPk93uow1g
Bp7JebxwzTHXUhUqdRoCHNZsT1PqEilnZlFUGSVQ5CXVvKPC3MXQWLphqOCBYuljpJ1KObSChDMJ
u14GvNhAJt7PgT4Tk4IGgMV56pxmC9EmBKjxqw4kGTDbOCq8Vyb9JtcXToU2J/DNOman8feLymNT
L4oapfAxMSZv9ei1GXgRlx7vWxaYtKIOoj7sohoV+VMPACUwXW66J5Am+Bsm2/WKu3peD5NSNHVe
mn2PdxZV6RlyO3nWDsVWsFo7x/g6IHKZNUpWklmiB50gqtjD29F1F/brF2gMVEATxbhVFmQYmD4B
ADiZX9LJ3E9GAiWGOny4fefWj+XZGOPBlkKS4tBAoaQ2EhscTwBfR/CW29tWeEtiPJikjWapmvBg
VTPYgwGKUrPyBjzA1IHHKb6eZ58/oMb4LvBwhTmGadBnewEfTNECBI8gj6JPpVlNbP+dcDBvgYzn
Qhs2icIJdRBSxrtCBww9ViA+rlrQd3du7+VqMnGxPsZrzWVRFoYMrwU9a6tCebENvpjyCAzSUztz
7t5qBnphi3Faubr0YxGgWCeiMS8VP7Qas3VPsqo5gvoxC3mF7fWE5cIe40yUqShmnb4oG0BWqm8A
9G3IAwYDgGUcvvPTFd7hZzxLnkn/CwYSAVqsPouG31Sfb3+tPwSZ8wVj/ImEGbtE0OGSMYXYbAsv
cpR7AhwxIIN/gVLkrIhFRAopDoWpjDEqN4oFjjhLWDClrfLGWjjngh35aCKyhGIuo9NSpA5um1Um
n5fxQZHvG1Tl9cL6b5uoM/7D6IdxMiMUiJKs+WzqY2e1RnYMovlL1BqV11SqlwnDCZOq95jy9RU5
/77UwvxffwbjWqZcAAOOnid+tC+28j7ezffaO9c+6MIc7uN99ZWE8SRTJ+BCltghskQrm7lt4Zpn
DE3T2lF26u6e59oKnHDb3I0exuAfINlZOtEDt/ezfpDOxpmbH6jAIRkN+qSdV2yJQzaxsDE+0tp5
gJdD9GkObCW0eODWPziAs1nGAWiVUaV6BucdbakSEWqquwHEEPmWghhih1swW89ezvYYD2DOGA7v
NAQmyFxgEh48+e7wqrvVi+GJm6fC1zhFY549xhvIZG4EkMKjpVaqFsYx7VLiqclyjg1boOiEXlRj
HT40Aelz63d4xf+N4PUfcs1fW8d2OQK9VVuMQb/Xs5TZUnur2vY+KbadlSNYeCGgwp8G+DjeBBHv
kLB1CkMQlKCjJX/1NL60FgQbMEsz2UAmSOA+54eJ9cLI+Say9QrMCwWyFNItzXIMBddAUr5U5ujW
Y4C5ccMOaydtMjDrRZxYzzkubNlCGuoYo/994C3tpjYEp4wK97Zr5dxzmf79In3vW6mg49yYl1gO
DexUaKxzyli8RTCupKvFuc7pXFuqonuQvlXKx9trWO9CXXwfxmvUXWwkZER9ZQrd0RXd8Lg4lTc9
pzsQCqiWciqgcImJCOTtu9Azvghb3luSt0bGj2AUXOyFBvnfUJ7G7CVpedxn3DPIeA5DzvsylJEy
mykYAMc896e0sEk17/VqeJWa6LusJ24n1C4AO97tDeYcEhaMT/sXQUjQD8qAKEnAdQSFOqvtGk58
/cPb65dLYTmPRoz+axotQCayXezLuyC18hcwTLxoipVDUaFzlTf9AYyD7ez9HLngBl2aSVw/Ns8/
gck0hrELKmUYg3eRVt1LAWozIems+xlq5rwyyx+Sw7M1JqGYs7lY8gH1I8Wvj1MMDMmyib7QeZKo
wdgQ72XJCQ0KPcUXlz0eIgA6UoBgKXAEGr7AZBOXX5anF/rWHjI+Je66EJyYPVpeVX9s8+owGfNd
H6MhYNYcGr1rHZD3guN5Bxnnks5qFxU5bFEx+LIFWbCFfRR30V7axagVCHawAWiiB7oYwg6fq4d5
L1mpxys7rrcUzy5IYVzQEA5qO+j0iuxniKsTK3KKOyo+knpc5CV9k9/aX8bZaKrQxQF6bWg8d3ss
EoOz1JbmpSdeHsi7+YzXKbUg7sHVEft99W0OTwQMoyDg+E/ehQWShtD30/tEjDEL0r2JgrhpzGkb
jBGvOMbZNnYeogky0RyFOMU8U7XV72jSQIfFKDiWt21/KEL8OpbsBIQAijAxL+GttcOhf1Hc8mA8
Y7ZSs9Qd9GjQARh5b2fOl2LHIIpZrIfKgCtZ2q0+mzYJnkroj93+VGT94XdeF+NBBqPT5FpAJkRh
HgISrgyYC1v3cNFEWz2kz4GEW0bncoWPqcM7+bw1Mo6l6JVoBo0kyu3AHGcGOLs1qDkRLpqSt0rG
qWg5VD0XAS+v9odcWqCrRxU1t+fEMo+Vi0Qis5I7ii4EYtzRuHM7nFyCraguUAMphBxvBNkqXyi3
U7qjoEbQILmaV33i57e8bWX8ydBOpt5oSNDK7rFsMDUgPLX6w+2Twwk9KuNIVL0bIdOIsiqlxaIZ
OwEuvfN5F4+62Ruuka2dDqUeaGUHf9UMSE/KOrAgB2KNkXxoSS3aU8sTF+R8LJYhRUwAuZhjxB8J
BJuJtCH56+2N4+UIGpOR9GTGuMKIArt8iu6r+/YgCVvFohg2PPwna9Dd2wZ5K2JyEqKMYVvLAexV
Hw0hsgyBR0LLy2U1xouMYtcAHwkv0japbI1ijU8VKY6ohk+Tjpd+3RxAUQ7SAjDPDJns317g+o5q
EpFlytOmstw5qVqlo5wizYwIkgbTEg+JI9ghcURv3vL5pFeP/oU5ZrUZEcpYmJBSKj4aoZtmM3sE
MYDnHNdfQRd2GO9IapKj1gjvOLyJP07ppk2tMNppgiXdV+4ChELnq50zdxYktKV9Ao4PPuJk1ZVc
/AbGc/bdEEpahusQ9Tt5fKmNU1TyhgXW3/8XRphcS4imMCrD5meLJt6IBhQol8FRLDpwrm2Sna5x
WoWrGa1GqS+h0UWulAGSWW5qYRJifx7Uh8GoHpJy2XVTsTVn8m+n85cttn7TNGBTniakDiDQ8lWP
bDRQCNLrnjt84tD1Ks55ZWwVJ07TeRIJrqKZel3oFFvdi6nUfPNFt6cZTQVrsavWyj2ep16/Fedl
Mm4t7EVZTQIs8+dbxNiqPi1T8W7F6pfT4XyJiGL+lR7BGJiCGsk4kJr4CWpCdpS11oLR5tjgFalX
j/6FJSaKLnkpJnWawFL1NZ4Otb5Nm39KYS9sMFEU6h2pGcQzfe0QL3lbwLnSWeVedovJ4iFOV5Og
X7auJAd0NRNCVcArI1YVq+8fw3ayO8Wbpo+mMViz+HTbK6+GnQtzNHu/eJvmgtaFmomsRw8Ml9RP
Yclj5rz9gXSROXGdpvVmpgJOVQuvmfapDT5r0ufbi1gPLRerYILn0sgtyWZsmth4xq71I0d+DLdK
4/xUZeSBCnibxoQWSNeWEiSrEEil4TBIgJjHZcr5MOsu4mJNTFzRpGIJii6kN3WQMHyWOZAO6VCV
T45jjpoaZRjN73iVct7XYiKJNgyCBNFHRBJlskTzhxR8MAxuJsLbQCaU5AjMwzjiezWOmYEwBt72
noAyZrEJCHAmSFvyKky8dTFuQmozwUg0ONw6ja2hjGy9fhRLwb59ENcnWC4+GuMpAPyKkkCBexXE
YLTENLXrVr+XpeQYNbpjqNNdkrRI7qoR0h15uVhRE26zcnkQA3W/LN2nOs8bW5KNoyyDoGs0mz2G
8V61ebTlSDiKCsg2Mcz30NbhZsnjGQRuurf0IBRW1fsm096yzDzIZDoVcn2S0/JgBpldG+lRIIOX
D2Q3Sc2zuYQFZ+GcD/qeel64kaCeAX/OUMmuO/OhD4cZFWf99fbmcj7hey3owsYY1koUUOB/bqqu
IRibKup2xjRyalvrRQRdBYhVpFoNGnPxGijcmlVdBqBplt+FdCJt13qz16DPMb+W4A+rLB5d2fra
zjaZa9dKGJwpWzX2F/Ux0w81mHsVjkPhmWDunK6GWiHTMaMSqiG2XCUbzUzumiSerNvfaf0snNfC
XDW8oXsCYQA0UMXsCOnpndqHnMG09SB5NsFcsykUZ0qRiUmJKnsyGuMlmsa7earvIHZxF8viB3D6
cU44Z/vYFv+cNKYSaDraKUHmT7m5I+1iETCb3t689fHG8+lje/yRUQz5gqE7SGYT8KNUtQPwDjyI
+VVOhaesQ6EnGt8CIzpGBUpbkoT2dCU86GZxWnT5OEL1PsykpxEqxrwUmfNhWTiAHiR6p9HqmvTQ
7Yv7zKHqmooVPNV7QEVAp8KLs7w9l39PTkYj11H1wkkinT/pnT2BRJc0P27vOG9V9O8XbgXYghwz
JHjWSPGuHp6FhKcpsd5fufikdJkXFuKRjJUcIkUV7sBPbkeYIs+2kg9xclTKAfIxrdqZIbj3DDQy
htd4jVveAhnfYibhUJY15SZAqzbXt0vIcczUc1xVfy7Wx3iWNpeMQRFRZArMp9LYJ/qbTKjy18dI
f7n9rf6Q6P26+CwnM1jmoG9U4RYqvvQD9V1fe6bi0cCOPvChILx1MV4G1OdGrSfwMsJ0Lwsfgnxv
hg/K8pYqXAgu/QY3ttBgwIdib46yamALR5sCMNBdjyyttCNPBw63Wiz5R4lnaGaPzT+5NRPEHCbV
emB77KKZqHoalbFfdaBXHAdblnZkfOZ8tvUjeLbC3LFiaZTIlEBDQ5cH5t9pAHkenlF264Tf9Nml
7gNkwByr1D1cb+rZKnPvqiqURT1CxKODFeKEkfXYjregu4GGC9LnzDZm57bJdbY6/WySuWtdnMdj
UOLINE5+NEAiRtmuvNFPP4EgXXjJwUbwlj2K1jsziLkX4G4s7vzBasfl4kcw9xEEbnEoEDP2xx1l
tC393FbQAzF3nd9vbi/4nZ7t1h4zwb4Nq0HQBPDvjPZsS7axAzf1hniSm3ig4PELp9oP29oOHErk
mftgfYhOlCexOJbevKmOKubxDDB7dv54F1i0tk/5Ejs7ve9scPtxJTF4J5G509oQqiSV6dPNnZzx
qHotqDzCrWGFdu1pYEDiPTzWy2bnr8F28UW5GeNqgcXOgfdf4P4TBxNFgHS139q/kKhYD5q/jiDb
zdcHJYyR1CE3aoll5ILVSy+l+Xz7u6+7xrMR5lEfYv4wrQwDVZf2UTd1K857qI8+Rt3LtLzdNrU+
3HKxgUwWkJR5E0zjSJ2H+nWQgcoT3QVSFpsajdg7BY9GzQMjNflcHRuLP9qyup+GBKoZDNYoV9pt
rTK0TaLDfG9W35U6ezJzwa7F6uPtZa6mtBdmmB2ta7lNmxisUhiK8ob5OFcfiKFsasCe8M6xxrB3
bxtcj6UXFpl9lcNJkRcdThnizHRaPnyQPgoQErRkd96AToKzwPVe/YU9JghUnSQkdQ3MEw0C2bfc
DdBQwRTmN34/ivfN6N8vMq5G1KFKoWIzc7xugr6g59Pp4m+cHVx1JhcrYry9mBeKPg41gB0HcRdu
Ci9wlPhIrzaFuwuj1Yx2/Moxylsb490TMxgihWKeOs/wKS0e9bTT5ittNgg+KFc+kHuOydVAamg4
b1BoAiiWcZplNnSh2iGq4QaaVrzJAKcG6e1T75T3qLD5PMDMeu3rbJB9bEFwUp6KHi+N/02HoAfq
LIBYbSjpUlyh2yB9yVJXe7y90Hds71U0u7DLVEMNvcmXLq9p+E6P4I/wQHmaPeePOWYZTNfYLr56
pGdWdtUdaP396BPUQdBU4oXw9YP1a8PZl1ZCQPQylahWxQQE6cp9OPO2eP0UgZPzXdb5SncRatj4
qoWGU5SLUOJJLbO8r/AIub2h669Z8Fn/nxkmPYg0c4n1BSenw4bSvDbeda9U0UKwO8jpUfIs8l3Y
qpybue5Mz2aZA9thgKKIery4ICLqTphHIct+Nr4Oiq/0lYXhOpuzTuqdrw/OL4NskO/jNpEKdFZw
YCkpUeEMX+hUG1XWmzf/VKM9byob4YV0EGY9hLEUFLVEOY0FkFaVe3tJnAOiMPEoI2mqTUZLZ4WK
7VIV21RdTqRQOWb+EIXOO8dEoWHUhcmgRA2UFCLMrRbDJ9NO9GS7g7yOzTv3XHv06l2Ehj5ECAop
kxXAat8UuBRwwzyIXumId3yqhtVn3cWXopt8YSwEVXkgFijrzYYMdt/JjgfD65flXtAkTq903WWc
95GJRUpexu1CXx5pBfRF8lqqH/7bgWDizhjPTbjU1DfiMIhCZxExsOuJy3/Nu0qMy4ACFgmyFE/h
BPURcH1HT+HBTEG6NzqA9Z3C2r+9rvVgY8qiCk0+6HKIzEealqif4iajJ5B4hrj5qQqc2tWMZovg
o6CGt6JvFt5tu/Qfe+UyLswyH6wo+7pdIGnq1+OHVIFX6gCMU3mVBZ4V5quZBelzgQBTNc4fSP0q
qo8a95OtF7gulsJ8MtMgIsCnEQ2bg5NDHJzOvFNZkXwbvLWQ2KjschvaoiW+9negqDyoz/9tLxl/
LysAYWC8A1IYynODSdXxQ6dykqDVq3xeI9vhgKpaGSQSAqY66k5hyhYUqDCFoFq9wYWireZbF7bY
NAQ8DdWI8V48UimunljglG02rWP6w1G0ioPO8R3rLY8Lg4yzN3pVSyKCsaPRNk/gjnajE63N6P6C
TBaNRu/fOoAXFhm3n6EZQRoCbyKfgocYxNxdaw8JagTvxbxPqIO+6jyAIecuvO/ChTduy7ybUuoi
JaG8Ixrx5aby0Pt2bh/GdZzVxdoYhwKKwBSCBkC86qdmq37B8wBD4Mqej/heD2YXlhgf0mG+Q+4S
3O55RzwT1CEYHHNndL1pc5hXR15/wF1YY3wJxGJVcHnAY02eNlu0+jpY6qHdyx9ihxenV8PZhS3G
pQiGGWYFqq/g0IBMUgD2/Uz7bw74ve5wcRwaASl2IqHw32vKZ2hb+v1CjlTg6vZxWK8Jnpfy7j0v
7IhpLMxji3ev4gdQC9xpB5RYvcJJd9KLvtED28SbAtWg+xbU/zsUwRJL2hR86dLVwHrxOxivknSk
QbcU3ZQotrKtgcqg4C7H4EmHVgofms/5gO8TBBerTvoqw/wK8iy0rN3KAId7wWvUrmb5FwtifIgZ
S60ZRTpQ8o1FvmIM7mH8bubW4kOUEbxpLl1W6cwbyr/wTy80kCCBixv8exDp+z2zq7VM63oJd2Fu
91mmWiPhjR6tB5yzBbrBFxtYT33Z9HGIgFPnsqNPEbEjkt+JQf2lTgYeqdgfYvjZHOO0hrQcFIPC
n1s38IeTAQkkqLriiNQOAW+WDGFb6LmeQOhqTyflsRct3pX/QyJ2/gmMN2vVOQ8KgoLU5Ek/stgt
nAkOrdwPL9FmdKbPlDVS4nUJ1oPC2Sjj1Pqe9LLWYIKkSEVwJGjORJVTZd7o9h9c9dkO49DKUkzz
WUP+ML1Fz5SZx3B6b/pBRXr4XBbrl+9sjMmHis5oYrXDzSACmP30z1n39bZT4xhg+1U6xt0lg753
w2w8SoXgS+H44bYJzodhKe/nZSH6QnVwNPPeXO7C6FHPOWqevBNnMHlPUkC9PenhpFo3PepPgT/6
4OGgXTdIkhjO3821rhOVnn2HwfgOecr7Jano2OcoRXs9LCPIZpXJro/F6E0zK3W2SK2Y0HDG8yc0
1BcddDmWuqTuHBQm6sFFlz1BYiQ7gOPg26gn6L7oRusA3n2qK7O1alEnFgkgPgVSfwiBzErmDGP5
+P//QLpEJbch0ahdUdC08ULUgbIexpP4HdUBR5cjoDAVjpunZ/X6nfTrLBuMH2zqMernqEMXVm0t
I20sTdt26nbsUV4te2tciE3w37fXto7qvvhGjDvMsoIU4IP5WZaI77rBDhcrGB0FbUvVVazuZfgB
EmE1x7M0tLW7xE0Hj4d/oL7n1tIZhyjmkPQcFOCfEWvsEJq5Kr5+C6Ft8xOkbTlLXh8yulgy4wnV
uKkx1wd8VesquywGf28NnXCr/0hn3OiAd3ua76DE5Pxrtnf+xoxzjEnQt5EM/gxVoLW6j1zNRJ6/
YhxiliHtTzMcogSM6VHxTeLhaHn+nWVA02S9q0OqXRgcFjyglg20Vtx2j/6mLTi848lzXCaTy5V9
OWciXU/rLqUFGg6nQfXgWX9Ek/WZNrcFx4CqK4/kYF3H6XxGTMZhQqVbNkfKTQ5qu7f8cwc6vdxu
NsYzxW5ienjXHfntgPVp0wurjMMkQTG1cYPVjrsG03wf5K/SQw/eCKpdirHoithx7xhOB/nE6gEM
d3mFPqC5/Y/X0WQ80aQEE5pzyE9qNbf7BPhYeXZL+TFWPhTd6N/2QJwTazIOqCJRXugVQniibxMJ
XRdzcW5b+MM79detMxn3IlVTUTWNAc+qiIUdiGQTtPlhHAnUgrLTGIyyYxgTgkje+kpS/1NBxUSe
YBBdA5v17/lt2kVhnI2IvVE4WHr9PGrHQpDBYFjbt9e5vpNnQ8yZlcowTALKj5rJ+WDlixiDMiJx
bxtZj1JnI8wRLTuA9iCBTvHFkT/mwzZMociiZVY+1U7ZGBhS2ybm99tG12UZULP8vz1kTqTclv/L
qAwlxm0L6YlMtuqH2o4/QPrCyR63tM1Sxpb+o/5We2Be35AeXIadE/nhiVcf4G3B1Ymdx3zJUEcd
QsA8WqP8WCjp3lAHJ0UXC6SQbtJhLEo3ipLzha+dLz1BBCJhBvqToiox7j2slEWUJw2OF0gfKTvW
AMrnGAF3ok3uyYBJct8q9Hv+FpqpRVOWIS9uquRKon0ZmyabBAEWD5QlKJ7R0woc+bBgFkrsAGrh
Wrw6xoxF5hiPYijXrQaL9IEmtVYK5WjhBXoM71RI4VdZ4TOS0092a5XMqR7lKYIkFV0lmAukA1Wt
jmw1PeV+dqeCxECv9/yVXp0jLBSy97qCSUFZFVnHIBAlI1JVip6BsXcTOgzjrsw/ov9gLVJs5wr+
0/N8ofTeUmWWqotAKRIwy0va1REadDUsF7FBJ2iBkItQJ8ei7aKT3EBPT+6MYhsa3ewu43Scs6iy
FV22pGkijm4aky0taY6mi9q46DA4Rjl6Yj9Jdr4A1CYvw6fFDN0gxGeThYPcKptJUPcoP32OtBYM
xnUSuEtNXsoOfkIB/ZSlpVJ43woEnP7NvDjDUmJ0MWg2SlAmwPOE+yUJvoaV+pQrkt9EkGxMtVeo
Xf8ICN4vo6Z7Qxu/hTEUaJJsZwT5Bgjz0YYkvDla02IaqDSJ3QP2/0NZC5Cr16sEdOVC5VexaRd9
ntrjUrauORSZ3aiKR8qps2epQ1aYaMTqA8XYipVaeXgDant5AFNIrGSemDQ1gKyBdCTysFnksbYn
oX2SR3OTR6NgpYUZn3CqktwCkr8WrE5L9daSwinaVqa41wwzPZpgBL9XEjF1JxTcPdCP6/ui6gUv
HTASpSQqKhFToWNCdp4cFGH6O91I96KQoh01a5XV5nHu1kVfHMe0AHu+IPWpM4XdIZa67ZjGnQcC
a9PSlBnj5dmiuRAPKTdCKgmbWZWeMP9CHAXsOZaOdNhPgir2xEzHQAza41Ka17uRdPkmCaMQyXEx
qntV7fH/Uuxk6p2IFKJjELm/H6vCrZVwPICXMD9kQV87y5Ie0kl8FCaMvJogeh7n2dbA+u+EWn6q
xNENMH2Ab944fSXIu6ZIczvNaq8B6btdTcFWmFHXBT0mCYloDZKafkh6/Vskl5FVAhqFCnfzVC1t
7bZpLzsBVNf2CgE9h1qTQ5gmInDGZbLVxnk6jBivhHTCsgh+m4TF2xxoaW/FbSsfBV3fRYsCKFLr
Q5oxBmRzFm3SJzgQzZ0+TR/EcvGHqDkmw+yavdpvYsn4IEjR04x9aKLUGSZMwnYQyZ1j8RSURuQM
5WJ3QgYRx2SEjzSC5iAEjeFHQb8bp3GTThCyKaCiN2v1Tswav6qSXRaWYF8annJJ17yobAQPcG3g
75sIIppZ6881wcZoBHxsxVA54G0T/WQKiNO0va1pC1VS6T5iFqdzWhElrRz/G0y82bgHx0YenhRd
B0fz3NudOQyHIgycZMg3YSRa3SJDVlnI7iVB9eJ0OKladldGkVuXU4YZzTDyk1TZEyAzskh6lKAU
NpbCa5yoL2GbvIVEhuRIFmu7hOjQ0e11Y3alCfKEcVnuhSB8DIbgtJDC1ct0A7+wq5sFM59Zm25b
VdyZoXls5fApCsrMDqT8VIaj1wXh/KqNhfi9DNvhQUqkuzkWSqBjgg0kEDbRQhYLA7OJ0wZz7iqS
hCscFRXqWXLmEdQGOG/Gq5gE8RFFIyDJI4i9V+LMQyepgtniNHdabCXVU9dxBj2uiqCMAeZhOEez
VAeDLHp1ED5o2TedhDsyvAZGs7mdSl1FOsYQk0GU/dD21aSInrh8MgI0oSCNGXOLgDSn/S3I/G6F
hYnUyURAmKUvHgU7KICCBtvszvSpFO3/W/OdMcWk16Pc9NEE6i9P6KCVLbdJbWW4lJwDsL5thkjJ
Ek1VZMvgVaQETapj25ph18wQy1M3c8itTFD0O7ttKuT/JIge6lB8YSoTCOagXl1gRYPqmWWYqmN2
ywnfa3HUtPb6VNpGenvsm0JyJx0EJbfPxjWEl2AWDPkl4OKmqums/V7KGiUsRBFpEGxZi3j/k8ep
hS+G9rxDR8R5uOHr3J4xyhx9Kcz6zqxgNNmCgKK0kuf8iDy6Tze0wkAVyKY9kE0UToxO48HsHmUD
IdoKQjeZULoErItbd1hJzX7bCOaWtKKiiv2M36SamgfKWEfJQIVBPiYZ8UawJrd14kqDwkvvr7zA
71vBXhs8ECFyUcNsP1uxDn5txc2cwMleF2iwycgLM8C3acuTW2fhWWZuUdwVukCyd8tuLD+n9TfR
zQDz7CAA76D+Fw6+hpIVJcWOueW/684hs24m5VeKLImRkuJ2vdW5IzfoobnoKe8DH2RbU+NAqBjY
T+X0s0WzD4JTPt1hghYcZrx+19oT6/LTK8xTQBq0Qm3pccSs6YuMzgy+tpPe/x1r+3Wrma4cPkU2
dKIDd8rse5npg9ZWC774jlK+LnfkSOd8yIFfe1z9xDoCvaKZYCsQmTM9AcWOPHEWvZioXi7fydNT
Knd3Ek8c7cpVvi/plx0WQKKBYrlKFNjp0eBdYoj3SdJzYZB/clbn9bxv7UXfsImgsjQLsCNLNtU8
FwJg6kBYINqUkbQAmzn3bXqVBmBp+FbEgBgZ/Tdd+oXJZEZSq5RE9IIB80rmY65FnFWtbd6lBfoR
LyzERdVqTYvTJ2kgkUC+1i81+LY4Nbd3ko/fAg2zECbQpEvZ6GUsITuHGNbnZosLtsWrN7G/qYUt
bNSvS2z9FL9M7exHjUY91JIdsE5+HDKrOUoWVPXc28GHt3ImDARGXSTTjL3V8m8BKUCupFhzkHD2
ly7s1sKZSyDncV1DIVb0InHxjWySrThStgPa9lU8brRW4tXLrivYv281C/HOjVgIOwMWFQhcWOZX
BUzLEfiA1MpejpMN1QQvfOLyBVKPeWOd7HRtXkfN3NCTOr1pukNpXgQbD4jcWaA/8RdanmsB8+Lc
skDucpzyUKT7qvjmybSget3gSlI6cvRmfXl04NN8GSp9HeIHt2TEs8747KVLSqMW3q3D6PuAR5M5
xSu6Om1pg/nPx2hh4gpOV3qB6Eb7gXeurhH1758ZKqH4F6bp2fnCqjPatsFfPJBN1YZdv7yjKz0I
0VjgNNCepef5q+iFGMjDE24DZIq63WVHjE9wJWpWszhU6n79FKZYKpmKSGKBeqnUUnxtR0H9ENh7
7N8oiL/wubNm65fqbJBxi7mK6Tg4YmRLT5pqJTGYmisv8qq74FvtSG/J5wzjb6ljbrkfft1pnC0z
7lIigjHixSYCz1dssx5qGj9Braa9zLbqR49IWHwetdBqinC5wYz3LKuqJQpNERpn/hHeLXcmxi3L
bb/9m+ToDw7kvEbGMU6aqEbCAGuDF8b2vBuc6v6deRhDYGAKPJq77H9Iu64luXFk+0WMoAPNK225
9kYtvTCkGYnee379PWjtTrNQvIUebezDbmxHKAtgIpHIPHmOm/n/Xn6ScWgmUlZpajaZBLMdhGat
Yb9AErf3Zig2Ynox5D8D6Bm9jFj/LJPNfbsorZqRbupyl52A90fmhxiC/6ERMEf5yb2GNm3gYLI1
9FtgbmerlC1S3kOj8j554PE6XSJFz5fPJmYtlC8odZXo6U/mX/13KCu6hgOm+Ofsu+y9y7o6f3D/
qaAAMyRTQemPyQSVqIiruMKVrAjCKW9NryChO+Cpc93MZfebLmxlh94cqwyjI1JpLBLsiL7hyxqg
T8Mug7YquLNd8Y7Cyegrj3wFe4uU8CvtW1mohGKKqUoanrjsiFXfDApuWZhP9hPecAsSHDoAPnWW
4QD86Nb36mDHmT1A4ZV7UWyFCw1PW9xESOFMnTm4RSmNUSIFOLj1uFcg2GKIILaK9pwtpp+KcWVT
NlEr0NE10Ql7GcbFPM39MMmISoA1fy+83I9txKhn/lzyVrA/s8VcfUY8jG1Rv9sCbCJ+Z6unQ9DT
K+a20JHn9Ya5BpnbpZLlfEF3AIcAGirKYImL/Xu6ZHALzRse+df7ZVtc0rFGcKyBms4EnyLz2TQ5
r0NZmWXEW8kTbxSvgfg1+KFGSwms8WWy6Nz3glFqNBr0WzCwBUcD8HGuxtZlI5n5IUwoJnicF9KA
H6L62b1+NN7nOut7ece9YrZd6GPJTPSNw6UBvBqWRowBSyc6LJTuo11x+MTbf+P6Xm8vG3kVLZ5J
E8BW66LI7U3HyYt3+eG3skPnC3sd4rX8z7p1jZ7ZZSLegF7LlIqwm+zb21SHfChVv4LA8qkFeYjL
jXwbr7cze0zkMxoVEn0h7NGiJEEv/ogAaw2AwGW7/nm4+cTWbgScM5PM6WzzQVSTFiYHb3alZwHE
SmDNhNXGNQ/jU9TY9V0BpCknAF3UEc/9lCViJ40cCqSG2fA28GtIk/de8PYpKeeNzBvAZBrmNAzN
qmxRQe1ys1wSQv10cqigSiAAK2Yt+/xbhTsTzfnFlV7QnX7Sdbc8opl4falb33Rlny02ZCj15mID
+x3KY2XSeKKgcHB59FCz0XxtgnHTRAwy3Qhggmh3hXw/aFNt6XHstn24g1KrpaInfn1RmydjbZLx
1GIWpgV8XbInHiiNTvotB7yBnsLkYHIzr60a1Pobvkf8VUaQjuUEgS9Yo7Kh6SHyOrhntMsOo8X1
TOrw1zaTuT1IYSQlkWCLxjXVLhxTtKYduEABqppuVKzyTy5jRSKibGoKVATfiT1Wq2sjORGjQqfR
bQRzfu8vR3mvvNOkk6/Xv9umM65MMa+RJpn7Pm402cvSx0UnP8xZ5tGwb70GwEbxsRzmLpzIqOTh
8L4cNM1BljhVh6pyBLTlMQtAVSu63hHGB96NtFUyOjPM3H2xKf1nHztHhEIoDvdkFU9R7dYvkeCk
taUCSAk0bmubLoACXuY2L+FTYI/gkRZrF/wv0YshHPsvvLi+kVGauqLKqJ6qIqANzPnUhm4wIqlS
vLmvDqg1ilaZfjFyIjr1yIFybR6VtS3mYIZhqUVCWipeVzvq4TexM6iBTd/Y8SdLuNaY26MgpZZN
KlZGi8Pj7X+Lw+Mdvzi8mdYBiSKaomIYaD4xfqXKiaDGcaN4sj9CWZuCfIQFpGeUdETcaY8Lbyu3
DsvaIONPqS4FUVHCoLCji3terMkyTrT4jfVxWwzb6wOAyYRCvWkAinf+7JnmuS7VCebotG1ivDPu
my8Uy5nMGNgsoEDhXo8GXJOMs+hF0aoq+JY9HRxX/uI0X39X4XIZWkGfYlum/yIbXfXVIlmHWUCC
YBiwSKFTXQXoVEagOjvZqtcB1/HEq79sXY0GeI+hSocDePGeQrMKapHzgBVKj7Cs+YaeTDYp7rIK
fL66pabDl+ubuuU1cE/Y0ggxkHicf8YC0A5RT8rJU9rBzo3cSXuOY26lbGsLzFerVb2uQz2fPEI0
a5j/xjyeFeScnGIrZhlEQrAiBMK2rJqGpMQZ6RtV8YoZqCAob5HMUQ3PmGbe9beVCoLogz64dVnT
CHOuoc6tVRngEtBLK3sfjEnP4MmL3QS8rK18O/TmXpWM8ZiK4FCSRu/616L/OOuPa+PMGa8Ba2hz
tUG1farcSlT3RfaoApi+oBwbtdyJ+s1Pt1orTVZXVz3eZqU0aS3qkNbo0mQUHeMSuqJ4HY4OyALs
7qde2P+e7wfZ9mqVGv0EK7MoFXVVU0EV63e21skALEoP9AbMRlfhuOflG5TiHYBAUYA2kBDPmDPe
yUMaAgS6eNm7/l7gYGIGCMXkwLvxL3yUMcSkarIeCYWmA/PS66OzmP1r2OuHMViOVZ1yZAsv/IQx
RT/sagfTGhSEWk3hNeRvuXxs05esDa3WBNqBR+B7mVsztuiyV7bQBO3QN8SBiBSb1qlLW7CBJqIc
JpOPVyfnFrgIWIw55vwBnphVJJEXbxDCXV5+IXrEiSWX9wxjgjlladgPkSJjRTTyiyCnk56l30l1
bniCT/HQ/7pZ924SLWs4oopYzIRheQB9mD4hfglL4AIS7gi9eizkL9fDx/befVhhQnHRaWEUmwOg
Pe1UWoOq3EaZxJuLvCyIMmthDlSaBm0oC6OIS5Oq4Yw+cA9fqyf0jdD61CyM1+4C3YLCGLKg6+u7
iFfUsopipKmoyEhYNHeqzpIcoxTsqUR1JLnvrBDIVG2YiHXd0OWr4dwSK/qQ90Uvdin6JNLT+Kt6
LpzWN/bdbkC9BWDP4A2Y1x1X/JR+nrPozxhlnGRStTCJaUWf3CXPYO8+CgjEMIeUy+UT3mw6y8dm
sqqd9bJMUU+xM1kXORC23c0oK1/fxq3vtYZnMQcti+swKgCf8sQ2hUBUKtwP+GpWuig/rxvaWguB
FghaO8gOLphaxkkL9bSlUI04cLXxUWxlTl6wFdzXFpgomMZ1oCyVLnpp9xqXhWXUh1y8UUcenmEz
OBFdAtRdIUBQvv99FW7NZgkVQU2Apz+9qwyL75xYyo0GN/jU/MDWXbI2SPd2ZTBJSV+TGgaHFGxf
VTLdzHH8ggPoi13iAdzmX/9WFzkwvJzohqjiYSFjSJ5JOtIoTSqthL20jd0xWY7A5j7OUvNVaEDg
RgLzWElAmF83+v9s6z9WWVE7FFEGMTFglUC5GTMxxneA28E9GoNGzWsOfOjL5WP0fJ2svF0mkk4F
3zlt3Ii1LbvhoZHRLpLs6VbYz1w1PRp12eCx2lZW4a4t53LWM8Dt0tlWfTy4JaB7AImxC6ibu/0d
/6beON0q+l4mrkpay2QTK20JJj1VAMEVMPYQqgc5bx1j4KVvNOgx6zqzwrjnEAVZXKiY4OkPhk9O
tZ3bxqncA/DFf/NuBOAzW3TFq6OgY52BoPUUlJHdG98TT7D1m/HUPMi7T1jbOHhn1piQkhdGU04z
bjOA+t3Jy7PDhIpQe4Ny0MHUnZNhWjNaUnwSgMsZZqq/s/py9Jet1tmMGOtrenw56S78Ht0bB9We
QxtcJ89gZ/JiW/HHyIkWK6Y0fKmj7xHw/n2dkfkRzOUgY2y9jkFGjwLKb8Zu024aFG2BfPBEbtJC
o8o1N2KijigrQ5+hP+0Jxy6zAScJvkkeBmjui7vIy35AX1YHBMKS0E/x5GN//PdtwPVyiSgyjx4F
EoIdZgIWT3vQ8LXrW9qikh6K19mhDN68SsNW+Pn4xrDHJhMYpYkwiLN4deZ0J/NIJdXa+pOVt+1Q
oCqaIamycjH0ZirREhsRdjduodoSyjap79uMi5LfPp8fZujf135bEq1RZ5xPcpc+UpohihYa43eM
7ye6lxt3PrbwwxyT6GaR0VQ6EkEvOQl3s7iTIIpFaaFpUEU6U9vSr75zgfLtuJw8vA1lol4QpeKi
1sjk9fRbFZ7m5KRnvMi6kTSdLY+JdmoWBOBSxUeTH4S77l7ahTfE1SwKuhr83OMj13n7yQS8BVl1
HAOe441yekP64k42xNOcin6RSRwCj+3YSrMMCXxdKH+de0pNRmhNSoAJ62VxqwjToaiX+ywNd6mo
PeGW3F9PL7a38h9z7HNB6NOpLHXknwbK+YY8WsWi7K6b2HqS4HN92GAOtAZRy6DDJCIuJwODgLVd
HtrJUlob5HbA78qpjeG5EkPvXIAcb3XMsasrqQjnAZYV8Wk2UuCIvl9f23Zw/lgac9AmRRdUdRAA
vkxVeHyNUaUE48DHePnRiz/6+VgJmXvd5LYvfphkDlg1YUCyD/HF0kE8jZ18ktX8iNfJTTZwpYC3
ks+zT8ectEKP8hH88vTF/Fs4KC5tFQJ7ASJX8yJAV5bnLPQ2ubzuPpbHHDWlHQtjUfBcoUUv5Qjm
VHBPq2iHciXTNzcSKhFASEE8EBie85OWLlmQLD2cAwyBmZ2/NicQXtHZExTa7OFXjP6hi8LeDa/a
Jm0e8ZVhJn/oR6kaMzp7E9w0smPejdC8eqaGI0feQ0/BuJt+zb2vQFXTaK3r3rN5Ila2mfASR0IS
pJIB203qQpvYC4C++19MADd4vq8q2OGUTKbRWS6c2oSeThlzgiTdoQsn+WcVEpsiCPLYV1qAM0BS
wSm0CFOYo6UW31UzdwJM5S9ZzCkIXN83DFWcL0ogDWknBc6SRaplhsRalofr27ZVrgTu6b/+iNGs
cxNyELSkXGAi2lOKzAL1ytxu/zL90jP3vFm6S9QjzepW1pgwInWi0dYGBtCyE97LN5lngjlPuaHy
oIkl/ghsnqQObweZUAJJDWB4C1P0TOlHMN1DXY3zia4fK0lkIoc4FUQSMjhFMSTuFJYQGKjQOEKR
FBhwKePhwOnvveaDTPioIfwrzgLWE7XkdtCaX0ZHvkYVRlOv+4XC2zgmXCxSnDRtbuId2Y4ncCfd
VMFJHDCcClosKf+eARxbzZ2tJ4+C8j3CpEH2IFevalQ6WlJZVZY4eghSF0iWEqnbERkRPJVfMS/u
GNWdKd/1QfCFqPOXJRRvU3Qb0jCz+jLHIFyzm8bKUgaVs6Tta2XlfEwUkrvEaDr0NuALVldaDcqU
NPplP2KkxR2tw/JUXTYv6g+LLHrIAPVLWZe4yJpEuJkjcCo2eQ5OxSoY3VYXIWBVLK+Tku8XeeJJ
6HA+4PuDZ5X8R7OuFWNBLxoFqkDAOQfzwvH9S0WR8+P8HlxWNhDFMZKQYX3JqXfBxbfT0P4KbHny
5a/jaP2cgH2DuCvS/br2O6iMTJyQzPum739f/QJhGVUpoROt4e34PX1/tVUuTkeIl3js8B85nOPO
Ut/mgL1BNA+3aB6pdg9ccyDXVrRojpS5vKFJ3hdkYtcy1SjTGrg14xCCVfOTAFaL66f8ejKC1P88
+AekMsosQvCqesVOiztJfMznJ6kpnOt2tl/Xq4PAhK1RrsWyyRC2VriW99d1BlwLL9W5HPdk3JKJ
XXMaitKsYFlU9YIC3EYg6r7EYBCwU1BpGx5ewfdIz6mAuCs+6vcxQEX3vBIGJ1SztLjh0PSjNuFw
EHLqMObWgJp25JaFOE7CkuKqfQ4qWoMec9sAZ48UAKGd+7XTx1ZJJylip/3BW9kle9n7BquaDr5C
xbiYU8zEusy1kih4W3X75W9KZ9PeKjupxAxHF9kU9ZJNez6KaHtLP+yy/tp2XT7QadZGuZ+n26Y+
JvLTdVfdNmFIqPcpwJyyc1bJXKgiGGVwSQwY9M9RiUbUnlX/upXtr/Zhhf59FbZAnlfjXkVLVdUx
HRGYbmz+WWT8MMFED6BqQjXW0XYcbfUgvFEM/V+UblEAS/EnwNbbgfHDHPNpar3v82LSFG8ESs/7
PSWlPecUjazbSrKjhcrIRRobJY65u76b/094+TDOhBdIW46ylKMJLgP0eVgV70ChDwUmjjWaEl/k
YKoKpBeo6ZXLEROocNeAfdKZasNX6dTQPvB6AEDoDPcnQN60UnHFHjvh2S5Zl3chcqQ/KU2qm3fC
x+rYyc5JbqO0N9TFKwUQ+JqZ7EZ656Zxvte7nbkkO6FJnBnhUu89ksU7ULs85T1eQKBMF92epJYi
36Q9HpSdV2u6u+DZ0gAAMcnElppbcxpPKf6FqPpRBF+Wprdy1VPnr2JaeKn0XGm/yjazilyxOjOx
YzG0MgXaQeGLsORuNuSUhchS611KNDurRc633Tz9q8UzDy5VL43fw7Q5LJWxbgfpqRi/chyIt8XU
wVanPxLCNh3pLGfzVjSO4knOss/QPEm+gGEtmzExZMtO5aeQV3y8bnrzlK7Wx8SdZgbnZFajwxx2
mq+2hp9VqKZ3kEXLKneOBk5+sX0wV/aYIBSEcR/mLVx3de9L0J3zPnMwN7eVgHFMMkGjC3qR821t
VVkEsTfOZSY3lizUVkM5e9XnYPx1fRe3aykrS8w2JrqJRr2IMzL7FHgpPWdv9L9VV8IFKEN0ca/Q
GTN+arP9XF9ZZjaU9G0fgDoFScV/IGj1zxSoB4otKm7I/vo6eRtK/77yUzWT1YBAA8prQRUWiU+D
MTnmDD0mU+NY2iytAHFpmgbori/QwUDHhB3Ui3DrhuAyE1NrEF4HZVckqK+nd2LL+YD0+1xE1JU5
NkGkgKZOg7lgXKxailBb4SyIZ8E837oqTZKOKNRC1zim8i0fG97Z2qxZfiyCpQ6HjFBUKHQRmjzZ
/fjFUJ+S+q0PvVSQUFv8Ipbg7M//ZF26DA4hHckfoMDn60q6rG+rCqn13IXuMkj7WO2961633W5d
2WBOV1coRp2lyPL0EKwJVoOe6iO0dnQw9dQ35FF6xGjebdVaag+OSMxxDq+iI+54wLrNq2D1K5iT
FueBCDkXvCyVMHJzhMp2Ar60Ifb11W6esZUZ5oxVutKFBd1QAsa2siucBvekaIAeQ+WitDadcmWL
SZMy1I0aQqmsBg+h61UCOiByNEd7KvegV/7Gz9d5i2POmV6JlSFHuOj65WVCpTtzpdTPeck070sx
Z41kg143IrbQSBVi1fXoatVCrAk1h+vfirN/7FurRqV0yCL0XeLyVRMip1J4ZbftisrHJ3o/G6uQ
S/Q+bDPaiDOfBNPq4AZfyd1vGGm3a3LwpGihM0ToTiiuCPpLiydIu33DrH4BkwIlswb2TjpALSJv
Ay214Bon4UWzBPQ4M58L4qMB4yIUr8wxASUbZTKZMY6Z7AcPxX1rlzYGtd9AEXiKdskBIP/r35Dj
LO+aAusNlg2zBRco7RQPVhSE3qxJTjJyyuo8K0zw0LO0Skxa75D0XSfodhW99Rgn/t+WwoQO1FIn
RTbQtCpJaaVGdpCiwDP/tUgifeuvPhATNABwq9uBMgah9nxb1oOvjLo952/X17LdrtWBRQR/1Mb8
TNolyxgHPQAnO/1pcIQ3sgsPoH7fGU+6D0JTIIp4D7ntj/RhkvF0QAYyJWrwQhbnu0Rb7LC9C3Ne
43S7VrJaGOPghimEA175tJnZnZK31E0MK/jb/A4G1r9MvMW7n6VoNYKVH6/v6ObqIKijm5oJHoT3
HHbl6EuiBVKa4GANQXiUAxDbT8FjL/NQEXSTLs7vygwT4uvekIYag7ve/D5KWn+jFBrladw3fuzx
EtLt4LSyxoR6oRXLJIlRElX9eLfU71NW5RtV1ClroIJQYru+if+PQU2WQFdIh7uYgxznqkBU4L9w
ZRo+wPy+8qg+p6fJLdxxBy7X6+Y2LxgwR/zXGnOiwzAD1SttxmWi6gHZbzVpxDGx7RYfJpjj3OMG
ywYKms7qr1J7fKc5Ljm1J/rNL33iwwbjE4IUzVDOQZ6BrkceBlZQmDcNOhD1/HNqy2M4/7i+bfQ3
X7PHeEU+ErUYcG0hzej8SUSxF3TpiglupnxXNylnB7dD1cdXYhUqpFDrp4nQOzoFhV//kDjTF3N2
hJ/dr8mtHpefcPzEGnmYPI5zsFIVRUi0HNgBJKRz86Iuyl0uyH8UM/75cKwqhT5GpOtKeLtefM0V
4EqSL1XBWwfvTLFAWHiE0jSUJYWSoVe1Q7vA02/9l8YPMKXGOcT0819xD1ZuQlWVeRkJSroQM3f1
7CCON4lxq+sYbDLdRP6pSo/X/XHTIB15x+AKLrSLJC5pkmigTWdaHleOaH9igCo7cDmENguDJub0
FahEmZi9xMJXIb4P0niYg+i9q3KGWfxMdeX9aXexjR/WWLfvhoT0hPpf8DPbL072V3pIwfmGadN3
1jE+vJjejNcM0uWvlgd14TlNQZjthaiHHWLzDf1ab3nM90VF23sNaq28zsZmJFmtkU0J8rwqhQhr
LIPeBbO7NU33E6ndLP1hRDyxUN766N9X64uGQRYi2qENf2V70Z2/0fFdiIWiZ0pV77lEDNtuaYLh
hmgaNCaZ0D9IY1CbJUK/eAj8AiKXkg+9MW7Te3sPP8yw0V8IM22ge9i0FbHzGU2pGke8kXaiVBwN
vKKvn7btNxPEO/67LuYY5IaoZ0KM41ZL3XxX6Llh50Jf22QEjXFGedqJkmhuNOmPQBi8KmaSWXpe
oisODWsrHBMVmlBluK+B/7UToYNwWRQeSqH2y6nmvvC2v/o/v5ad5iyMSVhmOYVCsik6uV7hDI3K
r0II7G6RrTo034ZaRdtEJjvD6P/OhmFHIjz75JoTpTarmOhygW8aZQxivFMOrvyvh26y2FJEWIL0
6VW0FyclVtyAeiF0NWf2dMhW9SdA7j5B87R1ma1tM5mO0PajUcWw3fXSSZaib0On5PZ1x+DZYPw9
00strxe8ZJEb+CBF2zU8vd9tC+gSSkTCK4m9yQD0NMnUwPPI8qRAoqKbqj9aw4cF+gtW3yhG6F96
eiNn05eg+0spUuf6Jm1mMzLq5f9dA5PhllmDOS0Nr0h6Gyed3XyNH7pjZ8XPGO7ch291YcV33Ktr
6xSsrTLfP8hmowpHNCI6j8LOMvSsg1MMmhbVy73Qyb9wVkn/PfYuWdtjfEGtBqgy0ytZudPfpn1z
Vz0lTndcHikWmNRW8S0C9RWPOoTnH0woLIBkTUgLD5z0wFrStyD+fn1dPANs6GvjANpA1AFRAG7E
DMFEUv7+X2ygLXXugkU7DphXQDYfEvDLZcSbhOxPrsKPz3NBTlhWs2RqgOeiWU35/HM3p6RrlJNI
dib1M1Rr1x1CZqGVE1ge5BoqFx5EcV7Bk+BA+UwtbNDiJ69KBNrcjDKZ6hAm2Qne/7ah9GysznQx
KFUlUSZGA/xcVdpYKrgQr5vYuurX+0n9ZmVCIkb2m+yyKYmfQvE2RRsijA5lLXtTr6NzGlhY/f8U
rKBoeW61aCKg+qBh783tt0iT7Trr/evr2rzr1wtj4kYy5dlQBIhWM3KY3I0Pmj2/grz9R1h5xTGO
MQIG0ajJzlRLRhfkPuL9AJ7fMIEETcYWc7q4uCi2qNas7B5y4U+xm9u1gxjqhYkFCQ91xwX6XI+Y
ssjEkgDJPgQ8kezHANh4otvaKiSdwM7QQK1vbFw+D+1WqWC910xwyVDihhYQPqcugd4XnHld6OW4
5TiflGOGBUkGSV0PUD2llb8BzfDWjxwJRLBfu0OWWbJXeuMOXZfadK7b5ZllXhe5qBQFBuSxuunJ
IPeJ8pWbHmzW/lY7+P4SXh3DMY6aAVpUtHo0u21rgYwlzZzYFdzWkT0d1M1PJsR8/Mrnzhlcvxlk
tlGnmvFiBgke2YOn+dUz5ZfVH9U7QCN3GXBvoVO61/dz830oA6OOp4WBZJLlbMjasemLYEJZZKce
0iOYw6z5nvItQWl2x5/Yk+lb7OJKh6iBYmJAGu9f5iSWJMhyPSolLy/KAaISk5MEk3rQ2/5enkhi
m0MLIt/S18Pge9QBqjkJ8xGCYMDtN9kxCaF9Fqr5r3AOf9VNCeBxVjvTqAPBPTU+qYHACPOeEyG3
N0lVNUitgC1HZsnE1LzK+qXAZ5HuNIyRwtnvdJRLi3fKe0hScZycBoWLPVqZo3u4ckCilDUAfHDy
BJVEB0mgs7SqJZYEsiaotEx9hdmrDl2z676wef2szDI3XFgrcTtriFV9/lOIfF0IXPD/nSrRL7Vf
WZ3ZQsV1v61iCFoV/+wsc+WRXg3ktMB8LOZVmz3lJCe31WzhKe8U3BEv6lvX9pUGl9W+NvlU1UEX
S55AhMIRy9wr8RRwMTNyMMC8BLqDiFNT3bx3VAN4S2RgKig9zi0SI4wyaISjT9Ylp7DRncAMPQDu
VCsThPDP3PQfa2xMBhxjauIaKYr8AJXLd3Fa3Z3vkCJ5iRs6KoefZ7MkKH+s7h1HtNrPpctM6HIh
x6xEyHAZMajARYwdjKATUfAOrubWrkyxd8Jk8FEVmsHqTJw45l9Gm2Fz9UOYA2OGAzAqVSiBCn1P
b/jFiXVLgpK5aSflvel/hvpg89PiAWmakr7BckaUolEn2mEbqoehhkDjT6MbrSThJYWbN97KDpNB
RFCh6GUdF+0UvWhG4UgYb0NL/vrR34R8yUQ1FViCPh/Lh6lmdTURA2ef8u6tFWf4V8D225UAMAS4
rkSls5hDkSbG1E/IBkG69zi/gv42Bxlt6Mf7+Lm47R46H69XHrx800VWRplAEw5y3wiA73lKrODF
mpsgxQbPDieEbkbulRUmwkxSNwQiLc5oS/RNgCplIvjpSx4oiaUK4nOiarxxg233+NhMJrWGzME0
1uCU8zJMSVlKdCwbKDoYwyPHQTZj52pl7L2tL7op0h4eKH17O971N8EeUg5QSoH2JSoAqEke9cTX
vnwCSksd4iJur2wzR8AQyroXCjiMsKM5tLIrfalyqdV2nx2CwObRqfEWy4TtMszKAIKSUB0IQcGX
d9NLJ2ICqO8weYyi3OxAwzPjuA7nQ7IwlSBrxUrRUDPCFf8EAuVDNxoHfeTNjG8O88kfm8m2OZZ8
jJY5w0EY7d41McQaH3SIju4XlJUztEe10p249Gq8xTEBeiwgHt7QSV3MK/7S3+Jj/1K+gGHNr77H
sUOHfgBS2XFclv6jV9zmfeBkdT3FimkOECGRvFqkjMKBJRSJFSeY5EoLu4d8WRodazyTWqcdJqfq
Xq/b37wgNMzHQiN0g5QyWyKdVHRwDdrNvbVUmh0kUmuNdbXToF173djmBq+MMRsMYKs+F2DBRMrY
OgokhSLzdlE157qV7WtiZYYJ3SmEpgVDAsHQhTAZt5G0vSIAgk0RfGgQST+/JYo8I1k+YkUNNEqX
ObL0IXZy8cf1FW1aMWRogZpguAWM6NwKyBSnLCEpTjpAiuQlF7wu5V0K27tmEPzHlCjbJmMk7OZE
0/qEjh6cX66f4NvZTKg/bLGNig6k/bOUY0H/3tb2W25li3mMh6mmdZkCbyj+AvWqJz0bkdeDwZsO
b2mpnzhUvEOG9ComNQeITLmf6Y9tB7TVr2BcXyyiQQ00/AphZ/jpbtnpLuRhwO1JeyD0NuLElW2X
+edraswZGHrD0I2W7rD+VIrukLyNgXfdK7cfnKasoxut0V4PYyMLExIbC3iufvOjrfTVFTuC2DoX
VfX+NrgIliuLTH6UQ8xWbyXKrNUJoMpe/KBb7Hk2U6fWIsWK4hhU3b0O4puaOEkrWpwVb+7qyj79
+ypYo5pUmhkV0qQyDA0Ug/3wQImpymeQUzkNZuLELwpPJ2D7BbOyymRPS6d2mpCgrRedin16jA/r
2geX5n7zbK6sMSGtgoxwF0IE18t7HBPNrWPVIctJHr4m0sPU9RZJdrGS+8YjZ3Opu1z7uEwCleSj
hOwQLvvbnSQZdaXAUW4WQLFF+ROSiFwHZkJeLWSVumw68LtFvgPTf5BdIoQmQJpsQjrzghyxCcxU
JCre9vrgd+bPBjNlYTaAo7mzNBrdC3TJ7jjbunXDr20y3lPHQtfHlG6PvjmHvaAiMfX/AjG0vqOc
YnSsLBtcHtZ306qkqTKB6LSqscWoZQj0/zyfmvmtLpXCnqLpAXndKeJitLZOpYq8DFhSiCRc0Bgu
+QzKlyCSvFkR3wwzemwS5DJpH3Wc87/1PFsZYpkLDRkqDXmIsmAZuGH3Igs8qebNo762wFxWMuam
9DGFBRpgOohMeNMu2NEToAagE+Jx4W5e+kBrgFtbo7rALG5DiuegrE0EtH9P0785Ok2QvkB8lMo0
sy6B/zdKiinRgKUgqlWR7EXVI2An2nC5JTn5AhKg4UAW8l0n2V1C9Fd5DA9ykz4VOTkI6bSbcNSs
cq4f+671RqgZ3JdF/ZcgaqYlV4nXpkNm90Ekc776ZpgAB6iKSjDAthDSPo/64gBQHoBl+Ci03p17
ml368r5zdcH9HIJhM1tYWWRrZGUg9micdxpUCcPb9rsGKp3uqLvxfvg1njI39ARel3Qr6q8tMo5n
qHlvJHoFjSo65rpSh/jMFD13ffL5juaYou+HspMwigC28xOKYE4OSVFMsZ8o5yA6CH+APlwvj0lV
MNstFLCH9Ev5WYICJOq8QvlyPdJuvcfXNpjkZIn6KUGNFbymNQqb02wXJjQ8QcipLFD5lTgr2jy6
a3NMLmKEo9xlCLyeou2bE53yNJy8hzzMvOcPB26FWF3TIGEmA0KPAa3zD4b/DyF2GsHTGI1OmlJx
5NxfpMG+voVbAXZthkkBxrHTU8wH46SpqH0D1zv6EegdeAf60gzBECdguig5gflWZ67Etg0MJSpN
FdxHJTQMunkfNiaI97IR6XL3lsmDnVaRv5TBbTeb3wVFP2o1BiFktXqqc4Gz6I2gf/5zmM0Fg9Uo
TqUAoQsEfYy3e5pgoSuKupF2DD9BwHl51s/tMbtsijUJBMxKgNhE8UpUNRVfP3RQEuFL7m0E/XNb
TOwEo1BZ53GgetpNcl8TSzwMnvyLqu2ELsRtb8Ln5TbDMwiOe6P7VCH+E7VczvdmxxnrPE+inm6w
9ARldFewWjsrrOAEclUHtUiHn+ht3Bln62bFPvp6TNVkwB43pQUGC2u+CQFpbR0RNEc7GTvNmzjZ
9iLosCuSCHKJi4xrTuZZUXpY7N7MGQLGQHy6tRO2exGlK4GLP7pMZbHAlTkmhGNGGfjgGnsqHoiX
3cU+BSKLu5YT5i6D6rkZJnDnmt5qdYtVKQUamt3iVON0WJbSrQeMTfY6Z+bkMs6dm2Ni+GAaetOE
Btx1Uo9hBbVEGTTzLS/vesc/nj8Ezu0wwbtLwm6cjJB4UWzpd4o12hRyErrq10a06m86plFjX5OA
lHuvD3ggYVQxv+8CVzPveMhk3qKZcIjHHgG6BotuiNvpoac06JOli/dvY/v5kpkol02xXEwDHMbs
x2MTYcY25coWbXqLAUSCgWlvyDsw29pG7WwKI6KN/BAQq32N/p4GK8SLGdwxbnhv9D6mvil1jYCK
y/XlbTSMsL6VbWYXzcIQk5KeP5Ssf0GDvrpP7oFTelh2Mc59BCpnyNN6PBqwjfLWuVl2W9skLzQx
IjBLI1tkV3cBmqrLPnWjO82hVJPRbXM7+dlD6EX+uBu+cha+GV1XC2euEwPfM5SNGHy80OBEWeYB
4GZ/gKZbuUd/HEprXDHTTYddWWQulUCVplzr8ZlN86YjOxSorBLcw5x1bUa4Dyvsa29ptSiMlIR4
oI+jenWtH76AYMajV5dJr+cTOnNAdbv9Ub/X3OvWOUtkKevjtGqXKcVn1eYcDLO9Faqvy8Qj6aKf
5iIMrZbIBPFOi0PM41LnkUKnMJXKmnSQj0UFwOtTNDxC9+ih01FLu744jsewElJCuuS6EsFjuuVV
6DxB5Y2vbjwwzk4FYeK4EIpTn8RYWPcuuythvl8AV/QMYq7phT4w/uz6XW0lE3rSoAR6L4JFWuCV
3WXX7Br3d3mXn1bxgg1hgs1omsVg6rCWncBM5Na+mFgENEw6nd62cd8nlnH7f6R92Y7cuLLtFwkQ
RYmUXjXnVJU1usovQtlla55nff1Zqr3vdqask9qnLxroBtyAI0kxgsGIFWsJG3fx2mmBFBfaEIoI
+mO6CDUaTcK4jOEQDTn7fqAPXq0rw2B48itEDHXZDzbOyZoTXBpcRBYph+KBMsaKXQTe3g+L32lR
pDoy8OkfeNuloUVASTmaEV4NQ5RKbp2LrS5104PXiRt6R18j4EuH0xSOiIRd5Hg0Xb+jBk/rIQ2E
LaxBuApynhrKwYqv56muuKFVPvjWV5Jo58/VPr/ne8XoTumT/7TlgSvKQSCXuvghC88fApGkLMMB
gndDsRzEEEWSmHnJd0PGLKULjpSxF7GpT7Sgj12UncqY3TWzbkzfh2jehXeC4sW6WgyW2qYbadhq
MqtBcoUxqgHLtiy5yESuGrlO5zulgOhh+h2SP/poM7vA+Mo/u7svzC3rLQVB5yAjMBdXdusdvfCu
FGtjmpjuZ55dpS/tsM+z1MgLTa+iWMf4hw6tFCMFd8jt0Ljq2Zc/ZXFCqrKeqOzNJwQ6iH2s16f8
hbgzg3O+Y26wp7nRu5vQ47Un4aXVxXHw28ZrBAURuTegF2XVenmSd50162duzmesRf9LW4uUXo2o
pFUxnM37PotWJab/PbTAQIFomZ+bk3DePOzzGMFfXvfnNH3dFhdtm5Exr+0mpJ7JrkGdZH55zmdJ
PGwhqbeWtrgEQLbil2KPc9RMKJEob9z/v9M2w28vlrII/Ik8KmLdFkhKIHaaT3qhko0TuLWGRZSP
khRkSV2Oo5AKh6HLzKbZmjxajesXi1jE9UTOx1ai2KY0+jbOGbp3X2U/bjvSFxTl1kdfxvQhj8rJ
w0ef5ZrLx/SxdeBUD6GFMlmuCw/gkbSkRn+R7bnmsAWSXnuJXHynJVAmGPNJyGpMtCh+dsipdiwh
CTBKmlFI0HgR5I2bcqUzenUuloAZkvS5GJewJ+5nslzBanS6l8BdVLob+zqHghv7+vUguXAmoUgx
OVvh480PDt8N3foD2AfxN/C/Lp90/9iaeKpm1uhmKCpJdnAI7zdRM+vxSoXgL1ToJG350IvxAADP
XamBcd5zCkx4gWLO/lc7a+uFtX5Vsj+2Fi6nkrbPu6JRbBQdUqsKIM+Zgdt5pjJXHNmcAYHUCc/M
3h6T+FJ++2uzoVGLuXlxRr4vnJGMStrSDpuNN4h3mskv0RN1AAvsfSM4zxragUnvZo1QYe/dEwM6
oSctglBQi8H3wmpNFLjcYu/fb9JlrPgwFzHaSQElY8CXzmHk4hgQHkBaNESYaALlCH2bCEymGbVY
7EG4V9ghybkXeDnpWZE9UQa+RQjunviICVhItms64xx6SjybNhxh/hiLDcPPQqNGRGWXUra4yIo0
GxWNIz4mE+p68n7KmO0FvjFGz7f9YO1YcEwkzAyEmLj9a64sqKZ4JPGggKB6svsaL2/fqn5oFuiF
dtFhVhcrIdyiPtJzsbHGlUkl5cr0YpGsK73BlzukK+qw66Rpn3JBxOCV1uuBXzUHMHEVOm6ix2qg
bu+rgT4x5S32tfcp9e7iNnJJpH0Ay7eL29YMhPrH0OXSxq9cPSAX+7O45tuJ8yRoW8WuerLr2JsG
rE0Wb0SjtUQRWwFWH0Xl9G/CVDn1C5amsFJbooFhTxPalycZ2kq5PR62NAZWgvqlsSVbKuC4SVaV
MKbGT2l4B+SXnqitTqLYItLTxvlaCXFXxhaJYONJnjRQGIvAiDCLkc1Jy2CBsc7ekmGV15zmzyby
xXmS8lCt2dDDVADFv8lAOmzdXg3dWs3iNIyCH2USEPC2/zEcm+N0jDp9MsXTcERfRfkZfErQkBIM
zJq9ogkT6nO5rjwCzqPq5XN7DwUMCOdts8j9L178n/PD5625CGN9yfPJi7DLY4ASbIbckFspxKwy
2zO5Eb3OcFOoZ4muZ/2DsuvVB54d6MK0kop1VI64V0aJ7kgYvGSCuAMycstFtk7t4v6qe6+Rsu7L
RcIPFNDx7ITg4rtyV5vEkI8RMqG5ILoFJFr3/z87u7i6ArlUwyTAoRKqB8QoSCJBImyaNmoSa5We
q11c5JIq6CSV0sPBCnaeg+rnU4FvKBjJgTuZlZ3Yj60cfy3VurK4SCyJ4ickqmAxy+8bpcJMV6FH
4rdu3ImD22t4E+eTHfIt8MnqzfbHSZdNLBX1ZZIXMCvVn90InPeo6UQMdEHdwgJsWVpEHkUizdSL
sNT+exoU7YDd9EP7IoPN7eLkWeNha559rWN2ua3qIghVPK0GLYHV2mJ78EXADb3nzpgJuNihd7fm
gqT5YPyVKVzs5yIiJUkaNmMLe9Eu/ehfq3fId+VGhdR5etAsfxeUxpSgvhub8+xca5A3cq8anlU8
BFYDJM7mK3Ve4K0ftAhF6qBqeeSP8wYADQ5yatPbsQDq3uUutTV5s2T5JYV2y+AiAHlKJkZihB3g
TwRBoXVKg73LJv0mPCpWYE4H9X06hEDA90itfWSWoxu/BQ/0HB3pLvgOeCXZqvusfhSKKhtAYxyk
Fwvf6iY/FwAC0PC4EO7ROq1CHQP09nCQz6GBOwGj5XM/0/xvetWrt+Af2/JcRbiIx1E9dUURq5pN
vfsWKarnbT3eV0MiZRzisMjnAZu9tgCZvxwqm0gZS7AMJXGv0+Q3BEas23ftWgmJixdmFpsodV0e
VIOI4fEqddVaBu2KEjRnURGo6TFylxWBYmJq/0Vu5VJnXbgX4wbUadNvpUt83ZuqQp+Czv3/+1nL
IttQ5LxMswlx88jfiFk+gN3+HawS+7klN31g+i7Wpa3pv/WP+p8t/0LRXHzUrA4y8BTA6Feb2gYV
zgRxFcczGx34D7CgY87CjKKtW2k13fnzCb7S1guzfGhQBopnXy4gkTCTCaomZE07S/ovwAara5S5
CBQf8JaQWbw+VsDq+lrjEZTJwUwkKZ813ju3v93qwb2wsIjNnpRnqPxjOUmInGxf9k8qc26bWKEM
wqPmwsYiHk9SiotHhXOMTgttPvI8PnTmhAp5ENneTnwC0NuMRve/kIdeDbwXlheBV2v5lOcpheWv
sYAMhYzYmduXs4qLshHi1iIcB38FSttEBhB4kRYpU9O0SSYRjMLhsa5yvRScClmEGCOmhYD9bEkC
KHz292WcvzS5CDtJCi43NhJANVQR+ilg77TUkWdHeRiCp1CrMhA2Qk2MJ2gz4lFo+T64eiDb05sJ
xMHNsPdOk+dZlZyWpjwW50BQqT4JCvxWJXtvFAK98hDR/CFF6aFuHlAysJp83NetYk1p4QZ9bvYk
VnWJRZHeNfyTIBRh4hpSLhDODClJTHBrEasgNebkmk7VGwCywIExEGeMeujgcZnuWwq0ltzzX1WX
hXrXkg9Cpkyv+vg+iT2b+alJxMJ/GEspMjFtD+643v+so+xREzKiV1qc6lMEkeWw3mst5ES8erJy
r3712wgonTqAAkQunqQ8vQ9r0HtpYa0nAwYiO6h8Cl7zQLz8rlKKn7ICEu1sAqVVVKBEDwnnfRb3
D7jTbPCLN0aaBA7w+vu8a54VGRy9EjodroegbKttozmg1hn0qqJmKUR2GdcPNYrvBhSCGwM0iZic
HfdQv8rwF4/vxOO9UeVTpTe+7DJB2EWJ3OoBoG06q8NOZxRT6XmY/JKCqDCaNNUMMGt8BgP2KO7G
Yj8VuMz6sBHv6mDU7oSRFbt+7Lo9maL4qQiBevOFJDOgZRehj14JBtQOnXbMrCEmo13USrqTleYX
G7PezWLRN/K2jI18CkpL7tX4XiB8AE1V+Usa1NaqE/EhGIq9VDTPWp69dpyjoZKDkGwco3sit9OR
KspZCInb1oPjB54J9MmxG6MSjDgd1Wk89gdI3u26MWzMrpVeOY6wo1YeeRuqiNsYOqFmLA1cZ60q
PAuTOBzrUSSnqJSDXRgq42EQiODrTV/XO1VsPaPF7b4PS5A5kKr78PsqsposhlRI1MYmk2LRKrOK
nOUhASJeG8xMSp0gaQ9eoXwfMuFJrGNXJeNn33UvlQr8fqYdigr/f2x+t1r6LIvePhCHu0qcTokY
3NW574hU+TkkyrllvgiluvIziRvH9wLctihFh0Wjl9F0Drh3juTUDoVB0iM/uysjAMSStNDDnr7X
HFoTfqpBMxTNqEwsAFuLROhqtJAl97VosBiTVfBR+KOtKnPTIfYOCk0ma8zIOQ74YKhecewjIFCl
+KkMa0EHxjk3kmi4qwuw3ASpndLOKYvcmdLUBTIJbPStOcbkIUrZO5fS+4FWRs7UEyvSQG/7+nMc
tN4eR++cUnZC+EwNL+t1kP64o5oxHFv6zfMTs8iHXYRBwl7q7Sqs0azoFd8ZYvZIci+wxzT6qITG
yqkY4k8LxRlIvS8j5aViXmOyqTyDuqk3mAKe1TKqyl3R5K0lQbjskQttAF+K0Tot4dGhxpwqUsEH
UvNeV8aQnliZ+Q5wKQ8JBHUOjRwZlGaA5sStDB4mMXulJJsPsVfpKONBaBOsjFoehBCcKYNK19KS
OZqsgeahrrTJirUsPwe0h6hv1HBHyD1b0uJd2gkfhQdyPSWUHfwVT6BoeMmU4L2L/e+gVyN6T5t9
zR587a4vY6KL4nBG+kV1LRwOgaDY3cjUJ7mQ6CEImtz0BOENghXdSyx4gU66utTxq0AiNuY/aZU+
Ql68NJBb7LosEA21a+5EaUIQFx6pn066GIWxJYoZBz6uD/SaKg1WK0s4eL2YG4I8lU7dBRKaU0Vt
ZEpOHbks3vw6a3Tglxq3hO6DEZWqPY3FgaTcEIfgwQ+HtzGR76eI/iql8nvP5J3o0dAOtRCOHH1I
LDc67jlDGtZPYscD3euTX6KWJjrx/d+8ZzkOjvpE4Py4Lr5VVXIHhMYbslE7SJr7UhMOqVagWpzT
n4Pi72WSNYacQFlqinesl3doOKdWoEVnyiGxyJNRcnO/9vWYiJqeK9qnD0l3m3uyERP+MKkc3RaP
lnoZa/Y05M9qA0gWVfJIT+RujxOPVQZepEMq8RgHGtR4PMyFc03Fn/gTavvQQjmDrb7WGyFvv3lJ
Mb5NTBLA2xWpj5BVgOQAhui/xZlU2RypnsH7CiQvSi9aU8O4LpTdMcsnV8rKb+XU61MpWPGgWaNS
UwOEA5FJw+K7Fpal0UvyR5UFkiXm5Q9PUk9T5aWG4qeRNRHyoKUVx2ypkFlMrXojphLVcfx9U4gF
QxAzBCPZpbwVjCkEi1qRftIS2kgqMINqRk6Q0nyUsdc9ycF2RqJQ9yqtMbM2t9WaE+gfeZnOy9wK
FWXmUVbPgdy/s7J6HDvx0JTarpqC2iyEFmrrbDD7MbRwwkGXOpWoQFS+K0/M15nC3tNKuZP5ONiF
hy+PGMl2CiHtvi61PXz1UMv1N9yaeGamlUEzhgyLdM+BLDyOKne0KT0IYknuQ64cVXEwuQdISz4c
0FA9snjAqBTIjabkTLXOAWwh1NOCA4uiPRbhLJiouZ4iYgavbCwp9FwpxhQihqumEJ1sKdULXxIM
zWOVkWrdLhf5MeZkOvgCe8uyprInT/kdqfEOJAyOJjQPkR8mjqLKqhmJ4zDTruAxHCpI4dOptAqx
tzph+s7H4tjK/hGc/O89bgLEaVAaimBfA0vZnZAhwQgqVyuGfaLJqGVKzawg8eAJ4eDEUi88+4WK
4a8uO0sFkoFRLDHyVpCnkiXQ2fOe0H0I917IKrOtqnfJi01ZZYEZTZrR+6KutRVqE2IMNJqsmIU8
tubAQjuvOtXwB/LR5WqlJ6H/oIkI7MC8N7YoZ2dVQHkqqYd3mg/PmGwu9LLzjboXPxUl/YCljSG0
tYrSZQa6eJE2NKaykCMDLWpXg4qfLL+23SfZgvGsdgMw16pwglcQqGwWFY0i6lq8eQPp67U3/YvD
fX45fHG4Zw6JNp7aa++iS3uL0uqcY0lhgybYlCX3VaGCc0/jFu67LWTr2hPv0tDi1UAZrX0PrPto
NAn6xO1Rq8zb76/5b1g+EsArTbBvRMWU02LrpjxNGsipSHanRsgxoCuhHUT2U5EKvfsH4qB4pYBT
RUafDsOBS7lrDixRWE54lbO2tzxUG2InmEd3t0Zy1r7PpZ3FuzUJPB6EAR5bfpnuRZAT+lnwScVy
S/ljZRgHC1IJU0QmMYJBuusneMNzWRCAqbJJ/1Tx3zTAQ6igGEvLdDGLdY/4ehdUZsCOaFBat7/c
WglcnekH8AMg30WkhXd5OYvQoo4ke2o1JF9yALA83QuVZpAitlQqjLqUgdwvEt4R7A0O4hWzr5MP
re1OBRE26jwre65iwE+m6M2Dq0Be/JqmKcW4QGvUzmM83rRJNQIMvKq83uqfrPVuLi0tAbo+nhJt
2GCgsLHT1/TD22e2cKfcgVj+R+b2drmTXAHQ+m+VszWVsFZiuzK9KLmQJMFp6jEkDS6nufMImucI
SKYcIrC+59am4PxXGm2reytjhBIjxKKsLnnpqpiWbVQMzI491SDKXml/knCrSrk2s6OyuUCB0yRj
pHVxmIM+KTueYAoL+D7y1lvUrF/ARPbKAD5AndBp7R6KlMMdscLz8ApaX8czyG7jUK/USa5+xCK0
emooAJmYMxvP2MGcjunraGXYYM9Eqxso0LkvkL6zA96s0WmLRnXtIrmyvoi3ZZJPkpzC+gweap7j
feNi2t+sd4jwpy3Wp7WO0pW1RYGmUbKy1WgLlwEZy6kTpcau5QzM9FC0dyoRY7FNoYCp0jfasfgm
adrT7c1ePVbgisDEBG5pcRmOfRJnTS0iTPZSZGTtuUFIDqot1fC1LwrWLgiQALCDdHDhM5ArR9sK
dSjbnyDe3QV6LBfGOPB9MYxOI0ZG0T3cXtdqZLw0uYj/ORv9ASz4CMtsNzN+jHeoOZtJcxdCSHg0
PRXN9K2vubaZaF7Af0SK4UJ5UU30eF7LaoXN9KZnRGxX8X2rT5qNiuzqCb00s3RSAihNmMPMrBM5
j7gwc9j/P3r/rVC7BqZTL60tvDHp017mIWOYoKO+Vb7OI3QoGDwqj9qd9yk9zRK1+XuJgY/Y1Ew0
RG9/yK09Xboj4Nkpw0VudwmfnMEjrynHAzBjW7OYK1nQ1ToXnjj4YZfyGgUeqORYfvjNK0STtJIh
KrkZCcPGslayOlWjVCbwPFUDy/t11gAgNdBdZSzZKJXVArTEo628cW3jwGHKJRxFDPgvcXJDk0ZS
JMNC0mNshQKex1FWhQbA7e+zej4AoCfziDzweF/N3Yt+hwQYt6dmqM0Jh8YcLf8wflcOkzsdBAPo
0eDDA7cU8FAjuIvpJwp98VZ3fNUfwOPN4XiEQw5+sZdxHscdS1vJntVLJQgNhBZGj6ANPSMRt0CQ
Kx9Ok6AGC67MmT2BLY6Jx4ZhHtpFxgVi12TCbFf2cXtHVz7clYVFFqVKQ535oCa0x4K/K3FjllQ+
8iG3b5uZ/XaR9V+aWSKaRN4mYYHHgA2Ev1Vo3yY5MkPvrpvebttZ37AZzA8FXQTGZbRiNSoZniLZ
UnUXai9FtNFVWUvA4UkqiIhw+jD+ujDQTqBuIKz8l2y8+BKYGuicvHuAMk/y4+21rFAvKxrYIDiV
JJAeseV1CQnDlg15TzFcFD0DUG4GdvwAJZ6HmY84NouXHANGWyF47UDImGyUMHcB9fhl6ienPZhv
0fW1k+aty3ceuEyptkmBJ62cB5kSsBQgHZCAKLmOSCGqKn0+yPPS5lF0zBCaxQHyZ0BBtYctL/p7
Sdi7OezBa/EOXC6pKqXam6Daa9faNzY8x/Ub3dLKnd3k+nzPJlARoFwBgHbpqHEZTkoDQn6APLpd
6RSHeQKscDbnJ+bm5C07C3cVoa46spxxW35IP0K3dGaFgXgnvRHMB4ab2KovGOsNe0u/nQo/9Mpa
A4W5qP0QW2igRUXh1gNBNZGCmaStHbA0+I7XVZHbtxwFZBR8P1OGGmUjILUfB8ACupSge9UUdhzP
ja3KEpjMXRkFfVMVqnMx4cuXBJ3yzOdGUCGqKsOJqcOzUKDaKCWTr09T/dkT4W6u7AYsAAh2FJgl
yrXsSCM/dkrX632GhKBtpp1c9R91S88ZGTEbCitoPqEx0Xa/yjH9par1eyQGP7vau+MqO5W88nW5
KiQdwkJ3vIZcA1jAjWpgR0XGE7bu8JjthzjXUyaQkyAkM+lPtRGIV16ZeNAzHCBCUVumX8jGy6tN
mnKJxZpmNz+b934fnGuwJlBqgKNhhijZGuZAgQ4yZHd7MOnvsAnbmoR6DJGgCreUHWcJQ59SVYCh
q/Ggp9opCH9uBLO/M55rE/NPuFhexfy4lgMN8/v/vjcnd9bCou4Avx/t0UxcdhgPmxf2ivODklhk
+AdRS1w6f1SDolGOZGCYgWhr7isPHYKUbWXJa6u7tLK4qFkQkR7sUwAhm54jxXo7fA3vMqh/hOcZ
26XtoofGCKwt1OXW8hYBIWA8o+Aqx8U6nbnmgtXptfKTjVt15da7Cm98Ea4jQAwKaMRxJD3z8wbT
AXt5p0DYpDptKd2t7KQoQfJ1TrCAMVkywEDZMVB6LMsWuNuPqHPnOcSdigP3RMCY+o37fGX7rqwt
vptAojKPwp7ZUf9Ec9GIKt/y5c168VrYvlzU4ispRYn4EXsI26fwdZZCDmxuteBfPc7iEMJ5aypo
JU9GgoK8AaVPFYnXMh8HPUA84m5HAXevPqR3ohVb6MoZ6QO/k+/r4zyTFFgxMEKRlRlbiNy1aDIX
jTjYwCmU/ebduHR1KAbRuhA9m7f5foi4mwy729Fky8IimIQ9mg9VhlgpiZVN0Nulbft828RKoj+T
vP1ZxXx0LlZRy0wta/TbgUVKof8ZtYbKGyjRlmifV+Vj3mEymZbaEVfQDyXCW0OT+ydtyLcIH9bW
enEvLKuucZiiRJUiNvMkb/ddSjN0wCPPvL3cDStfGM6L1UJJsvYT6LbbBTAota/qY7vhamsW/oRI
8pcGEwuVPoRsrB1ozBrLzujj9//7Gi4tLKKUFCdKnUBz3g7HRrJSMBBKvrIldr+1jDmzvdgogZZN
5VVQqS5rEG+3JWSr6fR8eyF/v5agdfyfOwsIzmsb4ITJmrzCQoriPmh7VxBeWfpJAOa5bWeFHmY2
hFI9clf8d/maCUiPgwsuc5Qfq2P2nL8OmAARSx3Di+/Vk2CJO7IXj/58g9nRCwCMenLXONmvrQx9
5akz/xD8w8GVJanLkEG4Ogry6M0/pDOh7DHUu9gFEY8NmPBe+12mRlbr4vP29MCqm19anr/3xffk
6I7HxIdlwZ0D83Dw3BbzChh/MRNjE3w+B/pFPn21zkVQqeRGo3i4/gt7PfP7hS++rA+pHmHODyAI
2zc6p3iJHPR0Un2bevzvdxf2WRERl3ErkL+GyZS+JuNcI8J4DPbZDiFPjumTDwXkwJmxxVWxcpWD
KRM8hshn5b+JGOs2iRMSAjEH1sVjmKOpXkAuKFCtqijdRFTN26d5BdmPxV3YW7hmlnqT2CI0fs1o
ReDHBlFFYfEAFViIeNrZr60FrmQPSFAICjQwS0B+en12pEasUQ8DuMYnp7oDipzsmLYR1NYP6B8j
SzgzAHjgLQF7O3rNGNS/A5bMbO3wrNoiiOK3VrRpbRFDpwy8AH4vYOCVQ4Img1q4BMa0BjPzwWG7
hr3u9xeLW3wySHFlJKT4ZPOQb/wYFXpiYyIA6heqjietnuzl4zZr2mp8vbC6iK89HiKiOi9yqE9C
jnEh7aP3j5D9MG6fyNW74sLOIraMYortLHxmc7k3lJDoavr9toX1CH5hYhFQVDkKaFHjCFY/k2N8
V+tEH1xpl0FJUa8OkQk2mmPzeyZ1KO1k5rTQPhtbfch/bI1Kb/jC15e+iKO9EFdFn+KY1jW1AE4C
DNfu6cvt5a5MpMLFL5Y7h5wLK+owliVNsdxgF+2IzYzpAC//QQ+DK5vzLGzxmCCvrSAphGbhhvHV
4AkyFRGKXQr8fbHXkVeORErRBw6OzOF2fdIwVKA4InoR/wXPnrh2VVxYmw/xxVJHEXzDbO4683Fy
6QDO2QhwVyumECDug0RvwuIV2OBnNUowahtvdWfXz+6fxS52Oq98kfYzi64kZphdOCnyw8Z2rl4P
FwtcvL3USUuUQoaFvtILiEfXxuAmGIcMDY7Wb/Ham6kZWImzRRn9v8S4P0tbhG2/D8YsQVMHxcfw
7mtI0VSfa1twgGo7bOHw1/3iP8aW4AHNZzRIJKxyEktAItCdYEBFAnm+sZurmcWf3VSWgbsNxr4e
cdkObwSvFL0BvA4ipDlmTP0df0QnFBIAw8v4RDPoLG6VIdYqBHDMP8tcBHKll4kv5FhmcgTq+zS4
zX5mkx5O/qYWxto9j+7xnCGLuHsxjnLtGZC/8RJhKBjuec8BWGA/HJAfukwXHAjv3uc/NrZ2xROv
7C08EarItKwEquIxTW2kiEgqoJwEzcN/souwpCBFw7D/DG25XlmQAYswFtW/4ABzcym5L1y6Z5hG
2SJ+W7kDr0wt7iYmebUqQM8MgHDMh/HJFph61GoENm18vr2B66aAY0FmK6l/FfurTMoiQku8pEtI
faq+kyu7CgjDadiSy/56DC/ya6zqj6nFMWz7BIKYY6LiaIxWsBOeJafYdefSnSU5AOy1C3e0RRNU
MKBqhNSq9lhZUJc9U0s8CM+iu1XN2lr64oPygcTSmIeeHUUvZXKGLONB477BgKa9vccrSCHQVyGj
l1E7ZpywRVBLJznpVYqVl4AJqY76ez6omiXr9HduzlRt8aZMxkpouzS5bA504CToSAv28FTCfQtx
RuBUg3/mfX8Wtqw9+hpTp3K2IjvqHu0Gp7KIAbZSZwtQsZaMXq1ncXjGeKJQ9B5B2ASog2z0dy2q
Zt8DXEjBZDBbPQRW/03Ot2nBVm7CK8OLU5JTQKGSDksEi+BoQwIuBkUr24GGHZyes554Z5VnoHJi
e+t8rt2FV6YXYUBqBEARIpgOdmwvWT4ehMSpj3N/cZvLd+2WuLK2iNxCP8gCrHl4y4CdyCCHEE+L
wK3v/wvqwq1NnV3zIn/yvXEaSxmx1Pve/vZRTPDMzB2/6Av3zW/RxtS+07zzHd8aa99yi0XmFAtN
1sRpquLACm8M1dcBHUHVxEv0QdXzZ+V1+/rdWusilWq0Po+phrVGGM1iyaAXCXSO6UtS/ObB6+1I
s5JoXH3DRaBRE6lNZX/CTb/DiK2NfrQDRt/Nu3B1SSAigqwH5EL/opnW0kL2owmRM2DDR1+WlU60
zOqb8EfICzyCw/Tx9rrW3f/C4sL9C7zkJY8hgs49aYwjwgdxR6BuHoOQoD76hqhnL5Kv3za7wg+A
wH1hduH8oZQUbd3XiKJJ+6L4mgvMK+RY5Z9N3Xw0Aj+yCWCTLjuW8ZS73qTeN1zAyJ2SayZm1cAe
Db1unnmg7hPLezym7wGBeERftTeIj0FP1vkYxVDFz1IedLRW9nUauECx2FmAUdDbi1l38IvFLMJJ
3Gg1H1Xsoew0O3po3DnvBF83ShVbNcP5r/rrqr8wtYglBR5igl/V6DKUvpGB+wvUVbdXs+rIFxYW
EUQaIGcXzxbaCsSjL6Q4aN7jbRPrueyFjUWw8IOurckcLGbWrQ4Yj9QYkKzPPAixmZ226jtbS1oE
CrzP2YRJXBw2RdUjsEryzNcz//ftVW19mkWICCUVMx+zJ6VZ447SL1Hdws/NW//XxwdkGBAVAPzx
r+vg3oZxNBW9CNTuxIxa63TRf5pkzdXiTcjZ7H9/mZqHBzim+8W/cOY5U/59pGddIzDQ+VBHBEX6
GdnlvX8g7sxAXR4nJw/1XHshVmwDmHiuNvWa1zO8Pz9k+ZJUuJAnrVZ4wH7Ur3EFaYMIiSzoSvlu
Tk9El55Zquff/sG3vLC6eFfGaGoP6uzRA8tUPfVk0AclGzQG86m7scWKdP01vWIeyo1lZmN2tLWV
OD2LESYZEjH8FQwQiR2m/phHdOOU0tVDdLG0ReQVcwygo6AzPxYG0ONrOvQOTUnay+KpjnZZpxe5
zvatM98ArY2RCsn0A2uwEJ41ffpdP2sP/dsY6sRqoL8KinAo7YWQutr+9qsOdfFLF2GVqnxsKTJh
zDpwY0h2ebMlPkRXTShU4nijAcO2nMvJWVGRvg84Jn/Uvd/lvwoRfB5peURPbc/l4BuAYb+F6pSj
6Yu9YgDoep6b9K2iax4123R66DT6yRv+AqzVp6IxDIRl/Y7nla1I6V2X9iAywii9OOy7PDXjApwr
FfQmwVQJcQKhiSerjvh0rmoszq/YaI5j+X8H+IJID8N0DPwnqoIBpOuTJrJ4zgsFNOLjwMnaXwJm
immxEdRXztWVkfn/X2SeoFFMx1D2MTOIzeknjPwXGHjnn7T4uO2bK7jz6+UswqA2+AlTupyj6uI5
3S5q9bydeRqf2Jt4RPXsoQdV4xbp+YoUwLXVxSXiUTWPhRLr6+z6Q3nqD6o1y510z2Ks9y/5ac6X
ICg7YhquxfUfuJXT/vC3kLgrV9nVLi8uGc1rPF9p8Slp9AI+H9TWWzPKN5L51WT3wisWnzIZU6Ky
COOfERh9M7tzqaPtt5+eX6jhvyLghZ3Fh+w6mVdDWmIxT4Mp6KmVBNCq8mtw1wXGhHe89DRj7qdf
yUlzyvftlsgKLQrS0ItfsPioRVSNNcTVUda2VKf9qM6yNc8wzFwy1Bh3/Pcs4bctsbBul1HQKipg
WIXy07WzoAE9lV6LRzeqwKOVWv9D2nctuZFDS35RRZQ3r2VJNtlsK3XrpUK2vPf19Zug9kpFNJbQ
nZ2HmYlQhA6BAg6OyZOZPTbZXVV+Ezx4Og+10rAHZ8nLCKoAcJBx4a7sBPivfYsU/zaXtZDEcZhL
RBKg57onDFCNawSE4VVEs4TXQmDhcpDM/FmtRb2m0rBUlaVjsGo5YCA7fTfuhLOMMi2QvU7zNrnr
p64CyWrpRc/dc8JfLTlHH86ZqcoYGTENCPxS56xaJFGYExPVaMs23goPc8l34inxAJ+3zefkoT0Y
B+NTcebpvjEuq4zY6Y9d6nRJjRkJWouk0SpMaBeDbWwC6Y3Mm49kuaYrO9RpqpGZdlGSGAjZbdIe
SryssbugObT7AWiC8i4YoLzbA40KPsLYrh/5AOrbW2zROJclGVYNTVu81XVnG2HrCoib4uyUgvKj
lzMO0z/7/P7ZWYtGUhsp3mZRk3V4DoKkBr3DM6n6TW7/xE/K2emKCTk4FBkxFUCX3vNOGqFAgcXF
Mh4bVFoXOzIxpaelOgbfQ+iUmNVBiftfsYhDNSPB7DqUWaGL1duDle5vv3+MhxZf+++vobzzUqFD
YLVYO2oIZ33QdkID2c/Z7svSvW2JGR1tLFH3JipAF9eS6mpkhn7fRr7Oa20qzCB4Y4K6IqMsCFnR
IBqNvoY/p4N4kJ3Wrz5FO+V7WIMzVDmCx9wL9wYot/tfVvB9dQwwb+tnw9Me8eo7wkk8G3h6CaRQ
dvm1QnZxffMLqctVSRXYEeILSEc4q06H4Hj5ZLz1e6IwMXniV8ISTQA7olvtgQ39CjYZVPdGbznO
99WZ1y1h+hQLKmQaRpssnW6WRLqWWkOPMEQR76vqKReex+nl9mcnK/rgLjcmyLHYPA591ADg2MfA
Whz6fXL4LT7Gv1bs539jhwpLu1QIJUgfIp2tMW+h5eB3EIrUBag4kEbTS8TKAzuSp6fWaa6eQazl
tHnttOVq58Xsg07EAzcpVG/ze3OAVrSUVZ5UlD6EUDklEd6GUDcuypUsqxPsOaF/J9Oq0iHeiTse
6/cF7P5x4wEbwiOFoa4P3YwIZKeigSkUwlGZvuNmP6kPxeMcI+cFDYpNhJ9UW31bPSKLlKNDVu3x
aJ71e8zEnFPnLt43n2+fBfZx+/OT6G5HBNINacLt8KFktKs7KLjD50liwdlh3tLpfscsKEvXEIee
5QJ4wWIlWLp6D52Qg2kW3xOAfW1VDe+GpLoX1OiQDJiQLMfjWtafJbAzVYn4oo760ziBgERO3Eiz
dvKae2ETHzMh24My0A6j9DiC0WzpkGl1aI2F6WMnd0+y2XttaT7+7zcONUtTsmRQpUs0Z0E51Nk6
6Mgsk+iUp1CKT0FlP/+8bYQxTE646/9aoU5mI0tLLhmRiTiuPUa76b5+DoHnQ9l/T0S0shdCLiq7
ELlx5R0proVPPNT1ZbqMPrXb30C9Epq4lPKAuRSgmUQnWRHGVycMHjxhihV9K+moQG4PjJAQvi1A
KPVqeZOvonyJ4mgI0tHkAfe5O0qQfHais3wHBrbg9iaxjvD291FPzNoPRqaucDM5HuZoOLUF6hjl
fwrCtmaod6LtE7lrgZ/2pcGeFsRhpBU5gHANnJ++8hgd2rvfaUXrTHfy5+yzuMud9cfttTKG3S9i
BjLIBYBvVemZFlnpkWxMCAVT9Cm0u9j9DoYnPz3wNpUZgUE14Y8h6pHQFr2QrDknmdPkxWBnSH3o
4R0uYASfJzBMjtDHI/bXGPVSrCm0sboagUjf7edEc9NIPaQrSD/BdDSGsnd7E5n5ynZt1K3q2lIU
BR3+vvOABsTKcLO+kIPc36m25IRv0x6o4NlevRwclrxZRNZrs7VO3ScoHTcg6oN1NUAYtEuCHiqD
/OybGdVu7VD3IleGNU66zMD0DmSiXyR73ZHOxewND2RGgtd0JZt26xtS98OwpgbsVVhW0UUvhSH+
ShTtUyVld9IacwiRmEXjzdJoNu8C9TgQMV1cEio0+8bG8BrhLe/cxYW8cmyrd/xxMlZdCs74zyk1
qTS3MgYU7mWMaSsgbcTA0AylyMIxX+DkXqBM297zYyjeNaR5vRMyYlO0uO+9KzoZSACh1gLGK1vK
7X9i9Gf1BbZrpKrHySBNC3g1SShUh7Y4HnMYVIIstLvaVj4JCcHMcxz4/+OV+7uxlK+RMAppyine
0rx1dUA8ilOJy6EfwKQMXW5olxG0AEb4gvqgODWek/14X/i8yJtYuXGA6SrqpJXrgncOteIB+XNf
OWqdObc9D4M0/Mp9m5Tn6ctxFVHhM/zmVxioXvLF8lM/W51YsXXL6R7RAj4LSHRNexrt5aV/bR/T
J+txwesOakbdtoK8sPNHnkoP5+6alEtqQCmuQBYLCbDoq+1ZRnIrtShModp9ewM4jt6kfBKICROj
rHCcaz051Rp0pBvN/Fkv5beiENwqrDiunpl/bs8z5ZWsRrBUucTLIn2PnggqcvK6ez0ID/qh97W3
3q331SfhDdm+Dl3tFLo/4XM12sW+6L1sX+2jl+xFcdpPiqO8pvcWUtP/CJADraeBwSxCQH1JpDYJ
2SxoVVbEI5lrI3pM4T45ClDzRpjLrZWxgiV0/CQL89yYbbSo+50b7RCtlZIGKWpJiYU2aQ6875zs
b39nZv9/a4e60kvbjGJNBoqs576y0x8dgsXOG93KE8HM40jH9ji7uABe/bmB3syyV0DJdL/4zXD4
t5Iss4imm6hTYhCHjA9SJ8E0Y3Fd1hbPrRuPdpbt43fjDP0tB5wNgfg9flqO+rH8BFZFx9wtxxT1
fZ6jY01DY2IEnGooGWoYHqHiHGutoGG5zCm2grBele7w2p5nxI1w6E57gPKynfihYz3wOuSsYEBV
kUegqmAawBLK1zm/kg+zKseIXsk7srrQxn40weJO8svE/2+ocvQxNEBAUMbAGAnlUbKwzOV2wEUX
H5N77PKJDAKNC6GdAgSLxyBAvh3luq+sUW5lGXV1lOTyf0KqHvxlw56Pe2TFHVd2qDNkxGIKSXXE
HWpQv4wQiq3s0oXuuCt+7xunvCcZWP2TF1mxgv6t2Us8u/EPwpqYix6iX4NhmcNwIuAk0QUImY/Z
I8fgxkbSniiWO7EUUnw2MrnSPZHekEq4Zx7UHb9Lwiq9Xa2LOpS1BYHBVe/h9wIy9yC5qfsS+20H
wml7/Bz+0FN7Tp0QNDRklCuCzCDYPgVXf4o+myfp4UdS2lzkEuOFuvpNlIME8awmLCNqNGX1Hnai
XRsn3GjblKE/Pvy47SUZEceVLcpJNo05aKA+RvEl/TIoYB+cv982wDuwl0GbzcnRq2xK5/hyckC8
8DkpbGOH8bxg8pGSd+jp9z/BKuTetsrbQirImaQeaoqg//GlCgUlJRa/hcLkhHMGub8RyiBGzKnF
kOt969RSzmZVBnXqoFzvz0LvDn3iToIEUvf3ps091QK3NWfol9Xew4f703Cn22vWCACHqSJesnZ6
sLrqa/42+4uneqQiki+QfFm9f6IwvMiofFiqjoIcKTuJ6HVd+/EKvbZBJ8y9M5JWUODDlysumS5L
7kAy6HWPgIUjjFF2hH6mOSj42hao9yRn2k9ncGnm3vLcN5gpiECtUgYyMiX5WPNfOnJNbvxOeoeS
qsobKUbrl8AO9U8D9kUFoEj1IWq5s7gTfswT8Hdb6A6kmAmiNgzYFqFbVnvNBzEAwnoE53ly6oTW
TazKAx6HB6NipWcYMP7zOSzKgy2VGYcZYdVfz91ik+AtRpmkUjDz2iNT4t0s1mDclT3KO+WREY9t
R5AegRlcBDe84mCClR50XTlx1vvZsQLxiHQ0cmpoHdeu9j5Ad2nmXQHmS7FZOeW7crPt9aEHSONS
XbhMpRr3I4w3kLji1YfYF25jjQqc4i4LpzjDcQL8E4W3+qE9Fw4Ytfezp4F/ZEFvmcz68iQLGXnR
1XZTnmzo9DgUFcQVtaZgNzVoXEwxqKf7xJ9NxbntNlkw0ytrlBtbulFtUgvJIR63iyz98lDsAb37
B8w6Kxq+skVFTOWSDYWg48KoQaNDfTM7hDmQTXb4KHoaJiwLp94VRyuYV3TeIkc6za9qb3PV4Bjp
yNXPoNyZ1a6KMkFGEOi/ck8CYumzuR/eTJxecIAfAOd1eOU3zjbDi1670DIOscsSlk5C4faBuGwF
V0a9+wdbt28JCKKvbUlqOagWAGC4JSNxz07jjHcl2jqVu9zxhChlZjxhyEC8IL8Aixt1gMy0jAST
lOB6lyS7XSB8l5FiYUTgeb2zniynSUA5hWgOo1cIpxS789LX+JXLB8By/lBQwT9gkxMNOs2REszs
5RJ8g/46ukD+ZHiLQhfqPI5hOsMDP+Jg+mEdDGUYYcU/pkrtc4TRI2i/4JsSxfv+wfg23lnO4kue
Uf0DBQCrgAyv/9cc5fa7TJusssFnNc5hAO23/D71DafY10+aI+6yDpP5ZIMHZ/TBJP/MfQZYz93W
PvUMaE3UzHUO++KBcFvk7rzTduk5fqtOBG1N9LnwqS9i0n4BESbyY+QncVeD5wIxLc9NMq8UIhLS
tQY7rUxTBkAKSQ177XLMJb99Tw7trjoKkPWxc4fHHMM0hgyasHIaIIilU0ulF6swnVDSeZscqESg
C3MEu/BR3vGqYiznBBk9zQKADNTuGrXLPXTvi0xudD8ycldc06MRaV9VyBVw/D4re93aoZ7SGbPf
NYAYGErGhJYInuZwn8MFQ0PJF7zR0YIakh3QBB9206P0zjHO8lBb49TLmnbFoIYKMExqkEHkPQb4
eoBQbmuXB35+ydtR6j2VerMGfTyqQgXASp35SQITgs4hD2CWOrYrorxgrKq1WHYXALTxXfERm+0s
xzhV++Uo2/GBl53zvh71ksYL+tbihLld0s4hca4SCIG841Wnucuinsq2i4qwqDFltp570LERFT4J
6dx9h24rVHZ/Ci+3T4bMCn42+6hT72QhpFCVs7Cw4aA+Sr7wBm1HTCSDr3O0hZ/Zsc5tC1PYzRGS
kmj2olZ56O7EO2M/3XHfbM4m65R/X3Hlq3wuQbpim4EMwxhyRZKDuQjlDpJaRHcYTYoHcXSSt3h0
o2f96fZuMDPp7W5QLn8uJRUQQ4z7igEwnelDZxMg6WhP34u3wSUNPOJibxtlvedbm5QDaqwwb0th
CP1WKO24zmyQg7m3TXBupE75niGKe2MosaxBm2OnWIZfZZXGkFThhnrk2tEZ4XYxlKMBGnZJdAI2
66BPmEtIloDrg1Qgejtvkx/vUs96GH9ONu/s8I4O5XOyugJZogy7o9+jYfd7so9fG+R9K8rrmED/
mzGZKBG07FyBVnMtreD2t2I1IImu6/88SDQfq1xqhtY0QPUOzuIQRHXzBdPQjhIQQJoI38bzAVyL
lNNp9GWpLcKbq58GdKwKb1LvLa9zZ89qHHD8uco7JvJuL5NzUGhIkriidq+WbeiPlWy6QFGtnp5n
iavlq2hXtRg0Y8FNMFkR1WZraXxSJSaFukr4fIgp3OpeRqhenX4/h8VRAewWw9lENrcSbd7IHzN4
3dqmXEshlqreyuT9f9QBQGug5L6cwzNhYAnv/1v4BJUDUZFVSceQ3nVKMspyavUFmq0lpiumIPUh
943OYvnEb2yxGrvAuv21Rb2N0SCHqjiiEkiAFsZO/BnVvjg532eQV5k+hCdRgCKU99Ier8bnElNm
/5CDkbfhg+OBMjHIwcC9iRVfL1jUImVZygLdZUw7WN8IufWC9oD+bbJ5SHj2p9zYopwNejuZIIRo
EBCVXhU8JRrw4IAtyy5qbI7AmTBjh8IgRkBDj3S06G5eaxhKK1QjYo8TgUkXh/YbgHXH/MDfRuZD
sTFFPRTL0C8G6qmhb+bPxvK9ETU7S1L/9tVnhhwbI9Sn6qRyAQ0ShgG1SQ7yxvhZCQn4PU0T4hNp
8fW2Maaf2Rijv1XZh/oEhl1/6tWvcx0/iErqiULlQ+jrDJHNmPPUMh+ijT364mVVb4wECq0G7b7w
xh0oCSCyw20yEnfx4byrEByRCBM5EO3X5z0368JE5EYevBijsAh/MxSkNdJ7A+6H21FmPnwbc5T3
iqVQhcIxEgg5g7pM+wNSx5wHgdn/Ai/OnxVRcVAsFmAiNogJvTtkuhrZglS0u3GVdmWJXlGWik9y
aR161TqJVcEbRmC+DTrGeMCIZ+GSUR+uwUS2Ivdoz5dFFySr+X0dZxASWJn2KFj16A6q+GSNabCE
cuzUWbIrtO57bA1fiz5cgnzWPpuQw2xU634WitnOLImzQexQXUdTAAACCEfRBZdIE5N5VjDmNB2I
gETpAt2ADw2d4TfF7xBmzbvkJAAxeojvFxBQZRhVeZ296h/ktFmEAyqGiv/8FupaRUXbC+24/G4h
aj7o6I7CCO5NBMvga1s/pYXdPsYeLw1jH5KNXeorFaIJ5p2+M8D5Ue+LXXSovf4TwRLwygKsLv7V
CqlXDQrHbZMA7IZ8ffIA5TlEO0jBHkaIHJl2/RQ/ATAShPd8HkPmVdsskYrGcDSHaUCvHRPFoDJJ
C6cyHm/7RN7aLru8aRhmeiSMQoKWLOnbQGHaH9T7TndkLzsIjupap9XTXgFGSh8S0Z54tBHsB+3v
Ci9/vjGvjbKSTk2ISadDuVeO6510T6AR0okPw2Tf6j/n9PKUb0wtaCk0ooxbDcFMzzAel+5nHBV2
Eh2gJYydnXllHuZ7s1kb5cWWWEotjRzQ0V9yOzygb4eG90jYW+pdbhPuFpBWtaf8wDuxnHNzifI3
S5WwTgzswj0U9bIbBcMz5Z7zuDE7U5trf8mfNzbaJF7lpZ5IY7K4r33wjOzU18RLTtnBAo7g9zDe
6IEC4q0obeVBhfwm2vr/gFwmdYkP799mnykHFEdIG5IQq02sewUgjabW3dz8kmVAC2CUq5CBthvs
TuaN7jK9sClqKvS5dKLSQn3gPJJlYZDxgdVgPg6e5iafMG4vYvxzcbKnGGN7lhftw320r47ageAq
wmfpF/CqKIjzRsJZn3z7W8ifbz6HKkKwWJvAVmlgTm8OHwyYue0qWBAvdWuCCtZCEVVwI8MF6l0T
RXCo233u7dImILv5W90DkAuEkYeiDHyw+ZRB1UW+N0BwqRBRjzPX//NWTH12eZ2kbIB6MmriBrLv
Pelh9bZ0kIJq36Mqn3DL8KyQeLsB1IuDvlXYKkOLLsCcOYWQHMy0PQ1xxfWKLM+xNUQ9OHkXGgZk
akHVhwIxwFsvBG6wupZPCsSqjOhOxYwV+qDcWJK3ROrFMea1xFnHXSLfuH3QRLsIEuAJ8A1t5aCA
bn/4xs3F2cuFthdmii2CUrw+uxg7IOLUeIMEDEYFg6M/VjtS78gAZig/A5saL/ZyGQbkrpcVOwMk
ZwK3Rka36eQY2FQhy4oF9Dv68mBNj2Ee2f1wBhbDHrpkJ4eRDVLvb2pSgWvhSz3tbt8pZv54GSky
ofAHAVDqTknJoEKXGkvHqCQAgsaddS+fMZFgt86y4/ULmSXlrTXqyuiKaQHxrBioqk6egC5wA2QI
Zi2zF6AC3eGONy/NvKJkYOr/ro66MBA/K9q00LE6EbUU9X3ikaAyO6DbFVE3RRog5iqVWBF5hZZ7
MEpByOwOX8/yhFO4i5/w7/OwLw/TXbdLXATAgKJUrf2fysXbH0JdHGmxMnDtyr/jqPBT/GMICHA/
2y/wTV7hojUGoiuPc3zIB6Ofvo1VWu+gq2tjhhomIlPNNo6zL1mBglHtswSIUBaUC7h8MmIevphX
KmSFU1vT1KWNG8j7JgMWLGTHeV53lVTaVfOk9qKNXM2ZFYsTTzG9xN/DpFB559y0Dab+YLCen61I
cRoxRHUuPoryYg9cpA/7tduYox53KAkJUwKdI0C+endGI8kpn627PrH7ffU4fhtAtEvUsSZ3Oao7
8023ZfAXEbRr4hefI5+HeOXd3QvzzeaBb3o9ySay32Q+q7ufX7qT8aQEGExGmwCYXm5pi3l5ZVk3
VA3yJx+Q42kkNr3Rab9PdPlOpqLbO8y/4y1oH0EPtecV7mXmF95YpGIYYwV6fzCxxIpAqwqP8H5D
u9a6n07VSdkhdo7sWcNTYPrFcx8Uz6WTfVsO2kvrVjtrz9sB5lu4+TmUbxah7NVFamr6Smba4bTP
050ZcqMq5hXeWKF8ct8MaiV2JqLXeIaMgbHWXjENL4La3Ktr+laq/eqPZe1ibjeQFuOxFOedYSKk
zqfGHofKjlQgO8z+0KVSvVs1IyimHmQjljGeikmRwF6meoWW7uLEfK6GMLSX4u22G+ItgXLzgj4n
UZzgpMgTppTmxR3b53boXWXlHRGeJcrdz+Y6Kui7AEBsEaXRxE6nc9vlTv5fqBKIcvSf00/581WN
lSWdsCY0lt1xNeyQJ4lw+7SD7/c66knq0AzbHMcrNJTjNPuZru3qIsjj2Ba7+9tfiImnwwi6hLll
0RI/qAkrTTVFrYCrlSkvmf6SSf5QxXYTH4yl2Fm4V1C2dnPMzMwT3Dc4EfreEyL5HMqvZvJ1mTi+
nO3NNr+HcuYgv5zBJI7fM8/FTk8Bt0juGlOzV+FrKnlDuNhtf16aF9QdCuusV6vL2RBm4Lf5AZR7
N+ZIj80OP0AMRNRzUOc7db4WkKcajLGcd5p1bC1MKMqSKomAllAXBPI6Yg49YLyV8qjsxmjwUkzk
RL1UOglqhvbttbEc99YadUmgUphL4UhiIrWLXbEcBidZrP/SithaoS4ICFFkEFciR+kbTIKLJ+Ks
1xGjPebuH0g7WJ9rY42eiNDCWZgEBdeRKFNWjyb0qUUPpcbY1j4XILYr9umuEfHpcgfFBqc+4GTz
jgzrwoKl0YSUKRji8d/rC5urmHGRGvwGMiuhf0oBu8oeSc65QrGB9LUuuAhf+HH7c7JoNTBC9Ncu
9ULEuVgsud7B6TndBQkBcN3ego4jqF3bb8mRUFsN5/xJ3uWvzQORQuMundwGOs5EZgb5PDDrkV9y
vfSwMmt5BeE7SlnZRWsgdg1vOa8OkC93eVDwDhfPHnWEAf6IrUZBWfACeQZHZOmT89W4WKvXnjqO
PfLX3VoedZbjGdX+djHwgEm12widO2WKnYEFcVwxLkagSy2PuJ5VNr9MS0Hj14JqJV3CX2BUrSRS
vgBjGNBeD2QwTXeFL5hM9BN0LEn3pj6FHFfEcA5XZqnD1C9VU1gClhqpmieFk6sWnJIyywIB6oEl
QyVkMJRnXcdhTDXS00sWTPDkYLWdOWsgF436XAi8/1ogv2ATCpuGVaQpaHz8UVndyQJOOcvWL5le
c1bCys6hJ4pvY+LhhG41dS66fEDdT4PCThYbO8CnJ9uo4rMqxKAgHju3iQCJyoz2KHayJy+TPTRy
5JhD5Nz2AIzng0BAJNGCXjg4UyjHY0F+Su0biNIMAKVjpPihxs5mBXhINM7TwarHw5SOSgg4uBRQ
vF1vbQ3WFrGbFqJMA64mwEzDHeZp4Nv4DWZW6wFqpuADxdo00aBngzNjHGNFEpJgWCBc61QekaNp
XtUUMoX2uIs/h+f6qTyA5ZewF3D2lAWIv7JOfVsxXJMKFRnL1x/jvVx4hQ6Wwhzl+c43z6sHgBS4
BUKIIx5AnH8Pqjuwe/Tvtz8s4yDDpUL9AxKN5MtSOXSYyJUoJFEaaBhrE7KnfilddR7d21ZYxxg6
mhgDBc0T8jidupFVZQpG2+H8pGDHJywmJIvT/nHulrmmjTHqcuYLsLopwlA/x+gXUMv2OGKCfRw5
J5XhZa7WRB1U+J04jUaiw9hJtt7kbjR9ur1tDAsQMZZ0MqSN4V0aa4GmWF8lJuI0EUcjwhg+yKo4
X4acMcqRXZmg9mpdIOgtNoDHEihpF4w7govjjyHzVkLt1aSrayvnUMVUJ3Al5j81vGi390ohR+jW
SqhnRRWXsW1HNQ3Asnxs2gmTZsrcPhR5V4NWT1h/WZrw1Cbq6iZNotvQhPpWylNnh8NYe1YVZfBn
0hcxah7K3voxFOnPKhuOhWbddQrmu+rFyRUziKUG86BxkdmZsLyWkvAlW8bZbtvqrqu0QGuGtyTt
fmml9m5EasL5Wqx7BEkSeA1TtyQL8lnXznGaplFv1YFMc1vf+xecuQthshVYn2KPF3Mxok1DAm+Y
SYriH+ODtImnKjKKNBAyyGV1pi2mT4KGHf3VmAbHGTLinytb1NfLMUoN5ClslZnsLxoq8JHuTsZr
WZ3NRLHTmlvNYngJIOBEyFmDjByindSRBMG5MJtil2ArhdzBfL55iJ3KIVgt6REc5MnD/BV8u7vb
x5RtVbeAhNNA/ksTuoRCufQaPG6Q1+9F9jBPXwWVk2mzonUDybyCeVAFTlel3xU5yRSzVJJghFaP
Dq1iAZwLqztHAG+OIN8Fk2eCwZh4t1qY9MJkZHIvvPMOD+vGb34ETbKe11amluRHGOC3bIGm0sQo
uL2XrAB2u1Baqitc0RAMWzEJ0qMAAi6MpSQHTJF5EMcEb5SBifXCF/a8lbEqB1dmSaa4Cf6mpEga
0cTS9NOCYdhkQZs1dJUT0ekS0erl98QY/eUri9TzKQJK2GR1iIXuk52ENmcSEA6u+MC7FaxruP1q
1HOQ94sqZQvZUXMPjnJVPAj6l0l56rG65MD5fMRZ0R57a4y6gWmtxCncDo4IqHvRCXKIqhREuhDo
8HgQmY5za4vyL6OQSkkSWUnQoPMS1D+Q6pyBeVXs1kCyUwft6HFWx7sAVMIqQQSpsxTc9BRJ3Nt4
vCzQNd1oL1v2PwKhWN6FzOGJFyli6Mhfn8xSiOWkV2pEc7YIypPOjgdbKOyyt7sSTTYTdQmwmw1u
V/G+Jfvg/LVM/nxzJ0IjrUqxuVgusp2po3erojiQBdZX9IDy2FG/N3syAG7s+dEFazgODlzVCdMJ
ZsE+eFVJSppxTdOARDHCN90B2D8WnIH0FhOnOzb+PLjza1jYv+b7grg83sPMWv/2F1A+QVDWodSG
JA0mdI1X4BH06ZH0NUlDRgskrzwQ/Fn7pjcB1zbrHm1tU96hlUa5qlINBDtHHW+YsgvBX7U686c+
4I5UMNeJfAn1J0kzPvD+14Y5QG0yTgPpe9Hac0vWSoZMCaZbRdXYGzpXBs855nP+ieWcuVbkKfjW
yL8ZZARFrzUG1kq+NCEjxDgMgSJgcoxX6WfN34AfCRBQkzyi4qVZtDnTc5ovQ6nAP7X+iAKjArxJ
cYpO38Oz4mG80ecjCln3d2uRukVxtwL4CXrnYBR6e8oNKMuo7tjxpNd5ZqgAYeqXJJZmXFYk20dl
CveKoO+7ruAEIhwzdGu4XJvY6mJ8K0n6VUpPpVnbS8uJAYhHo9+QzY4pVEBs9H0L0FGfBmYJ9rRk
cpp5Nyp7YwUZfMWrgrBcumpi2lclWA1Qd187OVFrW1kC6iYILe3cRs03eQQ7zO13g5nHbI1QT7Aw
NnILDTtgeyVzsM25mu1EnQIQNINCSuqAd9LFo9Gve6Fsd10keHWjuH1vvIxGs9pp1e9MpXjJW/G5
qBs/XrQ9INvfpl7/Ik/R69LrimMU5VnW1Z2hA6pmTGBUh+pOXviFpT6afXoHJo1TlBXfQDy0v706
ZsimWjJBNhMtMrqFLkAwNsb4NuhgMPQSv4+Ci/qmEdmY73tdc8zgy7uoBJ082O2jjpNjsLd2Y5z6
fpMQTm0YgguLIE3z9+4rIGQH6ONEj9NJ9ixMG7YPRGvLeswepmcMNRR2DYIlQvOQOpmNh2OP/w/S
w3/QtgX0BzP04KYmRS/q9dDGWaj0Pk6Al5BsTX1SgdEzY87Jurz+9F0hZxcyT6gmQO6JOr6JOK5V
XuGdsKATTNyZOtmNm95nKBmmmKzsXCKXtTYYs+BSkDK/vKYZBtq+ELKXDMq3WWZYreskpEF8NJ7n
yh7uodH1qiE6+aa7hC4mbp3cq08zr7/NckNbw5S30/sW4sjhBKdaVna/HBv151o9cc41+UIf9/bP
6mh6UHFuo1ZvuiwQoZMK0fd9vRuwm7+H8nmwAGY0u1kSHe8UuWalLXrbwVxqvQ/dMweoqlcjrF6n
GAKJSb3rBsWVInMHbOCTCOJDJEoL5zyxvOH2R5At2TyPo9pqjdDgNo1l6IxtZs+F8v9pgrqwgjqF
g9atoZ+NX+f8pRV4mFVmLrddBOVt1SgRuzJvf8dtMkaN2xIxI6E7XVxgTJ65cD/mrulgcgI4CX0X
Oi9OlkmZ1nTKAjDR/4ofwOwKVIn6IJ7JgBjENLi0yuR4fziZOsSCIe8AEj6V+kxTHqdZU6IuBjjG
q1F9EeXariCOIksz4rcVVa3KFhEZcy4Ee51/zVKfzlBXq1YnJQu0c7kHlp/IP57k/eBD5MI2wckt
P922yDNIfcnKHEHdbEopMrxv8fRDKzgpDu/vJ25mc9xFORyyeJlDv673oQiERMEdOiKf4tanopLU
ptP7HBxHqPc+XpIIwNjJHBVh+Y187lQm0y9uDgb1HAhlossobYaAc/VH6ag72Rdzn4AXUvSlr7UD
jsZXXkjNitY0xNSoZxumJmrUHs4YqI+G3EyDoh9ekmIIpkRyLCt7kDt530MW7vaRYM0SEwU2yYLg
IDTORerNEdp41VMtz4LwVQ8wpOR3J/R2Jh90qytKXwSJKXEiHOYxsRDcWComdkyR2lV1mOSiMDS4
LNHpMrTG64UzHEZOwYdTsrFALQqiBl3UikUSRLLydaznX+PcP2kVyHwNjdeBYGTWyLJUkWTV+Gwf
eHWgcmm1RVllAbI9DRP0j2S464KK83RIqkde4cSYLMG9FoL8IDwo75xP+PFOkB+gKgYA0rLxoZeb
ZYvWzF0NPwLeWN+EimDoynsLXciv/6Rd/fH7kbQSpRMESWge0w0xbQlnKwyHHPZGJLeEcwGJBcYn
iJTVsuMhzxnw4Wt7ZP0bt2IWphqnzaoB7j67kEZzzcnGQIPv565wHx0miBuMIFDvHrrYxgyd9g4G
Sl4Fgb1mS0RJGvjvD9gKq55boVtbwHXRMBH74X5aeaNIH50NlonQ+/LsqTKNMs86jJsLmA4JBPAg
F6jJKJXb1J85h4VnhXKgVj5NS1Vr2gUfAwSyq4KwACV9QuedPoEezx12QDzdtkru2/V9vF4adeP1
vIDfTuYsSAbD6SPN0ebvsfAozbltRJNtxbzZS+bn2uwl5QDCstUza8IqS1F5yqz+oC3cuOijpwbZ
EUoexFMDb0NTF2tRZkyROoOm95VoOOfPOhj/nso79Vk5hMiEageZ2/vwOfp2ezM5dumagSHF7RzW
OuqG5jJA/LBDfWft36JObWzTEl8WRDP2bZOs7QTZONIvQiMFWMf1DaxXxYhSAZFKl69ObyaervEE
kBmgBmznxgb1yXQ1WXojsbQLmog0+dGSwWhjUPmJz9PXYWQHxBi6P5IC3Z8PuJ41kYZoUmQsCMxk
c+ISSt0cBcHoHWgNfpuQdelUlF8xEq9bBrgXrvdvtExBR91Z8EG8YM/C/NBLybMWofh6+zt9fPcA
uPlrhz4aYahVaqdhWYa8ghKgdLVF9gYzOoOLlRPrMUp/17aostKk5+oyaFjTek4BQ0HPWj9kzoi6
5oRJjjaw3vX7/30rHjZN9Pp1dHbBGE5FzGLdhF25mGAtheT3b9YYyeMXy5mfa2OGXIfNg9N2xbqG
WZwHaVv5E65VDvS2xcVJ88yQP9+YMYd5XKGQkwfKAhJexEmuZAzP5oo37PaxYKRw1/tGOf0qKeSh
z+EyOk89yIfhKwQ3TyNUj9Fl0UO7Dri8WB/bcdcWKY+BquZqjoAMo8FaQxqJ0CpYoBWpHa6lj8mb
gUKcBRi4hZINMJjXu1ilVVpXSlRgbSiZ5D/EnyDM7C+3GaKwfv6VtDith8onxXZehsByjEhSEcn+
H9Kua8lxHNl+ESMIgvYVdJKqJJXtMi+IakfvHcivv4c9d++qKEZxZu7TTmxHdwokmEhkHmOalED7
7nPw1CqDXB8kKKYUMKGLB6ZC8ODrl7fC4TUUA3w+VUf1gWn8InnUYyp4XkyZD7TXfSUc4szirlrE
5ioTsPdD4euOjrmVfgbDJWJAlx4yJ3YlR3O+/ilrjxr9G1yRZdwXrpzQ0ervA6UkmW8QyQ6Sm2HE
VXm0A3InJ/ctv0u2PIHWHi/UUoBZBYset6LFF9JTWAMYkzA9pUpwA4cVhPTr6yWtfYN/ZhfzP39t
7JfGODb/KPA3eRMwpeenPCt+dCndAK/+gf8tSyAT7GMdHlFrLnNDGujBBDfUJiFugwtsTdq7dGr3
Vdn5ZtLe62MAtzRp8oEf3IdS76QhRNVJeA9E44Fk/D0Uhe7EZe0GAk3BRNrzqtsbYVkyXcnve10c
4ihwhgyUgX6wbrmsua2qO63VHbRS/w2kpj8KsdcB/QL/I96pVeW2Jgx4tc5JKg7YsnJQivoYJdBr
K/S7sUt3gsN3WZHe1Jx3gFWiC9lrOzksCIMBWsfCQnk1SelrmfxK9O49lSBXFtXVqS4pzjmg8ire
2jyJPtJsvCEx9OBa807ILYavSrxBV7g6/IC9hNesglmUYcFNQll8izzqK2BKEsw5ajs2Mdktc9sc
2n2rPn69aa7z6Z9QOhCYcFLQr658VTKofd7O9ZArwPmxy/pQ+TOvenKLygkSlCxbF5Dri/oi5iKH
m9FocFNGzBltPXMJIfk3W1RgjugUHgcV9maziXpVty9iLnIrqUBQLzUMWkI0o0cGTFiwe4eaNgBA
0T64SySm3Wu/W7v0q+9fP+Kr73IReVENtpwOZSrjTitV2p7Ghh+G5Ymb2kZyvS4EF3EWyTWYCCg2
VQLBO494uZOe81mmVfzhCkDaj48bKXRr6yylPAa5lpsSbg4YsMz8/Jmwpz1UzgBeQu+nvrwxYFyP
p4IbiGkSoRBm/fxVyEmamU2Cr4KcO9S69DY6aKfutXfjnQKu7T9HkcwP9CLe4itsIPQv06nQ0DLj
vuWR3bxZxh8wUdk1m9Tla3mZRbTF+Vuo0PKRCnSvmmif9bd9NbDU2kk9poKKaafqIRE/YmXL6Gxe
w6dcvog6H1sXhVuvTSkE1LBpWs+ENGziSqfpJECzUHeBp2y8watDdxFscQaagym0LDfmmpcfwIDy
BwgobwtUXfM6F3EW+SVQK1OteZYip0Eeeg+fMQIjg+IXuv0TTKW9lmnHzime5haBeQrfUVQBnDze
ZOcWztZbqWfOLF894kXmyTopjlsJlX4NJ8eh6phu/ng+CMX7Os1c32IWq17kGW0srJFjPv6nHZI9
JDtdtw0ZeSABfKx7CqAL/j7utpq817j2RdhF2skCqN/xDGErN983p9CWGjt7rt6L42yXN1+jqj19
Th41iRVn6LG4f4PIu7GLl2OWFGIsha7ihQNw/htuz3fmz+JoUsbhV9B46HC7MV6sgRZwA3nFG/6R
+lvl8zUO889z0C34r81qecvaFnN6OUxqbG7z/RWOVCSFmalqw0bAr3fJwHKIN2l+vpvAPfASeBjC
xHOLY7DyfVkUP0CFNpZGyLK30dO4bqYcDlS6JtsUrS9LyAcKPSwtBC3X0g9cJk5bbGy8lfPNAj0N
wBl0jgwgJT6nkCiNe8ENTFxjKPwX1msLcLU1ZPbG9l55x5/CLDLVNBSRxitc/Ao4Oh9mLlq7izQc
3shVN8HjpuT4ajwFMGV5rqZxG/u8rFyFeVDcjvOssPtd7lV3elGfoifN1l9m49mN1c0paZEk0HX/
v2jLHWyZwhCRhZJI9UntmPeh4uDc8cNHiGfeDK9xdYIKHSSQt7YtJPs2Ii9O1S4hZVajR+Dr6W8O
EZ9Bth56EhOGIbNXxr2dltS2ko510kvGg6PRQn+mDSwL8J4RSPn3oJweaYRek9QIp6qJBsfaN1J1
t5UlboK8hBISErAC+Y8xs3UzApg+DJ2gnxzZkmxFhmOBVLHM0nxdGllMgkNOO0cX1aEyelc1Q6e0
CItN2YmV17JK7oj+nWSdG0z0QaLGsRXaYy/z/YTNXU+qqxqRE4LIBpCDMv7I+sTmRg7gSWNLGoiL
UuZrZngeIsVXhPBiffA5uletfk/H/mdEfk5t+TsAHqNJe3gm6sycYD2c4bZDYGTHUzcHT2DID1NQ
O6lVQCMAfDo4bXdPeWyCkdWDY6C6HLDPYirYYFgsSsaXwXroTItZIA4I4cZG8pCXv/KRu6n1CPMR
O8c9IoFvjohr+EwbrmL2fhuLvUm7vRS2TM1QDoTfanJuhvccVxJJaj4yJWGtgKdGMmz2WdZyyeWG
nD+Pi8Kg6NSo0sII3u1W0DDJbPzaApW/sHpW0Re427JGBl+rVx0hh/DaJkyC4FXFD60cuaFiskl/
N2vhT2F6I8Zmc99edWUo+fTBLLKOWiXoQioB3JD2cy2B/wXHCCrZx60Z/ur3AetEY3ZjgPvDIhDh
UTyWbZz4fXMfDS+CtLiNAXrVPX2dAq6Hb/OKMPvSZJ2gu7ok/6F1YPY8Q51gPFYAl//uTrP1W2JP
99ERIxTH/OPD3fvqrQxDpa1L2cr96DL60k+pVjA57TUUgmYMhccUerLTPo/8rLundcz0snU3ljvn
lauM99/lLh2VhojyKYj+FIPBLneKY32XHPLvELZub3RH8yG44rX+vFAFfjiMP2wxJ9buE5+WvNji
dUcag6dZ4g9xek8ycQjQIkhy/qYn2SvctxgcNV/rKn80IhPVBBDOg7DNlG5d3OYd9NWTWOwwKShI
OVTpXK7KdvVQpS5sQoEEyE+jYqf3qZ/aXz/7lauiAvSZMo9ZMUa5UiwOs1yZjGGcYSmis2dXAdMZ
7toUtl0tGA1bcgTXFcLncPMndpFLKIcYxCBhrNzVP0rIeZMUqb5gXy9qK8iizDZIrBZBIDBazWU7
NTsbcxEnjn98HWXlmvZ5LYsq28i7VpIEDupsNu9T++isGEJinWHtwXS+0aq6sI2hbp0+nDgrhLrx
7uYy5/Nm+Rx/UZYotFSqMWvBge/jj8kEf7Pk91+vceNJLkcvZZlmgaUVkU+qklXonoUfgbEBa1jp
AX1axxLKq8q12vOwnKGh0oxJ2dMdmkBoH3SvKixlhhtjo6e2clFRNBTHUOmeNd+u5BSCljdGZNAQ
R1Ke+kluxCyN9dTWtMn0dbjdOPqkJWys9L1cQwOI6z1r+j5iajLe6UDWGRU/lYUasSzrv3UDKRxS
hKlrDU3EZK3ZZ0PomdkWrvp6mkjxu9E3R7sc1DVMjD5/PW2m9mKqmxxPygDtqWEEt5rRm3ksmxOI
61N1jgVlOJj/rGADsK+bUYakqWdWLejHhvlNRku8M7XnHm5FjNYF0jNJJQbfMrhi6Nz5euut7W5o
IGvgIYIwdwUcgO5xAvw33lGn8Y8Mhnqs1MZf/78Yi2xEwMhrBxUxqCrZseqPmr6Riq6xt/MrMy1w
KY21eXo8amXZdIMJldkJOorDg/K+pqf4N5zOr8s2BQxvEGN0NMmux9tm2gfpKCvY5C3Nj2miwf2C
SBAKKUyYgKMgH3Ou36hN/EiI8bOZnzB+65GKkeNTl79LUDdivWpWN0GsoYKtMrcbjRMtupApXXYU
tD3l5WBDjsVpKT3SErzuvPphGPrtVBZ3UpPtv35da/sfYqfog6PjN7OjFxcUGQSULBhCywtvTV+7
nXb/keyVtq9h81G7yK4YTZnz2UgpZBrn1HhxUk1BHmRJjtGGVUPgWrET2CRJrqJDaq1k8c32C1vZ
8KCkaliXgrMYHf/PAaW2nKyoVeFVYMpoDB215nnj8c1VzNWSNBPtBwWcqStNCfS9qVW2YfGHTQhM
1ZvyRk8zVWlmFKb/vBmA/YetB1Q7PmF5KdzSWLlRDH0IExZZ8ofcwMXOJI99rk8b5+BKu+tzpMVB
3EGOz8hqK0TVxP3KsAMLfnSz20vvFjD6swDkx4Ukr9gWa3LleNQxN9ThgQc3uCt1jKgGIidrUtAH
tJgZg+nCqc6Bs4C38eKu+4ZYIBA5AORBFhCAxs9bo+iNKZXMCCoKt4Mb2nB9mflPJbzY0J6FRySI
bUHpNtIfYONG7NVtiYNSm+Xo8TIXZ05kpWVMVZAH+LFHVx+9byjj7bTjDBcNd/xlG1dyfc3CajG1
REhsUkxkP6+WpIMYW2j9e01x0tM7gStuC/f4Lt3qeK8HwlQNty28wKUOjm6MPDKNxPIoPB8wf1Lt
QPYbODyhVTkPoYCcgTi3X/tbVfDa+4SqiwHGJibsVxaCZQ1kI1RJQl+NcX/ktPEs2j/VQXofafLP
SC8eN17iVsDF/UainWIJioDyIb9DHRPsdJvsyIvkgm7mgA000xUHIOC38+ha0rlc65xnL/JoQdIo
nQhCi1fuz1zY5Dij7MUfvfytqmXl5gxhtYsnO+/mi2glTkRLCESL9/UeFPj3bNc+lXuQFQ/cmSWx
DZ8chyfxnjxu+6atpQOclZBVQc/XtJaDfdgSmiG6siHEIjrLSYvppR1bOL/o5r9JCJeR5p19sUyh
DIOpjIiEmdCMsh+FLRfotet7ww0/jMN0jA/VW3uMnH7YqmjWDkYCVLBqGCawsn/K+YvYJIl1ZeRB
5FuSOHEZijWmDrF1SaJu38W+nnFvTOqQqdR80pPupiS58KpR2kfE2H29r1c67Xjd4DXNwA2iotb5
/BxICa3UDL2pP/saw+p9xGblg+Q9PBsPylvtCjcrWeubD1HLrLv4fqsltHZ5ufwFy24tVTWR6Tl+
AQwVD+Q2xuRz3t5wn3BnYNB2m3Z1k/13yUvtA4jbpvpUx5Ef9tJjOAwKrHSTXzyDNd3XD/e6DfTp
2WqLnJGEQ2fBnwEaSfAoQBuYqTzcieQA9ASjM48rbJyvI24tbZEqzEId9aBGREMVqPYpwjwHfEtL
ZSvKIkVYVj27WuONRbT4IGNq15rl6l329P9bzPwzLj4TWYULwqw9AHPw3Tzxg9biFHYb72jtBLvY
/9oiDyT6RPWoxFpa5W5CGzsrMjQ7IAxYbVyZVw8QHZMkgNEoTufFmZyGXQf3zjTyy7qZ6d+WzKI0
OoSjfJ9a7S9DKd+/fnwrLTlsv4uIi6KOyoWuFQ0i/oXHJ2igMIBRUHUgz1RsYP98ZPY54CKXTNCB
N0YZAWfPpNlcM9rP8/2tjLH6WekgE0OQ04Ah9WJfAPHCqwgcHL9KdiIIHhvo6CKds1Qzbbj62VIn
b2Ts1Q1/EXGxSaapl0daooljiul2gg5GnBa2TtuN5uU1owHYY3IRZ7FHpiyVo3zu46j+AMPKlDUP
xgu4DDClMA9QUXzU336oyIzma/9QhcyC0toRw4PivCVWsPpVXPyQxdYhTSamMsYPqeJDJJ3CCKbi
TW1js2482TlVLC9UlytebJlCsjJFTfFk+9jylGm0h26zgbCxX5YWhZjDJU3YYzGi0fZNottqOnR2
ITSZYVQHzw+ZQK9FCWAgOMnnqDZe4RzwTWtLV0nz05ClIeuS0Q3aDnrCvQ8ZZnfjS51vH188haU2
FWmStoCZGt77fY3eXYIRxazOmf8NU9+1zh1Q0kC3YwSCQ99Y7LGEhENkwB7BpwD+TE7n9zeVrc/k
oD0E8/rdfOKD1Pw66wYOO0JZt9vCi67tLkVWLHiewf6bLKs8aHNSCZBAKPGYdBc1TKvATND1+Eam
1Qa+ci3rXoZafLmi5GDmawNmL9Frp/S2nP+g1mPLb7me7r5+i2tJQgEtH8pYwKYqy0rKClWtIz1a
YYMM/1dQwevqR2UpGx/MagcHpvEwa5cRA9iEz6diT2TwV0Cfg71IvueSq9vw2bjJ9lWGCc9Wqt2M
tnh+WlfkuZ43ljcCS3yw5g6OTf4jFLz1Haw+QQucNR27ExIpi+olIkKOGgDTfMlomJxSv0CblNPA
+/pFrU1sINygmOhfQ4YFRpOfH2FOoqyG76OJJli+T26iA1rSjNiQN9r9jevb2sd9GW1RBapGh1l0
m3Avzp5i67uUnVPtllSvZfrMgUszWvMgVSeafny9yrXMCmYOJqCQHsVaF/uEB3GahLSBvIcOqfnq
VG1JoK/ujcsIi71hKiKRzQy9m/kxagAQTqcMQkV/6yHOr36ZIS9jLbJWZVqGGQSFBcXvco/+F1SU
gR/snKhxYtitbF8S1mZTsFTB00O31UIZtdiMhVQGok+QkxtN/SmK3M1D6uqS+CbXykE0ra/o6W2k
dzGAQaTdqErXvgR0NmDeYECI7kpzPDXpEBoEwaHNb8v6SxB+dOH3jQ2yMp/QQd2CHBDuX/gQFs80
iM1yoMa8wt89cTLIGBNnVtx6U94Vn6KqN/dqhltZDm0k/IlnuSVGCLtgL2zlkXJX8yvHPIcPKqsw
13mEtVEE2ePaUc/yK7wyQR/ZmquvvhRQakERnpuwVyONNKVQIpunaXNzojjM5NnyBHTlJpRn7QVc
BlrsbXgLx3Evo2Zotd8g1Z10HUgbS335+hWsRdGA8wKHA/14dYn2aoAImnA84Q3UXjC+wXEHTgVb
t7W1RKAByQaKgQUM/BJLV2hpplJM6/y8Ohooj3PUrl8vY34Yy48TZDm49eooKa6IxikckQfTGPGw
pA5NAgPA84TAiUAwNDg2Ttm11VzGmv/84lLIrTIcOxmxKsBgiPrUpa9fL2btnUDghVIsB7ts+bgs
MaZTFwtIe9PiG/Q/IGQTBt+GeFNDfC2lXQT6s9cvVhJ1EjSJqh4a/DovHPi6+0CcO10V3JZJ40Wy
4vZN+k0K1Zei4H4ujd4QKp46brWAVo9DNFExpQHZH2z/RQ1uxioAK2NtwSwn3w+nmfWr386ZvPe3
xWzWHu9FsOWqi0KPi5Ra6Dc14lk1wpCJaTolrWJtnPJbgRaHvNAavSh6BDLN6JE31m1F4yMNo429
v7YfwTtEIQ2KP7iBizBZFYYQxW0h790/B8bAEvQP/vmGBL0LlFQM7UBNXbweGhhNhQPB9Eh1n+SV
H1ZepuvO10HW6mSYjONfN3ESXMkfouiyoJyFkqjOVeALz5FxCsSNHLyPWr2xnmvpcNxyL2PN97WL
jc8Dk2MAjnlI9jv46DEYVFx4BISszeFXF6ADw5TUqxtWeN0OEpqb+irzv79MV5fxFw80qUAMqFXU
EuZR/IUAeMsOym/ZJTvLVaAmkyqQHQxdy6Gd+y8eM2BvaG1jQnM1mDFG06yqXjM9S32IoTkfj61j
8ccEV8y62GptrW1N6yLY4jmD8KsVVR1YXqGcRYHmdlptvcq12vYyxOJR8iEbsoj8byX9D0vAjVjq
XM5cbBsU8mSitJrTFPgbqNr/Kjd7X9rWpJxr8qstMtOycXDC4WE51yJcUeIgN/Ge/jclFvZ/ov27
lIiT5v+CLWqNVm6MDoyVzE8kbnfByEQKQ5JgC9O1dkpfhlmUe3DFSAaNDplPzGcp86BOzbjmjlsc
+vVd99/VLHadkidcIRJGGESEhs0zfppgub2x8bbWsth3meiyTKK4KQ70TUss12wa3+xu6vLj6+91
9Y4DnBPachjUALdKP286Aa8jjeQZelOzjuVfRjm4/6IFt9sub1cf3UWw+c8vdngyRdlYABUM1p7E
2oY7GQrCrxe0kucNBboUaJ4CsXil0RIJKAxoI8XbsZTZuokBP8Qg8esD9z3RLZ7uWmnxKdzi7lsN
ujC7FPPhFiIts/6NsGCCOoHzXUDzH/n969WtnPmfwi3eVh8lptV2ueUFCvcqWMtC2S2f/nkO/xRk
8ZaiDr5JmQLxJ3CeGUzmbgPzoFR7qfRoam4M2Ff2+adY84IvdkRE0snsFBAte3BchA6uVdvZXG5Y
u3UV2XxViyyUVapS1SOcX6yd6Ys9xHZdcSAYatfQK9kiOq0N/T4tbJGMtHKE6UBmSOBXzaiBhmXt
O04oezwLt7Xb/iw5ZMv1eg3l8inoIjXlCiADhoLtoSm26mPMKVjjQ323Za1rcJB0u/O/wut+CrpI
VaVILSm38FHr6k09PSrkF9f9r7f92qTnMsYSZBpIQ1lzDQtTjwaYUIdpnzrmvqmAbjHZn8bg1oBg
JVVBXoFAbgOTLO0KR9llwkgquYSpMRTIG9Ayqsz5elFrQITLEEsQfRRKxSDHdIZqFt8E6DrgxnrR
Q+kFbs+i2wLe3NFtdQsCGEA7W/iS1Q8PGmSzLjaI+VeiS5NhoOcEHhZM2J8TpRncYmrhQ54aH9xM
lK0XuFJvAJRK0M8FukLWlvK4TTjEAU3lGASMBoaZf2kzzx3J5nH741t9dzPyABAhHZ3q5Y40gxi2
kgiGMYAvh9ljEPKXr1/e+o7EVWIWcwNwbYm3ipU8iAqMvNElqzIWRT2MWPvam81lDV26yWL9m8LT
guEvV06pwkpPLQAKNLsMfQNtaxK6+jYvfs3iGGoqcEYBU4VqM4iEh/YWjvfvkB7JWHuYEUpzq6p7
SrytfvbmU1icR5xWcZF1iDsg3xBPdYuj7qhMOxBI6P0bpzf0kpSLdS6OpqqrYujE4qmjCQdfRLpD
TQmyS3iS/AwfELnbeMtr2xZSV8AWYztd25yEQVjTrIRMtX6UYeeAydWzyqTjTHyQHGtjgL42HTUu
oy1OKFOFf30mIRoNXCtk2Y0ROCrsg39rj+CIji51Zhd5CHopqqs/UlDTSjtTGMEbnjVeNmmGW6tf
nGGFRPqW6/g9YJ7NQkeFr+45BG36FOIL6m4LmbXW/MT6gaOF2bkxaxF/Lgaypo9MbkIipLGqxgH1
+1YLuM9T0yb56OF6AzEE7aYnACcD7biRjtc+IcjpQOcOU/drY7gW9L42JlriV4PBUqljilzAixsg
gjHbyIZr+QniOXQG8Zpg1SzyU9GmbduJFtxrTTsmMbWVmG6sZq1QBHgQkEUgoTEJWnZtZPQR4wHq
Bwkw2YVQXnK992Okwq8/kNUz7DLOIvEoBXSADAncoBmC0eisfur84qFhMWSOZ3EHs2CV19xOH60N
C/fNQevqlrmMv9gyYdOpGdcFxEHy4cQnwMuN7OcUwkKqpvUZlwS/H3jC0Hh+gUX3liC7+kfnaHGP
Ni7jLxKSpAZtzQcZdoLycUrhWxbkR0l6N9K3mSISmIGdZSDAtjjkJrxuGczR1o3LJ1S4RuyU7aFU
YYz5lliP5AmTkERvDkkXuQHV7FSpd2Wzg98jPgk7D3eW8HINVt8WyslkhzEbyocQsg8wgAyFS1RA
ftVvoK2wMil3taqzYdzlHdRxeoD/HFVB22mSWruBK449NBPgOY18lEzulnx4aFV+pwvauGFMXvRO
eZeywEfLZvIrrZVsrRsVZvZdxzLCTxCCD1mh6DjQsjT1QrSqnVgNIR9QtIzwzCVNqjmTUO5LOOd2
VN5xyDUzxYjANE/CPaRDz3KezAbJyq2Ep2c1uXrTg0fYQTZHp+MpFfTFKIodHxtbzmSAX59G85el
jWc4B90oPPugotlHGZQbJZMVcbSnCYyLlI7JVnfLJ8O34vxdHdJxpwvND0XesSDvCDBj/Cj1wc6M
dRYHJSDDXh7i6aiNN0GVUc7hyAEva2mUbsLsp9lmu2KU0TGsaocrhWMFgE6lU1Qxfcrui6lxskK+
KdriqejEsY3bZ5m3blCFuDwNP/OW29TQjkUb73Ka71oSBrjlwP4DcvywtXKyQHIyOXcLLtxuqBhw
oz+VGjYZbdLZpTz6QoTHqqj8OCWOjtlD1RfM0KaPzMw/tBEemVHlcrCAm8Hv5fy+NIObqRD7Ng/c
Wsp3+gQp9SLwglI7crV021i+bXPgspN6V2uyb0jgbY7FHsW1Y4knYe5z/q0bC4zkQFsPsxMNS8fg
FZLxrT6FnEnWPocqvhQIFsvA6Fjl6JIgeZpE/qvo9XNOyTdB+NMk/dbJiQhQQm+DjDgNbZ0kBCtd
PoWpfttN8KgXIIWLHymUwUUte1N3S/Kw9WQzfkzj3M9ky09H6YhuujNJ/HucZ7eAggfMjKZvRiGO
et95oV7YliJggEfcNqQMiPFjHvaHsIWiL/1RBj9D4kB78C4KE6g55E7Jp93Uafhv7s0fklncxUls
U5TaYp9JL+1dC80dcV+Zt/I5LW2owScg/oRVZcsmt4f3ANzh0e0tZwwOtXRnhvgL4FwPrE4eA5yU
9DHPjxCYCsD8xfwYK7wtyGFU9sJ87rW73Ng36VEPKkeGAYM22nR6GRIWiae4tQUEc0Mnan8FhlOm
XoWpowUmNR6l/NzB9jqM3xO4j+W4jYwj60vTrsDIqSd4dNuDIrOaM12ozOodEwlHil+rwe0As+J2
BYXctyRxk8mto3eIOlTwsC9+aeZHKN/0sTO2dgUFfFVE+CknLYM6PTo0Tf6W13ej5OSD20q7BB3C
5E2F1UTs9vSDtyakIrACxWCiMliovoc5QOIz3rg4WdMOt/kgvq+HI4/3Q/O9qIDM63HLabjNq2BX
aAaLQpDfZeKFQQ1wlKN9NKmX6vYgvoevevfWw/oh6ndQQxrVYw5h8h7GD2l64meQllgceg0gNca+
ot/QydTBpzd2Ug7ZFON7Zx0mJbKt9J6K22YoWUmeBKltATOntvTpbDxE4PBE7rvwTlfv6ukhEaDU
OFroEiwbKnMadAigwBHvrOaus44EsKr2AFWtyoDK1ujL9FiQ57EK9mofs6kD072EdBlO29rX+nOU
9azHh2ackb5Yp9rSlgD+WusOtQMad6iUgCVfokl4LVk8riRIYs2tu/48Cy4L/Y/H9Xbrbq2h8Sna
4qQLBqgmKFGRAbpnQsnhaZ6iGbOz9cMsh9P621I4ZKUk+xRy0RxSml4y+wRzlLaPfssj0J0axQyl
r+X8yHMrt5VefpCG/qzQZmIU5p4sb8oMrWXzJiGF4RZx/TYE8kcYyJugu5UizgSNAG5aOirGKwTD
qHOtlmSie8HvGWbWsKD/U54PdxOkQP+W19tKUWfiTWOEBc1rULIX7Z26MtQgqTrJq+LAS0liEw1G
TpnhbhR187+zKGoQAYwsE+I0AJ4s6v5KqNpIJkAj5IPmFYfmWB0mUHqs5wh9ib12kh6AJPRUx/Ch
ABLhVln7kQMRP31i3aHa9d7WTWTtWQNTrFjAEGByvcTT1e2Y9YUaG14YFQ/apO9JITYakdDxXln1
5QtdPF2T0whQb7zQHERITxllYseG3PrNCANsYkwMWE7Ubc1OpPWTmApoBY4vUUB9IVUfsFb+ZSC7
ZlzZ0xoiIknrih68K6R1VTkPaeRZKJeCRPL1sN8hDX23ugmo3tl+zTqicXekRX6W4/A5mXVOwgZ/
zXISZQDSLnAnFG9hk3mQKXS1FNZlivKUaMOPXnsNsvacZPBOKNrbcc5LwLuk0uiYqrSj0a8W3Pa6
okhQOLHpz0iLna5+7WXN7it4BJVP3diwpAIuvD43AuVK+3PMnkXbn+DKwqDL6Y+TsMvhnPHeNrQA
miOGrSjwmw1PKuSJEnPa1eNxRIFm8sjuYvl3L2cH6EfRcDxY1VmdBl9L1buoGw6WKuwOwJu+Tbxm
tHDPHVwrsZyiCFzdCA9Cyr2xjlibThAUhRJyVTlzkNpQWUggs9tXDxaguhP9CRHHm6hHwhu/QaaQ
6Zllq8EP1ACHqnnK4NzX4fADO/uI66INwqptiCdahbdWRh+DjOLbCYANJfg/lfomoS+5nNbM0ON9
AqI5G0PJTaXUwQjTq1AbVYHMqNW/RKaaM9HDcYGkz4NW/E6iwu6j0i9I64eB8CEK4QQVag3jue+E
08myXeJh9WFwTmooAOC8U1r8uy1l1QCTQVwOjAn+oni4GI5Bxybfm2W8K5rsrpJQadYoScHKHQco
roEnGTapXVj5uY2MXW0YWBgGvE0FrMgPOe8OynQzdfdc1Gde/kDTijVduK86OAoWiVMjMwpFZwaU
DqyZly5/mxockRkFmeKtNMJz0rcMWybB3k2DbyJvjyDptsyMc1fiCuv0zpPj4lGkP5QmO6OreO4N
pIVWZ2VTMiv4FQ/5vtd1NxJnogt7arXXSOaM8u6uDlM7yqpdrIcQe8lR/d5lNXVJqXhUSmyo2pzl
sTrEfPKaPD9kAwQ7x+kmMsMnva/BFKK+1kY7rYS0UK3chsNraxX7QP/otGDXCsOxCGw9gcgRVu/j
ls/hjwbPKDlhucFtbfrNw1NRgqFbw9GXZnbFYfJI6EFTX0iKaxhtcHnp35LecCjqMIo+3WTdxrHM
SmViEfwFOjlgBFDDUjecWhisq76rNEEdBwo0fxlHbFs6sDGCIAq0HL5OyWRuCSxT8mVyWrQMFCoU
MgQG7D8O/FB8KPbgN8/cMZ6zfe02t3hBaIBhpLBPn7fAzKsn/zwdxFkHovpVO7UYNS1u0BXxaoe+
BgGTn2FxTNFbZNMBJ10PXy54xKgPXy957fAniAhDcISWl/DODLw4NdahudsBOcGthwDQfG59z+Mt
gMsa/37WMAZ7FZjjFeJKXbe0iwEkjfez16iSuEjgKQwxwX0EoNqDsgxUJH+hwOYP/0I2EnLeF8EX
p04PG2/M2rBM4bW3k0PYtNMekGkxP4Qc9hbcee0gvYy22EZJ05RqHGMaKvf9zpC6fZGH+6/fmzK3
XJZblUKUGlZtMCiH+Cb+/GKkp5uZVMM2HiKRTnKSwUWeCW9nfp/fdf6Mrq4c7NU9haFXfkp3rZ8f
t2Yba6M+wL3++xMWXam2l/qQp6ruJRSqXL7mQfsztnXc2XIGC+n9dnn8B5zx1ar/h7Tz2o0cybr1
Cx0CQU/e0qZRpnypSjdESSXRRwRd0Dz9v1gDjFIUjzjTc9MDdGO0k2F3bPOtRSBKpymX66Yyg1iY
/R69PZIzyvqrqOweR+yE2aQ69wu9NMNGFE9Vi2BZr9VDoDRRjcuq3ZsS/533g+UKTUh+0vLRa6wB
LcaSHFiN+qYyBJ15dEbkZqf0OqI302M2ZoCRIYWk1Bb2JK/DJLKggJIiHjXdZax/11KaOUMihRKL
/xQ9+6VL4AbAp9ZQYbDlOK5N/aWftghgG9FABdS+6Fxcy/dApSF66lVee2x+SXfG/gauMbmasfWR
a+/B8a0ce1NcevW4QhQXm9m2FdQBLGbCSpTRmib4cVJyhd+hpo6CyLV+h2C5Zh/mOvhxT3Zba27V
NwffGl4Z9Ndh/vOqp21uoo6tgc9sS5pD4+6eArDgD6W0dRWs7uEZ9wyl1VnWdv4lF/urqrK+o1GK
Z19IAMM7zf32pQsH6bfEjqhPxjWwyU9btanN0vKoe0HGcLGnZSVNSiiIAQKRQIpG9sC+dliYujNY
Jsv/8PMMgtoshp636Zc9dWF1sY1jzGKR5ahUFUG8y/W/ci2oia93bI9q9bCiu++PLmt+2Hw1CGbw
DJTBo24xiUbZ0jFO0zxUTbAvMsSMeDeB+6owPx/RIgywm1P2+q5MEf5MAC9tJzz7crdrE7eMJ7ie
T4bJHamVoHXbOOAiuKw5d5oaSDKf4xKGx8zygFhooETiZFrDb1xLe7siYUuyu3gyHSmqnqzS8My5
PEaDmovbKEx2I6PsvXR4EgS9eYgrjED8aoLtqrm+ri88RlHOjqBGixK4TlcA/CdK0IHI4jTZ6EYS
YLZgLd5FcsQd3WbAXlmFC3Y/vJv2UKSvqAZzbD31FK54Sk1OcDJRn4DBJpo36hnwB6orJ/B9obxC
coBZVbbv7MhFq7fTQnYoz8A2zIe9mka7ildubdQBCFtvJOmOCiImILMXZ7PAscU1hHjzzT7vtTer
OuOX/zV1fxMFF7uCIcCYoN7CwNs491QmHIr/LfPXLL8yKZ4+ebuRxFnzTy4NLraEzvSpycrRDDQx
BtGg+7bMzqX+aqgbq3IFUAwX4eLTFtsgKhOkzPD8CYrK/I1roby3GwlKkkaquLo6Hg19ujEqDjx+
d1bl8dDG9VnSIgDa++l3NVrvdChG12B43HHJJQkcfSktgOwrzsloXUHm7Xc5NDuTxredDOpmYRmn
ifCNz1g9IC+CF4ugQt9BMXpAOjGIu/45yhhxGGG7NJqevt/E8x79tIfnDPGH3sCyGZINQ5VlhVKC
/GpB2htBIq3wKpniQRmFKr/X6ipIgQ793upXl2NhdrEcMimWLdrBbO/OeHNQLcGS0K7h6gRFaG+M
5ZfjeGFssSKg4iMiJVaMQGvtW3g65/nJ9/0Hfc3s/bUBKBXuGbSrqYv5SvtedK1AIN54JocKcrhd
KD8UnnhCDngP/xg8kPyPEUyn0QITZOs6nf/611n8sD5v94vtrCdmWU5ouwhKnjpF/5ZCsBkBE7/I
fxSKtOGyrg4ncvxz/SPQxMsbFXkWWVOZXoaqclXLqSfng/v9aH5Z/PNgXlhYOEZtofWIb8RmoEdl
ibyc8pZQ6YV26cv3dlYX/4WdxaQVwPPEuL2hGxJGYReiFDas9ghhbay/1dm5MLOYHSPrNC0Z5hOp
0F2K4HZmH2015PAKqLWlofb1ffZ38HRU8gB4+rWJSNPaJpuBKkEPDTW4H0p5k2N7TWdEEXC1efLz
7NQpCtQYNl2Q9Yn7sD0vnYt1yHBqWqJUDbTlnYC8P7EQJe13iPJPUErACybMxD5XNob3y9Wy+OCF
h0c5yaW+w/YeZftFyXt4sHW7z8r4kOhbD9CtD1ysTGJHslVWuhFE2aFXgfepUy/NH75flusb7GMU
F8syH7mZorMYcHNkRpKEeVH6X6PEFmO2WJIaxTO6UXH+otTco5Hm5np5yraOpfVjHtqPUL2ENs9X
LJMVTQWFwieqfYsHEI13Nk7C9Abl7Ch32ioiXZ+bD2OLY16FfKCWEyx81Xgx4n1BQqPaOObXZ+bD
xOKxxIwmHg10IQcIgYRSX94wK7v7fvLXV/OHicUWUvKYc5vaZVgm90JNXW4Ghn2DN7HzvZ2/ZX1f
7oyLuVlsm1pwI45bLIGudrgH5PeuQbnh5M0RCC67Wudo+3yv7edchvRDD2etQikD4b9ByuhFC5gH
jqj3/Y/6+hqd1yUaUdDputacWCSAIcodMpg1Ti4TSisqceYAz3ws01N9iq+3Vs36Gv0wuXSF4zSz
JSnDKzw6UeHMz0Nk7LnfeclOftw+I1cvgwtzC89Hk+xB8BhLqNPMDHiL7DGROt3RqeUBC3SdyfUG
8mB1W1wYXGwLmZR6WyCSF1DOfqYSiH6VrbvWJG2tqK3JW2ZYVb0rRAMyGXY7cnxXmi8fZ9ll8T6r
tyf+fyBp+yWC8ne5AAcKqKpuoI/h831TDYTrrEW8cRZYau6KgD2iIgBBSNVvKDRm/+Fi+TC4ODeT
cshrI4Xvk+whoHsSO80pryynRs954m9JuijzX/uyRfUPa4sHtp1hPLmNzGKZuJbb30LQ6SfqDEB4
qI8mut3JPWo3glcIdl1D+cgTIOwBi+yNuw43v7HVZAMZoO9/j7VoucraTEqhaIDEIoacF21Q2ZO1
q40YSE8WaLr8S++Q+YubOiwpLvwWzJKE3k+VDSnxejz0JsQ6cwWZqj46SC1icBBW2YO5dA+YJXD7
NEa9UvYydcYDIgDcQzDjThvLChhhcWemIhxraoMJzANobr2Sejq3fNiprHlEesolFUQeafTYSPoj
b3VU+VBDcxqVvyq6PKC2Tsk8MZF9NLZBmbCdNkqPZQ/l6jjxpFLa9SWQ4EKu/Smz/9imdK82XA+y
ob1OpPom6SKP1sitUNrfpzF0Gsq0AixGHZ14TFqv5W2+R8XN02jwUzz2kpNHLD4SEE+PHBnFCLmt
vIY7JtoRQZnhcTRs1LCkRvoz45XkSH3lT3ERiNyELmEfnTgFHL1DHa3RpY/1OBiBnMtlkHdouZfb
+4RWvmJqzJnK6dUgU5Aj92RHwxjUyIjKEdubHX8UEYG6YVmIHSu1HuIR1Zlpw86qyrcSPYBXU0Zu
k6zYdSidM0iMaEnL97WlXWl9Te/6eEQfegX8SzL+qa0G3G9ilA5KeyynScs/0FNUfLtF5gwBr8gx
JaDrMuXBqAx040XTMxTWftPa/A1Ek+JWDbJfvQnxgqR4Fnzz3f8FX/D3LJgdDTQuozJ1sVlSPenM
KCqwODvX9Hp3ClBHFRqZo74ML/M5hFI1F9zd9EZH1C/24qfv767Vi1v/t/0lt04Rdi3sv71NJrzd
7owKJ4ECuyHK/P/N0OIGEalRKwDWmYE53ujoRx+48M0SMhY23fARVq8OwI4tAENMYJkWlsw6pRD8
MBAlAu3K1evpqOnVayf14fdftH4n/vucW9pBJWPU5ENKQzO+K7LEq3Hr14VfyO823bql1s+wf0/T
sjiiV2tSQ+DHCMwBxUlWg30gv33/Of8fl+LDxuKV0LfWSBNr+mdAmdVJ+lh32uIORPpDHs1cwpPE
nP4Ms7BKNpV3ajPQjVnaWODa4u6D45tWmQrPRU/VW9y6utNgEfZ2DKkWEWwM4erNfrH0Fl4LFJ6x
lU1qwpeQfyo+QrbtteaBKD8g2f5XrcfINrD5q9GAC5ML515SzVFLEqx2vYWEqJzRPTjIP/KCmU6V
kzk41jiUD3uW32587LyPvtzzF5YXPr82ZLzgNSwnwJjU13Pj2wyRrs//MBZxYWpeTRcv9FwFxq3l
CPyOBb8doMpKEK4WZLxpeKw5bcT+fP9tq4sGOAQIEgAj+4UnipIROUP+xQgAuLxKe7KbgQhyvANx
dqMfZMPS8vy1y7xBIBPL00JV8VA6IEdBP/5aqFt5u9UNBzoqKDkqVKb/BmAuh7AkRBIMoI686FFp
iUrpAekdMu3/wchdmFlsN3RNIzVnw4wubKfgvWMT7inpMWU/vze0evpeGFpcnCMBWGeS7fkAQWm0
pVShkkdwnHT9LGLEqEBH3fi0r7WY8139YfJvNPViCIdpMBmhYPj/96io1fP+wtTiDiNxXEkKiYDL
QHKYgCKssK3WxC0Ti7MqISCY9H1uwh0mqLcujjTaegp8bR1bjNjicOr6ERU7BDa0MN5Vt+MblHV+
NWgZQaERdfTekTa20+ppeDFuizOpmkkOao44BL2axdKsfQ84+fZ5tLGZlo2VPbWrgqdYCWioiNVj
DoBUu9Hut2rCmjV/gTvS5WWGO61YMtk1LkijVI6Up3eRMENeWf/kerwwsxgws0bNr5zCDIz5eaLd
6pPq6GZxVSfTxtysLrgLU4tDXC2miNsKTPXZm1Y/1P3GhbT19+ej9mJ7Tuk4cCXC348thCgStMiI
/3FOFk7LZHMhlGhA5L2+ouJo2n6e331/rG1N++L8VCWS2ZWKmyed9rp8bnPqUqG73xv5Cq+Z9yXy
jWDCoUUNpJzPQxXLRKURwfrNJhuleJD1GKO7KZN/FOl4bATecnkd340oZBRIrA1WczZNFIVFtn5A
BeO57ooHahdXTRb5ljb43/+61ZMdd6+MsgfZgNrA5x8nJ0MKpJiVod6SV84MzHNT4DiQbub7Afk+
aClpGya/NtXPA3Jhc7ENRG9woVBUaM06tOw5vaXXkO6L9vxYeUrQujU02DRvCzW8evlfWF3sCFOy
20g2UEXVNa8mGrCUmLsNhbJhtMW4WVtWwC+h9xGaH1D1Xky4Xms5OnssxCaJ4qjMcBOZuFJmbjy9
1rYgasKgg4EK7vkfn6dOVwED7w2UnsVZ99jq1U+mDtWGjbXlAdqlAt2Xme27LMKZYmL3wu7MQG56
p5c1r4SGY43OtYyc2nzYOLRWr7ALc8tUs9HkvRpJyJ30LnQLVK9BoFlyUwg3/ov+8c8yApcWF3M1
2lKKog6CO6w1vcHe53V2kszNjNu8jZbuu60gGQrgFySwlrlfxR7b3GpgRr42Qs2dy//RzeKijKN1
CbK9m1HI+Xd/Z3BxtBFczmjdQolplN/zPQ2SWdJuuhn8CrpVWzH5ta2F9z8irJYMQuoy3Zu1Vad0
JrZWYiDEQzwUliP561XFxvNr1Y4qQ54KPD+4/4vDaogtgeI75LDl1Ii9VipuiiR5tkQSlHW/ERPf
srU4pHpdKGaX4YKrkWQemOpHFIUITfSYofNyY5fNk/Flsi6+a3E0JQPJO5z5sNPKihsJ0bnKADw5
RXsAGqzaB4MbdxkZtuyuOXD2hd15DC4u8aYkVY4TxEA52Edye1uiY2soFwdVRgdb7yyc6rXhj7q4
KrrIqbvORWvH+/e32eqRCH4thNqwur9W1U09Rxkotpne6GiurcDt3ngJrZ7tFxaUz0PGo1aDE5fA
yZaLO12VA8Gln8XQbEGblfVB+/iUxVrP044gL4pLsnd7X3MR3TipJrppXejWhCz8lwhXPBcn7plP
Dr0fB9JVe4Jq/ORsJWnX1ydYgnPVivmlig917CLmYg6Iob8gmrwpfxgI2maBoYPYr8xevp/F1eCY
PbML/2VvmW8bs7wSavy3hHvWbwNwfNcFwkeF8wHKLu7/aG1xBSiqMui4yrFo7q3bOcXZ7rTaRzGx
N9dE1pt3wfoi/fi6xRIicQR1AAn2RND7spf7kh8/45Zz832z58/dcbzb+MLV2+diPBdrKe7bDGUX
AoDS2ylId/JRclUweC1H9rVjGmx5WqtZvsv5W5ydaqpCQ4Ib89oFwgRrN4ZYIaTBLAedRqcc2IKt
T1xdocgIyxCv0lHSsjhBeZdrctpxsIcBf+ymzp2Q3EEZEvpjMYnpWx1tMTZXAxSgeOLO0xH9gAf9
+SSQa8OuygLlijP9qj9Pu/FGPaAsEwTUrQFdXTEXphYrZlJqFBGgCS60lcRFJ86PeGjuv18jq47e
hYnFEqknMF3RN4wa6AE98u29KNAEnXsGat+VrR23erSZBoTVIOuOzqHFfZAWBpqeMJNBP+LtI0WB
2moeAdEHDaDu95+F5/va3WpjktDsqIBetFgZY44osUxhjCu42eLWL5sGzdaKw1L+azKkILVqp0f7
3JDbjsQeCgFF1CHBuzn5wew3kdXuiGZ0ol9p1tPE6C2dUPSIaIeinWNwW/QxPveKcT1OrcOE6iQ6
91TIx6fi0NnFjRq98JS6Ev2p2FVAJShLox2vIy0YIr+s6oENVajqpkvHyks1Gz1Qv3LzbIPuOUH7
XI5pYPOdZkW7BFnEvOj8vlWDIf0DSJKTWMZNqhB3ZMQn0bvaviYcLb2Rpexl4CQq8SeCElWaQGjN
uBNcfs8bDc3tYE/o0Pop+8Y3ydQ4IkM5dWdTihBigQuNDmf04h7JWPhqPJxKc3Qzjjpro3MwbcCs
0ms+11MbqVvFipcow6tmCdRio0EBPfWC6aeuQ6fYmFPHlqNDmpcoua5vLWOaW02voykBri2ak7FI
tsq3YrSg1xOB7WE4yAn/4cNw04nhDB7EEf1vvhol6CB7zJrhgCjQD2DnrqoU0fcufdZ4G0KK3On1
OKDjEOhmfg9/zSkxV3mOinMzdcvsp5IcAY91LIqSXghnRhJ14qrfsx5T3feBXfT72GydGiXZda14
tqruI/q7sLMdAdSjRGufgoRdWvUeGaZzH8eHnr2yjOz1dvK4+YtldxmKwmXBfgGysIv4FIoWPVbZ
nYJ2N+AidlbzI0eQBPR4dB3GHnIwrqHSq8SElkVdZT8aM3EbSfYZL5/KJKJOz4CZQg+2FSeoyojD
SNAN6ZgVT0YlCiDEBLQtNAEvYrpDC0noVEfwmCSnTDYh9+cbaKzc2H8bVpb1AObYUTVG4D/gqqu/
Qov1TK9tv0SSxkV/H/FqdM3+B7pCay9JCCdC6Qe6F7r8RRhiyCQoqitIDs1XkLhh6I3xUMI+7gaU
GSqof5iqjXjVyiH9yeLi0mMj6golG4+TkUOp3jJ8gTDvxmjOp/DiofDJxuIwQ09AJsk1M6HYHN9p
7nhK/ehXGo4oZkk7IMm2uttWZ+9iFOeT/OKBMJpjlSgyRnEgT0yt0On6mmyN21o46NNHLa6DjEZF
l1p/p0p46PtHAMpDZUfp5u742gu8kFNvYIG65YhtTdjsU1x8nFHoGpOz1gzK8j7Raq9vB+/7+Vof
PjCpAG3Hg3WZtEYzXyfHqD0NY9Zd27R3KvuVtv35eyvgrK4uiw87C/+gJqSdRI68lsHofTx315MS
NRaSErZV0/ltJP22esXraXIeUZFdpv2xGwpcW6ApCV19jkT5XpToz5Ql9NcgrNNP5oFUGlrKZKg4
mmw/oB7eyQz9vqDWb3MGQCEU6alIBE01urv5pOCMtus5mpb/yAzrgVjAoBgc5a+cnBQOHEqtaNZu
auzXUVJ+SMWIlnA06eiTubNTO4xHzQWMyA6VFrHkcV/F9jNULoI8qW/r8lUCmcfop4C0ZNdDdY9I
OFf1+gndN2dTlL1bDNjoMi7auLzlcrfnub6r1OYgpVUo7PzNsqYQeiABelb/ZDzfJ6P2lEd1OKnS
r7omnlnEj9J0m4+5N/bUNSDf4RgKDyN0G+KOPqisdku7fbbN7slg+UFIHbroW8AXGfyWNjlnOTQu
K3twJvIzihGsJnjsSoPTmnowl3C3hn2o2uQgce7UMQAEg+kYZrlTY4s7RmvvbEuEJkUHssrRP8TA
QWaOjvJL3H3gCZTlPooa8F5Y4SRwzCD65ZZ55/Nq+sPbXnaqiT4kqnqKMI99zHzLGG9zQqH1U3c7
VlmWmxdD2EnZVUzBB8jMc9rnoWS/i7Z8q9rOdNBOQt2BqJ1r13btTigWgDsSA6VE7lFjVuB+a31d
onskSbykbCHTmoSxJHxdTV/NLA+F4ABn6be21t5zI40dACgcCGNhcPk7gWp120MZ1Eh2nXgFu8bH
O9pP6/yaW9quMuSXsYaku14coNYWQIfHQBC6u2lGNP4p5R89akI1692uIbaj1zm6QCy9dYaGAooj
QZNrbAAOqNgJKqHhMKW7KOludVRkSRZDMZqc/fd7W7Ev/MrF0dgIQEDNEnXLFo0fKZgQpejOoPzu
Njb3yhnyyc7idBxJjQBzgiSbeo3mR7ze+H2UOfa5CZIfSsACM3OS2y0M5erRCNFvMD1AYwGL5fPR
OFbA0oDEgjqHugaSrOsDHgEu9t9/GpRqPqwsjq1RKklmSCOaigLoxs6sZ4ZnYgOPcY8SNUc+Ybdc
sa0g88rrQ4XAEQS5ZWRl0Ib/+duIRftcobAqFPuAwihwGyz5dWrZToz6xoX99xH45cK+MLa4Y6RB
Szl65Od6197Pgdp6H9BnkTpmMO1yVy18+5Q+zFEcuIoeeE1y5cSbmY+19/inT164etTCgwbqaVbQ
cHdAQCVx0+E0ky+H285TodG3S/wt12Eltnhpc8neNyXCxVSgQ2Eug6VBflLDZl+HW/zujdnUFitV
6mtVB7cJYdohek/xLkNx/FXc0VNTZxuTubopPuZSWyxXgDK6yB6RnECv+FEtrbMRmRs+5Mpmx6Bp
UPxGHF3WyeJQMQqFojEHm11IZbLrGUncqUb3cQw41/ebb8vSYhfQoZeZESvYe2N9UEoRsORc4d3x
vZV1N/zigxbr3+rNLItnp7i0jMdeMx8a0NBKs9mRhuVn3pTHWkPD/cCaEwBkQQtEjkfH7Jdl8uD7
nzJ/0NediH40pDpRRrjMHZSN2bQo5Kfh2F414kFJ9np2EE3mcLDM/jdT80K6cCypnWW1NffLl515
tgCtn/Lqyoyx7a0SCMX8H4SHsGo+Pm2e6wt7gMHEVjvLAkVmlbpqz++6vrz9/pu+osPARLs0slia
FTcy1PoiVy6ConTBYnjOPENy1DvzRAJsPzdDDTCcMnerVX51pSK9CfcZV7ey3OGoFBdKIdAwJpR3
JX5PaOrVyj8pJvz0Gl7sh2FAyVZKcETOmvSK28BfO0nuJLwcYA1+IGAc/vp+RFePk4v392Jr4OmP
CuUE34Vg8JMBxJPb2yL2vzeyfvSrH0+DRVwvFlAYMCWUPDe1AWygzFCcLm6EBQkdUC/h8fdeAQgd
+JPjkVEDfFQ1sGr7KKvdjaB9s7E11n8Pwn7wsxXEapeVcajyrig6ARBnzHYgcFY/zCD181P8JmIn
nc52iMrrYOsuWh3qC6OLoYa+MDy1jNGQJ3cEgWFD2zi31zIWgDiAJQekNeIN1mILGhmpS3Vs8FBG
Jo0Gww5cr9bJfv+nOYTVQMCFvcVu7IYJLyIT9ipgOVNnFmONny2PWi6p/0N5w/lPfjlAL0wudkjR
NFE2zCaL3kbfxKFgiZug8LXYKl7/imaajxoTick5XIt60IUlkaQZ0TVIgNiKS/eaP3sqqXpGB0R0
BYkJtLDILvOSwxi55oNIw++3zPzXv3ynNXNODOgpflHBNGKVFX2JK4vqwosyvC5AujWB+iJT6ZmN
tbEjVv0kC/q6c7GoCUW1z4c3nFA2IKNoBlJRA8c5Cq/ipQrOphQyYuOxxwY/N+SfqlXuvv9QfS02
DsYIxGoAJURz1NLNb1rSikZFkQCh7YF1pm9wDdHL3k37s6FGjWPp6JTCnZJJtdOhWTwvd5IBuSGh
TeiHKa5msnKfTF4NAKwc/5CkPS+v9AqATx2UO2ByymvIljvjuGuT0eNM8vQK36bUnVMV7ypIZkNi
/JoUoO7xqTqLAkO3PHlGwuVBIu5VnEzEfijLHRlPpEX3ChtcfRwcKQlnxB34ZZRpbxnU8FoT+oFc
A364xs9/Tou91XAZf/8MkRLPQtC9z5+TtnG6YTygeRKVEemA3hzrXiufJRX/nt638S81/90b8IbQ
VM5GAdYHcZI4ciC27EpliXczYsEFiKex9lOZMjzBGX7q79Qqn/r+epIYCJmpg4GF3IrYK4oMXimA
SZrYIdq0N6MRcZMOjTxvopdPOJdcQAWh1EKQC+fXOFlQe5L4JDF3QgeXPomvdLlBmkRA4Ck7Ji27
sgrhsk5yOgyCThDT5Mq+6f5Aocwpk+tOuWsLOYzjZy3VjxRiDWqZ+Wqiu0p3a8YvPWl3DSnutKQ4
SZyeASYJCJSNa3FsCgz6gDB+ZR8NOw8ZLWNvBIAQnSTQ6kQNjjHDntLqrupu0152UWpVgo7b+NrI
wqIjzminDiglTtMMR5a9DNUxz247Mz2rXX602a2BWLc6GH41KMC/Rc4oMbR+4xOEeSiaYde3isuQ
zjCzH2P7mmYvYqI3DUMnFl7w+RTdleWN0DJn5A+6gLnqbYbJ1SbouHx8s+PipPZnEPadTHrXS9nv
R3RRRSr2rx1acoI9DHIvCNjcGrzSOGvQPSkVA2C8wqOoP6NVcuwEu5Mk06dYu1IBzRwRnfSJH9BP
s1fLVyqwtnQs6/HBLoWv2IPHsPKpEjkJOjXH7jllwy2tLT+B0E9uFU5WPVJW7QoMrDDRUgmNugl1
MvVAXKOB4AJDz+OQOU3UAE0leZC/OIBv0xcc64a9E1K8MPXNqmssOtDCU9nrO6hRdH8KjHU/5a6C
86LtRydROyRe5F0egaSYap4ApkuB0u1cURhp9G4w+ZXVqW5c1VdWXRzkvkXkbl7L1o4ohU9Yf+il
17oSx141/DxKMSY4d7UrXkR7BP0cqpco89Zdwtt7U8kcrVZCVoQKi4trUIXGfd6RgFukAbOnPUcI
JR6nIns29bK+ioa89EdQX0ORDsNOtkfE1GLoD4Dzy5J0Z7V26+FF8GAVcuVVHYDOltUkjkrLN1lY
11aN5GCegKMMYulE2+upt3S/6uoyKBv5qHeJcLq0CGWBlV6WBTZbu0t0+m6BzCgVZYfCeBnJnDTu
HQghpm6bVUdcn5EjZMg5g2noqyM4di50TqozGfTfMeC4+5JrPVDJKmovRtbvSqVMON7sWADQoH+f
7KzxBo17Rmp5Rtu+K5Lq86wEUjJ+oCy5Y/g/jkDCOVFR+XLF92nNWyeN0mtTrgLLzq8qYnnFUPqJ
6F7KmB0AYAQZsbMhS9Ex27MS9qxK07m2qvuYFNd5UWWemara7wRKZkCf6o+jyHdj1AR4aIXMLjTw
GesbzKDuKTEoB3abvVkivpbKbM/b6Wm+VaKcIZpTuSm1rhVRv3Sd8mJ1LVR8s9avxuGMftk/ilI8
Klb0kCpagDvyGgQcP0ef+RjrD3TXQx8hjDKOFJdlusQs/sSs8KO22U2yGvRk8jVENlsZipAE577K
dSfLsGxBtk3Bs2bjIS71YMxwhtqNh+5A15qLqqaKH5Je3c9/RIVeRQPeJ0AHr41GdexYcNT14aSO
OQ62CMIIhnJtddJtVqTPNc2f1CxywTJ862ptpw/Y06DWuGON8ady41Q14i5je9807UuUosAK1fjX
ZTqoKF6e9nLXgsIEaFQS22HWACNfZ88SR3yS6rXlpDKIvMQCOSqukaaMdi0dHogOdn/FFYQuYXjC
QYP4AHY9H09ll/hlAt0y3T5pMRBXEqXXEyVn0jYvWaaFed/cgBT81CBZ3ERRaEmQFDBLdW/LUmBk
qX6FP57v4rzdCWiB44Cr3ysgwV1AT8Bmz7rYVYXa+1MEDGknDGDsa3YGPBN9+DQDzrhUXoCXVtzJ
nPDzoxLHO1JgbVc90FoFzoFFUkAYza4QsxegtJigjQ/RGwitIUi4bmzK+6g3qFelCEFAxfisxnl+
rKPo3LZI4E3jg5anoKWWzTNYSHc91U5aylAz01DykJME2XYGfElMLL8ZWeL0SbYzbXRaSoMOyDmB
+ooq4DxKdlYBUGulbizqe7giT6OkDsCmA+9N+rtowH4QNv4jXgfjc8RxFk3IKaimK4Pb3rRDkCG7
3qBtlzXGfVGXe8t+Ve0KaY17KZ78SaoF9Bkkw52s6fb/oZ6jbyAoi7Qgn5yIZ37XWt7Qp6c+R+YD
LNwIRWOqlAiPZ9RraijgKOrvNmcnuLs65h+0jQ7EtkQLKqWs/GJA5zHkTUYoZ3UUQqg1kibfu2kr
/igkjWSUjkL/0zKWYada5dPQCBQHUrX6NQ3sMMkVoItcRoa7CvCo3XqjbRlceKSKzVneJihxawxx
KIjNUIZQ3naxepP30QNAeVvPs5UX/qcvXMRLBqlpq3qCwXbKHow4/dUW1n2jyRtv4RVPG2Z0VKmi
KQvDOf/3izAJKv0lSSXA/HH04jgtHqLwFGzsYShWQGoj5E1xXcb5dT/WG0+K9Q/8t+VlPVvTMyOJ
SgQpjRo5CrBs41p1jc1il5Vn7uUH/q1YuvhAHFcTmRKYQebbKcq3YdooGVh75n6yoHwewnTu4QNv
GEvjHc9cr0FJ177WncFNdtELkLX6VihtLez0yeJiMSYVGVHUgkkzTuxHd5jLAanHqrkQUrjCJ571
Mu5xr7jfb7qtGVssybat9DTt8KGj1F+NNr2aYi1k9T+ouvr0dfPPuJgxglZcLbbnr6vA98zAT8lN
Nx+QJ1BQYo96k++/anWBoPkdNhUFELJFsLzW2s7ALY76aU3focf51ZjA6P7exvqMKcSERD0U5L/A
jVVOhDLwHE2JgHOjjB/KaXhnodKGh8Itfqd/Zg4Gbgik9Leq3ldnTdMs4OqQW4cq3ufhnGz4RTVH
jLKCLG5O7KuYNQ//R9p57ciNrNn6hYYAvbmlSV/e1w0hlSR67/n056MG6C5Ricqz91w00ECrFcnw
sf5lYjW9sAzOICELde2fZlbgS+L7oWktzcQNVs1G6LbNSPhQtwmM7MLmf0489Edby2b9aYb41pgp
ysiaFvLmZmi0TWuW7347f5BTTqJWF74LUqIucXkbq+tfMkt/qEvZqzXlW9bVhzGcr8PCv8MPwFNI
ltpcGOxl+a3Akj9+3gpZq7jryZlKV5iptziJwUn5GW4qwwt4W2xSr9ed/6Li80eTq23cjDLg/Zkm
m6olh/Ztkk2vL78BclyYyReGeb1ra2ap4t9O13fh4NSp4kbADAMSUemiX8M5DgyL8t9DfrUyJXHy
S4Pc9k2uVreymF6NUnk9zsOT0XSHLDcf6ri6neTweziF91UQ3Uy5eJCEObG7hlehrjYXil1/A7WK
ois4FZrUoQx+2WqrN2G9mrrS8rTfYxXrYRk+QxtOj62nbtrt9N16Ky40+Vd//24RtTRCEmo068Is
/L42spqeTLzmPtd2eiSSGOeGxdPXc/avTWLVzGrKDmHtpwKeZtvZIkCLRgDHoeJ93chfd6ilERkc
WMX88O+dCOtaNe5zvkVOHwzyIMQqsCthF0uBVwa/vm7rr1191dbSr5+2iGYUwjwP+aCi/Kk1oSN2
7YXT8NLXrDahSimsuPWZC5K5x77P6dLiuVIehkrd1IL0/PXn/HVNW33OanxyZUT5GA10nSraIxFe
ptlv2uGnNQzbpIDtqg5XgnZhvM5OCstQVY0UmIUa8GcfdpKeUiCci20utCBLgs0bdGsl04WT4+y3
fWpmvagAu7U+AC8z2ujFzBNXzfE/Visb+i0QQfExybdxpF/4uLPD96nV1R1KJcyUyFp6VFI/xvot
AZuKfHJHRHJHLl5Cf2+LfxwJjB8btLIUJBFqrZcxPPzI7yeJbxwFl/QXb6jmA9mU792S8EJMjm3U
4onb8FFVvv/nU0flYqNw7RDJtlmd/9pYiupYKnhf9UAoXIIH2SCpotihr4Y4nW+1sIK1VF+4Vp3r
38/NrhZgFgW5pLYaC1A5pLXkGIG6EbVnhXiwflYurMW/dQdL/6JT5w6n82RekwqbfCxbIuaL3+KK
cS8hnJ1urK1/HHbNhen6d/leIRaJx5KGKYalER3157LIgrArq9Ra2vpfEdJy1aD+sngKqC+XbXgv
Nbg+c+s8o85c0mBJLcSNdosAFIzMJpR1iRXHievC2P19XeUTsR3BCVW2FAIrVnMmVcJBQrtYbjNs
J3V7dMcfUWJDw4PJznU1eyMoaNFodi/kQH49XZd5sVopfzS9mjfxOKpVUNO01lyVc3xU9Q9zGpzJ
ulQFXrbMrxpa7d9aLyBA9WloHJpfUpp+NwN0DKXg1mW5D6L+qdO0C0G/Zw4lvg2yBTIPiGLrqn0S
59EA8AOBMkueTUvcDn12SZx8tg2FHGEZVa1Oitefs5M3PjE1cAtJNsxOcCD2sF29r4fo7IQkpsUQ
IeXICrbgf7Yxx4kiJmkJtXof7djIFuMd4wmqrKP3TMh825UXmjz7VZ9aXM0KRZulSJOKcttwNvjB
czn8x8/AZcprGg6/loYZk7nqt6pM5Bb75ALYMXUpDdpis/2624y/KclLG7A1rN/nDu/AP/vNmGkY
XmOxZRI8ilquIjqp3jJi43aJJDxWQmJ4tZIe+i5D7KDGjmZiVZJDsq3k3C4UkxpRVoz3U6e9kqQa
uYSpT/uxTj/arMatX4S6VC6iGQuCsUPu0LcmKjoHCM5rDLwEM8BprZYPGY5U5CSpc3BlZZbpjbkq
7QMRdpWV+Mmxj6LCVYF34VkeBUGtKUz0O03IrgHsT0nY4KgXPw56+uQ36V0YlfkDIZdj7coCQcYJ
mcAImCaV6ijqKdewim7TikRDykvCoib2pwpr6vsuQfeTzV1OvGKjbEW/0ibSXsPCUU3+KlXZt5rA
DhcKEWG01q+qrbzQH2WHEkXh5L5henUmWUCz1VU0+hvMjN9ivdxl0vC9yqWjWMeHTBopfgrTD4Lm
UsfCLEIPk5M5I0kahsnTyFlE3XMSjOYa5Py5WJQnqYSxa4AFY2EW3zt9ujL64FkJlLtSmQavr8aD
LOY3ZqW9GrXu5Joe4Kw1PhGk8YTv4VNcTFdSLd4lUiq4VZg8gF67+jTs8M7PN7JgStRXSKeKyvIl
ENKXFvVVH1sxKXDZa5KIz7mov0c6ToGAVvN2zqebfAo/lGqaNlbfP6rCRBA8t1mSYA5qEGGsOHK0
5kLljaH8IOvBQVSS63G0AluW25jQ0vpJrxtxn8bWi6rUO2kSW6ZBfSOw9R/01sIerMdL3hy/6xO2
kCKxs3lKjujAWouC/iTp82Euhc1QdddjJHWu2hv3Sa/97IComVxgzdb02uKHd1U2TLEkp4bbTeEp
Qjs0SLxK6wJXzSSGPiBI+7HLoNoLsbmNczYQ3Tz1RXalVtY1sYoEYnZKbYtt/WoK2ks2lwPlPYEi
5PADJRnUv0h+DePg1I0KFehZ8wRFJXZAUK4Q4Z7C1kcYRjV5TOHJGvNjPEPsVvrFymN+7Vr9EI3d
g983vAsWwIVoTWPuuNx21Pfr+s6KB6JwrPJQR9V1khnM2mCQ7UCjKl/1ROjUHYadoXwlt8Fj2PeV
m8XiLUUBcjHGXoZOPvhe7GekIZN9mkXUtjQj3xBf79YIolm++V0D2ISj0gCTnWA1G/x1NwRkxmaa
4fZDcx1I07dQKp9brb3pQgtRWZEd0qny9LwPd6MkdicjG34R6ks6W67dxrL6FlNMtLuE+KF0VPdi
qu51tHZWCLdUkzd+Ed+NndYcg7icnREJWQMb7yjrVFkrBZkaIQaTO0uPBNpu6tJ0yem4q4P6qkmD
/dAWrjHEtpbgDalSuB4p3nXR49ws41QMo0Ow1Umeil+Z4B+VXHGHEqs5Oe0cYHiW4Xyq9OTUqPUd
laX3Uh52Q5gcLL/ZVU28MaoPi97BDGoXmuldIBHf24rQO0zlpCwe3nH8yPV1T7XIVtveUco7VTul
dYwH/JtvUeOUH9rwIW3ZKoLnmvznosDsi0SGJbqzG17kYIIC9NZMiTdTMQn91yH9prDGTcrmfnM1
zzX1S7JFZSqCT0YsIehh1OKUuDlIHtxVYSvbvVg5BlT+ibjCqUnJgk53shhdj3pGDrPGxC+c1ryq
leCXFnTHLkCEpAc7bb6Xw9EOpclW9e5VDqyMfN3gNo/CB3GySL2j6orxIKGEavRQThqXujZwtFC7
qUp8XguNBLYu9wJUALPEPpr5XiCwSmQNlC3LKZj5njBHmyBQHiZDO7SFuSmEDLeuk5Vrh1AvXbO/
MfPbJPyB09sxmR97ubwSI+EuzODnk1PX6Tu5750IdMpocGVly+zj1GUq7xWlpYtiYqIkZyZfUh6d
IN1FJLSQgh1ed/N8W3eImKt7I6AHTZygI7L97uK88FS/I7DNuNN7zU6SR72rXN8gV5DdpYIeZRKF
N83D0qmhXXMc6Zm+m4TEHecAAYV4mBWxcaxIe20GazMRzq1OCEYaUcdMtSCHXDoUJZ4Jelrf6aP4
PBpsfKn8YOmFJ5ui7s66UTi6Xu+0OLouI+WttsoXYtAmZ2RgbWWqjzjavvqy+UOtk8htwujJz+LN
YEbkR98Z8zdOrxNhPW+jrL0W5rDDbIJnmuJOxFsXrXHVz9UprH+1mmhbITkVElMmzDaIXt1kCnjW
oeUjXjoxhlOuxndWVN8kmBGI8Q0xd0epOpa5dt9ZeMWO4R0xhQeFG0FrPWdxDf2ecC0pc/PwDp36
LjTaUxq94vNNmRQVXX8fSFR0zWLfN7W3/HVJesNRdgi77GgwWmb83mrBtghrvPaJU49B6HSidKt4
P/a+JxfxodIsu20/VPJUx+YXwUBagDnySALGIGwynF8MNEVxUjtS03sCEtChZmFF8a1v6NeZ9U1P
sqdZKl4CiYCfUKLOZ3WC4PSp6QY66tbsg6ouZ4vgyWN7wEIBVoe8H6RwE/UojRXpaKZYZcmCpy/5
lN3gNkJ7UATdDlvdif2UIhTTUQi9WWlsqX+Vknlbpyc8x/HzS+9EfEDKenLCsXYCaAZqnO1D9MRJ
89yM6ImUBKQEtsHiQ4mIuJHHvYrgch6u9IybhoErS3nfV8xO5pTakukYdgQOpraZPMijdeUX8q0x
Km4nazY0NJcAQUeYj0pPinX37DevwRAgqzddgZymQJbcMPoxwJ9WsuJmit+xL7HbQfEUrfYkitHo
w/ajWrhx/FD50V3DadAPI/c1tLWEj+ad6fqkp86ZZRfDg5JFDpIfJyuZ4nLrzUl0U4clISWySzi8
17G9pn7stIQ/afmrPiVOrUReFJXs9ldWin0vEbHs0MbwoYmBl7epm2p402tgR5UFLadAv5td52Pn
aBkSp8F0RRkvaeGjbaCGzSH7a+X2o2CHE9exSTx13X1SJJsiT7xI3XChdIT6RtUKz88gcfvqFXYm
ZKxGbo/oCqXvUNZsUbcGNiC9fm+SO6qhmJYCbe8HZKjXtyqXuXFOCUKxPEnLNoEfbaaiIYXTdCJj
xOJIPirkZRv5N7OYqHVzRrfDJvLZ19Of7Bd2FQgwBOb7OVT2vaASQB/aavlk4QndA5IRouCULFpL
4Y/luRcPVKkDHq4pP1htHag0tqbP7iRiU6r9QM9lJ4rhhVEKZ4MY3dFwwv5dz+e9b72pUuOl6bYW
iyuNM0otTSKnsudcaK51Q7iv2sSeVWNncHXn1sJcbjbaEDvWGN+mBT4WTX0oFroBg1YO5U3VFgTM
kuJJJ3SFYKvk7qkkaoFxk0Zukl4acNjggmGGm6n6MLnYZLNAfn21m/vCaSDtkZh1aDiL6rJ+lyKO
t3y4kQOO1RZRZRq6KdML5p8d6t8buGll96xlw7bVYzf1fzbWE9v5iU1p43fSVVnIj18/d86B5SaR
k1ijKOAkkrjCLGO8J5BTqOXvfGcFmHzjCzYCvyUjQN1km6g9GpedS5a35+pZ/0erq3fcPIXpWFZ6
ubXEa9WcqFFgJ8Vkv/BxF5pZYzJI2CkvdFoJyc+JxBxNoIMolLyY6KpyB62xi9qdPUglV5eqsGcA
ks8f+BsK+4RspwV3nyrnAw24UtBoouhODqh64f984RvPPro/PVeX//6ppSgN2rYzfUDnehPs8o1P
RIAUOyouEfbkokXjnbDNLhQ8zmJPxoJUEmah81xeoc5xGnST3FflVo5/dtAtuxkGJGpF303nvVy8
S/X7MASOzrJQD3rwNmlPXXcyi+QCpnimn4Fq//0dK1ja0HCKb8u63HYdseMKN1pOpk7xAhyHvu7o
M1CpYRDTCA2DdYLM6c9+JrWmQaswg0SFIAORO4cYvMnvSVnuTHPzdVtnsZvPja0+q091LjlE5WwT
sMR63ijuvJP3rcfjDMkdnIHiAnTze0KuVuQfn7dGPcq4Rk0hliS1Dt6CzY7H6aba1wfYgxcmz9kx
+9STqxkbxPFQKey+W63/OVQ8t9R7nZu+wVv4QjcuY/LVRy37w6e1kUUz3djRjbUrbf4XcB5uq/18
BeFy/3Vb55bh5xFbPvpTU3qpTvB/6L+G9HGq7GRP/1+HaIWFFkaXjrM5QkZAqbH48JEKOzqDWx94
RTfu19/zt4sXMBhFQCJMSXHldFhNCE0QW8Ps43KrJtMzNPD31FLno682bmmSK5gnx3Hwb/oJjfQ4
uC2pX9PkH/0ugRGSHBWIo5XWHtNC8HLW4ihWNQ/YfOcHIm6ohktFeFdVxUbK56M8qI9f//pzG/+i
QjQ0MEKKDasfX3EL1JTETBDJuzh/d/KzLrx+3cSZAV8KzP80sfz3TwOelF1GJkKFdrwmKAPDmE68
/7qFv9UkCmAhUUGIHEQkFmuUuM2lVg7TIdqOr+lt81w/qt8ouIkVGH/+kpzAXDKunnYLkdFOD4Ib
XsBCz/biv+2vTcfNvBXCUBijrVA+zvUL8go7xdHm6688h/AjIoFAgM0X3JvVUMV9rc2JkHAVKHP+
qRygXUfiNey/lnXtpHl6YVcwfvvDrLeF35U2bfG2/Uulo2RTYcpDXm5zXp1bLTV+oPV8FAcItJCY
muBIioIXiv4+gqyfEEAvfON/wTfP2KYJCao8NRIo9im3Oat8XPwb/PxopPCJ8wOX6BkEqjHSXSDD
OZcf1emRYB18g0yvtG5wIXdYBtP8bkRvQ3JY3JBAuGw9/hF09yLhsXF11xI6HltPBWYU810lat7g
j1T/ePyYr0L7GGqP/fghz7el/tI019KoQDVFfSYqhzYOgVN+8maFHJ4i5bjif8l4gfe6bsci1kpi
AizBC9HfWUKKfdTjpLzrPkrP2rqrEMgI0y5ARDEKv4Sid9qudupKtwX50EUPmTY5ggo7u4J/m+lI
8ozWiDb8Id4TxlLkbrZzUtpj/7McgH+lnJt8YZvTay089COCEw0mKr4eOfZZOjb2mfbQIAKLI9Jq
o+eyvho7AQcLzUup9MoAX0P4qioBoI10JVdgTvldO+qOqN2J6ouKOkaAQxoDACb5dTi/SJXmGN2r
MH+k/jvKFjv3ydkeDDccyXOYS9w+3hX9ICfAILxPAvUxS3RXRKwVV4LbALs10Y+urzadcapTbZv1
p0Zs3Tq4jlBRWflNOz1jQ1GMP5rom2zecbU8ze3LFHau0BwtMBhD+ykWL9gD2KKPRvG3LuTeyhWe
gMg51GGrlr/qKDlJ2Vs6EK+UVCAx3ygnODn89vo5ADeYZtJZkVTMyZsSdS5ZlW4ykDo1pMTyvhOT
Yy/OHVVTuLISIz18GFrfjtMfw3QcqsyO5V1YhTCNXyRAwDgCMBKrNzF7jjSAnPitaZioJOWYp6gw
Gc6d1Rdumr13reKmipfCPY+EwNXCk2QlXqO/GEPnjkl49NObDvVUkWmu1ipeD/ArDF4+7KDf78Ty
NS1Ku6/r701/LdTIAQaTK6jVnzJz2IpBp92LSs/Gn2L0NRQYKEcl+D5PjqKK7DLqDkEY3I0FmUVi
/tRJN1X0WAHWapBODexR4i71dLPbUip3iOS4r8TeTrvAFrpqI4H5R/He5zKR4OOVhqltBC3ol5I5
NYZbmrzre8lr1Y3SyXgbR3bRTjudfNsouDe0Z02bvaAXncXLKumEjWo+1TDvm8UfJq62YkOlCeK8
XVq8e/2f3UyS7FzYU/5Ul9xfhG7T+Q9SiuNp8Dz15c7HzdiC6jnp4b4E7IzzX2H3M65/KtKdmcOP
HBPUcXC8O8nplHtcRDBgexinB318k+a3OR2cBvb7pH6owlNn8EbOD7GPUYjJi5RVAIYVRxDmyW2e
lOCqg/lRmj/h2CG8svZTTjJQyOs4PKbqnNqKIG2TLJDsNp6ZcqP1qujhi5CWR5QnezFSvkXVYyji
Z5UpnjVKh0gebWW2bgss6Nygepw0FTp+tDckgf1tvInz/CAr842lDBucZWK7Fl5bdO+QuXx+6uQg
k78Oirex1Q7aRFpSvfiQAecrFdiJErZP9UxNAZ2EGPyY5/BVxHxX0qQ73sgkTQs/LRUnBL1y50rY
xH5j2X0H5gajvsJBZZw7WhyIBGowLmsyaWPi76RleHzqjQfsGDhFXNzI6olgansAtrXb5tSEo6OI
vTen3Ulqmg2pVM6A64/SnfTivjIVRE8bNbs208QpmwS3HfHGMl9F44Uj6yoaLDfUIVr7KCC6Y5RI
H0KmH8ryAxXgVi9QqkWiN2KDVg4nPXmyxl8Ftu+xBc+3iLaJ0O1girNvKq3TdzcFMJH/rRWL+2EE
ksxFjCyIIPJnp8o/CmmwOxKbIwOx3zEHq6wHom+krRq/Dd21MIVAGsrB56gq1c4rqDKNCsxF0GBZ
TxjtiGITq6/k+S5hOyPWklsuvn8Tm3ZQa16m55sWOUWACLCbXbG47oTeDgZseaQ7zfgpINrLrRtE
DGH8g7eVPZfvgS4cx+nJSOKD4MPyTULzrbQiVydExp+s72H7okUBcgfBOgzxHeU9FHZp9GskPjfS
1Vs9Ne7iSeZkTaeNOCDj0pRN0Yz7RBK30YxmsvLbPZK03lbFGSFwMRwbQ/vRKhIRZiMRjiKvhKIF
LtNjyRH6aLqTp+H7CGA0d5jepUq55cC6DcBOZ6PZksHxfUrzU9KUCwY3vhlzfeo09VjjzsoO0T20
oGXmOF/NoXyPrubQlKInhc2d5WfvaaIfUqM6krbNcmOzM6vkqh37H0noywtnEWzanCPEPsWi88Rd
aGir+3nwr/U2uA6EyJmb/HstyK8NJR+zZa8apDhy20S40orx0co0XIoAXrWOsiXRCl6HFRS7YIiV
f3QQO/+O/DXN9lXzpp+pSDtJBphIl5ofgp/cmvg0UZBAQ9rPuzgaNoYgXY1BshercB+3ozcEoddL
im020V5vVY+f4/Ry8UMwpjsVlZuUDvl9PbV7KSgq+gdPpln3bzuh+5iUXnVlTj+5Mv1t0UzyTods
wRp+jagROZHCkMbjtTEZ99WMzE2HLGuNwpF3M1qcFnH1AGjlDiH8T40rJFDtIGZ2b/Kczctd27fk
+bXqYcpbN/aFW1HPr3VMNK8nGUw81YW3sI5TCswmrlGyblJvaTqls2dNC7d5kc9gkJmHzdZPSSru
VaLpTsHQPIdRFgLq9HtSKJ0hCTeJRTh11lG1Hx+ipL6TqJKOUU+9QhY3TR+CG/qYsw09WHaEZVMf
XUsRzhoYPapRelB54Ceq4PllRLx9YO2LismIeGinlrVqC62yo2p4HWVEv6oyThkEYuBfCTDLDSuf
AeMlO83fe2DjDHuJOn+x4ucSXW2FojOtfk1CehUA9IfvsYL5JsppUdedCWGhUe1FqXMqBch6ECXS
wpixMbvfcCKSEBAJuyGqzMCy1oNfN26uCQzfIA92nxBnwtA3xrRVuTqav5ZqEHwHonxIJpoEt6iP
M6omPXn001/Roi1urkNUhKZ5HxenQVM3fcCrrM02c6ug622cioiJIe+v0/A+k5Nnv8DygUyL9jkN
nysiH+gfEh+OZaHukkb0gukjsKz97PdeF1MxCK+tQbFjZdr4SreT0GHLuauJb1Tgi0Fj3v8KB364
L29EbttFgxdHathqBcAqyNf/I8IDETgrQZpmLN+CpkQR2YX2/7SJnMHh43E/lbfRwrLSvqVxtCiq
NqF04SV07rG3WHiQNGqYOMWvwB9B9NO2LvkRuqC+DlZ8nw/ZBcznDCoCS+3fJlaQT2Z2fgeIDWIY
lY7IK6EQW6eTP/L00gPo7LtSwgQLJjRMPGijfz5dsTg1JGhVLEdjvB9jLbUTtdB4C1Cvro3nIAgo
U6vN62AkP4uselIC/yGN0VlWgv4YqEhWKcgwydmSMQIx7NkQd0ZVXejzcx0CHo24Hytxhd/5569E
8Zp3oUCHNEnAjcyNETxRot3Ml6it5565RIZDJ1LhPQOD/9lQXOIfHIs45s3G05yFx7m3bvz65etn
rsFfsnpzmp8aWedDdAEutVbEIRX6PSaq8iYz0AP1HZdMymfZBXDibN/xMIDMaoHPrpmsKE51LR9B
ozozeQ6V7NC3ORwfLOXk8fHrDzuHHAJ1/9vWqoJQJ21aVz7dV4ozgiopfY4LfRsbZLTX8rNilq6V
d7otm+0e/bbmDoJyYemcW52ff8FqAMV5iM2i4heEibCDzXPXcD/6+ivPzBEDyhmph7ph6Maaaxnq
cj8UFni3MmDdaGAQWFYvCc67XzdzFviFd6YhXJBFYndWaEimarWmqgyc0EUInRVDcvKqGdwYm0x7
6M0ffT7dSxaXeYrZ27rMXjO5eiKirr6xLloLnYFmTGaQbJCuY8BzXv0YTZwBHGX2CbEKXMKGMMUo
3DrelSP3G3bjNisv8L3P1RWgB4uSasKBlv5SOk45jK8cH8mtuiXzGJWQG3iCg8fA4vnu2+YuPOTk
El9A2s6M7udW13WiOha7Ag9ukFV00/1wayB/6DBGvDC4Z+DoP5pZnSL6aOVJrtBM3OGSwDM8Cl/x
vTS51Wg3qfguYP2YF5yBF/aes+OoGSJkUws99JpcnhqhqQwFnZoiY67iwhHDzEmNk0U1VDJvEv/C
ejx7wGDN/E+Dy/b0CRsVmlKhiEmDSzFBw6bQkw/4ljdO4HF5T/Y8xTUwDXtRQYo7YIlL5bezm9Ln
X7Bsx59+gZSPqAWXEW28pZxROcFhvKv2JlTzS8j/39JSYNrPba02QJx4IzFu+dp4j/2WHQ+YKAUn
kTiovtwQw3Cpd89td5/bW213UifWU5H/XiMydmbC7C5RQ3+sETW5kF9zqUPXWHCh5Y1fx3SoulU2
2W7eqVx7KT74x2lXTe7XK+X8evxn/mirhRLVcgYRgy+UgwRPc9Wp88Kp8Y75upnf63p9KH/qSW11
5yrGDEVCQPHbxPchuPGjXQLPTuZhkR4tJXeF4tTNF/aa34WTvxrlEFE4l7XlUPlzaiajJFeNSmm4
F/SPuBSxe1WfpKCrPSyUJnusmieryWYHyuRTJs7fzQkb/a65qeFLJAk0pqkNYnvm+eCYRnwzmxKE
kHLA7sjUAhe9yE4dYYQJUsjCm8QnKdsFuZA7hphsTDXbNfx5cKFNGZm7MeYFHijWpY49t9N9qlys
B7BKOo18CTnZ+oV/snDdq0ZOTYGo2Zh/TZDGPXN2RIvr8X9zm/vc9GpM26jTrRmMegvr6SZbcl9r
pTnWVvf+9eQ5N0c/t7Maxj4vBBKklWSb6x9Dq5Gr+10DN/ovGkHCYkg42arGOqmja1pc5wwqMCEM
qFm6jdWBN+m3rxs5t5/wsvmnkVWP6fIInwxTim0z77IJjnP1H8dSL4WsTy2s+ioMpsAaRssHyaIe
lzQfwdw8/N8+YvnITxv+6Fdp1sp+sm3j/rYQ69dyebt+3cbfWtfVdyxz4lMjc2H5WMp36W8Bk046
THiTPOH764Y7eZduTSe/ulSDk5feX28Xssb9S1FUC3X76iTTmiyrcmXWfvvwYmHnhhv/1H/PHxK0
rdm29jAOedUWQQfaQqc4Bg+XhEby2QmCpBZjO5l68DrGVKKwbQTpSN9u0j34EWb90oN1IzsUqzC4
a97qI3dQSDWt3Xo4E193e3l3yWrj3NV40a2zY6LK4UW4mkSZBj2BAgK/ws33GMUrbrWtd8ZVticF
5SHaXPrsvwXsy2h/anA1pWSxKv16moh0fPC3xsfyudKOqIklXgkx8ezEu2STuf8fyq5zewv+0hZ1
XwVLxvXFu7WqVkeVt0RmEyb4Qekudedju2s9Yds+Nz/6wEm30/br2X1ulD83uvrcZpgGBZcZUiYx
A8NhRBAE9+sWzt6UeJOq0nKzF/8yRBXGKktEkUWq2TrXiOYOhA2mEgElb5ez25Zr0HrhkFmqSZR4
ebus80Eh41p5LBvpttFqxYGQu7Cw+kMsDyE4mb5N5P4NEet1UOeXnCT+Ns9m6nxue9WXqlUZeGJY
KXNV3w4H9aA6xSF+xBRyec94+mn8tUSCkeax6fbJ5pLRwNn5QzoKXcyuAZHjz30q6qMKMq2QbBMz
PozZvNP1kguOeuF0Wv6av3r4UzOri2+NtaTQi0G2jbBnslOzsgse+kKMv99IOliZXmjv0metL75j
EsXtpPob6NNB6rI+HTill+4u+tdftbb/rkJqwloWEsh1V58GZF5Ou68fKLC46TfICIgEJrfFCOTS
fnN2vv7bm2vdIZWR1po6epPS2E7a6XsQeLfeNrsLi/DS962O+6AeOzEzouz342x2U6jTG/229Cyv
gQzZbkm2uRJir3+70O65g2zR7HGSgYSJ600t0nxCHVTW43RHSZ1gT6wmUaxkJ8nh+NrCDPi6wbOz
0xIVFLKE4LHp/LkItATvqXQxwSDtdRc2ZJiUGvKcCCH12FP6VYzh6esWz+6gn1pc9WwpZk0e6lq6
zcI9FTC7hhj5dQvy+Y9SDBWPBpMApNUSaIpxXKJz2dSMZOer9VWgSCiNVe766pAJG0lkiuoaM1aR
T41gPeYDXIApUx47oQGUi4jLaolT5bFRZ7DuIfnG0o9RgPE71a2XWJCL/PaDLEoAdVE5FZW2m0r9
wo3zLOtYsYjlADaUEduuNqimxUN6HP0Ui/3k23zCptBBj3AiNMcV3WSTXl18pJ9dXZ9aXO1VYxiN
mHLGRCXa/p32oN2qW/DIn6mLTx3PWOtpOV1HjyJ7srm45M5PjH8/dzVqchD4YoR5x1bcpqfe1X9x
C/airfEuHayD5oSHSykYZy9Lnzp4HV6lTpSElG7J1bkSHdWRyC8ER2tc1tpz8xBdTO09uzX/271r
PvA4a3lHBg4efOSZCOK3Srvv+/3Xk//89eFTI+v1VZWtpnZ043Sg8vnQkog1bSSnthM3d6QLMvCL
Xbi6byaqX7Zyzz5Z4w40edGR0tu4M7z2F+YraC9c8/+RdmXLkdvK8osYwZ3AK9fullprSzOaF4ZG
M+K+7/z6m5SPLQrN2/CZE46wHbbD1QALhUJVViZPDUncuHlUqAPjWICCCsjqrxErgXYJ8JXwUdXr
9+UtYOoWuDHvwoPC28nlt7M399rSckesHjJdJoZ1KXR/yVxq183T+I2gxCq6kJx8QnuQl7xv3Tlr
e8x5j0I/ziWKO5WmM6hsJeOxaserUi9P8Rj9vuwmW4dtbYs56dMUthEShcyr1MkrwIBMGolTDZN5
X4o50HWTCYkCPidvCOLbtALuRJbSfaq2TlmHmBcclN9UrO8iYPOdPgXReRLYopj/jEZ5B3rwRTCw
BhikwZ9G0Pp2wNDkPZD6hp+0vG+9VYtZ7QdbuUPrUs/HCqcmgdYPzqYBSBwAThB1uOpCzRWE9ApA
Isyx1OnvmYTPdTVyjtJWcFj/AuYmTnow1IQ1vC3tv88ALFQYRgYnjnP5u2/2DkD5AfkRGU1DwpKv
z7UUYP4aH36h/GhuOmDTEPZGU9937owcI7vNn1RAZ0eLl29vFgbWplmfa3QhVUeYjlL5gKYlIGfJ
DMCVqt1IWvLYYXSpGnoBkEY5wORU8R3tQEeYjG/ShJG2hcUE/NxgL+fsyJabrn8W46ZqjBqcIeJn
pfsWCVe/i/YzwqW844aurUP3aQlKAl8DColJNxk+DgSu1d6UbO2qgAgepuTQ+IPUU1iZ5ZGXMPNs
Mm6V6p2fdBip9prgvhN7Kzd48iRbYWu9KubCwWCLUIFIPgN6QrSzTNwDnnmopB7TvVwpPN5qmOtm
CoiQJZiOhPfizW91RzQX41vf7i30wCwgHtLR4iUmmzYx0aJCB1jUoVTCfLUkKDQhhk1prCyKWrvA
YxPb3MFPC2xnzSh6qpU9LIjhd0GbXXBH22OXWuHAedZsLUUHL6SEYSBwtrCvfUhjSTEml/GpACs2
tFelVHmnaevSXJtYfsLq0hTb3PiLC3XyBpAZHKpD4ARHBQDQffigOPXxD2jlQF70uSYmH+iLaZAT
iYL2NXlQMfJaVJkn1PG1EHN7SluXhIFpOAmqxuiLsbGzM8QQiJAcZ8nBpMwviFF5yR5cUMAR27zm
3NZ1sLbFBMtYHZtQDcFkPJVX4TB7YxrZGVjBLwe/xXfZFGdthfHtyhBIIvVYUVwAU0g1J45fAvIM
6hJT91VLFaHaIPFAPMtP//+Nopr21UXCKCEg4M8yrxy067y9qozECkHq0saRO0jGTjUK+/IyN9PU
z3VC6OirSbEt49QveqSpoghtL93xO5ChzxJGEIpvU9r8JAIRTooAYogAY+PdgAfxAEJoTVYnzmDX
Zt93/VuYeAlVSrWoEmiZQ6caiF9Lt7Sf45W/NzBMOtm+i3zdlpcH1s8cuQ5vJ3ibz0TQvtbjugdn
PhL27LUHWvp1KZeTvSKaUMj8MToAOg3gcMVg7mDyIASbj5P12pnoMIKrQ88NfHrVCx5GW9slRwwD
71Er8vhXn7L83y45GhMaIMxXTHEPqZe41m7ionlQ1dSA/Ej2XGTwMQixAMPXnaoZU69CMP2IDIhj
FnT8PkG1G0nxe6ml33Qx+laMMmYZpcbONB+ELupwBxz7fSP3O6LRg0J9TySCi7sBcNvKjqPqB5h3
TxgMA+w6w6ib4oNvo4n1m1ZMOWCQzTVKoOGVCEBMZwX/oKFgbQfhkVc1wLsE7bwjU/d0+fh8YN3O
NnJlhPlsQYdSdeAXS11AtIYDseLrzsRovac6lSVYLRKYwBNuMAmDOgFGh918p5rJXe7UyCKnKzDc
X/5Bm1ksRJ//WTXzZdUEBDJgRlj8aHgur8M7ENPOZoKqseZAcBHFilN3C1zDH9yfBsBNsoErR0W3
8WsYCVI1NyKATz1MwdyUItQWBdm5vLSt7wnsJDBLS/nvrAAIthUBY4OQDWtHkHHOWmUWZfJy2cay
O+znxDQZZskMgLTIWbcMg1xSPCMGVKJxUybNPqV5gGkBKMBfNrRZwgKnvWrgDzDwsU2xPC+6udOq
GPmaaAU7hLrGWl7siyxlc1s+ZX9WRkLRDyBFHbUdgLq+fiMZU1BZOjQxBkCDHSYpqtItdEt/KdEW
ylzQM0GQfPrGi6tbF+naKnNdC3kZ6ymmkVGXDnaN1+4GF+Sp/71gN1omazPMfQ39kE6lmR97ao+0
AEq4UPoBq07EK7Isd9CZh/yziSDT/7qJWaZEgzpCCzMPHOIZ7odE1wiCb+phoKo1/+RgLZTD4GdE
6RvNGMZeDU2Y0pjQTjByWxohuFJwsImb52plgQlhSYFn3jzUEKZL+leKUm8VU/uyt2+aoFA1kzU0
JCUWIqsoKO1BBhrT50Q/lm3nRl31fNnEZvJAPm2wCNmp7uasaBDulcomjn40bicntKJDv5uv6l2w
R+OlP5TPYJr/Fy3XzbixMs6EP6oVdK4rsOajjnlDJOoUAOho6uReXuRWirJeI5MgBW3YKA241r1C
uxG1yAvCHfjpTDofyEQXcjlOVN88u6tlMc5XIxkLUl3KvL67qtMJdFpkeOmN6jQDJdSmrgJnnHq+
duPmIVvZZVwSABwMogo6Cg/XkHqxIeXtBU+Sh2qmm9yGnGoc79st/371LlP8XB66AbLIqqJZ+kze
FAilDmniXf520hJezyLHalHLW3dlpx7UAgDhcAEgLJjCJeZXVugaN2/ZHqBY6D+WVnTLK+VvvaDX
LsME/WIWM0VPsZWAMAWYfahOQAibafobs8qcO423kUykT8sYQhwjvCWRkbZCvjoHDI3q5H90SibS
K0k2tFMMM39dKAAcuOGOf6FwPhfbAsGcXAokyWC4dSw4M4aExmba+41+35RkH6LYetk9ON+J7YBI
WR7rNXixXN9P3o25PAZp70Lc7hCFXGV1zvH6UEdceaKeZQQjRwiVrRu9guP+sPSSOrTOQEXGLRJt
vjBXHkjYIJJqWqz0+F4Llhbs1EAgyXcYzrSWNEC747XqOHcNYWJH0cVTPfkIxZiTxvB3dz9o2cPl
b8VxdJYaFxTffU60GVli7qdWT9D1w4DGjZ77HFfffBWu946JGaoxBrEfLLHpqB6gGDZfjSBqtERX
cYzwwIcO8ZyeiRZDNCS+rEKWZcilH0br3yKDNTHJda0W4S4P/8f7jDARY5ZBa5mD6ts1mtELc+Fn
2oU3OSaFpCLEwGznQI2pty5/PO6eMvGj7TSQls/4etPB99BJPWDoyy72ixb9v1CgX7z7QtSnTL5Y
SiNI7uRlRz+IxBf2KOoY1mjJEJOgNuU8epcdOzeHSRMkdHj2stCdlET58thYFLjVn4kE+lXMzAtz
kZg0nvYUFByzn5wu7+hW6EJ6ulQvgM5CEfDrxdYXQivGDUJXLakuRWlmBttpJj4bYN+9bGkTU7c2
tUS2VeQiwlTEgo7I1Tj6AfSg/jG6WTAoC6hxfFBvo2tyu9SIpp30wjG9FTTXppkwlhRFH0B7DLfb
M4YS3Ogg3UAEysSqrYir57PZEVpbY6JY5if5pJczAWxTcsF5AwqEZ5Bppi5E2w75TUcexiNIDXhn
Y+v8r80yuVAWamAeLiLodNrgS/8eo/VvRw5YAx/9R/8WLutMNtnVR16Dd7NsQXVIDy9C0stU4dcP
O0VNNOUQlvOCwQZIWfsAqupgkbBQUXpYuAfNAB241DJ+Xf6umyteGWYi7EQ1MOqVIkR1RIKQc9QT
POWCANQfv4T822Vbm6FnvUomvPpSIDdQWM5AR38luaoTOCBqeW8nIEdaC4zxnM+5dU+tzTHhNVHH
NA/0xADBBRgWQ3045QnIlEWt5FVuebvIxNQBAowGpHGJ+5dQmXRKv48QLKNu6gqOKlvLmz8vQT3G
c5zlHLDxbrVE9tWXUuh6kV5EpXYsfgxquNdGhRd0eDaY+CaC8EeF/oqOEC6iuRZcZU6/a83wFYV5
CDP4D9xjuBlrPp3SYMKc3AiRL0J11fNHJ4cOePiIIwhBaXPCPvI3keMnLLQubdoskX1U1iYQxmKC
JcGYRVpxbqbNB/r6UzEhbY4EqtQCEjPjNj/ld9ONdkWT0/wz8SrbAFaxD/ao06JlJO+SR2PPa8Zu
jiCt7TMhBuc8CTvM2Lpp4JR78bhMPQWSDYlk4LD/5Nm1NsaElSCB7G42k8wjCdR8J4zSCG+CeASr
p8mJKbyPx8SUiUgFOGKRQ7V2DxWyxhILq3oad5UNsQA7dyrZmXZ/FFlQjsJkgQj+RLbcS0OxTShB
VtNEeD9AH3bq4rtaL3g+s2RHZ8d7ZYc5CBACrPo2RTqTBsU7YplD5dEbQIsSitljBBCvJoH9UwU9
NyU2Z2OXY33JNnPhD9DuALNIt8S0fK9cz1fSDfiVLenIv+43w+dqmczRUMYeQizoY4AZtwADlWaC
3m5R51LDH1PLeVNs+svKFnsMxlwuohBSiGQI3EAL7ST3rZBEHmf7lu35sn0ySGE/RUc/bvxVqjaB
1i/UK7jIdFgghH1oQvDcVDz/bZk2EWz5gWNw8YVLBpmDACqxQvKhzevWdrnPX+Sn5YBDWsP2weLE
bXicF/CZ9TGXazVgpFovkPXGeyg6Y0a0sILfy7NWAXO0KUooJdnTjldNPx8NYMwyNy3GDePGJ4ii
8yAcpyA9xGoZH0cwbgUtuZFa3aPtfJgG36a9fpMuvD1ol2g5gagXcJVFdttr4142IoDKQkvQw1cF
slGJ0uw5n+PsVfD1h35g4FbfP1PKkADJtDx8wBNWyF7eHlPgVmsAZefGnXWXvku6Wd7z09izRxBj
mrmws7YVB7JoCsqkNA3wikT5rkdYTEGW5+uGVck8cMf2YtEvkjEkjVcX43vQOddJVUKj3chEsG4U
p0iXv0Nn9Kac5LfLG3uWjXws7tMU43cFJHnGejlXQdDdzuBIt4sWeu6XjZwXbRYrgPSIZAFZn898
q1WT1D0WBFp0lCrj4OMZsAjPhiBm3wmxybufz2IgY5G5MbNGpYAgYF3i1EK/TA9vyrH5kURZbAK1
fgAu579u5SwWDVkBHwsafmcqShiYiP1axBqnLHwA3P9K6Mk1ukjObNBDpSo7DOHug0lEBUQGpV6k
7gShfb280ZuO8/kbWHQlOO8UJWjwG8roKRsnKL9PjjqNdk//a6LMr6tlZ2qlGpy54Iwy3C7J38ZB
xclIJ1DNq4+Rrz60OXjOAiPl1NY3nXW1POb+jmo86rIARpuydHt5PokQF7m8g0vAOwv7Bi5HDNFL
2plOVQmZFEppj6+ojbddqk7OQFViNq18gkQEuNijBngxIoJOUWwz57Lx7XNCZGh9iehtnU1j5yjC
TElXLFFusmTcc5VHXnIQECFTUJB41THH4uaOrgwyqUIOB2k6kIW6wAV3Jh1iyDe0Gm+K6SxJWJyF
gDoHW0dl6Hli01fBG8SQ9Uzj3HCrTjiAUc4Ws/wbuOQ4izkHQn/YocBPUUMRzwS5OikKgP1PBSSv
IrjVJRO0UaYxXUM9q3eoNVuzk9m4S/vOBvfgY3xMY/vyF9w8gJBrhqIgpJuR0H5dqT8IdZg2MsIO
CcEo1T4XnbITUQeFxkX8fNnWeZVjWe7KGBPjmhQAI1IAuhYnEIAZanC2wa9qu0+Eym7VRRWkuReC
8aELis5MekCNFBDdu2EcA2ET+C0m5PLfhgEhkkGGtsHln3fO2YyfJ0H2EG4MzAxh5dHauK7mylCp
G44C1OHDwa216UcQQrREwqB6oYKNUNpP9cLwX9kCxJyKefyRQWHQ1HIA4voedHdTSo9QqnCKUr3y
R0im0hhMXsKdrHajHQ4QVuhn9B2KYDBpILiXlwAaqo1wACQqKkmoSCoa22qetTmk3VAa7tjg95ai
dJNDvMmI/WdhJL+mAOgHrbjV0tLVqvEKPR6MZwzRVWIIP0NFABmVnAOROUyhF0TDO6iRdvoAwt45
wORuHAL9JYW/RWNy8ZRNrKbAy46O6fOMro3Z1pUz6VXuJqNWmthIGbIsBnTLAGKuMmuOVWdCCfEg
NXpj5kYp2jmoOEwJfUcviuPnJBd2SRUKlqqLN6OY3MlN3kJ0JHS6EhNZqW63dRtAgUdwOll3mio7
yGTGcE4PXGzwE2pU38o0OCRTchsP9NAF0iJqRQ7jsKihpN8VIXssSv8QSpg0j+ldrlenpJLuQHPs
TiR/F4bpIQr7O0XpFdfPkKZpqp3E/j1As88thX5qDs5VKJE5qdi+RnO7i0PQdyVVvAMFll2T9NRB
T7goxIORBU+YtjlqFNSGHX1U8wbTeqgRmUYi3NNA7c2yBy9errzLSf2b4wSbPoApb4DTQQaksGxL
iUaDuEhbpEiTWe4VG5x93Qum7HVzCcmY5OPY24qWSPyQL1HQu4GX42sMUQKJVk3ZIIb8EKXDYhGK
qBBT+AnY17vqDr+kJ/58+VaSK8s66EvAUK4hrHw1CoE86O91WCSFnADoZTHiXZIbJY0hIjhSydSm
8iQnLfeEbW7up10Wkq1BNRSfHvdtKmfPcqA8hEYZmAEF40g2QpdLlkFeqT8XRPsmQDenEcITZ7s3
V47pQQOgGPyZTbYFX6zmspiM/1Q8crvv3eo3jgodwWYQxZjnEl6ku/YtjJ34KeVEyc0gjrnDf8wz
Cbgcz/UAPi3cwO6Ilyb0eiIdLQjhoXkxPMkZx317PEDSguNlW3kOMnFZlYm6pDqMk7UY+wiyEP1o
RQWOCsNe5hSOQFXO31Ojhk6MSB9Jp7hELl8u7/c5hQSuhbVlJuVo5aarxxGephbpj6pCMR5EFgNY
esXbUgEmI17oaDsHZF+nfJ5fwEXyA7/GxBRvZ5U+vocfK9YkguczzGbfqXKMlDY+pJG6QLMBlHFa
0Z94X2nTTfGEwYEE4A2ki1+PRzU0TVhlXe5NBnpFUfOs53ELdUgonMT0ACRha84NRAZi/E0eBSdQ
mN1f3rfzguOybwtbASDxeBmy/PvS4AtGhPeEK4vaoU87apbQREMzzq1BcowrFqpHELzvumSX5/Gt
MfSc1Pi83/D1F7Cvi7nqgYgDgNylO+KhROEZzngYMA+yFGB4VetNB8WsETQNIAWEqdyvOx72FHh5
CQ6KokSafqcx3k3gMPWH05gr+IeZNdYi775fHhBs9i+vjDKHsVLqOQWghbigZ5hdMPDucH8SW/FU
FyU0ftRdMrRL9pioO+dguOggvotKnT6Y6KSkppgHJ6URDlPY8BimONbYGkohl2MuRYh0YIC2+zTZ
5yB8JxJwPLHMeamddxw/fOWfz8em/AWeOElA8PlkTzxkN8Or6qAuZAX79BmEJQ+yCaVIXtvorLzL
2GSeh30upICkJrnXTyAQ0G5pcTTm64EQJwYcdgLfhR+Zgn53+WBuOipoEGXZgE4zlDy+OmoSUN8Q
WkJdQO2BSE28P0SkLotbmWHCZkRRlm8B6vembH6bNOOOKOmOlhJnNZs+AlpZDcBr4KLZ71bXYZxk
Ie5jMZnA/AXhL/AZgGF/fKsxcXZ55zafuwuH7d/GmA+WlhAbAfsYdQcIXTj1vgpALRO6kNLEeXP9
K9DPct5nyy6dHbiVReZjheksaE2sULecfg/+DxG0A5fXtLl/kEehKsS6Kd7rX70B+mWRpDU4Y7H6
JrdvhQ9qQbB+YXhq9z8ZYpEgUVFHSiXDkCBJluF3piSChB7kxUFZcW6/zU37XBNlLj8j7kslHxCl
OgJwuRE+aT5PXYazbZTxBDVVqjie4HaFjAmOVIcMjzRA10LLTUIhVnF577aKg5jLW2oEgOafsVjN
VQVOVk2CtRZwBB84zRbc4lXqFORQDZSzfdtr+7TGXCqFkOMqw3itO4ev+nTAYwolY0iSQ8X18rK2
v9OnIcb3SGGg8VNhWSMkGBQptdKGlzZum8DchA5/AIE4U9+Iu15Vhw+v04uFIT7+WRGBs1+bARUi
bn/bWPZzVS0SS/QgQYcPz4b4mRnrfmPNenuE7IUnBBLyvxnKJoUfO75f8gAA29/q0zaTdUwySimi
gWx8mMFv2GL+MBy/Y4D+EKWF/ief62PKAAy75xNFoIonmR/gc5HhaYhEM+RKDi6edRbtVhaWr7na
ydzvCxLSxc91+VgEs+VnqH51BJwVRYuUGyV5ywh8ibOwc1zVcldRGZky/nI+vpNDCVYWfW15Uoko
Y2IUpdyB9NQZBowwjRb44Zcp4syugLOFxIl7+RhsZ8or8/LXZRty00ypphquP4CmHuibpnwfg8ZN
C0fMr/x+sLpGNaMYCjw5L8fafLwjX114kT+4ir/axsOVhHOLAmCWhCdjpHe0S09SVD1eXuPml6UU
T1a8WCXpDJgXdrQzIjnycuVXUCU7GkENS4XCimbaTcbTNdxe1Kc1JoIJsqq3fVxToJoMvMkxUtSc
pCa1L69pMx0AAw/wWgomVFBx+7p3eRbWCuZScTnbiaketOvoAC1pNwOYUt8JNi8X2LoF1uaYOGPk
iRzl4CvHp9pLI1QI9MEexWa/CGYkGvehvxXW1uaY0JLm5UQKAq8cJbN7hyzNDeZ+kRlY+6WvvADS
2golQKAsMpv/nNpcrAQCQbDP4XOx9Z1B1aVukCCLrZV6DfHm4QrN3CsDnOitYUF+ivdWVPCt2NCj
fNpj6zqzroQizZfU7gOoKpnNcCT23NvJXrHKg7ibu5fL7rMVutF8Q5UO60PpjNnfStaFgdR4cYDX
75fflK036dN9KUUuNQKDByXZOhJra8yRyIVWL9TJR54M9p9ZduoIWMoicBYWYoifuelvUTvG4Fzm
xNatg7/IDxi4o8C4xRYiFI1kbTMhpKdCCqRxlEBXq9DAKJagCKyRwS5r6FyMMd1d3t3tw4kZcqik
g3ZeZcsPaCOM+eijAqL+SPfGdxV8oxiouQKJy+z0Xuj815An3CEK+AJBvy7hxc2+/0FWrCe0jiD3
l4hXs4AGRlNBo24Cq7A2GzVneZufc2WN+ZxT1UotafHwV/Wbhv4ul/FsHu/s5rWoKBC6WPhg0BNh
4luDdn+vhD5wOR5geNb4OI3O8mhsIc3ihjYqjgSYIPAcgNzT4WU22x8Q0o0yhYimDg/6Gl0j+Mvo
xwEFCVdvy1AK3y1oSu2IrAB63QCtcS1uRjyId6hIFKHKy6JwY5GApAKXpNvlwuhAnKk09Uq6kmfp
pA1BZqF1cpdo5BrsCy9Ua5+MZribmxlaTXH2jsYW9MTV9FBFw1NPUhRE5GtJER2OX29V9jAE/M+P
ZG4BiBZAz2WCXzfO5PS/5p14p3kxGHQX1OBlW5sRamWK+QKlpMYyCQiSy7KVHIUkd7QS70qA30wp
GZ8vG/uIsGcRGNR8gFyIkiazo55jhlpIX1XUHcHa7EhisENiuyt1ehsX/l3kZ7+aUXmAjhM6bSTn
5PDb3rayzqSe4DbNdWNSUEn78LYZ0FbHt5X/eNu/8O+tl8nCRPj3cpnDVQeJUTRqSV3FyGyjBKkc
Ej/Olm77yqcNxlcMDbg6aYh8t6DCKWgBzsmiCICZ9E2uimu0dHYN6Z/ierT1LPAANmk4v+DjfXXp
ozIuBEK2BDRemOChZeSh2fvQap0FrTO0JnO7UeM93hQuSXEZSeDsGfz9HKqWIFVeO8o3NEXFKAJG
NcZ/nMa0MMsQjUbUtazIb1qzqiSLFOF3I0h+54X2cHn3eB+ICbEaicDFO+LGbIzozZfzezFUOFF8
+4B9fp8lIK3eO9DADWdqUCDU4xKye29+KJr99NpTXkK8Hdn+McSyso6CkjVKhbXoaGCY4FJzhz68
GRLyImjybVvNv+q+rs1ojF4vb+Lm22bl5ipTi8nERNfDTCdueE286Co6THeGp1i9x2fG2YRTrG3J
X7cTimvFKOlYJdh+BkfEtF15G1UmSuLg7irctwURXNhlZQJYgDkdeFB85CVamxfz57FWlzxz9Uml
NBTlROuJK4A1pT4ltDWl2eNs6rKQC6dKZYJVlWSi0kISFxezesjkYwYqc3K9wHOL5thywZ68NTGh
alIKNFsTYWkoQ2W8r1FZmPWyMNO65tw4PEtMwJpFUtOwx8LEKHdFJIZClO6iiRsYOWdbZcJSr4Lb
tgEox1XvRxsBRgU5CWAFLnmrWidFl1zbC5xq/xIuzr4ZAUQLHooxaHZUoxa6HgCKgLgBUNVWOxcn
qcSh71NPViHdpoGVWWhUTnV8swUGZWgKPr+lacu+u9WsSBOlmKlbG8GuFoLHQmuuQ00M7CFXv5Ne
fSe1esglULiQVNdAszhNJgLfn8AbF5AhZu8w8nymAIWBjgqi0TTEHPbsSSU0cYfah5ZvTCyAVF6C
InYvn5HNiLcyyHiSAtZGiJVClXQe+ug+m0VQJqnlXROU14lhAJwahKhA60c/5LE9bFoGIE/Hg2eD
qEUSJBWAn+VDg1ndEmW8BCaDoj8nda8gt7rVZv1aDcXbVAF54eVFb2cxK9tMYKjLcaxyAYUPFcS1
siUhbf7IYnqnRs6MZx5xLlvcOrDoG2g4KyKydBb7gd6EnHdZjaKH7/hobAvje52M9mUjy2lkjg4a
/giqBoWGAvjVvsbUJK4SlDjBtpnmL5rwZNAXqLKaIs3MNvh12dT5eoD3RckBCAOZ4u2x/PtV+B7a
Yo7moY29uva9WWxMqXwD/wgngJ+HH1jRADFT8bbB65+xUmuFNGdTmXkdBMdD6Oxm4tvldWxk0wtw
WZSwWwg2Z0CweAgVWUlAt1D2AjKvtHuIQLlqtvJ8aHz1CFzCrqDTYxP2gx3m+neO+fPM84t5Ntr1
RqjTAY/k/0yPLNf+UhZbHt68stjmZhqKLgOxh01lQ9wQ+GUtqiBwAXO6qeOC8qdHzmo2vQKUSLoK
eBOmfJnvlct1rymQDgd3xV9DRrXmLYVhTKOdqn3hDrsKOuC8J8n5jbHs4adVJoQ1aQhqDgnTvkoA
HYTCife47MHFYGJkTHWE3w1Y4cAAf1t8C1xevN6IJDAOoA0g8Koknx3sOZfasUmQuPcV+Dqg0ns8
4Ta2ugqz4gR0HbyvuCzm6xn/am/5yquDVxbzrIFeAmPp5avfXktdZI7kroh5tf7NT7laF/MpUeRr
YxC5A9o7lHaYQf3ZuDLUbxyH2fRJAtUMPO80SWSzXnCv5X42g/VJ9dPI7Joys4dKtOVJPBB/2hVN
cx0UOkj+yvAbCDUmM9cLCPj6XjRWe100OO+M8wC6bC7QmuAngzQgW0z161FpRkw9ucnQen2S7iNZ
8yhKG21HrlDA5lxDHHNsLRXYGLErNcwGldpkDtFRaMDoHxFT0HprLjKOte29/mdxHy+QlefQeYrE
XFMxJ25A5jBCDTPg1sKXrJ31zqVBjnIihJ7OJGUGPZcmOcNpqAN7BH1YVlqNtx7thYSrzfGhrRCK
e1WCehURz8UKjBEaTDRv/xrAG27+HsAbbvm8F+caRTJao7oMzwJxOr7PEopWezhNk9/ENegXBwvq
QK/pSfVAu20r38jvhccv8OTbzgZxuxlj+r5wyxv1uvxR8U7Nlt+sfwVzzxtZP1FUt2KvAlUKAKSQ
KEq88Vtigbx1DzUPUP0TJzzwdnrLgVZmWaobcBSnGuQWY08hyGASSXkYE6565ZYHaVBeUpFdkHN2
+kLthWqO24U/AeRsFuL4lfZAHn20UYpHoOD+4FCgZooipg6mO5mtRov13AuY+si8XOjuJQEzlbFO
//ueCSYxVkYYr0k1oybBiMHpUaWn0h/2vZT8Cg3tILbBtyzWI8eQxHd/jO+UoLhDEeDYoZU6SP49
56jIG8dz/UMYx1GbvIi1EatFdWjR0/ZKF/z4VwCZ+Lezw1fT2nJUvGMwOLV8zjMJ6KnUoiRPcYlI
tf/s08oN0JJrS8D8JmJV/GHCrVCwsqcsQLLV8fSbKIzA00BcuQfk9q/Zban/mN3mF963bsi1seXH
rIwBcqdMQ4OhY63Kr6Y2nkw1jSKzaXgzsjxDy1ddGYqQt+kFmBpddZbtPBcycyrm92bKTpfdYyuP
QhaFZ5ECZWCdLSzHmRJk3Qx8up6/96Q2S0LvNP+6xrxJ8AMakby8beuor+0t8Wa1LgLcaR0ZzcJa
NNqiU+q3gaODMtgBR6IrDC8BF3u6tZNri0xSE0SJ2kP1DPUgirmaGaAnaHZpzdPlfdxK0dZWmHy0
bIIMTKCYCA/LWxooliy6oQpVypInALZRtUAD5kN5CM89qNUxLmhkudQo44iq8W6ZPY8OiTV7i1Jd
7/EvP2UreqytMX4oakqZUwXWpjwVPTS8niMUqAs53mmJYsXK8JgJxWOUpY+5kv0OaPBNSLRjVxPR
bitJNis59arM8MY6dmmr3CpDa2l18I5h7LdSIxC2BL1oYFz1aWBLcTq5sSCVqMQqD62uvhpxK1oT
eRxDwbv8vTZqr1+3cXHUlSPWpAyVssfCGmioJR+112UTy3/BnLV1h673kPX5oGlVaBKhfdLXVlPv
0XgwOavhmWCcPBFrX4MaA1AyzYNS2+rrUrIDYyzZV41D78G5Z6U/eNoUmycLtQfgVkRowZ3NU9W+
EszQ5QKz5fA2R+LJ96d7TY85R+ucHQQJGHiL/7bDvpfjXg58jEThuf7WdlZ8ym6E0FafyUH5mDwO
9vQ+fAC9U2pB4oR/oXGWaTAHrkPfU9abhLrVBMbr9vuIsWMxfr38Bc8LY1/XyJyzmExaIUTYy0VP
IzoYziLR9i/0oniLYdye6HXWj/3CH6GjZxvUDliTj3gYneJwejRyNbF7TXqaRj8zm0jcpVrwnPul
Jc/GdZ7WduqHPy8vfNtzPz8uczhSMRj8TMdFl7XjPRDtKMJqb5dN/D8hEx15AErwzGOrIBIdklhE
nQwV7cGJf+V2aIOiHLxRCQZ0uPwuG/QPy7f8NMekfvWQ6IJQYEmtGDrBeIoEzBzrgj3MEMHrfwL5
YHS1VRjPsfoaF14dx2aHx/blRW/v6+ePYNI+UEm1MymRf0KqzsRgsKVMPBm8jaHQLwtlO2d+rooB
BYeEO3TKixGXui3QQrPnJHzNxvb7jHAu+dMpTnIrEul9LqMoqclPo0ytMRF+D3K4V1P1LjVKm5Yg
o+t8mjnlKB0iP3oGVNgCMFQ1q0naR6CqEWqu9PhWrgr0IsYBIeYJ6vDltKwuAQMdAAJqgb+5qYYH
qNdBV/PQQiErs3R931vN/l+RU22ew5VlJl+gai6B1mB5wGp0pw4veiJiWoTHxbOZ3a2sLOtfrU8T
BZ12CtanD8CUDxAIipEnSLAoJsCNHdJo9wdetzLIuH5RxIqeEaRBQqSaanjT1rymzaZfrywwfq37
QZT7LZa0MG7loSc7sZtZrdkNVwtNqX8l7kjJSRY4H4ut2ajNOCdoKxJXCjJT698F5SXKv1/euW1X
RPmJyBgHA+7766eSsjhWMdIMVj8a/M5jQ7OUEgyUYhBbmqqMZlsFXAzTcqmwlRsACP+xycReQAr0
WZ5gM7z+K5XszXwnHf5dKXqzjrK2xhy2TEDeF3UycWMlhiJ4Wo5uRaLGauQsuRuMBL33WgP9Jab+
ZLDGmamkOFkTdY+FHEZ2ldWFDZHWZ3FCuzqXI3dOxn0kJAeaoAgjF+iJDmSyVIrrqs+U0OyqiON8
m5f0ar+YQxtk6YQ4BT+g0oi+qG4pSmQOM7Gk+mYKfg1zbtW8E7WdqCoieki4Us6VlDAkm9W1hiCL
9y2IXq8+qIsqvG/T3b8orG2+Yz6tsa4eDqne1gno5drOLDHN3TjBw/+x9mVNbuNIt7+IEdxBvnKV
VFKtrs0vDLtscwFXcAHJX/8dlrvbMopX9HTfp5mJinEKYCKRyDx5DglSSLhGnTvZjvptmCAdqPjb
Ve7VU3ZmWsizphl4G7x3zAAE8B29yaebOUn+VaJ8ZkTIs8auMoYSGqHv4cPMnTJILMf2a8PpoWDZ
3kKhEHRJW1I6W0sTD3emjLWUg+uExNbLFKdBF2dvmSb5l2PIamw8W5xwno20JS2e+dhBlpxKzXyh
qb5Z7t3yEOEYa0lDmGbBH/WTFcaVn7T+DD5Hc3SUHfgJnM580VxG/oDQUV226UO8AmUEdCzBJWsQ
IfaXNWUZIf0i8s39ZRRhUiEB1O0WZrR7LVwIQWjtScfKk3eLWP2066/Sh/+9rYusRyPo14PcACMR
wgYYtOW2maHgxOnDWBw5f46t/33iEjbQW1pK27qivXegzi5uWatURiytCDG7WhGohBb31SEBCaMT
lY5hON2XeeGa2yyNrka4M7srHtRgzgrFwhPba7vuqg/sQxdugSc/auMsT7ozO8IeVhhqMkYbdro3
664/JIkH/r4HFH/9zINc7145sN1wmO+LUxx2fnIvPXW+8QNEqG7kqyeyr73LJ2fVqc9+jxDZpWao
4zZC7GG95RrWJxVzESNRnGTrClkW9sGFzwwJGdmoTlKSN0jLG7u6GqUk1DR7dvLGurm8oBV88u87
LGRi8xgnFTEQ6BbZtfbOOqh+7uUL056NQwpucsWFXtYNOk/989a492qDlADnjQ6pDsSqiC9HfY81
Ec5qMNB5dlIlfiiT9sWsMrdPtaNhaidMq171RXqY5TiMTCswuLHL82rjHL2/QD5u9z8/RJxyrxNZ
M+UerLpDMPmmC7n6V92T/DhMT7FfuI1XP8magyqJh2aKa7s8QEf5mgf0NvftvX6aDtZ99yodmZec
usAK51vpSF6HrRnG9RcqxuNVBWgkHUO0v2d/c5b3JaUDxe8E+a9LruarYUfcYj+GOXW2jt9qrmka
qB9iLPgjmU/UF7XZMMMKLPZj1k52vWNl4bHIdjj4ljYccSXJ1AA9AHcQsFaYIRfuvhYyIZHR475Y
uDL5NXQtPPO4lNrM3TbeYeV4AZS/UBRheMKwxYnnSmsgMZNGKJvbtWOB44XWmTvzu401LamI4Fa/
mRGyCGlgY0YqXAE/+T//I4IDyDQwuRBQkikYqPrdMzJJHmyeqhB/mNujzhUPvZXXjeWs3Ku/2RCi
X1NoU5wwG1KaB5DvPiYg41wUm6ujFC5sEHO2lYUtPZkP+2ctEApVBsWeCFrK7QyvmRj47qLpHtUY
REopcQxW+HaMfpHevGW56WR0vKH26F5e7JqHQDUUxBCKpuPtL2SZulx0Uj5XEXi2PmcpmN+QIVXq
Vo6wcsJQD8VUMihGwHkhthi7OEokqKiAgYd8V+rOVeMviX2bNY9dsdXNXF3QmSkh0Dc5a6NExSBC
Vb9J5Ytk347mw+U9W1sN6mYLj52Fhp74uTjPSrUd0LSRq1CVFKcsAzVXDmoMaKa9hdNbSWIXf4e5
JUChc/m7w8+xSdt8ae2r3ey0Vhc2fbtxOa5kOb+ZEPy9VSJOUR8DYkE58vi5gwbUTByUDVr72Jrl
3tzSjlu7EH+zKFz7eGcrrIxRFynNmDlRT/1JJ/e87Y9VZrq2TfetjD40KBdLSB4uPA319wgoVC8f
po3Fr5Unf/stgsOYvFVniDJYQV0X5DTX9GZu9GMl6ffFKDk2XeRgJeu6TOjrkJfXKZtv9cz06FBe
jXn1dNm1VrhFLPwazL0CTmVaH6QYay7H0gj9OcC1zZBNV+fs8HXuccy/X2+jtpcvLAagc6tCnqtl
Uh/pFqzWHdiI6vsU1drSgl52vbu8vtWjc7Y8wZv1GRp/SIVw1VpgLynau77Ob3MKOT9JytxJKzaQ
1GI0AMMsiCoIJtJMqHx8gKbxLhlnGwRyYQ/pHvto8itibYxLinsnmhD2zjITJZ/A7BW28mdEWYex
q5KlTj7IG6FajASiIWHvWJePo9lBLW1U2b09qE+SLXmXP8/qdtkKKB7BYUOgUPJ7sFHioUFrCyba
8lsu3fUZRtjJ5/9mQzj7dc1JQiejDjmpHWrdKpC+4sXLfzMiHGrUvyYTmN06zLNxDkFMW/pTrz9p
E+b0/psl4RHOipbOBdqnYW4kjhVpDjL3sXz8T0bEvJ2AOXVsbfjYbIdcSpwKGK+tFrB4NN/d69e3
F1lvJ971mFrCllHrwTZjp5pfBgBVTeteitUNV97wM0NIGFW9aNKULWemfCBcCSRyO1mpf3nTVs/L
2YK03525s+UIAE58GaBxHzA8hatETfjGidkysvz9rDIxafVkQ+YVRsyHyO6DYUz3l5extVfL388s
KGRmUx7ju6BO58XS90aqXHX4cdnI+jIAHlyg5h8pEhWDK2Y22nWYqtXVFEmBNLGNULwaJ8En/JcJ
sZTazzZFDwsmWDm4RAdBK0qNsXJtS/9ryvTTk39ZEnJaVYeoctnBUtXmn8FLsK9beyO+fMgaRBuC
B3Md1JlmCxuGYxnOCDmJXHVV7lDoVdkYoIDIsZN66PBd/k5bmyj4NGvLRClnmJU7zSnIc5U8yhCi
3RRHXne6X1souLVqZ0OZobof6vGJm7dpu9PoRvfgQyX/5xYCbbxQ/iEnEC6CXNMaCYlGHWo35oHs
rNvO4YEUmrtt3M7q51LAN4/0wsZskUgtINcR1GjNpAnnt4V6epC94dnyiuOiSwPh7vIuRX308qda
O1LnJgUPMfU2bxI5A5Mgv21bBQx4W0DRtYiNNq0N4gsTjXyxrIRmpmoBiFGHZv8omw8z18NK+pzQ
H4XGw8uL+ZCXLh/rzJZ4A+lZk3cDj2DrcUTtSIscw0LxDNCdzrFuBr+sFvrpr1ulmTU/PDcrHOWe
g19ZW/zdrmonYb4lfx/zDUdc/VDgYVBA56OAjVHIFdAD6YYplXC59hwEpV9VuvHE2DIgpAjE1lMt
B2wktK3HGorBOWX/xtd+LUFkP2Q95fqkwcI01uiYWt6UNRvhe/1L/LNLYikppz1lE42bMLXma5tR
yJUqVxK1NlayZUY4NXmtjjm18cFLMw8mKT+kHUQw+ehf9ue1OKqoKgaeNAus7cby97NLFdCYftAM
rCZKCg9cjg4xXlToNehbin+r3/7MkBDkLBYrklWmTRjX9VVH50NfbBV18VPP327vJ/PMguC+cjGY
JF6WMkcQuuuS27m3Nk7/1m4JDszwJsBYH6JnrFfAqBKnh+yVMhInV7c4Kzb2y1xKZWcfJoobW4p7
7Fc9PpuR6hQz/RdX6NmnN4WQMsyyGjGwVoW0+1J1gTZ8m5J7bm58lfUtw8WGaTPtI9fkNKkqjVVE
f10tPQNTydXwqjdlqLItSrn10AxPBloZRbYPtIyFZRiDhMvmXS154a7h1MdYJw3nUAq7EIxZM9/b
nrFxUj8UcX463j92RZZGsyr7HIihBkV6LZCg54BStnLdY9LMHN4VQrce86t7qkFIC8/5ZfpEOEuJ
DL63QqdNyKGHlh9TjEIDQeFEYHr/F9HhzJBwpCSZDI1EYKinSYgsK56ZA0I5V6IbQXX9251ZEk7W
1M4WqYoCbvIZWtdtYKPbD9osG/wxDgklxCb0+BLqbPLXrJ6zX4bFc9YmimTTZYk1CKf9FEi0B7Qa
DfTCgBsFaU7s9A+JDzjK5Z1dDe9nZoXDp5XmVCYNfEYbr/LilNY3yqYS2pIDfwiIZzaEK6Tu5yTl
GpY2247sSs68RwExczXDwVL3zC3dQv5vDmMKaXmM4pVMlmXpFXN1rXTSvAsSuswlPl3ewA+tsfdT
h0EdyMmBG+ADO16R23pr2BVMhd2eLF8t8cZ77mkgG9yDG2WTcXB1O88MCocBQ5C0JFPdgEQInVP5
r2M+Qm8Ex7x2Y2+LFmP1YQCGzH+WKByKHtSGEIDHbrY+Bqv38aGePB18HNnVBN6DjTC2ehB+GRNB
m0Xb5nrR4wSW9DM6M45ubtELbFkQfH5QxqgcOL5YpvUB167TKdpfdorVwEg0C1gXKCl+GDmM1Thv
CsqacOR5DyRW7KtjA0JquYfkjTJszVysHmI8OLBrmPFQxYnVcmqaJpe6Jkzm6VhYFA/fobwtoJi6
ES3Wrxik5WCjgU7zB0Y4cOR35mzjruYufM+pA6gzFy59R1xB4qV0txpVH1B5y/FSZTRmdbSpNEW8
1OZ+mEHZVf48Xkz25p0R2M/aEBSnxpOD0o8fupPqFTfLZE58Yx+mfT0609XW6/EDuEf8IYLXjNEA
pW9oQuF2NQ/SS7FrRhf0kVVYBu2jtCA8Ae/Ur/BzXHpbQXBgzxcW9y3swpprLeOeNgYawLYqQoIB
F0hmKRlwFSq7hZrPrHrfUCvH1Otvl514zavOLS2/5Czzs8upxxgrx0Ek9zN6hLp1r2EC618YAek+
OsfQL0X2/7uRIZ3lkhRTEzb1DxtIEwV4jBx98ctW1k48WOH+sbL8/Wwp2lyUYHibIXBlsIfUwts4
75QxuGxk9cugmoYZ3EXiTixpWHaqFl0tI0q2GYRTDfveYnRygSNVUFZPvcvW1r4OEi9sGTHURTHo
9yXFcS5BfSpmYTo/drL2aLHZ6zJlKx9a2zmAOiGMAG1rA1MDv5tJjLLMIy1lOPDRXRQmrnI17t5G
F2SCATts80CtLctEBQrCQajSfggw0qjVKJYULOxLjNJgoAUtKMeehg2HWH62mJJg2AJjHQAnQ+hC
uNFozIq6tnIWWhL9Moz0wWxeZrV4MKj9MKdbL5zVRQHGDgIhjM9/oJdMSDdnZVmxsMlGLwMJBNNO
EiVbwVldW9SZGTEx6Pqutm3sXet3R9A6uksqYh4XgWL68K8SVryk/lmUsIWTntMhm+rFM2TXOiRu
C8j+VYpyK/eG+/Ex9prdZZf/gBlbQvCZSbGq0tmFqjS0ZGHZ7NV3wBigILEDArmHRZozfY0/SSFQ
Y962hM3Hww2CfWj2GBjoB6ubWG1J4rZUadWzMFYO1hx5adcFFbBhdl++XV7lR2dBGvmu7QiIECZo
hXuGJMswmaLgK5apY0ivtJE8Cyx/l618SFsRoH7rawvR3ZolrdH5AmM4AbXdevOV3nnErfaV1xvI
W7furQ9JpGhQiCRZC1Cl3qKtv4D5F7rl+fpvsuWtsRL7vV91fr5FY8JRyLU0GTMVbW3JOimdWThF
QhCT5bvRVo5yWX/tcttrOZhRy/yk8sGJB1zgmep17V2UgCLV0MM2oaXDRxBm8g4P25Y4Wjfc68a3
eaKBgmdaQm6abEbtuvCiVgn74kul3GRa41TsjfDvatftcLn5U20GaYs6ehGrDvRdga9ovzQl+BhG
+QD0kZc0wCUbL4NyDwqj+9JWGxQI+H4yHliCb6JJYVtcy7rk5bF6ZXaf1ILjN8m5EZAy28NhlxF2
J6YQzsYPHfIb1qMiNE6Hir8x7WsipQcW5YA5EneK7d0sFwe9tRzWMD8uIkfpKqfPQeJP8h9A17hJ
IZ8Ufp2xeG/m+i7JT8rcQIGsZ05PRheM41DbBP1V1OV4HHOfaUAomZOXd/SV1fRYjeqznEBufkYZ
r8sLJ1EMvyFo+A7oLAF2tJ9aqJpNHdqzaJ2NWrXjRrbM1jnThH9Wu6vAbdx3hVdCo0HvzR03pWc9
rfyIdZHbTt+MDOhukL0BBnJSRojZjFxToNhzrUDuwASJgCzZHo/mez0enDztwxwsUGXHwhpLTY3W
yUDfZNT9W56oDrJ3V46o1zMrrMzhFYA218ZEXMyh69Jl3tjMeMQ9ITB5E6NOw0cnU44F53eGxoDG
n6gHsaQrOsyngXEImM3X8lD6AC2OjfZYJeqDZhq3uMGDyIjdUmcuNwePJD8IL51OmZxYh9xnnnhR
Dc7S+Btw+E6nq76htMEymdcR6lDQvACR5KptDSE9TDlgci3RPlPtZaxyF7jVsOatK83XE32dNTBE
2fpRIoXTQzduaE2358/ZoDsZQIeZVTp6O/uQ/fXGGJPtGb/SSYGvDoHhXHZy7StI0AIr/jyghFRU
j7nxxjnou9TeK3QeEOWGWCheJeY+7dIrK1OPUU5BhGFlx8x4G/htXltvst4FU/0CcTkgZ7XdJCn3
ZVxdkTZ+SyX1tbJ55w+zuZfj5HmEAsKkDbu6ThyjLvEhayPoVGROyR1CYVBOJ6Po/SSpwh4lbgOv
+BSCAi0O5DT0vhllT3FiulNym5b2bmA9boQah4zcp1XzFaD86w7aCp2W7A1Kw16ujwBtnJiMmRi7
uib9fGe0lseo/Uo5xitsUIhh0wFtivmunIqDnfUh+tSuVmieYcx38pxetQoITWw1NGyw28rxTTRy
TAdqcLynorVu5nI+SkPvDE2yz2oLwoP3WvKtKVGkpS8FlGdMu3NnefRRwX/WzafMivvloVuCC754
jvrJbUf5HngQt5S+z9XkqwMo8AhxB257lvpSdykeWwW/adTUqdsaHNz5QR8tz+5lSFPG3wYTZPbD
50R/7eeqh8Q9Bygud4gGlnv22sqRA4r2faEmhxFQ65hrfk4gNdtiq2J3tFSXSKASnNWn0h69qP9c
N6CxQtFNNWSMHeqOOX7tzNjRRtmpZzXM0+uIGm5qR8AraneD1rh1A6HlpieuZBNM2UPILKGunGKO
Rblj0w+7LjEqEAeEsceqkz/jZB+sYvRbakHhjH2zJohDm/InMktvw5Af4bp7alZOkiFs5BhpIm1V
HlihVl/1zs6dbFC4r0kcvFpm+aTlgP0xCRUKTgdnhFJrkJl1fYiV+buR4UBxNnFnMEHeBAay1skr
a8AP078nA6Me13vwqqcI/HTS97zjXtPUu7ytfWskX0wD2x73VyC2w8ynbh+jNHLALn4w1Mg+KBLC
JWKD1cp7wGI9u+ifO7XAgVEkJ6mbk2JReLT1SR/Gk2RFL3raQNuxza9p/4Nhi4xUdVmfQf1yBtYN
fChj7YCIHF/5pm0kn4yflbz2svouGkGJSiuHlMcCnqhUkONUaodNWqAahZPWd401HuP0qTfGIIXw
aRqdlhFpmuSe2VVeYeUOBUkekSqnBR3fmN2Nc/IZz04XzNG+ZYzXGseofqq9TL210yXTZ31zDR1m
NyPWocCrps0QL1jtVQUebs0QQGXEQZrkqqQK5lrxbWr7YzHfTSB3S6TiaWoykHUSOjq2JDtS/1Tl
6b4kERY8emVRBqkMWULkOlodg7fa/m40qTe35p5YzB8RVCetCRrMtKlG9WIln2X+Azpc14pRuZJR
H8CH56LnshszhubujOuiRMTvHV5nHgEfqRYlnsqo3/Zj2Gq6r9TPRZTvCIv9iJyk5pM1gpINSLu0
JLfaUNwsa7UniMAbSMGa1ilQ4J6J8QA+Vb+sy9cGnw59RBf8UqHRPSdQNda0bj/kCnhKVCeqFEcv
b5dYJ3P1CxlVlB8j15bvdbP1a3htk3xqeuuunKLbkQ+7yGJ7Ro0gjV56/Mdgm06E+cq2YL6uSK5B
iacO3a7GDZxUwx16DOBTHt0aKtGk/2RXbzxNd+hMOdR4oIgABrDD9cTDWjUdkCHvhqR2u7bcybkS
tuN3U6WPw2C4TQZG37L4ZkLTNylrqJZh9xVwcfUGKrOxF+mNS4FwipXEH7rvuTa4Wqm4WfJjyPgu
68b9OOn3LbOw+q+JRcLYLo66PrkWhHKBAfDbunKbdPYiYEtj+1aNBi+NjjN+TV41XtEuWtPxKeEZ
LuEmKJL9DJwTTvwRr6kgwS5IUXzMLWRKOoQxR2eQE6QN6HjGgH/qeGgUld8ltlvrjV9Vj3XOcIdo
TqK9VNXgxuXgJdlOVkvfKDPNYVkZUumxThUgARRw1qn7AiE9j9+i9plRGYEOWq8A98rFp37MIOyS
Hgyo2DSqC/KZnINXsuDXtVx7vZLsqlly9K7ZZ3hQOmBuDHW7u4rlH6Vi7huMYEq2vKvZBHEG87FQ
Khegwfverv0xn30NqrsMPyFrJEdq+k8tBlHSGhBbJY5uem32krzc8YxcJXFVunon+Wope5JCPAP/
u0O2MaatVxeZ6mAV3mi+ppy5siwf4xhhfJiDuoqcsp99RcaogQGoN/WNmQcNMZjf58iO+j55wsSP
I9lx0LDOKUB4TLIXKb1mlr0nqRlqHFh0cwRZt+kTXI16ZBxI80NV8i9KU90yLV4i7XUS9QGTsNZe
OebaJ61gJ73tcGkOvsxkOL7uGnPkjln80qmtQ+dHO8coU18/pDk5WEN2MNBWic0fetSezCjF7HTq
dlJxrVnSK+pON337aahavzBjH9LbTpWqDu+fB3yvWpkdUnyBbIOLBIAkxK1B50TQrGkmKP/k3JfG
CEHFqJwhIzs2Szte8aemfyoZRhZ6xxwQ/+KhuspSzWOq6cpD47dThqCKmIzcILIzh6u5aw0DbvDx
QNl9hpHMLsItltVfUV0KiY3fJnduFsWOlfWOqkuowma4gT5HM/JqUHfnIPdBGu3XWeqaBUiMcD/k
0YtJ56DBPAFHFtnnRukm0ieJjWGGF4uq15+0Xn+kefHaN9NLrfZ+0T2THgpHoKUttK/mnO+kJbiR
6FpLHnr2eczRpa1w07B6b09gZ+qjG5K1oHe1wjrWwGh4F8k/VCM/mqV1qtrh1lZi1+olfzTTfZVV
98irD4zqoVUZD0Rmp9rqw7EBywb91i0Jf2aBKyK/502Eow4d8AZsEXXtQRPliaSggloyIRMRXs3J
a9zPbmu8zEvSo/ETTbSAqp+muYf3F26dV/i/WpDCwfZII1RUnnpVvlbV2zLVj43yAgKyoMpLZ8RV
4HAlPrb5tEvS+L7VJx85HG619lQSXIPD8ITwd4ryL22quzWUwsbOwsX8lXaDA014eGj5RQJBS0Tb
XUXs65xXoZ39MPQfRcvxMtIOY919ZhJo6vrGjzNIIafUs7s3wnp/6pg74lpefqw+zVeFPXwfQZ4L
ZTX1Ph2hFGZI1U7J2IuFS49QHqbKM5eoP0gsc7JJO7Sd7Efc3iXFBlxGLBi8v3VNyJNZEKLBHI7w
1pW0TK8ikmImstZ3Fesd0n5N0s7fKBiIJbN3MxhIWSRvUMZ6R3Sd1VAppUk9NDkg6RZOp5aVOuj2
uhsVR00z03smNzg7kmK7kTSdVCO56ilIMscOyhqYsHoYBgn+OhW3oKdhe6OR/ncxLBQ0AF5bxGpM
UHcK9YVUMkk9qngMm+ZLSW/08SE1N3BD6zWMMxvCVucNmn2NBZmL5Ih09GreKdBQUVzltF0IFQuv
79t9Zkoor3GuTVYRL/ottuz0OrTa6Uah6UMzRzAhltPwr1cFJxizQ6DJ97NnfV8mpFtPI2heZn7p
btVl1vcPmt+LKI0FemOhtiWnU811BTWgEWOEZNcg7UAjkS/E/iGtNzx29VycGVvKpWcOW1q9Tq3F
WFvkuauO5q5O5jCp0He+fDRWT8aZIaGHkfRF2TYUqi6DKrnJ0M6Q2uKZnyYVIgAoePUc3FCXTX7A
Ty7fDgO08iJ3AxZHcUyMNGPdzhrkEhhU7/A+9O3n+LDMh1oOLgN8vFDb6Gmubee5RWE7DaOmY5yD
dr8vIye3D3aBd3b+5fK6xDKruCxxKydDK7gCDQEmV96cGw6GC/0xfRkVvvHR1OX3iiXC8/UsB/DM
PdKManMcY+6z0qXv1VDuCtydJJtrnxr8tkFFz2dE+ZF06fur0zW6OAT0cbquOu2KgrYsLsEA0VGc
nUjbxyqYR6UxIEO9Bwj0rreaw+WtWRFv//2TLx/o/AdPGM8BgA7FEuKyF3qtuvx6Og1Xo40z1HsE
bPz3EHb0lY37ZQlq4kadzyIJkQjw9Ly1u+Uc9aXDeH2oCHc4zfFWsHdpDFaDuduqTi/f+YJNEQQQ
V62GByaq08lx0Y8iw19c+IsKCBSrtsWxV8Mt4NWLiqQFPgPh9ugJCvmgFgGFDtL4Fsp4Uftw+fut
nR/MnP9jQbg72Mjsylp4HvEyQHI5nXoDr291wMv8sqHV2HBuSfhgEt4CzQztpQBEkpwewDk3AoQG
IRVHIu7sWvJtB02k6vmy2Y31iZ+s0vUkRjmrDLnyYoLJmWo+wPHuZSPrbYtfuyhCHYolOmAsEfXf
UAtssGsUje60nhpYQKnneFtvBff1W/LMohD38qFvLKtfPOOh3I/fwLkAhgLTKQr3z7ToV2+TM3tC
CCxbAzC+dCQg4M52ElV3Q/Vdy4lDUB4dNxuhW19NiIITAlozM6zOog/ADjqNHjsk3nD9tahO0Dlb
dEpVkC4IkStXLTzJ+0IKDCkFSAl+OGauzp7rLQWIdUPo0EGpFHMzIklVpCg5hOdBgKRx6up4Gjbt
riMuV3cbbri6bVAK/NuQsG1QeqbGqOHKB2kxpDnygxa04YhhE1WDKmPk4O3ZnfhuK4F6T8k+xMUz
u8JOot9jNiTCpZUoXuf1/VGFQCJoaoMGMkmo0S6NeWP0UujLBUAqHrYZDFa3+Oy1IQRKqRpMm1bQ
2qyKHZjwdDV2IwNlv+718havBeTz63n5HWe3XVnUTQpqSykoJjmwbMCPbf+yhdWTfW5CWIqh5O3M
a+RQ5ZH7iqftisf4EQKlvhp0If+qbdEKrG0dIGHgHbFkGZ1sIS5zzCiVs7oggc0rlX6vk6C0b4m5
BaBbX9cvOyIfqZTIcQENcDQ/r3p/9EzQ3afvJPAaZJC31V5XnfJsXSIBqcItSZZHXoYVh9yE4hlX
hDggAkPpzKNQXwaTy7HBtAhkJutH/Jdtaq61FOX8FwgxOlHzsaCNjneFfVDH1Geo3kGvHvFyZ45B
KW0c/1XfPNtgIUQrUDyimo4N1ik/TXX9UJJkA3izIr6HbA/kOgraOjoEFQXnRLOlZloECo9Uil05
J6krZRU6V6iCmzZ7nvvxuhohjMQy/XHoMbHZyrtmontLRjtCzqv+NKjkLp0jtO66DJDzEcRoqJsb
LpeHYS/LTYXuY/qVmYlvZ3jRo4u4sYbV5975GoSURwIOP0sL0Gj8pCH5WwVBOf3BQNlqOg9EwyLR
BckF8Y4pkrLQoN6KLBUYVd0vDpkXeepNfj1CrQ7lmY3YsZxVMRAvAIq/zQnhiatgQxmKFhLHqtt5
URg95S+dx/a637joRrjdtAdyGwBn8En/gdrp1moF76hiS5lKsHtgtZNvg/+O6GGK3E5zO5eF3fCv
HP7XaoUPqcmznbRWFgUoDd1IGH6G+An9trGly+P/0pYK4VGSkkiyWhRX3okE5XcCJBDl/5lkzWoi
efYBxenXmdatWjJ8wP4wBzH4tYkPrjTA+xkQ1Fv39qY1ofDRpmbW8kUf1d6pB8yK70AJevhJMvQH
Z2FjJ99/zdndaekWOkpVvPDl6DkicQSe2Nmtr/le322RbP8/Dvk/vvF+G50Zk2TwgETyDFeM60eM
RjpgoTxijOIwKq0nF1iwLR3rsf8EcIfXsHKjJrcei3+ZX/5+Zj6WLQTfBubJKB1pme4jPQ42PHPj
tL0PjZzZmO3ZiquFhnc6APV83Zy0+/YN3MG+vJO+2Rv0Fevv/F+h5f3vZ9YSLhV6aeRRYOpBFLLX
roFsDfJLlNHBAtZ6LcnwCgb+YFONa91NdR1swwD7E0xf/r6ZfJjnpjZREVxEo8f9vCN+uv95KLbz
hvWFnllbtv1soQpXJbNbFFSXt5z6vX9E6yB+1K7R7QyKAMksd2bE0v0WlHstebfO7ArX99CZo1VC
cymg6Y6ozGvQ4GLc23Ca5V/5EM7OrAiOOc0yG4qlujrf6KH8RXEW5kD1wYCAqnX1/+HbCU+DmUV9
R23Y43fLRQTi0CB/BlVtUP4BF+p6jnm2OuH+k0ZJGdtldbj/Wt86WF9+qoobeqAG8ynxtwYBVs85
ZgCgzAjfBO3k785SYhSEQSoDiSwQTL4CiqfJaoeNj7Zcmx+/2T9GxEthUOsIvNegANZaMIROevpd
b9HqK/pvIMw6JqWyUdNb7s1L9oTzNo7gJ08o8lZI7ZT8mlQnFRCOPn9sgUwxzXDDJVfvhV97KN4L
7VzKvTYiHzu7YSHRLAd/RNW7ZU04Zso86GgxW0CYLsTA/wjf/Nl9vuEeYndqZkOaWhQlhqJL3SJ5
M7P7jc1bvQTONk84X1EhDQUfkHItuia/eAIXMurtK3w9RP1yROF4qUba21aNfAHCmmgnx04RnZLY
dC+vaTWJPVuSkEXGHbRSGNqiYSQlwZBqpqPO+TGxe5cBdd9Mg2dx86Ywyi2+4fWk4cyykFBKKdUy
GTCjQAarVl0EC/VleVXsmwJP760UZcs3hNABaq++WVgogrRGtQZJEEq8lzdyw8L7C/nsJquawkSw
X2Jv8b2bH4AK3PhS793LC5FC7Jw1kqHFESh3kfDPDBVxHQVxkHS5Dah3/SIkrpK4xoGOwfbjeutj
vXdSzlbHUjOeTROtyH9zkNdvFgO8n8SEQBeev78Heg1TNKU8ISbau0X4ZnlOTbdLl3Vh5JS8rWRg
9dOdmRM8EfybhqQwmAO5iiNXp7rYUlpbjYNnFgT3A5RDW2iP/tq+nwTpeNcsUfcPXoaraccva6Ig
njnxnvMYjLXJcVERTgGjDcA/f5xRlfyjzsm6e5xZFC4xqLoCJ1fhJfW34NPfcrH/cojAOrMlpIwR
6+c0mlFCY0G5R9wo/o+2K+uNG2e2v0iAdkqvklrqbu9LPLFfhDjJaN93/fp72J6kZVpp2s53gUEe
JkCqSRVPFYtV52yCzW/c4I64UJR9c+gW1pgI1vZqUIyU/beDBpMWbcrv8kGKqbd6gieAGS8ASvSe
j8hxGYM67eLEhQKa19sUTrkI1O+/CvOsMZFNTEAj06Vw0G5veL8iG/GGK35XA29Hmbg2ZUOVGxXu
NlmFRqTpCxFRovLiZODhJe8YMCgiok04KNArctBxo8dgG0FxKsANH7P0E74ZLz89XAJPOQsDJIoi
g8eZ5nK0AKX4uK+FeHNLofgA7PIt5JOilXs510l5K2XgJegG0KLmcFLwFWz6azGBaLhqmTdU8bOD
6O/zpyZ5FoeQHck1phDaij6i3dvgrW556+Pgs8mgi9/pU4IOOKTIUGyJs5+z4p6O3euX3uMpNxlM
GSqzlX0MPB8Gk17XZj57TVtYYzBlEIcxoKVlCGmhVzf6l87oDddoknSK4mbCkwpveZzTbTJY0uuy
4M8ZTvdLPP01d4WWX24s5YUCk0ESohVzGEyA54VnGOfKHmkdX/eMa40BE2IUPeaqkCSH54Y3oaj2
0o31Htw63PxOnG6TwZO6MEfdaABcUGDGo1//HHW42UtglyTjrkdLLBq+74nQ35XByKlw8TIik0GW
pgf9rNAd1kmbISTAGc64ePXukM47cwyk1EOKIhr+wHstnjLJsCml2OGcutOwJYsMrxAmDyYjjVBT
I7I9u5D0tsd/igFgiZ53q78FEyXnNQI6OKvhnODhDcrM4ptZc8rnHAsCLh2mEG+btP4qzVLktH0Q
W+DXVC4wkAT9L4jamZhpkrONOsV2FqW7wLyX0axvTI9zP7ntLDhJ123jprLrqbPljNj+aFrJqNmi
+TNrLxAFHDm9qrKr2MQ8rNZtpEK3e4JZrD67aLNHVUttJYyd2f8q+ufxrO+LyrRFtbfDVsVAB+pE
eggx0P4nZFZdAzM+BFTWJlraVR3SIqK5bYfJ0kQ8O6gCiKy+9f6IoY/oUunu1aBxCtAcplX5YIyJ
VUP4ZAhaiKZGF2qCpvbqR1Dej2lpyWjdVWQ83cbnHRgSS1xaUj1xkgJ5sFJ4g+HvW39yEFwuYpJ+
98GkUkf4/0TaJuiQDzBMOUs7qXjIk9s0u5v1GZ3AgteP1Sb3ZTvJ0IqGoTM0xzrB/FOde7tHl3eW
G1alPTdJuJnnR6L41ixfzX27kyr0NEeY/ErAIDQONgaZL0xtam0jRuNA92zGT3r9BVTfthBh4LCf
LdC8bhM5cbtBcQsdbKJdA922wqrMABNXoAFHs6ofjHbS5Gd0iCvGW4zePZOk3qVT42lSjNmuB6kf
N2OgbgUBipRqvUkhKot3PQz1FbZYSnZY4x0RlcLUjCwDCkpDGdkY4BTRCh9jNieRn9o+ujLgu4ku
f8nAfRTSGSoMVGLCbI7JzVhftSoalOvuJojP9bC1K3Tf56Q708PGTuOf0ALY0t0T0zsd5NYkS5wo
E3eI6dasS1YwVnZUZ1ahgcQ4Mf8ZWtkza7RTD1P3oPtj5bRT4GM4L7+Q6+J+1MUnXewfQ12F8lgl
9NtZUH23JfOTEhitK43Sjwmjgp0sXCegddmIvmBX3XybpOZjJmZn2MotqUKvwTU5FNDkJ8vWnJZn
Wk7OswAteQmIPzCIGfpfew1EF0lyWZQQpogxuCRNrpClW9TodgEJNpOIkjVEr9rgKsK/oiaYSfev
u97A8FtUY65/QmN1eaHr8/2oPWtmYNjtDEUEyf/cNe949pkoGASSEmoZXrBqMOX11b8ar19htWID
yZ9f4MKEPi3BG204NZk3ab0l4cWlaq00+/4p1DxaYUJe3Jt5rUUmLgYX9E2gv5qBQzYB/wqehRsw
KXGTvXWcPlpkAp/ZaJBQzCMTklAObRKeW/ugo4QDvhMdHM933GFXS22LvWQCnlGrGOejvc+/Sm2F
/TIs/p5SG92yt5H9uEAm2M3oDpaUIPJd06dzW+BVBNNyfSMlFWLfYPDSMc5+sqWiyhcgYaYi/4t3
/r4U7kMXc/c9oh70LBxj+hE56MDieM1qPNdVQ5U0xUBZhVlii9rRmIKoCg8tqCsr4NCJ7GinXc4Q
2YmtGrOaFvc6tPoNdbTXoPFLRn8y4zcYFx5FpQ5MrDPaNpBt3SoXoy14/lkJyQ6Jp/W5ngwu7DE+
I2FgFZSyOBmfSHN5a2P2czaDNFNF+CelMnjRZj4WqHilP7pRb/zzuDDWYULTHINgGHMvnZX9kEm7
sAn/EacxxGyLdFPN2T+nvWUVyBb2mAsXxlQ6vxZwc0Y3rDOFd4KB0WZ9d9oIb1F0hxcFDjUcZq2q
aogZ9dqlofQIxsUFMTH0BHKCLtY+lW0uFkVP5cJeopo5xp/gjd3eMTzlfNGKwmW6WD9tvz3/wGi1
sJXh/XtOpCTyJAHzQW2ASZF64hUVeRvIhJtmAJMRBo9RcSa2Zul7/wHSsM2m3iHda2zoSdmQJ7Bk
F8fN48VSnocwQajUzErKA4S60Q8fykjZGhN6rdCCZZ92ktVGZmPx1egmvNrJqBp9cDEcxBCjrTA7
tLVm7p0UMyO1ZWzDvZTznt9XbwkgOoL8joEKNCt1NZpiO2F8TnAlwamLL2qJycn2oezvowLDy357
MUf4AfrEW+zqPX1hl9nVsSWGjx/0otmEMsTZr9midxQheLaYjTUldZC7AWD5Sx9quMbULl6y+BW/
dWBerIsB5k4tpaYQXj86/mUtc2GNheYpj+eG/A/DwNEWWwcrCbjAalB0fSoMrNcXF9YYXE5LUGPk
2Zx7VWgHz/mOuLErXCae8DNCwolSdGlHoMDjHMHVULewygB1Gpl6VOXAmc+oo62X4hbWGJiWolHt
Cq0WXFKhp650/Z1yQS6K84nSrnJxjOeabGkMVwKMX9AchTagYHASXNqeXjn9hnb2VJXH2UvOqWOr
Y5UigUQoBJx9nAFpvWa02EkGTZpcJ1rTHmpGlG0psKLNfEk8K7DpIxovR+HuJAsoZtuWA8QD3XKq
HtGYuPMLzOsqQQYJgUADZ0PohKN4jzTRDtLB7QPjjrO5PEdlYGYcG9Gc29/w+TEZP+56GZjR0ALc
lkHxqtD5+x2K93693ij1+2OqbK0MDS9918w4hLTbM0HD/xPtQIj2h3eol+eFoNvVHq/2zlmmyk4Z
6oKvoq8ClX70oLXn1T7aJHbzou3818cRoyKvw30QTW3TKSF9SMRz2yuGMF4Ks5qjLXaUARpTTKo2
nPzIE4XiDHpBN5LU8256pz1SFelvWGQvfZAV0pwgPBwY1rp9tsFdz1ElZ3DG3vkf7B+TEyqCMg5l
c8CXj04nc5AaisevF4dCU4OOcnwrDKL0DnidL6jud0CbiabdO3S/6Qd5cwtafDAGYHJ09+dR+juu
pw44Xj/QFUB//ilzDJoQKJfpUY4pF3P+ERIQitVPiIR2zJsk4O4jAyRBJkYKAh7KAedI4kcndUKX
8toK+aZACyRPHZvj92yD2yzpuJ60QBIMbYC9FuMhPD7s1cvB8UMdIGXh9WkuzFExYW5nbG4GUML4
g2uClY6D9rx1MFARRnE+BQa2LVdnJ6kMRwQRNgHJiQ7unyz6Iviolw+e3LpRj/p3cil2plNHW87P
WPdKTLaZqi7KkJBlTkEw5nIJxZdDAjFVLm3yBCekcdlvDl2e+6HlDOP+wWGOJhlUUTIRpZX88Jz3
0oa2qI1xr7J/iDxHawykSLIUDZDMMF1M0L9cM6ebfIcGQgONF7QGjRmHUr5I958MPUfLDMAE4qSP
Hd3aN7Mj3FWuO9PRFIMtsSCHuuhjkY0sWAYUzUvumOUf8rGjDQZQtGHqC78YsZHK7WSPjnJO+xES
5ZYWjqYdv4i6fg6PBhlgkbqomacWZSPFqG7SZCyoaOZmzjWOeiDPIVnhgjrPs7BuY1ro09wBV2PX
3HTN5tA1Diohfta+HlcNSL3S/jC44OtDF41ajrdJGPxMdfgPKdDRGos0pE3JEHwuaeetjIETkINV
UphhZZ+6bK2D13FlDJL4UZaYAh6U0KBOhjNjP+9Sx9ghvQPXk/WuRsx1nzxaZNBE0ccmlHMkDbq5
gaC65avg3ZF4bMt/8MijGQY6MgzJEjFEufuXg7woeh86dbngwXUQBj1AaZib0oRt/DgnDNcWgyKT
Wc1yWxxsfZRDl7uLDIAowmy2WVFknjwWgS10Peig0q9CQyS78SXQzKXXo0Ju63JAL0LXRLs+bL/4
USlbnCC7fm3+/TkVplMgVmK/VSrkLJ+o7PNsMdiSJ35CkLz8Kowdi3Cf7WUkx3UxyFIqndI0Atb1
8XLAejp7NMUAiwpQaXwfj3ixGtpzXthx6+r5tV5tTn8r6utv0+ajHQZStLHsMMoqZl4w+khhRSsW
qm3QPIZN5IDrl+MZ1NtPWWPgJMgVBdIk8NAyCaBc47uTBLGeoTSuDL36J6iCSykxv51e4fqxQOjR
IO8h4esxx52MCtg7O/StqF6wRbiDpoBzCHe1hRYn2eUmQqtBYWGQOfNa20WB32PA7TNBYdVRFsaY
Q99oSSGYBZ2iFe8pwWvfDBbIT+0KFJB/t5Fs3jBrXRcPM50bhIxNto3dafSoiAYICze1p+bbv7TH
HG0FnOCkb6dfj8rogzvkXrWV7/nzGzw30ZnD3cxd1WkE1nJ9q3saTZjpMLwp7SeHjkf5nJO3Hhqg
nCeb+E9F0/XrrGgOM6lsNAl9hYOWW4KknYPpqtmArewBlZZb0zduiob8hNDeflSECzx289Qv1yvU
mBvUNUXEj2CZ67uuqrq+Rn9VEWZP6ax9IaVfbgKwBYV9q9h5XnbWWCo3pOl6u9OMfmO0eY7JdL2z
5854UkTtJm973lPZKqYvfhbzKTItFaaxws683CSi/a/+9Hc8rKzmVAtbzFeoCZgHIkjCucG/tFki
/U57JUCXCsbOdw0WU4h7A4ELewzgxmHc1dmELcej//fYTxUQbcZfVONzTbImlHgkvOhL+Lqv3SvF
5SVEI+6v00OnMt7fkrG+qt/G2Iif5CaJpxi13Dp+GupvSptZM3q+TgMC/cVvt+5ohMGDNoACQl7T
KVAV9KRRulGI10C/R1A9kNCSoMJliZuaruLrcRsVxhenQhwJGfC98GzbgrlNhSaUl2wKSCipMqQz
QDtvV8TjXwdXL6CmKOsKAUc3upSYuKV0DaivUiy3dGZXV+7ljbQtIZrRJV986z20IKuItLTIBK48
kcpopJ3bH89vVusUS1uMe2bwFpRaafWf3NEe2fox/wrFGi/bBhtzE6Gl0fTU83ds69pr8dEwYUvz
YWOG/RBhWzvf/+mH0WUgZNeAaC9GQ2IYDF/TMd0OcoBOPC4J0RrYLG0zHpzJZqOH9JP+5m+M9lCS
sJoQ1acar4G8qvnauVwaZLw3wRjTKM/UYH5fiOCB/Vqn3ulTyfEaPKG+Bhp9NnR0msIGCsvl7oNT
o5xTATrF19bkBJztVYoHDpD3pntQpYCyJrVEyE9AzAs3U/4c81rSutxDuseL+qiY6mFRoU3LzVLt
uivH0c7AR13rwibWUUgDdyYookOO+CldBot1S6PMjbgxq04JqFCIYTS2CRrbqOBY4O4kgy/pkBrR
TIN/eD7iALbVfwM3lJPkfQM3a3F9uSgGX3TS16lUwuIn4jr17FMbyOALQffqHAd0A7PrlNa58DaN
dG4a7kAzf8afJuJ8MLZOj0QqSPIM9mLxoR4exkzmRL83WkqUaXOxe4dzuPDDeRhJ55fwQ0Siwdb3
09MLgY3iVNCNSiiBTeMIXl6+p8GT8+kO2fPCuBonUjfQJshPhIZ1W7pIFBnsv6LOHDgJHEtFjOGN
z9ha/2xHW8w5K6o0mKUatuSnXgapWAqJWos+6YCxs3k2vfmC7yp/OHlHo8zJC3qU6CGRSBf4ufGQ
P2D00SJz8gxFkCHIC4sjCEoGb97K2TcINGzqPSbrpG+nI8I6YB6NMUevSDHKYVJei7aHuAe6ZHO3
wxyDqv/Ak7+lz99Pm1vL0EzxtzmWPC1I+kCuFXxCLQndtitBT95sip44Pgl4rWbrqHK0RV13cQwq
0qiYsME+Ugm12Wlw8Pwd3o/QzB1u9NvTC1v/aqDJoOzd9CQw1lqwV/eJ1sI5P8HHsHoBNhfWmFwh
wD2ok+gYN2Rw6MtRtQfFAAjZoA4nO3z+Vq49Jm/QNEHRMhrienPfO4LVQo3BNe16vih29b70eBfu
VT/BdRt3XVMxwSv6+tuJeiLpRQR7gzmhXUl3hLLYj6a6L0w/szifjmeMwZV8LGQxK+GUtFaikdts
4+8wpAEya6g4gNrJt1q0f8UT97GFZ5jBlqitQ4jB4vDVRmZJA6QG8s5qo20LQabTa6T79SbCLvaT
wRTJ941WUSD4FVO1ljBFPhbfCr78fNrM+ilY2GHgJIvaUcOg1/8uazjaYqO4psQaCPtgC2+Kuic5
jedTEiDFA0kO1Ybl5edvxHIPQX1hkDniJJGbvJLwuUwUnUzth7ihSojdvnWCbe7Mlu9AFOaGUikE
G0ym+UhzVeGq9cjuU7sMGn5AKUj5WSLWFFJOYHY6jJTTh4r5TD+nD51g/nMNXiaz6jkGtCF1zYQk
LnuzrXTfT5ReDr04sqrUQofUNsE9SD8vIqutrX6jgxQjvNDuOWuknvLGYxd2WY9NBz/LyskEvyS5
QOWnvEpD6bE1mm2G2S5wMFBBphFCGpFd5OQRg18gl4v9u6EubaUrr5pMuWmzEfKmGOK6jEb5CTrH
XJpzintvfqUpmbj2E6hKsulP13Ri3hv4leKobfxZs0sdr9sQjj0boOwCyZwRymJK9dj4JHX1WL3W
806yoq6B4MzYAUCHwWmm9IcfGpIFcaoMlOzCrm2NJz2uHMNIRIzLYKCj87k8ptRbT/10BvXQ7gMB
twzhkfISKOcvLX0vvATcPleeLQbokh7SaDp0rf6rsh8ffvhFwlV/XXwRxm9mvZ4xIQBThPwUI69K
vnURZ2SY/tpTO8eAXKjLEsgwqYnR1cDO24vfhC5yTSPYNiavAYCzHjZjUtu8g4AKUG4Cl089nZXf
R3d2FKBd4oGSGN2ewiW/QYRnlYG6WCJ5VCU+GioycI0bhZViyLEPeEDGOT6ESWPyXlaHFLDz3+Pj
R/vO1pP5o3OwwImvNEwB9cOXx86P2ltNrhfm6IVmkYFmMcmCcoqQ7Ra9K/jxDuIv16KQuGMuPpMi
vQnz/AcHNzlHjdAvu7DZEWivmQGWSKUxwAsWbDIbAwGmZ7yDloPnJgyG5ENRy23ao+FtdNP8XvX3
gs57YOD5CIMdsaxOYdAi2NGK7uxIlpE8xCCJH20NRM9OuBeDR84erpYdF9+NwZBG0tSZdHBLDBNa
XaJuAym1asyMx0LmpgQsBapt1t/7mFfB5iALYZBF0QffyEDR56rptZa1kHY7q8X7OsYIvZBtOauk
h+sEjLFcRhCXVouugKcgf4LKPSjWkT+Zm8F9Z/6k0V9/yiADKlkEdo4CUdhTL3qkTLDnSIGFxvnm
sqieQhmKo5Ib2QEkQq4Tye3cedvETgPf1bfRnXgrX3QbyMHaeEZwlEeM6n0Rb8OfxTNq7t/rL4Fr
3otPJMdYuQc9E9p2Y023imabOfR30gvIUm3jHSTm8C9D/fIfzm5yzp3BQFncgmlaopkv7n+0PzjY
CNDf+ht+Xcy+gGcTj45oWWe2chrCFszPOBS92+5E0B9s0zM6/1nvqTx3/ynCn6U9ZnWR0cpK3sBX
6Kf7zXulg/cK8r64HXGvRus3zsUKKSwscExGh0wYUxx7aTP62IPyamVpYYwB6iFPxSmjQN1BGnEq
Am+GsDLHQdbP9vGTMcAcgo3DjwnYW8Jz3VNt9Uv6lUZyhFhX2OB5ip67A5017y7N3UoGpWVD00Dc
QD8eBnESzUrdxIPBdjM5xlbeFsrnkOW4VAayoWOoTeEEg00bOTnalKkObwLyDqptDeak4KExcsg9
ur0mWkYw87Z6PWQc7TP4nUdBGicmGJqNJwOy2jfxXWEHnn7VQapuG2/Ma16Cy/MfBrfH3m/GTDXx
Nq/XrphdJaZkc9yHsyb2tksaOYtMGXv66TokPdNv4fr3Lh7u+osTKIlyZER02I+WkT86h83ZwYMP
L4z1kZibkVnhaR80HcW3QuF0dnNO3yEzXPz7ep4PAt68UWqp7qGpbCk6vEM7V+McVBoJ52OtB7rj
zjFwktcmAb9Bm3shkS6bgZwTBWqhuEcDJ3N/K8/afWoG2lWayryHotWS0hHJWDLtCbmCWlNyh2be
Kq7xM/1KOyWgDIs5YqeHxPlX0TEDvDrwKAl4H5ABmVFCYA8om1/dfM2l2wgVwr88AQyqyJFIRnTA
gCvDBaup9q+8QWl8p3mF9u/7tIIOZ+rUCWBwpJqjKe1yTFvQ5utsD9TEZLTqituGg5g872TwowhN
aA/FKnHHVPLtSQ8le2zqzC1mKHjKZQ3l8tj8y/1kqQ+IMkoYq8ILXx8og5XEwplu9heSPlw1bXkm
t+F5O+uuSbJN7UsIi/EMIXnwy0B3lvNlOUjD9pzrhgD5pQq/pJpQWYu2vYxhrtYitJ2ru+JX8tbL
lMdTwnKu9o0K4ewIaPB6Fu7TvWqL1EmmwL5AnlIvK631Pwmjf7jh/oaeN/QIbSqKKeQhD2FCsBZs
ZjWYGd9x7rkWmbymwwHJE7XKvME2bgz0hEQ3MwZi5UNpcNoat8r9aXfhII3MIE0m9grIyhEJ4wBt
X/4j+uw5DsmzwCBNPE4jWPwxVF+392nnSinvnrd+bz5+JQZYQAJSZ9AGR74A7e64Mqyuneyym3hH
fP1ScrTD4EqU9qRTJUAmfcQ/Foq7K3RecPaMd6bYtjI9ighmdg+SH/nuFQcIt1OGl9EqzPWnrWJZ
r/r/5q/b6wCzuv42271z/Jqe0BNhgG0rqxU1kLMMJ/ilavRRzmTuTjKIUYNEPkLt7dcjyrFa+o42
eU6+oNCjsEAnUfBDkHehpZI+kvb3uB1ENxAqj+yp3naOAnGD+AJq2dEd7zVlvUXiiMEKgxt+j3xW
yoUQuFFG0Dq1tO/1LoPAj19aeEfxmt28R/lF2sh4y+El7JwMTWEwRIqDAKIUBNM5GWjY4kJ9MCRQ
pml9PtjhbHoBkUCdl4WoOfXJ3Wn84novAy9TMwpNXP/nT/OOtszS5xs8pryHNZTnvQzWjPOMgVEf
EUH/dXWn/JbKxX/8llQ37PT6OOCmMKBTh6aOPhEYzOcfcv21rNyu/XnaxNoWoupBZaBUU5YVVuwt
G/y8nnuMXNC7Cab9DltIBaHew7+wEg6WxtgSvBIZk+Y3SE8K4ZrMqhWovOLAypa9ssDgGTGGQA7K
BEopvieHxGqMfQql+89smiRj61VIsKps9Rv+rmEU8xANPiHKtLqmhTUGWUiryUqYgua0QZndDbZg
AKEiJpEtGp5vXc4XaKHkljpWAh54FI5LpD9qAWe1ZkKobAwLD0SeG9nOnWjvu8STQQjAYzxdQU6Y
oqPJii6pMiuZYsxxBfHiCfIOVbybejW0fHBdyj4G70jH+XTre/nbFnv5b4ZMKOUamrPlkG6SeNqK
YbkNyMwRTFnL5ZZrOkSmxfZVs1IFUYy4+slIt4JNr+zRi8HCXjbo6NdWwLqjX0y0Rceq7OSL5A1o
D209+rj+qRNw3EcmsupSrqt5rkDSTQeDqDGM36NMCq1SDTaVnzuaPDq9VGJOJpJDG6TVLTgXIBNV
Z85f/hDmcKQVGFZHqt4S79qdkNixa6DQHc7QZoJCGt6HbI7B9YNxXDlzMKAMn8fl8Hv07kNjGjxb
THANJjy5Bwkmvl9aRxf5Cz8T5NliYqkktIJWlf9DqphX/srEUm0QOykwcT7kC0gGW+CyBWsFBCBA
KzvZuSUeho/4i6THgElAX5llImqkFJGBXjbaoPSiRzggI/uvMekdeoRrCejSHlsZ6FFrTAPKDPfx
BlIOsrFXf62LI5XE4KQyamljquk2q+WNrpScuhgHrNkLf6j6UqEJcElILT5EyWTrlbYfhHxvtOXd
3x019sIvVUWZ+j127wVEP0IJv5qZHGMQe9vPzbmbhwRcgWAstiXluVDzDWc1HN+TGeDIJUzsFlS+
AiRFxJLtl5mBjrKofFZh5ZXvMeDRjOqgZQMyu/+fECQzANKOwyhULcK4GUJrengIbdxAHLIRStC3
UiV3XqF0PXddfDQGRPoyl82IgBI37MUHo693U607Zi3fpVp9XbTRs5l0G9lM3KRp643QFo9VpvKq
qTzPYSBllnotACu76SokdpNA+dGZJjfccoywJYG2TYzYVAPfFffQsbPEzsHbrq2ChPcDDJOciMDW
BvwE/ATl9Dv6fCjScfIXtjJg5Eotga3M/DUjlH5P9iZmhOJ8Q0vSGMvmxHEOjin0By0SJiUCVVPS
4qIQ9qObEOgcxRgVVNIzoTE4XU4cZGYrA2Mbya2eUJmCqLEx8lhWz5Cq4mRkb9djylRJXpNFoqm6
yZz2uJjiuFWC0PNBgSNl5mMg+RsxqLdDwRuJ5pliDroMNnY56mAqSlGrjMDMnl1lemqTOuRcgFfS
aKzKFIlBr6eYq2VOeISmSTGu49BrHckNoSeh1He60zkzGjqs2kvtyufIL7z9WK8tMsfZKCTDz/wo
xGT3XV3OTpnU9iB9+XAseGWFHSonfozxNBnroo3SNPNpQGCvO5OLgTjRFre+yLP49oC9tkgP+8Lf
Q1IoceYfdtL3QG/vSn1omXi6Fp3Mqcvz1M54o+zUD14nW69N0oC4MNn7ZZCRAiaD4F7HGHcStJYc
5VbePOhzszu9pevfDcVkTIkruEXSv18YCzF5Ab4wfDez6fYd8e+FOt3mGdn8nRnmmE1T3odpnIZe
qVQ2idtNGUJlIODNqB8Sw7d7d1wOc8bwuKnK5ZzA8RsDUsG1rbQJunGzTZxWzlQkEHGoNoaaP9dt
X24S6GKBxV+9iSZtM8nDN1XonsWyuhMlw9Og0W6lYog/el/iwM4K9zH9yMcfypzQQaxmnYz4yBBc
cMreo848ouyY52cHb96L207lwMLbaPjaJnNGlbIeQH4chp4hTGfRXHpp7XOa5Tgm2IAbt2MYDzLc
KRC3Uxzd9bJ2e9qTeBaYAxlFLUTKM1iQIA8yKiV0VHletH4mwHOAwSNMUrNcC2IfdbJKnTXXv4lo
85bDcynl5iar4QAqiL+s0IUuTp6ohyHRNFihTTGh4DUHYflEQ/SudsbZcCY+qSAR22UcpF7hcaBu
cDTMHHkyDCAQMOgZAQlv/6O/hjhP6EiXnTM5aKUSLShHcUaheGtljr/RlBBvIfD2It3W4QClkLOq
P4tljXOs1p3juDTm+JtBV8Ztgz2dS0iPaNpODMKH0/63js5HE8zB1UiXKbjyUHS+iFqQ4M7XUh2c
yc3s1FrpnDa2sh5FFKFchGwd2j8sLUNbzsYkhgU8MY+drlQtVfz4l4EFyGMQE318b6Yr5Cgu06BR
AnwZ2TJJZcvdk6Y/1u3gnl7Kyr69MsTsG6rlANUShlp/rqzaFG6bKKysEZ3lzkxGp5gI58q95uiv
TDJ4V+nNEGNmLPBqZEE4yk/yXmwofT5Y5hsn9++UzbTteRebFS1XpFy/t9RkOQPGdA50MmGlg/1i
Nt0JlulSqpBWRKXmv5bF6azhVE9XTtkrwww0EtGUh66S8S3DrHBAovlVhciR0Yx3QdsJnKO2covE
MiV0aCgG5aVhJ0/i0h/guiQ45GJpbNF5gMZpM/SnxJvALWOOQfq1mND+yh6DIXIJdp+mNwJPBjNT
7kJwxBM8ecu7Ha+A/yszDISEk1bqQgozBI9wAYHuwabzedRW3M1jTkNSEtMscj3wRnfaFBBh2hg7
SEvpgP7MHWaH9yTGNcicBeye3PoVvhbNN4oR8xvzFmmstCdedx3u5eLjCd9yG9knq07pg0pJsI2h
8jCoGGiMeysxZ46VVXw8+iBhPD4WoIfTjlhVqM9u3kdnAr7YadxaqUW+8nN2REQQZqEnmA7Gp3qZ
htZbVD4lu3ByL+E9C6/lha/2jblfG1FdoHKNfeuh/2Q8RKBZ8J0qexzteWNAW8e3Y/P29Ap5m0j/
fpGItIGP1tGaukYR7oRsHyYaB/t5FpiMo8ygR2eWsFAMXyQls9U25HylVehbOAIDDgNk8MpRhAW1
lJ0Z8r0QM6uamybmXeI58MDKV6udKPQ5pGY8Qf+Ozpb7OSV2EoW7z3wSpGGmoeuSzlZZxIb0Sk79
Wh8U0NsIk0WPE2fPViMyRqZ/GWG+ewmR11Cf6J6liTvP6IEgbX0lZ+MPsDHeZ+bIKR1J6wiOcVGN
Tgy8mRnIcC/wa8nEBHwqOWpieoKZnBl9CRXdfwRT+hpnlVN0mW2iC31oC/DrhK6iNbh/yXaKXglb
Fc57ATiC14dKCz7lpMdfx7iQEfUNujIEfNk4swOI4zX+X1pgQovQhbOqx7BgJkhCpNmJeGy96wft
uAYmrCD57SEhgh2u58oVdNGW4p+f8cyjBSaOZGUQlUYIC3HymOrlLvZDTtnvD4D72wT71hxOYtbr
uf+Sto07yfJ382W1my9QIt+eXs2hFvs2qTjaYgJIUOeEyBlsDa20JULyo9dRho+H4rrS5LNgDF0I
1TXWBFVHxdSe/azZKWKpbc3O3Pll63RTPG7UWrhJG0m3Sds8Bk35DWoD3hAGrtAkN0Ia/pSE7lGt
psySR/ESr66ZVcb1WTK1sd2UamxPU8vJfTmOcEgHFpieGbMYJgTr0hUojkKHlHdvWCsxIlAdd44J
VMFEdJR/4QhUD5v0NiaN7Jc7pN7biZPbvDvkH1KYo0UGr/x66EdQDlKLEAR9yZnMb/S2nLmC6vAS
Qe4Kmag1TKSu4gwr7NE8QjNBrJBMz5Hdb2pr9MTtXOUcSF6PLsclMhgkqoESzxqiS5JdNtltkt9w
j9fhPemNy8sQwJIMSTHedi5BHTfUTSzLIOKNP6k9lEd9u4f0a6grZ7mgQedBDr9IWeb0Wv9ProB+
rC3VxAXd+JcuyTTLQGZnF0oYOqWmniWDHFvgcHlE78Zu7AIF/aTEVrPxVi7He9JEmyn0vXSaPoNE
x3WwGWYdNgn6XbAOrRqtDGQZ3f1pcKCbfWKj2OQyjDMxRiQMvAr6sjPCUBFbIbkrM07+tRqHFwuR
X+dfZTKQUijg1+BrcsUg/mkq+B6d4hWxcBP5/EEwCmpvFwbueEIgF0kUJg6Vg94NvYw4RCXlKcCO
Z9PVoea0lTiJzPqhlY+2mIhUZUnfqyNs0UNU7QtcvpvxsgWDXQEu3ZmHe+vBY2GPiU8Jaqr5YMIe
gd6tLVcTeN5qEaK9inBJ5CmxeilBhgEhYi2fbkGRftEqvFHM1VN8/A0HoeoF+DZg7Gw6GQ89w6B7
WY8JsCwhZ5Ia/jjtoIdIeOJDqkz0qvrELLWcPl5hHrhtpWirFcJzoYXOXAYCJiq0iyhJIPtMMMIL
gebT5nnLZPw2ikk71+hp8JJQtwRMgYYlqMM5ORPPgVQmzphj3OeahjVSoVFlPjd2SARrtCkhzNCX
LKnjhE7qkac2lQ0zY9ghK8ayBmk748VAb91w9PrkKi6gHB3GnBRk3Rw4tRWi46mWJRoyxKkkgoSi
fNH456NMngSJOJKcb6dcvqyk6govN98/8+GOJpkoMwRJKsolVtiN21oYbV39gU+4OW3k0NHydh+P
VhiUURRFL4YWHy6o0htVnCRHiHtiDYZYWSjUZndV6T+LbbmRDfm6LePGyuVqm6rSlVT4O0FKLyJT
E/+Ptu9qrhtXuv1FrCIJxlfGnSQ5yZb9wrLHGmYwx1//LchnRhQ2z8Ycz70PepGq1Gyg0Q10WAv1
5fJrpcxPNhnOJqn+jLLUeLCBPtxLlIS3v3kHZxRvfYyj/rUZnLeivWRoKoErZp5Rw52mGO6b5FC6
vQO0mcjRP2cncGLPYMoWZeWZWd1aLs5xSbOqtHMMO3jBywb9io6bosP6FJZjchoc+ocouSywPP6e
TeYZjdkLzEDW2sDu+jstrvxYm30joomLUjVxGrP+LFjiXa9BADRso+hOrnqAK9onhcmKK+zeqOOq
6DvjAXnRzrtffQkIB2gHz4T0wcxLXK3uRip3qPumJ2g3werS9oSGkKCQqBOT1Fna3LOmcCbKSSZ3
lvlFUi5dqTgmeAL/peJsYTZRgViVvWgpPmEMQFBPQbNteVl51ECxQ8B5jzvz4phghhdE4N3bxUZz
7rDbrQSwcIr1lrtLXhdOlYHvvkyd2viq17JASdHmcmeeNrmdmTXqPJJVNb5Nl2MUEydbqkEgiJ2G
W/vJHVQwcxr62EPQ0EWeWnW5Q4Bs78ZLdqi05mRI9Wm26OrS3vjz9j6K1pM7p4YRa6Omo/5IEgl4
d+DXzp5JkztW/1yL2qH3lxOYV4phwS/xHd5DRRUjrpjJ6JZfgK4smtSD0s8CExGI4R2BwZLDlgVP
XUnSp1htQiIbR1ouAjH7e/a3Ni9Xt80BsOwZz98c/sbKorsaw8nGkPnlFKbmpW6ebXUJU1GL/K6L
I68iuSvKWDS1PKMXGJn83FNAFZbpq2OnqjtID4ZkuHotuMuLBHK3FVNLozYZIHDtD3NBPTLea1Lp
tPQpLTTH0AUVH9GScm6NlFM2zC9vueR9baN+MKonYzr3vR2iZddrtXNhCex//1m8WVPOj1WpqY49
y5OxunUxHAr01FmX3l/9uTww8A9bUKJkSlyf9ddN5DxYR8cWdI4wTyLXH+vOuAM8qWAd92t2G6U4
x6XUg6I0CpRizrlSHxQg6LFsxuwvQLpC9j0CmxGGV23Pst3bDmX/hruRzfkys0bu1U4h27izwvW4
HnQ/uf/F+CuJJxCuoYVwxQG9iUEMHGOghb4NQ3qbR0uFOBTObTw6dDQOebE8GnoPwDhrdepa+lCb
RWjPeLun5PG2ri8F66u93Ejn9lK1tBVENZBeddZZNdXYqRqkcqphGvxGKX0lXVOHFrjuTcPBTMp3
srb4Q9Kw4lH/EfRITtqprkTM0THTOHaUpYHVS/RxttD/BSy7yiaHqqGyl8b6XRXDMdtG+01ul943
10ly6jJ6vq3T/v5tdOJsp5yB9EditqIoEAF1oANlTARSCMBAtmFZHUSDi2yNrtcQ6FAYY2OtAdwO
VjTLrJGyCFRZrtytqA2AmJAajioLvNmuJB0Atoquq6qsc+/LegKv3cCi7DK2boMh5BU1yt4aXWMV
DSTvHvKNKM5TT2Y29pWMtgoZEOax3Tsgabi9TyIJnGuu2jkzGgUSKjP/NNMRqEVTeFvErjvW8Sox
dRV7o3InWW/XarLzJkGJuj3SoAy7QAr7UEQYzDb4ygAMIP0CSA29qxZvAOWqdjZ7MoI/w0oOkoF0
UfTztioiGdxBJfYE5ja2WrNeOIM1O1K9In0t2vb9fM1GF+7wqOWgSusIXeZACZrTeoh7NGczrGnp
iOHXf6cUtz/RmkoyGOTRHjR+JIDmiYJ0evp3IpiJbC45ZVbZLWkgosr0U618qUl3kum320J2Tfl1
0XhmekwtM6ROeIC4JQ5BojYSoXILtt/mTr4ZtbahmtgWRF5HI2dMC6AH9eu/U4M781QypjhLsVYN
icDPbgFuVBDXmfXcOCl8J19Cq1VXY0jo4+Gslpcqua+yb6tdu6soi7tfud9sCtu0zc5rjTwMMnqa
wqqt3sujdlk6wyN1fVAtIHTm5Dxm87t0mPxojC4trXOnzS28/Yz8w5iJKu4vjZa3NOd8BJ0UdTVt
bGChFpkr0/wu7fJAIflzW66Zo6pS4aBQexhG3a/ryG3BR4AAYnzr1LF1TEsjTlR1bl2uT1rdF04U
lbOnmaM/JWAxjqjqa7PmI91KnYXOP+pKyp24BD8bHjOdQ9L03LVT5hlZKUo7ilwG37Lfgps6TlB9
wAU0Oo01rp81uhhRldEuyUkHxNZtKxXK41wUsQeztlbI+5Uu79zo+E/T5bsB1wCJj43ECKIuF6Om
ph4kdYK9dvQ8AJC3UmJnigDsLMx07dYANpI4a7UManfKjLTAld9dDs0i8Lv7atkWYCs19LTyw29d
otB66hBMSrX+M5m6n3MkrY6e5Jh8TYQZ433VXqVxi1jXOropC7aI/uzNx86dD2y/2tMkLG+IFONW
URuTqM4TiFKSMAFEZ6JoLvrinta8ikRmyD776kSD5QK1FMD74jn01r/o+WpNRKMMrmL0GAypkRwS
QOAvgepREiwHKbht+Ozjbwjko4yKnn1KkQoMuxR3bFAdraIszl6UUVQNradIutraVX6DkQtbJSRY
xTtD+RxlAaqGt5UQiOBzGyNN2kaLWEdwrt3RpPsmodDZIyUt2h51Z7UUAmhUFa3VmMfnHK4lyVPX
zNBFT0dHab4k+uys1h2gW5ykRyXo/aKqYG97wtsqMoUAVnuGCCROVQa5I9GuirrtGK1lmcwvPjF8
aSZnJC+2jXZTZvloVvgeSZ50FNX39mxkI5cvwkbDKNfjPOEtAphmrbOdKhLVxEUiuKsIXqhVO+pQ
Lc1mR897Lx2eb9vIroffasH2dhO6KSCL6WhDBOvY/dVxsjwwOpfpIOo42U2fbGVx3skiqjkXA1bs
tfhK7l46/mnoibZHqBnnoOSmHdd4hDQwdqPU28AXsl6af+ILd9/B4IqQ2cyZolxVsqTWpiBnXZgN
Ln55qMIRzfEOI71jfdaa7P7Wrr3KY2dis2ttmqsjninbXfvVJ/QPdm3/fL3K4u4AZdSqjV3DQtiu
jT/RMMdQaAGd6o2HWT0y5FvUI5ezsCy0F8y2i8o9WfQSPGIqAEU2psmUtM40/NeyuAjTyXM6TuwY
/O8Xnf9imH8vKO+XtRaYR2kDWcxYWNKrXvDuU1zt8pvvvs0ivnzMxlIQkRWklyFMkX5g3MEpK9TF
BQ+/fY1YCdfQwMZ5VdhaQPtWxerK6jskYBrFPajWJ689JSeDer9j/Btp3MG2CAVytg5p/7vLYibG
3wO0jSgustV9VDVxhnNmoQXPjB27/UC1x5J+S+rHxP6dOuhWGneqIyOW1dF4OdVoVCcn6pk9OgDZ
/T6S73tX8gq3Df7lanLHu1bizKjYav6/snxYiK5q6E4HEtJbtzVpXYyxevCZMDspgTOpDYfOUwPr
MJ07U6DZbvDcCOMi29IsXU4mCMvLL2X62FYfbq8ccwnXtvGqDBfNAMdpJSXF/++qn2Z8n5F7Iv0A
tVbYlQ/97E/G+9vyXkiGrwViPg0LpxpXJbEuIb3Zj7huF80KoCMbAOuR/XnM55OCTjOapEChyA74
OYP7MZQq+cc8kWBeSYVxUxpopuUkNHOMAqWntQ1K0zyi6u6RaXHHVfHTpnG6vDgPKLZZNR5hBQDh
7OykpA0eYeVpsWXgSCUeGkF98IT7HZr1/Swz3w25dCgT+04CcEQ8ZOcqRTOOYXpNgXY6uTiYJkHL
c3TBYnlrrPtdEnnDqPwBYNNgTtNAkbSzPrX3prTeZdPwKVLtb0SfLkM1915WSeeVaCLymP/isv5e
TN4JL3JfknH5jymux/j04rIUNzsv5991Wa/SOMPHE1qPSIKtK2eFePaQouRePi6rfTGN5QzI0Cdr
rfwpM32L6pd+GsPbtrM7DwbMpL9s5+UCswkDNjbLRp0AQ8jLPfhtwE3BKMTiY4lXNsO/A0sP+laJ
qBNm7wmiy6qp4f0rA2+QC6t01muzqjQkhvIFvesf2+xOU3rntnJ7B13X0axM8EQkgPp/61Vy9M8n
naRDyDIr7pLLrPlYFQjZXUHdUBTdNmWQzPCPnLyPxyjRzV+lDgsozmB9g3f+qLiqk/nJaX1chOWO
Xc02MrmA0BhaNNoZ08wug9qQA1kTdJzvbtBGArd2tKKSpCoGJBRxkPfdH1QjFxnR4PYW7YuxZDwS
QQBrWZz9SwZVGrgEXHmM6hEm8URmeBs0w3y/LWd/wV7lcD6/MgnVp5RtEk18abaPpF8EPXIiVTi3
j6FoE6OBENHNaB2iEipymjP2gn1h6877et14VYQpujmvrb3UcR/bwCaQyQPR6X1KxydaKpkzD8ph
iEQbtLtwpqIZJnLb4FDkDupajnNaqRae8GPmr6iq9O3jb2yNpZhIggE2Ev1PbzWabamSqipJwzlB
V4BmGB/zpfid7bd0FadUJaAE48xstebcbBrAmipg2hsjOSBoDLitxu72b0RwFjakem9OC9a/WM9D
uTqVfJFi0bynSAi3VnkmU23CNEa4WqDXq0onGQtUoQQ7wrzHlY1tVOFsLM4GapdIlIfFlDxOXfxh
IYrbaJOXYpb2t5bNMjRTA66AzAeCVk8sfRyxM93YHOp0/MOcmoMiKV9v786uGVt/i+HzduWE1vy4
i9NQ7T/bfeoC9EGgyN6LACCefynCV4fUPm1j1GrTkGj5BZUDf83u1q5yh/6jad7X6Z+/oZCN3Bba
BWUTlfa3p6bvwWqqAxcSbMUgKoEljLPi3xaxa2y2zjLDjO+Sh0FZpblaFxkipkxzdflLNTWupYmq
nbs7s5HChTIz6XvgIKQpiD3lMLOzY7Ian/6dItxa5cMC3jQLimDU7CRR24lVw1+F09+7x2ajCZeW
sCuUbRcFFpBj8ntS76X4T727aMPP29qIFozzyE2zxm3SZmloDalrF8+/VSBEwf6vfefxSqJkGZFU
hR5KXDpk/DKAn0buMfG9OsvvvMV024I0DVALCl+M1Pt8abQFu09jem8M4+fJmILb67WbXTSA5GMr
BLDEuKq9PSpgkR2TNc9TQB7g9aMBSu4vZA+kp2o39kRJo70d2grkQoEBYlezJ9ih2FIAZD1prdMY
wtrqXtOSARgrMI0aBmAMODvAkRnmbijSsHzh6yk9Ot+r2mmMgOTbf6wx1mEyorRV5Oj23MJGLm8e
awXcl17CcmZKfhyl+k6aVA/be7i9bXv+dCuG27V0zuKMqhCTTLlbSvcZAAcoYIMV6qENRjjYtHev
gu+WddAao5TE3+IlEuuaKrVpWNH62U7zB0umj2lbUgcolc9KP3y8rd7uO9PQkRbGMwhPhxer3Vzk
8lbHzafrsIxt+ggM3PsMhFcuRtROcVsfYbNfy57eGa31uajWL4PWdwL3vv8FBlLT6JphDzHOLZpm
ojRzPuKcLwVA+iW8xFQtQv7FJolPyjT257EpfFkuY79NldIp6+Z+qaioTLRrUCY4i1QLpSKDD2VN
lwM0PK8Qm7vsaE7ZA6bMPGoWIn135VgKHI2JTcaqv/UDdqwkjT5RHJhhyDya20Nga9mX1Bpzpyer
i9GKQ6Ym57yWntBAmoApjnwlM1gFM+L3Dblf9FlAgLS/B5tv4qJflo1pWsbQ/bXy8auOLk5l74Un
A3A2umYaGiG8q7VNMDkVpIZXYqONZuogr/0usS/rOoo8LnNw/AUStMSqLZsEdsV73KKL4nkpoJV8
0gOFTbglnvkIxjGPFkCI6EfB1u5BnJGtQM7jmgqeq1aM02vS4aRKyY8OJBtf0E+peZNSvc+a+bMk
j+epGr0oD8FTctHX9Ei0YXWBZuemvea10uQVyjD76wz4jzKHt0GbpeDQixaGu78XZY++wgR7wPKc
oP44xPmPBg21GgtEkrckgpvPbiTabAT7+8bJ2PWqaFSFPEQQJxue1Vxwr2ZB5tZOc2cq0fCwai3s
tN4geSgDk6D/k+poVqsGp410H/nOQhT52P+8JZM7MynqCdaUN7hpo42s/lDEszOnfwh2av+0vJow
5xyHmKoKRvnYTkWAIWtitwIYuKM44zlJApabroI0+mR7vwMSszVl7hY55FE99D0EQzup+EQzxY/U
WHRCWfS8tYbc5UFSRlMawGgS1kPzQzbzH7MC3K6ms31pip6GxdKdSiu+60oajL05OxT539srLDBN
vkpumnO3lAZ2EY7JaZdvuiaIsAIz4UeVC7Moq0iCilI1Jw6V+y4oM9tTs0aEbrUnycQoCgZsCEBT
eWSSciZFZVOE8kICOaphufkoeSVgtW6v2G6wwA0FtxS0HxOD5xftK72w5wkBWwvryKmD+RAFLEcL
thQxddy+Uq/COJdqF3oHzK4ekQlof010ITHGaXPR6+8lnc4boolnPyMfURSkAN56qLnpMHivwtxr
s/SW9bGVnpflfZ89YZCxkEMNNFJUEVj/vmp/y+RNr06MeF5byIyMgESap3WJZxUiqLU9A99oxtvf
kC/tWHWQUpizTw3iVcn4XmARe/FkK4PbpErTs7IC4l6Ia3h7XI+FZx1Rr+h9zQ5zL/VkAZTlbj/D
ViAXwAbJRMlYg1KsRS5KXXJgAGcsBQGKBMmbhUOKe34YTX+YytcxbwXrf2sfmAIu1wYZG4w668Fs
4SqB6eOU0TIcqA+UnLB4MqejeCZk10Y2ctl3bSLn0EzjkkY4a/PwBHoBR7H9qBG4wL3gudWNizHV
hMg8a5AhmXc5bV0TqCorsCfk9UtTPiTxQ6sIJIq04oJLoUZ4chFIbOb+IqWG7URd9AEEYYITJto1
/lRXUZ9I/YAgFo2eXkhBPquuriUAJtELkV/cnarerCNfsqtzDNBQHTZiUeMulvGknw23k/qgG1An
B7bBD3vCiLyJebCVYIp3Ld0mTYAtIauo3y+Jo5vKw0JmP5bbsC2KI0mjD0MafxhpG0ZDlri3j61g
dV78/Ma2MinNpsViu0DPafYcKZ97+ZTMgj7v3fmt7bJwzqFfegL21il96XMaf0bfF3f2VLS/oTsY
ToJNFNjF8Z8kQARmdvW21ZDANfCoC1utc4bh27zO7lh//51VtFnFDYVEBMS3JzTT1b7qkgWpo6Ef
3KyPv0crOa/N/H6ZisfbsvaSESbGV5De1YHtyDdlxrVRTq2FpRy6we3XL1rxo0pxY69CALAvkggK
USCON+gE2LDpVOP4dMbkNQqo0o2HUX5ch9xvtIulCrTbt5RX9XiDHFQ9W21mkJPLOrliMJGBfH7x
FQcs5paHNqQpkL2XZi4RPududm6ztHwBWprXoU5sdhhW6rTH/NCAa952J+u7BXCBQgc0u2hYbDcy
ExUw3oB5w32Kme/m/NnVGtct6lphVSqgUpU+Vzn5cNtgRCK48EHnJDeKAiKW5ZtMB4A7/E69CWXt
v5XggsfIxiqWCeZfK707GrDMObDn37rabqRwAUNHwiSmk4yXPPo0GrX7stQHdC17t1dr3wA3Yrh4
MZW6OqYdlqv1YPH0D/WkuTLBuyv2ky8G0ADK+IfqsEFa0QV011W9StZZlnVjC0M52VFGmRepPy3x
n5P6OY++CrRjnujqjgtTI3gh6CayXG9lSGMimdq84i0ZDbInERWjXOrUXFqpO9sg93KBQdB6qqID
Bzo9A1LpItXlgLpejgJf0QlyTrvRR5fRLq8aaI3gJ+VypIhQP8Zaa3aaOFKZHLpcsx11NH/I5Rrc
1n13eXWim5qqKRgB5Jy0Wmt6VK1QPRuaYG2/LhTocZ0Id1ckhZ3GzSYamRrRMYaUeU7cInlQ29Hp
7efbqrADxe+ipSM/iU00lCsEdHsuLWA24JWnLOb3FokPr1Xnd7EKfLCqkZx2LcLbAvd8CDDJce8F
JBlY0DmzkVezJYTdtfWUnONev7fS7um2iN2r01YGd0cw2exfMkKpX953xi0B7JouCli5Px5av2aE
lBkw+A2nUr3Kepx9JN+F9Ds7qoJfCA9bVBmZVXKqtoNZrmOm4LEpy+emnj5hNQRmvycC87rADjWQ
aLauHs9DSZuBkQuQanLWCPA1hmAm/2XIirMQmLlF2EQPM3lmphszTJJYUrMIo66WUZ2tblydpsku
HTlXTe2a2upFxvJDnZbD3OpeMc13+ZAdB2046oVeORpd38XWvVFoaJIj56mYPSAC5cDJsg+AlXLK
pHJJ/M4ECZ4dTUAMm4GOPLlNnhwm5WeVPo9mIKm1NyutlxfA4bVsp5QTD0zGHqCNDr1RuXTAiY/T
96WWvzPyLGza1S/zH7j+dvb3KrFcK68XJ63RVaCYumsNmj9PNuY2Ozej9bvUvovSzNGyC116xGbp
vEhZUBEz6A0QSWYz+KhMR0vp54a0wWrF9xZ6YYj1eaTFQVplZ1FBFlKZB7quzoCB5mIYnJK0Pu2p
m426E0/KSU9Wp2iDWfte6lFgyaUzZK1rLbi1Z/nspXV8ThoptJTmg1SlP4oS65eOmnP7ZOwBsyJL
bhqAf7eBy8TfYVvMraA6sKAxwc7ctKie9UW+A8ZJACDxDx32IqImxvPz+yy2vWE2/WlC8iwG/OFc
TH+WeuXKTfTeGuQqrPT6p5wonuAL2dnkzA1YdQSIBRbKRzbvyEvNSpa6S7XAupNdDdg58wG4ZoBS
n45tKALL3nGxlmKhVIuKFUtBcY4ct5lSM6dWA85T69YVIASWr6SNXIFOO6ESOFO/unTQ/skfIbUr
lj6JBz1oMJsB7kkXTYG4FfjdhbiyM8iOLljFF+I3bhVxDWTTY+imQA8Sp1jUr4qSrTLqFIWrnUCK
8qA+5qcGeYZnPPuTz7OvIze/HMpAlh2M+0cfWN5BTIO5kwxgc0oEoIeGfe08orhWGym2MD5xmS80
sI5DkL/rw+5we4V33OAbMdzFNG1MICVEIC0duuKgacVD0cmiLqW9Qds3Qri7qTJitk3VTTAyhuRJ
9ddLC0DF8psSEA+8ZrDU+MBogyQ3OhhO+x1ERe+7xLHOTVCHLlgUA9GNf896sbWYQzMwV2fxXWxU
XdHvnS96YLTpoenRZkb+WCRVsLY7NytrI4W/S44ZcJCURNEDWe3OVdF/0vv6XU2pN2Sr4H2x92x6
I4uLmOhiURKV2jZY3NJDeT++S32GyGY48c/1W+KLFnDvhv5GHndRyCuiaVEN8zQTo8L87YzD0Cle
ufaq2xP5fYdsg6PGUahY9H5U7UsKGqGhnhwpe19OoOGNunNJ7Q9oAvFvW/TV3uJaDSwoxtOkE1Zx
fBt145yOixYZRqBKmYUmdtUr7MUHx9HzbTnXS84EgUEME8LoVbm6OBsVYDiaBLO55CH/sCbOAOgk
r4eLuifAIv9AYzcB6KosCkTsifXGQXFiuRM7raQ0unExAv0jS+AoFwqaAvgpb/qQeZI7AnifyHBP
oMH+eVtjkWTuGM+FleU18DoDQN7aSLqi88NDHltaVbeeazcXMm4Ll5h90eYGlWFAxKD6AHo7MDKk
h8kAK0nqtiBh99m8HJmcScTyLZTJvT1zZZZyqhaM9XfxjVD2C2892/dToAX5Uyrkjb1ywNhOFc0H
8IDoRrp6EdmmNoKbENs5pplbxzLmNUSPrussPZOBYoqFDm2kx/hSf1kpWjui1yJgJC/TfRFEnnEx
HgDaGAyHVfC8vY6gTBpeIkggsc5kgzPQkhS2joyrHYwBIAupP1+0z9P99Ng9jmf1mF6ij2pQ+PVz
5lO/GsER0T7TUEQSsecFGF8bLiiypl1d75UlH+VSx0eYPaZSivts+WY0gt7r3a3byOB8YEuUceok
+EC9GDwtkQ65LqLZ2jtyWzU4Z6ZWdFZrIFEHqRx7ar84WWH5GWbNq/bHDEQ/KRaxRCgikUzrzZkb
QOxijEVkB1rYfNdTZ8VEbOLh2nWMLgxqU/G1J0a5qkyuqPn3enaCmY6G8Qximxa8OHf21t7Uk2WF
S+29dXCt9zLGl8IhnM/pnXEB1sMCTEZA7Bz+51vQW7l8BVAiS1Hms41IbX9E+5HTF6KmppcnK++2
N6rx5b9sSVVp7plBosEjsELFywCgVoJqKfEwBHw3n9CJfALWZWCHqgc4lDQQobXvn4m/V5dnaWnJ
WqkZCq9BS78Wsu2S5bHLPt2OEftn4lUGZ7CjMqRgVYb1jGXi2znifTQIilb7VqKj6K3baJXD8+Ot
hfaGtFhwMDquxqMHniPUL9of6SW7j/EmSIPmIHkid3KNXMMsRNdkdIsBTwo9lm9l5sC0TCgANYPo
UTuZAX1I2MU1VE54DXuMy0n0ENk/h2jkxEsEgCAYFeEkgnFkJSlYZPPP5sPsWSflop8zbwYlkRKW
x9pZv1tn2csBEX57C/d13Ujm/NrSDGjAB1QomMwZg2iK+ctFQs5n8Fjup3zIHmdBzBCK5JY3Hc2p
SDKInFzpITrRoGqcHp7GyY/LJTut+PXkNIfbiu56uo2enKerq7VRFSDkB5b2CRh/mn5fF/LBrmPA
+HfeMgoyTrvHbyOOM1tjWOfcMnE0AP8ju4tqnIwVQ3VlTtzbeokEcQF4rvvcXGIJthrF7izj6apd
qkFQ+r9OFbITsVGHuw0mRVNoVoHVW0702HxIUzf7KhdO/wnpnCAJRqf1p6A6AnWd/GkliPVtOB2I
YE333ermK9geb6LVmIDKsAc9U6C+xyCpb4XVfX6YACvilHfqOyXsfcVdvxc+xVh07g0HSZDk279b
bT6AC1l9necLRj0MHJbkHf2anuiXAgWK4VP1UTznd7WzAH8EKrRmyAQXOQxHvdW2xbNrnWrwoLcI
EFJ9XO3YjTvR+Wfn+02o4qRw9qPX8zCnFGzyyYUeyYWRc7OaC3ENeFZhiof5sVvSODsC/hbpyICR
YMYlr0Pael8eY5eexHftqwPPKcYbS2WBTsbuyjApR+RRf8LLedLwPdIuyjQ6A21FbzX27bd044xj
qiKrV8rICoaTEa6e9lg8zcHqIakToEVGddmjAkROeRD5t13ATm/YG0vh+RXioa8JUM3slz18XdV/
tIPMOd/Qkp/Wz6lCGrOXrEBD4lF1FRUhI/L0OwMmA7LUWliwFWrHRaisnpC1YvTxzEL/N+2Ysd9S
jotMqkoyvNFgngkdXR0j8SZQ+FN1doxYhL557Uve2qfGBaSSoeuqMdQaTkC51S4M+cC6sJLLol3U
gyjQ73oTFahSL22K6KmC6lvfOcvgaKVjGZaRcl5a9dSMaF3IIlVgjFd3QqbWRg537Mq2o9GoNmVI
avR2LlFVOKUqGrJhR+lqnzZCuKPWJvE850sOZeLqMYk66tSEhEoe39dkcOtsDMEh17j12qSiU77r
L19FW/LbdVTbtpXHGCbC6DcS65R5pWs+Ktg2TUZ7+5r9u/XkC4EJZkiaIcJ5040Hmn1pgUr4O95j
oxF3vlqgt1ADk0PBEjKfvB6Ue9ZYqtyB9ti7LWvXRW5EcefLtsFEmChDGcr99xnXrsIMZbDBdK10
MNen27L2/cZGGHfApL4AcmD9n1iTn/+KNWMo1mvXb2xEscO3OVytMVZKK5dRMI/kZMyPqNu4+RTm
vYg0QXCKLS5aYw5/GrosQrG77b5PSfUulqdDucqCV5donzhnoedqNsoSDrE9fwQtu5NHjUtVVPl6
xaFECGC5G1M2y8f5jGaIYRk17iBg1iqOq1f8kZ9AbugQ0wN5lk9B8imwDZFEzoH0dqwbZQ2bT4tn
VvPOzyxIJ8WzgRJae/qdd9Zbv8gPIS9qgdn0aKUheQCxpP1kYBQxD9NLPXmWowXyoXDzLwItBb6K
H0suejmdEhVaVtmJpY/1C5LGPs1O5GQdxDqybbrhlW3OkWS2lKxNVUkBWPKep6m4rylSnGOHKcSp
149S3p960/h6W0nBieDTnRFQFJe+B4ahCbRBpxrpcwueHWdIV1FWZ6cM8ia02ZxDgUYkRxetFUiH
vy54xVF1gfp6srxicfMjIgBS48JHumhhOfeiTNaAIjnwOIZilHxpxXSpOUwf7IjE3khGwzPifHDx
iKD+7cXdKYS/VZnzNwC7RN2G4mZpv6isfIJH0x3ZZdXZrkYRT3MyPMHYMV1cWQh1Itpczg/FS41x
n9yAuuRZSmog637FzJEoAIqOCed+pLWfMjwrWQqEBE0MXsPxID1rjhSW4HMQU0+LtOKczwoiNnvU
+hJzz9ZDUS7BFIOJI14sN4u6NiTZ8j2Ky5/o1QIXW3Rnrwnj2Ro/Lkr7YUmMr+UoGldgEq9PLm6G
AMiw5SsOhESuu6nJKZLbEi6gCeAlFupQ+31BgIFsFq5UhKpwNHt/2V+FcrYlzYBkTkj+617P4jN7
eSpu6/yjdwu7l91SkTMlza5JKie4Rw3IYPTvYrw8zVC5+wfVUpEkzpxKEtMs1RE8zSbN74wkxwT4
FLmUSKgaphFYgNYvY1XVTgFwVFpkQnvefWSrrwvL2VcMeGptYvbMVCWX9fzXhU78yL4uoL2Etb9l
8WVvdVpHMGVVbBMZAOR/noPyA3vHYCJQXM3ff1+8CuQypYQ2skqRswVSPRj9WGJ46OJScD8QCeEi
WWPIYNMkmD+v+3Q59FWcIoJ1oluISAq7pGxujU0XR+k6I8GD0YPAzHEBF9H97Hua18XiIpaCtm7Z
KuoowCPiVLVgio3akBrW8XaYECnCPmOjSIkAZem5XgJ+H9DcQ37o6STI/QkNjfMWplVUBjVevMX/
H0PjHYYsoWmxhcBZAqM5grquiAIP++YbPknnPIWlaQDYmkiJ1nsWUhWnRSOM3Ll69nU+mK4MIOsl
tdyW/ojFRQ6Bm9I5L6GasZbR7D8O8dezj5yUuzQQlVP2by9/G6HBPmRjHRKw2XCAsJCTFLkNukOM
6WNaVR5RNG+mNVgOBWwQbGduLCs/gQ5iE5CsxilS/em4uJ2cfEiL8ge4Wwq3ptJ9rkQ/btu/yDgN
zl+YcV9plYRrknYXzU59tFG7kVwjccxHGTiW4gHN//K4fV1UzndEUmO1Fob4XxKp/9vjdocEkl0C
geKN3lnVvuqGTNO5XuqisJEgYPde5VNRuHOAprmDMb3PwylAb8F4Fmf+9r3Xq1zOe9l9kaQt1aKg
BqHybALr7lNqvr+9dSIZnOvKlSUpuxR0GwOAwRoZVI+qI1eiI7DvIF814ZxXLhvz/7F2Xbt1I0vw
iwgwh1fGE5RlS5ZfiHVY5jyMX39rjmyLHnHPyPIF9mEBAe7DCT0dqqt6tcCLPJLWsYorRXs6/xnb
R/7FAOOsWgKI1tDhjqUW8azpa1se4+xfHSLd0KHwztviLRnjtQRgoYRKKwW/QCIbZldFuxfkT+dt
/MeNevkgxjtpo9V2mlXQGGb0Pj33JWinYAjuqSokxxq9n689xi9rJ4qJlYvSY6GMQJ/3HDGNVxQD
oV8UexqKviFA3C4+vFhjQpgB2GiRQEj93TETZ8dO3b3V57VkiPs8Rhgwm/eDpR0UqQZHVfuuoOnl
sxiXFMVArxsdrMTSlRxWzpzrHAu8UyEzHqGOIZYLKlsAH2+hbubV+nXk6ZqjeWjM+1H6FIEL+fzR
4C0d/ftq6XKo0Uh9A4sAp9lJ+0+jj04m3Z03wnEPMuMeoqGasxqiM76kCw6chSOnHPTSdrfhxYfL
jIPQ0llTsvQUPpX7P062eB/EuIiq7JumEGhJ+RagusWhuIIMCFVjdkpbdPvrxH9fMP1y+hiHoYOb
iIi0Tl6JiWcko1PN38/v0muQxinX+WWCJb+yWkND+o2C8mw4I8ppqtMaQe5WAIGeCua51z09V87f
4DS2k7oX44zTEPpimuf65BD/NKnjnHmFiWYWCFX3wzSVKDJ/6pdgWZ5i/ZGzlhyPy9JmKLUMuer8
5APfcR55i8f4jcnqxwXE3D8zYlpqeH5M/g8bxXiMuFeNWaFljaFxVVAqR8BmS4NrBX8RB74cC8Z1
GGkfjkNvme+JA6kDP/NKKowPaQxBmIoZe6aj9Ys40LimRXPtEhhkZypu+HXP/4hyX76O8SNTrscY
j8JavqpkcLOUDRqp36JchXEg4CQXiTwhRnuu7gJovV9aTw2iHZoeuU9RkRYmtFCrT8GP8wYo1muQ
ze/+hW3jozNmFjlBnK1eqgfdghJ47I6j3fvRgYQY7tEByASAFvMnRHPkoHbS3OOXdOguntlltsHf
AhGCan1ZBGaYHydB/qKBhH9BaJy1VuZOonT7d65AZdwNwdiZIvdLEchtR2xTBfO8VIrBUo9OvlT3
Qwe5nlE9dELc2MYI9q5i/NQmZbP/y9/BxC9dLRbyLNKLC34u83vnmHvhO5ULAnB64bZCeWeb7f/H
Si7JE/WAFArzhxkc5+ayk1W9meulsJxef1o86YwTaEO8PoE2AOjngjboZTl3iBi3NIHXSSKKDO4P
c5YuRGmMD1GYL7tcHL5OLR2mUivZn6qYHGvBCjlwNd7astNxjWnGS4v5SzDrDXimO3t61DzRLz1g
zznM35uhDgrnUDcFVzlGUX4PEGfStsO4lClUu6NHIoRXOuRU7fNHk/Mgq4zjzdNcyJcGrqmcfKG+
FtRPXer/nQnG00KTrEv6BnXcWYRGS/Zd0I5LMrnnjWyu1UsQyk5iFQtS+rmDEWUqnaTR7KzenbfA
yxDYevQEFcEZDKwUzva+MiHXInMABqWvzJC+9xoulmcezH+eHwtN9WV/QYOBh+zmrKLG+EvM5ZqJ
ktKyiAAdzaJxpIJH88pLF9jBSFFLUNjXT86p3L8kxDT/5hcIOc5Cox+8yrG6akpbc5FDP2r9pjwU
6Y1m5raoPUIzJdOgTkQmzoXifh8TpFnIftPCQA3D2pkBZMACw4NgCuIYSmTFq/7Qu3PGGWqMM6w6
udIGCfXIiiQ+GEftVDZtQ4YaY/2gzndWwYOpcty9xvgLS1RbUlfAU4TfKZzC/C7t6KzYCU5RuPwP
5FUI2UK2LghCYiToH6I9TDMjuaEzyZCMz5z5a6O6tdfsQxNEde9Dtf0KENkiNmTIrCmVcd2T8iYr
rqTGN4a7v3MpbP1abfKuNitc8M7LrlQHmuyP5Jg48ldccLv9OPMAWfQ4nDkubPm6n6MB8DZ6vxfV
S6PErwvjIPQl4s6c91ByTgpbuFarpVCy7BTSU3eZzD8CA9q+i+c3BAY8d6mzURYEQiGMh1RMuh5c
wYZFJBGOckkJf9AwjD0uOpbjL3XGvcxLqBKLlttolyUBFQEydsFZBjdHPN3a5i4+SCXnCnJcms74
F4L7biQRXFpWfkME0n5spquu9XrDb8JL44FzQjnpLTuE10pWYqSNhMrbHyNkXw9v/J6k6IxvkXIU
dsoJtSoKA8F+OULoxn4/HKm0m3Q525Fr9rwP5ARAOhOdtEsTImTAFRwNR7NHT3VMAqnBCpW/avYp
/ARHh+9duIeVbvPqZWrzEHUK4MSo3QlZQV46XZAFE+o//uIB68OHvPBiV3Y8rZVmMRcGZIF/nhdw
Tik7pmb00lKYtG2VhvkXtTUORdgd0tJ8itrRI5LhxpP5rzULPBQjb13Z4bRonsokofnI8zc2DqrF
P8AfbxkF4NpjnA6ULLQSLyKiW9QjCznQ4XRCF9PT6V5xRlQjuR0FzpU0GKdDijAEuRQSoD/fRe6J
YZxNNnXNkgx4feXB/dl7RMXpjZ1HGl6eeZ4MJpoZMT4JkR3s3RyU+wmyjro7HUY3elPo9B+Yu18P
PAtbz0HXWjQtapF6MvrGJHv6HN41VeF1k7LrdfDsAqxxEevhDZCxrio2bmxVx2TCUE6KKY++2A3D
N5B5vg+O8PK7GI9U1wS6QtMpQKbZe+5O9s8TTOFLf32eGE80ZoYclfmPMZ0/HILYRgb8+jYW4l5R
FiVBhyyPQHny+ka3LQPd1/ibCAZkWxOL1C6T+WoKk8ckQz9dbK7FpNrF7eygZXcrCuZ9Ys47S5+u
oUd4ERv5sVWBcKkxzovKQOo0YbrrMI1aL9YXNZsUe6jrx2gen8y0cKph+qrKxTcwU2FDJcSrZfht
CRNoaRjfClEBf5O5I2SGYB5xwzkNMpns5lL3wNhtJ2rrkDDHPFq+7EsNNN1xdwR3xCFsdSBg4bj7
JXXNYvBJVZd2ITVXU41RD+0fMxUdDRUmztPMCbDY8kA6EdPKSxHaFbFNm+f5VxqLdy5i8TfeGJ5F
en9Xb5ZZqwa62mxIp6BK+yPA4sXgr0d0fw8JTMa7NvKSL2UmFai2pN1ucpsFkpF2FWSO8lm2EGRp
k9vfxwfePCAnKjAZH7t0Eqn6Fs/XQqTHstO9KgKV1jKoHDT89gdCaAUoCBAugQTp9yXNUp0AH6Fh
BgN7qPixMzc2+LQIxmSzvZpgTjb1rBR0uu86PS+G2WpGlVZdP2eo7mfpif8DfXBPAI/CPR3Rm/dv
iHg2g+WVRbaaoTcW5NjwqT86d89UPaiCYkIfnbsF+KB3de5UUYTIHNgb1NMTsDqwkExvZklFwNN2
spcOD2LKJZLe/KqVCcZbRxqoucBY8vz+n/qRkSdQKfi3f9Xm4VyZZM4M+nXQaiKIyRUxAnjlUsrB
g6MH593LZmXhxQiLW2hIYhEDuq6+OICJ1osgZl79OyuRraD0ZHIqndtZ/soaczaEWpf0UZ6BlTlg
UCjx6q8zMgALRK1u7KpurCESn/U3nErOWrL4BQkjKPli4ITUyQUeGAhr6byV3A4RVx/HODG9iyUg
GAAEgvTC2IJ6goi2To5p9JVA6lYYfSTgmfagVqajl7YUG875rdyO4lY/gPFm4zyD0S/CGUUU97Nv
mEiI4vLdG7KMzVdiZY2JGaN+1Ejx3GtajXFGmD986xgnTQxfxY0ri0zcSJIukxb6fT9RZPJnOh6r
eqvxWGRU/F4Ed2uZlBUYTkkM/wZvs11ehKapLIog2HylcFtDETkxCPAPNCH/Y7TFZkT+Yo0dLYJM
PdSNJmQ3dCRxAIIkWK4mp9uj4QzSXEDPz59UulGvNnJljnEDEr5ukhaML7TQw7DjTvw6jJjCbGrf
bAtenL159VfGmGimXUSlhToJOsDzvvNER7ArEP8j8x/srNlPTrOf6Ug1L6bZPKwrs4w3GHMr18Os
QcdFX3xgtAHaQ91BvgCHr6cMPETd9t1fmWPuvjyhWBQl9c98+E9GFXln02JuvtV0EgI2rOi7ziZv
/5hbL9ekDtNYN339Y+fV0KZAWRizWtJHKDnYInR0luge9J+cI7qdNq4WlL3y49inM034aTVaqa9V
jz74mb6j/i2LoI7R2+Jn5SN4d3imedeDiTWsOi9zqYqrQL0kbrvvILnlJpWjf2s92S9g2diDpapZ
uG2G7fcZHNPaSSEGHIu/h6ljBTYeUmCt/7YKvx0grywz3zxX2IpYhb+DmJq/6rsRu/N/5B1v8Oub
Ud3KKhNiqWYbzfGES0ppEOcIrLj7FJHIdAvCOAeaHXR7F8M77/22C6AvVtl2gKErra7PIpIByRZD
Tz8Yx2k3K3YmuRgTmZziW/7ZwlgeLxfY9vK/dpdtC4xdkjWR0cJHtEhDDuEDoi7fcIoB9N3+FMQe
zwduX90Xg4zrXU4D1DLaVnFzTcqHTvEShQdL3CyTrRaT8bMtaCcNUmILW7/cl4UPakOQIBT7pvAJ
l8aWu3WMm511osqkK4qgby3LaREhq8ZQ2llcgKdUbe7aWdLBhR4Kdg2NSztESaBa2iNgSNdLA5Xt
tJr350/TNupotQCMN5aFJKsr8G9D4iYMQAFx3f1T++l1irlZcDuGduHWQX2YHio4jtzReRkm5wrp
jHsWE0GVesg/+IP0dRI7T9Bi//wX8k4R45RCozX6XsIolaXWgRSDI7TNb5Iwcc+b+Q+P/3JaGRek
mEIYWQmcn4ghBcEOH8TPvSc7YnFD78l0q6O/FHcJ+OR492RDxgrIsdUeMn5oHqokrDCMD8VD2hBJ
r9W9ESgeODk5H7m5lroITSwRop26zBwWlJKUoicaRpKsg7aAZTzg0hxuhwcrG8yJgDKpMAgd3Ayl
JUlWU5m08899LOn9fhVLrqwxp0MSNdD0GCAvp5yfOiBuThMMFuRp5E+6nx8SHxwsnIPCM8kcFFAf
g28e4k+AeWl+KTtK59RHFSSjmrMA3wB6yuQLx+Sm6159JXNAhHxSMqFIQ7Askn2XYbwYFICOEIBo
4C0B+n/soSrJkHeVZIudiV9AMyCBM5fOupILs3ikFF3RxUQLgNoDCQyOE+PaY/zqVEojBOMm05+g
l3gylty03uSZR9oO1GRO13obKKkbYMK3LE0CO9bvgU6ZzmPZKASsrYLcQJta+mwK1ZVVNUdiqG6k
RoE2tIOt1+ONJcrXZqrtJUNu7MgEMXvbPJpjqdhqXYJ3XyOCLTSVYGuppLlimN9muVqDajPT7fOn
YNPVrn4085xOc6VbvYK4IY/Hj0LWHYkyBOdNbIaeKxPMa4oJ8mgpo9ZEUH2XjaJda7WtTt9UhTNg
x7PD7Ddo8yNjnOh4bPIxz3LXMg55EUMkIuY4PJ4hxuGZAhRa8qJDGF/HdqTfaOMCAQJf4cl7bJcI
VivHeL0sGUEYBJXZd8PGqGN77fhejjDj+BKhbS2MURWBEGaumtwTAwRh9QcxugKvN+fkbYfnq69j
XJ42F5iaKSI6Zzp6Wusmi50Up6qd4QxeJ1xHYLl/A8vKZnS3ssv4PRIKUCqSEF2sSlpoTFaoTLwh
HeBYYxvnpEpmo51gjSa2f9Yi4+we2zi3EinFLHJn+lLR35uTsodqzJ2apbJdzuaTlDScR4ue8zOn
he2XQ1JNiToZF1uS+gtDrO4nQHiX6n1TQi8bxhKfyhMEYCGZJ/jEsnVoYO/7IHYt8GjtrYAEkave
nXdYvHvHtsl7DYwmBkG08YP55xmqdmqP/Q3zz+oTGZeSSiIp5hypauX1ntpBlaAJ5D3xqsKnjLJ8
MUnuNzK+JRLjuCUmWirvhqTS+3zuuDDOZSh0q6wNvMetCyJ+5DY7JR7tavlkVMiOrcvJG/fiTjbs
RnLm9AMJ7+Y64Owsfc7O/QbG51TZ1Bj9AIQljeyAjHXKe0rnHl+lO3AgPXGs8e4+42ksLYXiJH0o
/u93n+2OS8PQd2pBECDLiV+mABwUnW1NGIk2oGFDeAVQzhPINpCbGqloD21mvxzuB3dy2yf9IwGz
e7FLfctr9dqu9m8hrHpNtkq7ui8XxWTiFQO+mxAJqfkJc6UfqsgOve5Aa1rVIfLAAPsgwDuAu3oG
i3X43vnv1S9gwhlo+PZVU2GlLSHbR+1FQUAq2HGCV45rZZvIk1nJedUoyIArdOhmdXInlLZTIn3k
HFHOhXg1kzAbihjn+Brgft2xQrIf7smB5vjoXPMr2Dy3w1LFmRWBLHsJe+91OybnVTz9fdXI7dqo
GBPVADldbU5fQLgz+2FBfKtbmt0w1XujQ7Ch1LVtCnKB8bEG4Yigq2AXyjNHK+sISsZpB11SXbZV
QST7sR0GOwIz9j9CVNWAUULadZlngG1qkNEh1JVtOUn0W7PQFDCsWvWT2eAPapsutlWIn6auuxDl
yC2mvHP6IbyWF7n3CNEwEBLpEJpqd0VfXXTTfFdmgBKBa/9KSGrZzpPS0VqpDxYSfy5UUFtVzddJ
SR/7PoYobOITQd1VUnI9yfn1Ak2xKhM/6HUFsqTqDtHWh2rsnbKS7qIMSPZulI6LYAZpqF9avSDY
szZj/mFs/RQ6PGlj3OHN9Rp5vhr76SiMYwTCoP5W0hTIAk/qZRqOj30+PllpfRhCLXMwqOFWVXYc
evKh6MbeH9T4qdGz0E7K5APn3G7mLYaqKpqlQr5QpGih1a7qIJjuFFrBH/z5XwA5OgSOkUdQ6czv
ZAiigmm5eTxvc9PnrUwy+R2kfH7QD4IgCiuA66JDH1xDyEoezlvaviUrU4yXwzpnVS+j80IfDlru
GOxy90yATIkieb2z7RnilT3Gp6WCRMp2AYU1HTwAd9zHGnqX4FuXbMmOXc1rZjTRW7s13tAI3byf
K9tM2mboA4aYQkz21VLsNKboogxnL3loV8g6lMjhLO2mw1uZYyKtZclUoQ6xtAQKD7NXuhNmK70l
oCT6Efrpu/P2eF/HhFmlQsSs04EUjLGYy9JcNJmwT+fUleDTOx6/O/fg0J+zuhbTOEV1UQhU5qre
K1CNSS47X7XBKQbu89DhkubTg/EqnoISuiFZEG+B+MDv9khsRnITYwYMudSl5IuXlGHmx1wxv/a/
XdJZmWNWs0kGkY6iPtOlvQwAvY0RY/MNXhlj1rI2lr5vS8zQ6dWDMfoZgITZxBMm2+YyhHakATFW
U4IczO8rCHCFpCFFRNVI39E3GKMcOfR+aAgzOZj9yb2LHJx/6CfHXu58O386twv9liZqEtTsoQbL
7F9E5AwuG/v3E/7wfPGj1v5C4c+qK1p2BZqxt17+7R1d/QBmR+vBTGJ1AlqOCj0AK4AuYZA4PbDz
BDD2MuJcx+2C/Moes6lqNdTdIqHPTGcwh8HBE0dlpRVX2VGxsjD+OENXuvDTOeBNyG1utWSoomFB
rAvAMmarxVpphgSkU8HwqfpHPig+tRkFiFhvOz8LqLpFclO5427oEdSe3+nNZj4UmKCwC80S/Me4
+CxpYlmugPyinYi6QIZZBeXxR0+L5/U2t3VtjXHqlo56Zd4A/B1anjEe231zSH3djft/aFD+Buap
LUe0Nsgc5BxERhaZ6TlKHocFkZSQ2Zl8T4oUCN/I1nKwlEKqPLybUN9MCCQU5ZGzxPSosr5w/ROY
o6wVdTyYKOMHRmHZ2Whe6xKQg/3sQWH2y/nd3Eql16aYUyzJc1qCqzH0iypzq2Z21eZyJIAu5BeZ
CL5ZwuvIcTeUSZzDNBRSUcSGUs6DP/W8m8/Y+vuYm1KX4lI2SZ8G1CtQVldlVznG1eAYQempX3RO
6X6zFPliT2ejSU2MxBrFezr+Rcd4jAgc9K5QQRWJXkrJy8QLM//AnzHlLKvOSgC3Wj7GA53ufxfs
ZSv2WX8mE1aGmthacgIBKEsmaVALyefGTO5R7sITpz9kwKK6bR/uiJo8xVl4IHJ77KHydf7scjwR
dER+f/HmeZC6Dmyz7xlC2RoaWH8x44cKY1C7yMCxpTXmaZ8cDE+DtpV85LVb6T/EXv51XYK5H3FZ
973Roo+ytLfhdJN09+dXbevGr/995kaoWSQ2VgltgbBfFCdRyg5oT620x6XYCcN8KYSzm9fV/rzV
zb1amWVBfJmyaOFYo87zTHXyTFHztnCLs4IsLXgd55Bka0fMInZxD98d1+4Qi1xQ29YdWH8Rcwdm
i3RpE1PAyu7ZkVUOVXtRMEPOH5A59b7PHAv21TXDqZXDEI7FFMTeloQCg11W41tWe2EhGHStsvFT
03S7aIEW6WhrRDyCc+u6W/SrSFm+LdP0MNRmQKwcDI5L97lRtMaOy+FDJxqd27WGuxiRa4jxdWJU
xOFsP31Hzv185vpY+ijFpk4r7+6IGAlD/fnlUO0sj3hxBAoYFdAxGXqRjtDvFeKet06f7FfGf2Vq
osU8ckOkY8ZPQqYWNn6vfei6T3WyO29iG3uzssFcW7VKEtCYI/6lpyF2sh2NescTDVPhpqi788AS
27CMlUXmIiPYT0fANoE8yfPIqzJSu2Vcer0mf5Mz5bo3pKCDzAs0wYKxSHlrulk/XTtENk4Ks3oA
bh2tDVxqzCU9tcXcODmCUqWD/p8yXFphAsiBeheq5r/hKO0WETWytrzKy+LGapqLWq6/dmEde2Nn
eBD4cdtU7ewYOYbN2Zytq7r+rUxAVU9qExeKXAbq7VDZmt8FSZDOeJChEO8m99yt4dljDpxuaoNc
RoghBRyG5PiToRpSr29wDdynnzl64aCBtK3WQVgJ+jnk6iVEr8FVDJhZ5Xbk8Q3Tn7zvY47eEGVQ
Eh5/DGT/Kf5768Fabd7pHqwqEXLXhKGl4+Uta/kqSeT7uZEO7WxdxobuqLV16Mvy8HcH5vSarWwu
ad6H2YAPfE+QuvVerT+QrvbKGBGquRRNmklGuW0llkNileMBN93T2gYTKqWoModhj0WkGK7O/kES
0IHCzabaPvVB3L2LJGBtk/H5BdKYOpTb0BfC3M6lRyH3hBHQx2ujP1ZREEtcWPRWm2xtkfFJJWT8
enDFvocoYBOks7bF+JSumArg1QTBN67NQ77vdvOhuuqDYSfdZg4UHy2HVl0iJ/fIRyGQ7XciAtY/
gXEz45yovVrhXaNYtkK+BIWGnx+VQ9Fd5gdeXMpJpfRT6Xd1TBFcFMrQwuE/K6P94NKgIzXAXb1F
Ge18GqyfqiArg2qkj1lZgSiEjMdkvjTNy8q401ve9CPHmbFDZsNQNfI04nHQriUUM5aduH/WaSj8
hAti59z106u6+qYIsgVJZQEql0UftPJ7oXIQx1uhzupIsKNkfTw2Mri64UsSSH3HF2Ho6xCiOu8e
ORtzEs1efYQeJo2oFjqkB7PPWo9igT64BRntWtU4aQPvcxgXonStblQ9yhNLIqKCGdtoB1s8Z8/b
E8ZrzA3p2tISAZsualRPl1o8TLLgWmJ+p4Xp176tn+JCAns2gU6tkrX+XGhBbI6+FOX/hiU3VuZ4
MZYuV5kzdZgr7OHz4/MzegCPAz+I5B1+xoWoA7r72XhyIRRU9MJUMV6/IWSlrwwbiK9PJxOpKIYc
NvoCa50XBiD/8ZXmESPrpxptHRTjA7cfxbPIRCp1JphDGcNpgb1MxWyzPtm0Vpo4IkQJvf6aT1/G
ObIsi26tpkmcxfjGHM9QiqJ365lKwsunON+lMC3EKSGg06RW3skwwrkjLGdu3mRTlaqIMTGndmLA
cjLtJPetu2l1YwXL5d+/byyJrhQjKZAFjFSuawaUo+2dtLaro6kwnqZpNS0XqETQOwhNOJeOVb61
pnKYpQKbR2t1M+jYIfGLykGLMOwNLVmeNSZQIYoygJQCX/aeWJYTrLMcuu3yM86MpH0vVbYkdXYP
le3s35LcCPr9Xz1ECuNPsi4q9W5AhKlDO7gSPSJ+KcfCbkfOq8or67LkufWklaNU0hzEEGe7ETWn
V/WDXBhOnqGoC6SkSQhC2+K+Uborecy9SJo+zIn1oSibj7E5L8H5L9+sp63OK0umq+rdqOYRHok/
R4RxnnuWMVfTpG5cZvoeaYJtlk+6JNpSneIlXnhPMc8UPcuryGJYitKIdZiiHLWq5YXfJ0An3RIt
Js0DPkUEiDFz6/rib6NblTrcleVoRpXIfKFs+mPCm20HDlZ9GcrjUK1lHLgpDXE2hvhS/XI1UPhM
YwJ0xDtb3or8YpFZWyWvjB5N2hc/8FyvfFsNdnsjX4wxyymZ+lIIp5e+OFhR6Rldb2vNJ2Hcce7B
tnd7McT4bT3qytgUcDP/j32PF2tMqBgPSZQQyuVBuwAZVHAmm2YLNIEuA8HnfBvvjNBFXp3JsE51
S6J1S8rSLZh2csicONn/TNnjw8iDY24HLy/fx4SDSoVJASVBS2cSwXxHQFzYQNab/Hv+w7aDiRcr
jNsGDHsyRxMn0Zj8sS/tvPt+3gDvM5ioj8iConUWFk5uv3YSWBHbz1Y781ww5+gZDHIsa9QQeEC0
3H6NPekYQhIoVhQsq1xegv+o8/1aNhaVj5m5dlBD2KPpvnJBAVXzDdCxUHHhZwacJWQh+WIv5h1G
iACkkL7H45UQXQ8tD/vLW0DGScxNZE4GdRLvQ1D9x5v5soCMryhwtEXQnb4rxttO4l5s0fVd3V0L
3GKjEGH93hFP8mwxfmI0l7klIQqIPyQZVtApPkCCc3lZxrpB6zVVMxGUJ3Vmz+NeBeD1/O09ibW8
ThNf1o7xD30pL3VOlDIwP2e5PUBOuASxmm1eCf54iG/AvkvF5KpAd4XaQYfdjLzlSs3Blmley77i
UZJjbibJO6yMTxEjuYg6BRnQux4a6mjPLAGLwle7JEpTgqtBEemzpy4ehv8Aj1dBDpJmgFMJoSc5
EwgRudz29LScM81EJqHSJSqECeCdk+xYldFFXtXHOVourIjLSsT7TLroq1uSLEWeSgtuZBx5NK2U
5NMX0qGcdNlHFYBUFLOGGqrM5UDheDiW1i03B7GXFRoPDR+Jvu+NL43Gi062UQO/TjKLvleVpAfD
Gd7Tdk6CLpdLYODMhywqs4Miy25vlAGRi89pMSKyVnNu2Z9zaFlQvtGaoSnQDFqG5EYxA8apEjdx
qr3sWjHGj3kVeHozz50dxhMJTaaVikztlel+MsLraG69eB4cvYgu5WgMhGng1W853o+F5Yt6Mkyg
IksDw/pCluwghboNtZPAGnF0htqJs8KNs8RprBztyITjrHiniPFVEALTxA7Psl92t0IIP5XGTmI+
nfeIm7DqVexuMs6nG4a2KEY0FAEmPMGqT9ItChi7UM4SnK9zCa0L1a+h5Onz0IYch88iN8RJmvSJ
vtKaYdg6uIJJ4Z7/vFP16MyxYREbOBgQPZOW0JfzctcC6JbEH3ozdqVMie2lmy8UPT0KcRfbsjYd
od9S2CFY4RSwYY7ScCeps13rmJjQOrfIgcJsUqeqZzfssiCUh2sSQ+VJFa5aYersVp++LJJ8GKR4
sdMi29UaOWptskshvcs5HLyIg5WMz8Qs6aL+R861VvnjV7B428QEU1lSWAVZEHCAhcxeDD8tuEVH
zk1jBeIFa5qmsOmgsxeAIO9i2f0UXn5DqZjjuVgaJ1MyIyvU8DJU6YESXWTHJhAcsz0oBxOCo9z8
n2eP8VwlIVXTkx955Hi1UBDv4c0SiZw3lkWkhH0jKEIDhKd8O7idHBTmcYjRtMfWqcBIF6qTJd4Q
+ZkrPvLoDDgey2I81qIqs6GffIl0GLX7BjBPKfty/kb/R7/518NnMQ5L05Ea9TW2r8ldmr1injd1
C0cuL4aT7m/UH/mvzyZI6pebtEQWfQlGs5QYDaSWCr2bHxMT/Nd9NvxjTcK3JRNnt5TA6GYa5Bps
Jh9H4HztKm0uTav8UChjZxN0/f1cGfZR394YFVBV5myNttIKumPN+kUnzrcFMWNHW6rCVsv4Tu2l
7+dXji7Mf7pCfAITfelSM4wqKhp+vAeXRkCOyL/9N5C6nD3vsEP/voq8EMKb2nyKfv5/MNwfxwHW
GOekLEI1mTrekOdqF0THf0qrUR2Gt9zns74KFqm7XH3f3KWRkuaw+I7862ydBrbojVvZMoe8mjKK
UZ9vFx/065KbnujXRWO3eB16TO8EGL2sJ+OtNDir55716AxuedMHRaDfmzZmc1A5bHgRFu+sMFWh
NBSrKBzxir0iYHxToePsS4blZBxUHuezoGADAym6izHChf/lBBzn32WYYNyTiXGVaqKKEu9ibuCc
DxbBpBK1KDUTsJTRMexkl5eXZNeAuRI3+8TumDtyxiOz5dlk/IiqojqV0eJUEjs9poEKTzY9qK5/
pHCN9E3SJ2eTOUs81a9W10BTzXAMgW4AQISWtJXpJnVDBGHu4iweBCwSkAGhoP+WnPW0hL+5TUW0
dMuyZDoARefHfr+CdR6Hw5hLkCmryW0blglwv61nZNHeDKPLZDC+TYXmpVq8FxbMn5732a+xQIx1
5oLEYhQvYSElgXYPy+VgG59ET3gsDlSJhZJoN5+QrD+oX1uv2nc3xbXlckmYXj3rzG9gbo08DOoi
ZadJh+yKshRWV5j4xQaoNhldTCJBGKnZnf/w15ggxihzj+YmmayoWpDb4ohBdcLVMet5GjfDkPHn
fldxXNEr1/C7PZYwvAN+oBkFBcJ3EYbYUDoOVQ73z+sqK2OCuTiWtqC3BUGdQA1mT7LbEmVWOkc2
POj+fORt2+u5OcYc8w4vdW2O8SKC5h+VLgwC2+qBknlaVylkg2JwlJyEZ8SLsbSjT9Y+/xQH5/eQ
noszN4eVQstEOReFHOdGlWq3KQy7a3dRUtmWeEQrzp7qnnNbXkU4zBczL/Mop0WuaTRfnyQHFQqn
kx5aY7Gj7la2vitgQirHD+e/8VW4zZhkHui5nzRDTcc0SPMLo9h3T/JyYf6xPjhjhHFBUp53lgRe
1kCNG0fBREVl8PaK9x2Mn5HyWRFSY0rB/6WhtnEUo85Ouk+RJTnnF4x3zxhnQnpiWVEEd2oJ4CZ4
ArkX5xC8ho9jtQwIaugqhhi1Vy+wJXRZPOhVFjTe6C1u5iWZHdYo9vrJx/TR8MwLI9Cc1GseI5z8
60VzzMpdeB2IrbO4+hWvXuZxGEpNleG47fpiuShyO73p/k1Rr0K6ou/zh1TcdfvIST7MLp9Y7tWD
+fsanKKU1YOJIU7LLHR4szgVPZAnVNkuylu/040gjjmt9a3nYf2ljJ+pl7lIFBOeWhMtJ0pyO44A
gBd5l2DTfa7t0Lhk9U15OZRtMoyoh+UAo8OVHVqaZbmNS8u4meDwolPeIjLuBJOSaVQ3WRrM6iLa
YtY6Q6YUdlXK7jRF+9Yq/zi0YraN8SZ6M6kpGiDpDz5MQzy9EIuTX4FC1g8jm1dV5e0d41mqsMxS
bR5QRYYmdTk2hykxLhqx9M9f+tcEy8yHMe5FMFSzMDMN7uWawvO0xxgK2LErA/Z4QLVahsChead+
5sZPr+E1jGHG3Qit0VaRBT1bQYNonWnaKSJUwazdbNql0RdVqGxBuska0TFM1e5AMVL3H4g+ObK0
eOcXgecRmIgGJMRSmOW4kz1BIKN9sQbo6iwXi3VUGpQfwSyhNLz4kXdpWAhyPLSN2hMV7xOS/uaW
6kqqdngdQxmhP/JISTkXhoUgN2aRLZZEjU3HVCV2DL2HadqP1qNp8LQeXydav+8si0fWa0WfswVH
Sg3Sb/p3GtSodnWRd/8j7cp64zaa7S8iQDa35ivXmZFGmyVZ8gthyzb3feevv6eV+2XGLXo6cRDA
QOAgNd2sqq71HHt8kr7/p0/HjyXXkpqr0UyYXSY7lE52k2/8k9LJ1it85uII53E6LSlSQ1vhtq+b
3GatyO6pcOTX/rNmtz81vw26K0uyRUm/QDN5dNwkXqK8UuIsqMdmbxB1l5RTEJcUFfJsuM0X0Ntp
ZYFhbFmw1CxwP/w8MnoP/ZBKNA3KfvSjajlEdem1qypIJjZD4fN75dxPXxZqrYRolPUvxgHEZ07/
eX0AQbzuzYPP8FaZA1JTmzzET4A11Y6WgNVyM487/wWcHyr7eVjHunjX1hUVOMmyUboMMIeGHBaj
HRlWxqRAOpo/W7t/Cu0MqNUi8xR5YcJ5oLkC6SvG0dOgqVdPN8MebGQkwBT8C83nhzzMAjWyXot6
2JtN/W2ZLG/SAPSU0qeqR4PRBNQNlnlFOGKbGfbZ3fBzzWNh0YR0cIxaMF+X/rjT3i+D7DpBjieU
xGVgtRpmNJbx3KX74qH2URUPQK979Q94fVnQw+c+52figqKuiBNMdcI7EXD9sdWPcseWdlL7n9Ak
C9wGP82sR9jZjUIcq+iiz01fXZE1y9Czop6iEkH8/o7Sf+lknI8qrCEipEVUpGaGYU8aVDcZogNZ
6GA3zbgH5B5QxmrPnJt91rUvWv2c5vm+qNR9F4b20GU3ZE68KCduHY3sP1HsRjeA3DWrblfPrrlW
VzlCEVmZD92aX08UyzOQkFWgZpHq0S66+X4ty5swJK4yznac5KpTG/33srBqeCnVjkbLy5ZdaShB
ATjjSEs9s9ecVga1ga4WTqZEuzwhkZN2RQXEHMPuSIosgaiTDbz6nRYuAEFeUz9TRltf84fJIA6Z
UIZNLJFOijSFi/laVQJTi5pAU0jzktbWzWoub8msfq3neB9aeWJLWrwbQNyoylLvKOV4NKtM4IiZ
+7n0Ubk4MCJIyGHdWYAJHLbETV+ULJr3vW5SW43I41zHx7oS0sN9GGJ4f8MNyijMdFXlJ35mLasT
Y3q3x+5G2cUuWK9RutSuRJ2p38SBJ0mc/8WwoxSpicHscXSbG+On6VeB8jAfBrfbN3eFK19JAp/P
DOHjnZ5Ect5Wy3OABoWoRsRF7XSA1urEQdC28vwtgx/mQUM7aZsIx5ocxTdAQT1ekbveXh3NTw+q
kEnjQ+n31+/FQ2oqBQFED9Y1gjZyZz/axTlYfSVPAwIzWH3rf8Lqux0inE7IOVKNLmXZV6gXVPIO
mIFOF1/Xwp7itgM9CeFSSxBz1qG54AWSD8bPv2rMpZu6hJUcAWn3trhz9k/WLEWH43wpAfZ7EhUI
mMGI0nW+4k5wcccQVcEF05E75SfiEpS2RXWy37yDp/NyPqeXQzwQMgIB1kDVd3Sf7KkNEN9dKsho
N21AAfmjYaoWcKU4QaNmzb0RIaClQIWXmm9EfrscmW/e4JkAznFZIQ2HZWiSoFyntzLRXasfr5Y0
+vTfxHABpKS3abQoKI/NYEjFCAnRF7vDs3FZykf0LWZfZ6fhvFQHBz91HZhZmwxlDk2+ijN6NBb9
YHbVrRZJD2Fe1vZM573ZV5iC6nw9yfxmmY/J3DmR0e/TavgczqFXjxoKMXosuIftfPLsF3JObZhp
WvcEqUK6p9Rp0YfB++nMB+0lUf+BhQj0h6/Ka3IR54BtAL6dIYOECvCOi0BDP6Kt/XrnOhcTZooR
kzqPUDTunclpQczcOfOuvqoBINLtdQ+MGn6FDke3u/yxBZqrc46t1boFEN7vlePoiJnUp6Qy3UGe
gstiNhspZzrFV+HrdCmjzsAT0fv1fnys/cSje+M6vtFwrPaH9HhZ3mYN4KQgOufSwmqYJF2GCpd6
75B6L5eHzNBtao1uplXOZWGbieuZMM69EFlRYuCSs3g+2WWHfqccFC89iIrjok/FOZm0KjV1NfHs
aQUwFvv1JkNo2Pe5IBQUieGcTG/1yVyzL6VXFRgojkP2NGYCf/lxfIZTd87FAEGVkHxNM0QM2F7Y
EcPp7mPA3lX7IbQZgOPQ2yKd2E48z74T5zV0YPvLsYb3dTp8mbzhC5uBWgPpy3wYPeLGh9T5Xk8C
Zyq4zfc85qxcvKRJkchA+g/qbLTT/MEqWlu2hGUokRjOfZBM0ZrFQHzCSkNq5kQedQe3vOlByYMh
q8g1blrh4ORmvHK6T4P3HZVBu7LHfdII+fJS29H0TZPrXUdT/7KFidyjof5adZfX1qRLj/N1HobF
PXXX/MiO0dPgK876VbtOvQnlqOGwfhfIZf/fD9Hz2RE5P9LoqpKXeN3emTeWG4acnDmN23tWAIrl
3foqkMf+f5fkse98pi7qRMGKV6PEN8VASUGKUL+WPpM5OlrnAcps/Ep2IgxKkVDOsVSxIQHvlOko
KHTS7npZ/j1A0a/2bnBOJUziXldY4jMcjED3GYe6vJ8YfijeNFEhUagtnHdRVDoPqoKyx4LpIbBS
VYmjuvMOX+5l8JfFX8DdjsWKT4B0UPaXv6DIEDkfo45F1kka3tNeMZx48os+PZaW6v4nKfxmVqka
AG8oJCC1l8XOyCtn6OVDNs0C5yUwcH4hqzeqftFTFFkGQ7Ob/A5sVXZYlLY+FIIndPvaEJ8TU1Hx
XnL2TZCB1OaCEuxqPKVaZmuRZluoHl2+tm1FP0lhf39mXd1SaXo6QC9Kkr8Sc7k2y+k/HoQz4Fmt
JGNkw/o5mGZJ9TUlix+rsiBq2247gDnrf/fFmWzctMOKqlQGwK/FQ4/8oD4w0HNwlBxE4/G/eTZP
sjjbbZIlirF9xYJtACrKjubQH1gf3o2Ygym/WtTJd+Sf4L8xK/3oC09yOSs29WpoScdMyZVuWQEK
C0JW7LHOteRZX6eX9mu7eilyUzEBrUgfOTOelnbKpTJEvi+ljpxndp4iUsE2wn9SSL4vVhCD0ihH
1W1eLYIBADmxwZcmqABtx8J/3yPfD0PBibClFbwpUrvv++w6tdSglIiXFdN+nkQkZuxqLnw2viMW
SUZhYmeZZfX9XtmhIQ9IdXknUkuBLfPNsKICFFA7QDssY3WN0XSrQVCN/E3Ocro4zl3kMlmnthsQ
CdvlvmDYV1f6kQFgErRFLFe0Dv1xLfD9kTzJ43xHrmHQNo8hb/SLGxMU9qD9IyXm6wxbdacf5lUV
1F6Mt8zBWshOvmmdCAtOvQug394m34QrA6Ir5p1Mb6xWlOLRzjC5tboAfcxsNu5nvMnolUv72hWN
v/0msT9dAedrCFpxBikQ57G8oAfO5Lprr3Kg8jf+P4Ax3FZVpKXUwD8aX0iMlCgyihHmV3mIFK6T
G0CqOqvidAAOdXsbigv8WNQT0uMI+BdR6v0b/TqJ5+LnypJ6M7QQP4MCuN1nnvRguDoAzg179Rhb
lyKYBnpH8fhomieB3Cubh41mjCs+qDrJhz7Sb9JR8yeK+fRoubHm9rZMlmtgO97MhXZQ1jWQsbKk
W6ApVZubJSF3pIxfMF6q7KZODZIsTexkVe2yQhOrthYnKrXIlmLTNUiEYgVJr6fWOBiZMnmmXgYT
+jHpWu7qpQtUCXzsk3SMEvhXvQ20BpO7+RyEXV4KnOxvHrDTsTk7ztq1HzJWV2XD5PJz6c+fEX7e
kdRmc4+hDda3GaNCtjB72Dagk2DOoJWyK2krdxj7uMqeZVTCnMaJ3frbGrAuXL7aYre4/XCdRHI2
W2Rwv3SsIbLAMMnwM25/NsoiulGmmZcUiTNTmhK5W1dUjK1Of9b1+ZZgv0xVstgxkrXEBkrqk3m+
jvXQA9z8fi7UIyb7Xi4/nr8pIpzOygUIlTVF6pDiYUv3SClAMAmK+BkEQ2DUYpN1oLs7iropQl3i
AoM+NMqWLhj/0u6NQ4l90+wqOoTfAQQLtxxe9UF7NF+Fu9nMMC/cN7+i2MRpiBK2nARxRfZDbmJ4
tfCsQprtJMo+TyOWj5Li2KTJl8lMQE6vLrVbN2rpsChREOEKlJrfZSxHk8hoo8Jppi14Wkq7MATF
UIEO80uFoIftjSbCI2Co2U2Xggya5F655ALQI9FBOG8YtW0ud7OFZtyY24mU2Gn8Xw2F3yhMrJho
dYUnPbdsIP0ktvoNgwWu2trqTzzjgejNFp2J8zhRWYVSS3GmYa3dJPtODWEpZvPrEFnXNFS78Wpy
FjDNlJZJB6e2HMrH9g7jzC0mChYkA+FbhModMJTWT+Sz6GTbocFJLl+En8q2gpLjKrGBsDyjLvJJ
As3B7K2JA+RAX2hzm8HBmTyupKZEaw5QZfi40e9+Ns8gXO2eKsfy0uf5YXaoXby22Pgw74gNFM3g
smvbTLzPZHORQRRl/z/CRkEpY1StU1cpuBZWTysG97Ko7W7PmSzODKbIiOtJn0O/faG6HRfI7zKP
tVOA82oA7FX6Gu1BAoIvi+mIsXdhj4JfsOndzn4BU+qztDxJuiSRLdAH1TX606Bn+2zWmYbxie4A
GoYG0BgZ3pSsuKULCMtADzXbRKJfysT6nixqLvBvQkXjbAjj+0ohGS3b+ZiQbeZu2SHondHMbgNa
2KL5XpGecS+2kptdZwxLGoQxbj5ubHPYt3FQWbNdWrnb0wJ8caLKznaJ7OzOubezzMCQoOdL9l4w
HnDHV2Z1aGDUd9BvfO3Ml1IAkgGuOdBMu/h8+ZO/zwJ9eNCIalHMwWg6ef95Z5+8X9qhTmM83Z2X
36V7jNrs1+vlpsSfbNcPGNh31T1TQrYtDGiM9yQ/DlS7DVRPP6i63d4UKGsnwo327c9x+mXcxUw9
UMQ6isyfEapoT+o3A9ROqR32aIarXvdJcuOn2rVeh8hW99OVyO3o26Z/ks+5V6miFSJsfIkQqPE2
WctXK5eDdKLX4Vj96KP03gKifCGBgISOnlSCSizS3iJzPoKg3C/afEE8jrWasvA12YL3KPKrktAv
Y4xp9R6dqVI/RGXrGYr+moXabqqGYw2qHzuvwFFQp09DFx+XePTNLPXmCVlITF+KotqjcHfdU9pi
JSlx45buTW05om7hgMHpUNEMu+uan+ThVdgObi+hA1aVB9pIu8EqX8xcOfS67i1l5TSjjMChmwXP
+XY6ddIpvpgitVlRjzG645NjBOlr7gJOl6VxGA9L7P4mPqx/1Nw5k8g9EWYfjrM04EmSl6dByrAU
g30qITbjtnv8WyP4gooyz3QY4w5jo67sEKd0tcpPw3fLUL1lp3/Xyt1l82Th+wXr5GsrzdDKQ84W
VMeJ2AO6DhFCzqJ4WKPct/JS8AIxi7okjXP/eU8mKcbCftDrPzCkPRV2tmLUwK7ryJckwcsq1BLO
u8eklwZJx0YMGtFQC6ygMzazooKaoJjoQbUFEkXH4/x7rZkkbUE4HkTyPsrepvIG6JkDaeyhvgVc
i+Ayt0fMznSSfdszz5q2dC31FhFg243XZJEAuRAGq2J8QwMydto88rsGucNYfpbGIbDCNjvWquno
ybCnqfJKOu35sjIJHBrhHCr4kzoQtKK0X3RgG+3AFBvetW0LqtNGdPZtSzE1ECzKVNV5NKAMSCem
1I8YXEE9B1VBFKxADzgCDqhy6x/5QTTPxzTzo+ae5HGfFhySszzJGEOJkg5YPNJ6pLP++fL1/UZh
T0K4D6qaSoYBrXe3NnnjXXkLTne/t3vPPPQP5EoR8SyKDsV9rzCRZ9IjAg2KmNgreeph/5ePRDZT
CFWmOtEpUSx+GKRN5VWmA95Y7b7ea4HsdA/GwfRD9DLMXXIA2c+xf65vpOOKxGyPAMDF0v/nErSc
l3/I5lHPfgf7+zNbQQ2chtBNdFGScvDSUX+p4dEFp90Otc6kcB5HS3pVngqJlZFHDNH1bvcV4y8H
1o9Uv7BCUO/MPxJfBC2/7QnO5HLaGVnDuvYavDg9Lj/pYb3GbJZnes11sl8SzNm1zrITkidumuCZ
UE5b+3UB7VYFk2AI6FOgXIWufGc6jHCA2PJV1gk+4XYR6Ewgp66kpmmqV30W5NdF6cUdrJ7xJ2Kh
AqMPrZs/5Fgy+qO9cPB9/63BXJQW6aViDSmc2nSoASufvrOQGnbyvUWkmjvCUUmBxfBjJCTBhuka
gXuo82RHcXO3+pE9RUGH6mXklF/Adu1a3y8bx6bfPh2RB/BNcw2zUzVGdMwsdy1gIcrrtbrclvXT
ZTmio3G5rj6jyFxRtBd70jtFN9qjBBJvQS9H5HI+DJBUkS6FEUK1KGuDFaVuOVQfBjrsmyr02mJ2
y7w9lEb/yUgAySdHHloRn0HOuZ+MxVlSw5lrya/D0LP6IrYztPhtbF378qR/Rq7Y2cVkfCPabEfm
KngANuMHjQJFWUPvz+RLSGZaq/GySvDH7Q2Iy+xV25PhoUK9ulEtR1tExFfbFnUmkPNX1VRlEm6L
pYbEidFtnXdxbIduuVsPBga6k1A4CrzpiM9Ecq4KK8pK3Bl4c7ryrcbol7w8XFay7VljU9eJTDQi
myrnl+IKRJlNileUbfewWePWsw7lQdw53q4Qn9kN96i0nbEodMKwsXyv7ltXOzBy6RDU4PJdsl/h
7kss0YqKCCIj4r6ZRSwQwFUtssYqfoxA1E1y7WrVIoEZicRw3ykLDRmEVFIcjOFTrWHM94okr5e/
1LbbAVM91XUwXvLdakXWyi4tke1MYePJK/1J8upYSetTVSiCxvhvXuaTLM71lLIW9dmMOEQe8Z3a
78sxdvJPGfWMu9abrnNsOl91NZalFtsQ3OR2WKeeZLOH9Dz2kEu1Cuv3OoNxKLz1CgtDnb863R5o
jl76FH69fK+/CQdOAjm9THtFSXoddaYxbb9VbfEIlp7JDpVwj3XvXa5K+7lWLVuVlx2YQF/0aA5Z
an9Lhii2dVNFPo+w4fKP2tan02/i1LagWp/LJpqMmjrfJlMiBU0TDo6kZ6XgW4skcZpb9E1VSwSS
4rp/CVM1AG7pTbaEggNtFw/PPivnZ0agLjW9WmOFyQYPJLELYBK9zU77dQEprmjQbdNtngnjYh8F
SOYkYQMD7YDYUqW2Xom0RiSCC3TSec7aOJwzVMEX8FpW9/mn6MB2nM1gDDrJEa+FvFcXPmRV2MLC
e0cs9OU5kSXNVVqmOBX9siyIIgvAxYx2iY1U9g6Nuygwj9ljasv2tAtRJnCWa2IvO+Ge6nYo+/fv
4JtuadhgGmNEJj2/qYA7UkHmmVwrhwoDICBVFE8tsmrRhXPzjbViSMhMLCD0zZhC7mRnafTihjT5
XiqHxzxTwbRcpF9VOa9tdZp7bMShQ3/ZHre/9unInEPEWKE2WQRvVzUTp4o1uxRNl//GQE4iOL+X
6VFD6KijHJD2DpUmMLN+K4rSLVfD3Uso/iwjOirjC0WuRHaXj7ftBE6yORfY6wUB/j80q2mf9fVB
nrGi+nZZhOgGOY8GEDmtT1uMWKxNeRNJpU/pJEA6EQZo3BXSDJgNtbSyoeQVNCLKY+JJ3ugkI2rl
rc10UxdBluvMb31QzrP4iXM14LftuzlENyw1smvsyD7WprrTUCEwjO66GrCsmiyBVfbXSHaPfWTa
M1IxfZSfDaW9wnpUEClAeOrG4SaWGqdcBzDMNCsW6aThbpZN25zNY18OxwRoPKHZB0PbfUv6MXcb
0t5V0fTQowRtMALfrHQbOjhDKXttqvuRNV0XcvdkSNpVHGa+UQJjKjXlzrbm7lGKEbwCkrmf+10S
GY5sAp+sWR6UnhzzZtiF8XhfpvMnLSdv6TwdBgXLS5kh6plvP75n18f5tC6KqWIx3glFHXZZlILD
FM35ECOUVPXTMQki0j7qZumGzYJN5tgKskq/GbVsR1MrBSIIBmsuK6roJ30k2DEXazHR5sLWSmdr
TudUAf1exRjN7lwrKPx1vhd7d6FYrmYu6UuZag3ajay/UrpYA/peBKaXOKOnegB7fxyu1L3gqJue
9XT7GufWYnO15poB2pTX7b7Gan/tZejbYmJEmMls+7czWZxxasNUo14P/8Ym2LBYjlaqBDo2E32r
5FZUbtkMls+EcQ5tLlBYrglKPNX4kJPPUgQUpzS9zjUhoCS7ogv2z69QlsZsTMCQZW2x7GZFkxhx
TePS28ntoTw7UWVVeI1cvIax2BH7R1ATtlLMSAGKp34HoAwn3rWBXjoCDdl8Gc4ukgvbSKpI6ZIi
Gp/9MNAzZ0BGj0Uu7BM3TvYou6lXAg7i2x8VIM/EfvCq8ZLnmJ0KsgQTaFFkV8LVC+ZZLn04zvOU
LUCz4waBLwObYL1VNagetZ1wmHHz4TsdhR/PwH6OmmoV5LRvGsYI7iSbLctA8e8tE1MabKdLNAIs
0H5+Z1Iz406zYpi1YWS7hRTesoSAMDLVY57P3mUNec87L9wjvyi5SKU6xaP6VxV3dTsnp3Z1sPzM
Q9XC1w+s8AcqgIfIke3ER51mMUUee/u81NINouiWwsPwSiVWJKL5/SeE9+otZhm/zijqpi51MYnf
+eaBoD8uuuXt0pl5EsuZYj6laThbcDJaQNnI27fa72w2SgmkVx/gLIBKaPAD4HpuNNRawZTrWC4R
jjYxW/j4AU4/gzNRFcRpZGEYh8qQe12y2BEZgKSISrY0u1VxL2H68PI33w60zk7OmWc5GsAkmt99
ueKvDCunBO6x4SIXYeMg3Sfx2NG2GZ1OyZlrEpudLrEBrtraleSriTrj5UMJBLwXys7qDrmhgq16
xeSFktdOofxcgEh2WcK2x/n7CDzqX5QmAPYZ0ALQgvVa2Rl7PSBufhB6HIE5vD8hZyeZ+6y1qgl6
2br1dfJcXk/PbMBW8kynXTBGhI1pEHK7olLbbyKY0/m4Fx7YJLqxWHia9E+rb/r5LQKm1K6/McCL
xW0d+bMy2cWfbOWeVPFdVc8OS5cuHucK9ct8/tyUb3MR0GYUfLjtR/B0MC53kQF0268SLrQZEZYZ
mp1oOGAmGrB6x9O6YMnvFdSzs+RFEdFsQRpW/LRu0336yN53bKwir72J7vUrxo6D3eP0hvWMyFVy
28CpJO6wiz6JHmCRDnFOpbTSpiwn9OYoMHt6A7BI3VO7SraUi1Z0RZfL+ZJBH3o9m2AVc6e6gHHz
UmA/1avgE4pcFs8p3gGkRB1Zips9x3uGT6l+jjzdwx5w5TKAMTGd0vb7QDFyQBRqmZrJ2cMMbF0l
zBlqD0pejWd9ktF7f+xgiPnt8kT3y61xi6FswLdhUctpdtZ+cJbPopHJTb929ivY358pVdUtTRjV
eB7MmR5lhFRTW7mXHdt2vfhMBmcgK5YWLF2DtnTe8KyqjvoW7VTkS3Tw3hgGuHGVfAd9b2MLfd1m
BnMmmXuDV9KRahrGDEO3rCcDqhDvjbnVVLju9z5O9ME6z0RxJjEMuZ7Qd6QGjBtZla09yz/buwQQ
cRg6MpGmIRq203u2AoTB110doQYoAgTdDv/PfgRnLY0VlpHKsABZPA4GqyfJ615ZpFH4aWMrr5c/
rEh3uEd3bOOhoTI0OMZG8DC/yMZeIIBd2oVL5RGSiDI3VlwBeC9MESrO6oMKdi4/XPvHiNLPxIi9
JTL3TUj9JGllO5pHp1Hq14iUV8k41La1jvsms+6iVgOLsqTtFCxcaHnl5lUbjDFokZbEiTTLKQrJ
67PSy6PlNtLmXdK1kW2k1uLNJqH2hNkgN0+TY1i3R61dwVuyukUSF+6cyMAfa6fXmUSKJ5lzZOtS
cqhIByrgyQ1J7+pd4k91ownCrE3PePrWlKsIpJGZ0oHi9ilI4e3ekgDYsRqYPJUeLn+F7crymSTy
q4/A+GOmzeF7zyUMxrfVB1yHR54YsjtKaDexbJc7HbTpqUeuh9v6SL+hwiw47XYn8uxHcO6y7bRx
oDkqhIwsobthSINqYB3EOfS2zmHChioGhqE07l6TNGxHqiKUJMZ4RAAx2FpXAY2udLtY8fUx212+
3u3OJz0J5K63yEm8joyTagKBzN2AJ8fAyhNS96A/pOSA8a8CGBg7hj0o2sth/uCjfZ1Ec5c6tW0X
zzmmQGI9egXGxwg+m/YqGxp0lixHkTQ/T+pnwXk/KC6hmikbBgiiCTUpH0pj+yiLTBN8EKTt39ZQ
aZ2K9LdJLl/XPbgg1OQa5cWgXtBDL1dUM9sfmMPbzRlAGJUapcZZ0FPc/D2KYRlAa5CJ9d5yPHsC
QymJprKQLAw2otQa7+tetUcRzvaH6J4dmqhU1SzLtAx+/aPPadrHcYL6XYOQTBmwMaDbCgjL2vGh
TO/WZYf9d4HNfPi6v8rkawt5nvTNOsbgLsrlhzIj3/IMyApgi7OG5napMj/Ey3j5427e5emYfG1B
WeKs7aqR+saEWrN5lwF0tM1E/U/RwTiL0cDrZyYVLrOIzZ2hy0GGbp89dWtgoLxtMCfcZaIuyMfW
8/t1AjqAwXxR+T3MOdMTI041eTIgdbk3pytMhu1zl+7XEUk8tZvCR/Vd4Bq2z3mSyP7+TGJGh0qR
FUjsa3osR+ooA3aZzWtQMzhZd9snL3/y9U7yuAe9Uhd4Rb0CTxaVnqK4ddW5CqxoFRzr4+7MrzfJ
j5z3WINDy0wDFEwwmnB7M2hhwshRsIpoOUt3aL3oCa4IwPBN5vyDWROmH7+4PU4+5+KrflyxLICo
YQDJFaPfywBo9Bep2580KDlpnLaGmlxKJvuK/55yatvL/P0B31/yM4XphkjLi7UH46/f7tkTOfjN
HlC8og/4AfqTOxKXNax1mOdDkRYBli2e86V9Vsf+SAfJrfLWS0j7ZE70c7TWt+3aCZ4P0RGZBzo7
YtTH+pwXKSYSlsrtzNGm+V2/fNPpLdBda/2lsP595YKdVpXxZlmabqj8fHSPqG7qlRaku94oHXQf
HGXOW9V5ho2gXgG2pPNJVD38mJByMrnMZZImC87Gon7e7FlLZHVB9N45sZ84aXVnBetRzOj5MRJ5
F6opGl5BSzP5AWPTSpakmUGOBpjO/VR5dQa+oNWdAtYpLfBDgBOqJ+gkiI77IebiBHP6VNWdHg0K
IHo144ah5VhGMEVXjf4Ngfv+so/7zSFNgN9SS1UVflIqbTu5nsrG8mfYyKBd5RhCBYcfqJBqw1WC
BWlai3kw8aACC6Y+eB31JJjzA62+tMtKNOnd6/xFJRnuGPwMY2r/QzI4TOz9fVAuuGumVlKWjtL3
g5pX4V4BrUfrEZ9eJRi2TYpeEG98TD/ZZ9TwJGnUMPEH935QPdeHsEGA8Sdc2Ozx+3CdJ2H8nIlq
lUNmDmAym5CglbJfDa9p/goecqcJVVsX8hP95nRQG4PibOS9oHPmebRwmFNqSRR+vNxPNwyTwLgu
wAIzBn/IWYmq0N/SOAdAVjlaQVoANtsxPSIqNTsTm1n7ZsAWe9Y7lpJerWH6vS1/5GOLfwWyaFqh
gQKGs7GwkwazzeRmrb4AhqIPr/NRtsPwGBWKvS6lnSuqLzCrzTf17PcyEz+7HT2pqgVcJP975Vbg
HIU7MwjtMfgHUGWbtnQmjSnHmbSITvVEk+hEHIlMNHTVI2OxA6UcJgH/JLA9E8ip9gBGcknNsiSQ
mv4F6+nXIYYy3FyyBMnItuPHxDIh7NvrFme1s7UURtxDy5RPZN1PngSvry1B5C3fma+oyVHM+sl0
6YMpncnk3C9K22ScY536U5sAcuRrzAoKBrZ4q0XgIj6UjJiHOJPEvd7j1GkSmRF5SdaKbby7aVAF
ErbD9DMRnOE04aQA8B2vdeWNbp89AZwmaNGS7jD5/z6BJqq6vTfxL10fp/pjJfWSTIoimJvyqq+o
+jhTcPfm85O0kG8z7SobU5SPiWUcaGu4XUoDOe6cqQWq6qKDEQ+biZZZ/1Cs+HsRZV/ooj1JxfTU
LrKrqf1z1fePS7Me0pY8FD2Y59ZuuK1KpbHlOr0rmrFwpEa615PFScrQmfTU6/vyxih1f6ik5Bq5
p0v07F6VOmRjQ/SgxtquVwEDrizkFmRbtXfZGWx8ZWTSxASJF3aUken/ap2JNdKiCeEL9HEo/HFN
7zJpEC7qfCjuIhc5l8J96Fy26Aos1NAHDlAYDEEGSPjOTe7YFrbI/Lec/y/CuG9cYktWHyUmDKNj
WLfPURm5ZVQXDKRrmJ6FSrVpkphuQuRpqCrP9jGYRTxnHZhI9bW18/GZRAJUo9/Yyd8SeOKOKcb7
mdWgS2crR9nVumtAtcYK1apjsW585Orpt8t6wS7po6GcRHJ5l7yq60yZSKt9WeSXUPpUaY0bFbob
k0+XRW2oIBzNSRQXbOlKLGNhE0TTFCuGdalgGUU03LelE7/I4Fx1PBXt0prFX/y3c3NgTNbyJ4Zo
k6PZHYSL+9/OxM589uiFjWKqZQU+4bSs7Ex9mJSHywI+9miZezYVS6WGqgBhnvtAYCCRTElBKYwE
kyfLtyoa0eG+twefvq0q1ljKwyTeCtv8VgioNJQEVcXiBzS0ttBJV6NO1bqTQ4P2joVWox0oAYoD
wCj5I9uyiA4sFkRYHzgGSUTjvJkhLwqje2DxXsn5k+Ai2af/oOmWblkyyhj6B24MpU1NrVFVFp+w
lVrmmf9dfLJlWpQYIOgiQAL9MP0N+vFMB9UC/AWKxQr44qfZV5rO7srXhb5ePh1z3/zhzmTxkXeB
2CvK9Tb0AYHiW01m6+33HnxDl6VsOqhzMZwydnhIyyjEkf5HDv5v73Az9qKqSQjuUNNNPvbKqj7N
CrlhLnHxjK/yM7AL0WVQf2rXxAeajNMIHOKW5p8L5Cx6ClWS1Njd8EMVA1HJ5GKUwb58jZsfi+Xy
sozFIHSaf3UaUiIVJboYoU9BAtUABnGIvnTjz8tCNs9xJoQLx0cq1QoGlOHYpUcZqRimSP5AADJZ
LPKZpiHzjokYS0XbvkfttZ3uJTW+nzLh3NJWQkkNBYNulq5oGNr/9aYAVTqOpjki45r9dMJE+Pgz
L65z4z7NAHPYidAiNj/MSRwPRiz1xjKGOsQN4Y0Zrvb/kfZlXXLiSre/iLUESEK8MuQ81Dy9sOwq
m1HMIMGv/3a6+54up/M4ffq+lsslBIpQxI6IvcsM3NXFvzlgnxY5syEW09liCotMU+FFzUOhr/iC
i3CKcExctcKxTtHKz28tzfuoGQsERkl57LvbodpUJBRs8Iz8jc63rRq8Lt6Z+Us67W1xL9mTceI/
EVcOyMW3+ekxzizJnWsXIkiArizrxXIekd8a9TUJ6NPL+sXvfVrj9Ayf7l/Nmynh7VBiZhoRfJhv
nDuK5iWys6428l5055+WOottO522vZzwVjFV6uXtt9ipdnb3RNXsO/rhX9jWp7XOPEQveTrNLdYa
ONDU+SVvrqn6Xnas0OBktrAIt8iZaZXgr6ggMIMEE/2P6Jn3GrU3fEjAQycR4VK9IStnevn9ti6f
iP+seV5mNCEnloNrD3mgsXMc6cWi8LrI8f//VjkzMA3Aq5wYS5aJUg86LZ7yaFiaJrnG0mNdOHsA
ZTnGO1E65efgU2eIWOHHMLNduc636Wa6OZEDnKBDI7habL+4mnUCRzFdjIrlmVEP4OdI2GnAcIIA
nl7PKx7ojQL9+58I4F08He6n1c5st1YzGacMcfQw/Y11u8IzvRNdR+oerUW0vd5+dXXRM2NG/VDO
pcbobxcaR+6rfZx70q/eO1D5Yxgo2aAZ939XQUZ8/XmnZ2YNwQBqpsa/BEgvBlCfVzsz7NaUJwJr
vNeT1VUVJgKrpeMPass9wHK3oLFwFr+3hktu6/OKZ3GAnIbSLgxT/qVI3Gffo0S2PqtRJMHM8i01
9RWffMnIPy945lickpbAASnaOuPC9ngjb7ra/UiKgl2x81+p4z9/OtBGnEpin51/oSKzHpBQ/u9V
vKtrnTmVYjZjNJPB2K3TgDXZg7ndj01MF4nV9aqPfdHYOYHCl+miuH3e8NLFCrmXclE0bNhapJnw
k6oODVWDu63jrsch61iW1kobdPAgoOOE0nGfmyyz/aSoHyuj2iQxJT7PhsojZOJh3dqPbsZ7zzR7
EBfFmetJQh8zi98VsxHqZMK9GbdPxGnCjpdbh1TomprXzJr7IK0sFfz+WF62hE9bPL2CTx8vM+uo
NlNYQoeCb39zUrDpN3+VXurNvyz5up/WO/OfaewMnNs4LP+vwDzd/FUouF7muRS1fl7qzHn2c9on
tbAxqNLv1fQinIOkt33TBpV4k9e4g38IQJ2HQJ9XO/OabHS7lopGLos62bYNBosN8ZEk7bF2W2NJ
nSkwmwQfU49HwBVPtlKJZ3Zqn48MlMajb1pqUZd8U3CSe2UTLYmV+fxEVKkb+N26csowd/LHhhok
ILkbzA2fvbybNtBwenIru/KnQYF6KwJ/7vCWOK54AEfQyuygwu2qYpcZzXZQzs7pXLAjgqTAczu7
95ycBWpQxbd4yL7bou+91p6GIC16tG8k2bFwimYZx2wzg1DDG2P74Ixs2+Z9tfz9UbzosD6djLMb
ANXVqI8hmrtw0AFKIIWKmKtN1r9f5OT1fveVzhy/0c+VoS10WGXrk05xvmxDY3m9bHARAPt8Gs7c
vbYbUs0JNuOuxFKvGwwk6o2JgO6PwoRrr+7M16OViDskgVHRpb0oAG+gXcQJE+FbKI4sQLC4TTZ9
FvJrsNs173HeR8U6YxpLhm0muxGdKqb1A4ggR+gL+Cg2XScouPZiz9uocncWPNKnFrklmL7CaI1D
Au0k9KGjCfBabn3lvZ6PaBnCaKhLsb28+JbY2qO26Y3FNYWXy3sSJpRiic3AUnD2+WhF+igpJ/DZ
z/xOiqr2AML4qBSgQOCsR3Pc6JJv81odO9k+FMV0Z9XOFYrskzP8xTAE6DeoK4C+nXdytEk9DU4k
3IWMo1A0CtrF335vepcPy6clzgx85JPswcTw1ymF8kkRRCDTtMsbDbuoArVyk2tI/sUL/NOSZ+Ze
diQrIxdLnswwX5krzAWD/s32Tzrk18DTi77FRcZvAdt0ASj9fJUKrtvccIEnsXIvrV3HnzUFeDEv
e6E9o1pGw8fv3+jF4/nPgudo4zQ5USUpoB/mfonHh8rYk2tQzKWACyHdKdtBQyqETs/eoDtKqXLr
X7VoXTogP6115jQLytHcEwF9bkZ7PU7gHNADuSOu/aFZFQWjJhCs7VWYmGwl0+xrL4wbVYBEOqX2
VY2HC18TD+MSiwBppQD+f/6aaTJKWiSI/QK6Z54OpqfUfT51G1Xxj0FUHkgIzWv04kVb9IuGv/+0
v87AnEp4JhhLTmq2FjsnS6tI7ZCa4b23cp58OfAIdRoQlZfVGIWsI7EXlUkdYvQdsUFe3bt1tGMZ
SNtcdavK5EFWxcPQNB7mkI8CootOBkqiqUcjD5Qs8yAbbRTPsuSGDWLRum44o2b6+y1cKplgC66N
VmbqgDDq7Oh0CXN5KoGeRBBHFBtUBgMnhvLwD/7lH1OdpX8tP79gEj+teXaE+qQTfZxiTXM+sNr1
upmGTF+rb11b5czSLWMgSVyhijv12SuV09Lk5eDJZLjCMfRra/9ZIfdsO2I2yzSNCwBQG7FMt/NW
7OxNtP0DXOPkfM/8/09V3LMtma1VpZnGi+uKrA/BmneARldoF+qQ0+S+Y0QsK6bWFExxDSSdBam/
QJnxQNv8iY4QuOncBWRB1leO0OmI/PpUgMXQYHgi7zozwqlC1cGK8FTGii/nQN/X73oxBy70/kRQ
TH6+JkFZ/0FV+8J1yLAccWD7Nsr1Z6+DTqZFZokKS5zZzB9r+2BOWXLNQk6P/8v2bLRhA1x3oFF3
ZiHG1BlSRvi8BGCSyUCHBH2mNYhYjfDPAKXL2/pnwbPzZNu5bAqGBTsMGxvgO0Ln9JVPdm1PZ29O
iHkC5wmaz4q1DlBlQ58O5I8CCkguOnXzbaroyiTrxU1R2xYo46AP6RxnZwriEZNVohfcMQMHHGuO
/jcYByOf1jg9w6c0uTDZUAPDhC/bn2Yg59V0PKWtrV8ur3FwWdf2c/I+n9ZKaZRkc4W1VDtnYUbZ
jatz03NiSEMMQ78aSt76XQ38IZH95KEz6a7HvEg7uBjahxTsfTlhbDJlYSHGjZUMhxoFIr/l7iO0
D27HOX7sGhG2FLoueXxt5Pfiw8OTgIkXtxfSuZ8fPpbTZKGxwF0YvA+rdDmX16a7LoXL7DSP8vcS
5/B1YjY0rkqcsCzdqdC0Agr0zvUt88ldZlvg5cHvj/RF1/hpvTPMSZhZ1wwJ8FBjfLFazPPlqU+g
24BOq2vGc6GO8tPWztCYNtZzJR3Uav4FlHYhNv5prZMhfzpmtaKli7YsdzHxYAINPNnHoTyBadX6
BKZd7RO6trczExoRH4NPH+v978jPxfv50xc7t6BoIHUUY6mC5wGlxmOn5JMCMeHvD8avk62n6/nT
OmcZjVGlNmsqCs8TqHBen7pcutd28PijXsSrelEE+dJIV10AKguf99sYZDqefS0auRw3f3qMs2tE
JxaPS+c/AGzjAwr6uwZS/gGGd80ezi6RodR9OZ4gQ0aqgBTLonT9tH1MnGvMEv/F0m1oVqJtGgHk
2cZaQoQ9G1hJZhsQgAX2DnPKfpGBMm9aXz+ilzf2z3JnG8uLenBZh+UK55iZTz1zPF50/tRe5QG5
bHv/rHTmJTMmolQKHNAeR2cKy2DAQQnnpbusAtNaXJuWupzFsf+sdz4tTNopzmuN9U41Moaxnvlw
ur7+qEJ2MQD4tNaZu+zRUcHnUhg/Y0L/aUD+g4LVZc/yz+7OvGacTfVgtvhu4+D9BQoZ0LX2yUIv
r7c7/xdrQ5YPvSpy6ob52W92LpeKRejx6aClE7Rr8yEPkwDqRhQzIAK54LX75798vX9WPHcz81jQ
IgOwgKJHvf6r6GGOP4oe1/d32Xf+s9iZzaVaZ4SctkfKp0gE3Hy+2hF/0c74qekGERUmBs9uHqPM
nKg8tZOQfmGqp6GuEcl4IOi8dp1eGMZCTfifhc6unIFjFe5CW08WkeeaX6U+ausmbeyFQw6J2YVM
qkUl5ivrXnyFn5Y9OyG0HcHTWGHZiddePSlfWbsaFaLf3z6XvaMw0UZ8SlBAlvHzQTz9Cx0n/Vfh
+zSrd3L6Asjrn5j1xW/2abEzG8vntK3YjMV6lT6KEb0DmDrOtVjH6lqAd3Kzv2RFAtX1H42P/Bxy
ssrCsaWFBt8Iw8ANGHyhokfFvilNzzDvhXy48h4vug+0B2KgHbgn4sqf32PcmJ2oun8FcV08GZ+W
OrPkdDBaE6qLaNyzqrCX5cFm44oo60pgcjrX52/wpEHLKeEOlGjPduR2s6FNDmBQYkqVamRe48uV
l3ZtibOdVFUknKE6ecHaH0Jwhnq5/lGN1bdj2HqC/UE99nQr/m5bZ66pnpiWjMAPFrURlDxkTIWD
3MR95zdtCDYcdLFcORzoez391V9Wha4I5vpxxTjnPbhzCi8iFVZtbb4djOhOCExRS5Ft3Dbfad4v
rH5eGygRZLEBCezmLY/rIMvnvVUMa97zILbUkhCwJSTOg+VggiQeolskaseqnjbSaTd23u8tNznG
ZuePlK0h8HGouLGcjKrxyny+ZTRfFyzaEgaWU4oW6jTe29YALs97bfdr4hzUNG4r2aRLt2Lrbu7x
eyJN/VxkhY/Zs4MkSxfT5kA6g8KZ/DKpFjQxfRRIV0NOFnkM/kVe+jrLUNXOPQyTPkf0EYnnE2vT
17ri903VhjWSTY9aEEur1XKMLBDkWdtCvQpr2jBICnrlVC/4yUtI5WmVBHZWhY2BeRkyLCjYwRPr
wCsQV0IH2utF0XgFNLRqN1o3JN5YQvuyYF6X3TLX8hqeOU/xML4NXf/ItfD4nK2LmGy47J6gJAE2
2Ow9Srn2mplvY2Nw/cQAHwTqI3rkgx8bYDAxRkx8aLA/fWFZin6qsnpVU4Wepya/4W61MDoQmcxT
OLrObWJh9LG21kzEK5pl99GQh70hb7iFOfYyOYkVr1zbWILBemM5oARD03agWXuXOQChGzKBk8ia
XuQoQ0vV25G2Pp/WVCY+OpT2qocMHeHb1iUoenyp3UF7ZlYFzfTo9hARiA5CVADXMOM5m+vyNKd2
mldzwMVSOEnuE+TrlLlLQ5gPCRCOaZg3RosBhfqrk5QjlhKWF2Wgvi1jAeBlNt6q7NbRZAQySVeW
AI2gPqKI5BLusZkFo3jWtRmoeEDhDvjMOAZFP69KMDUDj97ME3o7IYYIBOwhAv9FZB7c8cPWxZ2Z
uSu7ZFvidl7ULbNaeJR+d2ZoEeBodZn02ZB6SbvL0kdJnrKEoVFPPYwxLnkCoaFMhSXp7zjZmW2z
mJLat/D7Q7emqOt1rhGghAk8cjHCzhxLwm7qbdR9sbMBEo552AwfRl14E8/DgZRe6qCUxFvPLdiS
oMvMfBwG25vUg6rBKijAFEkfGY500S0TgsuSxR5tgQond13W40Yx/Sozj5bOd2m1bxoe9E3s1ZiN
kPo1F/MKRAOea+cLs3vrU4wJkcTw2fR1HkzA8q+9PQZG0S16GFSbYsAmlsuaQnORysDOa9+pzLs+
+dJyuh7wNXWnPcfRnp2+nL4nd8Qi4mJDGxaOfRvw4gOKerKpwoTyEHO/AenHg93QNYlfSgsKHYnl
mfHTCHU8raHuWD5B+wjUyIdRprsyKnySCYirvU+uvRMNnPJIHt0KlVnwYudCo7pn+rnR3ZLke9HZ
PuDlIBLplmY8mGu+6CcWChf0dw6YmuqdbGgoElCVxiBbweyUzZeVoouBlgfX1uscbYptAoU6IKNi
dl5wH3kj2gpHJpfoUlhlTu61/T4lmLdPUXfDR2umbdW9ITIMmq6B8siHYNk6d947G3qIaYHREBJ5
GAb25fRRt/g8mRMkCdjvomwlnDwwFYV8TOzl8lAk/U1jgItoeJFR5c+gPrM7Flhz6mlL+E4/bjVF
0aEql+MIfs0WtBu562GuZmHH2TKN7tx29lPXkB5pSeO1xWMDtk+J3IEPo4crwmcmqOLhQFNwaIyl
4fU4bqIhyzpD3SfZF8a8y0oQc1rtAZdTCD0QL3ebDRFzEOkbVI8CgzQhOkghnD0s8Fmi5LZ3Sr/B
346rG8O5syuwXbXdehLmsVQv1liFnB2TZrzDBI2PQwW77RG6Eo/GuOywr5Kg11Upv4Ueo+N8GdrH
gRl70dSBSjk0mhOvjr6PZubrWG3bAnpXQgc5yXw7K/0xksFMsmPpvsHhvaKV6pBZ1lIUemePxhGQ
GxhjbTBxzd87cYhi6ELm4B8cH5y68eIZ+mcN9DWnZ46vLqwcDANo8mXOoSbcB6OKV8ktiPY9B3yW
mXaCoafrGu+MjKhZDPbKKo50yAPLuqk7Y1PaaENJj3lDF5VlLtp6XKpMH2zJ5qDMyZ0Z9RtTtQte
RL6lv3Ul3bqI4+sWjVf2jYMSeWLEfhU3Gwbxu6JMb0vxCiWGMHXvU+eoatA/d6PfOk8kLV6qWYy+
kNG6yKrKr0GQ5ZzULePQzPGCVbbKpb7NrRrN7RDmVfZCoOcFH1a5uL2sfQ9+0HGsw5RudfPeJ7hK
atuTEPhQ7zpjz7x5aGAhTL2I6I3W267hRwhuPhYZHtFFmw0uVtOpvZEUQZeToCVgyLJWqWp9W6ET
LEdvWZPgb6+dUj01c780DDZ7nS5DkYMMvU1enKwLZ7hETOl4TWxsphQD8oMMMCMEBi4ScMRc7l0t
Hd/uMfeXPeW4eAtRebMSy3JOl8zVIAoacOE/1FivRgP6GLlenmT4Fe0xhXkV+s0a1qmFPYOWDmfB
DPKBnHy/Xbpf8654j+GcOsYX3OgXFHx8JfaRD4GVf0RVuTXMyEvU7dS/S3d6xldAsvdGug4MUdUi
iTqf8NwvEr4iYnwzIejVT1tr4hDWgoszBmiF3tgYH5SgnE7hxIdnTG+EMBU3++5Wt5bj4Hp3wqmG
bEP13PdAfuGsy/qui1TljRMU7Ar8DR2Wbv02pHIdTY7vWPlOQdS553hXLv3C2w+qvrvpsB/sN7QU
r+OZeCYELwz9FSRP3hwVeEXdbRSD/KTC2ImFqmlTmetmPNY6h4tr0YmlV7IExK7TtRGBOra/sTpU
UjO9LTj3+bBqVbq0W+No58miHPo3pY6JZXmg+wvGygXjKw5hHwddWsOKOo+5ZYChQ8iu75xMB036
JniJGg3zbHwxaPZitHU36gZyKl+U3jvE3ozlg7Sf0Q/mgawqtGd0C1Zw4wV6TDV5y8WxBImSUSNY
U20Qd+4m4quosIOmx4WmvrMCFeAkXs+Ds6AqOZzCQ+0+WGCHR6qX438+RtEY1uJpwvcb0V9PgT/E
loGXfUvsxKt6aHmqxmdZvnZRmh9ZHzZ1fgB6Vkh7kdvjIi2zO9s14JKaAKR4YVS/lPplymtv6L8J
d0C8Cd3G6J7CaSdU+jLGILKyg0lNvpM8MVeEefXGpL2c2sxP+1db3zbm7ay6sDLrtRh3JMOlggRx
ZnJlJ+6LKp0l5or9yobf6ssbF1rXZv0SKWdjFsbeaBmcX/6dz880EV4KX4KC8c6S7b226mCSA6z0
2VY2mqXkwoiPEew+RYSUKoR4JaxVlisLYp8SREPOjEqpmD23+Shi9NiWzEttsU4LGQ49NlOC3E7g
CkyMraQUt8kc5qoNJy0xHm/Wfl8i+gL4YUa7PsIIUmxjCARPZcytH02l36VsDEyZB1EOzax65cB/
WFazYJG97Czu1yBAcwX1CGmXROgl0SuHEczu1cuaZwECCt8o2kVHEFIacZg0d0nWbVsye4OVban5
NoGHz9H0GMf3qo+8aLIClRVPIxhcmNiqflxWRPnRAMpyfBjUpHDt2/cY9g0iVqx7Ue5qtzkd5aCW
x3GyP+Lszozd9cxeMnWMJPcHbXlVmXiKPwmj901Z4LIt7hQ3l0N81NFdZGWhQtMhyV+kjSnbxg2b
+Ghx/RQR++jg5Dqg5ErqNLAm8jF3SCHQ+1BLsOrl8KjieyO5F1MVyjleujT1TKzYOiVsAnIOvN/L
eg4Eh8CycZBG4iunRVsj23F1YGPnd+O0TPIUdKIUYZzy0+qRd3rrDiuTa19PK6N1Qba2S7oefvJ1
MONgTo66t8K0csN8Ztve+MbUgZaTl9mGZw9rFWf+PH9IAo9a3IzyiCMSyjFejSd1v1oF5UhXtlEH
doqohaINsx7h553VQOOlQb6rkfsNuZ3K/YzrjbK3USIMzj5ohvJwVvnpbOC0D4GCN6lkdGuOYumk
7n5KX9ic+5nb+yWsvCB0RyZ0h7T5nTWojQIhEI1ImBj2XSLTzSnxqepsYTX3xdDfxIjVZpjTgGgI
px/Sowj+Gx9MJmFp8HC2VhH8Q06WgwY5tjW+VLXrlzH1shKPkiVvaq68YYw3LFqmhRhQ5nhhMdgF
xvxRILl0BH9nCf1WWHxjpV9ifBUdE1y075G9Lcs7WjxbmRvwJl3E1XNZEiQE1exD/NiKkhvwjoU6
QrrqNqsU8qF1XRl+wu572rw3yrrrnP5r7dxkLT5ukXmGU67E1D/NEyi2jQIqRusib2+nVC0b60a2
X5EabAcNs4AiTVHNJQgtR3/I9oz0PlhA9myUwDAQ1jOj8JsSJtkMz7KBjcdu0PYZZMLVLu4ZhLCj
wJBmOEUdMpfB03Q6uKU9eW4bQ1+odt5TihgMvFRBzLKg4+PS6W5oi6Q1Re4m42obz2XIExrMk7Gd
DFxdCbth87SNhxY9xNNHot86NIy7jQhK2a0bKlDcXdXcfhi71mOtBV2fRaUgB+fOHkvKQ9ODE8Hx
wJSBWPItjbqbBJnAZCtwn3zIIV/YHI1wJN3GzqkFYIBFnL5tkZn7Hm1qbVpXiNOr46iHAbF96yU5
NGFpFN0wGzlLLcB5ZFurSZZeXL/jayVT5lmualclBFBOXEWdCdWd7LYrbqoG4iyi7A1fg0csNxZm
jbdAi0DLQ8nZMovnWydt11U9htTs99rKX1q2K9F8PLu3aVY8MDf5Ys31BuStT7PU7/C03+wWmxnz
eU2d/pshjUD2d3P+4sI3ljWyhT4D8Nrljo+je4zrOND8lSMLmjMTkxBNaDTrLoKSN3dfo7Ffg0Zm
ysHrMULvRrAHVGZ8Yd5ZuAtG/dhDcy820FOAaTOL7GWCmxEP38P/QvI+pDzaxLx7IrYTEMzuZ47f
m3LfI8euE/jgVh7a7j2ViGatRVNmfjmwZ81AQQHn3JqAsVJ/0hjqnvmtmz7LFJopTYXSGpqux308
R28xVGam6SWO0eNaKq8Vj7rmW7A2wsUNQQ4n4gyPGreT6UIyOG78eVh1pDgkDmbEcQ1MNkgE2D5G
4FEZUxEQTXbgedtAsQbZ71M2JCtHzjdjA5pNAxS8NQ87VYcgfUawAum0evRnXKYa2dsYQQNdxoHr
yAXH2xqTr9SK/cTcQjLEm+RWQWvNFS8Q/EXrcXrf2fwgEgn5dAdj+afG1mauPuZs+M5jTBkM9aEY
8yNVwrlNmdPgLN6ikzkE5rNBnokcSvYeyHO2pchWKXKgwXVwq/GlE7nIfxDzuPbaqPjOjfliMJI1
y4H2NKmfZNmimyXig+ZtjEUdAHiFxmZhgsHSQHARr2LkliytHxqCqA64ld2hZ2LIxrc+/tqJcglm
WuZRAsCieZnQJU/xdH3J/QIsJQBa3ruGgVopRwbvNu8T0g/q7Mexvbc4VKeiWX+L1Bg6yaNLocqT
aA9ym4sZQVVlqB20q0Hw8k2W1vEUE9nWG0UQk07PLVJYZ0wDqgBcuH1YQgraAz9uwJo+6Ce+t2xM
BRIAenUfgP/rzmxAcX7KxJ04CVoxbU0LCkCkTJdRfIBOOHpGtGdFxvvI8eVa/nDqfAeShvDS9Z0C
WFzX7SV56cnk89zG6TmWJ1PvhCe6LBQDorGIIfPLjVczXecMDY/moe9ABmpWnkph7aRa1CLCj0Xg
KOKNYBTW6P2Wa63ksTVScAffO0O9yIha5blYieEFlgDQqYVAKoqCxveWxAGBGEqJVqFTDMaKpQa2
8gNYwhXfp2vG+d611lZS7NLppqws+CdaZQBqLOb3SOKtXOw7uNmkcA49AK7xQxb1fTq8tGO6tfn+
ZB2zmWrE04fZssIG/smeihX4OFdThMC/5isutYPGq+g2SVdl2vnC1YCAUCoa8Z8n0j/ZdfKa4dLn
VuqxEsMZNVTVCiTM8VgCbgL75H1tT0EiJr+Fg6uGyWvJtORAn4rlTHaMvzYj+o+R2uhFict7qL7S
9Ks0tW8JDHH0fsVBaldNi6jdqabAhTtDzclcuCizR+zRdB4p52GDttjUvAMG7Zv9orMHdKfFPksM
YEvMs/po7yL7cyrlUbjgat406gXvsuqHEGf1Y6I1wqcBDk3mfjoIkJ3l21KCO6+P181sbMthXDZD
jybbORiSYk1j6pdAFSZkOqZiAHpwKAq20sWXCC4CkF0gBYBllqJQYwQcD0LgiNx+O8TtLbbeE3kj
p5cOchd1uSp0jWqEQlYz3vPoAdrOnkLbFhtWo2UFLSTcMNHuZSOu3aqABQJ4iZKF3auFnbybAlYE
lligKV6JNL0ledhZh7Y6ls5bXhGkJDRsot2g7q12U6VJIJpkMc/WRqFPAViL14NVCZ7Nd9iWOR+O
OxxHi6LCvxvrFUUdYUA6qdIHCpHVKVsZJl1Fqbn+AXppJG3dvbJFaKCJLsCw4lZJtoNVAWFZ5Kbc
JaqHM+yzFOemQGj3aLSHvHsqcGXMeq/dfA1EBR3hdu67+cucf8mQAfXWLkmONkUOOd66GjqIVRoA
KQjHHNe67MBIpgJDjQsjf6c5ADZgQEq+xWMHcE/7KWogGbTJVPWe92wxU7keAKjWOEoWvZ1LuTPm
O2sENG31UEAwtOshXFAWW7RRGjL7K2nmPZFR2HVyN8YHKmPfLo5OqQNd4iHwlns3Do34LeK9P6YQ
+Jy/a/xkwIyAmmxcQjYiX3oAAxAGjx4Z7257ezkPxiMw+CBB+ilhnOI55TAbne6nSPhGTu/5XN+P
rMDZH73GQpJfW56uRUD1qT4CQMHFPoGVEf2F03lpTqg+mCxAp8uayzE0qrsCqFzd58c0hvuN4SUH
ULllgPvS1IbvyhZ9OoSlbW+rfPBtIHyQnwY+elMD8Ztp7rkUuRjpP2JShWn+vYGYrokZq+n1b9wS
O1qKVAfZUKyTrPY7XNluh3AGsm6OZQQuAvIJlHGMGADYlgXgkwyEU7nWW6oftdUFCc+2do4x3bLz
nZQvSReHtjEvRhQQOnAOcEQSyGdq5NBKLw1N4PPn+45HY5ClQKuH9xGnTrt48zG4sbwyBRAEvdWx
v8/iCT19jghNUX6fBWJik4PSzq5XFeamZPxMhYH0qF0IBC5OPm7UhKsAEH9q7PnpvhG68WOxiXFd
0kIfBrt7UHw9yA68mtSfOXCJvJSvSkoArzpISrqqqHroqYIvRfpRsyYc5q90Bq5jxAfW1lvJRTAr
NHjLb0n5iEH9xZAh2pu+a91tiuKJN/kmZZkf1QhQ+lWM+KTtD2PPDsxoXnOJgf5qpHAdiBMIRLL4
uHG1c89ZFI6DCjs3v/k/1s5kOXJzS9Lv0nuYYR4WvQEQAGIgIzgnuYElk0nM84yn7w9SWSk7KltU
q2ohu3ZNmUIA+HEGdz9+tHYZsAzTvmlT+CoWACVjn1Hqxq6o4ToVRfukJDNnU/p9UYofyBFPbVrh
Gj6KL4wY72QDg6AwuSxriuvfQsaLbCFm0EAI7YlcJifLR74ip5dbP81egM5dpUsuRaEOWCrT3vDa
sFBWQtXuhu5ZKrOTUa3BgMmqIh7U/kXkcMXaUtgFDRUsi7MQbRgEY3JUvqiVEmSVcLSMxzZVb5iG
cUm5haA4Qv8ThaFdKN8UFQaNFX5m5vbFqUqLB6XH6U4OigEw2zgtxNFqVZ1UepxJzXnyJFOhRewX
G+PvG46yweaWVDlh+yqWyKOXJ0XuA3GdWMXLBKvcKl4pJG5b1r7JV1AmwikpgHELaMVVAprI9J3c
rI5V3Jpq5UZTATAPSDG+GGZy0KXZZtWKlwlPf+BIEFxlWQWxcR7EO0ZgbQsRTi60O2Wgm8aZNVfZ
sqBFbiu8CTopOvyo+R8ZmGMpVI45pIcssLmQFvtWUxgDWjJnGjVnmp6sOPXSFMOl2LI107ArOXNF
wAizJjvEyqGazzrKsNmYvEW1TjTjPPTbSDLfuxhqoA5WJiRlY7lBUXnYdgE4aFPdEuh0NtKXbBE8
Te1cdusdY+tZlkXQwVpx1EkhnArV96T6zoouFhVU7rCMgTyJDp2QuyYa73smcI6Bqbf22A2MkF9W
yziWamjLWvpdaEfi+q1p0WOABljJG9tWD2KRng3ozb6RLtVWRLAkoc5491VsD+mtaNLCpaWvqInD
4FBis7z1ttQyT6xFyDRWn6kwAmsYRESTXAFZjr1RELwCOK6X2EiZSzdJP3B4BkpAlAXzboAWrK0a
DP7cMYPEyvK9UjXHeIx3QJI7UagPLSC3HN4WevrU1TdC3XzL4pmSVXrNhkuS46QQPk9xyPKI6EOK
zVOoT29TZAVjNXl9ntPyETzz+CyF1Z1pmQJFiWE3ieyGqeGB+d8CnJ9b6zIP6aOVaSe54kYE/aaP
BbZCiz8nK3LVfPpMMLdnRfwpWoRbKW53TRzdTc2027jQYe6dfOgo8eFtpad5eJvBCoflU502WIK1
MOJ8aGnIOtLTqD1nZsyi72S3VuwWWdg8VDB81U17vYkwramPuNl7WbX4XV55TNe4ar2yYSUe8DpI
IDELZVztWo6Oo7w+gE8hyWvJiokU78U+2Q01Oz0iBd48nO60QX6XBarF0rL7uRqdvDF2ah22O70D
LROmYNbyye3j6FbEEhBekW0UaxI+i1bzlmA2yvmM7hIzbQ46fIIUy+GhW6pD2FU72tmHRh1YDSZo
jhTjwi2LG4tzauviAAjxYhWAEvXiLcNY7mhzzloi2mtGkdC1YBxRIrqWsiB5ArVZEAvo46lVxRcl
MZ4MwIGuqs8RA2s2ZvggHCVDw3LxU1bn266IUNLptD9xmr+QqfdlKp/rQX5UNlI1CoVvcs7u7i4V
L4oR70Z5uhmtMVDH7KbraH0hD97wZdSddOw/2bn+uqrxDBPbs/5iBupkrvnB6IBLsqLfqVn3EuvD
uYESKYrOV9ctRucrbQErgpyuYm24sN4AyO6XMtxXDRRhPxkplFz/TS6bZ3WWXUGWbrvSQK9WgKjl
U+KOCPbtsWkeTGN8S4X4PI7DWRm1s9FFXmt0R9ZC3+nGEr8vIzAz3Qy8FZWaagB3ibpfMBNtqXpQ
aOZJHfSTyG8ewvkgaj/HNPNYnneskip2qqwIFtE8jiOsqCw/bzCvEMfs1BkyyS5DjUnYDg/+kV4M
XOuFp+0NosGIbD0fW1gO1H3earRPWMFAPy44mSaYG2jagwRrnaFqyEL5h64WpyybgQbBxJM4pZ5r
jQ+YYWcuUSLAQbjdiLOt0RwS3dB2UTu9182wMzXBHYENwm4+YEVlZ0YeQ5fnfCGpTK8o45iiKA77
bT/zjOsVo3zIQQZEw2LrHqxlLrwbdf2wbGyU0mpP9RqdxZnViF23z8PZsKOWZgJHN2fUogfMBT/l
PG5svqvGKdb6dUpFL4ZD60YZu03YqKou/TiX+mNc42kwmZtKo41fuhzS1ZDxTLOSH8qqoVZohptw
6m8bPXkbw6V3xXqsnXHV1Bs9zYU9+MGD2E+AuHUVBlaKjEpK1Dv2GjH1JgMtaug+8Mse2uVZbTKk
ECxql78ZZuPPaxrE3eIKGyharL5G7s1Hdaev4W4uEFXCRq+1uJvn6JQ1bBhI5NsMpKjIl6AH/J0n
Za8ri7eyGtgIme7mzCTyBxCHLU3FrhHzg0S6Uax13xjx91RSnUFDy9Ml0VGa6OtQBXrVWqDWgQ6d
1VNDGAwHfWfR1i6zBBGvulj/ORn9XSUITroyOodMRGKTdePUbXoSzLeR0SRNRrCwlk8DjGQ6Tex4
aITdUAGCSqm6zyT+ydtn6HfXaKbAaIp9k7yv4bQXVfqJ3jgXyvrMlrbHoZY9Eey4k0zP6KMXQ0bO
HkremIo/Z9ALtQAEykPMUWLxKMX6fh4Lv8kif5lJ+IQWvpl9a8Zg/CbA8nJOlJXeoRSY5KQ4jbVn
A+kO1QeluOipanhMMUuwFOYolngXG5NfsX8ujufbotLoJ0390I+Cv2qSU48R6q7WaYABNdDKeql2
ad64/HvXSCmH8tWN2BFak3bVPPKE8d7Is3tFQVfKvEY01kd90H7g37iTZ8s3AKqKsdvpQHaMTroL
OPQcKei6NNQhpmPlc6BHqg96fpLVZjcL8qE0J2eBBlpC3WaKEuWHEozEq4HyuE9yO61ruH4VHRq7
3BHCq2O+6+tlpxodpDbracLljPSL7wLMtigUe+Ds08oFONt6/TjdSpxGjXwUdb0zi9FN01q3oSQj
DVNjBDD9zVjIPiqqi7wablqCKgmlK5e8dB5Ebkm3/LNDyYUsqABdeBsicWdNstfrsAUV10Iq0KQO
EM5OkIc//ta0YF85KK/JWLtZJLyHc0KAy3yjmj1xCW/V0XpOF+to9SUA2dQFOtNGUf8Zs5g7VIeg
NpLCGefUWzSDKbzpTchR88wjy7yS4o1a99Ln8uzlVuVrsf4zK+LvpTS9l3oVrCv2sA2hymxuwxJE
IqWHcNkOkzkRaQA6hCjFblQEL+1Kmm9PQ1sHUxP9SEz+9JI/pZF4ipViNycq3Jw/jwMQxWL8GPSg
KWDt9aA0IqefcleS9rDoOZqrk6aslFrggrNA8pqS+wXzP8UAOd21y2WI32ZweIUVP+AsWksGzn2p
OSpRsyvKn2ozuAoFpYjNWYyjcZk4IVFcb4LKepyK+IHw5Gw0ihTPp9mygnwrberYlZugSPN92Iq2
iYzC1DMo/By0pHN6YeAtASqrZygNaKOnXHoNrTRQFJD56DlVPa3XDlnv18WPqjineekZuV/nsVPn
iZ0UqSfk9c2S5u5i+Jo82OGo0IwSaYZLrHpj/5wDnZo/2zRQte9Z+dpG6TkV/XWRnVm52TadmizQ
0ya7mplonvdjH++6YjyCrx1LaW+Yz+vIvBhGnfG5lfZLdqiy2EUExAEvZpkwhFlHe2jYyauQPuTo
s9V57lLlTflTB+zAYdIir5tCwJl9tVziqvfDjVXBiKgrIKiNd0XbK9MPqBF9ZeNfjnaILiYF0KLL
WrvKlVPwq+Um4zub0huVUXC1e1sN3TVb9qBY6GmQn1hjrdLzCO6qLDuzhq5DeIlfg7K+JJnFgKqf
irEzIALrOFXrRxnDhbXnzf5da7/L3T37z8QqYaz6VJAN0mq1Y+VRqN4EwlgsQ57kkjeLtVOZ/MEu
QVuy+apQLm7tS/S8RYUp4VttQ2cTFkXWTTIWbggRnAnfa7EDVf9WUlZzYxUpc9OEri9M+AJOkztl
KNeW0JU8J2buTLlkp13hdsqPogLmRg9WBGnIjYGXjfGxNh9a6TZrseVqXpvcz/T3VUJRdr89QaPg
l2CrUxmARcEIiNsaxwpkYqW1wqrdydebMZ3t7embFBCyFG4KRirn98K4TYCcYqslMPFVSi+VeavP
39ronCpvkvokJ/tC6YICxQJr/fhwZp/s48nIZeJbw+xvtfLYlFQF4SKcC1m9MYYcReAb63VvmOHH
avM0SasPTSovuJKMYKTwhqN83m4C2HARWhfU3m4Uyrvihxq/aUgHWKcyLLEd9rKXtolTK/zfzKlT
boV2Yk0TLyvFypmND7m672VuIPlMmJNPxUe9AX5mTKP22QFnp0bqjNVNkRhOLf6Mux/cVbHctNMb
oMdq58XLhhhrybcMXVatHK24P220tKBWu1UHfJz3fM19vB757PsS7q9s0KiNj6mO+abUwzqKTl7k
l6x77UUyyEyQT12jSzZPv2yvNmCMs0JI17JXPrPbKX9eNumA4jVIOYzOVUN1h/S9CmfIJ3NXg2Em
avMwW8puEYRPgfdUaSGw33NTnPXodmigv/uHUfoU29tWoSVcQaJoRnI/tnAYah+3d9UuT32lPMS1
Ya8p0F/ToI9D2JJOTtS3trruWwZKFhWabvN44/xHSDBnIrtgj4Y/0OHkw2vDIQ7b5w5Mjxeed7cy
NeBQ/bCEnnqPcIiKsygONWkBCa9q7aqFeqT3MLa2k6n2ZgH2GvnagNhxJjf21CMaIdPYd3l8yJe7
Wub5omgdH+cUXD0djry3DskZKoxTJrzrMY5t1vsQj14uPqPMxiAJeUYcXhg5OoVa6MYzwQzYW9Nc
3CFstmDs4umcJt1FLO7W5I1s0qQXki+atJM1H/ImomxS0R9RyGboNfy2+8CZ89gTFzDmmvWYPdBS
UOIVhBY0n3rwIGTOnemGBrsmQjrpnrXui2CreXnqkyA1acIqBQLAqtxeDekGoQfy54T62dLv2yU8
8AFUWrFfLXiTUPBDhFTJzaB6fXspkpdsvM+zkbYCiVnmtTnK3CEos0e2+9jj5LclQNZHVr7M3Wva
f4PJcw2UJu3wknBnY/yQILG1Is8ETVMU3VGiwjFCw+9HYDEiTape4DsnQXGnaoT0DYz2U8q1w5KT
e4tgQoUeXdbqua/xuZbODYcNCMWdsQ2tHgnhC09dNmPK/gDnVLxNT8yhODJLqkzxhOm9vSoeHbRt
9LyqzM0skMfMTuaLNpmuWGXQ6V4d6TZwC5W402GrE1J2DtbiWMLiSERncfJy+TLPcdBmzxZFrhj7
KYXcWLAUPBqBsCYnnUunlsWg4yiP8aWf3pFQ7pJ+hGQwPdFM3E1aofVeYp4bwHUhLT+KtgvWsXfD
kHqxOqnAMKKEtyfLGo07Y/R5unULQmBB9/+Qks9I4quVv+fRWZn8vLlf6hlyQLYX7TtZrRI9ENcl
9ysJkBMlhAAyX+irb6gvbfGC4xjCAJtlAm5KoJLbb3P8sIZHpX1ekgvqWP7yKrOTY9xctXZxeSei
qBZ+mBEnmj5P4hlr1n1WPKSNP5aLszFERII6O+XLM/8VpQzPSuXnfX6fGY1LGKPgcJrigdUKtMZU
gyC2YWMPAO9qrh7T6sSLpyigK+zo8BKqq/9ItmpznASfYY4RPWfdUR2UqG6/kcURJUp0LS0aV5U0
AmVUsEU8P8Qsz5r8okWsq7xpef7KGvBtVkcVJaTx4m41JeTyPVPg/ohOu5tTR1jwgJfBaEc7S09i
d9HjE1V2aO2tMD8pKx+Jz85Sh8RmGN8GWp1emBxFVYA2cF9VR28qvMxUnGRcdpr1Mnb7Kj7oFr9Y
8fWQEQJ0K+V8aWp/Ku80CF9zZANVejt0G7F3UuiCTYF6NNMvitZR1lbOUJw1eO1pAfGmtTeZWkjH
yMc77RjWWSCPZNbSUVuFKukJrnNHv+5KteZLbYkS9/sEQSmooN7Lcxu9VoLoL/qrkJu2JVrHRYJC
Xv0wa/eY7FH+oDrIhH3cnKjDZIUPECGYqud3Mv4eDWJdKXQEmXOQypdWi24nFuhp2mtpqTAfkV9U
IK/TxVSYQ39PF+kkxYCSLF212ufaaHLCxF6oxf2sF7uEG4nTzF7KuwFhpDzA4YaPpfXTyqyNuUuH
tzW67/r5SZ1rmxCdcoJkcdlH8LpoT8h1JzwRvUXaqWrxThIdO7jp+AlYgJfY+tZyl+eCjbO6swrY
f4T6To3pyNTYUQWIfGgoxgaN+HYL5ImhgiZV5E22qBsW8gugnRx4IEJPqd7QQuFmYBvYVObJZWi3
NwiTBNbiNODQLe4RgkHdTi1MnbouN4s47SmGw4adFjp1pT7c6D2pU0ZTVE2IHlqA3pBjGx95Rxse
0EeLb8BQ6HgLzZNNGSa1ODbSDFGY2CVKoBg8dBIh5qTWFahZouVj0WSntDSyX7trU7zjYa7ibuMF
5k2ZTZ3VudYwQcO9MWZwNiO8UYk/RjGDvyv7udqRTjLtWQ/x9Y1vEVuhnrw3zHJn9NSlxOal9iWr
sKVtADJ+6/VAUXUP0ma3WVqOJ/IxMwU8DAGCQr3vFIhr1vsehOast7XLRk20qMbB7ATqptGJjXvs
+ezGRD3IBWZIW+qnxnrUldjdWoSWOngk2SEQkcIyiFcSK8VNzbJte7X0ICK2Ltklqizkcdqh7xa7
MxZ7EF/Uho4EiB40gjGKqrXQq1AfMz0gtRHOgIudW6rdjk9SsnFpmCRZQRoldos4TyYO4+lU5oQc
SYO0pS0XtGMiKjYMEBN5FDiPvHJT9zPkRxJDAHVoIHSs/Ewu3Xng07EIySiyOvyX6+hVlPaZykut
1N32JyTEVJPE+Y8e2T5UGaMzlbdpkjKpAZU4Sd7CT04lV2A7pTj+gZg0tXKXKLknGoBPRDhqKclC
/WN8N9fOl7PXXvAHtd6lVsaqt+dJNFDr7ZUCwYjCKYXWLYNh2RCZ2AZMnhrToWFyDEPZtUoUFOql
Q2hiwrQgI1EAdgUEVtYCCwQS1rfzp5RZ50wEJSZWlsq+6pfTpqfqELasIt06N9oCsG7leQnyze+4
TOm3TupsaHhjFh4lVTpr6fMUqve83pMurUGqmzDZJbJU0Y/6p56eBfltRfnHpE1GXs8KrzF98kGQ
wMAD7kOpvfFq4wUN7QxJJpsPQg+iuDyH1dvWEiQjPzt9U/TYFrvWa8f+JPPF5W0IvxMoOmYYUPEs
MbcBP1CRIT9M4p+4LxwY9MrYXxvq/kbTIljQ2oamYKO4VK/8oyct0xezpYRDVJCukTeDgHQ1M0uG
I1W4HMuBqj6aaEqG5bjlKqKUJUWE8B8FngOaQt0UBb0121uBSz28Dox4FUT6u3kbUuPUNdQWYnvO
Kn2PGMWcCjdaLMZgvjeJ6S4NHnDTm5hVTlnGe9YSpWtyxk3f1VPPhNQ2+gDY19YJZ3wYdhVpTpG0
zso51nv1tMoFwi2T+Ag4IiA2GXcTDUyRDfzExM/Xh8VCS07/PwBORglfzbprqMwTbKmM+Wzx8GIJ
tZcm+1tBW68FOp9g6ZlJoUvh+XXNu1oqdramrqY/R43MdWBIm4dpLN02xHo2L11FiXdT3FLf5PYM
TSfyN6p0k4ozHtIzKKDr9ryI+w67WbLwzVKqrim1Xqz+qNqMRcOy4CmSGh0iogFDeAMKDqNwZQXF
XUsGSZXsLGbS/ZIU50RubkJ4kbaLvnWG9LJQBRSTelRhoWR5ktHYbCRxey8xBxIqlp/o4w2lB4cH
FGoS1gCmhb6h+CZZoY90xm9rpnSErPkODTrkqIu6U1I+m3B8aMpwLv1et7ChmQYEuGKUSxeSIwwd
pfhbl86eKl76vrN7OdqPyT6OwR3CMYhjZFooJAsJBlWGVv3MBerl6ITdiSuOz2X33FJ8Jz/ndNzr
IJyZ9oOdY8dK4ykWp6R+16grrepRlbRnUQ7q5WbS72r6cANgJ02DIaZ7byswQ5pf9XGxZggQ/Y4a
e26qG6GU3UqnA0dIw5ikr4in2Xz4s0FeUQRWdXXUynLXiowHWH4xLK4ZHkTOSawfxPVIfIvaD6vp
jzJ6QqWq30246pGk3oPz16mxVyD5luiCuCTSni0R7/bYCEkilacMg1MXLzzMkZkKS1Vsa64PhdgC
hqTeTM3a341TFrQokC3rJeSzXgScc/Tmhk+yClvHBB9ZnsSFQkYC3NPikyJJ9LDVwxRSJm9fhxLt
uprMoxWnmqGsXnILeiV5oDsDVDPWm6H8bogGWzJHlxXWnqKpHvZwpish1FzAz2WEQHqQYRTBvMGb
1ARqVt8NSn0XDsdxfjCt7gM5hdKVfiEpr02K3GvMGBVNqsUdanPPugUGVgDJzUw/l7lw2yvx6BhL
vXWt8p4O615CnLAFtq0+JX+KymPSaYe42s8CqaouqRlhklj2c7Za8xZ13EGbMG2eSlBbZE6Z/k1H
GWnw2w+KWF9KtPJbGpsYvW3TIZD52DTdl2bB18hY/W3UfZgomMLWX9dAZPahYdVHgy4jdQqGJzg0
Kcq2Cv6yHNHrdFYAgXii+gRpd9MKwRPbCQuTNoWcW4s+Sbts5IOkFE6ozn8izotEUMEOFOl8YmwC
GPLUNj8StAjCQet3GVNpQgVEgoTPZE1nGwLET+/JvP2q/GNt5mOiF06OcixlQk2JpYNh4SQ1e0Nx
GkBNxpSJT4aChA4aTGoPUUWxjbZr66pkib4LgVGa3plMriVIzpgflCcGEaW5/dksQuHUUYtkQGrt
uknPY5g+aLgQ21sXkcBpAOmnIcaDm4N2naC7TqRTonc7UzCZhhKfxwJDUCm8CBuMIIoIaqToYJrD
97pocTUQ6vt42Xoi2fyUk3x21IKefWTwxB5YnbXXhfDCXrBPdGa3ucz0hLzB3pOacdJQvsrmLiqx
R5ay/SyxXBRl61o9mZXhdG3QlQfG30i5VfVSL0IgiilApNEGYwnmn7M+VwJDSvNNGM0+dHttTeSO
ocK0gZItoInRGZ37aVgpEIvwMFrRt8bkLpKpOhjxpqjUzZ9ia0Q7WRoyJ0tQK2DLbE0OAnYYWzNo
Z4AsDcHnPWjGShZFpBApyI4sKLzJWOACVNoGIIWOENqC3MErn7ORaTr++8xnCEzZFR+oT/Zi54vj
BFgf6FlxIXS36AZkhuTmVj2vRXZZBcMfu4OFbFGshpMoYlui9nTjw425DK/hqthKtLwgLMpdHftS
EYyrEJmJCutjk8C9ttmFbtiCRJJScc/ffwRH573gAiS+jMmwVxRPX+muQm/WVr8bY1efUOgyypsz
YJdb80e63I3Kj55YRPMeQY+trUi++lFuH04snaImpmG822Qtbe4nomo3I5N0ULL8TfoYJREYecmC
Zk6P2Kz7QvQgW+phTkqIxBgBqf6SD+LBKMMD7VdlfOYq4lS8MOXuYvQV3fLgyAy60oAaS3+Skg+I
gyyv7qv+W5GDsAugyinjaiZnCOad0DvoihNmpw1IRUSwA7lT9FdF/ewR+lfzpaw/GNM+CZ1f02EQ
5+LpUCbn1FyouAIt7w84wmvxzZx9qyphJ1gotO7RL0yU6ZkwOysKO+S3zf0gj5hqZDidBlV1gG/3
1lZhvJ08wdArVuZg261Gj6C8WXrzKkU5gtLbkdGw0HzoB+sWgew+Hdc9ZtpwCNNNNIMTVDYF+MfS
fVjGGeb4qUGyoZafaVZ5q8bhKQT4BL2WgnzcRvj0AeHqajmVsRytVPN1aVyYM0Dm2lQNqk05ClpS
CjojjOkK5HUaI3nsxnBbC8mTOml7Y7Huwm49W2rqpiFTZ8zmDqb5ky76Y2wrtJxTflkYFt0KqIGw
TFMMkSQ/6fp8Q0dX5t0+3DSQmmWYwKWIyKf2+6piiD9O5bsM/iQVdeeWQrkrIS5WgzojXCZEvTcJ
pGBevQ9hd0RsdDI5RRlL7pT2rA097UB6zNQek/WbWi99KZ2fs21ac1mRIrQPmhC+JElx1HtT3bH8
pUcvFrSGcs679rRs5H677GJmN/L6NeuDbFDPpTawj7176qPYT6rRY25I1pNP+D6yOsBFLmtHqU+w
cs+EY6K2OAwUzyS+Nao+tVCt7agIb9Ko+97PVA669gp8qsG7J6SY/rRYwwEcJcyZozJaRrAH7bGZ
D8M0BIVcPMcrpEcxUpoWWkQ3qm69cj9cjOGxa8bWXTpqpHZh5LIXHAFMuK7ve+09q9RHsap9Ict2
ooGTvDWirsqpNRoklgZy+CrLX+tVH/AjAJw3y5e13j7g2V1BaTBSuGQWg3zZp6hEj6UiBF84jPzO
IwvzXTw4FZE9q9fmmCYODLI8EFn+1V6X37lW/Xq1K+8vJU/DXO252l/udIuHC6ceBLg6uH9/b78z
T5ElTaLs0XTce64MkKaoWvVWMgSvhpJKmb/Tuq/MgX5navPrJbaf8Iu731JII8IMHL/+h5wEf73W
ld1MV49lzcvCl2WPkFzGHZOBd3o0nH7V0xJ0qv/3j+93Ljq/Xu/Ke2btikXKOvaUl+jbzGraje3T
oN/9/UWkr57gldtMVJaN3vV4Mf55ItajdLvtFUJk9+Xaxa9u6OrwGUXToXjhPGRJgOCWqj3IKTH/
/oa+OnRXnnPZIMFWWnBLQp8zFa9tCNU8f2F99f94avjZarIiqrq6PdVfzp0cIWGPt719Ez12PRXY
9onLztIFtwtr7Cc8tWltBU8DioMu+8qV6LdfsfTX1a9cqpJpVbAs4R7Vm5l9BMkSMKu2i06oOO14
+QeWRNJvo9QvV7z6lPNCULNQwXtui1Lb6vPKmf7YaPJPTLi+vNrVVz2BpiqUoRgiYuGzV1wFjIiN
I0fDl11Df/naF/p35kfyL7d39WlHAtRZjCOtVyRkK9WODYVRAwQQDUBe/Pz3J/S3juG/Xu3qwzbb
MNfLkttjcjwGOdjRHRw2oJYNoYlTTljBeMAx/8Bi76uDc/Wxp806DJgx/5dFFv+xNf3fLbLQfr3X
q28+rCPBrKwm9Skwd6qTg3HbmUPX7vd+/KZ8tQnht9EMDbMmybjuide+vGnckbkNYjQz/OrBOm6L
k+AX/tnipO094YeC6+7+43//Lxbl4osq/3Wxa4feKVKiP1eytVvpT+OG6H/S7yWanS9OzBe39Uc4
+iXcoCuifByx9fkXae539mO/3tVVcDF6NcnFlW9hWyYhOyr6dLvcyw4HFLbXQYwA3e5t2yVaw/l3
xoy/Xv4q0jBgVHdsKMY7rruPMw8Gcpa+2KX32zz0y3u7Ci+K1YeGZik0c8nTZFya9LTk/81LXAUU
ZF51FImcQxYM2Wl0g0tii9Lk74/FV/dxFUfKAllbJvOmDOutWi+KeijHu7+/xG+z6S+P6ipgVBqt
qZhxicgQfSE2vWTNn/7+El+dt+sIoYVTbE68DSFWK7vr0r2y1rCE02mSY/Q26Y6NUic9K/d/f92v
nt5VoZCK4YLHAK9IEMt9PuKZoAg3rSF7f3+ZL56gfLU2Tp8tuU9LzvNSMoS8n3vli1Pw+wtoKhtZ
DBNz/atXNLUlM1CpRlm64fIxKxPnL27h9/lYNrc9e5pkGddesFPeZrUgsw1yqxG37E+4OwEXbEb3
u6+6hi+vdnWs07qC35O42v9cR/TLvV09vmi02mTZ3g90lIvXEv45NzDdo5vt/9xLKv+L7dmkjb+e
5tWBt0RUwq2+RTgVBhpl36dcflUhbkH6v6amv65xdbiNOG3mbuAaOQvAaIjHQD/NTrdvD9sCKelf
LQ745Z6uN2Sx809sTdS0v/SV/3Tf3VfnQ7uqvfUKx5WUCZI/zofy/2kI+/tK/6+3pV2lw7Vg17re
/eed/dIfuf/dk69d5T7W32Dzsv5bLOB3tsG/vrOrNDhVZrGJ9OlhDrOLyOGQ3Gg+YiT/S0/8L06j
dpUNBwbyJL37t1/0V1e7ih+Fqc1CvXL2/1X8+H0a+c8v7drGFycZk8lLrqZBvzrb5iTGuCQ206H/
afZoO/ZMsH5t4i79tpT/5VxeRZHStELRSjgrk+FsNvwo0zrM1UfDYRDRm/p/UJr9btX3r5FLu4oq
A3KfJDTxPW0jdils4VJNgj/vleviHmqjzDL8r3dTfHW3+lUWLaw+rZeSExTlP5mQcbJj7gk7Ufy5
WUHn/+DM/j6r/udrvV5MtcrtEKXbp7hqGADVDPxl+hdrj744OfpVZJlVJZ1TnUssqCfFbx1GEsgA
/r76+Cp86VchJc3lTp9wm/S63ewaXoKHe/mOtsovPMwSv7jYb788RVY0S8JJmE0//zcqstXtS86c
JVlg2+P0145qlTrhX63g4Vr/h7Xrao4bZ7a/iFUEM14ZhhMkWbYctH5h2Wt/zDnz19+D0XqHgrgD
Wb4vW7WlKvc02AmN7nNMqsuUGprF5YEhIS3Fugi6IH64xzs50NCcECPTd4wLktxGR6IJrpebRrGS
yH2xFGs7Wb2gVI0BF2REQKd5EJzg5kVvJYE7wQKtVHWpzyfIWL6X/XJn+oBW3Il7Hts+tZLFxf/Y
6AlZZGgDb2YRBPP0LIJoyjmCvIpvarv1sZLJZQJa0IIUjNiYUXhicKhFKSkBcc95Ik7CS69sh7u6
9gXnuulrK7lcTkjkkhgjYGPQcmkOCNatwwL0P3LPJJ6NE2JgRyBXZDBccWmmc4jHfYhVi1vTvJMA
JnRdMZEALguQlBTBkjGLrLGwGrM15D+UwMX8eKml3khwZLmKTUmMy8yiZio7hBe16uXb8PyOOl6k
pJ7ZRAVYP1ejmAOaWjzt4aVVmUHsjcHlPzo0ygUONV6CZKggMByGU1+QT40huv8LvgvlIkU0N6z8
hghZCzBUlN5h6EDAByYwacqFiiQpDNWIISKLbwLrJMVfqnh//aDYt335Zdi1D69TIA7gvv08Khq2
+3D7j8zYDtEHMpDmFeqZurE3489a4C954V6XuZ2xsPH8j1D+KjEMeomZC5j0G3pd7IyuKMhfJRat
yLCajbtzi4TFrhIYRNmzkiJ0Bl9MC75tFRfVOKuwoqiZNXZV77KvhVY5BDsT109PJIEzisGslHLB
OsYOSyzYaNL9TB696yK27e6iBPsJq15kOcwxxrahRBRIt0q63NVWthsL5U259iKG/YyVmDAY51rG
WsaOAr8EEGZBIaACJttx5yKBywkA82+tAP6JmQ4H2xI++Vj9bfjNPetySg4Ac1nxjkJaXLxvfiVN
MTD2qpmqcv5lK92myZwAk4Qp7SYvsbBZAiL12/WPtO1FKxFcYujldK7MAcoBTv4h65cQy2Lxh5pO
gY3/YJKmym6UIfs0j/19jdVUR5J7QZjdPN/VT+CiR68bkozNJ8T10XQxx1uapls37xnCeJI8XteX
fasXjnyRxXfZFhkEORI2xnaxnn6SSfVOpmQXzdWXCGMh10Vt2v9KFJc95rIC3UiGj1dhN2FhcRcj
3ddFbLc4VjK4QFGSeuqyBupgnTJ3ZY9RuHeG27tYX/GBViPikxUYpMKFjTQZUmNpIS8ajhhGARRm
LDAG0QfiokYeTlWsLDi1OMBKRAfUfQB/A0kmO6VD+SA4PvZzr1kDFzuWDiM6mgl1yDvQFtjYKIrx
tPbEzRXNziu4uTZ7KasPxsWSSUpCY5KgXjImXoZM2TJGEcBQ6Z9VDGwXN4X6sUq+X9eT+fA1NZkD
rsMIXFbOsBoCZhbsgDXg2VC/5/FnawR8dtHAPoXvUMzurknkokpgJhrgACBRNQ6zA8D9E3t4LpKj
epx8cZzcbjhoBpFVcHMTnadrXyrSDhKTVwwPgzu5zV/GJyA1+yDF3FFgE2NnAi3NVwjevIetBHPf
cwCQHrpxEMx6SL/JJCeSxX1GeZxnUgzm+c2yes57lu4s77rNbHv65US5L1jkgLUsGyhWFTuGrdaq
sXtdwva9cnV2XNyndaWpsQoRafLAjAR1FYwERDOsQfSqr7VpljqYEzUKEkUk1OeOsExFX1fYjcMM
vd17+q71g8S1XCBbe4BReGtDU8fYh0yZ01uciqM0TDFVMHYEcNYdkNIyd9hLP7EbibZK1ruia+R2
PrjI469Ilt4taROdqS/XDzDnKlU4prN9SV9J445zhumXPbvyAdYTdNTkY4JHBHUvAaDIVX1sXIIY
QGiYQh25nJeqchLkTOpb2rabSXylIpfw+kaaZqWrsKlv3YPC49CbqPmoInC2bVdYieGyHqBNDcPo
krfPW2ylWeyxWIqiYV6U8i91Ca2VfiAsYGo/AUeIPR3wSY3AORGkHpEcLj4m6hTECRAcd53606Tv
Ffb0qNwX+YfrsWTrM63V4UIjIVKfq5SJ6fyGbYozLB4hHfGWMhY2UYF3ougmyBqfh48EiB4BELFh
eQfrCEQKt/cBo+E2p+w07nIsBbjzXv6gFs515TbEGqB2tdBkJgo2Qzg3owDYbKmKyYBC/l8BIILc
AE5bBLSmqNhfl7QR9J9J4lxLW4DIjSFTNq2mYUXKt0ghqli3lFEVsMeBWY6iT8O+5KoW6akVAoYP
feYBrb0BkP2fwz3ZdyftY3gw30+edIRyD9bddcVEUtnfV1IDUKaBLklPfSAT1gCk7YwfWY8NsbKz
rwvauiwaa/04S6ywLRbJUpv5+oPhxx+QY76GqR24jH9Vd7CI7ZCj7GZH83Bd8IYHGKoK+hcD4Pma
onFyEyoV0jjEmV90Ry16AM+HXUTClM3+Fa6ugxQLAkyZKMb5Nrk6R6LPhYKaP/NbD/tGn89tYJt6
mh18xMqRb+wqX/tQAjdYdKzb6l0Ec5bZavk4ND2aPXpkd+7ijvWJYi08AqGW3ewbbwE8IKCTH8TD
qFs+gYcKFUWlpsFwOdPJR6yhjNGi73rs2vfBd4o1xjd8upUE7tNhYR6jyQTk8HmzMxespxI00AJF
EEW2LXMlhq/ogGKYlsDt9zED/78AA5PYoz/0fvkTK9fw+EewpWGbhR6bD+ku8K6ruJW0jfUpcoVQ
34wZNhiM1B923Q2QtP3yNnUGhzjdh1eUXRu3LPQ0DTZySwk1zr9mZaYzGUHxXOj6bsTjI7nBJsI+
P2T77L2o4No0y5UgLiPUlgX2uqlN/QW8eRSUAYr2IbHM3fXT24xelgHbQ+6hJv/GmBIwajayisPL
sOCRZe8yOfKkOQRrA/lyXdRWP8hQV7I4RyMUl2IiRcYOG19eeEq/5g4Y3XaAkvjaCrIN++Yvggn4
jnUwZOJZzmCHu/pK0zRo0wIYSZ+9y7HOBXuQfoU1bB0fKnDArWIqyVL5zYlQAZltnQcA0vK7Q+aG
X8FR14E+yRld2U134YP5V+AkN2DeFJwl+/q8gmvBnMcF1aCFbQsGxNEhO+Ji2dXHcg/Weh3Wnsl+
EkErlGzFKsx2USipGFjf4CoFU+nG0TICsJF9ar20usPmpQc8PZAmILMCHxvkeq4oNG98RRMrpgiN
ioq9FD6hB1EcgooGr9OqEtnqVB4L2hz6JbvJAyw/RNrHKgClaSUJDndDVSBugNRXQ1FkWvzOiCSZ
iWq2uAUAY3wvS1+TKnUFn2/DuZ+JYD9hZZ9K2GoUEJKsuRb4ONTetw7wvzsye/h+TuzGna18F4WU
rbvAM7GcWwxKlIc1QF0hlgAGywdb5B6AFNjssJsGFUThiN7jRWfJpThgmFt5BW6VXTqO4Ikt5Xc6
47YQHCeLHJw3PNOLS3P5YIFspzzrBaql0uvh8f2u+RY6FLj9Qpr4jVLlmTjO+SqC9kWkQZwCaA5T
vZOV+VZmPAIqMFfLzruu3ZatKDKgnRSiamgwcMplgaTpOZtosEKgL6oEeLQD0Chrtfr7uqCtTGoq
CsZrVKqj1cXPfpG816mcowuU0O86vZcABI6VQL/RcwAdVvZiPVgWuUky6sSAU16y2b/+AzaiKSpM
BBhTtzBLyvt73Na91cqxtesAZl83yd+dqQDxvZwdC5xIuz8TxllmQomcNMBXAdzqwxArIAzWdpGK
xddJRFK/5QNrtbgPGEfhMqgmiNwn/WcPfKA6Ez0jbdn/WgJvkMWAqb1Goztpj5GN/bI3PdVn4/Gp
Kwmj8uZXslTUXHjQUK0X+w0kKmUsJ0e+BCQgc/ykgeQQ2DZJZImi5JZauHgQE9YIgiGVyzk9cG7L
sIyf9sJ+d+Z36yuthbEfswrJTWF1tQ5eQ7QMwc+HZfuhFljcVjqDB+O9TTaIIRtcoRrTOp+bVLKA
plH/L6Zei9V5Yj0uS3oqwwKs7v2tBirX62Z+3gDhY+NKqskK2pVe6QLolAFkJLu6xRpA/17SQVLz
2dTfS/FPS/87yAD0onwQCN38cthL0zUUDAQMWc+F9mVbLLVKLTDKesaxfz/tG+znO9QvXeAhiNPM
5tFe5PFKhpEkDQvBOtOYJ36u6J42gp80d2rpsxEOvjaDqkTpREfL7O/F0a6kcvYJcAutngsQS7NZ
s1/2CaqNd+Jn+/Pz1zVZnHlqU7bkCdUtbGW5001+x+bogDPqG4dC8Sy33Zk+cCvtzLf2yl7+kpxY
FSGad9v0kZXC3J2kKzsT1GIyUP8Sxcnr90Mmi850o7A1cZtTFINiH5nyOQAgi00WsrD8NHrBtvzm
e7YNiqbDUXyuW41mUzWRVmULTQfV5CxVq8Zs6hVw+AA8wANu0eKC85B8SH0w0alHgP3n73PscL5p
IBmCDQ1dFUpfLjSERmWVCp0Kf3okO80Dtpc/7yYPlJqYjhdV0pupfS2Ny3aIK1qbqtaTqa7HIjFj
snuTmQC5D60cU305gzk1HbD+B3Qd5hCADfNtnIoei7dyEHompoFCBb2+FzVRlTR9AkbInTrXx1kG
lRlQfYs89Yo6F0TtzaJ5LYtLroQWsVFmKWILm3IGX8xo43HHRTBFpvX6dxgrFVR8m19L1wkedzRD
N/TzT1rFbCDAKJXUo2ePN07AVtt4/YOPK8ZBPVpYrRXdC5gGfGwx0N7DwxUSOpr2z6N1AsIioNo0
Euq+2wGoT5IBpG8QX9ZALwfYRE2/Xk8PInmcz8mAd58VDPXtAgqQxfcjKPK0wnrX1KAx+TLqonXs
zdi50s/iUiAtK1XWO+gHCKDRuQWgLogrDupDdTD30Y461gNxcH/1qAMAJXBInWL3QZSHt0KnoeLK
rgHmHJNs3NUrUrRosSToTMFMWQL3rx4LwVTIptmsZXBOnkpk0YHO/LQhjXfx46/I+dYNaRPA/bqG
ZgDRTd5ItWaumrjBg+BbHsu2EvxaGDvelUcYCxjHihivnVkC/PLMchNNva0CoH8U6ckyIzB+B04Z
aYL5eLJpqhpIbw0TTdoXbQ+rAHB2UMB0hhrLvMFnEGLgORJEGADtcDC9a8/I/KzXE6LdI4wDIulc
0ie9bGRq2UkoMJjY6UFVPTYmneo28IARgkD+YGBTuzIxISZqrG7dcpGe/lWdS/YTIVUesKiQxp2b
Svfy8C5TByAt+YwZ7HpE2DbdlTDu+5qBlFht0cI9cIN5Wu5f7nKsvw0+mCdERcZGE5dl3n9V45wx
t6I2bwHmCTDzOykzd+FIHdX8IoPNXA7IbQg4Lx28L1b18Q/V5DxUBtcbxmJwpvKADRLFkW/ZdjgA
wcuDtX/FTNBWNbVWlLt69oFsSdEAeb+sxg3cvy1w0AGlAQRg+2R4f11DkdFwqWRSaGTFGQRi2nwp
FncGaBcYUR0FAP05qQXuudUaWavHJZIZjA3grcR3VAG6iXbvcSQD4P70P7ROfvZBNupAK3No1XrN
gTGtuZGbTo+tSxxAIgGWWpSyBIrx4+FtS2K91yAwNitHVkFGj5muSfp8/WNtNXXXfsCPiIejUncx
S4xPW2MAfTSPqRPgERGAMqDl3kdHyxT5wNatafXR+KHxDLMIeUfx0X4NPJM7cmR7vK+o7gX2T7mw
MhOaxLMMBc+Zf7gZ3rFVMQqOR0/ZNcfIEwXNrXGxZ0fKhZZopkFOJUhUkTNc2cCaB1xcxoMUiCoc
xS4c6lb9jbLv99c/5maGvMQ0yoWWOpCTvh1wrI2kd65u9cBjX+7rMHGrPDngHG51JdyNVuVflysK
3ZSLMWkQADqKpcjZ1465cltgMM64YVe2sr1V9qJiVWNJ70W1qmkaevO4J2r8RgA1FKw7MkVDAzjd
UjrXLmnbb/GofimbbE8K82cc97edOS52aYH61ABp9lx+6dXuc2lkIArR8zt0Gm+1NnqQwK9C4sEr
Kv2hqjKv0oi/dI0X9QGye5n9hebUru+q26ACmUU43ceU7MfBAp55EdspyNkLmtzEan6qmnGXzJYG
cjAQDRbmlxA0QvUIqlJaFN+vn/l2XfDvEfD7CQwRKI+qES40pN6cggQ1dFL6k7Ec9kBvCafDdXnM
dq4cOb+jQEFsbZpdz1C00C3K7sLyNCs/KFh+r8v5D1u6KMa+/arMm9qyiMYFBQ/bkQKydrbDEx5G
4z1A8qGvoYmmUjYvdwAu+WVMfMsbLzzdUGTQrFwKFy8iDbAJGSb55PcAnB+lv2XrK3DgY5J5YIux
s0xwstsaAyoGUC7oCBJ+vDRQJJpUI/Oe9z0G+YZ3QJdu8YBYHkq3Aj2kIEpsJhZARlE84uF+zk8N
tjF2tSIZzlMMFMQ9KKTnPEYJWRje9U+5WQhcBPEpMw9bLE0BB2+nLgZwcT061AxINSnuG3V3XdT2
RzR0WbEMGY0jnSs6UGNMszmBZDQG7RB2THMPGKTT3vwE5j8HSKtvLaxWIrnKQzY7NVTSAYnF+KzG
n0BqnGoFGFULMBNltpzW7gjSKSDX6uDPzIHfD8bBL9fV3vyU7B1KRpeVoj/+3FeCuKFZYS0I+MX7
vMXWNwXNqCYolUVCuARaD5IWdqksAQoHtw39oOA5SBG0AzZlYFxQhg8QxHMugYRZWVHwd8Imlc+M
Ujy+N5S/r5/VtputZHAmIoPmVTPrCTcp8yE76Du2ur0YH9me1XwQd1S2VDJhj4qG0UF4Nvv7Ko5p
phROBoU4Cdw/c/A/wNi6mSWa3ts0/LUYPufXpVy0wKjfgQXC6c3+odGlQwC2XCUnXtaq+wL8wVFu
7go10l2JZL7UmsClAgSy4Hy3Cq31L+G+YVGmoBYZYIy42KD6iM44W4GbOsAZX7zg9IrL8dYlDsN+
BkURANgZ/h0Ki010DCqLXY7ZlRENVOwpAzNQfF1kWYdPfytJPMhWEGaAPR3QfHgT9gxzqWvSuFcF
y8yHoEvRxcmw+nVGc8CNgy0pG8Cvvqf+cvuKw9wqytcqcokXDGN0mjMKdPnB/bUA0NevvJaKNOQi
F8DfwA6WAIRR0r9NYMqYzEgQtkQS2N9X/tdPlQSofpxh0UeuKjdO0giunpu+tz4xzsVLKcx1uYVR
RDdswYcAAxELPvotyzky/kc4dbA1P2WuJXLenjb1nIYKkPOYGao3KxgY4fy96Pw4d47YiK1VgksE
zOva+NAFnwXxQuRSXDwOwE7aEvWtLiWSxmXrsStb0LxioudXd+kJPOp1uwuCs+P3AJNRH6LUhGo0
vDPz2F7CxBac3la0XVkCv2wCVol/djHY7keZn1Ebi8r728D2B56q5qOwEyk4QYX9feVQs5rNZlAg
2KIPOgNghp5CPD+iccVgDcUIfOzzX4mB/DJgmxMzTzSEIy37IkuS22TtTo2/KPoeHcm93oyu4EQF
8U/hAoax4PHImJrExwUEVD+GnWjAap/jg2Ydtazz8vY2B2CzpZ3SunMEwkWHy4eSvh+zFrzmb8sv
IuPhwkhUVM0096BJCW7D2AHY6B5cLxNmx9MfWDR28YLsCfQTSeSiSa6nWd4xfLPkwJ5Xa3rT7UFM
xWYysQqZeGCKmUThWXSmXIBB3bW02EIHfuoNa52DqAuvIb8ayqLnSPaBrpkrF18wjInrgIbHnQl3
fo0MH9Ik8ZYlEjzwvIgsWA/BFVHFazEKHuv8WLFyQg09QZIQqfaz3tdqTDcopv27n4oTwWmSlpMM
ig+I6BtbObLZWYD1nEzcwNOPBCtX0W+PLj0XyEfLOMm7fC6ixp9xdQOFppf7ldfeBHZ1BE+3wNM2
DtAEnwWuiVhMAl4Pp120AE5pMcHzBU57Z1BjUEk9Xj/AF5aAzIg9UbxMY1UDjFqcqdN26jvSVuBA
leePYOw50qD7kOfVb7sUJ4cz735U4zZIIWfAi7Q+OKkHfHzdQeNqD5Z3dqFJfh9gj5PJnV6FDX4j
MQrwhHqjNx3Ae3aa3+lH6zTuyeH6Mb6I/89F8VhbZtHq4AaHKEAd/VWClkmWp59yVBzNpf84DvPH
fhCNWb4s6M4yMdWvYDYLV0X2aVfeNclaWMwDjrT1MIULgnGU3OQOPJjgTHEqjDebghi1bSsXgVwg
7jU9TOICAq2p/xKa9GYJlMkOZ2EsfJHcOM04oxxKao7TDEGNC2JlfLjgMN7Xh9d8uJcXbU4WZ5iB
ofWTjiEhPwnw0A6E9fQoea2rZw+zm7viHZqXbxicQM4q+0pXp3aEciP2fBWndcb0ftiP9wxqsmvg
CqD9mY7XzZP9m8/i/XOZKjdQ0GpYCSQmZCaHeF+gRzkdGWihLvCClxU/J4e7CppRIZs9xhf+8bjW
CQ6v9TiBMapcgZebkaoHHTNGsB1Zt9UESmcBWpBQHVYnrDwsQZqcauOszuROhyd1mB2Cf+pPZXEF
XVMbExrJ0IehfOUocjQVy9hApz/N+3p2r9vDZl5RwAJp6ZZsYBHquWIRSKuVJQH/lbIcIlkBDZxw
Pe5FPXM2hYsITh8Dq2KBHIO8kY3uY34l9azD/EOzlV25GwNxz+NFzcbJ46LhHCZzigD8ZOKVeQsO
Ucf81Lsh+PLwUhc4dSVIzv9hHhcVuXiImcJYksu2OuO0/8ovNcAVxr3IPLat/SKKi4jlCIR1dcAH
m9P2gN7YPpTHjzEx99ftQiSGC4a0nBNjKPHRZOwSzjluS2WJlYTmT0+Oi4FdHxeFwk7u9zPzdVPH
Si9v6vmgKgVUqpNbYH+7oDf1rh/afyTiXx/HkLmotzSg6sJsEVyXQSkojkn3eHDfjRgDxWYycLnF
w5girbjop9aFaSwhDjADyrxkSws2qkB7P7tPmICTL5+0VFD6XjcOQ+aChjFKlamwEi7tPtD8fRbe
Rta94ChFenFRIwtMq8lZOarbA5Jj5AThgU28Kd1xdhW7cjLQewuSo8CPDb75Tdo50eQWJsJ2057K
jfkd9QPUie2fyuJihqIvJCwaKMiwRX8vpYi+Fxcz5DxbZJLBRqZutPP4ZsrAk56KfFn0xbiQERtV
GpEACjVF72Z4U+osQdmpvWics9CO+sTSdMy1Yof1uQsrUtoOVdNXvqpMt6NKPD3I/m414g2UgApu
+Zma1oNpGd+6Kv4EeICHoADFbwV0X7VQ78ykftc1ybvaHF2a5x6mU74FJD8EEchcRwVTsuA4i2qs
3i/Zxyxp/wckpEOQqAetKvwmT77FoeLMavfYNCqYdoOf80hip5kXNwXnYwJur1DtDsOgCmLxplkC
xYdquAFic4V/+iRdmnad2bEqeD5fX4IDgOMOy+24pyJZW9lzJYt//Ry1JR/LCbLYfl8tg3OE3SV6
d3YN3NXc0BUltM2guZbIfVQr1eJUYhFM88cazFC1D65HxDNs96nO5EdHU/IFwWWrJFmL5IJmYlbm
LFlQMgcp7yjZU57vgvJzq5ys+GsGDusGU/VR7hTKoxCVQ/Q1+ZKrJnFnhTqEM1KXpyCz3D1dRv/4
bLkoqkVp12PW7OlrgvSaofPN96uvKboZvlyoh4uuj5bFolWlXNdTndU1vh8LoQUeFiZv2S3u8pHs
JSxNG9qHxZHdznSkgyzAs9gKQGvRXEQd6CLVdQjRSfg9jm8MIS8Ai5P85WktgIujzUykPOv+KVaG
HwvZVbiWmruh2ie7EKXSns2eKbErHURfciuEr0VzwTXMwyKpziFcOirjX5b+v77fXfeKravhWgRX
ipFITqyAFS9sgqX1h73qY6Z8L+ypsp/68hSxQcJIGbEmw52iUXVBmWWgvVeU+JRS7XEwo0+q0p+S
wTrEoTo9zplq2p01YuxiSG2V5OBj1OL7WareqwBlJBO9Ad7RoSH9TWi0v/umzwwYi/GEUJ2BhnAG
rC6WFZNxYFzzd6p+UoGUpgty/+bHXIngDDUvJEAAUZxASHt3CD71eYx5K8Hn3I6rKyncOWO6a8qG
ZmKeaNqxsVPdZa8cOg8wBgyWM3Aq97oBbfv+SiJnpIgzRJoaHB3LU90P+Wt2kGy6Y54f6wCpBkOv
I3fwfJF3bHr+SjBnuhWJFzCsQnDbZba26HYU/ryum0AC3zdB9TQNnQUJPdACm/ZuHA37uoSX+1zP
DY/fGTWGLh+lBN8rasz3YApy46p0ljRz6qA9qobpTrq+jwvTwy850CI9EhqldqVQxyAmWppB8FHw
izZrgcux8p2VQVIafShQbrHHfFAKax46LLCgegFqz2ssaDPArgRyF4tloUORyDiCbgIndO0nxoSd
48AZhr0+fP9D7dgnX2WqUTJb8NAzo0Gl82/XtPNU57WVDqtkXkS+lXpcaAGkLMATYvh9ZahH4Afu
0ybwjEI+qspyOzQUKNGdLUlgy8bopkJjT6AxiyvX5HNxJ7TMOCl1fE/WTTW+FY8LADjM4S735/sO
aEGF8k62sbQgKNu3K56V3lwkMopx0aYJev+65LP69e3t91X0VrkQRBo1mCsFoqLecsL8m7z447Qb
2p8AQbFj1frDIKtykWcO5VqZMlgsa279Y0RPBRYCHWu9i0KdIHecr0grq5VTNcqaGFZblR8j60OC
PUVAkwkMZbM+JgwwC9OWusmXqHptSK2l4RRZC3I5TKd0PLa4AjTYY82cbBTkw/8wkIs8zhWTkFjW
XM1Phvnr3l2+6oKzfX4XUbwPSjNGHAeWFeeveEp2wzhzzU70XPcfyfcihnO1PmoAx5hDo9EZPYK1
K2x4MkxNyR9/pG6/b0UDyCK9OB9raDA0KnCCfSW4C+vHV3XBt/PBRSnOuaapoZGJBheM/W3vTC+X
2M458SKRc6827xMrKZZfhnFGCv0mNeDOybAP1NkhCDB8PHIlXuJb1LnuBts5/5dwi28Y1jWRloLg
SAfzQ699CNuH6/++wOwtvl044xU8nCxmi/8/7SYCGGDgILGiVuFOUgXdSx5ZBC6dpIOTZOFDqUuq
HWoEA/hyM9h47j1poTTZ0cKWE6bYBWbq43WNmdW/SEAKtsaJpRAWWp6n3JRO7aBFOqoo+QjcjL+0
PPhfKvVOFIUf3iAJE6zY46Y6lj25SqLQoj4PFpgq8sANEFMioHx0Th1ioUJWRbwB2x9yJY2LXzoQ
RIwQQDNwjN/t5QllcWdoBqYmT8nZCZmsp7fsVz6Jbn6vlV5cFCtnpSwGHXkgweBxk+ymfZnYEzAq
MDGIPTInbg7aLt9ZciqkP998jiUr2VxAW1RVUkINzsFyUH2c9pL2Tw6qnECcgzadfSWOi20pNv8i
c2THasl2XD/STmQlIgmcB3ZKM2pDCwlx2HmJcZoNITjXZv18UYIvDgxz6tIpPNsh2SWFEx0Cv/en
02QPTj7vWEMtsZHzGl+4mLqZG1aiuS4enhgrPZsRqVk13TYgQ0p9SjF9I/lSiPjc73tTEJ8F1nle
t1qVQqXWdTNwYNENtr4nyRcFZLGkxaRb3wquZpu5daUbF0wMtAmCqGTBRMpPgERCoVf7WpWKyiDR
GXJhZCG9IkWYAD6PxmgUEwGhN2qu5g4eUHRrvCaKWmaiaMIv95PYNOYlhsinZuSvh+3XvFyKPJoH
DY3lLAWS7jlyAcMttAuXPQRPjrLLvFc8BAv8jQd/NbJ4TOsIFolL3kHOwOaSSaK3+q0HiVWQ0rio
UUiq1Y46VNKa6P2kGjdL1e56eXajZHSlWfKnHKTyHeolkBoLrHK73bIySy6gyNqv6My+3XBut4AK
zGPtFnjeU7sFO0TidovIavgtPrUslTBmVvOU7y456I3jEKsj5jf42r4o1YxV0pcRoPndH9wNLgfK
s5V2aVNaAwufdaOf8inzgza5bdLw4/XaRBBO+M09iq6KHlowzCUFKLByGAMErlhQam3fQDDXAewJ
g+K1mwvIOdooyhAp/wYTNhQWfe8BrZZk7muGwv7DKi4S2a1yFY9pAsAzmqPEvJSz7JkqOGXCIZnt
RHcRxUXkyQplBeNwUA7JLbvVur+jIrTL7EMcCyZX/8PLLqK4oDx3dd3Jofpk62j6/1COkv2vlzFW
hlc2NVnseFEsrz4gV+ipszLSUIY15uVdnBz74h5pxyl0pFXgtSaDIJtuh8uLnlytNyx6OUUWjjTR
gA0QfCm7N5n9RQBX0ClWRMoohoCiVbwuBFyU+n6WBXX/9qFZCsOlUtmK1XMbDIeo6QMdhwZ+y10f
HsAfMymZnWQo/ucvRDh+v31q/8rj4duapMyrbGAfSYIv64NHglrwYf7Dry4yOE/GauQiVyVkXPzq
j6YSiHqRxflwlkuBvgSQdXlqZrKW28IXTUCIjo7z4SgbQ2OcEC6G5QvtPzWlwBSE58Z+wCoegaBZ
aWpmCxddXvtsLtKF89Wl6XVrxDyBb0a4Dmmt3RJREbpd7V6+DOefgAikyrQga4Qpnm8mIJTdK/SH
FES769npPxLHRRDnp6TNY7Bb49gYAnV9LDE+t0QfWX/YOo/PVeThukSBz/IgXq2ljgpYfDDqM2Mu
ZQbsQBvbJbq2mOR00mKyr4sTHSQXIvpFKlqZMHeqEpskD33zKQ1zOwwrgSCRAfLoXXKfGhk4hDEn
RXErKoMDNaXbZdTtZFFOBqg5cNHEem1BwPlsFftZB9HcdV037RIrFyAIBQov3lyfu8CsRHqAWzzG
+EAOWk53YPcWSGCn9SJLrSSwj7tyskmv8Ok0SMDEjmM1f/Xlpyy5VYvHvvpLKr+lUyoQuN0TXEnk
v1/eTeO8oInEXhOGH+WMtS7Z0ZzWxhwPhlVkjyXluD+8pv2+WXhchPM37Bicv/U0a5UvWcTJFN0Z
y9RJcj+ZbjFSJFJ188FoJY2L/AEg52crOtcebFTkd6aot411JUt5/iH7XM9AsXk+1ud9pbfW9CtZ
XOjvQQzVZuk/euX71pn20/tX9rDY775ioBqXBcp5mKPKgIF2ePTC+DFrTLRul7voXGFlrBZ+NJFA
LhcYI81yPcdBsrQDgb3f7fF4gqb1LvHCHUZD3+LjQJMEWC36u/zQYqeQuJVUHGZthEBArFVbkqtP
12VsxkztIoNLPoYRTUGSwey7JfHk6puKAR4kCZtgIu4NknRADQOm2cKgH2fyckWztslNFHDxpzoq
sWENuHfDyQDVfF3QdjtiJYl9x1XkSschVGXVYnmuO5jdQ4JJt+nDgPffuD4AWlQ0X8O++wtDXMnj
jL6OmykcQmg2GZ8bzALTeyUVcQyKZHDGrue4LhuWgZqqre3ECO25BuZn9F1wdJtxaaUKZ+KJtARx
nZ5NfPTiU332X1YligcSNy1vJYqzvNCau0ExYHlRHzpTDASzSvVmmF6vvmXwZyWJy5V1EGBTOMLZ
Tda3cjrM2Tet/fKHB8dlS61Wg14dcHDrdtvrZv9EpsClSUmOF0AEs0w1AU29lQBf/aMIRTS1Ail8
JyioYxIsFAot5kGLjoX+2Izvrx+aslkfXj4M3wHKzVBGz4Q5qjXcZvrEBmD8YOicbBrcGrjjQx4f
FkL9vNaPVQ+ivVg6AuDqUKXSqQi706hqO7UcTmq62FaAcUR1dPq4v2lLxZbLwjOlzM3CyilD6koD
tfPIELV2BR7Dt5b0Vil7bF4+FS2/Xm1eNwKxWfOtjouLM6a0TJPa48P3zV0d3Eqi77HtkTpmA8Ah
ZCg8eonaT1nVFYhjuWkxYJ3e/FbFj40o5Wyr8a8YHrokA/sx7coAJ1ZmdrN86kUXnc1SDlXpP3qc
C6JV/KcjsaSloajOZayfql81DSuM8V9pcgMAUUGy2XaTiywu10Sg36NgW6t8khd37ZA96rH6uWgU
wWLGZjG+Uon79NKUBGXY48xKpbexFWfH+X02/hgsTPyGnyPLcmYRDRMRyeRSzhQD9ngBnM25F4wq
3OkO2k9GIFq7us/Az5V95xCvcbJPokenbROxKAg/QHmj81ja1IrlQc5R+eR9t0vbRzUUTYpv2/pF
Ahevs0QrQXCP4rHXgZVbuDJ2x6bhWyh6SNi2xYscLliblWoNA4HPxlFtp13szWBPDHVfzmo3bwWv
FgKl+GupKc2kBFA2OgkRUMeML7OMCBk5dBDtxZ1X4F+WPP+qxVMvpWZsTURh10+s8cye4egnKtt9
atef2PTGuLPs5GSUtvaIPaUvoTtT93ruEKnK+R3AE9VaAUWl3zUTQLru07r2g+qvKRcR+QhM0eI8
ryEZCJ+YKermrSoRWx17gSrbIeRyluwXrMJVZ1nYJm8ggaJLQGXExCa39eB/1w9su/uDmS/L1IH5
rZ7/vhJThJUsNwSJqs+nwu2bBULM2S9p8AgC8s95KX8rxvDj/5F2Zc1x47z2F6lK1K5Xautu73ac
OH5RxVm077t+/T30LJHZ+pozc6v85jgQSRAAgYMDo8hvVW0As5qFYRVGrdoAaooIOnc3dfMt3JIl
OcyU0GaKGhWupYYnKcwF2MTd2MLA0AZVx8wGg9fQOTLHvF1gmMNujd3asFO/kxtw4dXmYUrJwTQx
DzxRcufyNu/q5UYsp5dhFKdFGkFsZV2Z6+im5khjvHbSQeARdgXBOMqY8IahcjzfjjLYRS7PcHJj
oXit8auOIseQXvNehITcVU9MkwObny7bGMv6UT0bW12yuo9Bv6HaCY3z8vPakMG1NdHA2f0V/S2I
b1BaqkFWpjZqgiqaqd491EZ5qlOMb5/r4+VD2r8LtoF2ABBisPG2H9c09lE/WGvWvEfrFfJLTuoX
N/MjK6JNMV3eRBy8ewqPCboAXGr4kd9rUZvLp6llVqgSFF4DjqE2C6daHgVr2gtEtyI4jxa3ubEs
LIH176FKeyqxFcWpRL5M6QLyKjzl4yArItTE2QjPl8sLEgjhWVjkobVTu4aQXlndsT8sM97xvYjl
fc9MbJbCX6NxkPU4ySAl7iwn6RJPbn8ksnoX1iWVuudqFSV19gKCrUDOQKhr8WfgsRZlkJWTE4PA
vlRvzDqj2SDKVIs2kfNeBLw5fcYS1TP5EeePY9a73X96Am2XxFnzvBnqpGYFRh40ICZhOeeyBm50
K4u7uWmndpGW4rzkUwGuHKesDwyv1rnTEKinkLZoIGZUAKV0uKyOTKf5iEfDVB7F1jBzWOVJcWdT
mnrMvIfOTy/d+BzGhzi+04ov8lR7mKVGtV5EOLNvM35LZPZyYzOGdcznYmAJM8zYU8ChHAv7evZt
xm8RTFk3IjAj14wiCSL+Orno9I/TtSJZnH2SyDhrsf3+UEb/6Wk9oJWdsV+A8vyEVP/l09rNAW6P
izNRhSylSZNDGiutKh5rj8wc9UEKCj8CK7hA2h5aaCONd13mTEypkSHNqj7PoKkKAUu1+yeV3BG5
okbqTxkG5kZPl8XuOcytVLbjm9NTGiVcugynp0/9U600JR31BQ0vGLyV2IJwY7eKsBXG2a0sBISY
sCrCXzVXltn/Z5nBXfe8lcVZLaBnjKhssJ2zT/wBhDneeECfWed2xz+ZpISQ8P9hWP6+Cjwtv01G
dUyi9/WxFhr5dQG+HzNdmeboHjCWszep/6D/852m8IJhsTmLtibj2lYFLFpRxC+92twsQ55QEjdv
UwXeZjuUadMkt2q1PFcRhjuZQzCkqjtVoNxsU6df66NujS91Xn5NLO1pzYfjqob3UoYlYGj4ZZUT
Hg1nlNbEUqq0xjaNmPnSGV8ZCax6O/mr13Vf2ZgwUY+RwAryTMy21k6hskDJJfm2k2Oni0SjNPZ9
5O+T5wyT3jZDA2gJnuhLQa0EU3Pit9oUlVP3/f5vKZxBWlszyw0dUlRko/DmmoprnXyuDTwPEkG7
9OUFgVvgo10g8px16YTrk+eLM1afNf067UUpAIGFRUz7UUrbaKMWZpDC6N5sDZc0dEeaAx3JbKwt
5JoVrYozQJZkVNK4QF5av6zhC9p39VajAvXe9fKg3pcJ5pwBZ8YtqlMkQrQW2sYWldhu+R016MWz
Q8xXCd2gpzAEdqCFR5BSOqIOsN1YVMPzHBPq0MvBv7SWFS3Vc4InnRF9kYdDnNZOV54aBFaNnYAF
QwQM27fpvwXybmtdFWPt1/cMXxisx+j07pKJk14tV1IncMm757cRxm2tJOnriL4Y8BsloIEw/bB4
BiX4f3h+g9z8ry20OSXJ8FYlHcstgw7EawvjakTL5xr1Ls7cu6wr7/yrZ4Z7I4vzUtOEJtNBgkJK
ee2sVfWEFleAQOrbsRtcJZxe8rDzbZBQ2ES7Bpv1rbJmD+pon4xVDyoZderY9KIw8fSlORRz6BtS
9LNS9TdUq65Bs4I38CrqRRaoGO/leqPUQLmO/ZH6F8yxdcw2p3OH3meYIZD1K7NoIOmu2dtsEtOK
TYyirTY6oUoIjJZXbf0Wk2vQ/bREdtNYhKMSieJcU2QlXWXGuD6y9KWTAVl5Jk1OM1ulZPh0+ez3
3eBmWexbNsvKDH2tjQTLGv0wKAdGBgUyFQalSqTgP5OpbDWb81Ldksnj1EBi626amv8k/PgngBih
deA8VhVpoNacIfE3OvEPlJ0YMXjZNui8xyrnkGiliqNr5ydlllEKxkvuP7nFv89M5x1WudgNwVQ1
NFIW9bW1ztQwf4GS93hZNXaXgrQjcFdAxAKZ9VEzUiUiw5LkaCMBBJK2U5c46P5HblxrKoG3Eoli
odNGCSVVz+dlhqg8vq3smYKbtOxELnHPYmAqim6YqGJiYiV3gTHWqOm1ZW6AabcOY1LdVRk4/vT2
q5IuXpI13zF3XZS12HnYYHYC0o1sLjWG0XJ7iBEtBSFp1gbq5FdmC6aQGDT2lel1UuJfPq49FDhk
YbIvRu6otszDUkDJkGYzBqnhJhMwaaT+Ep1KNMt7BpgMCRhtMjfRDodScycRhm/n/D6I5pxVPyi5
bfR5G3RGQ0NU8FXzy/yvgcwYW495LBZKujY6JmV+M7M8Tbs4saJAituDXONZ0xWPgk3kV8LL4DSx
NkJrGjI7CgrLyW4VL/EyNEcX1LxZF2yiQjPXduXRbwQFrzM7/C5YwXWzGDuuwmf5MQp+bEgLwbY+
OaE5TzRZBiMgKrjEi25UjnYca+AJM80Ax5w6rTV/L4fo6zo0T1bYi4pFu/uA+eKaZiCWP4vg8mWJ
pk7J4yCtwoe8gQ9vs/y5sCfR1T97rr4v/LckPnQzCiCghw6S1oGaAyXH3pVUB1NV7sKjAeBpkLTu
cN1jUqUheF2cPViZaKLowHHJYKzW+UyYOa5gs5DLOMjH4X7RoxtzsrInqQqRgwNGbSLtbfhZLjPp
OWoNy5UG7ctglv0P282vUWWt9OgXWaLHRZrdMe0aZ9JmoDeU/lBgdrcAnsEUbxujsW81Ncy2BVAW
IR7Pd1Bq4TJVhYw0tWQDu21pt8kQCiz+O2DhkhBO+3O1abMahVbgzebrIbCOGkXy+FT4pkCSaDWc
LZakLlrnjsTBVEz3K1EPpiLCmfFBFL9hXBAF2thlGTolDkwVbYraPeavvAzZo6YXQWdPTwK7wQz5
x52zZSAbdfgX0DIpvEu22m5q+7xOENRMKCKjfalDmm52sntGBGm7kQgbyHszS/sokDO5kxbXclpD
YKz96pC4PpB2OUWW/mZEr7JynKdcZOTPzwxOBYUfNg1INwjPbNgZcYSxfGUazGP1VEr1ITL/LVSL
LUoDXge9MQTMHjwWXCFrVq0xBkXE1lFNVCcqI7ccK4GtZeEef1YaMt+qaakqTBz3frMmUuud3qdB
t9yZ1fKQjXjapHJgL8sJ3f+HxjTuNLUILqvIuT5ibRup3IGFpJJXTB3FEAzrdjA6t04TdADV7rBI
YJyKncvSziDo2ErLlFGjwzMfg9z5LiPSDPO4KEWBq8xIV1+atwYsd8nBqK+j2bE9FuHrGp0Styqp
6Hq/Zxe4Ld5K53uOhtkm6A2DdPkEkYEmeeOdXSMmwVwFV/bbFZCb8iaMPYWywF87IFdFBTvAjvHs
G4hlmIhfFfUsHooI6Wtrbos/gYz/rw7Q993eyOIOtyi1bJAACt68MJa7P8i3RT1JO5ECTnYji4sp
l3ogEqwNThbjsvt7csic8sAivPhKYdRI7uV93LktlolZhui2AdyZ8O3X8DIV0jwzU6TooB76w+TH
B1k4efQMpGXhHUNkwzAN8HxbZ0wjzajlk4lBMYF6lx+z295tE6pZKIyxdByeHgnV0TWB0B1deQgG
ROXTM24zXj53hGViRnUS5hmIJKTD4hS3KKW741V9CA8GRWPR1T8YdHhmE7g1c0dp93pXAtkJtD+o
maZfpk+ubM9+1r0IvlcN0A/j5q/xT1kAIxaulfPzxlAMK0mw1++8eyuNHjWMdERlGsT+kzs+9K//
YLFnLpJbLOfz7a7OWp1gsQtuZPlJdasb49MIza2OI+rHVMjiKBLIRQBNbTSFokEgStOfZhDyNDjR
/AvT3/IhcVPn8kV5J2z5YHC4BbLT3rxis9GcVYW876rsVIfwgaUbkoPqsowrGBJocVrfksB8wOi3
G8NVCLXugDq8sRz7a+2GNxVmPdnu3FDRXNKzDDev21zKxbCqSLXiCuNeH5JH018P8lfWgBQ5w13s
iQzGWbqFl8YsymYfVFUZlbkqM9QQMze1fNCRekPUuo2ODFP6eUm+xdHJaj+VisCxv6NdLpwAD8gd
W0UqpBiSGauIRM2r+n74ZZzGH+CC8b9jfss3/ZRVoPXPD3YAsn1vOuhf++dY4OrPEqrcDrzv0GYH
7GXVGmJA8xgz+OrGsCb6U/TYuqOr+13QY+aPdINa3DVSqDS/1Z35ZwnGmMv6eDa8g/8KzqKZTRKt
6QJ9HFEnrj73RzYtpPaMJxX85D2G6OkCV3H+ftAR+4LQCON/TFM7q6TEq25k4RjlQTehwXTtQFid
LrNTJVHslMl0Ks3oS50vV6gCeLHWf7u8YD7ZYgFRDkdsWng/6wQTgj7qXSUbQImQqAjsMYxuAFMF
iS+y165tr5nTq2gLuizv7I0MeTbSOhox0A2mvL9sN6c86XUjzXVVBKOUN1QNR+JOSqmf1EFUojoL
vTlJ3P1NZGCTUrksAtLmUU/DtjP8FCHs0+UF7dxcFRAylf2o+nmGBVTkQCvna/F3aZyNRPmj6U3I
4s207+NdhSzMH8BRWSrBm+LjaYE/EvMbbMLCs9lNUK+cjqFrYzRzfkiGK/SCCK6Dcu5sIRAFKcPG
gKrzDMuqdklkNWYRrN9VP/Nq+bFwvo9HNmFmQE28Qknc8ohTuMVTf4MmuEMZ5E4LI2Hei4KNc039
+CnczcSc2HCKJnyKHg+HrNf9qNH9plHBXJWJ3lRneUFL/yhM/bjRVjSvs1xCWOtmt/JnUIt1t+QA
j0QN2nzKjqvX+Bhx/g+mB+0dsYqdxjAwkxkEzuMrmAs5z2vIjngFdIXQUaYY/E4bOPwIrw6B+Tm/
JWjI24jj/P2oKeM0mlIRJMPs6Ot83Sj2V8EN2ZVhY5i4Ar5HpCG5zVRHrQw7Ky5hU7PSy1ZHAR08
ORjHxo3qu5AWriQcrLZ7gsjo/i2UfdTG0JgW+qTUEEI7L75Xv+cjTQ4NZsd9n2xatpQNcE9p+aqn
VBTT7N2ZrWTuBKOxm0xgJMvA7Mn3wqge+3441V37NGcko0BszIJbem5TcYY2JsZbBDPUz5IMeBdM
tp1lWGqx3tRkxiugfR3XTiBmJyJSDR12Bzl5QODOPJVqT90gz3OJ2JCRX5Yu+hyZatpB5SdPughs
snfht+K4C0+ayR5ka2EnGAbxC4psFjW97HnwJ8T4dQQW1vhZuhfdiPO3Iu7+Vi6nrkk9qGm4YpmM
maj9mry2V42LNWJWmPEGvjN6+Xqc9cExW6Mjl2ri2U3ggzlHhZbiXEqytXx/c2dXVYM2AKo8p27/
pXswZbqC+EkGnxZx0Cl5k57KG+nTdJU96Q7a5l7lxBc1kjAvwnuZ7QdxXmbqzCbK4Trfh4llpyQA
ufghPolQ0bvnCzw0ci2ajnIPd0+0iERWuSrAwZojOivGxT5160S10cyuSCOLsPk7Dzjs80YeZ+py
jbSG3UDe6IN5p6B9fNs/hUsQeZnDIEwJeBTMm38Q2zOF4fcT03SA/tENdOnyXttCaURXMIA3MLJW
pvag30bLUNJMMu4wEdTT9TF9LO3SvlHn6aG2UdGrlqBeojdLz94uK9tOfKti0AgssaESzBTkWfo1
RJRdVVvsUgFcd7vc6m946/mlQeXr1ikddaIiBd87Z1sGKyjQs8hV8HD7ubKGfOrjKtDT8KsMDi63
MCQAWgaUvfpIxB6452xspEEJihOyrvGbXap1pSpSWgXG+LxAqBRWvmAP91z0RgT/YhraMNIbMwNp
+oNxApW5eoXngjN76vP8rfBFD9H30cK8+rDSna5jrjzaPbgnsrmE6NZJywrJpKnz6/v4O3auZOHf
elwytzopaGFQaeF1z+wokx/xwfzcksJphYNzdzfXgAOA+WcJJy4LnLctydqkqYKI3IQm6BZCEU5o
XwKGANkWsU2FH4hqm6sJwF9foaQHzCxGH/fF58vHt+eeEVz9JYFvbbYL0IEmCiTUIE1Rmlt9Vqid
Fm6aH+s4Fhj3Pde8FcZtGOrnLcgKISyXbT/UC7/utMPYau7lNe1e660cprKbaKccWX2g7Sq45vrY
9scanK6jM3paQs3SS2nsIVAXxAP6WTkFQCs8e4CTM4B4OIs78ryIkJqENkBh3vpJPxhpHdNoqO9b
Us1fNdR20NSAM1zj6K7u+o5aKfzbbNzpo30c5NhrFdO14/RQac2TLFkHrY6PliHdrfOKLvCZ9lF2
WGdyUKfsqk+Mq8LEeCulGd2+MZ05+7WkmaPhBUCK+oeZVwOt4vS2l8pHMGaXdMpi3JEBCN5KJqDi
m5HwjftTW9tHvHkxUQK08o68dD480Yn9tYXGt6wsPcbkapUIStE0XptlSeepfZySzqaGoumUoDFF
cIA7ao+ttG3AHsDqhyD54/nlIZFDxRpwfvJKNftbmwu0fk9DPkjgogw5lpLQTsYqaAfHOBVeM9P5
ALYP0JeA/v1HhamkIsN/XqZ+V5Dfq+ICiVHuCFmYTJXKp/pYfG6hmIoB+tPC0VzjLn0kthOfRJHj
zqUz0YxhoQgPiqQzkujV1rTV6hZYKTu5W03zoKj9kyVrweVLt3dmOpIMCNlgDAlvl0M5VjowmcPT
lCFdWszlVUXZkr1YFHbfshVkZtA89v77zb2WrDDp1HKt4K61k+zh3a1gWF7nzl53b3xJf86Ct9r+
mn7LY7/fyBsSY5T1BVtndunjmmMMZYWLcnnf9o5nuyYu7otN/P9lDhml/dZi3JFsr3SoRYjrXYXf
imFhyWYpkVrOK5jVEAGUNGqcJafLDYjmv6RvFqF2S8m32snuuoNgcTvBgamz4Qq6ohFyNtFb6dt+
1U2IHdpEfu6qIvGI0bhN1LuNMfl2ml+vI0oknanTqRm/F4p1n43o629HGxPH+87w8HhM/DEaGwdI
qMOsps9Dbz+H6Iqghdr5mKngRbrxrZCa+66TroxsUum45hmtRtR/wlE/xTqAPpaa0CRLXFImEbN+
HRR0fVO6SKJ5Yo/ARhpfzNYK5koGQC3v/LHIrmJ5LSmKDuCLbzqQfFlpdTUidUhH1GIPlox++Uaq
FmrJuGJ0kdLHy/t31luO15AFGygjHSrjNcS/Cta1ma0JrB2BcTO7MmAB2IGn5fMQoC76FFU0fNLA
K6ykTvOUvuaByGYxreCCrQ/iOa0x8q5JUk3ChWutq8RKKlo0/Uu25l/7NBE40J3L9kEWZ/THvG/U
McVSl6gImm44SP+2TRibaSO9q6GWbWLCosxJINZkRJWO7pJo0r5IVoqBiUPlmRNabOM2HgUXe+/K
fRDH+Zi8n3LgzYBY778P3op2YdByOQRwupW23gQappWmXvkcCnLYbBXcmX0Qy7mZuMYaS2SWAyvq
cmpM9S8zMcCT3GuvUb4GZdyogpWexeQmKKSQiIVBtoAplfn21Ba8L2VTRqHfu+PiGyf1ZX2Jf4xH
K3aIm6NiDxL9Iznlj3HiJIpbKH8mEETJirPqDf8hXIA5VNMwNCTUfalxW+RlqwBdGL9iFO4Sr2ho
dK0/6Kf5W4ph4Laru4wsjU0Is4+SoOP+7PD5L2GGcWNv7dWWwXgo2dgSmW2CC2Zs8ma5gy8F+Skp
6fBFWDvhT56XyaVq9EbLjMFMQx9h77WU+6risujCQmshbqv2oj+MngXSSV++Ehn6s8olL5tzlVKO
/sl0iAy/8crr4rat6Azh5KAdc1fJaOJJ3oAcNe1pfNsdGWW++g6FjFwbfJuGP6JRZjmwrJLwKETb
wnlYwxzbJdKhFOy4DSf9kSJ7tl5Z9zbQVYvb+NMnvXJK4fPwrJb1x56AoRfIBwKsEGdv1tDKoiWE
DmhBfo8Hz7H8hXHZaMlVBXHK/9C235I4U9MqWkVkGRcwv7ZflAhlatYIHPbYZoY47X/mlUNEGUlm
SLaGhl8eZ2iqJioAJIa6jX55jDoKSsqn/gkn7fSYapr80E96kNzDO2GCjS96bp1F05x0nt8FxOxS
3xSQPn9PHsf7FChDp0btu0AKlg3fTD0zpRLKIRJN3i575TOgybtsE5wuBKzjwJxwF62JEAVrSsYu
mnJC65+T38U17WjuW6iJlJ+TT8wrI0Bp7kpHlFDnfTIvnLtpTV5NGN6YGv6Un6Tx5wji50W/Cw2R
P+YDU14Od22WSDUjHSGw36/Qo754TJSFJv3oXt5MkRguxCBS0ze5noc+Cu/+Gn4KFSQgLKEzZjfg
TFk3R8bdxRZE90Zf4Mj+qqcvJ4K5cEgcnWwHLUrgukAanQ2tEuKy91eoIQrGTCJgSjmnBIYLK6u1
+A/RyWGaneKmPiAKtp8H14I5Lm+M21E6Xt7XswTvH+f3WyzngdoGqbKwt3U/PU6Y0p5dsZuZYK3E
eZ+NiSnHonDxf1yM3zK5i6EWqo0AC7u8nBZExQtt6qsyAScGWgYjz3QWn6xO13u15epINGDUsvh+
vBfpz4/690dwF6SVijCTmGVIj+V9f22dtM+z7Ob30+foKvNQa3eU74NvUFDbHtacKkgHhRFNT9ah
u+6OOphwhJXjfQNt/v4m7jJFUxJCBd9dwex26GZz2Fksd4MbH0B2dI9Mv8hOnL2WeQXgblaWpLqa
S1AANthSAWeZjro/CKlWZ7hWPUgVtaoIJXKXLO1JttQZjl8L4h+2n7rFuyvQf/WOTCMhXEqo4pzb
s7JZLxVmh80nNH77MQP63ZsOHtH+4iLOxM0ShZhnqFh+VzmvF+Ppqi9RAntlOtbNCBhafZ++tHep
LzmtpyQ0N6i6eMwBgWfRF1zqfTP2tx7xrQ5NaXRmCwI8xDKo4Vq/al//kplOdvoj564btE+cugEV
HWYaP/aiSP+s6Mmt3uZsWZarcaoosNYtIBdMp+ZDgiHmZqB6ZaCKTNi+q/u9Ws6EDdKc580fRhs4
1cIB5xIbycUM9nKtVHS6Zt00eOn8y6cov0rOjNkDGeqC4LaWMjr6h5Waiaj+tusULHBVod1KBmMV
p7ph0+OizNjIrLrNMgBFi4UiiKMCfWG27swWbsRw2kpyrS8XCTekvA4DzSE0dWl9NbNcuM8KXKKG
mN1Y+7c8/iU4gQNSz0osyy6RcE8HqhRHdJrQctHcCqguwfKYAlxYHt+iXod1pg0plpcegZIsH5rA
cBdf8+35EBGaCPvu2Xbx8lCbRSGGoOqPtBZ+v3nV6UtYdUilhr7UHlT9W5wND+MynfTQvDfsgkpZ
5lur6CnJtO2CUD7SjeshiZqysGBVVwVDWQCzpSrIL+HA2Hspd0Q8jbu3fLNMPmJpcxMEDUxi+Er8
97RF7OreMDjpowKJ6o//cIyMvJ9NbmT9Btx9m0Az34xjbvmdN+Kt3lGAO90RQC62Pl1gVc5yaux2
M4iIrcoMPvZeyNkcYl1UKljpmtC3ULRsVeuX0Sh+KrVeVYK9EdQhuJZuZkpPxjJdh2b92iEQTulS
lxPNRt10qjnvvTlrXBLpPtE7T20VlQ7F8u/7Zz9+KaduyTK1ZbbA2if1bbp0tAj7o6HFD/9l+39v
iMFxZChyIRfZgu3Pr40TG39tAwHQwba2AJUIw5K9O7vZfr4JSEt7aWpVSCN3oxsd2CAv4xokoAi+
gbEQWPLdZ+JWGudCymLRxrWcDH/2F6/92jjNzfglv1pPit8HbHUJhmY+iNIhZzBITscMTqOhYlGB
eojhYwQocg5YJGAVYIr1qjtRp8yeid+ukAt3s8LK2yleDV8vgQ+XXrX802X9EAngYtciTUqk0wtE
WROgTv2xQjr8soQzeBq/XVyoqoHNea2kDnaVULkF4llzCm96RqnssT8xAtX40N0P95mfCjzIbsZw
u3tcyNrmmHm/au+mZ0ANFBGNgSfB7eChvOTOX9Qrlljw9BvihLSOWCPeEXfxtvuRnprD5V3YCwkw
4V4DLuS9AZvbZ7ROYthcWoY+GnLdvO18uUA7xyhsl931Jxs5Z5u9ZPOYwrqbvVMUruqXLoqDN5Pq
hDGVfcMXb/P+fTDReY0GB1kBePaj42ytdQ3tRTfgw8Zj+v2PpCRx9M/9s+ju7fpo8OLJIOhEzYkf
PNcB6ofOMSxv9K1T6Y8HNeiObSDSnN2HgAq6EktGXQHthtwVn+wM7ZpqasJpzW7xOH/KvPfmNAzC
6D3zRICJbZ4iV74SIcV2JWsmcMgyYD0YMczd+LSU8gFPuxCSF8/6nDwMN80NMKuI6lTAjVHfcIB8
dKY30daedSWwe7qVzB2jnM59ZSym7U+9dSKaV+Za69fFWr5ag27egsTe9Ic4/WErNYb9kNvI7L8t
w5o461CeZis7llH5tagq2dMKO6eRGnl1oTzoUizREUAU2vUNIcc6iWR3TFaBM9gzZOy4gM3AQtCA
+lEJJ8WQktqUQ3/I8CTGHHtTVGvffedvRXDuRhkttWpY2l8+gbw4v1fd9cDSzKg6fLZPoDsNRA/S
vYh7K5FTQ30qKnD7hTgSafJQAAlktMyYNQnklzIXTlLds1FbaZzqKXmjrorNpDnWQ3w/Hk3MxYjR
XIdMVuxGTo03hdCH7y+RzfMGOBLVeC4MimpzLCL2HMuPxi/UNcyEstJO/WVAlDJdVz/sheYH7e0f
5G323tua9bdolQuNmjxMY0N7z9tor+11FfmsDNuBItdwWSZNd/r81Bx7XDrRwe5pK0BulsYiY1Xm
gYLhqsTxoKy6byjqsZ2W76FNBJHfngjDUlFjNkDlecbPMhU9GqtSEvqNVnl5uTqGJcoi7xqrrQxO
Y1YUZOOYrEgJOqM7fDMwM1ny1k/FKXSVox4obnyaX/sMSTjRBu5GFVvRnLWCIgFRtSwsWTJ5KtJD
/bXqzmh27b2Q6g7rmmIRrqhr6l0p+AfbVi7nYNEjsmTLCvucH61A99XMMd9ScKdZQXfbBeOVjUQR
8dbn2NPuFrdFCqO8USjSRk59QlNhEJ+EW7HnFNFnhKZfFKMMeMWPpq9c4qLDMeAlUcQR7Va18gpL
6jHjOXrF3GfTKcKmAjOndWxBpen0MTGdtczR4wKwmKPHU+N1mYbm2aLtvXboa49YY3iaCmDKqkGE
JdpNJG4/l9tBINDGFKNqbH/N2u9hXJieBOzeMio1uGXDiUYdILuoYxrpwdKPKrqZMQTikz3VP/99
SGYCa4q+e5AKWPxQlrDuTS1N2B20tActyw6zVjtN6v9rKcAfAzqFk8GABz6SyJe+zEu9SoNaizCc
Q/fz8MnWS0Gou2NFAf6ydeDLkXA6Y0borYVMUSenwUAit02R/UfisG17mjPwWy1qGmJHxF0CQ7OA
XoGrNc7ZRkg6wrDkUQb4tvqAPlo37eeUtnH9sxksEdfM3pUDuMhkzWAgFAfhzEf9xkj4pSizNQWa
PXnMroab9KbxzDvbbdCIjfDskLIGWoqxsrdgnbixWLOG6WnfQ6T/88lbkaES+q3dHdh8E6fEfa2t
g6pJaSApxNF0G73oQTH/SHoRHe3Oi/rD4tnJbxIafSmbRZyB5Yf1109B/gSO/y8kkALtypaoKH+y
4zQ+SOMyl0WUyYrUJFnQd50bj0CeomRy+UJoO0+UDzI4j78mea+lNpyGmneusmAeVoXbHmHqbC4p
n0D1eiWDl9xOsmf8M0LDeXgZ5PaAsfJuq8eOlZUYcYRKcKjTSAup2XQ3YSI94AmCaZTmbFJArYBK
afuItgCZu5iI/VLrC00zw8XUn+Mwxn6ytkErLbTvTa8Cxiua+5NWyzGdYgT9A8j40ania7hA0xRd
q1ONjHzuXt6IvVzVdiN4FoyxAzk/CG4ydBwyPAXmbRSDa0Y0/NR9zY4qWg0jXylo+xx+SdzuDfZD
GPLtuA4DDZaodcMIYmIGF2Bq0zxFcZSi81tnFb36evJylcYviTdfLV+Lazb9pvLhVfTnagTKXvTQ
2tO3rXwugIj6KO6qFJ3QkQ1o4E06iVjd9rzNhxVyxsOoSREqJthc5FP8g6UAkPR/1APzpGKgj+TG
ovvK3hm8adyuiDMMjdRWkcE4G+ST7re4rYzmB0yqvnyIny8r0J4N2oriTEOaDrNagNU/IGDh7tZP
a/XTsh9JIxCzl2ZDR4suo6MRbRlnTT1VineykhpZoATE15z2rgvCo3Vk7wLVqfwaiopEmyisec/v
n+3kb7F87wmaXtoOfBBwMsfw1JzgyKLX8WD9CFUAjViFN3KUL+Y9WoHf0SD3/c9UdJi76rn5BO5R
WfQhyLaaHEw8x/5IMqcKUpmaz+SxXejsld5yZcV+KYJCM5W8tHDunQnwS4jxgLiUVVs5ffLJampq
9AJ2M9HSuJs/RaA3bGp0/6dN7OcVyM4L/7J67lUatnrz/p7euC7DzMde7ldGKzGD5AB9CW+MHsbw
21cxvcbeW8TUQA/FmGjwknx/MGykJYqdaEqogfHqqJxWd3JWf75WkYAeHUZoMDr2w+Ky/ltRQXEv
LwDJFrDxCshpCJ//KoYMCc5ST3DlpTuSUMVb8Q7RKGZAKz6BmoifPzunBxYFHeJMLPYMpDQNK6bC
xhA5W8Dv2OiPTD//+9ODCEYNDcod7QzZgvwUG27aJ+89qVHqqFfWcT1N7vQDKeJ/AC/ZCXQ+yOO0
Xtd1TCXJcH69i+SQBusJM/NpPo1eAlDHQZTu2t/B38vj9H+oMqW2WixPXfDo6RYM6BPSMuwkGD4s
iX3DRiXnMMYsAR1LUhNT9aN5NoNwKDw0Hben3Jxxq6MchcU8Kl0yLp9LK79D+4Wb9QSwdWBslAYo
sMX6XirqbZavr2FlP0Wkx7A4JQB9xXWfWYUTg52siWavURP0+uQ3aKyjIIu8mcv0STFlPyYj7ST7
CsVqjyjxDfqnfjZGgQ4lovmdvXjDOh/ixKb/R9p1Lceta8svYhVzeGWcqFGWrBeWZdnMOfPrb2N8
9hYH4hn4+jyrSmsAAgsr9Oo+p4XtZBeqf6vExSPXCW6rFrzbi5qTKfWv6wdsxcvpWCnKuBgkQupK
+dbIDyeSnGFz/B1E/ur5TQi2/5sJ6kh14KbiO1HFxUR7k1MDaJrN5jCxGvErR+liJdRRGhWxKGoB
K+HHYygVJuZfzesLWSux62AvgUAyRNDlL1WysuWnIdQ03He3P2RQieh3M0IzEXAmZgSztpyFLbos
VmtG3bYVh+V42XO+rbekqKM9BVvtDoLTrn6jOozVrQQyy9VJ1FHAKc4zI4dFoLVPFZ5W4OnPehTo
eaXWINjNATTJFrftc+t/NE0dkV6UtESfdeBcgDgBkk7bz9jf/MG46QEa5FsH1T8YZgU3rA96hlwv
XEOjjYkcj7rhBjeCS0YY/U1+A5YNAPeYJda1mybCj59LrOhmUHFiNgs5JNRgK39tbXXXeT6ULPzN
AchIgmR1P1hIopVqBFIKTCTpJGP/krDL0PcL1QwXQgsDKwY/vfJUw68MgqmWLePwsGyRs7XYyIlv
WlR4mshTfkyZcopK0ZXb2ygUHX/4ef2wrB1TNJ7QwyNz5V/4YAUIc0XT3CMVHyWzKCHc5kNLs5w8
Pqzs66bWwJb60ha1rLrPtTxVB9gq1PZD4YzY06aq22ntkDkJP27QZ4RKOnBSfVxuVX/05kDdRpmn
ZhX/xOX9NuNEN9Cix3QUYxu0ejteZ6aPa5u//JXUyUJFKmxyEvkAff9afZ8PGIOVU0xsxy7mLX8Q
Ige9R4dOZPMBkotJBckIQUQ0HUHWjRE0yukWYqMKRtVFHgbeZiLRglPdmkVhhve8DaZpRv92zSme
Z+xBsQvlPpovsx/LRBj5GdFlg9bAUNvheHf9k6/d0oUFuhowhYNYTRwWVLaYuxV7GzfLSnXW1Pla
QozZNbAF/F6JRjlbPYE4xVQgKCERcnyr7cd9jjZq7xi7lsjafFxf1loWcGGP8rA1ZFpxTPPIM5qg
2qnFjAqDUW6MtKytOZxOqcK7htg9NF30HGFYJy7fBx7ybdd/BuP70YUOvhsrWUOd2RuSF79+y9un
/+3/E/sLN9T3sa52ShZ5XchhHvFJK9+vG1ip1FxsIzk+CwOF3EAVeax+1wHJiyyhpsAuyKylUQhm
QM6GMjIyGnquRdF6v8rR5kXYjxHm0uR/xrqZjWYnA5qpIuttrUl0itLWA3Pas6lS1j4U2t6A4cHT
otBHbaRYTlMfiXiQy7x04ukpV5j52prXWpqgtjLS2kbj5yD2oud0C27/TbLjY5v/mE7SvQ81Ei/6
KHfcNs+tJGe4kbVcEU/j5/Iov95nKMjL0ELx5Lfs+2xnTgbrZMy5CwErJoIaLDDq2oYiedIwGQnY
BK795cExyiocMx4We/6mjAazLDnz+tFcfawUwO3QwoV4AliTL00UoNE1jFAkYHR5B27mLgOPYeLo
W+EOPIY7XbA7EEqKbmZDuo1di1/znIoGcnwDuD9Qn1MrxBzEXDZZEntZ+45QYxw6S4hZA1FkDfR7
g2Qbb46E6gIQNpdrLOsxEcFxH3sJZh/AKTCDFqoByVaLPMrkJYtTMOb2F/AvkuH/a5Q6qVrf820Z
VTEY6KNuM/e+bhUJdFuvf7/VE7KwQp3JgctDDjhB9FemRHO5pMKFT7jof7RCfSWRGySENIhogmG4
qYT2MUDR/W9s6GAn1CSRR0mbetukMc+yfIANpYTWqPYtn1g5/dn/fDkHkNKFBUP+SrqDFl9f1APq
Bo3TPeu70g3d8iXfZ3fCXgHYCq2nbDfdpK4YmzLk44PbYSvu/Zt4x+1ixNoGBI8ANOtO3C3yURZ1
+ap7Qafxn19H10yTusxlMGdG3rRD3mZVXvnA3esHFFDcwu3ewRbMKJGuNTFAyPxpkdpyLhTbyS8R
fxM2W3W2SC4Tvoen8qF9KTcEHFPYPHovtjRgTBm3n+nOV6//4heIlzcz66RcKVv8AqkzE9VUd+UH
kTnm4FTD2Qp8s9umf1CCW3uQlwunnF6blUXTpfU/D3KPyqbssgPdtcdqaYbyOzqfcIWqwkwoFnbW
T3ZoJO5QPTTqPZ8z6iWrseHSGOVvqhRS5SOUfBDP93YFHQkLFC230l1+nzrJQ2ox02Dyba7cpnPr
YRHVwM34vtLhvMp39SFBEB/85E/ckeB3tW8Sy4ezrFEuKK7ydpRb7KV6R4C7BNzUbio7247etGe1
tpg3g+qlGlHJIf+FtfNmziZ6xKhLN2aykyG5h5lpwm1Sz+CzMEWQboJAiDnSwPyg5BAv9res9S4X
R/wGcPyCYCLZgWJTRa+cA48hRmjZYJQ1uoClPzjvysJipwkgYiDXgrCuhdjjcdselBOAqG71kwO9
vzABC6PuFZRXfBPB5CY9skA6a8PZFz+CckqKFlT6zONH8LsWTAGERXy2wk3LTAtZG3zWkFksN/Yn
yBH1OMC8B5IJ1KyxYtTJPaU2eXQb/oA1dfW1/nR35w+wsIhh3SrqJbI2L7qZHNJXie160/3oHYXM
XHqsGVeGozvjRpcGMVorjho5Q2VsBcLdIInWbByD/D5JCisLjHujZQ6broZbi1VSnkjqiwgwFmTD
ZPiHew9dAuya7GTbbYkGHM9SL/ki9gMky8WRoYKgUFU5jiP9gPNNqUEaAm4H0QotadPJJv+9O6JN
1oLcQ9k1gll9pIFLuMaYXoO1cMpHFWMlYKaYeETP9xJ0klpQwgh2sIueIuRfgtWCcpj7lUTmAJLu
0Als9BGYSTtZ7RW/fCbyXHzztNIQSRBPmTz3tuhIm3k/gj1R3o47gotMd9o30FwwnwPW2abcla9P
bRYrY+TpxyOAO1toZ29QTvqunBf6V3XnxXNHV7rHRg6qIj/HLuKufBQdBeskw0maV23jTeXy5rRh
WiXO58re0tVuINESriZHu33FI3uT2rEtf0jEXySu8XE9tF+tviyXSAVHSipmneqjbDDsRpvDgx5h
mjQlJAqHPygeMA4vnQhiiCrISwMbWv5QHowfxDcVHqCSIFn3CKM868AwzgtdLMiUKe914n115THX
H9kIV8Y9kCg31M2t2qk6ZJQaUONL/Ls8QN8T+BGf2YhgRLES5X/8LjLUjoRe4p201Y/xY7LJ7X4z
3mMYEfLjzR/Mx7AeLzpxDvvSLzJ1Ir4m2qRu/yJypv8hHXsHyE9wGdk1k7iAdUKooChtRy3hZHIe
gRgm4i3ZTzS1EAsEVr7rNiID5bA2Rb506xLlUQhXqxGp2NbXZxAm1Y8SAQt+/CQWpe/90x/IKjCC
TJlClYtKryYtCYCgS+cQcYcGiMTIEnaYF9uz+IsZ55NOeAM1kX21iWMPko8IPYYST0Ih25w+oUdv
aEzRJMbnkyl3opVSHiZgykdnkEA6MHGHfBc8AJMLOFWCE8NqXrEWSH7Q4iFqe32ach0L5OdNMPFm
Mpdm4aemkKus0hwj05KJs1mYAvulH0oZ1ua/Tc+Yvc/N2A2OhG9AcFpwYie3aCzAiRl/MQO8PKM0
D74yzHkHItjzk1+b56kSBwOr2+Fwho+z5yZZK6V8TSjl7VwZMEjIIwYUdSGlhMlQ/1CBJBTMHRgv
ehk94gBYyTrDYctUdOPjS2qGiOtfFm9c+prmosV48FgHhnIwhtp0Q6GCkEX2JMGcQKGKkeMUZBXq
tvwVHTCldFPfJy6rDsLypTSbrxhNcsWRyosOJkFPdkAJJgUmtBihb7IVnHCHck8fm4zVMu4jzfBb
zZEkl+Dx+4+zQb6+7zeBN5PG22bYMOm2Vp0bWJF4A1CnrwTNol9GEx+TVR5zkHIIG83hT3ClFvrI
NksnZ915L6xR3zLrQuilkHCiEDwMcA7fMeN75KBNB+QuWnBjitFREgOzwor1gvbCMPVqGGoAUIeK
ZfIeP1lg1Ryhfh3s25N0SJziyUDqPuN9ziGS90eIMsY206wAHNdGaRKg20jkB/pHZUOkNknM1pzY
yKvVO/m5WJoQoPd5LlMULLbqfkj1j6FjvMGrN3Lx/6k3Q07VUUtT/P850noTMgf7olVSSy97t5kN
xv1fDaMWxqj3QvKbOhALckCFYzweWukulv7H9VDvhFgNamqkOJVjfVSUt6kwNmlnWH6dutdv92ri
vVgLFXzq3PyfUorsERBOv6mdZsuuYbC+P/Ua1GUnJOmIGNcojzkneHFWMxbCskB5fX6K+blKcZyL
uXIAvXfS/7eY2zl9X+wV5SrmZBRFLkfURW4MqmyIurgb3U6h2JE79c+/c/cLe5SHEPogkOYG5yw9
6PAM5Sm2tXvjrfweWGCYfZ+/XT8KX5QzqPXR3EB+M81qVKHHFR+qZ2B4bri9cJLvqmcjsKWHxklu
SMctAxUo0lc9etJqE7PeVmomIcpC6DxgWOb6T1rvNXxuAU0XpPqTnmsT7oGxGV3ewWMQ2phv30nW
A8j5mJHgelFvYY/yI8A4ApYhwF68HQ/kOqSQtiHYkr8YgtGBGfrnkfsysmWoeYohlQh0yj2GmkC7
NDwy9o7hE+kpb6EB3eoQwIRi5ltwqtqFVYAzTDa/vXAeKeMFfxd6LVZFeZNGm42iLBKc2CDazimk
iQomER/Jbb6UNhY2KFcS1X7cieQT5VCo1MKN2kFNL3wXksQcxSdfuPWn1qySwWRsJ7nd1+xSDmbs
hFAJddj1j+q8kXfqToBYRGxziE6AgEVxdP6VfFRufWTW61arOYslU44HvICdLhRwPGQ+qw7NCcQW
ojXcx3Zoz54Kzacan9OIzeSbuo9OBlObYD3yXPwCyhU13BRJ0oyzNECSvt0q+x5lysxUUrvYkiHY
6EHPWHf/eoACpNplrtRyjRIUAQp1/zIudjYhvSvQSukxBsyyd/0FQT/80h5yTqWJUfjGLqNmhp7J
oXT7PRDbPThQW0sorGHDZCi7/ml1nnI4oC2a+LLCp+3dAZQh4JV957e8W9gik3xhNSP79xvqPBW2
pPHkz5Dxi702QeOafxckDE1ngal2L9X04/ptYe0l+fsiz42gkRZz5LyUYQY6Oc1sE+9/s0C5Gr9P
jaAkPUu9B8N6+6OJT9cNiNf9JwBLl2tI06lO8gxrUI+dAxJIR0Fp4MhZwW7wflNhwrmRcQ9SIJe2
4nmeH4RTtnYrfFz/LaztpHwPZhk1zNJ0QJ+MvqVkMxS7I0bEeT2oBcnF5WqVpsz5lPQEEKdbwaSZ
0HvbVoZ7fSEsK7QfaYwqKyJYiYbWVKQnKdtopWhfN8KIGnQaoVD2iRH6EqzId0p3lm9OnhKwOnJ3
nAeohAnmfee6Sca6zlDsxXnv214SinNltRU8pd1PNYCxKeNEsoxQviIs50FoBATRAxQIMu0QV5jj
BEvI9aUwfD1Gji5PQtYWYy7VuFmEcAFkRt1Rv1UfSAIOtnmvPbIASOv9g0/HdP6ci81DmoPRdgLv
mHbZjYQ2VLqfXEKwQELKvyE5X0ReoBq8XN5o5HGsEjD3YOXbojG7HOTq0P1szd7he1P7lW7qu4jN
N814zmgYggypPyknZU1C9yNbwC9jolxxJhcajg+s8/hf9lRSZOhmgGaarvfNfDXlo4JxB7AB6Dtp
02/wcBZmQcbFMGzL5J5a81Aq0aEFQ4TxVcqqUaBsoell7AUQzihLTPTOLNqiteO/NEEd/67Lu8jn
UHWrhPl7VsfbWYGdkGdCDdccv8oTwXlBgvgIPeUnpGBfU0kBShDM+YfgIvVyx3eMRyHVSX8Jv+QD
YdxlAQqI66Pjy6VVygHrY18XCiTRkXr4u8aDCD0G8EU2ZGTtHC7tUC6Yx3x7V0VIlGVM2g5o04HD
Oj9VXnZMLKBhb5ItZEHiG9GeNtK3YQc5qAgaBwwfs/4t/91iGsGhBMF/oO6DANX12thMymgPbRua
9aC9piX4aNthrwX+0QA9kSnM6TZQx20wgIbUcKKK1RpjfPLznPDSBeXVJOsDNj8zmtBp5+aXLCtA
EDahNY89a2B8jW1Ch0ojqGuIWPSX4RWh4tSyN+BiaxDLNPdjaHY3xZ3hVh4HvQnOBjfCjoBZ/b14
SO/Q0mlN0a4eMYABUrD6aABsVlosP7z6TRY/iop3Mj/T+XJW0efhi6OhonrWSLZQz871b79qBkQb
4HIDx71Bg7/xjycj5WVAWX1jAFkfJEBj4ahUDCDWmhlN1BSMjYMcF7t86eY1IIj9UARbScXfpdpu
6Jy2YKxk7cYuTVA3dg79VDO4Ica7NR46FAs6t7yR2WMorKVQN7brMr1uSkR/RH8iHkAmbHbwD21t
1qqpEahTgpFj/g3kDdc/1WogBa49Q8FnIjQ2VCgwNT1XpHken1MwCP5Cb/cUOKod3kD8ezf/gVzs
F4lsUoTSdKCsFQjBYHSWbMbiJs5cMUJILvqN7Yr2qd1upY0G1Pdo+7+0vb8lOnw9aXlgdA4M3WeE
F6AUKWITZtds7VVb/hjqSogzz83AspMUtHjO/RMZASKtyCI+tN+7x/bIBpqvgtuWNqmD26gYWlUi
kPkIP0RLspN7pKK+bPophur0bRWDupcoheeoOcJn9ilme83oFaMEbBLStVILhos10EliIhR6q5ff
opzUTItq3CE0ZF8zv3uNdf8BDf3XwFB3TR9u41Kz9UK34zn+iwRyaZra+U5oZyEV9diTKsVsgp9c
3jAO9yp2cmmC2uiqU8DPm6BYFaQmb02g64SG2qm7IVg3ZHlojRKNmeakADUQuczG09qTszRPeQ+R
q6W6ixAxQXy+s/JHjPXb4hN0vIHo7jILueVwUP6AFm41vgeFoQ7eNllQeZrqSI4ryUinCYZ/5FuC
vx1fDFQFB4SGf03YC2PgSgappooJEWqjS32ExFkkknEfAhCNHB1aJyRbdmqPeyw2DKe1FuAszVEb
m/h1IkHnGjRogq1BRYg/EoHEQLBB6r/lN8xGHsse5Z7VNuFA4EPeTW9AT3/c95CpUHbYzDM/MGN1
a8dmsToa+hFU9aSpUh0jfentetoTOm+oIeV7zZMPies7/Ft7x66Mr3nCpVmqOCZWWjU3A/ixkvh1
EA/QR2dcx3NUTce/gCiAWk4UNTB/URaSGbS2idJAcxcL406YcZ/tEhIQGHLozfg5e/RN4xl0eydh
y9hS8opds0w+8OLJyXyIUfIi1iZ7yKZDfUOk7YmbR2U5U5wScGomb/DqfmJKSyWkSApPC0crfaQN
6Qh2s0yFFiVX4VXHPWHs6epZ0TGle5aoxgDr5cLqeEhqQS0Tr4J6iAlJvK0YjC/gvnNGsDFf38W1
IEVHoICOhmTokCW4tMUnYRTKoxx7frwLh9chO+nS+3UTq+HIwgaNpeQiaEf4QwVw4YHA3HMX3MoC
SiGvpDwh2vxG4Ezm5NnqO7G0Sh1MjEXLcyhjZb3bbqObJMP4h4yxl/YdRIKGM+8IYwG0mtr76Fa0
xZfq5fqyV7/i585K1PEMQMPScjWGs7sWONVONAPhWxOIFrS/nf+/JUMToE8A/miM2lHnRW9a3i/U
EizaAbeJwtxNDf6ukUIIOu+vWzpXO+g7tzRFFr24cwW+o8KnCmns5dsZrbbCkm+B9LbGOzLRjQ7n
Xo2ZjHprh3RplXqJoqitG6Pt4cU61RZ03S350q4jFmRm3QyECJBk6JDepMJmpVKUMZfhUOLsrpUy
c5JSU1furm/h6rk0MHL5jxXiYhZb2DURZ+hdhOjskNyEUHNwM6erTA5oztkjvAvGPQbkz/ciEtAs
Zcv1rDmx5S+gzsugGpD/BoU1QhjeSj+qe98jwqIEqsclQM1EbsdKSVgmqXMTGmkHEg+EpPw0m8IE
ierKub6vEokPvh7Nz32lDkkVhGPR6IiPaj/ZjqFogWYC8hWaoJmdj4hJCpF4hYpiVp3sBA3IWMPC
6QP9xE/qwwiim1rObDU2tn0jeJWcuW2T7+ZZ3ObDbBV+tedAh2VNkX9AxccRpO61D1PezGPOAqvF
oZONF84Hp0Jcg6dUgQRto7e3M6Juo1ZvmlC8UXWfMWG3hoLCvLCE+h2uB2qi9IlV9KYTRiQ6vyGz
jZUXW8LKHAIfb+lmDr3zFNM0xe76Xq9s9YVZ6ggrtRTUSYBcx5BArtsj2m5PWrwb/LtGgxpS8nzd
3Mq9hDnM74J23ZDBHHJ5Y2qwfLZcBp6+KRrNPnlUa9AjpYx7uTbdfmGF8tcj38RgCBExTXdInuXa
NF7DbyjrCGYIhKBsRqIp3Q32+Fyj8Lz7my7mhXXqS8rgDe5k4uJqDiLr4eTOmFOW+mE/KOq7MnHA
bHS9pYqBm2ngZqolF4LYB1WNTiDlY5I3k7VSdwnUtxpiAk3HQDM9SFQZfQXhY9wl2TNeUSLZy8BT
cMDpxw47Rl2D1EELCawCqKkRRj0qBhnHuFLzQiIlVCLemrxV99oGE3huvc9/1XvJI31cSGOTJt04
etcP14pnWhqn0TNlYFRircAZlrkPnvYByNBZY40XMp0+ldzkUekHFTSVvR5DOa/cCbRe3dsMIUIy
dWE4GH6dreQg5E4/mTPYJ3l2AXmtKrD0+tQu92Uzp2kCuHRVm/G2hAY9UdQa95yVQkDtoIByY9dB
/KW09Bvj4D/FsX19p9e8lf7vL4AuKYUMKNqOH1INm0CwxcEG0siiE+xkO3+GLjIevPrIbZkl6xVf
hc4G2ik4WhDTpguKgqEIyqiC0QFC4yBxalAlGN+VTfSGHssh3/SYHKut6aWY7ZkVT6xHSwvb1FfH
72oluWtwqe36QOjj220IwT838WpndIIUiGqo4TIrj6wlU19aamoY7lEV52fJ1DVtX8wYy4sfccnc
uGpPfpIyHt8VD73YZHzaSw/NNVwuD8AOeCW4gfPquU5Al9sPFuMArbilCzPUQyAUMRcHoOFF4DI4
MmjAQrveQ1UeyMfAZQ3Mn5sHlBO8sEY9CJIxS1orncMkMhIs7RsIOCK1DKD3yt10A2qZUBs0yzc/
MuuIxL4bxL5MLB2JW679DOplAFdToQTVedFIsMF+hjLXDYQky/cEQ39ZbxJNxxjUFlb2fn2/WZap
Zz7JosBIBGyAmMMrTyGos/15E/k9omPkMwqUT83rFteegos9JwdtERyLRTflTYWHZ3Qlt9gV3ig4
0Zs6mCo0A+qb7rZ4wGDyRw3IIu9JCuuArTwGF+apMDVWGkmpClB3y0dVMeOP+jZxosBqOFNEX0U0
u9AM75DzfzCWzbJLxa5lKvBTEeIbE9IZaIQ+jLYGpQsy3zXYWUlEErbXTRIfcO1UUa5JkH3QIhho
ghBs2u+2JanrsTBwrIVRrsjgw7DiUpjhU/VnwyUPcakyZmQYJmjUSO3XQEfVOKXCWJlJh5I/i/uA
sVc0SsRIMyGoWni3Lk1svUzsyjdMPUIK2sxmnoiWOOeO0b1d/0KrPIDoyavohEkSdAiou9Co7RxV
Egl7z/OZpL6tbn8zSXSb67bW9/DTFHXuy6oY26CHKbVob8Eovw/K4vG6iXV3CtkiUIqTJj09AMrP
bSllvRZ7+puRmz0EVerHBmyucOOZxz2rtwaU4ge76c0E3O+YMfxLukMinfTPbyD7sHAvU9PGhYjI
GsP/wYYgQSPHJ9Lh4mPrhBuM/jz59yyR9lUvurBJfcYuyfN6NODSinh0tB5SpgoEkNUfCnhsOcW7
vstrtTZAciDzAJYuniSGlysMksFP0Rf6HWMRsDtSJtDzgtehd1KcVgf5LUv/d+X1X6aDNGglE0JO
TqUi8Zoksec63MlEHWQYHcbaVp7/CzvUKe3VMdenDCdo2M0FCBUEUCmXzplOgWiaMkPHlXt/YY/y
ykoYz+Kggasy+dXtiDIcBnxks4bkb2FBi/Y1eCQ8DuHdeORume2JlWNzYZxy0FEbpiU/IyGEQKzo
dU78LUC/4DFEH8YHjj+vrP5XWoCrgz31s9ZqurBNee3aD+dBBq2hV792DnkeysqDRpx2Vu3R70Wo
Ddxf/7YrDmhpkR5WAxlJ3BctSm+pJpmB/kPtfl43wPiWXxRdBFnuVQ43v69fMYZrDtwPHXIGFUrR
4gi2pV40W/Hlus01NNfFqsiBXrgb1DMw3aKiTkKg0HoFbUN/O9/NkBQsuj9QqV17MWDvs1BCu7dI
DUelwGsbiLkdAktfQyhHqnMrnURLKe6N6nkIoOjTcJaRRPb11a4f2E/jlJ+LlSgt+pT4uWw6JVCq
MznVt1pfOsxc6kWTJDKCxXW382mQcgcFJw+QcMCjJanPDZj/A3/bDAljVSwjlA9IAm5UixzXMA+g
uz1pFnrmSOJ1hplzlELFYxefjrruQaSm4KXB7pHcWHObY72ZiCTjiQUxXCtFXFiiLrfYilrRGzI4
sU754/gwPBkNnkEwOQ5PvxUp6ufqtn5rf2qtGzrpE2vunnyWKyv9UnCZxL7ujAh9XlL1zipTknXo
60aY3faun8g1KPhyqfQYktRCh6hUYYoQDgkn4ZZEHdGG/0WCDv1bYnFPzSE5zFCDwawAuvZW8ECU
FCOXmcWtv13/HlaDcgV+n2lJm+Cn/FOGmN8Dzzg71NRjUeQwDi3dyEDqP6gD2WIDRE6a8qZPL7HC
cG5rrDgXm0s5m2YAX33Jo6OdHgxwHCJsczJkTSiVVoXJQdmk2k5bTCu53Ib7SE7dlmiqsN5oYuTa
YaKcTg4QVKlF0HSewsQuwMmt8YyWF2svKS8zCtloDFAD8xpgeOQcRDtS6WjG8/Wj+l+e3M/zQfuZ
pG1nUcEnG6zoRkRUXGHqK39RTd2MNyKTHIL1VBiUvxHnodIiYi9FGw/ZvSefdBMNEtCMs7ThWRee
cjiyzMmhgK+E3s9GhZZcJQxmz0GBmT3sRaLb/34cDLoOlYZTmkA8kVSS+wOZ8uqhBzNb2W26Y2W2
619MQmZmAPYmgXn/8nFXBqlqMhmsn4NmnQe8OtSFSPMlTja8PR/Zs+erR/HTIh0kVUY+1bmPSSCh
0a20aK1KeVZ4VjS/VrUE9uDfhdGhkpIHaTCkOPFoTs6guoJAIVQKLYLGac0gBemFb1aAAhHRp7+B
V10Yp/xkkOg1X6kK8SrRd8K7T4iC5s0MfNWPLDwrb4ILj7nm1fAQcDlCtnFWUrj8mEMLXuPZQH+y
d+stP5oG5hh8k3Apj1Z4A7xmYFWn8ui/hw1yqGnTf7t+/1f92MI+dR1VPW38qYMcRVeBL4UbnyKZ
Y0wKkX/x5W4sTFDnNZhVTat8zOV17VPdV2YAMpgoa2KzLfSnOQPc1lBYXm311fu0eY5FFgEwCNq5
oYuRjbYE0tWbpZt5mOix++fxhn0/GB+RRoNrg9AlhTKBDv8ESaZNvSfC639w81d3Epg4BVLGkDqk
u65Zy8dNLCImrO0SZdDQ7j9E1R1mp3T9bYDaPqj3sx8CGHAkOy681mOVa9az/MUvoN5ejFiKRgw5
PK8GKfSWx6uHTB9Twl4OARCQRYeTxcY+rfVv0BX8XDf12CYlJ6p+D6uDBfIU8N+VDxkSYTLICi0H
JwI/NedevxerLm9hkrwtiwMk8HMSihVi/CBt9nMsPFd+YiOsY01PrR6dhR3q+SWjnBUECz7LobXz
J4yta2i5iy2k7nnJgY07g/YutnC00Y2yip/SiwSde4gikLxQgkC2JZq5N2vO9Z1kfj3q/hc+VwhQ
o8FLjyFkGWWEcR/d8eD6BOzxXMd4K3xbYPXAGHdFpTpDMRcJM5FL9yaMHsv5MyhHnZprLCO7iXUU
cTqeUcMnX+qLm/v8kipVAOvkHlH2bKDMmO3n4TULRhNsq6aAOhjfBwxj6xn+whr1XDUiL5dJDRZu
gocabqLdfE+IGNGt30AvwWZ8wlV3urBGtYLGUa17RUKbgNuUW9EBX58leBpk38kgASuJOMPGvu7k
JwiA2kkIlymjhgwCBVvemu32QXuRYQqd+cJTtzyEqACPws3/XXsrfxjfityUVDMGMyIra133A5+/
hdpnLp9SqDXB5WqD/6uS/Fsu6KFHnHrXd3jVzCcSgU4Y1VQMpikC3XlbKoekKA9a6h/BRMXA7bDM
UKsZJlGI+TrAatrKbLo3VYGsOpO7fTXuViQD75SkSmAfv/SdiBTnFHALlC5G/VB0nQMwd2lKWfVU
pBlLsXT9JiysUZ5NjIqSb1HwQq6NiiE4VhSMPDvkBa49H5SBrFbh+h5+ro5yZ3VaDEMeYLpG6tAZ
CZ616r3PavP6eVi/A5+rot0Xx1d9kZQApRdBBxjOfA+p1NjM68RTc2MPRnVTUhKrqkurGBCPS2Yn
QnIcms5uPUWuLIMhBE3FYxSkN0D0o7uBwDnvyqcumV/GtL0XprLAmEizn2QWkcjqkwZtB+giCxDk
Oy9t8XRqY1XLlY4PQpITad9uigNoBjesysZq5LowQ73QA1+WiUI6fIKuWjHfmfGUsbws8WtfPJHK
g1UMcoM8ZBwuT/LYgVcpH5AU/J7BTW1kj0Q7tf4OZWkr9YK/EAvADBORbBQFDDadn/HF3iVaayRz
ANfXDq95O1ih2jMCm3O7i17T0gR1X9JBlsLeAJK8dwm6IAYK1DiNNiJGt9yTIjHvRtYMjUr1IOzR
WrGTRxJk5Z5u5U/Zu+gNGyJ7xqIsWHMay59FXStBVnNZq+Boi3GTA42Vv2rJLuJYj8vaqVmYoRMD
JdZDXm8ghTuUhdOMlZ0yAwHGSuhsQGw7PSkwAeWNvm9mAlDgs2ZWKm8KysBwE6zVUP48SrlcGMhU
QNsHsZnl+k+/Y72A68tRodWGi2R8URLtkySUuAqp1DRI35IcsFShu8/a0gNl49N1r7eaXoCbHLEo
Bo00hU5wemFoJij9EYiy9EA6QKSUQrL/qD7z+eVHFvmjsro86GYYEkRUFLRLL694x+nQmaxQWx95
0WnDca9zpVd2jcWPiEkzQXkvJchs12O4Hwv+B19rb0E3H3sh3xVhequBcI87U4r0jYv6wXZo8nsu
H/Z46txOj19aWbV6v9iqOtgXom46GKO/K+PuFLVCZs49GFmFNDQ5vXgexRBnpTtKRbiRw2ivy9ps
Kv38HoVKuq2UeFdqAziM0u/8OGU24LnP7SRt4NpPgSjflJq6Df1unxrThyhXO91X3K5NYtPo49CM
dX5TTPzH9S+2egAVMpMCOBvmUqgoW+4HvikSH1McU2YKxQ9+YAG418+EyssAxosK0Va7/ED61EGu
S4TyMEQYJ4SDmLA2UbwHTYwz/uLt1osemPHu6rIWNsmhWbjhyYAMTO+HGPX7NVj+ZAp24oxQKZAA
vRp/xSjbe0PLpBpfiywEDXOTmEHmVYmeext4jN5IIRok4iSbmf8sdgDgFDPDZ6zWD5dmqAdgGPop
7nWMUgDQ9hFxMhi4KwwdGBGaZXn3IRWS22lkiCPBsZEFAENxsmZLa+IfXMKaiV6t5kMIkgdlhyTi
kaX9fqhObckBg8uDIUt00lOxC6EcfpM5hF8/2g4Y+0vvpNqcHkvPd/S38okFSVoNIRe/gUbyJGLY
6uqMjQ+a4aFVcAN9/bmIo5u6qGOzqNt3LQMcTJi3QdmA9FIcfqmgVmV9GJYrory5OPt9zGeA+7Su
/5Y+1ltIw3tabMFPDO74zLvtPSl2KCxpzNVvICx8IBXmKD4ojQUBRYjW3/mTRSC6/rbdydvOGzea
pd4qx/K7aGbuJJrFLQReXfYc82r1VyBzRBgJ02WQaVzeOakqwDg1oazdOOljXmAQU7CVDUZsgbRA
MJ8nZn9DTLNegNWvvzBM9wXHIIJfnPDoJKnpe7kdOMkxh/apAYzD8MIC3K+6Fky8qcCbI9D7khzV
A7TACkQHevddHL/JkF667pL/y3o+LVD3ezZKLv0/0r5kOW6dafaJGMF52HLsUS21Zm0Ykmxznmc+
/Z+Q75V4ILrh8LfxWSjiVANEFQpVWZlqAgu1jXI9Qavodh3gCMmu/8juhK3Wd4Ao+FwR9eHGEKVz
PdJJaUl4Cg/llk/MwlKf9cPkZo1NwPOBzarPrUexL6v0A6noQ0msDCAmSd+a1ASFDVJZpAoFmLWy
E4vUnLWrdHlHUSqhKxTRd0naTJJl+VlzCEpSQlU+Z3HKkD37lqQvVkeFAt7ntSSXRnRtm6qCTDR4
eAwQQFqdUR+0DrDUwdBOKqfW5uiL28sHiJyPS7apaKCVMYbpCdogHQwXJFLunAB9rOg52KMETNqo
7dHvkvfLRlfvvsWCidssbtwAgSGuQQrkJb0UmekUWtwE0GtfskZMVv3vM2P5zvMxyDNUq7GzdW/Y
vu4YKYuwZP1oLkx8c8CYj2LCvkbm1wlBC+Di+Z4oSOEhtYsT859iysIg5YGRkMiZEiIL02P/tYiC
a10K7cvfZ93LF8kJZQOTOYkBWp3fkKLiHEy2lrngddwIXnMoJU/BhNS59JipGDnp307jl116fn0u
eqXiO0i19uClarx2X2hOg1aghBGzBjJuDPDr6vFYmKOeA2M4ynlYQAhFBnJJVDMMZzDaYeuRZGGC
8u04rDBURySbU8gIgR0dFLXv2XZ2gOj3WC3wj4LB9+0DZRCvGSgR8VT2LOKlIWqEvUm7HZzqqoG8
mG63Tg0QiHzd2P47aSqKmQnBnssHZo0d2MAg/KdlOodu1DToCW9aa89uc9XdY5L8XtwqN4EnbDiH
cIc3bnHsIXaGkRSr9epjcALCb76OD9ljV7AOMAlb33YC3H4GdKXBTECr7YapFqgRD5aubtceZrTp
fJt0BMcH0SbqTaxCw/q7ZWGPnLRFRKvnTsQYONZPMEDVTn6VsOra0c0O5TCfNyM2GzE5nJeWSH/s
ATQLPKhXP7A+gi2YRgDBR5LHcFvp+vL3XQWOYfTzcz+p79tooZL5PtZH1LC6YwutQTKVAsIMxn20
np4uLFH1ZKHTlZgn1J1DaIXX0b56wQc86K84RlcoLA/ujNwcQ3rtA0hf4iuiiIGuxL/UfaEcrwmi
KiBZpodBcymPW4MDxKPiTyV/Hod7gUVis3pmljao0MCh18AZRNFbug3OJKmpjqAMhX45+h28HTvl
T1Z1Z3Vzlybp217SO78JMLNV2+JgdyqE0oMbziqe+n1iJaJZHeJHYVeeCUCn2BeTmQOkYLPY2Neu
/+WvoJwl0PQRmQ5u5SEVe1OWU9A0c1av5ow+y1pus7RDeUjmS0MxRjx4ZgdoLPZHafhlZICqpbse
2b/EriCzDFJekpV53fMhos6E561+FK6nXfMaWgSwYzh6ADrmzgYx1YFN3Lc6V7xcK+U2Qx8WcZ7i
y3a7fDtu5/30nEO7TEabkBBAByffahzgeZgowNVcYWmZSoDislJQMwt81z/WB+hK7iMntGW0z83e
IrE+dPwz6xm3Ci9dGqUSFE2N+7kllKoJ0GQBnvImZ+oP0U1mYcJUNlWMt0JSszejzCLSIPyeHfPX
kofFT6BfknEOHd5hRogo2oc5fFbb1mIE3bVsaGmBSk+ETMb4DxHhEE6k3QWms3O6/80oYtgsZRXW
cqhoVEjoYXdK5LuF31iJAlWRnDFCtVbxWC6HCj5GzMkYu0fhJZUbs2z6k5LdBonsyNrPyxu3NgRk
LC1RAWYohmTkM2ycCpGYAPrm7UbcBlvlavoZ3XduAragGucSdb09aBSUaxY1nLR2Ny9/ABV5+ioQ
xl7FDyAjpP22uCIKQKGbn9RnkLo+SbvoOt8Ex36Pgc67YuubqdNB50/aarfzs3HL3Rlb+Xx5U0gA
oNOF5U+iYtOAvoSEyhfShQLalYGibCOMhwua6k5V9FBq4e1le8QDL9mjAlI96pjcjNHTJBkDGDs9
xQs3NVv/lHVuqfAjA7sjRSNaSWSrCX+YOtzU+8ElKgZIFIAttzoWM8Vqor3cTCr86HEZhOkI349+
TZa+43cE65JgZMZAmsu9tk78SoA9zHb0KqD2y7BEl+DVZlILKYYPaaeP4vhG3aI07YGrxmMqjFw+
xBJNea8aiSRHOa5P45ZIeReWdkV0G4dt5jJhrpdPp0Qz3UuyGEWcJJH8GWDQ38hkkrJLKO+gNqxZ
XGkZIAJxE5eVFK0e1M+atKRTvtoI0zhUBkzzO0LtpW7JRASbBHz1nC7MUP7nj8rIhzW+XDan9lQ+
ZfzbZYcjv/Obwy0MUA6n6Vk6ajHOJFrK1wMvWFmc2jLPCOKrD9qv8rmkU/5WK4k2Z4JPQhvRT2zI
oLjzu36aeywFhPWEdbEoytHmPJESH2w4bvEreB0BDn7gTvU2tFArhqih/METaNxEB6KzHpncjeAA
e8DA5q+eza/fQF/0CWcMeZJiY3XwQSnibQIwdDtPbjP97GPGR1zP4xbGqDtfU4sm90lnfLAq3YJo
tR1Xjiq4CrgrJGtO0IwiAsvpsXxhpzTrcW1hnUoCxtCYe0zN+C7Y5ggKQoQELhEpB92kO3vx1byb
oPnLLisznIOGXoihlPp5D7tV1m5yY7Dz7PGyd6xnjIulUTmBIvOpUY1wc8VUvekBGcit/EBAZsFR
O3bgVrjK30agI9NN7FSCFbFmSFZbHgvHofn2lB63ryBgjaDw9jjkA+h47NF+QLqqefwh38W7v/ii
5ItdiAoGFXaCIurqWIW7DpOD8Abxuumkn4rtZBOid2YBbzXHW+wyFYRqKcv4esIzJNFsGSQzAC2X
W6L6G9v6XRU4VWSWM7B7um+z6qKrKKrlBlORSW1RzJN0+CnowDcY966wxzVGWQMnb810X28wXEpA
qOWOs5s9vwk9/yy+pFZ9ZJHyrRaFlz+FClvoBvHhUGEbyEhm/qO5ifCdo4NO2JgFtLVYIqUMx5Xp
vMAPhp7zkQjh+YcSvj2cy/cR/5WdxoP2K8i50A/Ky7+Ba5Nd/fMBA24Kf19UvnytqGuQ4v8eOUvO
mHlzs6OIIebfFbdchQxY6SkgimcjVVczlM/TJtNZAxBVmZorDVq5V4Rjm9A/Z1vOg+o9PvDl+MH4
pPI3gZymzrJBxA6n2/R6OKNP4/RISRLYy53QMX4w7F12XJmn4pVWZ8IYtMgXGkdygSZJocWshiYY
nb3UMWSblQaJl2MwBvv/+yErQa5BN4rhkOSBt0ZMa4376RQBAiFaOWYYHeNVNkcn3pSI/+DAEEOz
vQ/cNja7mfllL+cyMq2uU6V6IcikctODOrPvRzP1YVGvGS9slhkqWhVdAMVUOQLaScD7HQsLnrLk
ifEhL+eXMq2dM/JGOekx6iPCbX1oruKtuOu3CvqXSChO/BMmQj1gfFDvGzYsHbn158KXg3z8feGc
mNLGJDYJC5FuZWdpg1fYS/2LyBKVR2YOzzixH5njwhiubtSPdXTCSCLdQR4L5BpHkGxAUiTGhGZp
szQ/GLmo/OGzC4tNDT43tcblFh/IME7q+jZeCi8jNFHZcz9Ma5RHto2glPEIjySsQRBJ3o9mYsUP
nFd76TFjxZt1d4REC7ADqvqNXV/ukqCedKxN9gjJffAiXs9Xs9c7pHYx7SvfYuW5f1jgl0lqgckI
yHtHQlx4IGMGZDZ0uM62gUXGDJj50LpffFmj4k0HJJwYhqTrjTuSDKlETgAnb+0catePwU1BhkZ4
V0GhRi4dX3jtY4fhmusn9usnUMlRlsdSHJOnn3rje1Avt8aNAEws4WorLfXMsEbqW99vyi9rVLRJ
gyDPAGIg0tNmASmjKAFM3gwOE/rt4GeLbB0UMYz+I+sUUTlRHeZSmMY4RYVamCUkGorombGs9ZTv
a1lUriMlSj8YPPJaIlcSPABRBI17CNS85A+dq5qyS5jOZ1ZDav3q/7RKI0LUbha1NEY5S3gnOvCo
Oecm7uaH5rpEQda8vMbV9qYIgiRg1hQZTAHUGpVJqlWQDhJnLO8Iqfp4J1tgZjpoLgk6vdWAjV/w
hsEUb/2T7BICy2LP86b4UYCamDjJ1Zvr6wfRb1LO8DUhygHbkNHOLPbQT6/OjefblZ2/Jtyu6qAP
k0EGglV4X3+fLgxT6V6oZXol6B87ATp0TjdJIvTe4W0KtNiBkEqWoDjAv0fm22LVfxamiTcvon2Q
oKAxZIQoB80bgNkLq3+UzhC/eQospHx/Ma+7erQXFskvWliMw7zkmpJ4Tw12HN2Lnw0XNzcIsox7
I7Ur9HbFfffIzP1WD/fCLhWI08mv82GCXf/Io7AomIFT741jA4GCf+rsiiLK5TzyZ/6bjEflR/VQ
k7rUxz2zh+bsMUSOh/7f5rITrTeKFpaoaMvnei2PMUAlbZ9b5Rx1lp6GkEes5NCVg/gINEYLvZLU
GivOqoBzMfNI33NB8GTMyd3sgwBxnGPWJN9qhFz8KioqR5XeCXwE3TyhzN5bGXikudMeLy999apb
2KCisCSISRNCz8MbtXuUjCLhRQiufUGFbos19IKpTAzq5PWrHBhbyCWAqfybXGkdDkHOd3DTYUea
cmSunmTwmlfY8QsrzVxd3sIY5Zi+CD7sSANjALRRDwT4AIa1A5twdPVLLcxQ3pi08iz2pDg18LM5
QiZkYPFDrR/RhQnK8Ur0i1VpwBXd2iK423I3+xn9zN+6p9mqr+R9ZCc8yHsZt8s6EGBhlcqE8qni
izxGYFPM/8fK4SETApTMjMAMbeUYx0lZmMP1QL4wSnlj3cnhoCs4IcYtBvPdaKM95lvJbXBSUJK6
0zJn2Ca3vfcXmd/q5bUwTbmcICQgwqpIK8qcSWMz/+AInr3gTn7/eL27KiPTWw3kC4uUA8aN7CvK
hB3uusjyh53WYbAAQwxKWFiXXZ21NipTaPUsUgUDlsACCDB5Y/IZ50g6owrPsEJj2EU/H6u8xwUR
6fhg3I9+euE1Vgxh+Bv9eFSLPh/KGPOjzS6C4juYnN2ysN+TLYGnZKfAZjHBstzvI6ot7ttSG6UW
0kSIWhZpmzaW1JrqNRkdn+zxPscLefJYgCPG0aDfkDJY6IKJJypeZWAV0V0bZWZdSq4QMZO21Wv9
6xR+xIHF8jg5TnO/RSVgGF5r9aBLN418bI0NLrVz0J9FwJHMsrziBMZbknVayN8XdrOg9luZCJVJ
/mkcHpJmGw/Pl4/9Hy4cFV9HMEQMdFHnPqrQR5s7nEj5ZgKbCnlKAfZnZ1sd7GKsC2d9QZ/GNGoQ
Sai6WuQCOJma/QrjwTaExsklFqhx/fx/WaFSXWgeZGEmk21D1OeGQ1MyNm29J6F8WaAuTqPq27Aj
JGnyMXjItwK0Zn1b3gav6g7yNSiwYQKpVX/fAkiqPe7H//bVaJhkjFH/hCc9w94FT7rsFOBNQcUv
xbw9KfMxy9SsD0fdr0bSNb6goC7u3xuCWT3wjnJo7n1b/KGCqrBHXNH3A8+ctWKdTo3yAL3L4kbS
Ybd3pc7info2dCvk8beGl7m9yOxns9ZJXa6jmipZwhd4OFRdZXfA19uGVr6AHIcVpMkR+VZUWBwh
6i6NuJjrNA1H6J9qNqx1Ufdo3Rbo1PeYJsM7eDvbnOiQiU3uQccTWADSKhBMDKSzKotkDZfWSMWW
uohLX5+II05XUK53/b6ws+6pnJ+zOmTc339Ixj59UqdiS1TIhh+X2NDBMk6SK96TFYKPzUQnIwV8
Gj06lkmSuF5YHw02jQy/H8cxJaV+iMJMbWsSjd/Qbs1Mdvr6PVfdlnnvMRdKB58EqQoEooEXeCcz
NfMdafSKErBz7YMKTkb44b8VbFUwB0NbUMXEL3Va1Uia+bpG4CYvBSgL34IX+Ry+vqJMssMAPCO6
re7rwhp1WvlohiwCSXFJOoF6DQDosGyWD4R9kdtGj/+jPeqcNkPKQyML6QsBwYfPKBAcMXqOCr8E
qFl6b9iX7a0649fy6GEJaGSlijpjeRMmM/iDLxxUjUEhsh44VUg1AQaNWVX6guDGpA4wok3gCKM9
A2SOkWmQzxkEZW4zEUfrK/qyRl0PQRtHfZshvOAh9Do4nNndJI6CeYUJt1K40TeJbdgzi49/HWSy
WCT5WYv8qGn6sugJpEVCJZrAqrp7JJ4K9GDeCDZ6wOuP9Gfy+1SFrrJ41rbhTvmngiZmqyWRx3td
pSm1ZXkofAwFE4T95DQoq0HzDFAkAFr2rFbfKhRB0iQF0HZegtgnldkI3ITKi/wxTodd7iwuc6VN
5lWYHhBeoSM9Oy2q7n8x9rl2Wy0NUzEn07SR64jij1pavkdeFPJ1C2yJ+kTSG9a9sRriwOZhyBBi
1lDgohyyGjk9SnnQMbco1WLKNDoTHGYJcoar/GE6BO9sNNnqpMTCJk2fSAoyQ5QBwDO63QMpFfPb
Yisc2TxNa86yNER9RL1NADBV0T8pMbPeD7HZyA9x8Xo5xrC2UKG+2KSXgq9IKDRzGw3XIQRKWtNA
Hyrbxht5D7Vx0LExTJIblr4OlwsjYX3hjl2fhlIXYzIadEXofUU78VrDTHByYp2P1fx7aYmKN1ql
xeDxwrdqHN76LXqiPwuCdTe9BGC9Gq1IcfLXys09/3UAhoWpVUQMXFoqFXk6JRR4edTJAdUAlgGh
0eRJxceoElGjSm7DaRfeX97fVZtIk3RUBzF7LVB3sK8KiZD7ZGBRKa2qeNXBoX3Zwlq+BmnDTwvU
vRsk6QhdcFjI8tAM+NZEl8+ZSsmSjMpUyp+XrX384G+buDBHeXkyTWqZVuCMOFaOvENjdgN4bHRX
YdRCAeIl98AEO2kmmjDB22XTq5gJLJO8eSH9BF7P/x7VQeyqsM1BSwTGEhf6VrviNUJtEv3h1AYu
0kpNhbA+q08VpDwA/hE3zT5qrYI3mU+r9c/69VOoJ0eeGRUqGTjLGcimm9dRUp2UPzTJ45RFltiC
R606oNwwc4qZ1a01gXvUCBOW766lXMsNoQ4XyIUlsLrgZuGBb3si8FAUjTbRYQzRyoW8mqfYjE+w
Gi0Wn4A6bEqkNW0z47DJXnI23tGU6l7BNQy0vbhF7nXV1ybvFjbkIvbCEWeRdZmuB5HFD6COnzIM
iMKIvwgio9010H/VS7AqqCSLeAQi3Bnc9DWYXf0p3tT34PVigWTXY/TXL6CbgULZG0kAfTu8bns7
gS4jyi/6M6F6jJ6hU+794/Dh4jvTFHZDGQFtBtJVTzWaXSldj8BLxkNjT5xbZNAvLN/T5jrERkR8
xfji69nLYrnUlSRIoO6q0AjAcrMrUjNJoMjzUvxs91AFeyU0hUXvQhqM1YCUGC5Go1S1LhK7hpDB
BQ8EsQBxvcTmAXQbCECK19FhITEneo7PlTtsuE14LO/zm4JImVuBK57DY37P7+UNxIj/Ag1HYs33
MPgZAAzy6xfXZjv1otJxYLZI81Odu8KIjGAOGaF9rVq6/O5UwIvUpsm0ElugladpfpOTxyYeLWV8
vuzVq5XgpR0qmmWt2vO5iG/cusZtf8DgtBndGxZurNkieELfqplSbKuPnaVRKngFkSwUegVPJl1+
yQYriplswZ7/V1rtJC5d+lxU3BowihmAHD3xci59loxwIwmNC/Kjq7CqezMYioOUG0+MbWWEZ4OK
VaWgBlEcIVLkh/oAcDfE4RsMiBNJ5QSgSdal9KHg+edF6jQsFaW+eOxlHBe07BPUT66js7wLrgQX
tKJOuwG1p3g94I3TQaJbuDG8EUDov8jJLy/7Wzc0qbJEn0qcJn4HeugMSXmPMgdA3wJQCyXQVKxQ
sYoW/TpKOo1MbWY1UsoMG62Y9QGoWJgEBtmEwOrfVVaZO022YOH9CZArsjTBYGtHqODY+RbvnWov
ewQdo1ZQ9SJ4Vf+k3QBd34I5FhOS5EnLWvnlAKHTsFWc6CoMAtCByvHsBGLlpUWxKeNwN2v/Uv9Y
7jEVi0A1LM8CYd7Iq7sg/lVOpxhA78sew9xXKhCFUl3wVY6EZnyHuI6n7wwIBtahmf2sdTPacWCI
VA1zOhS22Fgj6PiHTZdDVIwJlyPPuUuuRAWnopmzciToymkH2nETlXqPgLrTHfuZzkhpdBqyGkk9
J9T8x2GSMdoWQmwZtcEWFR9A8nonu+6d3EnspgEysMmhHs5c7eXLDGxw/z3OXabxY9fjGI3vgsuZ
1U7YgGUI+G5l190R3gH2qATDJN1THTljDuMS+vZh9JroqdlIjtbdMI4TyU0ufEW6pzqqapMYDXaW
oG20ty4xNXeKgJknaWJ8braaNzvtL3TodhgeHB4TJBIssgr1ch6jf9yDi1gRtK2UJCWeCn6j277a
HaeJMzkpPxV1uc81w0RV8Q5w13u+g8JF20II2vBaQ9nxGQYNC3VjhLqjGMXLXFVehNtKVKe9Ige2
rmLCI0Y7Z/APbaF6fDNaST0rZqn227yfHD9ON7zUHusoewslwwIC1Bu4Zlt30BhDjhz3/BNwdl7b
VK6WDV6cq7ZS5vtQx3fPu1PXyFsxS/Zy5wOajogm6XtV7m74SgY4KAhvilSzpSm3OUHa1G1my512
oxm6p0YiSJ1bT5fKN7A7XveB5F3+tOREfvuyhgxRPLCXCrpBZaXJnKhiF/qGy+8IC1e7Uby/GSNc
T1IWdqhAX+VRNqY+mgXTrnrV3HkzPI8QYVes6vYv/HD15lxYo5LKXlWzslVByCN7k5M5gePf8VCH
JKAUAO7s+cflTSRB7PsmaooKSBTPizRfWqhGgTQ3LbpZCohTUrR6wIdRdpNbhND3CVnNM8ZlRff+
B8DPajlDTG2cwRHuBuQEXub1lvieXk22vimvWiv3WFUDxgMG6g7/DW5qoDZGY3wkB3ivndttA/HE
HlwNmCmEzLBo9j/ZvVeW01O3JbgE5jIvsNYuHiqzFMKjwmWsDb2c1OofK19GFlVs6pLke7VtnLoK
HbTmFazDYCECqclJfy8OopteyWhnsaa/Vt3v81H4jUtZGtq0CKOP3J1ICfYgqCHj5qySIevEUFl7
Os+y0ohYoB+Njo7n3ZQ5kvDEpGX7Q1Hr/7/mUGD67xlJoF4wCeQKlr0us9ttshOfA2eCeBrJI3un
2kqWUaIJw0rgGOfkIzdYfMKqSouymEAvNg2ZWwye1A72ZSdnJcc0C29paFIpkpJN8DC7PfqOREFJ
NsFi/tGY+5+fIR8NoMWakljEWzLHZg5WW5j6C96Ob+XT/ER6PbGrnStvOBN+hsgaNTvOQJRV3WUu
C2n0cbl/i25fZ/Qj11z8DCmOarA244wqmGFGOdkd4fNEN4rtDkxbVIwx5MSQkhF7zO9QVzabe856
n1zdjW9YLsH8nFRkibihT6sEy+pdVN9kJ9i1pnDTYmAZFWy7e2S9KtevwMU+Ujk5VOe7RuhgkJBt
NWfopSIL5xJTRFwZHlmsaqt30sIalXh3XJ4UAwdrgQ991LSHmmdk1RMQ9hpKqD5LDIC5nVSIUbW4
GQ0SqEnXGnDFDxEVE0LwpBmoAcnLzLbXXV4TFUUwdEWgibhTSav4mojAcilv6sVRqhhTKH+IZl8W
qNMYiJyvIKEnR6Td9ro5R2hxBo5uCyXeEwoY5+ub5FQJ5rCRWIS363n9l23qeDYpqL0ho4BSUvpS
q0eJP6rpHSOisXaQOpF5NLQqUk/y+g7O6XXuRjt/y29JSQO6TI/1PdPp1m/ar1VRpzLIOCHPSAxV
PniyGzN74c7itb/pd7z7W2EPNTJguCYWYP4P5eYv09QBLSP0fuQULUFS1IksrTDJ/M3HFZ9aCeor
1ykQyyzMH2uLqQsxNrIsk8nLqate83m0Jp41DcqwQI8UjZMi1bIGR0+iYTRrXXwYZNYQBMsG1bTN
BFShSvL0CtGOqoWjkL4xjiLjuKvUO2QqJr2oSTOACHK0h2nX2+Q9Ip3VW2nXbOdj6TEP43pW9Hki
VOpNEoO3PJAq5AzcZgSSPHWnftM9888+9PtQEa/c6U3RHOgjdUxM7Wp0/nqg0JNZaRGEjT4UhGbI
90KrD1GU0c7FkdAqfIzbv+fAbHADsxuw+iW/DNNNlzzz52ry8TIKR0xDNzKYOXLpx+WPybJBnZZK
4Bu18g0MHWnQ6IiyrTJ6ly2shhHj68FF+bLcS+jtF5h+USBpaVV+hdyyNG5BnxVjuEvfgwAIjPC1
z+StXn9Yfhmm3FkZylKVKsyMzKd8Kz5AXAftUjBhhEARkrDFHFxbPaNfK6W9e/ZFASPuDaYv/Z0M
MPu4KSBKqJnys/rDd1tnxtBwrTvxPWuSd9UhF4bpj9gqYT8SatSQe1NjQIyKX8rc2Ze/43pQXlih
3L7JmiqpW7ychRPBMOU2ZLuO8knzyHYSEiyWhiZrWZTPR1kVTXwMg4oBsvbmVil+ySoDfrZ2OsF8
IEsYgQaMx6AuOanleHT2QZ6bV7zXDZiCLtxOyPc6ykG5KtlqariMfVxb1tIk5RAgQdCGgQyp6T34
jUjxvD5Fu35vWNINUZScH9jJ+trRlAkWS+ORfGki5QtDmKdh3MAXqlK7UvH+Mqso1ExFHfaiZjCG
Acj/jH6EyIIMSmIoyoo8vaetLsWVnNekF5KAl03eZlvJCXes9/jqPoIxVtMNVeLlb0IePA/wpQgY
bSmd0+S5Hd+QSJuMj7V6PhZGyMYuHlRTEo55j44WeP4IhBUcZYmpV8DOZcfoSMDzxXaeLXDSu7gP
mTVq4lLfdhIYGoWHiIEGVrb/WldA2y5yPPIgRR9vO7WNzbGreTc0fN0uawOamaOKtkcyWKov4LwW
biCBpk3NfzK2YfX8LH4I5ftTJbeqVgAwRa58zMZVN/ktOFiu48fkIFiC03s+Opm62cqMqLN2P8kL
w1QMaIN6UIwJOpMhd5LayIwN5muIZYL8ffGJmxbVXDGDCULvRwTV0eyXYov/Me8EK94AiHkXsvKZ
1bO7WBb5+8JmkM1qz3G4FKMOeJEuBvDrl6T+wwjXcu+os8sNqhQnaoVrwdi1oWaP4I73hX95/CB8
SooOuBc0gqilqG0QKe0IIsqSA+2S8pKUhilqd4wDuOoJCyvUWprU5yq9hRX/SIoNYmWS2R/Fk5w2
QXeIhflZfU4uV0XdC4o4p5meY5xD9jCv+zE44xLhaPGk341QhJc3UIJH9e9f3iCyJgmgHZDJrUSd
dz4X1BbAKcTOVLsX+PzQhkyN2NWbfGmEOvFarxmKGAREm7o+zKBgkzbGmT+R4frWEh9Ti6Wtt1pP
geISL6oyJLF4OofujSbSKnCbeJNFKP0wmPOTpM+8iybfiVVOWQXILqzRibPvy3IWVCG0NebZjjXO
7bOzOAbgZOZR5YisXJg8WYGOa8CzosnqffG1UBq1BHSF3zQtmfWONbcahdIcC/E6TUbFbAYFsqJC
eqoyiVEVXwsnCqhvFDQ0VPUbQ5ZYSgakvAykulNtJvljowGvq9xc9sG1OwCCWUgiBFHRMV/x35jV
SBBqrkPUA9pC2ardi9F3VhS+twYLs7oWkJeGqMsmDTQ+LVsYmlTcudxodkVjXV7LaoNkaYPys6if
taEpcGfHmEiWbONNe4tP0DAEgz9vD7cqbrPbgYnkW/1Oiy2kHE/oAScoE7zNBeM0h1eBopoKt2Es
be29qiCCQCkBQxX457/fKckmrk47IODDbY9aUdKYhGFReIyO00m9xYsVareb9IZ7np8vW2YYptvb
0xSC2YQARDRwsWkKzJSwPfxE6raJZMYy104jUbnHbqq4e2RqK7u+rTUxRGokJoHJC7kp9pk18KGp
sJKfVQju0hR1w0E2VSsnHwCN1sbjVX75zSUEWpbgBTrChaVv1cNgQ5sRxAfjVXrOz8A6uczJJnIk
6WRw+TOoKzAMZLyZfahqCZAyhKKly0G4hLPmHeFhCcG8fvlrsjaYugGlbJhbfQzAJhve5WNjjkZ3
MrJdxCtvlw2tcmkvF0Zi6iIZ0hQhlIQBB5bwOKeCOZs+XpeYZ7xS7fJNe4mvCIgqOkmxmbzFYGpj
qjay1kq5jFHxs9QWeB5x8Uvb3oKvxOb5gx6G9uWlrlIi4L2Ca1CQ8D6ifVPylSDUfCAoIxykI24H
wkxlmMkeOnWVOT0H0KAx61cB1PLsvtsfNvrTOu2ggR4mBdePvgtu4AfBheSwYOoeAelxjmpX0EgD
wFT8IbyApdRBVfmNlQesxb/F8mlsClcKXOnH0BeFAMeOb9VbzlA8PgkYsWG1wbG0Q90gGeZVJQhs
k/bN5LTXoMcElin/Ndi1ifbGv3W+l/ao2yTv1LyJQ0ikKRokDjnJrGqO4Y5rl+LSBBXvmjyMxpnT
UTVQYysyUHKMbi8fTtbHocKc3qe51hGFez16DLL3mn+uQBd22cYq6na5DCqIpRGndfyootX1Wm6n
XXYVP0Nj5aN7X+hb3k7c5pH1jGYtjIpkbaMomd4hO2r1+6TAtYSM3u9FxtJYVqgo5nd8mlQiVqY1
xckfU8uossNYJM7lHWSdAypUjZrfpQUphPczBtul2ebLhPFuXH0fLD4S3aAfpcmYwgYXng82t1dS
6kP7/C26b95zwSODmak3aO7lda2+uDQQO/C8ICDB1KivVBRJOHVKk3iF/DR3pgjxTjKhiIC0Lcar
6ADdUEKtC90YJrft6qdbmKY+XZmXUyaBqM+T1PdZQbtc+VnnLKG4texouT7qw/n+pAf5LANL2ueO
Nj0WUFgOR/Qn++uc5cqszaRHzLlBrLVogLHWbTE3lLv9HsTMkP+BiiOw2LVpyGaKXgrr+bqaVy9W
Sc99Qh/MqAdO+d04H8CZS3CVxhX/LB3Bn26N90XlGFsW3pDxAXUq3veNVqFFwuNBixqUNL+nVWs2
PnOKftX3vs6JToX5rtJ9talxfxYO2H18TwKgI4eWq1k6ZHHaT9TevMtuwTJJhf2p4WRlDOrEM+CL
gn/djowC+PpduVgU2dtF9qVIXS0kNeIWv5seSjfzMEz3MEPSpwVDm7FlpQCrj3MNw96Syuuoa8qU
PQSvtJZKBBfZE1xIWuzUreIRlDETDEPc9lvCvLBE3zVChAEPHqGyNvxtLkKprstPYaheKXp0G+nT
BiKtziSJV6rBWZ3Gg+NwtvU+3rQNZ05iY8e8dgv9qHtxYDVpVxPOxU+jgp1Wi3WNUgB+mhIfh77d
Galh67540wUsiar1rG9hi4puWhYZUkBujNbmoXf9Idn3nOeYs++hWaNBcnQA65/u8LvOrMBfbs45
I3dZd8+vT06FPnQ7VEFJMIiSGL3V1+EeDwtLl3JG32E9ufhaKT0YPVVQjegbHGVSpZ4C6C2aFcjJ
GwgCSg9qZGJsSzfZYPb1yP65PIUqjEi9rhu9z4WeIkEkajLsYXRTrsPRim9UdTpdjggsa1SsK7Mp
mHvyOZsKqje9vMOUwp3o11dckLUob0m/Lttb5S5YOCxdkixAApqPGR6CKIWCvK05tpgtfcsSszTw
/BS32aF3CKtOkptTbCmommAIUwSfLuMU/eFu+dpnKhZyUy8kyvxRswF3l6s8dU67rTyoIAZmtO3R
X42eSo8ZsMjnuxBGFCpgSRDvNuQOpwq0CQ/SJnQJkhBsfWc29pM4wiVTVMRSFdUIDQNP/L7Ir7Io
EswsyDd8zgtmPijvYHLa4M+2MPl3lz/y+jXztbVUPOLFTuAMFUGZGx7TtjblkUlByDq3VBgCx0eR
9zPeSIPl3xhP4o4gy1W7/pUZZnilu9EptrC8LYuYj7WnVPARUs3XiwQPp0m4EYz3gfckDOzqvWY3
wQuv/IhaBhRtVZpr4TA0DqDQw64eSB2sRn+XP7dPg8M7pNMLCrHtiPK3thcOGYTkMGtyIz+1jvHS
uHP9f6Rd2ZLrtpL8IkaQANdXkNTSklrqfXlh9HbADSS4L18/yfbEbV1abk54nhyOc+wSwEKhUJWV
OQ1vswiHCNzpy0oGCzeOOQtSmalSpBDAj9Gc3pjpC9c1L9ceK7H0oRe+8xwdNEq1LCKK75zVHcvQ
kc0oX9naSVadl/DX3/32YmPhfK9nKRlmf2ljUkRDDAJPJObTNDTfoqx61WyXz+fS2mYRyCh0g5ch
yjdOjcI+kHDFMTDFRteaVdV9/L40svTFZnGHjKpi6QqercaR/GlX6VYjENNsDhPaHRBYwOFSlABT
zNlpKSte5HV5Ja8zX6yWH0h02sZfApM5C0xNMFrD0JlQmVePsYIiR5I/EP3GkFXoZnbWMQjh7suO
RMwsUbgL1X1kc9Ra8MLo8VhUH7gi3DGw3EYXrtr0TI1v9D59zI3HNEmYkZifLbrbIog8NQW63ny1
xz+GOTBdPCf5ZzV0m993dyHgmbOAlyEgKBlq8WvTNnw7UR8Me7z53cTS95sFvLBThBxNgP3yjjLU
hzZtql6LYhuKpcGghfxqzoyoqbypLQ3lS21Ytc34mDWWbxhk9ft6FqxYc9qyGjqcsoI/JsR4jpo+
AZy+PYgSE6e/G7pcf/jJ46xZrEIzPiFWPj1J1uof1c+83KX297U7IXkxDhj27tJQwtLqZmlVbqcd
8OzoUPYpBIwGEOqQ5Csc0S1cWNz02X85SnO+qyRo9UIYdbKO3qa7oHD5FYRXTtU6Xzvggyn2+ip5
QXumW5R1/4enl2MASWLYDv1+Cp499SyaUYzv45anxOlcIYbnUhk9MzSflNL0e0e/Ixp9klKeut5Z
WvelDbYBYbEtR9Ucg86OgxyoGRhlmnzXZA2MuOLcTx2Mal9tpxkoui0P/wZmcW5zdvePTi7HMVUT
zNI8Za1kEf3srHTBXRcWNidJq/shIF2NJzqRzlEbap2ValQwu6bPC64z+eDfXefn+82un8QCUhO6
1VMKZbFpaHZitwONGFAQ4rgkR/QPef+PtWndZ96Sd2FYtBa8RRjffDNi0++ncQj1kALaqEzjEJOQ
BTCN4NfDqNLuX9bVnZ+fMLt2qEioMaroDI3jnZHctCje/r6ll2P0j4HZNdAQomBqDWsctafEuUvT
g4Kutm6NC3b+ocryY2jm/caYpqLOmwSQC/oxiUDqqIgB+GqtiTdsgM35N7Ac62zrZq5fOWrFzRox
tFLXUSbW0C/d2u3ClXBxdv3MyrxSbNoRjVuzhe/fENNLQdiJYK1jQqd4UyGVyqHTbHrRNviQt+2j
InxwbK24p21//4qXTuD5r5jdF206DVVLnIugJ17XNd6Qt0xaC2XxyynDfz7hfMRLDcMaIyZINU1U
SSz7SSRLrFb/8ML9MTGlYWdHTua5FqTgKMRT2+48ArRMhEnDZG35GtiN7mr/W/dDWWTNXPyOs8hS
muE4ltONKwbWcSYGDF8zK2JpfycD1q37TeH1AgU0xkuvaFmTYTTQBdGT2QBNnXiKt1TSnfzzl1hH
ZtHHEdpYJwZ+Ubo1VpO88jSbFF8t3RBLH3UWYZo0i/qKRkjShv4I/PZuLLXb/593zmKM4WQo+08P
op6UTKOvw7jTnMffbfxDke/Hc2bxRRupWoiJ9jAZmIlKscPiT35bXIO4z3S7r3ozXvFPYfip8Ky1
iP56ZGK8+vefsRTm5jjj1naSrJ50Gjq33E+ZW+hBgAjsA5icA5/nib78bvAyNuMnzNFZUhp2nUIr
CxWTie3A2ChgxF/zNUVR00D0cdzSx0gDmKYn5pnkcQJbZ+v+C4Wy33/HxZM7cWrqEEYE5mbOA1kr
hYknkJ6s1VfINa/pvrwLXoSr3Yo9Bg7+Yr/hXpUvbPjFg3tmd17y1OM4DBobQcnQvCxgulveTWzC
upcc4qPtJVtxQo17G3kQSPLrdY/8Wa6XPvulQ3T+I2bxt9AF6ArKJFkD21SxElyfhR3fL+wwuRAQ
zo1Mf34WG0mkKqlFaYIytrbq7zA/NX3fCVquQJN7cUh56YvOy55D3TmpEY7TjZ1Bj5Huoff55YDh
hp+UdeJlLv9YnpO8CBA5X+W01WerrLK6GRWOrexXwRqMel5zO2nz2Ft7r7PO4yABY3xleHz1r8qr
56ZnETdVYjtLA5AchlsNlCiaRzcSJboEh1fFSPNqog1IFkPGpTh/bnUWgMNuJNIc6uCb1KI6OH6y
JV65zEU9+eD8Pjm3M4vCsuy1CpwryBEO9Ta/mXznmxbquJy1XixKnduaBWNdHw3HlFMwLpncYhBI
c5ODuY8f9ZVYde/KoozApfLMucFpk8+8pjBH2w5CfLoWMjlMN/mqoOKqGcjRCahkjZ6tlVL6tR7u
GpF4o1L+aWW2SrVg02UaCNag1svlCXxhmxZktiwto61mx+i5m17X4H2mdJ5IyH2g9VdtbG8tGR0V
y9rXo7FC5rCvCmChK8NvknaLoavPREbIaJ2drdXrRCl2QzNsACj1VKE+0QiEwMPSMMjFjvfZU2+O
TtVEwhtwCk1vIzyrH4M/1aMRgYgLDqzghaS56r5/VfA2OyzRM170YEJNQm3LsNDr+e/N15SEQ0I8
T0CXEqwnidjSj/4P8/YXg+yPmTmomYuQi1QxglUWebVjX0kRLSS43znV387ImYlZHDfirk/Aq4on
etPtjdjcKYp51/eqF0bhyubFKWn7m1CIZyXW9krcXbeQlRr1/LZT+/vcDFieYO28PPSBustosEsz
sU/7fVqQ26bLrsIW5FUiWqoBXzzaZz97djO0fOQN5hqS7xyA7ib+ChOTmVO6uORmSx9hlqBHTVFB
wQ/UONwhfpU0vpUVd79fdFPA++0jzG4A0bZyaGIoeeXqkSQf1jC6VXidqKP/u51Ljyb7bNdm4T4h
gZUWSm6sssonoG+z1ZNtLn2ai0Z+0qJ5K4Q7APiFgqco+qguZJhQydM7d3wHA/HEgfPNs9jvhbqQ
jl38TBoFCNoxdAJs6X8fydBOgj5B9WBNNA1PlqZ77zvL/33/vvlR/vahzozMbi7NGrMA4hgYfMFs
Fj1UOWgFW7RvQsEGA1KiMRvMkXU0v0prfas5KavTzDXthFXhR6+WK508RGHt4bAswuwuJktnv212
2zWk1gnPkEZYDQvvJ/2rZF18DM+TsnO2PJ198f45Mze78EojjbUgwH53GO8oJ07e2FNfdKa5UNQz
d1OBY2HzLzrWmcVZ0O1aoXV4tX4vED48Bd4SlKeA77eP5cCCOwUwtfhrkRjk4un8sTuPwpoQY9pP
j7kJuBu/RNe4bKBpo12nrP9jXdVu/QAOu/XCai9bhUQvWKBt7W/0GU5gJGQ0BqRme9zv5nr0ys8q
wVyEO3FJtb5ZTSJInvKydLdd3uYfw7NgZHaWWZDQwStc2gebK7vBrndFE2x/X+DS+mbnNXbMRloK
ujFjlq+yZtMXBDKNoNJZ0v+6WNTExMB/dnJ2aE0tiAeZo+BX+flbcBigAAEqp+MkTKJ+psA9OVfy
UYfcZ4KyXL4hN87970v9xjj/PWz8/IL50cxyxRkqeJC+nkq4wC+AWkZsJya3JZTRoq3ZuUxk0hOz
Q/iNt8W1tQlAFzKiXkM2/Lj0fJh+9t+W9VPe/y5QnKWgHHPUfV4D2k3C6mDxvd0KlufvtkJuqLk4
2z/98N+sza58JTEMFVyKkLJohldJjL2Vqn4MVYlAAxZPDyDw2XvS5Dd6G7thA9q/pt3y2nAjjIAF
zR1VxCaL/uRqt3B7L+Wh3w/2s33QG6ShFvR9EArBrXMt79KVvU0QlwKG55MHLfbpAX5aDEyXk6D/
tFe+CyVndvPGBgONgywUOCtPMQ6hCLHQcluYrc+NhyqPQBT/YWmxa2oPCy598bY5+/az49sRtbWF
VUzhf1yVJ5kxc2thMhpDDCd9t5SDXWwPnqX6343zs6VKaRdhleMEVX6wNr9wdsFtWQNTy5BPgLyo
ulrshSx59+zQWnmsaNFU4ZhMgp8Vvc8YCttGi9mqWGOT6k/lKesAchU1KHCVdbflJ+pHxLUnnaNN
8r6w5Zc46c/3YHayVQVJaCTxnC2BK2mutY0OFKW8hXrvQmi+eAOcfdvZRVuaShILUIquzSFfD+Hj
gBIbHZeC4sUE4sfKvIxnWFqmomXx1/6GaJffJYepsaWsDbfv/w8TGxcrlWcb+A3iOXMiNUojqQ4o
HAJzCYFQbSNcuWuvpvG/GNLaxQI2cdqmXwIWnQUsLW0DqQ9hCpQtSvqHeiO23VYuchQu+Ok3juNs
VbGhC8UiJa43ym9rYvpt3jO96TeJ47jaOLz97oYLzvFNZ39mTm/Crh76qaebCKTB5bpU0PBpnn63
crmecuYds/jSNHqS5S28Y0Dfs7o2QH2aoveIqfbDMprzcl5/Zm2WIhRjkmKnEEk7V1tBbSH+0PYI
4p5z0MCtvUVOyzCEcCQbTDkuK8YsLnYWakZDNrmafffJ6z0wY+644TgLw4r65Gmp/XHZLf9Tu3Bm
ax0w9EOHCYygr6dOE6hWIINTLqLY/yFkW6rh2Lpj/o11NSjDvBciTRGuVEwusUnzLnGhy+SpYPPy
kJAsNpAu++aPyVmEjE2roJ2KkG2CNlg0qGBGb7SX7u++eXkDf6zMwqM1yNbiigFnUdQVodyLZMOc
THf7QHq9HrtIgLxSLBGJXc5jMSzzvxs6f1h31giY6ASpnl5c2ee4Gvzm0J6a1xiYXP04wd8GzMRu
VHTNwAe/bnZLDbqlbzpHFPYEpDKKilpIuuUg5AqPqrJpFNaCKnh61+v1tfWylGVe7necrXsWR3kX
6zToUeuZkAhgzkGXxXrnPQPh7MQ+D53NXXZtfkwU+FDl2UKUp8KzcDHbvdwdOPsd04V2FvkkBO3j
vvhOeUIoaK/S+FvYLQEuT/fix86LOQtysIj/uxP78+FnLzLwxTlg1f2u0pfbqdpI13h2Lj/pLz7J
QKvjYMSa6jiy/73AQlFKYgz8L8YGUBkkHvc/ttWHZeBVP+mFB1/O51I7b/rxf7slz4zOwlFgtp3S
T2JHRg3BFYHSjbj5/bxe9tozE7PwWkeDVEMVcOC/FBsrN+Gugkg0TbzIq/gmuF5KzS/eyWcWZ4FI
o6JqEwnuHNXovLx6zDBWbNjXgfWnirzfV3cx5p2ZmkWjXM2tNFMx9qXKmKm96rayBuhJW/1u5uKg
hf1jZ56ukTp3YlFjymuqgjRQ3YCWybiROxPA0G3nAYQK+YKQLfn+5cfVmd3pEXR26ggGh0RlAqSn
rwVUWkJAftNV4I1rfuBXttetbOrmAZu0cex/BeE5X/Qs9AxFB8WYAovGdMf9ZLh/n9I44mU3BViS
l0LdwgGcp3JKZo6FVcNttApJDgbwI1q7lYFMoFySMb187CxqWpYFkrB5JOd1pWNiDv2qNEK63RAW
kyVKz8ue+WNivnk9zXNiABM/kJcx6Vhc7+Nhqex7+aT9GJkF5bjXeFvrMAI15OvCKlxpaNuxNdd5
CYUQ9Kd+PwZL5mahWM1BGaARhEgjJxszRm9JL9eV9dhDZL0traffrS3t4PTnZ75fQ0VedAVYUah4
gWaIm8eQEM3Z70aWPGEWgKO4skIrttC5LIhLZcTyoljImJZMTLt6tg6g0nJOJ0XELI3eFF3eGGX+
8Psq/iE+/TjCLOSqgrTdODVgv6VqrNSlwJs6muvcWm7vO38ktLKgyrM4cbj0jWbxl0eo/oB2a5r8
4G+qW11Hu2pdfU2qXb2fnyLKlqn9LqcikDz939M7x2WbHUnKqMBikQoCu/in+vPNl5t65ha6GGCR
bkM3fZzS+jH2f9/oi+vVdUIdS4Ok7JzpD01PMSYx4jEpA69SPiHj6ToaX7ByuYx5Zmb2OZNMOoHU
kBak23rbHKYGXw+BYAjXbpSFHuhl1zmzNfuEulFq4Vjk0xXT7kvJyNv09tPBhw8NEbDbgmFmOdZf
rkb8x6o2V7ESWoG5VBtW4y1KdleT0b+SErDJYLx4EbFzMXSd2ZtdpLoREKnU0lx1Y0RxkWahJ6wq
ZKaiWp7Q02wV6HLxBr149A2IoeCK0UFQNNvbBAOvGi2Re1W+8dEDKjqV3SM3uJ+YwIBhBqxy+y8c
9Mfi/GwQycmgT/Gsp6UfcA6lD8o668/vVi6/2c/MzLaTAENcOwHIiKy7iQu5Wsun7hkc5DhzjrdY
1Z+usb9lyWfWZncpMQJIugqA7Eru9Su+CVN3AonqBIgWfZVJV13st0Ec5aLLnFmdXa55pXdBH4lw
LYXhgH65HNZF3Xxprb02dDnsNT7abscxhBkE/ZpSO/cx+9OdFLNzdUeSA4lkC3Z7Xvh9TcRNiQk5
1vbaGy/VraJmrhJiBLoaPkaLuEGn7EbtZPEPQZ9T+lk0nWRpNQLLYqmDJ4tg1zTywTIwpD7cCjPS
GUnGclMpxjPEOv0BRByuogYAViujvtLN8GSFwX0ulLeQBCxtiKuLclWp4SktpKtX7zHKPEr9PNKD
FchbklZerkqmI5sE0zVI5DGrZ4c3EIV8U1NoVdVZgZnxKr4zeuol6sDUsTnGuoDkW8hUJXT12Fzb
vDtUqXi1+/pFtCMzpfD1IP+MEjAx0t46cjvbjOZ7FOb+aOsrB4idFXW6wW8t1UH9nocmUngjZ+Ng
Hfu8fyta+kRBBk1a+VSZ/aOIkpyBlMB3eHIYUrNheotOpF7vZPI21uG+0NpNNjpXkYCMZSc3iSY4
S4P2I8uLAaqK5mno2h3n1ToYM3/sbNba5UfvxD5Ee+/VvPEK8l4XEFUaY+2pGKx9mY1+VsknY1QC
ry/Hp7DCTEAq3TDTrxWNXCXV4I3Ve5hXW5nk68gxfdWyPI0Pp976o1S2W4+QwQF/VZBtuiH3yhp0
H0rr59CtBenigQwYmOQfDXqBHUH9LX/Pa9BItKg8mxyMRV1yFZeFXw7B3sgF2JrylTlEqwgfVeF2
BeqxnrWm8yhreqX30iN6etvHx9Lct1b8mmiYPsvSXZLUVwi5B1o6A0Mmd9tmzVVjR6uxN67g7Juh
FGs1poce9GXGiD5SRq0WQvF24ZY83co+czNMvvFIpCwynE0uH1RJ7hwds6w9xmqsezWAgJuKPi1Y
KRqEWDWJHnQMSKcNOMvCrlrJQPWi4Yl2j2b84iTDMa+mSV9w0g3depTExSSNS4UDWLYFMGlAPKPM
LMikZds4GLkb6dWeg/es180Via5lJ7fIQFyL9Fcycq46knp1Y7sV59tMobtsKA55ZHqDQ9djPq5N
3m7hd74cjW0QfSJWrtJS983eOQoL//e2qvGKHO95e0cbTG9iOFWaLyVIYCSxkVxUHuRwvLZBuy2y
bsyiuDIHfC+02JRxeM5LDEwHUONxtFXWEb/XMovVA35O8aiY2rYOBVgSmzXhoJvqc9bBx5v8tajB
txpot4aurQszqvC9q8eYOuuA158OJMSUYXygicZqmbv9eNTswkurwi/AxRG89+iP08ZvC2haiElQ
TvV0tAVDLd8mWrguyTag3VoQcKnTMGMx/nogIE0mYnA2FXdDBEVVnJC66K9D7U2S69yyXVXJDgMB
jKwRDLU8v0yRV4WH0n5p7BxttRLlp701cm/Qcl+aR5IfiFLAcOLm+U4MN1pneCDfwjjsfVyDP14T
bjTqO3i3W3CgcpOXElKRQ/6nHx4D/jbYewJie3CiYS0dK4T0AuhmUHSaZHhd2JWrERwbfCooIXs2
eABi5V6M29Q8lqAgSTu/y+VqEPe97Fgfq1tDfavowHKwQ07z43VDvSLmrpk8l2PGcqr5hrmq2js9
fkvgR3n+CDChb2g3so9YCY/VQu7V0mKaZRylVe8CPd7LImYdwW0HGmBDZWOju/Z4AszSa2PVN9T+
qumEG6RAoAzcr1vdrWnAou6B2BglMtJNab4lwUZCfMjIQ8+xuxW3iCfAbZV2BjRQChahitYMzxQA
oYlPMEB9AYfSUW875y0Qj2Zwm+NHaICnSgjd2G8gNWVR/8ZDhPfwphO3VflYBqhJRo4fxZZbElAK
4bxYTeGFlsUilJniXAcbFL7vFx+FR5MPMQjWq88C5IwW3LIEiaHaPSntVozHmtueMTZuJ25o+GBA
XC8MHiMTfOjDK3gZcNFxFmeWm0HJrrJ8vXkn8o4mYBoVayt+s+mJgFq4qoUrSmSX67gt3axMbipT
39gywP9XXfNxMqixpCo8x7nHe4yR7ta295M/lDV4U+N7bkuWYcgsh+KBtIHD2wQDuu64pHSViXRX
4c+VekvUVeS0LLTQsLCPtep4xC7ZoNgsGKt9bl/H2nVvKyxV7sd+N6YF2KS+pD363fha5yVraroe
VPAiJ7YXjgYuumedvFY9arwJNMT6kDmp4mam7ada6Ev1oxFfgdm7uBLc2Iaq7fgxdqkXgTG6CzHd
WAhW4DZTnXtHNd2iBS623NrKu+hvI5OyILiWMTiKMVpq4fJtld6PMSusxFe1dbIy6AXEct0N2q5K
7cfMgEv2X0VrsFqVq4C+EXzdEGuqn1r1KTY+8lgDI+QuwKi/AR/uerGJ4sxLR0gGdfl1Y/RuVb5G
VLpV2/gk/xD8ztTuzPZojC+jBBXMG8XQIA7vOg6sddbvHPsPUiBW4VJRhHMlIM8TQw+CQNDJ4QAf
lR/A27JBBU+1DYC49mq3LXMS9bbPn8MOuwtFaSX1dDtftXm85YCLjbrihghHTQ7MooB2LO2oFyHt
6Pr30EAuQcxNSVadYboZDlvJE6YC3kq3inx0jFNibwOYC8QhFUgw6oGJkW+jNHRFLB9Ap+UmYAWH
wqIbE3AixSo2a58Jc6dPsncl5jKCwVWGJxEe4+pg9pIlpPHq9m1sTkZwMg24lHLVNyGroTmdnEJy
ivp1xe9Jdm90LxbcWqzs8DpKd4rz4Iy3ZSzcpHjrccLy+lVtbppEuE2BQACGkgAT7Iqyisir033w
8bVpc5YoJ6Pe6bo1hdQ8vRbZsRKNa5IbjT5kZgIhpE0/7lXnTYhb3bznw0NrAlsHR46yL8MULLM3
JqTohyfV2Q/BCQUfNw6Bmh/fYmH5VUcOg7lTlcEttCv8lZDsiXndB4cqBvQGMLwEWZxTPqXKdClH
bjxQr04sz0r5iuqbMDLWxfSvueIji/Jbh76amDNLSMocK/G6qvQMp/d51DNL773Iov5YUDc1KtfQ
ahaDmT3HGA6tOOuEsU4aNOmDxuMUXDv1LhfI7rpG95RI/whjBOamZIJANQw47LjDHI9zCkfg9wyD
UXnUS40F1V2urfI0YzaCIm8+szB3ow5zJ7y9KqMbLnFmyK4SSEIq0wvzN0T4P9BWYS20c2KIZKIi
7Vb5JtZyT0TrDsGiN56IkrIu2jj2XaEcTSVioX0CDRqz4KV28KkR4lUWWFYoUnQFxAdBtSLc3BhZ
e98740rqbQOxnjHxe0SkHuxbcXxX0atoGFEehXoEIyn9qM2UGfpzQrYtboCkuhqN0u1Vw0fW7aXD
LufRnYJw1WYvOXkzIINb82GtAvM8pjjNGijvW8PNlC2GNnFFBPgJ7ynmmRJ5O9YQzP3MnWMGUoLW
MNwcuWDTGW7Y8m0bdqxFbGzL6BSFoGeubwd6JzNkiwpxBwvfDomSjtyuM4U3mKcuoODx2dga2L8l
tNdRVexxY2CEmenZDUUwsgLnFDhiAyUF5IYqfci15264VuhDl74O5j4cHmMMxma1H9upS0LgJpLR
b3EG0pq4wrwmzX3moPkZw5n0D4t8jZVwDfpJ+msZrFMElgIU/zKSrIuNo1m+VvlLa4NDIYAqUtOu
kzpckQQxL0boT91Ge0lLCxGzWdnOnuvllRU/kRRz5PVJms9UeSTOoXD2dnDQrEPZ4lopH1I8F2iM
SwgJQ2Q7TIdEXl6/8DJiRZe4VfKW6J9ZhmstCN+AJUI6QCyfS/3KqlMGLNuq1IIV1a5rpT4h04n6
YmWEMW7y1g/UZzpaXhgjh1XuI+sxM994nPv9+CAHvhUaYQ0Idenko4aGPJd6lth1GnwzBY1b/dAP
IdOGOzXhXtbcEVyEkr8Mwz10UJnOwbLptPsm46xtToOe4S4KGQcbQdIhObJxKnXQR8vk1NtXRbUh
/FNKAAawbqRivtVxVKGj0u9jvE3kKUIqH8ja1TDR6CAed/KFxC9Y5JoCsTtazyS5scwP1XgUzUkq
b4Z4yuFnVN4k5odd8lvkMEx0qMHR3E3FnQlam7RaqUmDvB2oKCgpglPeCyC9IUycRKNaGRkInGjB
srJFyIxAlfGHIABz5Kj9U91/BDLHDkcsir40Gq9s/VMNoELH+5WMNLfqYr9QPhU4+YipTbNHVthJ
r8aTGPUcFpYmi63XPHdcOeLhVOKuxwcj6AuNmgfNAxbjSKqD7XFIN8TKS8Iz9Gw6lxY+Ouc4LDqT
euHq0anTkbI6SEa092y4I026BkadKfKjINsCYC91aPxQZO5gfNLsGZgaJhz5DCkcCP08aFF0l6vi
vjVLXIoai5CNG056NPprvMDgTY9V+dQGz3WvbrrkyRy/IiAH7fQ90o5JB33PunMdfKKyQqYiGGnQ
0gU/xCpq81NmBt4gtVvK6RGNw103Jps6vmvLnEXT4nCadf4kIrod88znvHRLqARHKDwjlYfEc1Vv
+uoJjAi+Fj9TC0/M/AoJrjqcOPiPqpbnjNgHqyDXfWi+CBC7MwNh1gQ2qd+qhuk3eL0KMu7KmoNM
B28KKCo3ePBZlfQSuc8M3R/41yBCNyzuHDtchxKIMbwXtDZ1YzTLx26nY6i20pS9GYTIIhLwaulW
gG52lb/RBN+z4Exx/mT9XQzyYw5f1Z0VCOs8k6ZeBuBvgbmLsVBZaAQ+CrI7K7ope8JsPd0PonNj
iispHzchMkU7LW+VPENjOnMrYNP7BIGWQ5ZS3NJarhwEkchCVUQDwY2Vrmg63I242aQ5ouKCDLqA
nD2CVYOg1WMsodZfQitcQRLimoy521VQajN6z+jyo1kY2yxpjlqNjYjGk10BOQyQ3jDsVMLdtNxp
zW3uRC7ItT3TfC84dQ0VP3zYOiLeJ3HHRsfGesYVlGQ8K8GeqXjjyypYq/2nEweon1AW404tyz8O
/kHAWpcnI94JSHGaPXE4JlGyVTVmHspGMUPPIcR/fmf38SbDY5qMg0t0wkhUGqzLaoOVFq8ZCfFO
6Ts7dG2tw7Qsktf0SmCsJY1ua926bapPmt6OqDS0vW+FwO9aI1KsD6E/cbzquuwtAqUUro+wZ5Xs
vZL0jFLz2cQAt2I0rsCMKHNA6LgaDDDl6HZZ+70wEt8GV+FqGEGCk2sVwht1vmorrpFDa+rBtsUK
KJ2C6dWwkWp81KoguQ94zj/qSOaBb4Q1XoSKGm0QTD4qzG/jtA+HZMwEaquiARwXJItTDlFatsVG
u2pYX4sCD5XK43CJ1s5voeXjSrN6Toz+qzUUPwOZHuKs3h9LBfIkA38jufqoomCsmXKPXv2d2jZX
lBsroVFPDUwvUPNrnIXID6LswzHMK1AK4yWQ9kijYqv4NHPR+dnQd57eOcVVJuUx7e3Bi7ucrELM
D0DaAK9fvCJxzq9JHbWeZnX4dQMiUpMUdJt2cblRnNCHGIzPhST4dupR1cqNDFrutqK9c8p3rU0A
781OiWED7psZua9lyZ88dnRXqgVCX9JkzMjjx0ZWIAWsi9sxQo3GyIEU0vKbuihvRru4SaM2W9dW
3UJ4rbjReuzlQOISbFbxeyv0dT+otouhyX2YE85yRQ+8wAkOdKhQfgMFTwQON2RaNFXeZIygwqMd
aGbWXG3vI4fg1hk3TtE+iQ6ZExTSvixFf2xz8HK1xQpaw5vaKdaBGiJHtsWxKLVthDQtFRgXCavy
IAu6UcPD/5B2XsuRI0vSfqEfZtDiFqoEWdRsihtYd5MNrTWefj/0iiGLdVhn978ZG7MZYxaAzMgI
Dw/3hJpBSjI7gfuDcbo26ts8wCVR/RGPYIP5vWC+SGxvgTgZq75o5QddY3urN4E8eRJFf1ptOvl1
kHTueJUq0bTNBMxSfekr8KMFv7aaO4UyvS4tCpHHabxNYtQygz8qB6Al3tXcpWYpXc5Wu5WwgyyD
3KtiASCKDbcImwJ4xULvVgkJ5kBai3XfaYrTAb026dWsvjEWX8uGW8nbYgSO1f50jM/ozX42ZhCE
F5kqcBpEf5QADwZbkxTQ4moLMTCz53Tyxbw4RMXPRF4H3ENIe6WXEMBg6GBDTSDT7qRBvFWX6CDi
H2sON6Pw09TSSwVtVTtZnhXN1/VXTTIdnOudJHiWmOArOtvqH0xs6loAb/aao9Y8Zlf8lLKOskfm
sUN+3WNOrIsfs5GG3xjtTC7kpAvsYM7cLH5u2rvWqrZVtRGkZB/IxnUxKchAvRTDezsofrYIdlxd
gqcpVrSZ095PKtG3stypBc47Zg1JkPnqqHBoia1K87jwajT9XZVkt8upya2KODj4eoZYs5Bfjk1i
B/J1jXa+0JNOPpM0O8pAER+3ld3xf2O9bIvVslOj5TrpJK/nDxepYY/IDA5Nd9lkqBuqwV3I/WeA
rRjhfD3m7WSbctM7UVT9SrUUnfOi2IGaKNrPWuovGA/sKcoWTwhgSIcRkLUCnK95RRxzxwl2J1jA
bNdZ+iOeOmemZd71L22sesE8HBKteNTizOkMtKZD0CI4gmU4uIIQ/1kS/clIRMZ6aj8y5Pt8KJ25
HX1E9kiWOtOXuuHOGHFhMJFNmkdX6iFdR6tjgb4zuerKMN0q020ySpucWrlpxo1cPrdWp/Lt890s
LZsxAjlfZQusQyvqK5wM9Fvt2lzwO2n24H9fx2rs1rrhNURMDWQvQzy/MkQPrZ/rQMgOqNo60jBd
dOFPxbybpYepSP0iIq1Op7cV6xwYF2wm7TAiuYePixOAYUpicxlYE6dA3mFC7zSm5rajuaef9FsU
ubHzzq4Szem6ZyHGeazE/VWljh+KK0MKbZVQMCc0RahjyqLxu7AnU+OsI3baA53iC+PkoD2VjAJB
tmzSMbpRQwjpwS/YO49TqOMvFFwJ9TNhZqNWoacp2aU+6Ryhl4j1y+5P2x002eBqMrZSZFyEQ7hf
+vYy60R7rfWXqt9aQnrZC+FGXWWPBg5daI7PBcYtiiVepF3sG2bPVViEv9OZmdzqWhPLX5KqeU2C
OkQ7yPehWjhDFl/0c7rXzPQiaZS9XlkXQQqoqMbenMU3omxyuweFM4XCTuK2zAAtZlVFq/tVyV7z
wdoZYHuKBoS2IkvhS2g1rpltAjUF1zLheE3Kr86otlaFLqOmcLqCXZ4rBgWEuiV8O1KZe2Wn3FZ5
dtOuuUeLaEWCIHLSsJ938VLbIpOZwGHOwD3Qyzczbs295fc8JJtlMwEmtsNPg4tEkB804UcEHVTK
nhZBcTPunFAU9yUZV5e9xQ0QYuoFakOoBM9oHkSF9z4WDmArZY/hYA3qzAHoTYyJwfQmt7Ft1Tx2
k/kk2E6dzhsB/a7FulHM3DFrvnvyoPN2M0Bvc/A66yVoqp1K0YY2CGPhtT0BDeCj6iRL7YXZYyP+
UpoQx/I7ixGRnBGGqXfM1nKVKfTGBDl+pP5GOlyz0NujOe3hltlFfWFMPVp9OonSLRPgkmbYzfgc
K7rd0P0axNBtCAZtO9rcIPvF6p1STLbGEtshHbksVZxQuGlC2TEUlDiTC9wQ2dqiF1j7JQKBYlcb
1oM2gMZeJPLAX1oQ0LtrqRdGTp027Econ2smmyoXpYIuTfXTHHWSyV9tVDll9D4nv4TJcgdjV1S5
3ZmxPUovXah6MnZhU34rZMt+Me+T6BYPXjOonVQGq49vyjjcpe3vpEn8VtvHzO8ry0spETPTzm16
cFMpZde+5tDLimQrS0QZSLYQK0yIHlTY4LZWhNB6dB3LshMmlYfaX2Je5+N1y8ReHox2rJd2WG+m
5koPLhf1XZruBiR1kqhytWFTxoGtFxxE+UkgdxS6+4ZYKwYbWaRxpByE8VqygFMzPJjM0ZaNN4Ur
LUteMjpv07tlII2rXS06Tuz8IjNxp/gxFiqnl3PqiFuxubb035FpHrAh2hv9U5WQXiy3bfocpYET
SyiIVLc6pIOhO9TBPYM2lLGFLaWvshrsLfFRMV/7eHKthcSVtobFpaLo2VYxJScv56uROlor3gS1
3SUKjSETV97qZ95EfhMo5IWx20+SrWBqHoWHslG2ejPaTC/ZYv3cmuZbS+WV1s96U9h9E91YgASB
Ojkp1WSC2m8RuhLAVz4YWxKeQoAnQWbd5ggtjIqvmu+FSHrBWLqZ9JRky/UgikhBX42q6dHBdOMe
XGiunZb+TNAFXOm3kXbo4Tpo2nuYkqKIiofk+kbqhwutuUnD2cuUi0pnP5MJ5MKbXL0sk2nL2q9Z
vhBmgaJZe+w74X2MLqUF+RV54Hj2riqUdi2/FBBGivY5MxV7WiJyzRh1qtRGQwo817zNgGEDKbgT
hdax5tmmecMhfOppB4UdbiWU73WJuZBBlW9ieUxAQnqRGuu6pNEnibwZ609ctZ7e/a6lFyuWXass
AepDZ26epZmmSaAj53vfZqUr5b9r/S2U/kRgCJmS2krUe9Z42U+HWnurKOmSbnH6QbXjmkHm+aIZ
6PqpoW0KsScsDPRZt0JzqVnVRUTzXpOf07H3o+axGlH5QnZIibbV8LPJbqwVCE1Gp4r5kZJEiSeA
NPdgZtVeTA2YA09/m0IrOhLdGrHOOYu2VnPQ1dFW5trOk8WTW2rPqt2LweBEdIWSxtyKYuhbPNzC
RlLyyJdMwVWHBTigchncsBeCZEpVYlpU4mRiAWmLEgekr4FnavmP1MqcMBadACAkDXM7TB8Moosa
BiANhtfLgCoysHDINmkt4L73bnrWeAVoDDhVcojTCpjlVpElN6JclHJ6NkPjT7KwT+I/tO0dLRf2
QV5txc4idBIfVMxWx/a66sVLcdDczmQCMF2cUQF2qfAjnrJdQhfPPIgZQCnBwZpDulNI0Is3U7yd
ZJlMhl5zXXtVVG67ztyHUu3XWufpJtZl2eIlie5CkXKs4k8KapdrqDwlOncKrS1a+plheAHtLy2S
bvVQd4eY6DUwN4YunBBXXiHlntbPfgN0PfLU8bjRKmzyoueAXkkpMtW8PKoUzaLxIka0hahXRunX
yMPLRrPD6Ijsc/iRDeBMsD0GpNd7Soa1UZnxfTKykTAZtonSuVHwuoDjKZXozABlVZT7c924OTS1
UH1t6sWO6LTPw68yoVbL6dboREw2RGCBQi+ZI62Np7re6qX8JsfcVJ22j4TfIeaTIuMXUlU4efZn
Su8q/JBN436uameyMFsXDQDc10WH0hVyzjiWOWhy2JB8UcV1ZG968mCkkAOE9cAsbl5sqzXUgMxV
fWWXSejNpOFSxxTSVL0m2pOp/EnkC7xD/IIt2XAuBxolySg4Y/xUF9WVFPSbgq1Vj5T1dXU1QPTo
W/orYJxS2jlK/CYOdYUs/YvZ42NOPWGQoEsFeHEt2U2r+EmxM8RLNc22efwerKryI2Ga3NpQGCzJ
3qu1BGrNu6pcsTrTU2fdQ6LiqevoVWM4KBsVbdnODVqZFtdlYDYkk0g39rRKQ+tZk2ovnZhrUpGo
Xt7J4uyUK1SfX9L4d6vd41gFpircSFa+wnDELf2iy8oLHW9kLVcdIY6BUsD2U+VGWeZNUS1uJs+u
OBfgQ69rkzVQ/6gSncLgRSwgbbevjSxsuHllgQeva3vheM5Lvll4UQv2y7IBN+ghiiZvUArbANOU
QvbzWtAUNcU0WI9EIOX0RViNGgNlhaXgeojsQH4tRYnXpZaT0E8KpPdWQHFhVpCySzwJV5lM0Zyh
u0+Amxu6ciRnWgNzYbyTh8jt5xlGB/CwHt9mXeFbNA2LAb8E4DhZ/13CvQ713xA8nU4mIxDeFS5n
YzeMNIoD6LLLNiHnHle4WA4cMcaaPgdsMx+tagJYERyJ6mZsYsfichOla3rCmdj+bcoE2tM4bmro
IAZpvhQ9Vq14m4+yXwibvM53VYt+1/CQ64+5dSiVxza5jYw7g9caWIY/6Fs9fZdzCQrB73K468Ft
Mppb0L2dMYAmaeoOyJmXF51jVltNmbazTvWwcGXrmyJ4TYzOEwMEpspfNDRIEATzXa5oRoQkqC1/
rFLvAqOjntv0Cwq5gB2V4U9q6HOZCE2zKWg6JqNql/GDav1KCtnpzdGR0bzAU8Ppye8sfTPWz4k0
bLToNQVtrGnXRDp3Ejy5jEpH4w4qHKVV+FfLV4ZDEyYk4QczK6+Vvvf6ZvBrfdvViLpxLsyMuFUI
W8RftlBAXtLpUbLuhJzQDjBtIZ0FqmjkcJ2eUS2iV30whzcteGpqR4xqXxrzrT4+6tquDKori0CI
9q+rSYiliY/NDCQVZG4N6iSUqZuHA39ghHtALz0V3VJ5CYzYKSfNzZD0kMPcV/rGN7KnTiGHjjLX
0CwbipyTz7RGw9c8SC9FcDcjb8kH8V8zCKJzb+MsuIk5YQkdb0kE0yRVz7kfwubCMHQIi8DCKg2n
PvFG0L/aIpPvkz3iuo7RFhdKSxRFldmeq3AbiFcg1U48cYMRK1VRGWjH0U8cl40KoijmtZ8aIjid
6GPViwzh8EMaKbWX6qEIy8elgmsRkj2X4Z1ZTNscXRjF6Jw0CSAraNuREasOAswSG24gHdoe/XpF
tGfjTbLaC3ouW4RAiX7DL1V9MvThvqKZOCfUGVP+O64np49FDyLZhRr3u1rCwGxUbybtZqGPGPfk
D9n10ihek28bBew+XqtWPOgWWjECaEq5D9XZr0TZ6egP5MD3A2pOeVTepYPghslLAE6o9QtNLdqz
74Zi2oKKDJ5kbDMNdeFi2mXWn3mGX0XsphFRpCQdXb5pkv1UpW5c9BtLEZ0kRVCuTC4LRbDHlLwq
HUC1obylihtE9z1cOx334ZY+bE2SEKjBbdINnlprD7FikWvEntUg6rKmiCTuy7wiYW90rKEj9nYD
aF918ibRY1eXD+p4E0EUwKfG7id100ZQT5JUqu2xyaiJlZ1Y0zOgX6PCMBgRcqHWj/PXvIPImt1E
irAZ+grKHtAKQLNjWdNmJOT0ISrj+gM60F4aCE7WRgeJyZgcwKFdpN+VqgCx0WyQBG/RtesgO0jp
dCGsmyEmzBOddANLaqofQS6pZ3M6kFJBHiGvM40c6iItL6XysUkyVwwhLhXtdYGllRHX7zW3PgXA
Yi/Ib8WJ7ud0XROYXUHrwMryhFy/DMUJIA4r4Cm4bONoqxbwYaRkKyUEtFmGhgy4sNDyagEDS9Pa
FuoMT6B1dB3IpLxp2xY6FbwPU7WLjGAv/CjlDhYc75rTNbT93YI2qQQSJulkThmJWqB6+ZDdKfTb
ptqEJyPRMSFP0bUtoy902zs2U0Hz0JB25bj4eaS/qct0SVeGHfMz7zW7KmU3pKPbMIuj0zqK520C
2SWMTDg/+YUspABG0n3bGHdKajimLiF3b2zULNoubX2tYByl0USPUjThOJxI1tpBRiI+TmQo9OjM
uneTvPhVT/NGDkQMg/XdMBgXwlDBYxHtoh/BscT9mAE0LMq+H9uLWIfsZjXbJBNgeQ23KNSmtDWr
e5H3M+WxoxfzHxrF2UpxYxtFXtvehArZq9C4SVVC63zLuSaGxtpq87NeVq8ZModUxdD4YqcF+XKV
kL4wCZEGrbWzLrOgRpO/cmRNulLHWcGAvr6sdbQ1ABdKCC9Z3zlqd5jo7RoVkxc0pvjKrkVrKw7J
C+dMeqjNZZOQP1Qj41oRNLhu2kt15yaskRp/iCweElvcbkngKqP5oq2oU+xq7cUCLFhPtx2F1Gik
9+H0oC7oh2uwFArepKWSokmi6C8mt23IK2xInjX6bgXppyWOu6jiby/StaYHSMQph6QzqEnfFAEd
rBYZCbqDI2VLCuOupf8z0OWNEtORCbYYR9miJriLOPrI+z9oK4VI7C/VMn0o1M4JwWIE2jp0G5xW
aR4S1Wps/IyJlMafOZBofEmuoaY/q7XWa+rgLYF9FIakOI3gGmLt6mDB+byTleqnyH2q1zvaF2CT
3eJG6Bol430+ThuDE9xEplemsCaaQnjvlmEfhkG+IevU4PnlWzhm06ZpgoMcKYPT6eavnof3hrhP
3IB0YjvlumhXGojhOM4R1Ioei6ToNp/aC31K9Z2Uy/uFG9CdhjijTxA+qPVy12rz+GOK23JTC/Nb
XBYUuVH/pkjiVTGQctZZJvlyN3f70ZJoEXZiaGsJGXUsjKh/idFdVzV+sQANhD0dnF69hOhyayby
bsybByqWQ7B2E+oBCcFOrYbtpCyHStUB9FtOYje6nTHz34OGKUdFVxxMK7l1QoM+l9DvBGl4I02s
7T4nLZNB7Jwk1BJHzKRLpTD24STXB6kVgWMrGY39UNHGizaGiHlmJOCkQMcHuvzRcFjWavBIV9eg
nCgNE2pcUESpgXCjrQaxFCDX0pO9bJ5RXPuruP1lOEBXTU3TEF2l9/p5vCq3wmVGmmydsQg2wrU0
wINCFjZjPhPpVLtnh9lIca+atJ0TeWgYnJt3PanJa374CUdDZLXY5qGSDkQ7Shh8ilVuUq572FWp
Q0bWbUmdLleZDXJzL6NAcuan6DFubOqAi/+TgtWHH3M0biYu4qRZ69jcSisI0yvBeipH/8zHPjkb
8WGRowGlYSzTuBxomzO+QxN433ugolsjWB96pKtBZuXWO1gpyN9VHpf89+ufnKvRTdlCGQzb72NL
iaXPpVRA4H0zB09pAasmnc+NYJ3czh+WONrORYGZX29JDPsHy1ZNO9Im7c7oKPIsemBQnzu1fJfa
6rYETv/+6U4PR31Y+2hLS8VYRouF1kH910UJEO8W4HTf2AApTPmfU1tbP9bXE/TP2zzavlop1dVg
8jY1atjc+pHnN6Z0rxcvw0rOIRf6/vFO751/ljvaoFOnLd2AKzLelX4wBG/oSG8VGWOQzrzLYuv+
+9VObhVDMmR4EJYmHsukRmKeVQb9640KJ4HUrSh+f7+AdHKnfFjhaDpJbKEFwwH6T2UK6TLG33H2
db87nJsGP/coRwNJcdLNkZ4q8SaiPxJ3Agjk5syzrH/iy1b48CxHu16VO62QY96WANFnUQt/Vtt9
PqS+JDdPk1LDUQ6Ny8mqLxNFvY/n/iVv4h8CsNuZH7IOkH33Q46OQDCmhdgxasnAhPTQtM0h0tSD
XAfvKfyFmmotq1O/gwgymsOjEOrnAty6579b/+hMLGU8NHqJsECHD1V5BXcbdXUsvrbgBpjyrspm
2eacmew6DvjdokcnA+4KkIIqMl26CTaVP2yljeyr23P76OyOPYrecZ5WWjYxQFtcKj5M8p1xqHcN
sSU647W6fqUvD4TolKKpJEQ0OPnvH0afeZRg0suE7SS+q+1baOD/EZ6xh5ROxpMPixx9Koq7iZGF
dQg+V24NmvFp1v801OLXpPSHpZ8MWxySwwCxO5Lo7pHiXTO+B7ZvgOaNUJ4HeL2BdpkG9OvObOOT
X/TDbzv6olJujWYLD2LDpJUHWrqrInfVHWKUrnDSnerTHgY1daAKkhzEv75f/tzrP/rOTYBKcKYv
a8D4Odc0t8V1cEdyvl/l9Dy2ZclcxnhZW8fis2E6JekkFPhlvs4bfQPO2t7RVt4MuB32fqx55cOq
n5I/fb/uX0GI491lMQ6gSbIBuqMdxcMq04dKMvjwmh1f0UY1q6uxvxuVTX1bblYFQtPO3wLJBTY+
TJvoanaptJufiFpJXnuv7Ze96HeQAj0Z+8HCEc/YIp7cmB9/31EwDZg0GI1CwdzSp1P3DouF6Rpk
izaY09wqt+1ltIVOr/+KvHNqsX/1SL57NUcHT5NAeq2W8IUtBbodLimEC9fxj3BJLcLIhc/3QQXG
eJ1vBM9yjM3yQ7ZpRbjg9vC39l3s/Btx59Tt8vGFHJ3UnB7nxDhQtBn38BE8OICCLd11XrRN9tHj
jCXv9zvk1IUJhCXButBVQ7aOTp9I0aBUPYlNlcAPFu8Q9jtzwE+uoIqqqlumLkPWOwpw0aRUXTMh
st/zxvrfsrD43z/D+k6+fMkPK8ifVzDqNpHHik00Lz+1GO3+ud52TJEw+njmWU4qAViqoUhYpSmW
pBy9rmFsw0GfR0iJwC90BhDyB8FYDbcmMAr2Bm4MEOfPzuafnCbHyUWX8R7UVPlLjtYLuapAWkKa
EPAXN8TNuijsYBp9SBOe2xYnBe8+rnf0TnsjLTArxHVolCuoBmLgDDqsWRRy+2onlsJ70laeETL3
2EqvXW9djEqxq8HgkqbfCt0IW7qGaqF6MCSf4Rpvvv/kJwPqx993FNj0PGrlWOH06g3xoUJCbgbY
LLqtEBUXWdO/WIBlptKDwPUArtEBGuPlIEZXuND9NKAFTF1/Rs5R+pqQgSGJsmyp2hrnlaOdHqZQ
MTFrWiu+/zZi+53ukm31eDY9+XptfV7q6PMkehQzJk96UlY9ilhTUXhqlz3qDPfJg+XIcXFR19Nl
1Q63sLhfypludRfXt71kpJ6gjf1lk1hndBVO+pRYumEpKo0I/nkUUQ1TNdVqlfstgY6gSDz8dTL0
zMqO/sw3gW/cDl6Dq2/ixffSzfcbYj14X2LAh7WP4mZkzUI1rAqJhXHX1U99w7Bc8QJW58XK9vul
Tu89g8MvUjChjnS094xYNUZjNUWBzalvVEcBbrNXeXPTnSAx2jibXZH9+mcP5akyClWV/1n46LYU
xVQPLQOR21URpCd5kBBDVf8NncSTMfvDQkdfUmnKEAQRRWxONBBzznBPdiZof93BovXxWY4+WDL0
etyvBbyQ0dG0HoJpAtk9l12eqts/rnIUr6UQRQlsUChtl+RF0sZ9ludeYKSONuZXGs2j0ZzPWZWe
3IqGiveKIau6aB6dzUJSizkJ+EpjXsNB7R9p229VJngSiHRJrJxT6lJOv8p/Fjzaj0mnZmqvoDso
De1GMwJXTgtfGvKrIB59obRe1Q5KT6jtkyq+qZvk2lL6H/R/d0Ko7PM2eTLrYVcO6jPI9ENND28a
M4gZ2Lq3gi8JDExAKZ7b5YeIBUykMXAKATGzmFUco6CAWEpDvTPpyjRQgcN0fq9yaf/9mTv9iCbD
F2QRGGqtRcSHKqllQphLnne6oDegMgikvc3pw/drnEwjjP9Z49g2CxzfjORVvjEu6WUzZpPTG0xf
euZrvl/oVMVjmQjOm+wQtPuPNmWgzIU2yfN6jJnN8Lvt6Edb+WxqdxIj+7jOUW0T9PPEmOOy6mKK
TnYjuYk//DK81V4S0iqU+HPZ0bqzvwRhkwRF1CX8146rjSQpzCY0GNlo/4gOnA+3fidTWi2qIJdv
23Nx+OThXs08ZE0nMzo22RlHBZ2NFjg92jVMWDMN5ERvsPIBIZStdbeEtnJb4KLu6RfFQTtz4ZwE
1XnI/1792PVBDOqyBnBHcYfROfDVO3pQMCvt6QKChXslecFFeRneTD+ru+T/5DD0KQM41uIcksBq
8p7IJgmMA86J8mMYCljX6k1WIoJRD8zNWTCug7MeJ1+/8ueVjyI3VtW5lslcDrC6MCvGz++62Q5o
b5V+/6SdOSsnNvHn1Y4OS2SFvVxKJBWNu/gIG/iMsm1/r8qcMP9vz+6pr4Hm83JHZyafRGWWC/bU
ahnVAmpJ2/CVdrmt7GU323fvIaaB34eDr5ft5yWPYlvXSMTc1R0gjHTfzJM7Rvzv/7+WONbmnPNM
McySJYQM4pk+uXVmnTv857Lfo1uI9lJFmqlFG0PY963oFma1kTLtoDHqEOnPQygqtBbjCxQfbVk+
Kz+6/vnPsefTW1TWt/zhhliGWAxRH8H85X72Igdu6t2qljb782ViR3v1HHJx7nHXjfRhPV2o6jad
2Cir3OmCJHfE9Iv719/AFR6+/3xfb6b12TQDlVOTotM6erWzls8oM1GkxxBtmXiYKG8WfwGq/36d
EzFtXciSdB11X8vQjx8qkYxhSf7CMeZmvoJI7YX7agte76bbcK+6cPNXzwpqK0ZuYdidOwsn+oSf
f8FRcLGw5y47aB6cPwCr3eypDspO1yEa/DsIUin0W9ThJjqVyTbxQr9xhV2/n2DwnTNLPlHrf/4p
R5GnVYqqS2NKTPkAz3/XbkCBTRYfPMl5AQ87a3t4MhBQPkoAdaYi/wXzPmwpS61oqwvUMJP1WEK2
LoXizAc+ASPwTB+WODolzKBpCW3awO/c9kflRz5SGh6TsQhfrm6o32+nr/fz58WOd5O0MB3b8zxx
G3tjqB+YF9uYzNJmgkWTGdrZLLjfL/kvHlBHnVqBb60fo02Fmkdqp/w1jRg9c69szV28m7xVnr9y
kjPY/d+K/kvQkf9Zbb0qP3yxFIpFWMirDEQtuIPGTIy53GoqCkUo5JTMHBQDVFPjtRvGN0a7dzSP
XrFY20+S7vRT7kPd31ajdCiLAX649rOq473GnORiSBcmw8hZXRJepOZiTsIbLdXeWqFD+8Ry5yj6
Vcj6j2WozpAFTsaaD490FGtEeWzMcu5ibNLiazFTdpAJb8Dn7wOmbc58rK/17LpB/nl9R7vREmGa
FatRb7uO+NSZsW1KDXmGZifHzAks/bvQIPOEEBLsvmYavTPrn7wzPqx/tEGXehKTUMLHJPwhrxYc
lPCWN+zl3/8Jqgn+mfVOH3CLGgMOhmUda122ZWLWU5msjgdYhDmpV0b79PE3PKxNtW9GL3k/B4uc
WfFY6zIetHIMRqTxRXj7wnuF1c+ZZzq5X9azZsqriOcxIqqYVq5MLZYKq3Y6eoLYKkDYcky3dbM7
jYE0JzuUT+bVuY78+m2+HL0P6x4lanTTDMuwdGBlSEESlGszeDTF5czjnVvlKDdL2sIUy2z1M8iv
B4DFDMXQLvpfF7ccg38eRV2PyYcoUnSzUCLPQf0eoKKEFMDkGvA9v/9QZ77TMYCcqEFtiJEK3iIy
7jc+ZDE1C9Ng7Zm66Cv6IZsqMq6gOxaEAu3oTIuKKQz5uDBty+gqx4sRH8b0xadMvcthHH7/UCfu
aFajxlXXaprPffR91EGLFz1MLV+8rXbYtjnBjeXJu1ACiUNYH833oWBE58yyX0/Vp1WPT1WWiFaj
Tr3hB7KyNermXp/15++f7CtGIENpJxUjDZNpzhyFJsHAbpXZ7Hgz+cNlQZ873gkbeXtOC/fEffl5
nXXbfNh7aW0y5aDRnVGi6VdvMK/VKnAsK6tkbqoQ0E40wHRkGdcMssAkPLQdfHR1ts4ctBOdwM8/
5CjbsppKhjPBAw8YN9aeeSt6ylZw5DdpYzkwClzIztv0+lzBd8I85PO6R3GEYWJTmBIO3xqTmQn3
uQUgjV8gw8BVMP0ZXTTdaA0yYPODqSM80/Prc1ZiJzoHn3/E0TbWBzOOp8xaESHmGR2ls1H0Y1LQ
Vrxqg17j93vr3DP/JT98+OgVhiGN1GFQo40MyoIIJkjNLagtGg+tAis2ZRpeG8cDQP9OTtS7EvkH
cnK0YxAFW976KmV4S5W30VS9y8L05/9lmVgvFpIlm6JHGK+gZ7kKQyLy9P0v/xsKP0f9Ty/q74v8
8MtDJayW1jLXryX56U/pWtmRKOx03EUj4HcVyw7T1S9rh0EEmznITbyz9tO2PkTXxXaGlZLTxQ4c
mAQb/arzmwPCc7555leeKGI+/0r586FShCXVp7zFYlGffo4KbPx0SfMrWZd5n5n2wHTgtSIZf+S1
TTGJjDCXKpoHIm1eC3Zgl1R3apH+TIQiQJQBlkAePUpN9ygk00Wk0cIv1atc0UVH6uvhzI8/Fb8/
BJ7j5oaqVEWmIFOABKt2W+v9XsIqJC8VrxjjQ1NnZ+LciUbj53d1dF+UfTkb4+pRWP4XZpi4q8P8
uFmb74y/uRbGOSjn3f4b7vbr2f66m1SFqpp6Vz7mSNbtUheJWcbEmwootvKlX8wgOfnB8BYqTHOL
o5fdINHqnIOA/8WJ/2fpo8eOYxNpcJHUM7pEK/ty2UpX+S50hs15psO/iPH/rHV0lzCYkVtZwycV
totv+PWm2tb/1amO3XOb/2vGtH7PfxY7ulCmcBHlyeB76tVs1wqnMGbaYjp3859b5ui6AMBARgPf
eqR46qsuES7VSvaNoTnT0/2aNX1+mqPbAcEsphnmitPQxalTV0jGFS0CAILmd2lzppw8lVZQscqy
CLvAAof5HDaEpi3NZl73RFkivnS/VHffh89TT/NhgeO4n4YDtthro6g1b+TyTakYokHhiFmA79c5
eZl/XOioEy7ktHE0po436Z+K2WsLT9vYm+zOriEQJHbnrQWW6K5K+I1w5nY7dag/rn0UfLWZMSt0
NtmA6FsE1S9suONRRGhSRzLJ2kvIs3z/tOfeqvL5s034XUT0/dmKcbWV5eLtP5j7sua4jWTrvzLh
d/gCKKw37swD1u7mvkiU+IKgKAr7vuPXf6fasokuwl225+WbmBiHh6ISVZWVmZXLOVEIQMhemgAI
rcWc8JqjI0cqq5UDxCCVAaBq7CxqS5jhxLByPfyXIhhzoS+CqAKKENFB8SUNPoUd5++X6QmwZnd9
QoyJMOpWGQQCAaNt+MCwd9AugKdjcZleV49UU2gdPboOXsPQx4Sah9lwHpHSVni9/gTGfEgNacBq
gW3E/Oh14aHb7IBKOpeWdsuZrsUw5gOIsUEjpSOgRQvzE0DSMLNrXCwYSgRQA8Di9Yfzmrh57zBZ
jy5uQ5bwD2ZZWhSUeUV3ljYZLg7agl8nD1PITgomrGz+nQsicnkNKfLHdLhsrCUzK9VJqekp6O7B
rjO63S19iAEV+wKz8oKNufYfoJqxx4vYy53INdz+qeYY6q17oSsoOUo6bWHXGJ0CCn+BaXB6oAkA
Qhugu6qGwpGxdZprGczu1rJk1roKZwA4ILcFiME8qu5chI/dlD/P3A4J3pLYLS3UdEgFgI1qGApU
xqeO5w62BRho2dE1w0Du5tRwqVKl4q8XAm8Uq8s6BHYiBum/nFfJrYuGXog/ZNBvWNkrYEVMeT+h
1i0egIiAd2zvCT6Q0vbnxWyGkWs5jNGqUyKlURQKnnLVu2VrAW/NEVzAbGgAJ3qSb1VYEkCgeMUn
MrjA83c48rds2lo+o3/xAMCjlNrlrLkagbqmg/yiBNgJgMUAb3qozAcA0irAxmnT0QXaD8fjboVD
a/GMaqI8DoapUFEBLLavB4A81oAaB4rH+VXyFIbRSIC2NFNPWzkH6TqUgTCOQc3zEjZ6q6gdedeX
DzHQLGlqpoFBAFyeYFfYqU+Jo1/XDsBRnOACAM+6A/QQzvZtuXBdRXMqgQ3TZbZqMAVKmZkaXPjS
YKw/MlFmassKqFBmftOlMifO2+CbxCJX4pgQpUPznAq+ScSQMJbztfoN8Oi2ZgGf7Baz9TcZd3xp
0+UiGWdQUi4NU4DMtsoT0YSpouGyk17316BIx6zGcKnROqmNRk2XACPNMn0AHd51fuq0F+bu/Mlu
b/EfX8DmzPK560Ekh5d7iXH9Qvo2A4+4AD6HPvS8u7jpi94XqzPRp940IYAa8fw2mkjCLdRgDgCd
CQSFILIqERQIMXpGwD1AMiABagLCUNP4L5fLHHGKWYIyCA3Y1sLwiBB6basnrpz3uyqcO96KNz3T
asWMJa+LoRcByI2QDcVoGckQ+oAGCLjXgaMMEDMu8kh26JDv58900x6sxNKfr4y7UHZKE6SwB7Iy
4FE0Kg+tAqztfyAEmRGJVqVp4eRUSD6beW9OHSLeENDagMjCMBlHxOYLWQdQgKJrhPbtMfvXtsXS
tnWDZqU7zacvZPU6vRwd1aZJR94L+U+kIUYjmiSZH+bttLBV6kKgpQvgOs9IX+XutAPoKFggJtfw
0n9QWIa9wYvrd4GMMmIubCrrSMz8uNbdUr5G2ZJjQDcT8ToaFCRIUTFqwhgYDNaLSqHVSHntJQ/p
uKvl27AD4xRq5YB2dvMbWG5ecWt7I9+Fsu/ZCIxDS5EiuFB85YeMVoXUBgyg0yKRgijz/rwebhow
lLjoQC1RPgxqkUYOAzHEqS1gAFS7h9kE5BZxBpGXnj1+Nvs+0hGO0XlMoOGyKbgq6kVlMiCJtsZq
MjApAaqmYd4e8FddprlyvTeAJB+Eun9+iZtRxEowc59NoyRhNqNGVJo6kL0vpQBA6LyS2vYjZSWF
udDdYi5BOMETyL6EHukJ+X6yi0D9juZp8FMCQtDN3L+QBtu0Viu5TIiWtWahaXEMfkM8N+n0O8Vd
fDZd2kwS2sAzDO6lr+c3dDPTvj5KJi6bNbOQiBELXv6j/Fyh7xKNQqVPwKaEDH94V32TLmimX3kt
9+1j5qJNEWHrY81xRrxzZeI2ATxzUzriXOfitRufpfp+Hl/Pr3TbAKx2lzEAsbCgSUCWaaAf7zoN
qMUusEW+girNLq7HfeooADNMbnk98ZxDPXY0rVxQnjdmKBlYWqXrz0mSAaO7fTy/NM7uHZ++KxFL
0i/oh4gzv15eTDD6hqRzx4w456XwFsLY6GmsAM5hEFQsyFdSN8CubzlejieBcXIkV4xJSrFVytKC
mwRgjlPKWcSmjXxXgmNhZLVViglASKFFHJIF+7BV0fsCLi0wkwAT9vxubYfQK0mMESkXsxXyCjay
Qx3KyOPrOVLu8kp9ToD1DXCRz6qUom+9e+rL5hHIKZ42Vf4UG3tjEDnhPE8/GLvSD0SYsgIMGAbY
fhpAtQ6Dkxq81i2ZXtIzXuHIxbna295IBkDrL1BDvIwk5FYAhxt8rZFteYIhk77lz3XqmvdAqBG/
xjYKdi6Clye9/jSivNTaI+DGX9BgwqP75WkVY1uasK6qvAbfi6TgtatiGCnYc856W6vwhkWhRhIN
dqBiGhdNHCQo7m/RrQR8Py+N9rRApD2AWb70C4zADeSB19yyfbLvgpkbMw8KsAGRbvXTpQe8OGip
x+xWUyb3/AJ566NbvDpZDdgswAlpMn9UvXCMLwehBlkJwCtRl895gRr95o9q9L4m5uLMACIwhyTM
fPEu29M5wsgJ/crtXIAKIjfHK3RRs39OHHM5tEgdJjKhMKz4VBj6DHzFAyM6x8Nt5w1MhJ8YvlNM
+cOASKMCkw5ws8gpF3t4WSt1w2MbMIrCyB1I9nIFKmFe2nNT+d+lsiMj09DmKWYjUWsY0S4xUfKt
f4B0guB9JYN5zeaS2pGwSDM0Njd7AATfBHugltvL59IB0onN0/lNM7MSx/ihehyMcBIygHOAEaDK
0sulBSWhlO7yTN7N4vWUfzuv/bw9ZC4Z+i9KKV+gIQbgeg0JSqg+nZewHXGu1sRcsE7SaHO4gPYK
oUcuIM4PfQgceTBu1cnskwWQzk0PxMRpua6F1KmW5FIB5QUF33KXrnQmwCOORf1p7ojCu4+byYrV
tzH3cQmqaOkMRMMUmwlQd7FLy8+6DypMAL/yTOmmRVtJY65jNuuZOPbY7NZdSss4ADgdNJrfMDKD
2oDgA6E9xn8dnhXYtHArsUwYLBVVr40SFqmCeweEvcAazbq9YIAVV6453XSbpfX1hWE8UpgW5WIg
ee6DnopihAC+VnGmQ325fO7+a8OjMnFv0oPxK6PSQDDtDjfFbUEHkGx0yAD42MJo4wHFx/6Cd003
7er7jmriqc/Qg7gzwC9Hw+1wlx5iv3MVT+bioGxfTkCmYc4JKYTjzVq5plyKtBij4JpXgzSXgJWq
Jv9QJ99lMOfVl0K9gOcBWU/yVkSF04sGiG3G27JSkWhuv3YT0OT1xUtBR2KooWWOlDMAzS8DOmaz
mOOMjy+GDx7LfP8c5kAjUktaPcpAKrsJrxdjLy472vwPrEJ7/AJyzOSz+Ql0uRoY1hx0hyCtxjvb
jZknavL/+AT2UYPugAZkyegTDkEJkurGhZ7n1wohlxPQzvGivCjMxVUk/XIuDMfsl0OvlCJlexs4
T4Y/sZzvX8I4HxXYqJkRQrtp6AUYRwWPOkB+78Mr0C4g0VK4MBZfAVPocEz2tll8F8y4oUEuJAMs
Jb9dqxnoyU/ovrWEu8EP0VzMOfM/WSbmuSUFLCvAqTi9TWpXLqWsonqp+Mahu20espv+KvLooElg
GbvoYOykt3nHXSVdBatrBiZ7RJ3omvIBnsVYUhF88ciadQ4wipGUR84Wgy4UGyu64wUrm0/0tTTG
DYKDYxKjFjnpzqGDe62dAmR0uRx2CoDojN2MjQVjOgiw/0FayRAJmoLAs4LyCqNEILavpGlEVVo3
XyZKSn0bDZyphc0rs5bB6IsRBBW4Wk3VoyhCqpd54E66X3ywLyPaLPljiVsejT5GJBUNuog5GY8W
VcFU6CgUQWOIR3bJq3qBdM4u2A+26OVfY2BNfxIeNY6ibpnjtVTGVJrg0WlLmguPwpcy64Gmzp3h
3XofrEUw5o/ETTQ2uhZ44oEWEtq33AbOyDWxE8QF4wWvbr/lx1biWD8WqkU5CAVmlBMiHipJfVBR
JulbDCf3CWjaZqTIJ9R23ahWvpw3MZy91BitrBoZXTuglfYXoHgX6YEAyOW/k8DopECKpgQWc4bm
se+9UAHVPQcP03kZm5W99QYy4fOSZWaFSj7tZCkegbwKmsf6c3E7Pte+6eZ7/Tn0VT+4AXOGBTLS
OrAAUOP/IwO6/grGtCgS6YIshrnOLkEw7Kf3vZ94wnXrgR3HkvziuvTmp5DbbLgZ663l0nh3FZ8Y
WZ4Yodbj2Sd2vgbAsDDJnlV1+KQaHYhfh0x1p0K9GIvoBwYnHxp1rngBPL3pH2z4uyVgO0+iEiSW
IB2gniq8H68rL7lpvtVXQIe3kVK2AKq+67/xkQ63rbmMlheQ4xHZlJmLChSaIkwMjAyDM/wic8I7
5Va6Fu5j1MlR7bvDeGJlLd/PaxtPKDtInBvhnAwBHBZ1lDIA/sDFDOjWwQWD8iOxZWv+Bt5p9fG8
2E1j+75UFlgnEdVomgrwrzW9D1YjAbD3gvwlBtn2eTmbWUUAQPy+p4S5sXoUEmWI0Nw52qINgGsb
wC4RcJbyPYgX7ehg7rn2dtMArkQy91dZspwYC3JMij9+VgKXfIkv1KdeQyCgw5WAP+4TSNIxfYta
ZIgphPMr3pauA8cAAzR01uT0/mR9pURVESEA0YCTBCY8kOgs91HUHWoTxbSoBPZzvc/BP3le7vaJ
vstlHNkAogHQfuFFPlXg61FQaZLB0dAfZHDLnJe0eT2JBHBFxHamxo40g/snKlMBjG9aOu9iyvW1
a0Ww4FXEz2XefMK2Aq2kMYGkriRZlclaBmNAp0lQ0EXn6R5sbrAExrfwoUTz2/n1UQv3wfysJDIn
2MWqYDQ9El8y2FiAS/40kNxNmpDTtLltaZGAhZpIgJr50CyGvrcKU2xUT8vr0Q/2vUe7RoYrfgpq
swBqrGQpp1ppVIY46XQ+BehL6IQOWyeKFq/rNG/uItscQk+Ylf0CXpG5989v52YicS2b8SgdYN8q
FV0NxxePYIHM9y39hFBEvJk94kZ3IOOtn4Lrf/TmW8tlNCcfun6KQD7oUSTEBNyvPkggaFeQ4Geu
AUAaNGrvOWultuWj7ryfKaM7EjDbNEGna72RvO4RpM9Iloqvo4NuTT90eGVIrg4xt14WgGxYRHjp
zwfloLjLDnQlB9oeIHAN2+YMzno/Gfc4S3Sgis6Hkqi41rruOsuH1zAq7kCM4edRctksoLXXtPYQ
FcunQNU+y1Ja2uJSTrYsJS9yjt7kaLlVF+J3EkqacyruFHA6WEYgfi4QtuLBjbPRo935U6HKfeZQ
2GlQPZx0gVSlBhodEaROo1VpvLtM3dhHEQCCJ6imaB8gGZcuqtG2c8xZgSVEAQ6pabdfBnTk1zeA
T+T4mE1bD0g8dDPgPQ/0stPb3GC8cZZLeur5W1U7E7kJlTd94qX9aMbrw6JWYhjlSoMkBJQKUlXz
gXru9gpT8x5ef1yMad56GM3CzBXGW1X4zISAx8B8LkFAEoH5FxTWnJ3bbHAxNFOmqI/obJYZo1DM
gyYFE4o1ag0meSkFv7dovsA67fOp+1Qv5V2vKV/wPZiPF5Pak1stQ4wPGqzzOrnt11YfwpxhVYai
1gsmapxXg6N6SAM9mNfSfetJhyMyKYimOCLpcbHHaYo6wCpUTUV2hJEY5xPoWVpECKE8X7Th/FQH
k63W+W0cabt+7MBdahCOL93MIqyFMjoUanErtAJyfwBBzlBGMt4kzKC2DtEd8J4eRwfPb+xHXcIl
lBF9AdwFbJhsq0/SGejX1CbDq9NgdiogiCamhhbBFkD2pI55+vRxUyHuKA+5LnATMG9eRYN7yxOt
QHiCob4dzZJg2DXVbqvAAdGho3h6DUYGJ23Rl+mKpcMLd+mpnZ4qPgD9dYghAI0nsY/uRqhycYqk
zJcUdGjrPgjG3B58E6H4KpOYE/ptHCcQczQ0vimaocvoFji1PGEApiixaE0vuqRtkRKYsNzAEW8o
ehS6UPkILh/D6VOBTOASluizK2PR8BR/2EsXDUZOiSty+Su2tEbRkVET0bOIOQ/mGM1A65MyDAxv
CHO7EBo3l75kZuIvIEo7r59b57WWRD3J6n2dLQm49ghI6Srle5OJIEQWnYWA43Z8lZfX87I2XDZ2
b7Us5rg6DSj681CZYESyaVptAGrhnjxQKDnaqJzbsa3eUSBwmosPUg+UjGBNs/8C0CZdFqumCnB4
RA2zJPTdcLpsbSoyZYoK0wPN1H68rm1gufycz4w9nn/cMK5Y97s0to2xSuIMhFg4TlidwZldjK0B
QwPBmPhANfW4RG7qmerImSUeY7XVySJP3LWTFpvHp65sox8cQE+6T9zY48WZW1ZHBVoy4O0BMwYK
mtPdDOIWTJHFiM7W4ZOC14kSfi6kfaq74NSw8TbjXPuPLyIC/EEokqRiqFdjU7MNfpZCXu6n+QO4
oQr5DoRw51V144VCZRhYj4omXmDYnC7JDCIgx2eS6QVq9zKNMejPtPilX/qnUQ6RhIv00u5IWVld
jgKrDEq78x+wvcZ3+Yx3HCM5VhcRp6eATy7OiWXmIOnUebwB9MaxSrJeJuMPh6k0SDd0pqfB7cNg
zkcDSq5+GlD+HNmWZVsLZC7eIE9hB5653C+H0h/n7tLMgcuQgsBY1h/Pb+HmtVvJ+pDLSitBCSJc
uxlN30COiWykLIH0V4Pu3IKZu4o9Xrpl89hAAqCjEGJixpexcOXYT30N3lFfDMdDK5VPg5x6orrw
ElnUz3w4N4CUAxgFqQGFTeuUkxZMRK9yvx9ATFfV6Usu81BrNoJT3IGVEEY56hyjQJPYUO9a7NOL
+DDf0hmWxtJ2/Pfc5s6thDGKESh5NWtTjUsNbr+0+Q4YEqsF5et5ndhUvz+kqCJ9Y6yMYp0bQy0q
aY5ZA9BN12BepUxN09fe+Hpe0J9sHg3qFRGZZzYtFZNK1fUeygfCx4PZOsvFVMKrlXvZ6dX9X3Ay
W/Yeww2wVwBGkj6Ayy3RXAZGH5kokBV7Agqe+favAg5sBQ0Y1aAY+aiOIcw73UUgwApCpqK5o4lU
W4+eSeyS/Hsp1ra+cF59W65lLYqJT6ZuUutKymAvxPJ7tiifxUEA9rpuov9f7a66QtuTPlJ4pmNz
M1crZO5xh1BzHAecHlV9FZv5W3TwVxR/W1OAqCSrRAbAOTu6BRaocpozQBxtxCL8uvumxX+Xxo5p
mblQm1EKadKNaMt4BRwt/nxD6zgImSM3cM/fhE1TtRLIKAv4LMFMHZLcV9rMVuTvwsRpzz1GMh+M
4UoCoyMYtpzUPtCNE82nVorf7cg7LHaQyBi1Lqsx5naURQPHCGg0mmVY4w2/q2rTJmKMEAhRuoJ4
h/58Za3AmZ4mIYj1/CF4keM3rbiRUy7jxVYorK2EMJHO2Oa1HEpQdWo3fgMq+etWfvM6r4QxYQ1J
cj0LKsHwVJADzsLFEhv2AP4JfQD+FKCV1YfzyreR7YUPWwlkfJgu6KUaGoijaPddrXvyc4cZjfSC
AjkHLYXzB9Xl5bwbuUH/pqtZSWYcmjYo2ljEWCp4+cofdeU2To+pFMFA5hevm3oPSkzRm/x/Mg12
smb2uaGRuQ0CDWoDDNv70kQevyl56Lgc1WRfF8VYl2WZlMennDMho61NFqV06kB37S+udFXxKVI2
jfL7jh7v5uo6AKOoVdrchEsdnAqqGmK0ta0d028O/CfiEV/7g1VZSWNcgN5kWdY3FVCbs+PMJThR
d6ANBinDck0ugv18Q7mTiB1/SZ1+J92AMNtD/c4tdxwV3rTYqw+hBna1bEVYhKRrsGztasZL+e/H
6JtpldWlORaJVxJrVZ5njEf/Bn0cY83arXSvOMHD7JSYlwx4VTWeMjEmSBxkVan6BrEfcmQFCLar
FEzLhGfqtm+kCmIfGalDtGSdbqQ8SEaVmprhBdnTkN9MgLwCSecS8ZAYtx0Sasy/C2JOLOqnVCiU
nyaVXC4X0jU1qdIV30VwZTE+QkkNben0P5zfShY3j7HlyXWkTABchL4odLqf7l/Wo8PXmBLTWxRk
ZsrnYOQ8ejcVby2BsdZDHVR5kDQCQiHlkF7QtMz6zcHNkWxdrbU8xkZnXaPGWoKYOfxBs8HZK80G
g/tLP7I88U+Ls4NsM1SQL4UR59hBo33t+mtx+cGxFVsmEoO4SMFiioam1k+PaNKlpJtgI39u4O9x
6+D/hQ7O7c17l8XcWrPXBfS1L5iA122Kn52hgcylmTtZ8GRvuaI4MJzlbcUq6+UxGiiIsxlNYvbb
i5S+cUDwvZNQYfwrsGpbVgmZZXCaIf5C/w+jHJECs4t58hxD1T8AOO2M0pOi8zL2W08pTFTLGDtW
gKrG3qk+0oZ5DuXcF0rZ1cveyQbVjYcHE7Pwscprotzav7U05n5VvW4OjYH923hqcM3FZqy8lsZs
oCAGQhNFmBzLAHqZLwfaWax/kpDxVERgfDQDRz227LsJJkSdwquBoISx742sz2AEx0tDTBZ3RFN5
OwAzUnscuURg9MvZ2GAtiTHwqrrEpAlwaiAd79/qsut8k8Spmyatr8xDa2sUCALYjWAMkRvQW3Yg
gZ5qHfyCi3mxqJOjDuXFIIxuhnjGMhfiASpQAoOXKVnn78ymFq82hf585ctVqU8yMVBzcDcP9jAK
TicFVyJZOHu/qccrMYwxaIJFWcwZe78kxX0iFyBrjwFAb9T1tTCRBwOgsiFnZVvGdH0IjDHQFCGX
jFnBcYPvXIx7jLwSTuzF2zzmvrRJOxVSg82TSOXCHljEvF50Ll7E5krQonVMtwGElVHcMAqyvEun
whdb9SVoi9dYx5KGQRPsyNBpyVC9qch4PwWxC1xEUDVhUqKstQOoTBYvSQlvFnUzqgC+8x9fxCg4
AdzTrBQwFALqIwRwq/SZq/uIYPhmgrd6VkMbcUIvJ54S8tUxTUtLQSl9SIB+8Wea9h85/vX6GHVF
aidt1OgPP/m3A41Nw7vaT0ZXlULXMjOC46eP7Pji9yjtt1Qq9+m5eRlX0hi1TULQu5l5LUAaWESc
8V5+nvBPE13zgMySf0eJSz3eIMC2yV9JZkw+KVLZTAyYfBrALfv3lPFfikA21kn5BdD0p4nwoSzk
+bIMKsBdcT1zI1JwP+vB7cq0PYR98hpU1SUh4V0kRk9lk78pedNe0OH1h0UNS1sh5lclS2YrHsgP
cE2WIG6LQv+87d3KPuADgZoPyiyCNA5z7MIUNXKcmzmGVmmRs7X6Cl27jlRY0w5ALfv6e97ZKmqB
qcM7io1bdSKa0QEyTctMRgOJU1W+bIXYyRfeaOOGvz0RwRx2N81lJglx4AVFIztE0FxJ67wFdPad
tHzjbOXmemgPK4ZpJAnUhad+bKiEIUXHSO4Hz6Ob31cPwFEW0CNiDYAeLL3K7jur5/WobK5wJZQx
g2mMAXGgMOZ+Kx20FlNpIG1pgocw5LmADUeD4un76hgbWKRF3qR1WPhLCcj+THGUsbaNYXHO7+JG
3HIihjV74tL3qoZNXLq9EXV+UgqIMnd9FwMfvLRC6XUuc45M3h4yd6ArAgm4qVHhm4tkizOKqeZe
SC+yruTEAzxBjMaj9TA16wGLC83S6s3IqeZ9E/wgKg+/Z9PsrA6L0fsyjlJAfQoQlJKrtAQznfyd
gGpdG6xG4Y0rcoSxo4JC1c1dXkEzsgbt42ICbh2EBhrGBo27aJz25xVkUw/Rb6KAKxrVMbZ/aGxH
pZVbHJYQ5pbZX8dabA3T43khG0MGBCV1cCDJimKA7ZHZQGkUU0HOcFJRKHtCO+36PgO7jtjYfVaL
30gNml8trl0TDICXVdDjOPtA+JapSnYdAfwwWfpoH45T4J3/MHqdmbAe34W+AgOkf9oH3sZQKsei
T3Cw2eQ1mK4oEp4V2zxNNIKZACIECZTKWLFG0YcIHaUF2vENcMKYYmZlqHy6SzJNu1RPGi8YjK8m
CqHWIqH9J+534PR+KJviVsmM0ivVOtyPQpjeGH0cojkm4ECgbl4ioqMSRRRFAp/9qZkFZLkBawB1
qwzZQrrCIpLqaeqLMvO2YtMWrSTJp5JqQrQSKYQco5EACP5aOEmNDiCMoj3UnwT8A1MZhoTmaID3
CT9m7uCztHUUkmiiRw7jfeiVY5TQaIJu1NQYqi5Z+F9QsmDMb3gCfx7KAhimkp/y2+pzu2+4WKbU
EDFqphrgBpXQAS/KGJo8XbmYy2PZRWjSC6VctGsB8MeyEuaOFpkYE43N56StLlU14GK4bWSHUJWV
0YsEDA3RYOu2TdzMQpyqOFxR8SKxtoZe+Ab23ztDLfFovgXjgNUWuU0m+WqWQEx//nptpfcgHykV
DJujRs1WOkulm8wxN+DlpNky+uomCkA1l+dWU32Xe9FKhfhQpW+KhoEjMdpFRL3KgpJTUd7Q8PVH
sAXQvh3RSLzohV9k2SGUn4uss+tWtbqShxm7dc4AFUUjpqHKuFGMU8+Rlm1MJQR6TSLsJv2HiN7y
pHor42eACdlE/Af5bXUtj6589dTPKnVI9AnykkmzFWHCDNVdNXyvlU+cc9ywkyeC6NVaCZoVFU20
eVSCx07+EgEE06pIpniKOd8KHXHavMytIgwPyRBeDIm8b6X8qZNAracaTqoXvCamj43hBJ+DW2yg
qQ3/YWxWRpQ5MIS49LXiczEk16pY2Ep0KIlkBbVqJf1wIVeiFco8UN7tA34XzJiwwEziINeT0gdV
7G1jTnZflZbUNLZKRksVgv0YhO75vd/SXhN3SIOHJiJiz9OtV7N4Bg52Bp2KKjs3K1sLS3cBI7wZ
zxxXsJUEwKj8H7LYOmIjj5XUZ5AllP0hzL53auNUQ4UVPtSBsleaxFYqwdPn3A6n1/Pr3LDOJ7KZ
M1Va06xFIUWptJr8VuztvBdtQA1ha5FmW3iETxtxz4k45iRNaUGsoUHcMAkOhqPsrrqtkvy/Ozz2
DZNlioA8B6SIxY9Cv4lJi9TOF6kSOSE3b/Po/V3dz6ojNNcAOYsiOfJ0VYf3YoC38XQV9jxK0c07
sFISurMrWbORZjPAkUof4/kgQNe8rAZIWk+ue0VFaV1w9Ua1z+sGVzEZQzflcw9EFtw7bYqRONXe
ACq7CzXVyseLJgMYN+ClwUZ7l5qNXQy789I3jd9qwYzxQ8f5tOgNNlftQJkTWOje4axvQxlRcxBN
dNIraF5g89h6K6j1ZNQwr4CNjA9hHtpGwnvEbKVqTqQwSgIFkbJFhhSlje7ryNw382QLQegZ/ejq
ZLIBKA86j/Sga8ikp4Wly7xJKN5CGd3pp7EeA6MpQUV014FofuqJpUe8FveNAztZKKMt+qSaSxbR
hUp3syC6oTp5f1slIEFHMCdTlH12UjtIBGWQjRZ3wPjWy7Ul67xExPZO/SGBbWUdOqnsGqDG+W3z
fQway8AA4VDcn1/Ghm9ZL4OdwkYauV66EctQleAhSuXbonwqo/beqDuOhm8YqBNJjLkVoiYui7aD
FyPilRTNDqDBJltsksdgBvguJqI06/zatpXgfQPJqZlKokKf9QJra9u3rk6sfPp+XsBWtzGaZcFV
SNt/MW3NeOZKVpo6b3rs3s3gABKzvYufA6fZaVb8OGkWMkf6La83ZGtVK5lsLLtoeaMbJt1H89MC
8KZB5sWUPAmMH25qQRITEasapNIxyueu+23f/ud1+t/wrbz97d3T/uf/8O+vZTU3cRh1zL/+56Z6
Kx665u2tu3qp/o/+6h9/9PQX/3MVvzZlW/7o2D918kv4+3/Kd166l5N/QUtH3M13/Vsz37+1fdYd
BeBL6Z/8qz/819vxb3mcq7d///Ja9kVH/7YQOvvLzx/tv//7FxWu8n/Wf/3Pn12/5Pg1uyzTf+3b
7KX43rK/9fbSdv/+RYAe/UrAWoYpVkMGNBflxBjffv7I/NVAb/ERlkJBBhw/Ksqmi+ivGb/ijyMl
TscjYEjasj/+/7L0K6qx4hF5CgDXeCn88vvXnRzT+7H9C2+/2zIGlP6/f5FOHb+Kr5I1JIjwhKUt
IeiVPb1RQg7cKDMl6UNHMNUCDClXz1JAlYbh4vWZPNhg7dyVbQ1ArTIZrFxtkdMo5MKSorayl7lu
HYH+WRI1xBJKD/MjAIaR585dbevPDz/5UGpM3p/b9EMJasL4X4yI4eVnUBVfRSh9NlX1mCzRgyw2
mWO26ZelhpRMScA+F2C6vW9bxxgljABNs9PJoOMU88maq751zn8KNQGrL8FOIa2EsTgDQ38YWTMZ
s0cmqcjUKIoelIC0VhTRXsAcUO1SgWE5WXmNpPKqS5PLgv6f50UfPQQjG+kmwOtjOA/1iGM4sNqF
JolpYq9CdgVpypCIgy/l6eDihWKHwuiEZVJ5BbiFrEYobjAaBRhFgFuDdb1tf/vIsk1eMKV/E8jL
rSYsldUMGbHiADyiiFUuxbK5JQrOE437o2VoADesG2SXTSV15iQNbXQdI82V/mjDQuAsjhksg1JT
kmmoI0YpQfSHDMfpEYPGMg0DSTXvayWJDkk6eHiWD3YS4AOGUj6UJgbnTJIsXqHjo0tSfM7N8Gpq
ZRQa66YFzlult60bYe7OWrrMVg07GGoQdVLlLLp0tORYcNJxtBcz1HzO2XzUC2QDEfHBbZjUhzCf
P4lFLGtNJD4EFb4a8+uPZhHJl0EXAArX7A5Riy83sq51qmCO/DYab4txzNxYQPcj/b9DTF9baSgA
+SLEhHtAnGoSvvc1sAyQUZ1tkKm3ttBiFHQco9puDXJRSNqM6fgmsaJpF/V6YWULKDSgE8A2BAKu
EojBYUZ9oDHH9jIF/zIY8hbv+IUg+vDAbWhybuqpr6GniDIeWpcUmhIm5FhNW6moGqEXWTSi9kEs
M7uuczubOTvNNHX+FEHQZiPLgGXXjhjMKxF1mCwgHBfbB3UKQQKR36RyITwK8zjYuSI7utz9EHul
dkr0/tvGfCjyeHLqYGn2eQSQOrFsXY1ow6dCwW+1IrmC4UEJoA33ojwYGOAGjEWKhjwXVFnZvlEE
AdNGyMScVxiGDInmzWVUr/FAABouxos1aptXyxjMpVFbUpv3C1BNy0ZcgJ8BfKRoTNx6guk1OhlD
lFWbO0lUWh01qolaEg+jwa0NyvBmr07N4sk14H3GrhsdGViMu05XfUX8dvzWv+XfH8sc/2Vd9omb
/1PHfvKn/LeSes+W/av+P/T+CmLeM97/Zc5fii3/T3/vp//XzV+hp/SURZg0IlFt/un/DelXsMAh
kyvBxZu6piKW/+n/JfwW+H9wkXQDEJHH0OBnCIAfydB5A/iHMr1rkPU3IoBjb9q7SzHgyBBLII0N
54+Wqw/D5tqcRNUcNYDOFecLU9WdgjQYVmz7yJLm6EYfi8e4HHNLTLJb0BE/G3NyyCM0/pdlIbp1
LcyeGeSpo1VG+CAty024AGK8bcdLQYiJq0lRcyOEPSxalV11DSiqDTO0GiO5JgOmImVzOiwyel+U
rsUsgXjV4ukFhCDDLnp5spSqR/eoYH5e5ih0SwFoK52mRrY8SopNzBjoXbmoW6AR0sDB0Y8Hte0+
qaPS7Yc0JUC1j5qd2t2mU7df2luc0yOedU4va7agz34BMVnS7FdKsBGr4EBXAcJxR4EFISuo6WA7
5WPNYnWvBTOuGkkwRE+twJILCoIJyUSxyzjv1SO2AnNywBMDEY5CEBMBsuPUfoT6kANEQhAxgS2A
pckAvMSoLS9J3tMDsscxuDLiyO46HR17Y/IFTXVWrcZXo9S7Ya/vy7lwRuH/MXddy5EbWfaLsAEk
/CtcWZJFT/YLgmyTSCSAhHdfvwetmVERhShMa182QiEp1BQv0l9z7jlyGwhF/1lb5eiUXbaLiuEo
j4BI5XlXeczS7iVD8noNvRVDJn0DP9OLFpVeKPJ7k2SB2k00X/C0nSqnmzaqDurYvoVq+RAm2SYG
KMqxmBY7VpX8INDvcseq+dnSLA3kOgQ1Ios2itUyj7cWRwlWupObCFUNaF3TUB1dloKWtygCCuYN
l4zG3jDlp5qkqDEpSGK2gnsp+d5z3bfycGcwxXC6Jt1DqAhE3zuRFNHKrY2VvFhe3ZiguQox0cxz
gSglumR0EqDpgaJGnSP4uBka5qqZ+cEa/a2L4F50NGX3IYPIQM/H+2RU93C1NmFL0CUrtw+hpX8Q
ifoKSd/VUCNOKzEC/4tD9Q7/okXGB5G7LaQvH4fuZA94CooxSAT4qjIK4odbuWZe2aQBPMRHqSev
o15pjpmHm6g13ileL7UA06yZ6HWgjsRGYp98pLoehH1zl3DlKUtKGDXiUxPyxBGZ9Ugz4fej/Y7v
vEFebNOw5I1Ry6n7yOE5SF2bdpca/S36JDMfdVFAHJLASMpDz1qMSdyoXdX6QsHnTzIDbj7q0O8G
REa2+iBBc/UAppDpymAbaPV6iSQ2TQOd+LH0B/hAZVhtDS75INPwq14DrcdQQMTcDqFGAv2cgVe1
26Mtse4G4YlCSZ0hgoCkYpo+TU1PSYWjk8eoVW5kHvqg/dnUdv3C8/s8H7c5MgUQSr1ts/ylic17
zNwB0t9Ol/N9SxO3oZOj1LpF13sa5bHTmoYjhm1hSN9GWh0TiIIiaS4X72p7oGPoG/HRSFSwYthO
Bs45tfO7PLprYtupjfi2AaQA+CQpuk3bH3xk21S7IWO305viaNfHpATaJfuk0jE00SOr3cDJ8+TR
9LvGCMxeDuRC7C1xr8T3tE6dUEYD0E/bjJE9BKIOlZDU+JXIdCPr9gGxpaty8BZKxhYkSo+qVB9E
m2+GsHiolMZV6wyiX5AQgf/LtGcjGb3GZl5Ebxp5cHUIH4YUUn3C8jooFeV6GjQ4mEkqOb2hedA1
Qiuo6rc63Te5vtNo7nbRTxTANlbRAPTa+qWRuqMksCNCiK0IN88yFy/erpTSIDYKnxEC8eJho4tX
9HAH0Fd1jdFymdwcmDb4Uf1RSeg3LU23kQtPkiRPGSwv7pJXxZB3tog3WYsKsgwRiZoEPQhPwrZz
lf6x6RCuDqBfMdJ9aZSPDXTqiMbhKN+yuA061YdsCnioObLJ6DpNnJz/spOtIFDPxKwmBnwt/GKe
OowHDBdjq2O/FcFYCSdk2E1qAMo/h8vUMZVdrHSOOcFr6t1QVw6zcKnZWwk/GyMVr6Z7sDQ4TcgQ
SOGUNE7STtfXLmQKAJ62H77Q/NVMjsnwOdyK4VMaDi0+adwh5Aca6SDM0pHxueV4GEOBYj1D+ILL
a4QqdwIRqy23e0fBv7b1Vi8NpzEgYYAmB/ysga8q7W2KD4xsPNvqRp2M4pd16gas7U6O/4of4DDR
VZEzklOXSc7QvepWe1D68EZVEpeE4EAf3tQBrUkmFt0q912Y/xyV13w0vIzh4WYI72njUfKRRLUf
dc9aVbm6uSchWq8VR5afqyEFRNoGiPdGDG1AVYQoSuiNWuJEAgdBcu381Eqpn2m7uL4f48RD5OaY
qKLWKDUaGlaNbSdRHY3KrhUqt7YCugS7E8+iFC+d/kPVb4lko71VfrNxEKLspWhaEDodmuE+yrZS
XztVU7tK9zQOfjH+CMODWrxMre89WgQBR8it+9ow/JLEJ1k9Kcp2jKpdqNvbyoh3BepwLNdd0byZ
0B2oushnyGXgclCt7GDTzrEr24mKO3v8HtkYvPWaC+jOFYYTY/NoXN2CJYM6+VA7dZNt8xYLNr4P
2h3UV9yieepNdJ6F1OlSY1MXxqZrq8BACtjE5R0N75yO3yL+GoY/5ASvKd9Fw3dd+p6HzyL5NLrv
ETKsBADp0ZZdsxcblpjAeoEHmklOXu1z+agU2JS4CgGE9EhpeW32jcXlfsLbkfBb0trbotiMNp5N
Upzq/kVRgdfoH0L1l+hN5hQlNDwzmG4e42wTScxlveGbvN+0RHgS07wETWNjeF+aHN0NxLOSx6oc
DooOf6JLt1H2E9AePnwS+kbST1Pp3JTVmxxkVzlUPTLQgiKWd1oeb1ts6gLKFbRHfwm6OPGohM03
xqgXWYcu0p1cCLeCqBmJIG+R205p1H5LKSD5L2G8SaVXSddShyaxZ9eJZw6Va+k7QT9qXbgW/BXg
RQ6FebALy4H3G0Do54UOuyL/STC3SasgaH6EXhQQZsdOPkTJTg1BqVS/6lnpFGYRKOVJKqznbuqs
Bok9WnudDPA3B+JrbmmV23YUodtrLiL5xpNBpppphcvHt1ac4kTCjk9cqRtcS/btEt6ufGip5Mgh
oAPKEUIacNRqR0mPApmKSPEoto3S3Lep5sQ40KT61UNbpo+xsK0Hrlyn6DDm1C94t+/G8lEufklw
pbh+rK1XKu+jfnBs/sr4E/hGnEi+sShxExVw2Kx31Dx1SD56su4nbX6Dao3T96pXBh78xAqsqXgC
cqPxU9ASy0gfhXdcfU+H2Cuy+yQ5DP19VjTBAOA6TmkLKFlcvuWmte3giyCf8pGWyLdJ9bsukh/N
+C0rHlL5KcXbosemk2R3Y3gz1BJeyh99c6jT2M2tn3nWOibXfEmRCt+qTT/PAMtX4s1g5MFADyD4
ctPIclL+EWH4FEdTjU8KWGkmf4PwJ8G1ba0aOzm5VwrIKmjSphcPUYdfWXRBQlH5kBDklz6yaX6N
25zK2pvVp74dI5SRmiMJn+RIgquQOCAC9cY0OVCTbqWWbET/ZKJ/h4+IbOwnhj3fN4jBwXE5jCqW
Q3XLSvKqcpNWkS9yxVWFuVXqz7oenRRq9hbjbg5viGUIQBLZb9qbzmpxEW7tNvd5eaqKHs/3o2SM
W8VErKSfUpOcchU0xAoBa5McKNZT38d7Lmv7ioNeZcQdU6ZBV6DizH1Shk5kPindBzhZtdh0FYWC
tfpFwB1DGlemr0aByw7VP96/SHHnRbUX9Q851iQjHRzkvUh3JAflCJa+nPQ6285jOG1GfVuByjDF
ZxoDdWSj87p8b6FZIQ9VB+2dN230bMJD6lKwXppwz3Woh5W3uaWN8P/1nVpl0J7QnHEw3RbnbpTe
BHYMSXDSuscIQMvhXg+PGXvTzW9SfzeM2CaF6qtIxFh8p+mPVYdmzp4+mmN8yzjCBfC8kL5xZP5D
ynV4P+wkGump7gpfs3yDbJgeep0O2Kt5ynB44UA1JoN2cyDoXZc/g+HCG4pThZ+KjBe1bpD84ghY
Gp/YtyJ6HBMpMNLHwSw+8L97hgBu77GHPFem2k5vho5oArusnYyNoDLV3irzW2ZH75IFWYlY3DQm
vjfVJxd9RL1w5PDu2PCGsnnjNaqleXVV3DFRvxldv1EqAYSSlN5VQPUDurZFEuq7IpfvqQlOqUJv
XG3ybw0tPSht/BJHPXUGgdcBVbbPjrWhw2zzzuii9y5tj1Cd8tD4eFNkO3mA1xi54wiZsfEtL2/l
FGSH9G1ENZ3ywZPVOy7dxNUzctJuZwLBW7sjgDVF4SlS4xWVtY214hfhLXPrKL2LIcYCZ8Arjbey
/maOXdAMxd6qlF2kFY4Zjw4ovWGEv2iF9HM0Ekw/kIhOQ+zSSWh7T+OnoelAC/QAciAOBmi9k/0M
PkQti4Mp5HsjlTj+nxpXN3WZJU5yfoLmzTNoQDzTSvw+1vY67SonKZqdkurBOICgyQQr1T4TZKcI
uokT4adm94hFWsHMzEuoSKqgFgKiZRnZfYhVzQLrwpIgktBGWoD8dzAUKKLz1lGEhhz7nyKB5qZm
ZY1sQPt9rMDUCM7TeESTWQFXXfogVbySLvianp6yEhiULus6ikoQf53Te6mZzIq8jLUgbBpXGn8M
0o9ILR0CuRBTB2ttjzcMbtP1VMisvnRpdQqmz3IhfZ4YEstgVd4Dzy3fdL7h6ge+KaBlMSH+Q6d2
xakGje0ah+EFPvmvAatThQudThfM62qahhKBkiLcytaxuvAYjroLj+GOcRlNB9FJ1Us4fBl84nby
4g6KEu9iNGrpKfygbo1UamlTQVkTuwoSyZDpmdbnbCYshQ81jVIt6AVyYeqm6SAt2u7D+On6lH/N
v/8142d27FkZwg7BN8I1APnAt+NGzUc2vF83cJnewub5eyD2rGQI4mUplECFF0jqQ1ccI+WpT1aI
KVbmal5iQxZJauIaYzDVl56xzYgrGx7hhowP18eydCjOxzI76XAGenussUcGKfP4CMoLm8OBslrE
zKnspY2OAyL7iG6u270A0U6b89zw7NzTUR6NgmISS6/7NZEzWJ4CcSjczF4J+p61ZrK1NZv+/Gzz
KT1OCHITGvTNoTwQNgdVpx7r1hAhy+sG5j4L2e5LTr88HYRVaUwLbJDcZIj9qgf46V6V7a5P34Vg
7+/pUyfoJBLklwxt8WCj1Jtj+sAruhVotawfqhQ16rh0FAjhQe0LmlP7oeodG43lxoed6h7rh6PS
I15Eg5FmH23geAv9IaTHQjrG5F5uVzYxUv6zNDCWGLhwlP7RE37B7pZ2SaKyAt/Y4NGNUJBTpaOk
fNPzwYnWCLYW1/fM1qyUNOK4DhWkY4Hbe8rT+1zA5yIre3bxrJzZmP78bA9lYd0IAyFK0ABKpqrg
QUtvQnGTGMhYqG9F9lStnc5Zhexfd5k2qWBOLBwX9GtymmqaOggtyI76Y88cPCGKp0K+B+JWj+1e
HAVxom3sUw/Zqde15rvf0NivCXasoD7pTQHrfsnpFTOK41I22GWb5JT67fa74fCTtl2VxZxjn39v
Z/xNNi2MUlWnrXQ2tXI7xqlKazxVrhK0d0ALbsxNsyuf1ywtJq8VTKemTk0L5hx5HFEk/Q0LlujH
xBDN95WD7KULbzjzFc/cFs/hjrlDUI+++ZIjAXUrb9e4xBZvib+/4fe0n422lcZMjXt8g0AAbhrj
K+0VB/nSqdjzcv2iWDwXZ6ZmbxVKCALMbC0upPG70b2FkM3q6JpKxuKLe2Zk5uM0WiwGtMdhPDUi
C/0+1T+uj2L5ujuzMHumhEIKmhiwgCw0OlChdnCT3iD43fEjNBMPpp8e+5cEFMaJW+2Ne3vLZKcM
rn/ERavNX5v0P1vnN3TubNkQvNQSorFpk4b31Vbb1LtJEL51egjL1Ad1I23+GwKPRT/ubMv+/vMz
u2ClVWhuYvBgayYe8kETO7Tp65tq1/+y3gQYv5Ofa62ca3t0+vNzo8lILYVisGS8oXrh60q4qWuE
ojxZa3xYqiedj292+IUVRWij/D2vSPYcBHdCT3MmqqHwUN5UK7HNBcJxvoyzp6KXICVD+0oLuHqv
dugnl+vbzHgb2ltgZZysQXSvapLTgGo1bOmLEiJzQVlQND+u76elGUZ7mjGBOECpPkeeibrThsyG
r1CbOyQPOzE6IKtyw/j+up1FVwuYHA08CARxz/xyjSIVysZxBx9vzx4o6Igi77vmEISsLodWz2rc
sbSe5/ZmEwyYMs8su8fAPKN0zADEWx4waqgTwN66bsPSFXdubvYsd2MyRJ0Y4CtHbK/yJ7TtQAXj
6fokLl1xZ0bm2CZAUnIzlzCmUQObhZ670RpsaJqV+Vt7bmF2U/NRNSJDgQWuPrXhr7qMgkQ1HaN7
FyzfKvoavdfKtGmzSxvNJ0NJe9gzJIgjJPddVkEe+nR92hbD3/NRzS7uEsSnCoQVNaiUorboVvfK
Z71V7umG7cRO9gD+egxdeRNtitfrlteGNy3o2f3V9RqgQTV2hdFCEJMMDq/1LVdC57qZRX/ifIDT
d5zbiSJg4UJMIxQnGrcDNSKgSQfkh/YStL3BIwUXArLexKNv1bE4QZxhs8ZbvjxUYM0UxAPaRePY
mEdJGU1DNSGToD5X1S7XHn8P84/gT/8dtukqCPr/IcBpghxdATg1n3BV/sJJ/wZD46f/DWvS/kcB
Zk23wVKMBlwwrP8Na9IAUZ6UI0Bi/G/E079gTUT9H2IaaNPV0Jj+L8TT37AmAJ4BiYPwBPplNPWP
UE2z20QzVQMUPLJlAlU1iQPMtmWPppTWRmk3yy2UZTQnlXPfalYO2fwJm1uZ3SEoSyvAw8Y86KX9
VBkAIQNqFatR0Pzy/W3GNlVbhz4GuvpnZyxsSrnq44IHZID6LPhfLIeg2fhpdPuX6i7yIcyxzuS9
YHRqoQdLB+iD5AvNW9qpCtdZxcEObZ6iTNlGZeGf7aUFnNT8yse4vpiY3VGkUVjMWMkDtYJ8Us7d
WOIoJAKIUIIcRH7UjBVXYG1Ms4kkHcsyI5wMRpoDcLszNivO3G+v5fwZm49p2jJn9yG0gSKz0mEC
ZUb+YLjdc7hXI7h1GXQ26TF87GqfAqZ6zLb6PvG7rXabrXbWTeO49hEzj3KQS0nLoOQboLaGyDVC
xjWDfsye+lNop/hgLPsvaP2m33phleDc42j/Rul/Hbqom6agaDVDfJARp0pADedITuWisVbaURWC
l80uxoi7H/Am//wkAnuN1mGAxIHKmidX2zDU5Ba6JEEhp8ectc8yWoVNAWBKTlYc6MXJ1QFCNoHf
xXszu1pSFQ1IYdXwIELRrzkI+yNe061YuFeALPvbxOxewRxGEQFePYAQtAcxINR+f8U8PVr2+z84
gWeGZu6J3QJ5MqhYsrQxvpUlgJEFMBEWc0sJKrSSWmxVutZPv3gIz2zOTn0fUTu0p8HxgbhZd0p0
4l0f1ZqF2THX4wrlL45RDahuF+xbwrb/NwOzQx6G5WBnBobQ9q8S6MONyL1u4CLW/n2NGBORPOj5
7QsxNiYgSEA17Oc+MPbNbTP6w20C4kXm2jcmUE4eJEtudWAfUTb8J/v7zPQsfNGzuhsB4cTFX9SA
usmql5XttyFW1jo6LwL7vwYJaST02cF/mBOjp5khS1o58MCWWo9zyRXjE5AmaIiHUPD4nSQ/VFVy
leRkY5gaAF8UFQ2p4L6VjZuVCZ9O7cXlNck0/etbZktqpSnY+yEzHSiFp+3xloOVGokiOch8erdG
XLd4hZwZm93PZtzmiKNgTKtK17ZKT48NYJPWchhrZmYr2Zq9DTlrzG9tJ0CiWG6Zah7P1/oYlo4b
GMQ0U0POX0Gq9Ou9P8SiypWhw3HrqhPIIkBumD5cX54lT+HcxGx1CMkNU89hIqq2RItRoWsPBfL3
bUh8YgKII/jKEV+au3OLsyUC0WVkQLYCe9P8bFAN18p7Jq+Mavod8z2H/hXA7qc6wYXWRweGbsDk
sT5y2/YOuml3SaSh7V5HJ1MeP9kRUqLX53HpYTm3OLt7k9qmYBWERS7Jjh4eohjm2G2WrMS9i1vi
bGSzLUFFHSKfDTuJVeyEEW8rQLeuD2Vxgc5MzLbEKKamBo4FCuMaTYqAwlXvNfb3/83KbBvQqGms
NMTGi4HTUwBNHIr30bJXluWCCgE3IfhCIaGIlDwIhOdHiIQoOzYkS4LELLdwUbcyRG1IKk56/shq
1D+z0SGW5MZcuxchW5HeuJxKeDHK5LOB41DR9dmuaDkpjKRIQHzP0S5AywEvTdG19zW6ENd24LIt
tCtMfU8odsyyVbgpJtneHLYiXO0C6DTtKedrfMyX+w8jQueMCXUegGzmwkpZmTNLggxRwEALNSjA
k4+o/q2s2uJQ4O3C40Sz+OXxFdxgaVIBL10hC278LJLPwuKb6xvw8uaD8JAFqXOCHo/LylAlRjlC
gjgLaJrHQB8mryaQkOB78SBXdGO3xjdLM39et7k0sKnxGG0lNni658xWYW0h3QdOrSBXGniGoO8a
7pnF/etWLu8i0GIg1EeBDZN40WlfoBAF4gyeBa3Q39VOfm5I+qzHymNeyiuV2KXtcGZq3mAvlQML
mZ5gEnXxkojsmNt0hY9qYc60qUqoQyUUBFvzqMBugd630UYVlHXyOZi5jyZmX7aSj+uTtuAzgdAN
7c9o/4KaDJIcXx/bptTwRuhhEfAX/Q2VoMQFH/ezhQSzVvkidFJkmEfJSV+v2718qsA1BjwUUhCK
ivrk7B4cu+nMal0WkCZ6EADQm1EOyFB47POX0FgZ5MJcfjE281tCyquyoG0WxOEo3WTw/IKEoHtg
iJQ/xUVM1y3mE7xTGBguwVkA1NQ98IFNn+Hi/TSGTTTuSPvnO+OLidntKnOWCxADYjQM/S28QXlQ
PdS1HFxfoYti9Xwo06yeZR6Kpi4TrRizwJAj6tC0+ibkeCPlDJBtoNsB4H+oifQiMyWwu+Ztxfql
//x1ImfPMXyzJuL6kAUhoV6HsvyATh4xfAh2KycCvV7vBiC/Fcimevrzuu2F0/1lgmd7s8u7BK8V
9qY+/kAXGbpFmpW5XbiqwHWHWB9pMLQ1z/k0qx59tpAiwe5H1z0ZmZcrn83YByQuvOtjWTxnZ5bI
10VsMkbFiBarQCThjSnlQdcNP6nOTuC1usmMNQr8hddFx+uI/mNAVAgey5k5oogw7TSsWtQ2jiF3
AR35LrTFTQVFR0dQ3SMaKH2uD3JpwZCTtdDmD4DlRd9iifY5hUWwmnXtdxQjj6Oeb6+bWFoxtOah
IAA2OTD3Tdv17DBYAyOREcKElirbugV7y6C4fQUUmbni6l7UU6dzNxFDqwaBOwpn46spBO9jnKsS
hzZV78W5I0Y3D+gejU5OWQXFCZX4VW3zZaOQTf2t4AI+kNlh75UkAzkFDlb4TbdRbOl3KYQZDI8f
+ZMOZLLDVqmoL+qovwcKzw1y0LIJfob5QFOm0zwUAiAE87uCNsVnpGz5pnV7v848+2e+WQtgl1YR
lQXsT5icOi6/Tq3ZG7GtovcnkEhHPRGjwbMKiQsBkae64ite8IIxeCGI+cBphPTHfHgajUww5BQi
QNUD7VhRfEBLx3ukjb4t2nhlfy48cZMaHGBNCPwmtqmvI1MYL43WVPMg7WrHiJgDeSiU3PnKdbJk
Bs6INTGkItk+BzJnfdZYpsTzQLE1N42FmyTcU1c1HJa8EhOhwxT+A+kGrNvX4aDLl5iWpArk9JzB
Bc2CP0KCBx1ue20Hdrxb1Zd24o/zVIBkIW2kQi4TXLxzzZXWJnQY+zwPKiJ7gOE7gxa5YG5YuawW
pnDS4FGgoQo1ngssuBT1aCgxS5iB1K0aHZDucADsXFmohSvRAgPARCOL9dLnfsgglbXRR/BQiYJ7
OHsu2Vq0snR8v5iYPuHsShwGvauKFB4q2pN9CVhs9BFu0huwFoM0w7XRtrAuU7k2rNk1VUAlieQd
K4McqnmyK/vTxrB2tTO6gNr62mEN33a5WjqoskDfBaAHJnMOKiHRgF2uDnkgcbYnQINaUndI0XZ1
/XlZMoPGezAAgdQB6qmziylhSSLpdpwFvTVuo6H3QGWAFpl6c93M5ZUE3qMzMzNvQBC5NcsCS6YA
JK/f52g1qZujodUrw7lgEYRLAwoStLpbYKIwQEbxdW/ElZQTSvsy0G4aXw+qTRSgdvNt8FLvv5AK
mS63L3kvWEPIbMuKCQGyC6ebjjgJKtUR+QX293RbuKnL8VrmHwTY58xdA95fLBa43KYYGrELgtkL
mhVq8mzMNQZuKlA0h8OGy/Bs6pXb6PIKnKyg4o1IQgcqeR4AstwmaauT6XW07rMTO3Q/hWucwm3v
kqA5gQqcreaRL+Al2szobIOMLfwoqPcK+B7oZ0dXMgVRLsoEyaH1Q4c48qupO/av2mVe+LAKCFyc
2LMhzx6xPuzyNhSwrkNasbpNAF1H6zNS58lnhJ58t3Zl4qt0qz1cPxZrdmc3WWlUlTpwQwSFeBkL
4KoFut/WanCXLhbmFiROcK6AU8A/Z75xbzRUgQcipsOnPpI98fmeaY79IaPFOahdAvnstXB0aUGn
Zxold4j9gbl9NqXTYtohGFOAVSOu5socrdxO7+SfA5qCXekGvYY+OK+RAT9JmbtW+rm4rgHAAC4Y
xxPmkcmYDVk0pcqAZW0CSUs/hqo6KBwsWn+8eBMxFMHDTUxy4flkCXjBrcwug6ZUtr3S+xXCYg6I
9z8wY0+IaiQCoRQ580iaVO26EapdQYquZwOeiaSxQNOL43Uz04x8vcomj/8/ZvQJ2H32qFoDNNyB
WqwD3QYxnkTVu0SGmCl4o/ZDI1OvoOz1usWFzQ+LQOGC+WXyV2cD05KWqGOa90EBihfQUx1M9OBQ
Gy3H1+1cvD2IZdAqBtkbpAFNkG19HVnHjSINRdcHXX8ndbrTo/04Rxs9V+k/mMNzS9OXnM2hUmQZ
es15HfRF4jdhvE8KGthgUAB0zSXZipt/6QfNBjbb5IVRd1HPYa74lfxQnOQxfKo8/hQ6mV+6wyFa
sbe0XiAqQyIVPiro+meugg0SlYzlWhlIOtmW4w+hheAXWeuzu8Dh4SWAd4dkqgyVVcTyMzNGLJqm
Esbk3YG48aX06K2GKyt7NDZ6kHhQ0PP6PbS4FDd76O7yb4gP/8HBPv+C2VtkN1VToEG3DHTQCIAf
BC2fiDvktXd2OlHzE3duZnZDVu1YZVaGgcY7MNLs620HmUrqxvtiJURb3ii4i0GzhUN+UaoImZxE
WFfoO2/6AN2rAWDZO7IDvfIG5YtA+eNEwu8l/I+9eeOemlaSxQqMLDtae/sg3NBjbuONLnVFEPvr
r83iEcfGBFfVRGk5j6DstNXMzMZVrHf9jVQYAZg8QfGQP+jxGuhjupXmq4bABpkSxUSMPXcwc7kb
J0JNmMrFPmLl0aLJTrbaO66DSCNhU5op0NXGu36JLR2+c7Ozq0VmVq51CUY4kheD3xocHFb5yoV8
kUPDsp3bmN0nvZbSxi5gA5wfm6J4pmPp2PYmKjYNdEGIMq6cs8tE78zg9EFn92Ucx0bSTC8oCoF6
lPihfGe3hWtEu1b/loAxRbe64yDWdDnX5nL28JSgWkwGBWZBfgquqdEb7O866pJ/vGI2vHXwqqK7
77IrIJPglRlCqoI25xsQgrp2Y4Hyew17srD1YQYUeqBSxVs6T/bkKijM4oHWQRQ9k/IUj0pQgfSp
bf5B8HFuaH6o4yjOFSuGEpFFbyxdciIInBm0/QezhoonJIOhB4N852xtio51KqS/+oB31QHoQ+EU
oNOhqAesGLroyMM7g0gRBTu0kaiXwCRKNSucyKGhBgshK1diQf4IiednEGPpnuSC+QEdrMZnqd/2
vZNxZy3AX4qz8AHAReHOgpMqz480VJMancDjKhE+Gsom3FfIYqilG/9qhkDf23sRdFt9rbyy4Bp/
MTs75bI+1mNfMpilYmdl3a5ozRVP4RL0Nc0ttjc0x7EtL3QGjV4iFjVFjTc8PxKXbkEHYAbjVjsx
uP7s1H8IL98km1VB5oU3FYYhb4OKOTz/36HQ2Y2C+pQtmJHUgSRGgK36j8Fo+UYVBGwQAHZDBYah
D9pKhvt2tJmjp2su4CUA4vfQ//6CmbfZaiEzAEVEAmIz+MFn4vFN6UsbsioYtbiOZ0OdbR8rRwo7
6osesBFQSw0KuD+aFX92yXFAfyWOh430xmU2tI/sLtZiTKfRVfsiGhJHBjeOa0E1zAPr79E26KfJ
QNnYgDzGGUOZeATaqS7Pip1phWtbd+HihlIU/gLKDoHl/O0tSV1CmU3F2yvnGyk0HwSrXlHjDa7f
3NMJmD3xX8zMZrbvIZHcyIi4slDchXl9pynZHlqP/tjRAFSnD9fNXS4kKJYtRHZwXUAMPi9d8TIu
UH+OO3R9qJAQCZXWUbm9pvVyOXeYMoJudnQsoMgzv1hbtaRyNphIsCSvAtdZZ0ruKD6uD2XRiA5I
LAHGH4OZubRahCSpkSt1kMeVi2hzW3H2q2Layr5cMgPYDVJUyGOjB2MWInQCYawyUUJWdaiD3oWh
31cQ3YXfYu2uj2hhcaZGOwTe0D2xLmopcg/mjajhYM6JkGwraP/eltWfR6hTQRapBPQQgiF3rsLH
4I20hdY2gZKSBhRINrQZIki7F/rwkNs//3REwOEAjwuYDwoB2BRfnS7kTMvK0os2aHIw6KCaIiWf
1y0sJGG/mpgm9ewWTkC8r9EBJrSNGpjb7BEIKbYBFjBA6jIPjJUDtHDnfrU37Zcze2EjVSynrIC9
+NRt2m0TtC+gUHeBKVnzWS8vh6+2ZpfDEMlGCU2VNoiOYLTKPLXypcZhW2VrncIIhBuuhu4xzVWe
gbg8rZm/3Pl/eQwgEcDxudiOloAUH/ht24D0OfjAo23O6m2ohCsreLnrv5iZ+3plZ7eAbMJMXNvP
hgUa3WGN83dpJEjQoZiHplmCFN3XNbPtVgLvd90GRUue46Q9kqb7MRbp5vpeXBoJEvNQL4J4JNzk
ubdDE673FcyQofFZ3mxbSXn6cxNIrKJ6goYvIB9nt1HNJVEXZtUGcgwuRW4lYIjL5JV7aGG6JpeK
KFP+BWm62TjqCZnMC3jfhXSi9eBxFQ25bLV8sjBdX8zMIrKStV2PxnA4+Tf1sbjNgijgMZQvW3/w
hFc+Q4lgLYBZOFBfTM42QkJZZ5VdXgek+9Rb4pRg0xy00aPyzxC0RtfXaulqmjr50K2NiGlKMX3d
dkUL0bNxhPfbtONtDva6uLZkTwcYNhlCqKw1njp02z4fP5Umtf1Rs7eh6B+vf8VloD0V9FCKtQAd
ndIIXz/CBndSpthTrhUcdzrow3JUGWT5Nck/5AziWmazNmwVv/GrSwOLgKlOTUUqRB1mk5yNvR2b
FlKFEy2H5jYb/RPyh258S93Uy4v/Je3LdhzXgWR/5WLeBWhfBrgvWm2X7dq3fhG6NolaKYlaqK+f
UM290y5ZsNA9Dwc4QKM7nRSZTGZGRthrhCML2xWCCVCegiAL4JvzHlI3MiHtGmRqeM8DMtXswevi
1qvaZwsJKhyaus14L8K/eSZQ9Rjoz9UKjxlXvZWuw4D6dePIW/W6OA4Hcv/X8w4IWOijoIoMqOw5
iLUNOTeyrAEhOnjUQvCMM8T/Wl0TQzO+kcqzD4aGKep1CChIPubF1ibUtCYBe6wf6k3kKWCHFxX+
KVjDV495ck3goByzmBUUaf04yMpmyCzVFnvrrW/D32QQtwUfQiCsW6in1uKD2XWRy4whtDHvGnBl
fEybifo0zq80MTcACAc3JZh9gDE2xM9iqK8tk+5pK94UiR5BnT6D9i/1VSXc9Vb8JQxQ9LQE+XUo
+73RkcyrErQjc+F2HIYHwvvrhtOXVGIvUsixUGRInJrGE4UxmmitubGyGnQto/RUjclTnZmvvVo7
ZhzuoOZyDZ5nCfSFJublVdGJSojatQqyoygGP2wR6VdFqF/HctdsR1lEx7VLR8gPg6/RMBLJ0S2I
v0PVJuCsB1Kq6/fAE4quKCedF3cxGPDQ7a7kBLzJuczsMqaPODOo3UGhxYZWwG4kyo1a5gdTJlcW
OrygH1VQe9ZGw6moNNi93H5RxWx8C4UKF22b7KquTGqPDWSFLKq6utRjRlAyPyq5vZYJhiZJWDlI
/o6QG3JqZnC7VsK9mRTHPFaJo+fGJLjsj6LhZong5Zr8VUvRMYxlG7yHu1Dt9rreudL0eGVN/kVG
800Uuw+G+9JOqxqzgRrISGvQOpPoQ8l0J24M8NcWpWoLqXivA/1cs3rHdMnOEzGoJWOnc/CFqh1a
j3F9hzzbLzC2pEDhhIrgjNboNuzuY7MEv9TXWLBDr3z2nfFuUeuW9yxy2l61IxEV5Ep7bdVmJ8gj
gP3pjRkbnlhmYKIemze5CY8C6MhTCtUlnvJNa4qwYW0lmjyN0hh0STZxjQay9BnJ2b6LQfxbBBPr
rayLHpBUdtlZe3RRCpcAyhSKJOBZjCMuviOZdnJ+02MkQ4yynTIonoi1xGwW2CzBdxlnrloIvkCG
R2j27pUs2tVj4lMKD7PalpUjdLydWvuF3qmT1fcQgQpiRfpE3WLXlhpwdhmlNkjPQasArZleg16N
4aC+7lShdtBa04twewxDtceADbg+cHI4hJvD7K2m1rteDTu8TW5HKNjr3I/NvMGNs2814bUzzYdS
hO5DxLa0U55x6zsSSMchxOlIcm1H6jGtlSsr1r00eRxBjZlxMwB/FPaCFGhW9juxRq9VlKBDV4nl
LZRy6EPV4c/6T26xLXJvpyxAeRlLr3pbfg4RGNKbUb3NB7YRqP4sRtjTMm45VuJZa3q8yQ4UN1+p
H3FHeLFs3DWVZfll3jS21GNkDToyW7VMwXMJjQUzLw+jQUHdM+hYYFXYmSHDaDo5ImDt5NFyEmU8
mIPxgtF4lAZ6ZZdJVosNhcIajam6Sam5R1GucMDo2nlApUDdKjfv0rLkTsrkh55IHtjrKFiyQDYS
ASXu5FH8W2WpF8rqvRw3mQ9G/etMHlKnjvUbtYNglTCIDaSGi5vKbAKFonyoxh1eN2D3TszsNgN0
xBnV8arT2V2fKQCGWse6iZ9aXvIdlcAoYaTjnjTmVWIAMoqRqdqtVZIGwOlUiGGg/o8NOg316XYh
mndGLYgBS+S7Uma/pQzN9NgYgVdGygxF9NCtejy2TUGA+EgNVQUivyQ1mNPFBgJbfbuvGAJrMUQo
3kjql8BFwBwo3UJPABPj5mgX8QjRvkx4yTr1riXFM0Bibl2SF0kq+V7lw3WnV5+QVt1LkdzaQmy8
qnIOTlNmgoLcGLiHCtfohUh4gnqEgJRSMfDuSvITcsf7vpRSNKzV0dZE8U4w2oOaN7ei2TgAYvwW
cg3kyJks2sjNVK8AgTRY1Y3H3KQvNVj9bQkY/Y6pxyQzwLejpJtUVCjIceU96UEeH1vgN1UG8olk
2KlL/O3OCo+JNj6YoDQ3rGQfyfQQWiC7jfGxjJI/y8n42QD3HRAOVk/NKJ4FpQehfkX3IM8d7LHU
vzD+As5xOfyksbXjCX/HJ0Ua3LSPpG22fUs+dUmHalk9RTy4V4DSPsRQ+hhJHmXRzSBYiQ3dMNnN
h3ErjCAjL9ItTTXdkQww2khkryv8uhtxOZHO8JumAvO+kDmikdyJIwbBkSTihLbJVVkNb0YYxR7F
G8eWGLk3B9F0TQVdC9pqiQvi2Vud62ht6Eias8TyIHWVuEras0BXeeQbcpk8poUEdEQ2Qo8usUQX
chC5bZEStPZ6+dJBHumJifFVnikg/rZwvRCFHoFVeWJZ8c4zA4S/dQYFO719UDSj2cRVdFsp5JAj
P0C0RIClA8rYgoGQkgFTA8EsKeoO1FRuuaIfGjDsgyoVrN1xpW10nt3GgpLaiQG+97pWdyWxfODG
QCeemFcDB1qrE0MH9+KTAM+tjj9ZtDvopPoQOCYbENRoV4C6vx3spAO1Nhf9xipeeto4ILcARXIC
1n1e2HkT3ldRE9p1Po269Q74kG870FDrBrlrUz30DMbcLsTPyKJGx6JpvZ0MEz9xWT1aWlvjlgfM
VDLiFjhofbCrXP8glnytxzJ0O63I6YrOz/TUBrjOi0XhXmrUKzlNdHCgWxiGTbMnqOb6ghHu9Dq8
ITrbSdVBzpAstGQDmeJ7Tvo9qT417Q2Bz+HGmHtlBAJoJIZ3YOGGFtgxqnEGFYU6KKgHYsQVm4t6
Yqu893OEH7Hs78c6uallGpSG7Oip5Y51HPQtVK4MkyrOYGGPtfhK4G5XCEio84lMvtNvFUvcmWDM
FlQaOkRFUYGXEiTgpMhTIYxgKZlNtCqIGPFD9YETccuhblyDqhqqOKhqM4+MoM6OI1A1KcBr6d1z
FmkHCxTdaEeAt3XY9nHjDnnlDaZi3Ql9fxPKeez0NQmdgpNNp1pbkhgZKJLZXsDtYZPIcBCBtyLi
rDMS/iCr0rUGgQlChpe2RTbRUL2x65KmLpcxbqcNXTAOUlCl6R43NpJIZS8xsC93QrHH7I+rW9Qr
Y/UgaDXzICXgIbC7pfBcQx6Mjxi66DAgzUYb0QjzCqZL0Q1qGhMiF2zT6c0+VpsD+K1vk+aJtE+q
/Bbmr1bU7NTWgo6Kvu+YHrSIM6LQbOVQPY64qEfWbnXzrQzlX3jNF1OAdTWIdUB6r0CmTPexxV+N
Qb2qxO66M6yNmNbHcLzSw/hK4M2uYNUmTuItT0u02+iTWOEMi34UiZukBYNdLkFpxhz2lhZzyN9g
v6R440EX9Y1X9VtaQBm9Gm46rcB1WxuZpzbSJw7qkVPtSoqJ0yTVByYYJxJ960uz4qc66XZqWm7i
svOp2e8UGl7xjl8x8MqHMtpwVfGZkBoiQSVCU6Xz0kZphaFQL5oA0ZUUChlQEgFdMrqpAijO00Pf
NwdlFDdaNTxGlN0KYfHU4SrwOrO55lWBbUrLKys3PzF4jXbUQK7jsneYAbkNYIKeLz+GvxHis6cO
cEBoMACvibrtvGgMrIUKPYRy9NUswhMBI4J8m0QdptfF9gNMbuJrV3ENCzJA+IYUklNJhHeuEI8s
hjAe6ozoUlvtVdQLygZpp4jYSzUbDJ/6UUjNEXTNErgokwaktHWeHEtcGA5JtOSXOUC4G2PDVNxk
tO0/ZQS8CpIuFruu25jtZZEWLpSY8EmlBDwjkiq4l50/r7fgWQHZKzRZdDwr52UdKZFCDSlui9wf
r3JxnySpfdnCVI/8ubo/LcwqOkNcmzKnA/cVPozPuWw+xpAZHOtpT5trlHzL7gDOhRq2NfFD/yxs
QCo3MUNkHXAnAwEOFwU/KtRkBTlzXjGaXPpjRf5ppewY1LObqPMLsXKiXEZGXjiUEtxOot11f9/4
RsMEJUTgSsARcTahoo/hwDtijqhjZDbUh+2kR9YESbbLH2oBpvnTzqyybIyVWsiMoauB8RvVyVwI
y4GfNrxHWVnbFUBLihzaDSu9lPNPBqvYeeg7oLZxNplSkBSpsiaMftQj2kICREpXPtdCLeiHhdnn
qonJC5YpaApZypVQVk8Ci7xIlNaKl+fb4qcnUw3spAtQtbkUp5P8X24ZqEdAnJQB28peQjSfNasI
Ln+uhRreD6+mdT2xRgpIGiCTZBOrPvFiMmylpu/toiuupaIiTkcAeVWrZAVbtWZ2Vr9MO6ts2pyK
vpyF0OcBinaEQFfrGAniR/hbH9fm+Na+3mxXhia3REGAnwV5TOnv1rzmyMMur+XiFYC+rgKGGPRB
oRL5czEbzPSFUZV3Prcs0F3v1cjaVgW1heoZ2nubvM/vO6XdyUoPvQuUktTrMGsw7KG5eWJc9TLH
4xJKO/Gm59dp+tj3EOiT/KL+TETZz0XmKaUOCDfe7iixhDXDNQtWUklHGmZhoujvozp2ogUGZMD7
oM83n2nDF5IFQVSZHyEo8f4wFesvr9jiqT2xMPsqY5MXmOdABzSJ212Lko5aGCsbfM3E7JsMWQls
hwAnVC0L4pA66PF7l71YAIn/XKjZ5dQricBrKCh94+6hStPY4VMsYR4PszUuhEjs6HU8VPfUcMBb
seLf4sY+WcJZSbwftAYy17GEukzo5o1pE0w2dN3rZRdXrMw7aWmISqJGcV4liwtONUpsKzeW4pk9
OMX+d6Zmly/txUHRcrx79PFaq+8VejMKd5dNLO0JfUKCgLQJMhRzUH/W0nKgvYDvRSnuQgWidAlU
1S8bWVoyXLWgiVDBWX5W028gOxcarcF8U3lVGtlRwl9dv4JQOs+KMLR7YkP+GXBqw+RqlMORVlaC
1OjsNJF9S3ukybC2x6d/6lICNrsoWNJpTWsZaO5nk5lhD6XPIGl0ADH2GiFeW5KtEsu3o7ozIky1
D2st0AU01s8UcFrwk6uqqpJpRZFkyrl5T5oOCjl4R4jddkylYJKyQU/DGbn+mENQrdRLrxyvKRTS
1VYNQsh1hq3kIj/9WzYBJFWnqe8shMU6M2lT4Ff1dWqnOvfKAZVdPCMv76bzLatB3hSMCIoGPMoZ
nx4ToEpKRNxfY8HBQNNudOjRXTYxRYr5FwaCD5N6eMZMbcWf61tSFUwwTGd+jmJtTKRdpoCiOSHP
GGpw25xdV1Rxk2RtbHQhek6u/bE7W0ErQyMz75FYqYe6diVUK2MX75kJ4G1uldtJRrt1cmOTHRM7
dfsr8a+HBwFzA9EYZtHQD5smLH463teW2jNwHfvISEq7LtIdFyBymYv9SsN0yVVYAlbym5XkbIZD
03sOgROK3uUtGgTZB0q6ruUVX9qxhOwcxnNvuZ9skh3k6xSwfn9c/sDn0WLy84/12ULLVtQSCH8B
nx+B1zwvgH2DDHKPckkmrWzXhY7mT1uza7cSWmhiotmP6NejsyjbkRBf6cljr6JLpx/78GmUIXZM
ersFE6XJKOSsHy67+/1Mm23oH/7OrmVBr9KKZ5X0fS2jxOCQ1IaaHbmNXeWIRb9FUoU1sFWImHpo
CDiQ112bDlpa80lDArLioIvFc+/n3tKqnOujnkt+irZW0jXoftSOVAyuPsi/Lvt7fuEALwr2BvV7
Ov+sACHoSVpkldD5IUQOw/Cd6a9pvCZateSPKWLn4rwC7jJPcc0irkBYj9IgTfZtdZcqxn2ZVz5D
+fuyNwsBDw33P4bmHy80UN5FD9TXjE+jNLZMF1eoYZfWCyN9sgbEC6TB9Vm8k7lWCSZjsk9llLZ0
9Eaiwo7KNYT24oqdmJmdOs0qqdWKA5g82jfe/hoiyW6MDxCKupcXTD4HDQOiAEJigO8RwkEN9HOr
UamKcSd3sh8zscCt14D8WwF5L3r9UA5MzRurH4agUOVnoGMGCHcabkLUW15Tr6h1SAOpDojxUF5P
+HVWdp2dCYrh0Lg30NpNV6Aci6sC3AgmsXA4zp5KVo/RpAhgD1+n7bMoNejiad6YJteCYK0szOJO
OjE120lqo2cZTTQAU9XsXUFzLcSrYy3eLRrBECUefsC/nr2VBIE00H5GvGPv+dMkCNIcyGPyrNrc
F4LSl9/WcPfLBi3UGqcDfzbxXndM4bGA096hiS58NePX5e00Beh58MQ79n/+/SkfPMm29JHXvaEO
sl/3GXsXUeX1okKujhAWNdG2a0o0jiGnednoYsg+tTorfkBWEz0lRZYh1QA16m4vohJ/A16a+2gH
gIHdPJAb/brZm5v0Hv+9QpdrJewsBoUTt6dlP3F7QHmxxksRmwX9dIvvC2EPZMmKm2vfbhZ50CCm
SSQXvd/rzVGt02PdCk+XV3LJD6AFMbcPsST1jEBghEY9IkDU+yKPtmJJ3TrRbjhfqbotDH8gk5FA
C2dhlOz8JSXGVGjMBqBvdGSuxSf+K34HQfJr/Gz9kjIMcEKwNnXHtW2y6NyJ1dlHGotEBuAGu6RB
CZNioKuunwT6+/IKLqYwGDEBF9mEiQSzyc+tUKZxmkcZToAa0C1kFIJQ+6ZFgAyM3T1mn8LKYi6F
RKTd0jQMgWxhjmgmgqlnRk7xyYbQr7QjVJncQbgR/mWLI8EHJQLQg+fU3PEoKvlQx71vhr1HzY+6
1K5Y/HF59aagOg8fJ0bmBYO4SBJO8rz3uZmCKtv4on3jVnL8lkbFoQylu0zO1noEi9vij2NzHUQ2
hpKIqw82gUagkAkyDrR4vOzX0tE99WsWFjWjBmppMGV/JJZnhQCGWKawRg0zXzwA5jD8Cdp2nKlp
knFWAmm0gY+g6miDODau5O5NUZidFFdC2EIeGY+H8vmyU2dbfW5w5pWaZ2pPQxis3c5lD4VbAn2u
2r3bPGAEe3XmR55v9bm9WZinqqXHJXj+AuaC+R6tiI9yR9Wt4YjvvatNgaN2IrfZgBsfw7a5P3GQ
9E69Nx4AUPBWnJ/fdPMfM4smfRcSBt2INmi83quO4oHG9rAHMc6z5aVbYVd/Ng/aZ3y7prp2BuKd
G57288ldQ6sOwL8BhoG5dsIvaZMeUggR8H3p03WZqWlNT0/ktzU0tDD3Dpo3FI5/WktUVS7jamxg
zcQ8w/T0zB11i5GQYGrKaCsV/sVPfGJutqX6SiaNROBcqhpfZSN7esGCMqlfrbTYrHzB+aGcuzbb
TpFItaHQvr9g+XvooPEwvllHZjcud4XIgQK9sE6ltHRIp0F0TFCjSH7Gsi0UHTeEUYaDE8VWATDO
cRKVCN3krW1tWfCfofWzgb6Og2eFRFdSiHmsm1w+tT4t/8neaS2QJqCs0gKSkfolLW+VOHzLZWsl
HVpa2VMzszswgz62Kiowo+KWsAkLE7tT+V9WMee+TCt94gvkiHNSf/tiTi36wks0876UQGMzhn8Z
vr9NKajxyBhpBjvQzJ+CkVqpzOmjKeZVXwOPSaMVbtuzBui3DZwzsLZAkOKM63iMMQ8LwhCA08HC
E13pqo2XGDEh9WHeoxXgdGMgdJvx4x8OAR5TgB4ARA7G6rlrajFU3SA1QbaNNjl1qsDC9K9p07vi
qDnipn1b6yifVWQnT09Nzj5cF4lJYhVGG/SO6BQf6U7bRF4Kq+WWu8oUtwMWrNMkLK7wqd3ZS7fo
pFgspvtxYk6bBK7i+7ayc0yoajvAHgH0ul1DzC+FsxOT+vT4PtmjeqnW2Dlwdexjd6rjKMVHFR3F
cS2JkRYt4UlnYtRH0s9mDgYtzCs8kabrSPINH1RKxEvuSTDsRkdxCs8U7fS6+PuJsO+PeWJ3FrDr
moH12kq7oIwdMKk6Vod6lRMDgmYPoj0pXQDYhS4d8YjfPv/bXjoxP4vhlICGiClxFyRbzU9Qqge8
x4sYgD/y46T9oAWq3xUVIHhmZZf1rv61vgZLQRUdof9Z+lkmgO43nrw07wIzAZUPODdGIXFMKjkr
R3XpKgbdkjpRd6KcPx9jkdEAHhsh6QJxl26o4LB6sI1iM5GL6D4NumjT6JhqWYnlyzvrj9k567YY
FpkpdjA7zTOq8Zbw1+xaY1C3hOprgJnnjZV6ScHs2Fs7PtOJnCcfEA3GACoUwMATMPu6HGTphlBE
XVBnCYB5L2byVYfc7ioKHobHnKP4Vq40ZhauLgwhT0RJ03ztGa+VplSC3FF4GxufAt/GZI05fyl/
+2Fhtl1Cs4Gkrz5t2c7cajEa+vKxwM411OpOLRPfZOV1akpBlkHUE/BaLpsPKztpzclZChkaWS7K
Q9khkS5/F6GtO4a6BbPQbeeJsg0lVkCWW/dv8VEIFejXQBsZb3Bwhs3HongJsWmaIFRIpMndYax/
STxUVzKcRddQN5cw6YVTMj8kcRJysF3BtSLJ7Ri+CebTv6zeHxPzA2E1oK2sWmwRIGxbj3v9oQJk
20YvD4Bre+Lsja7XRl8X3fpmIJm09ZS5xk6YVIUxZFkXcEAce3ptrLFvLxy1aZYMDL3yNDA6z/ND
KaXKwBDEUmGv9EehuVETtF8kQPrjbY3/DcfVl8xCQMN+kCawHBIP9Xuy+eR2pGWXlcK0kLHiJKC2
2lW3sY8pFkh0g6jMK11IXrqXP97CNfnD5Oy6kgwGMEyLdUzqTW6Ffj7eUKX0tP+nNPk+/Gf0Wd78
d4z6P0Wb35SkYM3//Y9FOxg6nKj2EbjmWMCMVqAyqGBH0O7KO4A8bBGMG+kaJ8TSExzECH/szPxp
Gaiaug52mN+5oIinfngj34O62gaTXHUfrdKDndEWTaf41OIsJqfEaCFegI1Sm+TZTAG81qRt1t9H
YY8SQ+SGRehTdAtTWf64/O3O+qDfpnUd2Q1CM7gcZ2/RWOu1JMbsYUCedPCLyB6kXm+QJTNA822e
OfkDczAYntt4OiWDM77+i30QEYJ1QYfCyzy2ZGGE79rAdbzigo70v8cSUwHgrf/MdOKJUeuNkvYe
K81+kMmRouxvWyCwxauu8fScbFLSvKBiEvCkeJEaw7v88xbSkIn35f//unlYqhJRLZQeq4PJJG73
HI+usWFB05OVp8pSqDg1NPsMeY/xlRwTrgHm/pyMIqGK3yTD58Zd2Kh217ReU611htecm+1zKuRs
xLbDsif1LbXiK21QHypMia5cH0uPE6wi4BIYcNUxxDt/D1l6aXAdhojefkbN+JAzkoCTGsQNtbzR
ovKBoBHdiAZmlBj71GOqu2QEgDQbblUeommteXKKJnmmr3zfxZBy8svmzybe9Ho0hS5DrFGnRD+w
bb0uNoDGf/j7nWRN9WSUlaHCOId0dBhEMoUIe1zBiNsohhtjbLzQWmULWvqop3Ymj0/iv94S0eCY
VQmAnxAzmz3oDsWzYWM4RoByHuaQMNZoE7TYL/u39BI0Tg3PPnJZjlpjZjAc7zlm08BsYouPiU8O
GYY/bUzCtrFt9fba5bMYrU/tzj5hBnw1Ctuwmz+FQdi6GGvk1B7QMbKHYKr51MJmTcd8aduc2pxO
88ki92IhhSXmKIIGojYd2dVpjssP88dkpTG+YkiZvXWHRqk68M4ig6iOenLs2cHASAbGhy5/vKVM
6MQfZRZ9MqmCiq6JICzSzMFYtSP3K/HtrD2FewbTDCBMFTGjeS6nkeaapQkEOSTetCDJK7ai14CP
OXZHoDExmINqjGgnkROKK74tLOEPw7P90YsaQirB/jAT4JvDx7wHsEhudnh6ruRBC0fvh6XZrpD1
zMR8dDXF09yu6XNobQVVWwumUy4we7+hzClBIQQIe5AvTb/iZO8BJjH2BrZFIESu7Ez3tQBsOrjl
9HfJS7zIXaOUnhboksFZRDFykje63HQB+BMdpujPY6Y+tXlyEyXjRuPhbxA/3V3ejwu3IXycCLnA
SXOugtIN8ZgWIUxWDIDQcJRySIeEQcPDG6WLIPii4DmVbuJ8jdNqKYr9sDydlJPVZTwvicmwuo2n
YhDUr4L00XIUjooLuN48cRM6zRpYfXHfnHg7+6KsZGBF49MCK18DqH9Yeqj0NWrMxWNwYmT2FZWU
diQSGO6FEE9gjseBlQdCXz2nMmbsLn++pQv/xyrO7oJC6zG0Q+FRsiWbWnZGKCoaeGLZ7Cve6Bt6
nB50IepZjoVG7vNl62vLOTvwksCLxpThKYPOMZh87MpQbGktYVu2gqzGVHWkrXM6jTpqwcXCakTm
8TFRiBOmr0O+ds+sGZF/7kZ9LAohTWAkF6ij8w4r1jpJf3t5wRaiP77WH1emiHOy57MhzDNJQYQk
wrNUQDEyX8XkLAetPyZmxwrd7yQZYtoFYMtuPeFFg7KBktvFFwqZD/WOBqsMXmtOzQ5VTPR+5FOY
7HcVUEAaXi/XISYAOo9ajmynfuSufa3lO+5kIWdnLOExgXIfPleBeoLXHPtHYOehMGN5w27wuuOQ
umnltc/jSoNvKQf68QVn563jtZBKIZw17uMbxaX3EdBce/U9+jCvAMx5FNeuuqWCG4jyJmE44OnO
QWPdGGtsImQLOFQxN01AmS2Bu8ZTQciWupnTrhVrzjB13wnEicXZse4lyjTMs011S8c8REfZSTcQ
ABAFmxkwnAIJ4hj4vLgEd6CxQsHItR4uH5TF43jyE2YX/JjrjZIlHD9B+wrJe2a9SMr9/8rE9yqc
nkVJzE3lO1uBDGPVWJ5MWluJyMoE3eIF+8eTeSmFKvXAuIAAPQ7P7eBL7a4y4k0kPlExyLo3UYv8
y34tHkd8Qhn4JxAYz58/oWpgrirqca9Wo8OauyR8uWxg8X47MTA/ew3kCqWiQ/LFNNsQVCRgL10V
Y4RrTaVhOUc4MTU7bRLo5ENUAXDMDeUl7es7SJuAZgSdEF4pd5yle9TC/bEfAohLb2o8DvCAH+/x
1gQHCAiPVm7bpW8po3oz4UwhwPc9CneyZTCfnrVmi6ij5WGgi03l0Kw5RHW0iQVxOxLjYI6QISPG
v2DngHc0DSAYcA+efdNKRQujR1lqnLIWzaxfqiJcaR3MjxymuYBl+2Nj9llR5Ms7YpS9X2EcsUhe
FbOHnuxa/FyzMvui5SD1oZGDpG4UUPLjk/pTtBN7exJjAn24GrvMib3MWSs/zE8FvANdm64CwA39
HZDI/bx528rsS2piBZvIL1Hn0aTOuXwsFjz7YWH6BSebYxz7iOhRqvggGu1sTSG/qKj39jCQt8uG
5rvwv12xpj47OhFndcSm4jSS8TTxJy6KCkCiEn2CtpLtgl4XvNrzPHN7bfUsTg/g08fJt1mwZSEB
g7osEoyf/lEgpFlhEcXno/kstNqzKuCAMaX73aRhoIbKpiq15yEHqtnSny67fHbffxsHvhvod4DW
z/Qr0qhLVDbg8xn3E1ypPzSVbb5GB7KVX1S/dkCD14v2GjhxcdOcWJ0lhZnMIj2PY8UHqBQs30hp
Ysm77NmaidmqRmib0ZZ3GC1QdGcASdLQlitRazpSZx/uxIvZxmSiCvUus+kxVLCtyuOouGWce0S3
nOj9sjNnzdb5Z5rOyMkZaFKjTEUDn8n8lT20R/7YvYUf8bNxaF0hoDv1itxXb8Na1XNBdgSH+8TD
WejCwG7B0+lwo72r28wVE0ex9QAELZVtGXZ9pd7rNneHQ++H/uhwN/OAH3q+7Pzil8RE1cSbjnHk
75faie/W2FpSUoH9PlPjPVPb7VjxlRC9aALtCwwQQF7uHMhjtFBX4T26EznUX+PwtqkZWdkt8xrE
9AlBbwkZdh1igyAa/vkJDVD4V3WNgYphzD7UkflimDpgRwU419rVvIjsSsv/YdAPRkE9jRIiovS8
NaLGfZGKEYRfQ15tQrP8EsjqMZg2wfwYSOg9YrwGQCQk0j8dI0KsGkM52Yiq2FFr1MWzpv2tD+Sx
ynp5ZRmXDt2ptVnoMNqiNoUWfD28LZGJ9T7IFD01Nux8FFydrmyMRWsQfQMjr4oX3ver5WTv9QVg
UHmIASW8Fuyxu1FBRRWP1CnlzM7/nqsBOwSi30B6YYpcn4ta6XKogyMekG0rSeWPNpTjQ5dobKux
sfVTU03dJknNFZz40tbH9Y0NgmHQc51NOqiq2Y0YNcFUJUrBOrogdgK11CG4fIqXbvFTO7O3D8tG
SeWKhDxBEz7rOL2WrfRKBUWQc9nOd3d4vh1RnJ2maCHqgxGan9sxTfUslyiisqDU130uACxnOqmk
eKQmj/2YbTHgsAWYY8tZeQ8GzTU23cWgOU0hgaMQpLKGOtuhvTxodSsiXqE5EuhBVtrcG7aCP8Gg
yCb3Kij/QCXE2JrXIqioPL4x79aysqXVPv0Ns0XIiaDIWaRi39YvOY3s0GIgL1spiC8cDkh0ALYh
IzZLZ4mLrhZZGJJW8WtD7F/yLJWd3uKFUxqF6XSqUrp4TIX+5e+7sF9/GJ3+/OREyqROQ4NZst8N
6CFA/DZQqfAPIyEGyNcmsDxunLMZ3jSscqkTBsWXaLaLwwgeKoGsspXospR9wQ72yqTqgvGJaYVP
nBFYGPcax2fSUGyZ5rwqZ5QcUf1Whoo3IOt1tSFYA1MvLiHU3yQIg2sQC5hbpWUoZAn68qx9VthH
AT6nf/hGJwZmZ90aBzWrBqhwqG24BweRXxV/LwAIOXNk6hZKlOjKzsdbQjXTi1KLB1+TQe4KRiBo
gG50VqxEk4Vz9MPMbLdJ9UA4j6PBTzrmFPQ5py8cpLyXl2vhAoURZDeGqU8SEbMLNJbLss1yBSh6
jFPbfcQGJwdf44EYMvE469KVbbf4/TGCBDFIVL7OlM9YyLHrcBn4Jf89GA+gW1y5oxceUkDTAMcA
ArMFXDSRq9aCMjsyttI6pmCGBQGfYZtF/d5byqZpjSCGLlgzmmsJ61kVEUkWLihowaJPD47oOcmM
Npp8tOQU5LLbMODHzCePmtf4/0XalS23rSvbL2IVCc6vnETJgzzJdvLCihOH8zzz6++Cd50TCmIJ
Z+fu2m+uSgtEo9Ho7rWWuot8cpN98qqWW19ybY7Jj2epEIJZgbqlET52aBKUIQ+Hu/UpgScGnwDU
IDGCxQRyeYhKQWs12SuM6CTW6WgpUg46qtoXtRBz56bVmepRXnj6qFuOjxEl1LkA7xBBGXoemaZx
MYIGYGdv0vWdUSuHVKENq/EvojmlRaM0d7IBxjvGjDjo8iKgatEtqd1JsZVnPOGaizov9QkTyQAE
ApCCw9q5jSxqFDEpYkSj3fjafIsP2UdMLAoFityitBXOrbh1mtfmmJBRxXIvKyW+VD6Ot2IvWw1u
+SoMT334cT1ubF4fa1N0E1fXhyLWGQiTEThGu3xFtb79kucF8vkwQpigfgntZvev537xOfGUAPEb
aGORDbLp/mS2SgPePrzdDxhsckI085HQaLcTnn+yq+8gn+iAPvLX9bV+Sa0yaR1CCsHYCRAJ2gUe
XTW7RCdTISPgj81+qMzuFILZ3EN1LX8E91djpaYCnmZEFsuc5N7DJgguapzSDdAbAZSRCt2JyzTe
qw0BcWqlgi0iEcPYMcYCfRxzEdNfeREsiyPo07dOm0ZHywPZETu9xvRaPHVg2a2al7wEJWiozRim
y0xoMEcJRkLkpEh25ULql6mqmlMp5eJ9HoaznXVqfjPrQ/hU5WhRgUgY/IzwCEClplFzoDNeg6w1
y6GWGHZPYVmAQj4Dae1cFdUtRNqie1EE6WWramDXuP5JN0ILFTfH5Ym5BhwL5pZW9bGpgklUvFQC
dXRZkZdCK5xerr5BRuixAkc7OAyy21wV3q8b3ogt2EoTo53QhITMBeO2hRG0idnLk2diZgL3uEWn
BjEUd93K1kPgzAwTnGuCOc2kLCYPY4EHYHMe0x220JFe+bJjF9OPX4cC9U9QZ9HxKBYuY4jNHOV9
NnsEFK3TPFlSAxXy+n02JKskoaVPrV1AHzPueXVfGr0uzoUmQ/uGxtCLrsRcS+DX1kYI+dqDM96P
qhM4JnpI2dP8UtlFbUk8ixuXHhSzsHGUnlO8mDmuesw7NA2+K0UkLQ7UXSYLqAPQvGPMGXNZ6FoF
n9f3ciOmnplktrLVMXWWLGTycFKdRM7AwZr4fTvcz51Wc47Fpneulsdkx0Ukz0s+CGDYAM+10oI2
XITUof58fUWEnq6LfVuZYU5fKSq1SAIcAgpaXW67h8yZbnS/g965A4Yp1NjqO+WBIlin+8hPnhIf
BKWfFMY6vpE3XlTf/DmyBJAZ9NDpPcmsGlmprqNmOkF1MfRVwwLyqwQCcXpOYzTTLcnHLFz/XfrQ
XlAM9MHuXNrQAJbIbozBUozBkuZ7Kdj5kffDLjpV9GStfxjznRbJDJqqnGfc3sNtZDdHMfKpcm7n
ig6GFbrKE7hd8M3IuPoYbFZC2jpIFXyMbN/tJb/zaVM4O/BINzhmWBRYm88QiiAwo+y6fbujWseK
R/z/rxkmlWvyQFDBVEbNJA+qT4XA8odu1/vXPXp7p4AYRFJAO2ls4WWoSLhIWYA+Dbg2nAxKFG5y
/GIsBLMwoQg+5AW8nvpWZMAs3n+NMtnWtLTjBNpzxTPBZd2aMUZfm/hWWjKICxTk5foSt84sEEBg
cKC9GmRB5/lWE6pj3i4xfEGrNEud5T1aU64kqBmGM8DSrI8dEHZDzIlI9OyxoWJ9UTNnE2jyutM7
YQK10CeRmkeZINLKbi40Tm10nHrgxTT914GDzKwiKyhfXWT+YSdqOUnL2QOGjrhG09+ULWZeKa6+
80P5mPSTrbSxDyEPfTwueryfg++j8qFOIhqAwBdOn0PUcYZItz4BiiQaHskUqswK+s7lIJbyhHcd
kEE/jaJ6GabADTrzAInIJzWfeVpDW48GA0K4gGmgEot3EPPNpS4bu0TBhU6LeNDuPKQl1PrS/eIq
ft9ZAi+93dhiqMuh/gsJLArlO/esxYiyspXy2RPHk6Rk9tR/TMLEy4i2cgWQaiN7F0WYYYEKs1hh
tnoC7XWl5Q5A0vswvjNi7a6CZA9JoEVRHQm4tsFadWOG5lsp4lP/+9oDBmj/+xNYNEJAJi0vGwSJ
cY4/5667Kc3Yu35Kt4oAZzaYY5roS7LkOTxYe5S8xRFHV5dcquw+IgjppS0GjsRzmK2kCFS9CrDY
uoJSKOMvIynQ4AWHqRfGsSV0TzEXysuzwFyE0O5thQAkWl4Sot8GRue5Eng9qq0bab0K5uILVTnU
9RrHrJOW3IKWy76VBuidE/WHIAv3Upx/g+TT7dKiBcLZtK3YujKt0C756i1b1GIPutERBFcL2ZkY
e4Qc+UEJm9FqkIsVlWkplXiQusQau/scD4eBvKlAE0vKQxYGOxXiglKi6dDZME7Xf9rmhwfuk2gm
APHoBJ3/MmTeZRxpxuQJZmpl06uB0ejrFrYuMWVlgf6C1dqrJIvnusTpz+LWznqgPzHxaZ6I8uO6
Hd5KmCgTFbgqK5IoeDQbNhqhtjjxPGgzUOMA0CflV33xfClR38o5ujJYyqD6RHgeTdM2AaBHmQBy
WteXw7NFzm3JQpgUcozPphiJ3cbmvsTclAn1LzV8jXJebXF7k/6sjHGDOTbHMcC17cllcpdH2QkV
fWeYh8RCsuBeX9lWvx9dgT/GGI9Y+gXyDjqMjYeht6HYlPuZE9fQhrE0a5ktobH6fbMD+ZFocWdA
N4/iyjjjJn1mNtoAOXBPfYaWFoEEng2kg10d1Y/SDk/hbQvyydDrH6hisl/719e+7aR/lk73YXUY
TAh5hcaMXU1yDfC9RXhrm2B/3QbPc5hobQ5dYGgRbCyIL2nxnHejDd2ouob2ScmDjm8G1dXnZAJ3
MUt4UWoIqjWm7iwkzlDvqseHSBtB+YQBHzVMLGEmuVU1NcePNr8l2PyAPEbh7KJoFlayEEtjqkCF
1c8bTBjIPNjN5pf8Y+GrMLLarXhOsl7UkZtGWW6XaIlPIth/pNINKJyp59RWqeexmTBYrP6znq+S
z8paL0eSiEILPmX9OrWpjak3KyY80gyeFSauVGrXVE2qKhD6hZC24pcZYD0yZ3yVZ4QJJ83Ytco0
FXDB+aFWbnIgqjX5dN3NeTaYKKIP6DXpBYJxpx8zKDC302eqLpzLi+NjX0Xq1Z4EOh4DDU1ddQhH
TtMx6nlsHrxlMBGhrYqgyhJ4sZbPr0koPY4A7/AUdzafrwpqoTIQXlCzZnux+dDX5jIi6kV77QDC
DN1PPO0BleHYzvfdvT7Z4HzglbU3Y8PKKBMbxKzFdFWFrEcsqn0Bfkq9LaEEiBJQfTeGuhVgkBOD
e+51v9jesj9LZdK8CdVrXaQXp6a/Q3/N1gfes3zzCvmzLoPJ5sSE6NmSzoo3FekNdNmsoP5QTZ8E
TwtIFvNGfvx/rYhtV+HFEXVmiBWlU3fspGmPVgEvtdm+lFeLYuJCYpqLEU7wkBr1jdAHr92r7OFt
+KiG0AW0JLt6miYL6DVO1NuKsagDyRR1KGKghbmtymDKgr7Bsw2lHDtGzisu7w0VwREhpaZxrl9p
yyVB/QwJO5TmtYvybljmghSNeD39U94tHPXdPLY/2if9A0p1n5Ate4UCWoBo/yw88LgftjxzbZw5
6nHyH+NRCMzt8LNYWs5Dg2eB+ZhpBBXhiCCYmA2G7Ms3ReTs1mbpgM7DYPxHAlz0whcr2QSfKKpE
o00ai7iSn9sVZCWt/60CtrlhGh0wB80+cFwsB0iSxKmSKcnsBap2W+rNDRF+xA28JMitNhqdIlJc
XYXKWQlIJzAmxfKUtJ0lx8cuPpTyb5KqFpRbQEha7a+fys2Yuv5pzHb2qVjOmYgHB2Wfyt3QhSJw
czPY5V4DxCZ04g9eR36rJ2qsTTL7aza5Fo0xsi1IfuyqwS68xUo/dVd7Rrjz8p9QtHT+hoL3zCgT
xk1F6uoGWr4Qx0wgDliB9Zo3BX8BHqJ1OYBl8awyEQTQDjnPi3WlF0EggOijPxs7FV9TfQsfi8Ch
DGnB0TwkvvEWHmsfAjtgSuOR9GzdwSvrbJ6XhpE4zXI6eXLe2vKoedC/mZWaUx3iWWEqNzJppYIo
+I6h+s2Elt8AYdeZFwF4Rpgw3lZkElDmAhuocqsHil9Hi7XEjXfd97fizPqDMfkdstRcgZQP8Bi5
Cpyg+FZlFa9usFmrBWMSwYAGgvXFeGpioM41qliKEPyQoocCQk4juZGH/STey+j9RdOxAhXJEksW
xOecrintcfkU03ug2O20Tm1z5PkpPdJsiq7T6VURfPuXGu2TmLaCLgKQpRQPYd7YuVHbWt+5ucwJ
Llv3FPioVcylUs0Udoqt1EH3IX35SpVagukX2veY3AZ4zCX30FLGMfx5fUc3choTpVOwVGHcDBO6
zAHM4yqK1QklPrV8gb6ZPS2LK6iVVYx3g6m4WskboyIbPrS2yFInoCYcQFqXzjyg00ps6O+65tPy
0d/p/vTSfq/tHNNNQHVDlzuxROBUwLwqP4yVC5Xo62vfumTOfgpzMgfI+0rB0M1eX5jHBUrgw6KC
gBV93zG8TfV7vQ5dKM3tJfU9jMJHSfleRqqt6T/6TEF//z3WZuRk5vM0cSuHm18J2BV0B0BVCU6B
88DYyFGkBBr2pXtvfzdopEFIbxfETuPODrEg1K3veRnZ1sVmgqnUwPwLNJMuoEKLbMRAz7UzhnrN
n4sjO/H3dFf4vTO8YtDYgaIyrxG6kQSeWWSi1pSY7RBLteKFbZ28TkoiYbglzJwUd52dlKO418g8
cpKlrVzmzCoTxTA+00K/G+tUdpECOUkMGGG84EfvBFZdO7HHo0LhrZLu9eoxie4ERNZDXHKVoXe2
1DWqXcuJ8jFVYXaEpkS/MwaIgl537k0HWm0m40CpUiyFAJZBryNkdpQp9IEGDDlGNm6dsy/JpEJC
n+aFkeMATcqyAzMEKFCSe0N0ri9lM0YByoW5DJRfL2iK1FKRMNmEC2Huk8Qug/IlV4sDNLkdvVbd
pjLu6xy62teNbqUmWNsfq0z6kw4B+pNBRDNeQA/d1A8TSEq/U1qP1hmdKAQBF/ERnUCM96z/4BNC
bi5bwZgASCFFjJwyOxjorbGYxtczGoq3qqcJ6bsISfl+QZa5aF4Tlu71NW8HxJVJZj/LOMCkVAdP
pWuu9sGhfxREa/HRilx2ole4qBYYN4g+nU0zXd5B2fRZDGeC3VPB+CTblFhCOV50EeYlEbCXVERm
vXB8aeMmN/GCoeMgCiVWYz5qF3R5U9E3dSyi6VS2npJXaHaLdts+X/+YW2djbYn5llIz1kqfo06V
incKMPiKeTAKHgMkzwjzMOhClF8BJUV9J7mtY7/Pv+W8etvmF8OcKcZngLW6eIl1GIguoYereHWu
ig/QiO8cuQThnroIOdKt6O36Z9vyAUBG/2uO+WzACqUhHlizZ6BkVZ4kjZeAbOWXkD7/Y4H5Zu0y
EDOH0i/CP0UnkAO6cDZYwjGkmNiKQ5kKjI8ClDo1yh68GtLmhq2MM1EFaLhElgBA9NRIsULtvlIH
q8k4ZdiNLPJshUxSV6TgJywVGIHWuTdJL0lzDKoTQCF4wmV2CEzn2Pe8EQuOn7CPqaIxhVHs6UzT
I52gkx3zXQPDdvAgHvM9Rr1QdMYYHS9kbD2NwQINgBnKvvQZyeymoUINuA60ycsbq8XoLrbyBKyJ
mLgmuILrF+kucQPdKnn12y0/JYAWSzLqIaBfZb7xoEUgR2yixcvJZEc6NGq5YrlbPX+oj5gA7eAh
pKDDeJ446HIUgjcAN4B8BPHjXkbNJbwbDuWt4nW75E7aXz96W7XAM3uMc6KoPscRLdxKP/N7SF35
8XcFPSQAu+RD/GvcD3ezpX8LuLRENM1jnldndplvCVhqErZBj5I+tDUUEGovN6YLdkVXdqudwSll
qVuO+uerYmrk/Kv2jY62QR2gfqMP0e+U9NkTeFKLG7OLoFzdGem+N8lSW5ME9RErHRTBacwG7OKp
KL3E0Ah307pUwpu818y7suuTGz0eJ7vCDOJtvkyq3+sVkSx9FkHfbE5N6op6oNf2CFruwhakerhP
5pq8Bphc+RGoY4rRaUiZWMoUGJZozotbjHl0b84KcQA+BMZkMDAs2del3TaK9pRk+vS5aGN10KD4
bgelgty1nWlYLgMrbIUJanBjb94aQpPcCmMQ7RZNQG6GCZbFGfp8ADAr79KHWG/AP0GK+LmJhBkx
AWPbc/xTk6vmJ8ez5IsdBkxXwbABbgsgnNhr12y1ZIiVdEFiIdrpk+pJVnow9iB+fpI/Ma3OyUu/
gs25R53bY26RXpeavCxgT29rSylMGyVYiJ+aloYZUFH6LWTYieZkCryFXjrXuWHmyPbFVOoTXWj5
G5PLCzrM+XfQhYc7AGAh2qJZ5CdacG7ohbyAxF0zc3q7ae6nBKJJXpA1C2gWs59tpyZWXCqJR6TC
zWTBxiT306QEt2pac9v7l6cYS9dkJOgYMgO8h/rA6pmjJ4EYQx508Yy7Zp+77adUufo9IKu7ZtdW
B54ozeVNem6OBuiVuSRfxCUOysVLhAEMpD8n9SbPucDbyyT83Ar9FSsr4iQuk5EKC6oV/+go9Oq9
Mt7lE7QUamdyMQIKtlQgXxen+iwIV7t64347/wGMJw9toC3ljB/QvUMneadgam8c/QgxefTAGCrY
4zFyuedn87yu9pJx46VP4p4owT/nlY7D93gdf+l0SzakINEN5xZjeF+acV8sdJQHAveZfhqRLYw3
DZwX9B1P9ffBD2/BaUgIOgH+kvogs0LBm1cN3jy6qzUzt1AWF6NcLzr813yLjCfUFm0lPXUqLwGl
/85FbPpjh20jRphOFdCWWDwpQbyfTyZma0fhUVwS2wzuU+HbFPFA+BulHXgRXpFI4vHouZiZELoR
AwhSrXlxqPdgEdWUypJQ1fzM4im7raeeOKqQN46oktTWQSF2TOax8kWzVe0RMmm7AhRqlpR1LSdg
XqZRACIDTo7BTU1DK5ApwZltH4e5itJ7NiIwE/0mNPMnzuWzsbESJpsNQpBDAZ3D2hAMhL550pBe
mEfUHW9NiHWkDthoFSsCEsBubA2KIRWYD4Mf121//X5ms5EfIj8FDwemYNkZ32GYR6CoYHvygl1T
WePd5MuhNfjtHTSw0TUyd2llGX55zO7IPfrJCXf0aeMTr3+CyeQ7ejm3ajb0mrf0hzmuDmHRcd4b
lx8Y8k7/zVNRUj0PknWlRmFJBvSiQLer5tZURXsDFPr936CKzyzRO2gVjispk4YiJYuX5cLDrMux
02JYLGiWEBVrmeOb2/kwAIEymLQIvdrOrbVQWzGlFk8a/TkFiD22BshHfBbPwYMOTGADpXHBBVgO
z0TeZX55uVHBrD+WmcutVhUQ8eCC88rctGtUXZblm9Hz5py4C2RutyBtkrntRToQLnkY4UIWaja7
Rrtr3gZ7siW7/JVF+6n6kUFd7vrJ4K2QudcE0MIo8YC3RrS0loZEOxBwtwnkb8wg71SgIQPKE3bM
oE7kXpRnbGFr3hvhb7n5GWaP11ey5f3A5EFDBd1q8YLnzQijspYCE28yNfiWiN3JsIrwsZ2d62Y2
YriKDukfO4xPxEndjLJUwPf3BWTp0LD0wLMYOaAPg/BPMwDUaafcBITe9OcB7Nwq4yLLCMA+9H0w
0pWiEogDF0WJG6lAaZTkUet+cxa5bY5qigKsr19ImhRioVTFlEJo/hC94HFzyO8jO3MaSPB45Odi
t/vOnk7ZieeO218XfD8YSQHYHv+dn3VQHLUlVooxYku05yC6o9OhQmiZLioaUn0nOqkX1ZbK29Wt
c0ChN6hsQ+0EfDXndmdCppmUBkquKSi2wtrKUEcoW9EGcbuXT6ojTHpkJcuYOGn10Zj3eqZbQgse
krTqDnrDA1ZdpmHYb0p5R8mPcGkysVycixpcqRMEpqT5t5SF4AYO63u9H/xKDsAGLiAVAzvK9W2n
rnvuZEhPwOaEhhcURFDtOP8IxIwxuNrg6dI3PUY5Cj/QJP//ZYJtO/YzciMioV6T6aMty6mVTxFn
Fdu5+p8siy2BtSQcDL1okKs76X33AqUoR1FtSURVcXREJ3EBsjELFAKs62vbqNufpXfsCCnYJ/NB
F+vlK45D4Ogt9+PWKh5yN9jLO0O2gdYHwMut7BkH6Z7H9rfR0z23z1zLI/idyrr4sh/swBbnBt8K
EdgGy+r85UZMAbXMPgSX0jYulAtd242tXb5NghWKnG9xeZ7OfwpznrpciAK1B/WTmDa/l7F8LrTx
ezYonKC/UZs7t8NE48AsiEB6LDnZE1Ss9NgTXNWNfiAS70oAHj65bzJ68i4Oycq7mEjcmmkEls0v
70Jz5pd6M/jprQCi3/+lrHoZh8+XRy+9VaKVC2U2DhI1ZloqsYef9e/Z1ezMmz7IL4C4stFZfouO
dsMv6W4Gg9U6mUg8A6YHZgvkPlFW2aFR2HMvcLKCjWiP5aGwCokRzB5KLH3GVItzI6NFinrUP8/6
NPK7CDJvtYNs73faW5gqIbxqwtbLjw47UgIZcQNQr1SVAQk/xKBs8NrTnDwYqpuNt1ojOMFNnkqc
y2XrSwLdgx4JOogYI2C+JIDRGallbGIlnKb0TQ//9WQTVEIVTBVD80m+BM3PeA9CYnLQvLYKvUlQ
/Cyt7quM1/+lvsY6Pi4FcMd9NaBYcg65SRejaUZs1gTQdo4rcvoWhGifGN+ux9Etp18bYsKYpLZE
0RI8Rmc0ubJMddJBs+XuJIw/5JY74rEVqdbWmEhVLaUqNsUMa6oFOYrwSQDpSOhOkhuWXusER+D6
wEg52jEvRm76xeqD0r+vDvcctiCGDAge3W1xEw96BsrGnmdkc3ng4tAxVQS8KXvEFNiQs6hHmSM7
SpHkFNp9FpG/8fCVEWYlfRgN9WDiREXdQc1fxpg7jUb3/ML5VhaYqKtEBZ7PDSxgWORX5U0+an1W
9AQtY5SgeN3BzY2BIB1FSdEmIZMHpUOW9Ro9UOOgOJMs3oGD7vt1H99MUmQws0HUizJTs7lW2Fdd
LDZwO/kIEPC7ACa/TyCgNBujw72T/qq9BMJqgf0XnTpNRLNMRBMZctCEjUZ9Ojep0aMU0jjGLvWp
urYZWqmdQVlTRQ2mOgX3XNjX1vatjTJVxXyOSB4sONL0hQvU1Scl9Sj3Bpiz0iMvd95y+bUxZvsU
oif6GIo4VxVxsxn8M5J03yW89u7m7fXHDvL08/MLjkA9nnJsYbQnh+xX6i436pN+h0E1G0WuXXjk
sdVuLww3JWW0wi4yoWqZxixZRFXzQv0my++itHSWKdxd98ytMC9Lf4wwZ7nuW0muFKyqMnNLCX43
za1h3Jddw8kQNz8fkKkgrNXAqXZBSSpnUwgifQwAQFdMa6zQH46xKzzND+Jz9oog8jx/yA/X17aZ
LuJ1R+llUOW84HDrzCrN9OUr4TAe8SCwIWV/MpzOjfzlFHMDyda3XJtj0je9D4PYKAhymXafLPs6
DK0ov5fm9+vL2jID5gjwZQLljzcsk2CAhqlXswapmpYsh642f4f6BGp/tXkcupzjHls+uLbFnOR2
VKpAXsgCNMxpEFOnBLHasnAWtNlEW1thjnBokkiUY8DkhHxRLeBTJitNMq8Q1JtCXoChaisAVaPq
kC/yW9MJ/x5yT/nKgXugklyg0WSf3yOUGGdBQ8oGFWBS3g3N6/Ut26j5nVtgkhytbEE41qH9MB9U
ctvsCy/fLbvhdz1aKN2q7mQLu9JTBo/HpbKVXYGzGYPdYOeE9CrzadVxLMswQRrXhFXixO340Ezj
XTx27yA//SWJvKHtrdq7CJ5TqodCkHOzJR20fI251zta958wVpA5lAbtSQC0IDygYAzxqgHsCYHV
2MLDlLiyYOF9zjv5dFVs/rD+EYzbzmqN96iITtrgGYd2N/gyaBv/isEOK10tlv26VYQ/0nYoveig
iF6orvZKB1s7y3jW0NnJ7QT8///DSNNmRrEyzTa0dHR9Ey2GR2Uy9J0tYvf36ptg65BRtDQ8qo6S
2z4LDu9S2kqW1maZo6LqfaLqIbY3GkAaX2FirOu964fl0oSuAomAyTcZmT/6N+cX7WIokLfQMGsp
9e1unFVnqjmtk43LiJrAeI8M5dxL3rg4LqahjGEiudUely83Dd34DrqymUVLRsmJl4htL+qPReZu
mKJa63odKVHRqTtxAM2+Obxd/24bNHXnq2IuBowbl5gMpqsC2RRo6tx/eKCGO74i/eUdBFNo71Hi
XDx02QKqnHTKLBpIG1SgS9EpSXXoSi7E6rqMcwNdBrBzS0yCEtQy6BIkfLgqfNWX93j4IZqJO2en
HKiU6x/w8rI7N0X/vnqhNZmqpXIjoRc9Hk2Izkt3ZvzzuomNi+DcBuMH81iOHZHphzuGTymKzo/t
yfhW3WSviy1l1vgynIwc3ciQ5xw0WzwPieeGGefIukrOgxTOEb6aR/F12WfPzYcAq8p785RNFqgF
OUvlWWSCMGmaXk1pl1nw29fZne+WD3rX3ae3xvtywiSmxCPW2NxAguFtdPF0DTo85xs4gkW3mlo8
dsYFs+KybsnZjSJn/t8sbGWGWRjmfSotaxEDwbZGHEjxAr+700/SIX1QBrShrGbHm7vZCPfYvpVN
5qYhS2Jmov7VTpffFfRmMOwTPIBaB1Cw9Da7H3YTbliukO3m6ftj9mtef3Uk8iVKOmPGHg7zW9f3
O5Kmnqo9a4ZgaZBz4nzYzSC5ssZcLmbWNr0CXid4jHZobS91hxsFcmbCDtQhrr6/bm7TW/COUzGb
DrostlbStKSXa1FRQQn0oiWJVdQ/k+j3dRsX5x0KHUi6ZNBx0/6OeDGftVTzKC84djMoXpz8funs
9oQOV7grTejygqJ9sEDwBP7gz3/tM9Q21gcicDTXLnGeZi0PUKOXvvx0XxyT41QiMZnwXG1sFZTF
gW3YY+lcXzH7VRmj7O0tm3Ez5hgL8UjZ+X1gPilC6pi1+eu6GdZVvsygmkKrk5D5Yum5h04Qm35e
iBcZ+z6KLK3nBUyakq8DJmuBidTFUpllFRT/FDEUm+rz5nZ2Y+4KV3Ciu+vLIZufbbUeJnTNzbCI
sTgRz9QMd+keSdT/kCf5dxEXjlhCf7VUnHRM9uJQuSDXAnJiwHh1u5cV8xFKT1YHPUyADW3Me9q5
ONqpJthZrPhEfKvBBExaBYP1Na+kv/WrDcq8ixQApHNsox9sv6lZQ+cNdFM9EOK/wuCDTJyd3rKB
YXMoQ4hgtQcx7nlQB2eHpPfmIHlB9UuITFufD+3AuZa3vGll44syehXmygHVfFNJIJwFOqQaPfes
y5zrO8xmTNSdwPoFnWKMc11qRIo5mNZr0kkQ6YECed2Bq7lx0iRxa2Gyr5vaDDprW8wFpWZ5Z+Zp
L+KCaogD0iU9t4fn2o4cxSn3g7QXiQOFd5tfAuGaZnYrLJt4mkWYHg/0+TfGPti7FBPCzKbbAUZp
BFDv9hUA6ne8FJvzhdm7asqMKJVBmo6pk/xdEs2dvNT+1ERuLA8f17/wpr+YikGBolCUu+Cd1kjY
FuUsebqBo1Y96ub7dQMXcMkvdwGpL9TjIOtxMaEAQd18UMBV6Uldp9hxEnRWkUo+gsSDJAd2nRQf
oSI9hVH7lE8xNjNSZ2ss8nHH+SFsBsD+EPopVkdDSbQ5l5NBhy+puJCjI+oxgm4hxOSfwS24tfzk
McG0/eI0w17+dd365tlffQX695XxREFVcqlHyUuVx7Y6kelGGnjaaxs2CJIATOvhW+NoMh6LXlvc
1WUGfQKIxoKNhEBKLrWLWeWlAhsXytoQG2SSdIFoURvqHrhJYgvDeweT5C7koHyx0+4yM/w9pNr3
ce4LO8qa1pLU/juEAjmuu7lclJRB4iVR/iuata8+aRhkmFQ3Uuxn9Vn3xz44SSmn7rpxOuhoqSgb
AAehQE0/xMpEGkUlNGGw0KGrpQMQFbGthK3Be8Rvfs+VGWYl4EBV5x5lHrSTNYDKMNuw0/Yd+hqF
i+FsHoAFv5nJBs7WxBwDvTbjrK8CzetJ65K08cRWOKqD+BfH7cwO4/GRkASaDgASoGpWtjcOOtj6
Ol//3leWVtjdh25TRGjyXRIsoXevn7at4E3HZeEUoIGnvIvnG6dnmpqmC1op4F02doIFLJKb2+QB
rMR4nUIoutplBzwyeHa3HEbCVKcEHn8FCR2T93fdPBeYGZRQRqP8+uMp/mxuaMsP2Dm7PPat/W+p
ARHVqPsbNDmHOAmbluf5opEmRFJBosesxbs75I3WX0CZWROMx8hhmQwQS6PZd/bQ/ZL9yBtPkfNT
fgSe2QEvutvsYsPK7Arod15Pc+uUr9fHuFFrFPIYUeMlAXqqcSKIk2lg8bnuMNQf2EOxtsKkyNps
ikkXtCCQjYPbUSl/YezTL7tqB6lTEFovoOWplgcNzGQcw9ueuto/Jl3uWxhugU+ExwS7wkGD+A0K
tdONuNd3khsdjNDqBCvb/et5oK9dBR6eMrhKmO5nDA+Q1cATB0051SKHbp85kRPeqTvNIze89+lF
++rLFrDwVFMDT0iVsQXQQKT0fS55MmBUdrNvjlriQJQks3qCg9HYUBNTnOtbSmjUvNjTlVEmdxzi
JCm7WMOD9SB5seksqi9Uznzffo/d9A4VfKCp3sNvBjwX2hR4nZc2CFIHisdPvvOoKjbdePVjmIAE
fcRimmQ6mApl83QSbQ1hcWkEjjtxzLD0+XHSDrgRA+Jhpn60MoMsdo500hukMv+bWwtDUP/ZVLbX
pCRmEXU6PDd91TEFcKp3gi3uo3sC4WhL2P+dw67s0Vt0dRkHeaDWwaQDiFDCgLroj00egydSdJZ2
cMPadAxzutNDcFbIxEXaGXE+7mZwX/0A5ppuZHHKxQkLDqTvQ5taWse5mjej0MoAE2gzBUl/K0QS
fe2AsyXdNbRg5PN8kXccWThlAXU7WUqQjBKILKRueQLcGcQQeEkRC0I9nTXz4uvGiwYZ2h9fYeJr
Fk0ACtS4peTpOcGZS2ZfLUZvTurT9VPPOwBMpNHbCc/7FnsUCwkU42pfw6jhMPDU/DbDNmbx6Og1
hvZN1vkzSU2G0MAjWNlVL3Nmdb8w/wcuQMUiD5Wb71W7e1QqJ09t7u5tLXFtmjkH4D2sAH2odU8N
nQVc7pKFOf581yauYgl3I/h9RmQbjs7T/fsqOrMBdW2Y/rDVATRLcw6HbEIwfQXELi/dzAkBk18O
emsNgM/HyHJUO/iogPnCrD/n9F20uuglsjbP+FCVN9IQa8itlF0O0QHHXG4TxwClUSDbsp1Vuy60
+f0hsuW6a7OMR4FXLxQj6D6gAyv8DB6VFJrPlJ8gfSx3xRFsLjvhKbXjffrQHKqT0VsqaOca23zg
U7psxYf1T2FvtLzSIfgD5+6AxTWU0GlAYiaDfWRMKbjoTixuZ01xr5+orzrnxbYbEGAwwCyG/5kP
UAhGb0AdUfT+j7Pr6nVbZ7a/SIB6eVW3bO9ekrwIyU62eu/69XfRBzexaX3myQFSgGwgI5LDmeGU
tYrhR9OOgVigShDu1vluCRFZa52dYBJx7FjgJJtxJ4T+Fkwtd21RwapTAzv/JXysd4mv+O0hPXWl
Y2jF4R5DV/O0t/JOPqQBq7K6ecvOhFMOm+9HrlpUKHuXv6PpFuQ/H/rA8ihbyRGQTf5eIu2vhxiZ
0FiGJR5dWGOHlAny/WyJLpphjyx0uE1NPhNGPU4mThgx9o8lrct7PL9NVe4VXHpgzcKwxFD2KRom
oVIVrElQRyeTA2XkzHLQzEVhpJq3jggUX6hGYCiVzGhd2qNxLrQObl5zJUCSyFPkakqyj/Rft/Wf
qDet/udSKLMj6E1RdzIyZLEYfu0m4Jbyj2gOd/m1sWaDAYOyFWKcC6PuWsQLVVclJcjktdQqSVeJ
ykrQXwHYEDsKHhsdEEmYl7mqeHdDMQhIakCzF0T+Uuzw3409og28zzGjjZgcnDUH0eX4+95jvQS2
dONcNhXhiG3YFm2D9S2rHgzTewts0BxTS+309fapberG2SIp3ZgiDJI2I4gz21T5jPLSl3JRNI2F
d27L2XxlnK+IUg+gxqrc1EEJ8TiGboRmv5Px1EcHjd3dkR1NQDy3lk7zoDTIO8RO+1QH43EyWdfu
aoqHPldKdyTFKJcI0OagKECuXHQUP3+OT6zJy2gCfcWancgqXPa06VW7xj+SgVEMWjI8Va+GvqR+
TAE2g4pA4dS72o2c2lcJvEFl4wHL2PHN6BV4k7+lUfYl5jEsydeh4OZ6C9TeRrdT0HJa2ajp1prL
uykOj6MUAm4wXvbCLO2LMtklRpiYfcgb1u3z3/SO519DPQrSVdVRQ+Z4dxbLz0TpPdBjYw4kbw0z
X5V7Hcy7ZteOmjkoyScPcFJGWESc4JV50sFajfoY0r50LD+3ejqnHHYjDtUg0dL3YkVhT5AdKZcO
7dR+S3j9jbFmssO0TBTJBFFCek1GSHBpeGdF0bMFcOZumbUPoOt8GTD8j6aP5i0VRbsX9NmMFuV+
BR2BuYJZaK3bZ0yeMmzlpvOEKIlkwDCcT7ePjl1cykOKq5fu6pfCmf3aQbOY1VuY+7FZk5ZkTfSa
z4VRwUg2JwYn6rhd4gCaD4OEu7yn9BNDu7ccAAAWUMPXZJQiT02JZzH2pOSl0gkI7pNQzM0sDtF1
O7EIlDdD6XMp1BVS4oxvVAVSMB1yJ2FK6ydm7mySkdWGQ49qWo6COkNpSLMbvYHnMqmLAtIbPpcS
yOS6ytWxQPHI9ygSxLYkpdZc7ZT+qUc/wW2xJ46kW2Ipj1OmhQRW21pzB6tFvGzGP+XvKP4AIpp0
qk4vMFJWhM45NQBilYteM7Pfz4UF2B8HAMHm6Q3+OIWm7q6vxT1oSZA7PubH2GG+61gbRN2qsZbX
uUFawxXqwprE8W7kn7gJUz0hcNmDKH/q+EeZK15ub9CWR0Y8AIpLjFUAmp2Kc8G2WPW8jv3RK4yd
KrWlwXLmCX9otM//IEni0WUHiEagaVDra+WOD7NawMmv96pyJ/TAlAKyXCMyjnzTQQB0QYJ1ElBl
p9/mWZnKgLCDIDIpItlFoE9mb7ZABcYD8TGKTc69vbItG3wukLpOcjgKJQD0NXeOkCSOKiDQNv1O
55IVDawgDm366sAZHatMvPUgh7tFYoWUVjHsTnl8oIVJba+vuqt+Sw1PwzMY1AtFkAQgH/WnL6O6
Vz7jvfiu7ViDMadua+paXYimzKGsd3IhDxlybbNQOELTNbuwHNrMTMtaUs16rYWXWJ+VL+EYT6mF
jtHZ6mOwoQDnbK8vMlApPgvAHuxjfqmcTNM7FCyBgZAZTtOvpMHDwUh9+q1okzRoMdJpg4ZEdMeJ
1616lbiv3CJ1ZiTNg4UdWry/PlCszuBVUknFSD9lq+Sy5JII6Klu0iC3khQlQH6BVmsWXeglQ/LI
FeNXVDYZirvxvEfTPog7gRuLpBJdPJoxV8Kh1VtHKPn/3Kek15s1ZrSV0YAccGbgGQCQBLrXBSfU
ZKIS6uS9FNvNIq65L6edsIsLtYlsdMBwqc+vSlnuQJQ9vypcgzJv12fdyyBU8r6qjWgwDWRFPubK
SJ8SUeU+pllqXnuunltwVJSA+w/nGvVfnouWb+lU9za4VULTGDM5NIW50J15SsN3tA30X26f3Uba
AHgrmBLTwUYKp0JXxOYMtIDFimaxeCcHhFgKs2KRU7rhrnaaXebVzmCvzhSDp0sHcyXribPxvrqU
T3mcBpmDGBOLqqseZY/7EN+UPUHfrg4EdYtg/w4vOY6Vs1kpi2v9uRRMGdhMTKVVj3igiNUvcnQ/
o58zkbyQH/acBl6tPLeELLJv7/a1+7iUSX5+Fq+UKSBS+FQQgROdPMbLxzg2zsrPVqkwcuMbMYsG
/hAQpCPQRWBE3w41VWq8w1DaIJvav5Dc4/J1DipMrVV2ay3v6tPtpV11qpJJw3OJlFmXFiWtpxEd
jzO6UQmIMyHvLazlYbR00HqXwfDONOnEslza1UuZlOVRu7SaUV9G4y8kEnM+vEZH0NtZOTCeDOag
F/EQ1+IMjM0BN9m4wksxEi5PQZGCZr12elmH9iESkcKWJMBLcZwP1i8Wj9iGvmBPfwukuU61pVVB
ttiCEBmYWVH6ZVW/zs0bB/AyxuGRw7mxMo1KdoliqAvjirRteahfqiDcDe6CXPEKxCWA0LwypF1H
ADg2jEQLCniyiGm9vAaSNEZRRYqp5UGH8ZaD+Gv/IJgFZvQSRNXDbhrN+VvhJi7r2X/yRVcLVZDJ
EWSBcBNRnlgZhmoVxYR3O4y3J8sLjtkeC8Oc0EY1RMXzGOaPAE9xFww28P1iL8Kh5t2xBoBmiTmq
JHG7qMZMQu7FqWiKq+5zMro0Z/nQhdzdBFBRfSnNeJANswdxZabkVl/rXjjBBUTCPiyAscpXrOPb
vAdnq6LDUjlsZg6la8RwM9LtsOCYpLNGK3ngcdkBIPjz9glu6uUfeadn/pkdq6pB40CwKLph87PW
vmkFKHE1PNr5nOHkNxIGRFV+nxcNtpKKch6iLqu6fJD49T2ZsAJirjMeWYCE2zr5RxBlvrRyqvUx
Q7WAy/NDFklOWM++EM52OZemEo+OkqzPt3fx9Dy9oYyn0PxsG/us0lOChYZuBmmw0Gbn/wPANP/g
rPKz8DIrq0zDI+Pv4LCpAQRisbLcxMtdfwJaGjWkhWVAdFxexVFPQOOdop86KT/XULREJbZkDKTc
XulGzosc4x8xlJfn0lxv9H+iDIAdO5UnomFDdsEhzQSpJv/VrRVRfn1seJBn6bCZKUjVmhAY+sbf
EhaeXN3Zaig3PqKrzSiQXwJgXOwZOUiUiwqs17f3bCM+ARsB8BzwMMMgJw3EMUaKMUZVRaa69IDM
jQ4usg3MHPPmdmHQHJ0meAACS/ZSAYyJC9Vaw1WWmtoEpP3yt4xMp836I4C2FZNspE3X4WJ1ba+Z
KDe/9Q1KwMucso5l0yqdSaKcWFYUYshhbtiVhyncJ2tUPOjyXZujGT5ZdrdPZ2PbLsJmyoUpk5jL
dYzoUSddZAZ4HWMG3stGrvwyWKRcVdOpowC6INHVptwZtNGPdTw00D9tPLbDcZzuemM20xYIphXS
ubnZip29aJO5jAWhZvbGpTNXsbjngUdV1iCxSQHyhjnuuPh+ey82bAj2AoYKZDZIxNGaKkpGawwp
Yk2uQClkEN4aTbCWjrUhG8d7IYay0Fk0KmXcSdhy/msTptYK9qmmlqwqkRj+dNMXnCkSJQmMBRzX
yuiHDNsEDETvTaJg+OJHHEXONC1mP7GAE7fv+u9LSDsCXQwbpD/gCDIhsgud/xTjDmTzXP9rSni/
G9LBkjv9S6RJrC7o7bD9bK2UZVbnUcoMDuMuvJfvsrvpjUCF6HZnRy8NQGidzDVsVgZoM44+k0mZ
6Exc5DBfsL+lUFqrUTnyeBfWKnrK7pqcUfbcyHvD9ZwJo4w12q5EVBTIYUbHOf9SLci65IcwyLt3
pdPA+u1I0p2cf4umj9vXYutpjSsBqF1kKZBxOr3Rztx7bIRaPwMZ4wT+gq5EOzuKQeYLPBgMSZfr
7JQOb5YdsqWxk1sdq9ixdWEEoEUhrwcIGvx1adq7IRvEOOWRrNRAJljInT2rYwC7VZmAWLBvr3br
xQku4D/SqEsDcNOpGMAz44av63O9k+wosjLrIwSa6T9Ni//lOXYhkYpd0kJOGw0jcO4kPGbr9xxk
qmjnzVFN7PLWub28LRt3vjrqmohhFnM10idumKqmxgPWhvseAR3rtpRNrwIuMLwu1Q3CnFFpk6qv
EmiMURxFbv5oZ55hrLeUAq+u3yKo64COL65ZBmN1DQE0HvmDqnlD1HgFRnRvr2XLsmDg6Y8kykV2
az5P8YhXXnoYMRIkNmZlcdbgTnZtzkC9IHUn1kN265gw3Y8pB1Q1kbGjVIKgDzXNCLAtLqstmRPN
hr8rcoO1NPLfUDEmlvZHDKUNyzBNmNeDK8oPamDsV5OzPsDu/ECQldgVY9aiyM/P7EjCLW0ZYiDe
rbjOUtAzBdw0JFd76/aBbXi9i0VRmhGKWqOqDQJnXu+suU6tJg/NObuvBsXXp8lsAZB2WyJrYZSG
TOEMayygBTXup502ak9DEXlpXLNME0sOFUlNKzc0iogYF5bPqMzxXnmP7fp9DtLvgsUF0ZfMnt7F
p9uL26g3IH47UxIqssZwkVZkHI6tcxLVLJ4mrzkmv/L3COHYXQWG1ex+8jW7uGfVxjaiiXPBpyLf
mb7UUgm+bOJeZQ8c0y5BQSG0EKzU7bax0tBPZGAS7mp6o9EMwE6kHdZXV1ZDKg3gkGTs4ebJKZoE
+jDctis+LPDxTKFK9jDLTemD+1K7cNeGrb70i5nfTTt+n78aLwurDrrpzJA9/S2XugucWkxC2sGO
KGbyXf5sntDw7wKH/LEaTS5ASuXIymWyVkrdhbrWuGbs8UwS+ydF2c3Zc7q8MHZzUzHOVkXdg2EE
xcCyYjcHq7eH3KxfFCTcS7eyakBCNF/S7/Wd7seB8bV8ZNVRNmI+gl75e0ep2xClqaHlRSm46aSN
4PNcD32moE4SVy98Fu5TQWWx9G50HeMCauh9UaE4okJ3vGH+pw+zPCctsGGA5B1ueeLzOmr3Cdq3
jaDCnAooKO2mDlidaVsJD8jWME2lggf9ildXB2QtV+SYh9XuT7FQINsA3DAzu/xrcHfcC3AtYI4K
BHtIF9D9RNySczInYYhZAcTMGEbfM7x+63RkYRmKW04PUFk4QizqCslNwTj2HC8l74ay8mtI+L0W
abwFsDW7V5oAuECgj5XryFyEBJMqOWo4IPIFqhc/eLf1eFOVMH2uAd0Qv06G98y+6d0o8HOPUZUy
fp0AnsjJrclpkpc3CVrjdreFbZuCM2nUpZn0cCh1IHaixgCscuCmoHUG6WkLlgCjcbYIUF5WFLMt
08CLAVqLddIQFcawJkOln+oaoWKCwAlkZIAMAw/ujrcLgIX9N/sDOHAMNcuYOrrqbCB0zB1mNlAH
nKN7vo28XsoeCrV2b28nMZx05IQLyeNBBhghzFFfxjIgIgiToi94QB1/X8OdPDSeUGmmApTj24Ku
YLLJtcB9wJow7gccQCoURP9ELYlkiALu90601F8hRgwls8hN3atWk1Q5Zdt4jGT0OeBF5szO0gMu
O7FlRi1uS10BwaAosgBCKCADXy5Z0sGZl2Bv0cqDPrNmfNQqAFUWwG1pkvbQyRFjizdtj6ICe4Sg
afEgzbsUqE/jPMghBuILTj2ocY63ZlTv9Ll7zqdsL8hpYaIQ/VjHSBDlsSaaCl5Pt3d/KzZA8RHj
ciiVYdyY7MnZFdUyeZTSGN05UZ4/SCMYLOVJf70tY6MyjxMG9xXh2TEU3JVLIeDanVAXk1GecRdH
slNXL7+PvLk8YMXRN2l0c8WL73kN57y4SKLjxaG99Kmdi27E21Fmif1dXv6HlaOKwKOqBfhVKODl
R6FBXSzTCq+eeiofFjk6inHMELEVKoDAQCHI1hidpXP2c1+NpF0X74FwcOr+OeEbK4lZnLzkQ+mb
ei6FHPHZEaa6WI0ZnjluPVf3/Kz0ZtxxTpGuh1KvfpT6sF8kxZ9ElclQuLk+YtqBW4tAllaeZZVB
5zcg+JK/zWj058zaBR/Da2bJZv59ddQ9e1Zk886oZzIpK98bcCmgQgV0RioM6D6N76K8D7hhEsHT
Eh6qOgnwsrxXtek5r4xdjOy1c1udmZ9AaY4a6XopzIAIa6dKOXb12Dltzg9oPE/Tg6zlwE/NDMQt
yQDrHxkdECQBHpwZQI9kfMnG81YCHTPieh1Y49dUPBMIIkOR012Q7rjy5+Slbow3mil44Uf7uPh/
jZENW30hkNI1Xpm7sFh1hDDxkwSq6blgYqNsWKQLEZSxMLS4CdHQTF5jE7D1Uzf8KXirBfW2UPk1
k3fGHm44ugt55Odn18eQixHMuid59W4KkMGtAd1VeSm28S5pbQMZEG4XPbPeERvrJJkPEu5KmOen
HWyth7liJJPu6mp7bI3EHWQAUTIWd918iYl91BAk5Hd05YotG50OvN50q+zOCxK4nOToKiibxtiK
+kAAR3cFTsYl+tZI9wzBwrVROsHpAH4FGTJkGy93FfNachY3JFH+NryNzzPyqLM1NqcuZmZHy8ZW
knZBVEaRxr3eyjJVOjSBoDba25MDptDYSpIADR+qPdikpqLaRubkjfkfjvBCLqU62qpXYiVDboWq
jhjfcfUTYxtZK6Pc89QtedskqC0mb/WuecrQq0Ow1gGQjB5MoISBIYGRXNrs8zozsKdk+dl9AKuB
0uUCTi7eGfdqMFg5YTz3SMdHeidYynG2tEC02fBAp3DnypH9Me20zkwLj6QqqbIbfrkTndrNAeil
OPIXhNJ4/TFbt4mruCWPvKPOVrpOg16LRk0sDXe/zHb7IPjjHhP0owVSpU8UrOw8UP32CPq5mQHB
spl0Pd9mKvbjwi4pBgWZyclCYXK1M3/4FX0DPoojustLc1/cs4H0N0wdoMp/++tTJH62YEGsMr5S
kVaQOJCedos1pPej/BIOCcPuMAIDOuAbh5kbB/RPuvXQmEMSACPU1OXX25eDtRrq9k280ZcleXuF
eXqoovsEU1BoBzdHg0XawDws6hompQQPAUzLE/+WcGjuSsBK4Ebsyr3UmqItv0c2CyJ54+pfHBYV
6CyJ3uthj8Naw9EO+Qb42l9ubyDrlKg4ptTEaZlRIHfboQ0fIoy9OhUQ4p87EAX/J1EYZhREFBqu
oBy5RdamVsXTqg7vy+55Bk2h8XJ7NdL2hv2RQX5+pt3VIKZ5U0QAO2mV73rFxyYYJQAUt9flT1Fa
LD4G7El6XIwu6JTsfZxbH2MbaC+1xTH6pSg1aK2FjznvEzPr2l2kVcdmqZ1S/9qH36fibZ17KwoV
y4hjXJ7UGvgZqIYLeslWlPSNp25EM+MIPsTb6yK6dW2l/iyLioeash7WgtjjKXkum8yURMOS+2Mh
IktWz/ZtYRsqgdSBQhIa6LzT6Q4BZUobKSwwY6D1g6/VugMbaa06Y8Rp46QQkKARXQM2Gw+E/MuT
CrNq1Ze01nFShhWPhRlmC8ONbewa2H2wLQitZAPghJcikk6px7YLMZXRLdwuNHA/9WSx00pNvEiP
dBuFwtq5vXnyhtCLeIC6ssqyjqNUwFsT9ITQQeLNnizkvLLVAsH0IQHwbGKGR+MLYSzOD9Nj/yVH
cuojfYgtAv6XWdHLHAxfi0Obm+lTZDV2JNqNaGaoyoGu7GOyNUdoQVqWOobNSoVunMrF11OnMmWi
VEtjAYOjPo1Laq4da7xiy8Ofi6DbZJu265M6wwZNFkg8n2qUPAj72fg9RcI1t5jyNsLfC3mUFlR5
Hkkh5iFOgNvSXt+hBciOffBBMpoXRHK01C29kETFEpVQlLFcoy83POrBClbb2KrvqzupNBO/vCdH
izcZ/lS8GiWlGtQuvbfYvZdGprg3vrKiuI17rKKXQcHQNeCzANR+qf5Gn/Iw7Xii5mDhjkE8202j
I+csKq2rzL2OpA7uF8gLwM+D7Dml8XgEF1nFL2RMuN4JhxwHOr/3PhAMHpsX0pJs7FKPyexH3zNa
KqWpnLg2WgOwMjeJgd5f7PPeWucfY/fNiN8YV5o61pMklMwwt4K0+dUDO+xBvqyNqubWHaZjUqQY
/nY6hpZAeS1l4KQcRhIDmAX4vcvBQxutuQqdLYmeljhR/L3TXm4vavvUzlZFuZRYNuolnRQMdn0M
nxJ6QGpUljhCvuJxGVI32cO/oU+ndZJeKRWvaeMU50OqaS4fRlYdNeDwXM04ZG3oVbMuLYdoz1kc
ULd9r+o5tGN6LN4wjv9EGqUSTxbQzaOB3UJDDrl4kYBBKPpobDiuGKlObcYWsxZLXYwx07V8AdOe
y8eWrpiEJbB5lQpz1az6kweytDN6xk5dbBa39pWNpZdPXQ4N2WKRWzG1R3JCaDH3oiDyRkvFaIfq
Jy6rL5n2GpQ4uoYtRjCxYoGFrutDFfVmwv9gbCUd59MSKCMeTmLNzTEkdMA8FJ7TXfwTm2kVR/mr
ckzf9C/hnn9nVUGvnsG0VMqgc02ycgUYBN3iU/sQnfY5CUK73HN36gsYPCWvRq+U/ENNrXQ2WaEs
64LKlPle1EXQ5koGQOeHcYgxe4FhcDvcIZWIUavEXGxM6wIUiOkvyaLOvRi9aMoYTVysJRkHYzQF
5UvmR4FhgXLvA/BZ/6IF6Mpn0tIoMySlGfrqBWiq4fNB408WwiKkNwbwn2LUs/SryvyVBMZd5/Ju
7if3mLcEip/6JJn5QXtg1vJYekbZp25uOXTG48QJV0wBDjan8Mp37lUJZCB6Zrb2oD3HASuHxJJK
WSvUhTQN1T5sQgdY2ax1VP4j494xc+rdvkebTlNBrVIFxyaSANQ1Erkx0qKIOBogvSr547KqTqVx
tj48l8Jk3hZ2Ig6+1qQ/0qjrI091pq0NpPFB9FZ9b20xED9BqaGazV2Gwn79EpP21R3adg102YT3
y6F3ZIC3mmswvoExB6kt5glvG+U/H0VdK12PZQw0IVpZguyOK9xsP/2qjq1PaopybDadrb7Xv1hd
Pqcyz629oG5VKiZLNmgQm42v1XjgB3+Kgjo+9NpOxUhh5KlArBccbXG51ul0cLWY4eKEs7WUB1V7
VTNslP65zD9W5PPnbDQHmIPMyyRziO2qcQz+E4ht6vug+aB80AVzQplU262a3y77pdhHnDPh3wen
NVxUgnTuWzHuhH5fzc/SBFjQxtSFxlTTj1pwGkO2OLG2uvI+zA5j9kvJ9lIF6qTF4tSHKjssrZeh
EPmLG9/DzC+bb83wKq8/DNYbkXVWlHGIolQTmhoKFEUtOuEPNbJkusCo+IqsS0Hd+XjRkV9VcDTo
hEhfisU0MDirO0OA4T2zdMmjDAnIBxmPFO5Xg3Rkb+a5iRE0Mq7FMUdi6FfEPxbxj4JSxgBhexSG
mDIEa89jHB36tDGzFllsRd8horBFVucza5OpKEXHtAGnTFh+My0vaTG7qDP+aAbux21r8D9Csj/r
omISYc2XeilwmMnijLZopbsF6d31MHick1jxnWSJePiuXv62HPQfky/sGB9AbvaNK0jPtoBkM5zC
FGXu3uYtJFsdYCcA3U2M/dEXPGS1cdcAJjQ7GX4rVuqET+qT3ForC3WYccKn2uJZcCqF7dQlGXaC
sPbWHMyhKtpl1/iDdJ9M70gKMyzxVYsKpVOntvsziaqir5VILDEBxG3uYjC+gfTs3XgMzcrO7MgV
GKnt7Yjw92HTb08tysNqjuDWFT7zIlDFYl4zfL59oERhbp0nZVKlol21aoDipjs0yYE/bnCbncge
eidO8ZYcygolRif0xYC1dNDb4S4JhLsVMHYA3/X/Nv1CnxNlisokzQolxDmVQJQxla5+V2OOpQys
e0AZGPBa6WHTYN+mYP2iB5If2vzD/GgcMeLnTj6eQrfP6X+8Rv4oA2VhQl1bc7yuyUEpruJXnoQO
KTTlY7rJF325MGOPIZGlfpStkQAIMI1kH0e8f8JPzZ99xdGOqwWBZn+MEEYyJDLuNF0x45sYzE8r
rDaazL3Z5kzB1zDRGDSeYdWLFe2UQHJqLwlB9icyPNjV1AylNnSi01DrbphaaOg/04chIqoZgxyw
qORxy1jqVa8WLU3EfTkzJmEG1oBTELkggVfbg6O4nYdYvXaMzFy+jr7hyCnaD4C1hwqh8VBgbGay
gAmtP7HmWDZNAMYugZhGYMJU6pxzLh3ElZiZGGOXnQeWIdcI2BSSm4f7RwydssRArNG1CcS0/VFO
wSY2KlZSgRBKCOocOTU9ZKUS6aTlaY/PJFKB+tIrQ9uXyJNw/RS9RQA6sUJRWRAfZpEV5RnSRO0K
luimqQ+FlkW6hQRcqgK1sRJto8/ReYKeSyuqM26XpZgjTJM5exvTGaFnXwMOXagkB4QaKqvmvxlM
nX04ZcHitevCMsNWrQPAZLUvAubbCwwQp7E1Bqu1Ak8/9yo0BbEquVcTmPSWUWatSIw20ySYtfAb
wsTQa4D26ImLFR9OtVUCqgEsW8EevkQvhpfsWsUlM82R+7e0BfSHUOZu6tMw0+oZH1LVtVn1kh0u
yette7MZtJ1tM6X4qgSOmVDEYqtCcKr4ZystQSWyeGU2zegfKTR9qVRN0ZyJE/RexrwfMselzpre
PBnGK+96JoPSdJ4vy47jMBfWOenDAGSQUTQFW/ATT/oRIfRFthxZ5BKN/BkQF6c9S29Ya6SsGWRj
4BlpOoCELaZcfxt6xl2+QkWg9EEn/vjMXkbynCQdyVTzgWiBMcaXdwuih5qJfnTqtbu1l1RENI5D
u2Yczkt5Xl3+rXbNxuKewhcZ7N2CFShW9dy9s+h/GDeeJnkrYnEJ9QZ5KqNvQVCJ9mAY4uQj4t8w
38UYs2YdFmVd2qUKAdKNq4VeKUAIKvnXomn921eL4VN0yo60rTZyNXJvKGdEvuT/Q8+aBqyMAGsp
lJUYunaS5wEhSqGA7nyYj1yaMnZrO/A6u1uUlcgzsV7bBbotexLw//J7/WeyU83yKQVYK/ipWO8M
hp80iFc703RO6ycAPGLrEqNEy+4am/NiHDpwgtdFaEfpaMZt+nn7uLaTtH8WaVAGRBa4TJKJc855
N02QVRd/dJkBkB/lIMrfjSEwDM7OdTSfhN+ypP7sxZc6a02+7S1Om/2o08yqFBhBEuNSaJRVWeuh
l8YGimqEytd1FQ5pAjbtcrAno32XRe3x9iYwlIluMu6Mco1H4nLAiGULimLVhnNbAmtBlGmRyjXN
xDlGRM19E3nZlgTuqVA0VKryYFZYM5sMRdKoJ1fbx4na9iMUdzQiE48iN9OWu1HQnzUDjHiCGKg9
C+6YsYcGdWRFZ8SrSsw016SD21adamJa/NftbWT4bYPyBRj6aUG8BWWV5vdE1+zSOIQxK/F61ZxM
eRyDOixNrIF3YpBQ6Ni+DF52bJ3qpbJ5k51PZZyUQZ1UKo16ug4oI2YtkmKxAtqrIvMw1LuLFEze
8RPGYGblx+1dZB0V5Qa0EDAlUYr1jeKDII9mGjKOieEDaPTJpkLnGhehDJCFkSfI2pNYT6CBzkAP
26xWP7dW1+Sva8Ez7vGmXI0Qv2mE+Zy+x0B3iY2k74jBBjm4m3lkGFT0mYUtskFXgQLYigi0Jnpz
6Sm0hK8zeSYvctIsKxxKG+zWgLaOjoTzCj2Pz+ljycyBb+r+mVDqgkUjILtSvORcAfVsfq9ilrfy
byvGdgR0JoO6X/rYjZjER50QD06Qdh3GA+mqQeY0WJ9aMFuCgRlI4Wxvvmkez+RSN26shkQC0Ry8
ObDfigwEOnmwzngpTipgQxmtUyxh1J1TRD3vgZiG6y3xnTNE1fdBlL2mHL4q+eqJfM5Cbr7qfTwZ
lLPlURduWsalmGYsj5TF1h0PNofs1/IgeYQhrQyy0tQdVr52O24+E0q24SyaSHQhI22E6EMTPvt+
16aYGoq/td2+z0d7bZ1a/VqvEcNxX0HN00slBu9MatWAnjxqsbmiJ7jRXvFXfzqufvhQ+rzL29V9
+au3ALcHoDZWGZ25zVS8hmpcI6sTZI8f3Wf8k6RpSbOCJQXKpwLNJR1SLCi17eTRn22mg7aubGq5
mWDr2i/lod+RiNd4HWwO7Un/or9701+cSaOiNSMRO34hmejkbXJ4J3dVC+gudmWh2ayzCb/MegTW
hIv2LI9hGza9xployv40cjTxQ0J21+10Kxbt8VR7KPc8hgs/Flt6E5ktBCyZlD0qij6LBpIOyZTs
SVBydPcZouLcXhnDsNLufjCarBdK7KnSAxVMfJ7bnykTbZzhMmhHX0ttvuo1qicEvWqIMNHf9GaK
6fCYKxnrYW0aZW1EAcVHjI3AiEuPuvCpjQwvy9ovyrDUsa6GuQSN1xLwTIF0obPkRsg9qZJS9/bR
bJlqTFYC8xijKYBFIJ9yZk1qackrbJjsKtLPUnroUzCUq/cN9yhiQuy2qK0DOhdF7VrcNSWvj4nu
NmvvJXkEIqPFmvHSUZWSsaqtMAWj+pgYFYCsfoVXCzRnsS/WVAckaIj6AXgp3OXQesru9opEciPp
MOVcDnVjO13IR0WIdUAgkIohRnocdSfsDafcF17rdyA8BQSDyfuTD1SJ9f4/UGQRd6DJOgBQAZsh
XaHIxl1eSk2EpU5WuZvtzgQVYGSCeMNvPHnXB60zKJZ4DwsNDtTlR+dL99KO2yXvUWlqDL+/mXkH
0Zyo64IAJnQainVa42QshFIH/NfgYEIaXVDJfjoKPjyjzaFTmHvk7e5ZBbzNDDDYDDNr7GT4Zox1
/hWUh8zjJuXTGl/RgRElrtEjE9sFNmNyBWvacR6y/uhL6nyVYRaYnooSPOp6BhZI2DnOr+6U/ewn
1oJ8f4o+qMhm9kERT0QrHzrH/z9GNihnXCeTHCekV6Y8ENVrrMpq98XulLj7W77Jy6BD46nESdW1
eb30kLWghXbdRQCgaA6Clf6rnivGPqJD/tIoaSumvWXSTFc5CwYdBbs5ak9koAzsa6+Dz7jExMX9
731EH9OltKYbi64gNRoCCgtGOWdxZKt7FVIr/7GCb1ezTmW5vVrZ3AvYb9EXauUe8zhZn0F5YlEE
QdhIekn+qf4LYDQcfe3UEik5pccCLGfEchpPvQgKYZSVOkT0ynuLhc4cDLHqu8ZLPNXsDoQXNrtn
YRds5/t+q+wVAM9oVFJVkk7l6E37QFUO3VWcJb8MFVpVei+6Z+XOGSE6ID4uz/b/SLuy7jhxdfuL
WItBTK+MRZWrbJeH2Hlh2YnDKAYhEPDr7yZ9b6dCqs05fV9OHs5qqySkb9zf3nI2mB0kfhcwlRIA
QBzGuzqC4fG26IuuObdfj9GUVy7bzP8Pz1vIR3V4VHL0NhfRKfHx+W295tku11mZGDUTVY8Bub8S
8BJfrIgUP98Welr+zmePYmVcJtMkaWHidgjXvgWRL/QmR+QaqTc49Q1W9Esk/iX4LbaGArbu5c9P
ehGR2Gi4CM4R/AhX3ffP0zEPoO21U28NB2zzAa2gr7nVMt74emvAy2jETBVLkag3kv2MWiJI+UAJ
qowPtpptBA3XsS6/HsFP63exQUNaBIErCXnqLfd0/Swv+ggYXBUs4hKS/waYrS3rsnFt1nCXKQE3
5mjiUOW9HmiHLIQv9NXDVgpzHS17sbeVUZkYa5p0eW9S6ti9U+Cb/eyvQnwZjHaPIowjFN59/WR/
XVTZ871xFgclGvzlSk0YUKRfPn8vWybn53W7OG3CY5sNi5ccAiscIbVdQ9u3PHTIH0sMLjjSRgz0
eeyOccvfLU5mqRkplthdV26IOFbK/bCFOty8QStjU6HZAAu0rPFAT4onjplP3fkMFqFIPCIn3oQd
X094TJDsoJFvQdfn900JtEtSHsNuc/4C6yZLjxtfaWMBfRVfjB0fmhnMLECnJOdiF8wHG0FrHb0i
x3cFRtQ21rsKX8As/v9uSF9FGE0tzCajDCMzcV/7mjKNkZaYuSOnoB6Qwcjo2q2uHABHbpzUyECU
qGhblu76Tfn7N6xrnI0BPtVuws0sQY0rJx9GDVUGtsVc9A8P4Ncyq/CmtjMtT0Dpirhi8PSbeWe4
eAJu49eRtWvIJt/A9Yb5r7Ndt5PtDloJaYtvObwssx3mYYngMOHx1B+pCyj1rfDGZ+XY7Itb67RZ
YL2WkkGN6f++rLXctIv3PpDBVJMCV7XzQSf209qYZ1Az4bWnxeZmr3cyLpZbPvLFcrqVphwiRks1
Lg6bAGRee1Ds/wz4t5zU1n1ZWRaJjDozddhWubOCehaebsUBZBOcjbex8RbX/WXRETbMEuJh9qJO
To4qX4GpkmLwgYiLoOSYfEv36hZH4vVUGteQYIZNMf6g6VGkSs/7BLfG3vW+YbnAinmQfwq7oPAT
P303Q0RUThPGLjn8RSqxCcq7FgUgtfn7J6xiq7EY+ayk2HiPIY/yrkXZL0VPOvZs1wwVnx2LbxnU
aD4/7qsFmItFV6YVU92S1XQJ5ttr4UDUy4GqojNCnUGf77WsCD5f7Wr1+GKPaxhgItMyqcBzHKBB
6kCEtvjBbzRv3jUHYONmYPIwb/7SB3U0hNvyoRsHvIYBxmBxg6bPUuBMqsjQxmgaO+DyxuxVHaWX
jZ1uXGN9Zfdam3KVLS0y4Qp/9kpskj4BGQ8JjHKZer7birH+wS3/bXrWPHtNBValdgF1dr7+bQLB
C0Yi7ob94C+U1dV+mwZla4srW8eMMZsyii1S9mGRzLHnjUPcWmBl3RpO+l4vYXI69sHEE7U3Cp1b
zklf2TRLm4hiSXj1Law1e2wgTMEderOYUBZmwZYJvY7B+2Wu13rqdiynIAvADVyg0uQZGB2MjLx0
b4rHbpdJH+tGvx/vM+Dr49rp76p79b08bj35DUOur+yMkjcJj5dBgwojYuzLYGL+utoqRl17axd+
UF/ZlUbpyxYFQywiD2czVsJmkHaDPKoucKq19/lj2/L5ay31GUKCWjzgO44vtkMwAoc5nscKJHo2
in7sLcW/SzEU7akg/7qVdVxPbv5+d8YqmCuIUvedjMXLiEfFfgFEAUZ92GxKXzPVF0dqrCxKznSF
lxr8g/o1eZ7c/Pt0ynz7TB6NaN5XbyBu2A1PkmdsoKc3HqGxKgxZGKhKrBLL6nq1n0DkNHXD98+/
39bOlp9wEcXMA6YUeMVgSIbyWGt9CFPtcF3sU6rvade8/v+WW5mVYRx5Ni7VRGUAXgZ6N+OxHR4q
KpzE2pJW2XryxsrEMKnIm2mpc5Fwat3uLI75LWjTdJ9CfxGcSdCT090iUI7pvekZR4ha2rsOeeG/
zMF/XdN11ibJctM2iEynPWQRw+z4Mwffbb2Gq+Xvy2u6Mi9mPBZULG8xv7Fvk7OxN1wUEwPzXO3Q
6z+Jm/onuHOrGfIPtbZf+1tZnGpuZ9POYVsXaluOUuLyEFFl2N7hxotYw91nSa9LujRK5fvibfQ0
r3pIH7hT3IBwTPMxBhxs4fj/oSr19+bMlY2ptYy1iL6Bi7ol+2VQPvcMCeDfxmfPqGP4jYsxuK00
dcusrlF62WxmDWRalk9ZnIao/K76rZvsjbvIemT+qXEq3yzxP7KTPdD3zx/plm9eY33m1rbsmuCV
Dj+ZQrojkG4k6rw2ooGEtHi/5Z23AihzZYaMfhxzVuKFmA8GpE1KNI2s6FuRgQ9Fd6lXhfXGHrcu
0soQTYKAe3VZkNh+WX+rsy2k24arN1fGp4Ro+TjGCKBoOjpd1zs0RgA60Y0k4h86Jr+u58q21Kra
KBCdx9vbG/t2P+8klzvSUQp5WG3GL1untjIwddwV7WTH0BVptALNkoEZlZOPhG0yQ24EMebKpKgk
Y5q2JPPsZdIddsN+Invo0Wgcs3CU1FVcEA0d8u0qxoZHXE8W9IpSQqmCIxcs6AvU7m8bMz4O1jy6
XdF9LUkZff7arp3pZV62ii0SMKklmYadtilzRH9su8f/3wKrKGImMWS5JxiwuXnk2lM/bKQKV+kg
Lnew7PAyhphly2oMXHXraIULACtF3gxNmwwdtR6d18S13quPbOMFL3dt3ae4XHX1gsdMzWUlX1ZN
XrRM3Y0gHyuzXcsTR5FOOd8q2i037rP1Vg9a5I0q86VZaKs36fQhEdkhYMEuDCCaJ5dVr4m1Jed1
1Sxe7nH1uNO6lytVLFMTzlCDxQ1sTQgfMCFk32PIGxNL/8GQ9/X7iOSLoCADiMHqXIU+mpW05LKj
uJOHA1W58/l9vBouoOv49wqrk7Q1burtUii3p4cJ4glksByJne2iv7HLb7QHt6f5oFfKxszB1sZW
h5lXbUplG4dpZbEvzLdu3sK5bK2wMo8MYwR5LSE6KceWubli+4JrWyPa16EWEOIClh18H3+QFSZy
A7wqeDmC7AcmF4tn5Vt8H++X4dXkaN0A3Rz2L+Z9dVDu0/N0szjPNIxPW1nmNf+GVsPfv2L16JmW
QxEMMn5BWVVO0R/N/ptEz5/flKuD+ZeLrO4iBgf6uF4gefGTEc5e5XVPtdN4QHfcZDvlsMif2TqY
ZnMfUqOxsx1wXn/0v3a5uqrTkLcAW+MHLBM3HfpHDCwg28v8Q3Hu1zqru2mVCROySpXAzLU6tGJ5
OhuZXWLAYJRK+66WjNbcj6JVH8isWPtc2PRs0VxCJfg4N8P8vbCFBUmZMqd9RKS6gigxq1kAYDN3
B97Ne5A8J2L3+fe5et8vQD8rJ00tvU5mUlhBrmgHeTZfMlO5+3yJ67ddh/Y2eGEN6w9hWbTSlVzX
gHJaJrS7cDh0J4yF3/Vh/yG52lF4iUuDMszBS1v6UK2soYFnnSz/859xLRzB19HtRQdgsV2/u7i4
6PpuSGsrGIrOtVmyM0E8ibTge6z13z5f6mpj4XKtVUAg923TaR1ddhyHC6HyHOr7/6yxcN3BXOxr
FRuUdtzUOqY94Lrje3FCiuEzME6A9wFoIgT73mYpZfn1f7jRixVXdmOIR7nsl5Mcg9EDuCDgmH+n
ABYswlJbQO2rRupisZX9QBNvajUJwMNywKgrQUFKPpqb2JatVVZGQtS9ZsYUV5R7VURKZ5npzzAc
6hMIJIKZqQyft6qnW6e4she6XHc8paUVFI7wk0P3lELQehmsV2+acKsMdZUt6fJGrvyaAEujlOt4
50tBfYi0gwjR7oqg7rYzMNCf7Oiehq239PLLfRIwYMPSHfWkSPMX6fXsdpNW4KrlufiwK8vTlykz
SkVCRQXYR6l2Uld7V1+/LcOrwwe/36a+uZpnXZzBuk+tC8Jmq8RLgZpCZBFHey9QsDYhqm0WAMNs
VYqvzg5C81PWFikd/Q89ZW6lKDhm+MIkrE/WW2M5yycWAXurvWk3weyV+0UDCvzcG1b9utf9tfQa
h6MXpm21C4oyeeM3YIINFpxKHrAvIszulw/eewg971WMqKsQs3W3EFXXA8SLH7CytpMF9cC6xX1D
2OvxSMEtW+pJ5X5rq9df7t+HvAbkpBAalcRUIr42zxMUfRT9VdrqpFwtQ158yZ/Vlov0SECFaaI6
LF58lG7pbjyAbPXeAF/eADKx5EkD0epSRypdy5UiCW9MiYr3z33KdfcFCR18OcRk5spcCBL/L6Ox
UoGeayy9LH8ysweS6c7nC/3DM/m10spUZHWiz22Ma9vvK8RoVQA+45veG33q/QdqK1fNoKlCYwQC
aQsM+ne3rBfyHEOeHRflVviqP+9MMCTNSDgLEPJvFqmurnYR8q72JvRUy6YFqlL/ED7C772loQ7I
fA5NQR/yypsLLt73D195seDKytmdnk7xMroFhk43DkFycLvgKBaW4CnanhT7h0QeVu6vzGLdywEt
pzBKgfX+wsMW4aIYtjDJD3s5mP9SGT6O/4r15yLKX3dxmPx/qcQQQOzgzB9yUEAZjzNqPPyeFm7s
f35Jr776X8f6RzensGmWYNI5MLsXEj9L0y3fIpS/Woq/3NMqsAKisEr7pX7V+kYou5JjHmKgwb/I
kf21vdF88l659o39sFXXvB7RLeJrYLI38NpXd6YRVJkNgJoxcO5knQNq0NSpQ8E99WGZn1SeRoIO
R7GlQfCHiNbPaYRf665ntbKkF0O7oDjSqP9h7Yk/H/ow9URod2Cp0853ug+1E0w5Toc66KISjEPV
fXPcSd8//7hXI4NFbYhoOjEQIvxuEnKWmAqp4ae1qUXY910dN13zYi3/eJYXS6zivc4oBNHkccFV
KcEQ8dvuCSMzS6dzubJa5tLb7JY/JZt9pOupAUQaZYQFFnjjV7eqKFLK5IU7uCiNr+U4eGJqFAfq
tz7CwcFpVfE49n0PqkggA2kW5dX05fPjvb73X79gHb7rFSENB3G9UOe3KSGeKheuXINETS+iQd6q
ol9tRZiqpUI9SoYM89o2jLY9CllHbN0BnG+4HVjKs2O16z0SsNA6Ka+fb+/6ehomuFQVUudwLb9f
H0igyZlVEkj8vmQtwPGzR+9T0NpLACNmeD/831GjmJquyCA+lSHrt3bOQ9qlOVjSgxhGHXRIj7OX
Q5f5foQadMUAW5lAo9kDBPWfqMxcfS4aCn1EVTULGnu/73caIAmNYhyqfQB25VAC0MeXz4/0auxx
scLqtZDGgDbltFTyM90lz4X1Rh+TcqsqdrVNB4WlvzeyOkWg4ho7gchdwF/0GqrWzhhlmFWZ9wQh
lTc/ow7mgs9tfvh8d1d9ycWyq5jAkkxzRCsJtcyY+0w5lynqUYREn6+y9ZXWt1JJZcgP2ShDIYwE
LbFjjVu1y+VP/GHULsYBV6al0i1hahwP7a9Kl+Rr4fLEtnrUV8/rYpmV/RirmKRDi/dVjwvz/+yp
OWTy8i2tiz/eMbFAiGFBuZ3I0M4GEfbv97okyaS3NaQVMAeIwKnYJ34WFlEXITkNxeG/DtWwHqSf
DPyjW8BJ/4wHLoL8ibdTC/YfhuPTwSYM7wdZyNsK3EaxAwbjzU7cH4H2sqAGzn8or0BSDJQMv29w
EMnAOM0mOCHhlxkytEV5Cxoxd4QA1PDffrefy0F61ID2CkRs16CieWCaDizRFJRm1rs6f+ZJhhKl
utn4W1/1nwtBsVGGYgOwoGsDnIPmpKdpM6E+VI2l/1X2UfQDf6adup1JvWnR2gq2yntrr7YsCrUd
+FUIhOtQyv39MDkFT1Qlx32AAr5HpsQfGihF0pPcVXedtXU5f8Ygl2/t53K2bZqoJuKfdUaoK9Dj
6U19giQj6LdQtSX1Ocmp6fdi1E7EGOxwgASy1/BafJ9HPf/axLntJqyZ7nrKZS9nPPGFPCu7ioCk
nzZ6GurwXU7eiuGtUcwiTJOFiZky6MXnRu6zrCKBwnT2wUHuFH5unq4dH5T0VAVCsRq0KFb5ehrH
KUbYU8xZdJqvFSAi7hu3JoNnVnct2eofrR3Kcno61lGh7QGy8HWES/pOCMgwzkGRqEXQ5nW3z5UY
1CApoQGbuzT4F7tTTRVKuAipjTVysDWlcu7tcg4GAsbOGni2LvW5KTl1UjqS/fxfr4aKOsFxIuCB
3O/qKmqpFWepIUAlz6qHroU7mTv7tu8hSjFY5t6oio222Nrw4zghpAzWZhk5NMFH/P3uq5Ody7E2
80BI9ojx+SbAAPg3Q56irOkeC9JFNV5jNQ4b4La1J/i5rrnI7qIkAdKfdeSRUNso2KLgnBWJI6ru
nhfSqUzl/zL+WNbRlriK4BPaf2ikNLouxUmi8EAv4+eism9bA2+74i9MV8+ff7trW7pcauXcmAYx
rC6FxNcAxtrmvTa+EXljyOiKefxtN6tTq2nS2bTAbnrdfi/z+HudbSGeru9CwzJoPcMkri4EpQUw
EJM0ByxPQYBL+zs7IzslzzYuwDUziLl1xdAgqk30PxqZEAFp7MKgQ5DRAroRJKyKr2yMGnDKw9Ho
/KHqFafsiwMrdNeqVG+qMEqvvyl2EWWYQlQqcB4lgcl6l3OAQhoeSobp01IOB6KduJxsfN8/RhV+
3iXolJqyJoMxYf1WTEWQhCocdwmFSYiXOMW+BJPcO2T9WnGvASWFivCMST4e8ieQUFTgQc3Dmjvq
Fp/d1Y908UuWWtVFvGHZY1xYSSXjHgB9mryWiHjNZCO4vRZFwQJBBBYBDdSa1tnXYFJZoghsgpzF
h94Y3DyvnNqaX5SxCvqqiGjRBnKvuUSbHGj1Qd/4myr+hUW8/BGrrYLdByNFKZODtATXpsncFqOD
4oOCUaRV/H/xgi82vIqCzbmgcUOwlpHQsCxLvx71E1AD7ufLXHGYv53rylCgj2tUcWnzgJTGx6xD
3KE3waVDrZOU9Y+VZm8QfV6z8ZdHuLIaNK2UyRqxrZhJJxbbvs6gGjxrR0MuHzS9igYdwiZK6n2+
TYQz1+6prpumjXQaBlhbHWgzV5yNit0F3Uw1EE/PoxzQsU4g41Ckdgp1X5F8VBmvat8Q2uBPSUFr
RylE96UdMjK7JqNQOTW1ZkfxKHfcKLX90neGcp4O+Kde9Du7Umpv1mwIW3dCcxtNwAKDJsLjujH6
uNg51CUUBm1zk97palM+Ml5CRCJudKY7ciPLUV9N8S7pedn4JGt06BARI6vAGt2IjxgMaxAB6Ueo
6dgjH/luBs3xjpC6MVyWgaYhQIQA2inFiF1wfEE9wDLbA+syGdD7QXmzmgroTVNkO3PowO8/4qfJ
xlyBDtGKnSHp0jBJq/imK1KQDKTwMBBBrlgJYYkcVM5iyOzcLRSz9UGmrUKOfjKHMB/V/EEqaA/7
ozZOV2ZAAtQj0H+J/E3l5JuwTNdM+l2apzth57EzUUNztRx9hxGypyn6Hf5gZV3UjSOQiYnyPBj1
qcm7l75RXozS6NwmH1yJjmElVY9NLD8sNM82shxH7vInRrK7SpR+MSghaNTdToI+9EDZU92VmBoh
5yHLwzSNbacoh5eEZ147iZNa1R9KMp84U24mqbibe+lLRYsHlPFDI5khZMkjPZdaB+KRxUnUym0i
yE3aGA+0kE/GUB8Tvb0d5ip1bbtFbtWpod5SMAiOrRqNQ1bASyycNuBRKrLuS0GLqOTkh9LY1Gnr
GDw3xaEk9KRy8weBrmOtyBGOB2pF2RiyOPlajdPtbEuRIbV3RpbcztBJd5JaAnVzLu9nA/Q1jKoe
NSVcXth3KcXAc2oYN6qc1P4s8cPQ2FFFUkAWQbXpAEs1OwqRIDTLHqhcmbejlJhekVHVZTbaxbEc
Ez+WeivKUZh3SGWUDudK41UKgeJHLECW0urCYUZ9E4v5SdD5dbKMyaV5Onklvklu8NwxKAN16MRP
zDYTz64AeWeW8Uobpd1BSTWOCpI8qYNgO15U3/MYXikrpcwfOG18i6c5JguJju4Q0xwmtxz/NZcc
kEW0uPuQXumrJKjt5A1u4G2UuvdEmQZHox1wflX10BQN3beJ1TvyXKQOZ1LvEDb+gNK2r8Q4IkEB
upLxYkiDMoxpQUWnxMFyvQODjtIDyNOSg5VC1KTCwJYNc0gKpXcm3rwqfXyoJsi6ZA0oNqeSPIpG
yUFY3wRpmt+1gnm6yfa1DTlVYX21K677NujFvTZpzCid+zxS2rF0VbU8NqyXfGiqfzUs/jzoFqRr
6LPaG4+6ZOxHFp/tub0zGymaJWCo8jqidXubjThagLEbx2rtyq3U2vAVuTh0o+gcqGrKEF5Vppuy
MbWoTm1oCtc8aOPOa2i9nwmNElU/aVzsRJl910c2oETU4BlK3lBDJ2y2P3BEP1I2Vk5cDUfERK4h
9c9CYDxYzNoPYxD7iY7npGoCPJCgbIZvwOmd60I6qtW0m4X+UFvqS8YzYOd64wRDt6jSFF+UQUvd
WQUvUJ3mbxnolzRuPU0jhjy6Om4ctc8KB5SYX4hdGW7RmEAZymIPYpZjP0kfM+0eck73dVpBhc4o
7lNZ6VyVysxTYgAAhum1aKtXPmofKk97jBXa5d7uINjcxCoE7Hpah3LfwXq28QOj6ZNsFtyxerXz
JqtuHLu0+n3cN3FotugZGhY9z6XWecTqdggt3o1R4ELZkLwtRUM9W5sV1xCY3ZelhLqy0jwksBtd
Yrw3Q/VAdARjskiHsCZ5AJXwMJmN+36gzxM6dbIynOepvJPV4R6VnHMrU3cqshDsK1CF49RRVPtZ
G5svRYr5SEK90U53mOrLHZHKxzm1H5o+OUzqBAQaIS9dPnhyN4dZMro9qXYTpce5r8IpTT25UYO4
n0JtgKKwnT6OdnNLzcTvFUDHUlQX2jGweLVrZNC8T2jRFNlek5RDYqBvmWIYvSziMCPZXqrb09xb
Z9tuTvjwia9WA3o6SXpn9PJrWbY3sqIeIN60S2rlLRZZ48wz6O17at4xNctxjbLGVVLM7tYFQBmJ
/tZa5R3TgCxLmngHMoGHEVuGDm5QqSzS5/kV1QkP/TFXHoCzQnDJJPVg6fm5l+GcbBgCLWdDUFDV
12fMdBn6uWHWTa62/sjmG3SADulYeZXUnGIFY3Wm/SUzRyBz412sEeC2u/h7m4poKodIgnQTKple
S2xXNyRvpGAw5SbcrnFAQujRenyZc5YvFubETYjPZCAncaBxUIMAl6hOrQIADhjc7ZRaN3NaPFCp
P891fytx86OaGg+UVIGWj3cmV6I2qcKxnr3MTN65Hvu1ZjUOlzB7RHkXu7GEbEcaGaZJJO02YdK3
wYI6waQmkZmQFxX83k6LbFhAiyjOq6+tXT+1bXYupwEzhIkEhi+pn704KTCcocaZS5IRHT95uIsF
fy4UyQ66wQgNu4XC41SeZ1K6uWp96Ezboc4H6YQUnPI5Br1S6Vlmw5d6NI6KahxtC7RVJjuoJd4q
Jf2toXYfSJ1OLIP1zqeHsqJ7yAffIkr2tKo7zLP2VTOn0JyaXWxwF3iAzu0rO3diBPQBqCsDplQt
GH67R27W+PQtpLXTovGMTiudpJM+EquO7Lyz7quuYA9qyguPJNaX1Lb2KkpljqihMs1wSK5OS8mx
bXuvtuNNq8svE2uOec/2c2mrLrTPpcMY64ObEqH5CqIqZx46yEvSunA5S3Cl6ByMBaiupYb71LIO
E57b1NIog5RF3um7fNDBAmuNBgyslMDt6xiRLtmR2vW7WRtfZEQ9DuaLXzOtuhWSETJRvlqxZZwz
OkIFkdgPmBkq3ZkOYHOwlXcMYynuDDgPEP0VRq9rpXQzefgy1rJygBR3dlrWQN+l0r/RFDdlZll6
zJhNH2wQx7tlTwpXSOYpaZJ5r/KaPnJAg859V0hZJFSLt0hb+xbDlyN5xGB5ZjhTgpqApCb6gRn9
bEVxIcuvRp5aod1jBg+tuw4NxRb6DBi8L6pBcUcIKTwMFoWeNldlBJXxQPyOKsVTAhjCHnCkej+Q
FM6bJx0J52yQb1tdkm+nVrUd+I42HPWM76xCat5N2A2f2sVzz3olrLr4toiVEyqtKNWJU1rRR7vX
CMLp2edS8t6b4zcqSFCk5o2QOqeWVFiQnuGckuqLnIsX2sg/SiMP1LbaxwPUSpXsre4r2ESIfxul
NAQyEvs2toH94HD4+ZIZsvpWm8XJKmFVRLbH+A3CCjkF+bNUvZKefpVy1jtJy3SPpUwKU1OFT7Hh
e6pcOzS9ATNb1QFL0qOpdIeR9JHcJqcyY77dVqkvD5lH0jgw1ORrZnZRVcvQDBIi0okWtrb+xFVr
dG01udFb/tQQ8zuiN+DURpKHspmpfm3w2lMU/qTXU+GwuekcS0/3clXU4HSV+T6FHF5d4xFwZBtJ
Mt4rAiqM8xzOkwCHiNVmLsKPgzmA00qXwgwLI6CD4TSKOhxadlLn7IyicObHxYhen5Q2YR4T7mZj
yeDQwAysMf1rJtixbrPaI3abOIZZAtPCOmj1pMk9k41jXvAnSM88VbPkwjZ+rwFuP+tDtU+YfjOU
2i2E0l4sU/R+3mWtB54KMA5T89GMc8WxpCp27U4qHTXvVCe3Cw6ra2ghCsWRhF6di1tWOUY2Rmaf
zg8GlEveuTXInpxanjGkoDwvOehaCsgESmUIR/owmnwAU8qMoTwqPpK8ecrN8V7NYFKTurklhpJ5
wziMTq70xOMJbGmfZO9yLB6VQZFdXU9cLa6jTB1upb4xHFOZoN4juu8odXsxsjcnJo2fExSiFO0k
z/1hkJKbPDafstbap4LXTg3o85BlT6xLdrJZvvc9eWGT/JyiU13nGLWeBYD/Y9/d6mycfctGtIB4
ESGRhT8PnmTomPbDo1FZFhQCTF+lhDnZUGNO1ITJU7h5bBG5IBpmWSAsZYjkLpYhX5OCqqaFJp8k
BUmOrA1z1wdVjAjW1aAvzdErqwmo0K7IHbzkSMxGWCCr6jHso0h81/Tmj0YFXWk/KucWcQ2p5Zs6
Z7sqB4KBAeFsmI/alD7ldfqqVnagTJCNgTVYUsP+1NkqXEV7qDuoxeVw7JNlPaJonbhCToORCz9N
1H3RInbJ2geN5Y0zStM3ZEiVN+cTsqTmrpZJ5iKxc/VufjVb29VI+yilbIKzL2+JnOzbdAoIbcBw
BjVwJT2BXOaVC/k8dpmIWgXtaZGlT9DmM3Y56cABVTDtTbWqH8yeTacZkmdlrA2wbA22Uw6iv2Ml
T24QNAlPsRC2dHT80nL6JE2lV071t9nGYAjXpCOmzd7oIA5q3QSVhnEzw8xfRgNMr5qePyGJ8udk
8BE5RInGQpqDRofY1DeK5ilBn86by/ouS+OQ2Pp3JsR3ixr3dTEfZ9M86y25N6YqzGbrh0qlwcnw
J4fJfuSdcR7pcExlG6JcGaL8RJ0OUhy7RV3ACWRagIyfeXM6PfWmesPx/w6KEiFfDcuiPY0QOXZT
mmAGXpFl17TGO9aaj6VeybtxgjmoTDT1uzJ+Srn4OnXFWUp7v6ZaGDPl2cT71BUE0VqJERXUT59o
xe5AHuAX44ywBmLYi3S6sL8WUFN2e1hxkhfPnOU3VsWPvCyfjFKNyJj4I35Uk8qFQyTxoSgQMZyz
k5JBZChrHichv8HvfI+bAaHBNB8lUe2tPOOOoeheXdtPCqwS6EjKXWViwEIBsVUxN4eC6MCa5IhG
DWPXwQFprXlvDwjZeRN0Zos2lBgP5ZCdyi5DZF+HqVYFFFfG0dJ0TxXbLRNMqUjzvm/NG3U2I7lM
v9JmML12tILGKqxnu2HauSk0zGdz9CUUDj5tofKHlvT3NtUKT23jxDF5HjKFuEbbMrxE68MCjVuj
xSCRMEEy0mnMFUbFvRlzWo0zacn3fiy+W3HxbVakD6UyHuS4+IJqRdD9D0VXsuWmDkS/SOeAJEDa
Mhg8tO0e0sPbcDqdBDEJxCTg69/1Louk08ZCVXWnaptfZBRPy1TEutoFElmKN7gP4E/vvbDm+IIZ
ykE/TWhml/Kix+1DdJwmLrZ/YqKPdWAvtRVrHPhDENaaPeHduE/DgMjR0cmWWW7J7uD36eY69IiX
h1boLK+9pOSg8Dz6MWHyj7tp/Gnr8bY7ENOgUalCrzD3XVqDbBhxc7oBN11fORGf+Fs/0Sux8inw
yrRp2R5iV+hbPuXXPMdWpI5ciek+3K1+xrO+uQ32+iztbzQlT17hxHOgo5Z2Tdjo/UUBBgFLkljN
Xrt1/RPQIVUlCyGOvayNobEtAEEENTtzNOy8as6BMjOKRHDs+/KDd+5PR+s3VuJmd0CiKjmciD99
wfFahILNtx6zXNj7+U/n+8lAzRz1PYU+fLRnB8C1ohOklKQ/LA66HCEPs3TfKbiOcCiX9zbHMzNs
+sWbaYqcPHjD3HeGY/i91FW6YAAXRf88lDab23WLoES7TV4XGWytlJUXKya3cOP9M5lwP7ZLO0Vq
23Dp4AlhQk4V4ccdKdidDwJxIxe2eNe+pU+83JNyWppImQIydivOfpNjoqvTjaEY9DTFC38kKLNW
dF9rmb/2LUlW3f8DZo1mDioXvS2/qkWdt92cdANUyQJUbudlDzkSSdBUB1f9+KXEWpyCsf121/xr
cpE4TnPdhQbLHaOmI0DX+p783VS/Rg6CINOGu+dF1dBGbj7wGQ6CxG/tn1HDCGnJGpzaPkB74c13
Z8txcph7Gmxw9bip4cwM7vksf8+S/RqY8zbn9IbtH99E7c9ja341BbmOHdQyTo0jseLqX/5zB/c/
MDDfFZrLkC31yeIunJwehw3RDU6RicX9IIP+AZ5w7fi8xZ2aT37dPjkEFlC7vfeqP+ZcR/6sI+aZ
i56Q8ogquE9lsvUEs/2I6c2PrOSHZWuejCbJ1HtntOhZQf9irsv53W8Vhob6jPbste7lE5N5SGYs
zVkunijOfcND10GcEQkewNmL9ZeTmMWpWMDJwF07BmOCCybEoqZ0VEh/aE0k1XzYhk+23tvpIsYx
2QObCl2Hk3OHwOK58qZ/06bkkTn7im2BCqFUixoOk7vYQ01Mli89jYSiZezOBvxVftG0ODmWXIWo
/hGO67S17G0mHJVP0hd/EXlCmr6IXHeoD7IHiZ3nTQ41TJDserxVgEcD/VhcsIwpuuOk1ex57dAB
GSAmiOleK/sfWJlwNlvESZFVPdwmjcxWAI0owxeM0L+MX4MMKw4CwD7OO+YdQIuV9K927zLNpsPq
1u9dUd80VXfiLSlVNvY1rFQlgnj2Z0IfrPr60o9ArZweGMid+xjEVyyP6Gg0e340bf3LMKiow2wl
+IhtzwqI4hICbEx8mAKLTb64gDWwHvCzsyNMs106kebqe39mD0i/z4rIEPXayT1beHnYveqid35l
Oz+iXQl32qbztkS6XWp8bjcDdnk3a/Hpo1PzMILJ4L9Jer9rjf0HOLipot9rqbDezw2n3r2qtVdJ
UwWYiU0sy/LoDh+i7/6Ts7nPnvhalz/9oCMhbNIX+rf083fA8/98u2a44A8NAMB1YdEcIIRU4VXf
+c3q9bg8FJcbDtNjKq1JxnL4bhb/bQGevq56w8GZXl0fv/K4vvVWZNgI89x5w5O3axYZ2uLdUdla
VgdNsOV3fe3Mvwpd30TvDkLAGLr+2eLmpX2OwfytagxoLhFO+RAPeGf6yr08MOh5BaDu+dkwDhAn
fmlax4tTJV4DAYtrTxOeu9D2OnRrCjVBDEN7XIrp2atsNHD3aVFwILhbDHXKgi4YsJ9p091dzqzq
z2N+nGsTbXsZOtP+p0OvE3ZOHSMU6uKhH24CJxVsiGUvIrlsEdx7GGWG07hXx9Wfv9x+SQiUvj56
Wv5fP9V3xRMN2BOupbDYn0toVhzMfwyfGqTTtu3J2NBQ1E8C9J4fqFAP/y2lE5Xiy91cqPnwGQcR
TWaECAiRJogAoPOclj47m2rEbBQkWwA2smW4RxASazGpGw4Ia02k97Ju/0ShornpUrfkD8ogLEsk
tls09fMCyLW4zmUQ866JVqDpHeH/cEPEdMA3ndvqiJn7MK4/g8duQPAixz75y3lZJuB+HMhmfVQd
OdJmDRfrfpP8E9B+MhsS73g0ZbeCahkjfwJrMrgoSXtYrzDt7IDf24tGJ7U0AIQqnubjFK1+d2qD
Jh768nmey3iCPKhbfz9oV+UgHc928cKeerNkeTXhy7577Uu3PuJWhwKIAfmAMfQ210gkKWgfY0S6
DRJ5Ppw91fq3P69v4zZEQ/6f4zuXFaUa/VXYKgl0eQsZfsSyjTFdgFW3iZYsDbBbCO8fAYg6f0gv
2yS+LZAzFfylUAeczObGxQzBpYydIThWRD/pbvzqHZvURB915YDC+lNJZL4BYOUj5KWcZp69F4i5
sz5s39ghvGENJbf85A9/mpakufM89E6GzZGqNFdWoLEFjqYLgWQefm6C5VhTEeYoLdDfZAAnu/Wl
rYqPnVaHlUyR6Z7FOoHRtJgQHBTBGVpzrJznzPnAui4sgeI4V10k906Gheu9jpgncBGL5mmsPkiL
7nfqE2josUbiZ2fPsiNhb5twdMwbm7KxtwercJXXP3CkxMEOS74av/PAiydog4bVv1J/wpmsyMXH
UvTewZ7Pos3Utp87yjNPjam7X2f/NCHeRAbp2pL7XvyFdTdc3FvV4/cp0qFGGJG7YoT7s09N7Mzb
ARQtUkIL9zLuzhzVdf0pCwtWaWnGswSkhUZXQY7nFw6+LaGyjS9wqU1GxFvfvmKi4aEqyjfWqWMT
gD0CS1QCfAr+U1vDUMP3G2mwj6iTSTfJIhpp1Uay4b8Dd38D93bM+wJzUZDhpT+xcYqN0EdvGCIO
o/62N/Fc5lilWkRUGizczf9gHVUI0wAamTIiVAKifaO1DRECGK3d+KsuzEF7sO+VzcEF5oCaMz6m
bIC8tP8xXpk4nkJ5I5e8+VaohhQwDlqZuXPStc5jNgHhRiq80qgke0oCoFTAMAJbJawDPl2W4SLg
ZsWUXCzrTz7tUUto2HD4TgFylthDq2h+oWxILApFyBv3ebBTImoMkNr/N2t1dqfqGAAN2gd1F48z
RDQiqyr3l8i7E+uLRAzqgFW4kTPzkxImhU73G+D+S1e8uM1dsPWJo1CKlh9Uzo5qAAiS7xCt4Cz7
FuOmMMkM8VzoNKgl1foiy/VsnTqrQWkVq/ZCxGXdiZmgMll+T7bJGDJrBR1yIMcomK2MavYimiXr
3PrNYBZWlB05Rbgyx9UqgXW7/XMtMDuwHMjrlqvPnakLd7AWgvHEyatITH+ka6J1ox+686/5Xh+K
nMdeMx97t0gISd0Vi/t8+0Z9kgSejjy2vQSavajZttEqgv+2rTwamM0bINnVrs41raGM6a6m6+K2
waRGvFA40y8rcKsM4C1x/QNpht4cjnTAV5Edl7iBL4XyHe94G7H6J6CowpY/UVpeGXLWtuXY2j4W
5BVDBW2yocXjQ1nic5kQc6omFQbDU9/hJsMODKwMV/x5L7uUTMAmkS/hlgKNP6JBdB6r4AtHJ4bO
Lq5pj2Tj5gjYOGkWHq/KP2DKxIQ3Zx05T4oeu+FVuOqoNLS9LAW7mexthRQVdcIcfRy3Kd5mciAL
Jjs7RXWOu71xftnGHmex/d1A14FDPfimTB1nP+WVOU72uUO/149uRM3PCARxANTdVvYF0DcGcZu5
vj72M2B/GCxk0yWqJCd/xQmvgPwgnvi2DerKW6gqMH1bueHHYnnYNImok3OLdxfCIFZ0uCZ5NYQC
4SsSuZ7N9rlPyKLUNvVY+UsDMW2CGo3ngKUdvYxIj8QWPn0C9BARU8WT5zZj0jTqC9MVtmmwXnYH
4+TX1e/bNhxdzDrNX+Mszl83UHWGDLD33Cv6iFb2t+mdZJBF2lT0JR+XXwPi2ECrAeoe5Zo6RJ6n
Sj7UmzVIZPAs7uLgdVr+tcRBheXhpBtgDz0rITeoS4++rLWZbx1zy1Tj52bNPIIdZ3YGbNuMWLto
O+4m/oL+xi+xeawK9+7MOJ5I04VF48C+8eVDJyKH6SzLmx6+VvwfpwYkstQ86sQPwRhG9iXk6wp9
DHrZ1nsEvbR0uTyo7sr8rBQsAgMpDtlGDt360F0r83sPnoCmxFo5V+N5Rw2As7UyJhNo8i4sUSuW
jiJ0hEfMn08FEx8QxIRaPNtSp76BGAWw6AgdFS7VHi4aSZx4oBugoDnTYEkMnBnz2kbV/K4lVGVo
IOrx0IDYxfXMolXNDpS9RMSOR8FrB/l4EL2ZksoRHCnkA5go0kGsMI7/nGLvX3OJ6FXRuvDQlD4I
5mYwh4mgi107fXLwtPgk/6oll09F4Mm4CoL9mO9qfepIO0NrlpNQKQNaUS/9qanKJiauC2nRCJ5X
tSWPc/SRIX6tKWZrI+7d0u53fxicSzOviocF4PYIlPWc2YXblIpWXCAjYKEpoe1r6/+Ksv9rSuc/
NmsvmrE2OOI7LE5l4dMItuBn7urxtI4OJiEPFzKYlC1bdux2LNcdzjIYA54h2TIAlNHsiJHay4Bd
V0m1tf9KQALPIy63tNf1Tzc/A3MKN4vlpwvO3batMtLzFLXCfgW1StlgPrCD+YKVnqmYygswJ8wB
D1XimmdDUORxMzgfcB/koadZslB69mG98/vhCEFUwhjApKpmbry4/bWqAPx5Pv23l5RkQ4NQ6lz+
SOdgtr+BpdFWVuG2kETMS7o08kbcHbvUW+bEwK2egHZGw1a3Ycv8U4kHjg3q/iuU+kc7mBQmZggd
4IjK96jP/Xjnw8Hrfs9kwqUP80Ou73wGFI4bmHYc1U+FWJkaDj0FvLTGZrJH6Yi4GYsDEd2zCaYn
taNF5EtqsM4UQinQEACLK2g7SI+VHW5wltuYoXWPyuAG3QZGLnb0Cty4+KsP3E2WDoCft7L7AbMF
uBrg98gy3795M+ImXHPy1rOoTdjtf5HZ9I8580WrLqElQgtdvGsj1lt2SwYU88I8pHo26Fs4km2U
RNKBUEmNgQQH7WLaPrV40QyOAtRl4VZBp4IXfVwrRD7geuTkG0lRKRaDxaO/Hdtqy7BG7wyxQGJb
72Bw93pMnTw0aESWmZz1zczrgQPUnq269CO9LQMyMQADOgq48+gg6NR8ArbOoevJX3DCjo/kzEYy
Ew4Lf+3m9Upc/795yXG3/XEUsM5i/FBYeKVdmQ1o/YX3AWDhgMvuNAh4HWbI+Qno7a4fYl9plNH8
uO+/g/1s6HzuQcebUaIjGt/ows/cNJ+ywbBnbmqRsdmLuOT+0Vf2P7cz56oaniu3/pqb+Vfg0LTA
JtxwFt4n6n7cj23SiQuZyncMGifU/sTn0DcgS82IA2UQpHWgq7o2orrCfC5xcTqHwC5/QY495cHP
4NtwKjBY7c/Y9N4BZ9nOShWZRmA+mDvo6R5p1sC44Ebh4BqQXR7uDAnihVtgL/bfhVw0XliDpxLs
PG6svZTt+MEWmN6w7jztLABzh3yuHUDpAeeq5olXaRSHOtP1kJQeJsceXJDgB0OQCVCe5DqmjdgP
1vYvDbQVlkIVIOoPb5+z2ux/aCkQ8oftlwpQy/Lhb07mt8DmxvbioINzcagHQULRq8uEjnVlgDtZ
+FgaDgolmkQPVrGNagUZSv/p4L11+u95eZYBTOYVNsIHLurmt9WJi+JeFsk26BPWCzyt6DUrAAHY
Zu1ampX9dQSAp2Ak7CFTJGg0q+dp/I8yDzAUjem6f4sNEqTVj3Q3AGklZwlEtPxhezRjqQbRW+w9
FA8LjQVIiaqgx2opj7okz0ipO3MPMKnGguUtqLAGdoln2BYlYBuX3XcigdSRLW1cN25BrmFWgpLE
XuVO7kXRn70ANCB3Yxa4h7H7FnpNG/rNHY0NBerabOM/3OanAh6Edu9jM0C+guDpVp+qrjwVsvqF
/jOC6GkOu4Dfeoyd4gGpbsW9Ky94sW6PJDEg95GDbZmzva7eocEUamYEhrosqleasBxkVY/ZlmPL
8YzzzoBJNMUJmzwyf/fDXm/vQv8WG8IvxhLwYEa2c+XclR5ToEThkNepPw4YA/t4G7p7zfDkLEbJ
/Eq7G7D5cJyO1chQbtvYrkvUsr/N49ugU4oKHDGNJYhAp9zfu/pcxQRIisVL36HtBI+59lHvfbLK
QinkhNSr/g09CgB/gzAwpoE6jJMX+yVulEkiInR/HtTy09XsODCbDh5cuYa9MqDQzGegsVBB+xIq
KwNYYztKCFS6djgwehya9ugE8pAjAx4qUS8eJ+LHayWzTqNjZQwKFmh5xHbOJxUFqjqSXMbLWCUQ
oUDoBeppBUJWsn+2fcKkd62Ni5q84iBDddKqED16ph4pUgF2oeTrezHZeOY22se/WCoXljl0aUQe
ixVsr4vyKPawcRxgJf+C4DNHeG7bT5Hdi3AZypAGPFrQuUg0ub2WmcM8EMvBn31wfooWMv781ZUd
IAg08M0aMYlrWplrPcjTCrXZtEBJO4qw7+c0YOiyAChuxhN4aUpADDJqVR77BQDO0X0V4FI2xYco
7/ip2Lu4Em7m+eZSA0lGGh+FSHH9YsX45MPRms8GuvT6SkgVu8BsU9jpwA90v6BEOQezjz5njjf8
GWaBsN39CNQDoCSW5D4qQv9ZVeu5BcGzuZ9c0VMg3ZiYIK5Whq3s35sPjnMrzxNY3QYX/ybQjmhE
svrVCWuZE2drs11KLNNyMdlAnRGNA166ZtPhCt+QclFIzZxKB1txAFMFUweJDPL/i0+IVgD2gGWq
zxzwIeUQ2+1D3EzzwYz1Qe0oIWj797GLiw4Z/mP+5rX0daE7Mo2rPlMzihv6iHyGIAcOSN+oaOX1
AeTwtQ0QYAZ+GxhCDDo+bYGMc3yLuFFCGPLipvxPEWDnGxKMoHkcCicz64IWQ365+jfjGpifvMHP
AUHL3bEmqmCWm+RHjxO9Le918+I69lIBP6jteuhtxnu0/aQdjjbgsa2rr8mHZNJAGtHjXxAKjWAX
5RWIsvpPgR+rCpMJFyCdvyc+WlwPovWleRXrBQmxSf2AxqYlfnC1wKgO5bS9kfXZdCzKpR8Tyg+B
L5ICuzNLwPnlsGLYE+1ROPSX4c6dONWbw5enttFI8gLlvk7sL1ahsaOx4uZ5fDnQmbBkEzp1AOHS
NYgXPsesYGEpyWHSyMMoPIoj68Uk4PbuKQKFDCqRBkg+Up+G60K+B885BnX9BwX3vldOh17ZlAco
zU9VPv8Wrr4uVXvdJkytxaD7kLcaaEiBuHSgvwRPGdBXohvn7psbVDcnOmNUK6bMFRBuVnb/7bdY
m1S08L4gdKDBsXHMGXsv7yjnmZE2oUA0aGAPYFKPuWwiLicANcjk3D1ooDz0A6YurpoPr2pSd6dS
yRyYp6JCns84hhNqjZIffOMvLpjtvmhvldEH2g+ZI/H19TrlVQnKrAdFX0NrRu/+dMXC9VfSy3PQ
ioT4n9rPT0o6YbC0kbvdVfdk/OnUjZgvGiBLGLahNTnDahSPTpsNqPoaArgRPPNUbYCk24d2ISWj
/8ddUf564HEYuabHQKQ/8tqmW5UfPMSwFa5/XI06NxYOIYWTKU5zQV41n8NlgbMCvkQQONGiy7iQ
n3KdX0QwfnXAwXrIGld8ByUETHOxROUAdaMoo3rcY/AjUTP8ZzHZlA/iZyQJscizIDm6yuUsSRMB
bg7lgCWfu0z80rzLYoEI0Yal20YqaLKZ2ahDrHpDeGTQFvQGMK6/ricI3pEcM69ZV1ax5ehVNcAl
MGGR1m6MNSVRrqv7FphjHdhs9YkbmoJjA1vZI0UEI1vQJ6WhETEEqo09g/wnLjhi9tFX8QC72qrh
Am1lbKurO6sr8l9tqDv1CxfgsWl5mPvPS1ueaLul4PShIZwumvWHHConre4QhqRdhWGA1ZE/lDL0
pupNtwKJEsMtyIH6tj9dQLKJlPFo7D+AE4jfbj5yI290vkym8pN+Le81yDpfdnALQxCD8lmdvBkC
V+lUPqZfcpEL5kq5RkN/k4KeFCmzWkJi7awQFpu/rNYgHMCY7CyGYgzaLJUKUDZbn2AV9bHzmrOD
g6iAJy7Cu/iyjMD6vK8znGFGRE6ATKCc/271dFfbcmvB80/OnLVL9Trz8TqwJUZ+yqscy++2r255
Mz7rDYOc40Apa3cs1yqWrEQXV0GyNQXB04TLwK9A1pTobfKGtllXF/8VuAnQb/6D+fCyUJDYLhuA
eqt1D51uNtkEIwB0htSJ1DpB0Qokmbj508rVszf1L8p7sI0iSHMslD1OAXgPWuKTFDfK6nTB7h2W
9yd4YLDig0Z90KBb8XKA8NiparH01XtfNCDwHlenHYZfjdKfGlMlsx4K5PDml/Y9r/W3ddo3Qfaw
LapnuZYZtmAlrZPCjMCqEgwvyDRnC8WmMrgjMcUj5i1X7x5zMYA+AUNKRxh0cngS5MJeuuXBgkEC
aYeoybeP3JX5ky6qn4D096rbMYNpDTBdPAPbwvFh4Dam5s1O43EL9iut1/bLn/EuFM1uQ2FtOgs6
RftMr+5W/GBp1aFcxFcRAJCxoqAxhLVoBMbiuAw4lw8cyFlFBYgqN6dadoETdlxhuyPE2RHRrh+t
uzN9+GPhXSfccSlvt/LQE56/ltJBTuToOJdt328Fac8BzQ/wbf5t2HRphDPHQO1o6FNz4njOpIJy
a1Ayw101Rg0gNIBr3UXuPVh37JqNGMG93+U44Er3J+QnnHBeMez4HNnsK+I8jF4E6onxMcxU3QGc
xQ7BfVkfA/ygcMTIEgVj/num6wXABV6WDm4sX/zVgh32YOnQ+DEBXgqYNd0fYLfgW7Rh/hpzakM6
zYnk/WHABuecS7gUcohrjYHarVpghy76Ga1iXv7ZWrgjQMaednducSwY0gJKhp7zoXAiILQjKzbk
y5k6Ljbcw2xnT5VbZJIO7wstXgMyw11SY8D0/c9lhZChMTfWBq/b3Hfhkm/PpUFRlaT6N4OLjYJy
x2hfYgj0XIEjn0M2TxArd7CuurGaFScXRidI28bLvhcHrucAzAGDCrjsMcsNZ10rKFvdrYw3T30S
8ZBAlF9IqLrAQ3ZjMLRgHDAn9JVohbrinwR2eqmXgLyXK2FxU4xQuIysf3z5Ng3y2UkhXn98kMne
g07MCfR6JpqHdbhYjbIc6pZVcwJzrYMf7Trmz+iU1VNQ8RnvJGDsqYZIsZLwJUE4WQJfQdzROdjx
t+c9NwfQ2cOzrznwMOCfSFqaZnzw1RSqPBRtnS9oc5rTWnO6R53HwQc2iy6OdYExGxY19g7BEWYR
ag2MAHnewyYEB30jHfeP9tBHkiqYn0eTix90u27a1cL5LdHDnUfleWnVQdyMMzw+eUgNDp1Agdvw
C1R+YjHqtqxld0dvJK2J9R5mm4ciU5XrdnbMClGlHYOTXl0CgwPZodKAubSO/do0185r+fNS196r
cWyQFb3rXolmQQGSthnayD5GPgei8UxAT4Mud5OvOyIj8wTdyh5utCKRrCaJpV4Ygg9zzgj2gMv8
UG9Y1e7sQxdjp0N+mOFwOYyBwC3vMPGyWw5fGX65uMzdKRmn3IP1Z9iTbTR9spGSoCbD/DaAfA0Z
JOsgoctTbg27L6IfTq1X5MnUPoSXnjD3anaKI1vrLusmKIyYwWAziS3IxFTgoK1oF6PZqXNggBZ6
htLa5XUd8TljdIZF5puuuLFlFa8B2izwhqDeLG5gbj9VLafbGvj6lbbBOkRLTva/SvPtKfdArASm
VFAoDdW9Et546Ylvk1y2W5EaqHcP3O7BFS0pPfZYUHRnsylSmmP7WmvFHPu4yMICppuscv0H5wjw
GpaOv2xj93Kr92dIxUHKqKF4QZA3SQfwJG/LsiAK2BMT8P+ayocGkUDwGwzVV9mvUMdANei6oJ1h
eZwqQhJ33PmzDyn0q+rdP9UGMK/Uw/7SdpNJsGQd0DQcRMcRToyUEILuMtAGXf+mIzrX35A5Ybv2
lp/x7SAPq4HAxAbLz2ZG+PAMPJ0gi6666Ggs5fgNUycev8zXxMWhSNt22G++o/e40KjaMNw5XxRR
u1nbchhretudJjqMaIigFhmou4Jlb2sfb3C/ftZjB9gmd4j64kR1v5nQbYRbdk5d5t17EWyw9gxA
T9HHdG9WzagRLSKCdBGAPF/3MqmHBZHBct8yoHl5mpckP5nAB8W4tmC58IJEjfTHMgzmuj8Y2wcv
DDcYItU0vFeyls5L49MmmaqZA+KnxYellmRwInUvJdkFmITKwaRMIGx5sAszKMjABOrT7nX1BJUI
EltJzSAWz51TAYFvCgJ6z7geq6OwLgQw84y0GgOdTFLJzmDMgdMu5MGa35zcbIc8WPsbxMHTGmEC
MUiKqif+vvMZfSnggPY3SkWHr9jmQ+I45N3CvO5oj+FcrhfkhjixB69FTBmoMw2J0hPW4LHLbpbx
u/Z0UEbtBBkCraD2cAIQjOOg/IRwusYIDHLCiY3YnOHwavyZ+v6l5VK8gCviT53l4olB4R9ONrAq
bEtpIJRf7B7KpSy+zejQb28eoM4BvZ81iBKPsa1n+dqMP1618b2v0QeEx/tVX0hnxV33wYLJcsdK
Pp9jPyBosGe16AnujFo8c9XAWCw3mfYNcVPaiD+moSQGGI6q9qAmgqFn8YYkj7DtW3uD4x2w7SS6
M/UmJxy1KU4iz9svZmuKsu5xlNqizyz1u2RcN5fGWCm3vuyFW/3yZjX5kOfCJmfWDRelwn8AMxtK
tt3sYwqq4n62U2pHkPiklUs6+hguigUYlDJ2T9dd2JM7jfQXNVYeBuJ5cTCuPKkNgW93+p+z81iO
HFm27Q9dmCEQCIhpasEU1CxOYBRFaBXQ+Pq78kxeW722U2Z30qOuYjETiHD3vfdyR5ydAHVkKv2z
8Om+mQbHOhXLNMtZE6788iMdiCn6czoRKCg0LprQumASpjjUAhtyPBaHmlDrtdMkQFb8WfUgyVHc
C100P4Ptdg9EXaNx4dCbvmT20D7pwBakOaY6WyReaz4TdmQNIr7Hx4K44VEn07BkcR+qBMQ2E/Oo
p9Zjz9iFx7XdWYVDqWW46UUrIXdhbtunnKwWtpiCMsDrbZr3WZC9CUQ+fyeV/CA5ZiVLNTY3zplh
+E9dE1t7sCAtBmOkvmVW9/6GnBKyaB3IUxcM8iSmCLEKA6hqt9i6QoTdaphfKvM/iBS/59To1DKS
TryUs5+c7aCDxF8OyfiFBT25hgNRw3YEaHGES1buNVL/JktNdSxmZcSLIEwwt1VEh5zE0uu8LyCZ
FoQBKewZJYQ66N9YeIRp1zLRRso5mW9e22EzyXgQ6zkq7XcYAmG5co1G1CsZ02oWt/816rz5KRND
9ua2c4NT3ybftRhdRtmLaOwVUUzTcT472yNmMJdzcc4pCkjLjgNb8uY6WzvaTwmgVgwDXbO2drrL
GNB2cfup2oynGCs9O5hG1NhFZ+Icg2kjFlUUpMTUiIyR7EiMTTwxeOH2M23We9dMGdVtPBR7IUXq
1E/Jk6+H7BD7dgAopYuQTILBOeayN7YqisXKUXlydEvG4Wp2JAdBau9bcxzvk7nEMpogeGDZkgHK
fxHnH5bTMRvTKTanvJo1NvcWa0iMI2AbNgHT7AADDcoAduSsb0sse8L+CA0p3qeMk7ZACV4yAOue
aZGiOxV4CKoeBbQOg+ZgKhqqcSzrD88T+X1Y9uXzZBLfZjcNUQ1nLJehGdkrqWV4ybAjHlIy2Htp
9N85FIDnqDHTj2a0ZHGawMleLD/ZSSqKW+rVn9S3dT+mWl2jhvJKCzNCvY43UZ48yLYvj11eeEvq
pXaZaLM5Thm9WDe21UGV/MMNzSbs9sFK/DPbLK6+rI5hWZ7MpC9vI4ZH1x4x51vXOGHokbjRnTDh
KlcDTT7SWi/1bz3T9Tc6PSuCi4uJr5SIQnppA3NfxtE+pxZYTA67DEHF8nSpbzubzo3qfspSvjit
2me3x3JQT17d7WO/Q+5wylU02mdnUG8+wZ6liMvvLKmPjLoPbkkFFqqNk097d1bQ8rR9s+RU7aKf
1VNLfUOz0oAQ7S/uCESgqY2JMQ43UjNo+ig7iBHwSBlHk40nO7DumyhLD5Ae0BPj/HY5mx/pxBak
eWDJs1Z77jCMYSZD1HjsthhH7pRobhOY/mFyEQzqqoRx7WTHlGZ6Pw//aVSqmudy7PayRUqMVb7L
3XReBECyVm1e7IYKd19lML5QXrXt6uIMTHM9menBRc/tWvGYj9Em7/LnoQzuyVFcCjawSzqQwfMf
69I7Vhxidu+/ehFmN8gW7KGy3CM41603Jk9lE2IFsjjZXJeF8YMjdxI72lQZO37bnxlwdda5ezvi
B/apsYhlvaes3k9ptlX58MM4Zp903f00MoGcRo5lx7230vLLc5F1gwqFm5Tx0lD/SX6fE/gUmUhI
5Mbzix37j+zra9fMYO+mzGFwZ3FJufladMPF7TW7yAZyonaQIXPazD4q93eLgWmZOmKj8LUGWfiQ
+MEVwDgzxNy+xZEp8UKPtJGqerpZ0/ugQ8YYSWf91ky2PnpZspkj7lvIFgvGgd6qdD32m4b+cbby
8DgO4pBmGREUQjsE3pdNB7Sj9Y4J3bXdAqgXAGGz8K2Y009k0gNBv0s+yx0i7TnGCYxX0oGaQ9hn
4fj6t0VK+Rb8ezDGJNuwy0cDkQieh9pc1RbGfTHmD5nWD4yRikU1h8SBe/czToavsnb2ZpSFGyfx
eVwSnw6sPXtDaC8m1zm5wn/KE3x6FXO6OfCOMo7esg6RrpnH78QIT+w635tTigOkZsLIWIV1NY+z
yt4FLLVFzTVQ58YuCCiKwuYJ78VzUJl7oGxLQhF3ysQDJC2KA9MgdC1avp8aY0LOtxeJ5cRtZjvz
MfMFDt7GqPYGhQWp6n4dB9g4444nAtPlxmybnazrKx5qY2sTd1vozuNCmpNx1VH0rjNlfoehT2tl
4teOw+dwqC5AQ8JV3cfbIbbeXVE9qTSjlkC/6MNvG8cFuAVzD4jlQcf06lkUL1kRjujRgY7rA2L2
wp1AjYzhQ531dxb9bpia/AqmyQ6uyHyyveI8+fPSqeirA/8gRue+JUuXcyMsAmt8LXvztaqDXRfi
bWqSK7vdf5XZuEnkvM483MqzPgr0GFmy4i1i5UM5In1FD07Z7QepnvrGZ4kI0662UYepx/Be6/4y
2RG8SGM5ojPBH/zipD9Npn4tDSLGcYOmiPV5z9YiezOVw3VW7gVHHnpM76Dpsbzu5ulw0PoD9Oog
xyVffncNjQk2iCA55t6nhduggkoQxb9r/db6/Uk772Oytwhg2aG/zrXDxU5CZQyopH6cyjzW/X3J
p4z/K3BeU+9xcKjW8MxSgN91Jd097jSzMO5xaS50tsdmsOqCH6umsw1I40/rzuHLwadUJx9os6sZ
23MYHBkYcxeItch3Thtvy9BdRkW3zPVjaFbrPh+4/elEnHzHasvVgBejyBB8/dtFGSP40mW0HylX
f8TquRzRz4GRgBEMjsHEYLdHwuyM6VpnrMuysLf53v00oNC771bpbT1trT3be1epOjroZ1H/kwV3
Ik0h0BKbvHY9k1z1ktfi4FpPRv9TmLigfXJdcl3kmG+YpheQOkoMprd11p76bPWwIfmKy+yrArNC
Vj2CMqqsp4LkitKYYKCYSMbMo48Xmg67RFZuIpRvnHuWYK5CXEWaT2GDsSz4rGJaeiFJAFN8DmV5
5+KE9AfkLD0zaX+LjOrYW+WSruM5RGxIjWDBgrVi5XSQKxDobgpEbBU/HZq4ly8mgYRYisVktkuf
pQ4ovbWDvQu7OUMtBaklgejjx9Re6bi0GMhZyYeLuTg2ugtIUHwbhPt/l1l21NWrajsCuebKzsUp
kZcC60QUbSz/rlVvosexJd8mghYYdW8uMiZdtEaphzvhlkvGyuj5BufePiYJOEWYNvxk3YgrKeql
aTtYBO1DUg3bebik2X0twn09GovZeykntUp4mKuQ5PltHEMeP466R5u6LerlkytRK0MgCmNymcPb
KDLgL3wNLH/NW/jBguAT4KV1moeHRnqXuIFMxedRWYTD+geDEJJjYYjMQHmH81qEl4HZk8MdWuGt
FvmmsxVyQYmrjJUYFOdDOm3jurkWNla2aN7FUXRpvfuue6usD0Ypd6QNiGUMG45isAWvUr/P0Sky
vp3xtRLzWjrN0iY7nN38PE1wHdKaoFC5VC55/gbr+CgoXJj7TklCJzCsPLyyQTCu/O5Yd/dpLJdT
9SvKz32nTh2S6BSizgQnz1SrfDz32ZP03CUXJiOfF88MsOeLtVc++FR98yDPYYdVNImsSwJHrgeC
0Qbs3+gCZpDp0puPWnnLOH8N5XM/X1Lx4DHK1S5pYes9TXCPmtGXP/4K6CuzbIePeTtY6bJ0s41D
b5kPD6M17FT1mJn5ogpe6wj/rcLc67AnWTO0RbBD3SVHpykPEuRTiyrvkucOxdUrhrulzHlCB7TO
YjmKEdsTCYKxWNj62XMvXfzNeGnZ8Czo8Tsfj60gTUcxjF5mZpd+Cta97S8DDpcghWUiHm5WmzCT
oOK95Wwg8lnpVXndUvQaO9jVVoohlLeADftlGjalvL1oNJVeXawpeBYtYCzB6LKA8dJkqwLrdS2Q
DIKvQn7lNZCs4pzJ7qWrHqr+YYREoHnLpOFzJe9Ln6qs3CkTUx3AEWaPU34/uV+e9TXftCXuu0nf
icZBDjTu8ttFRQPg1r9n0WKGyLb+TOEZz2h8CfAGazOG4iykvRgYEswcK0UkduXk7ZTHdi1GNTG2
eF2+kLXGCr3IpyenOhXoAQlnLjOaOvbux7x50x3wjnoivv4WwBMb+W6MEA+H+WYo4noWW94pVhoE
g5K5+e2wrzXRgeleTKDwYBgV6aOhULqI9GtILNK6Ru25r4292VLTk2qb/LdMfeFcWOMZWJoTSJbh
V09ETZtPltgTy1sn5QBJJV6NFgELq4gWAse2PTTVYfJze0WVjQvJnO+03zy0CNe7UiefVQt4oS92
SFCrxk3vB20/GY71MWsvJtlbfisz+MCdiRsmGD5Nk6WWY7rWmeAWTveqcHaZ+qUDEM18p3P2XGUv
8EEPdNWYTHhICDf0MY2Q81smh6x4i4tfAbZZ02JK6z4gn2AvPJXkepAKVqJ/zs0esoELfOfc6fNA
himPWRVUneT8PE5v40g6S+G1s2YCJNndkDR3jZ2Q7YWuM6btLjC8TY1jEk7oAVwD629SngIGXIxc
GPNNmgN/rseFgUe0QhiJU3/XcU/XYQ2+L3+dMuNqRf4ZDe6nDBCC6+Bukg5Px2xBNhqw1anT7ASb
iCFXYYbXuCivrgzOfeS9pZVNVKS2d5kZ74VrrkhnbKT2Pkdyi37pXZAXeJy7r1yHj2grjHH7rR6b
s5GXxyIsVrYZn8wsXHajt3bn4dmSmP+LzmyWrsiZ9MRcSYxv4tUQzFcAk1wsTUfBqdYhpS7vPvuM
hvwoYGXzidjnUHAiDLJ/jRgKLFprwPtpMOYEOQeFKmIbiRFtRZFdsf+ulT3QElG7VL08tB1PWjPu
Ol3iAXDlVxVG0RaHzNJ2/etg0XvUysVUOUFIs+RzGtE/kpD1GqKTUxM9563zEvriEcLUN/NRStZh
m5rJJjasTWQnB5lPDLu8oV8Bp7ybun6fTM0pT3BfJcZ90pbXaJbnZCqf7GTe1wUNpOyhVYdjzFSE
PU5ZTM0WMuDgSd3GQ7oXZXRf9+Tu4ugCJIz0BE1X3qsHu3Tvddjcl3b4BcrsYw6Tx5qX3ybjHIbp
OS3zH2zIGDVdcS7i+uK3+CFJd8ZdGqxNo/gBGfw19GMMDADZW6np061Esuz9JlvTmF1naaG+1ARB
FSSSeZiTJQOtBmZftKKdJaUj93zEO1bQ4BzKyeVb4ivP8md8D6g4RdssBgF0sAzsp7odv8l1M7S0
axzolnjPb+5bEAk7V8cQmIg5hy6lva4c3p7YcfDQ0TjKDvd+GvUxHszmIozoPMiO1ezxbRCMIWoh
su5zjI0nqC5YqrMQ+dATAZhA3/rQJbXjyuhIGSGUvsVZiGQToVm9I/Fapwoa8KVryfnGWAl2TDWj
YyAF5rIqYWSHXXA914TqODFScYmSrtwmjOhwx8cXt+XigrnxGDbjx5zHxBHKQyfT36Fb3vM3YaWk
7xvm4s0cmkvktUdMyD3ZCMlfVJ6SJCMlWRhPJk3khviAdcfWDo4gb/xsTHlnWZZeSAtgHBu+PFyk
/W9HMSn22tS780JhrftU7ZN85E5281fEppFPCROlmaTDWri2WJba6zZqwI5Te5RIsTWwKqO8F7C+
tG6+euwjjdc8GJkVniKr4bd0LXspSgnwpW+PWM1/xWN+HiXMgkJigBMxBEXBoIdtCft2Ht9GGwdX
ZHfPKgYE0TLSWno19zBbApkLhDhoRFpNq8KecdRm9kvWGs+8Fr9iArlJoBR5T6TfWhM8VO4IYWBI
jJMa0viuDCENkIjrspUwhHUBiIeXwAvDXdB47ioyhnfHdI310A/4xrTQX5GqzWYXGkKNl6IC43dq
poLikuaREE1pb6NBtgcmV8Wn5cwd6AidHrTM/VOty/iJ08JYRRXR8Da6UXjnBt9LA+al6mqcWHZT
bUKTiIbB+XbuZExh2IYYsCJrerLbJCz4Bc3vwq6727AzVj8ya8dnogYJrg4R3Wr/gKn2hug1B0Q7
e6q+GrYaSBwAsccDWGW31ceimTa+aoZqn3q4wjAyVh1XMGr9qqzLegZINScdSSUS2UNZYwPXnHrf
mTlGeJ9GKLTA82baj6I42mlbnLAW5w+oQSgGuil3MRr+kslytcMeCd4HH9yr20bzdSqd6r1uCrlh
HExsFr8M4Y+QQGoQNp/51H75eTKejAgvoGwhXgY3MZdDYmemBSmSrqKnDn7X83gavBhiUcrsy/Bf
o9jdNT2jssTeWfnwbPbzrlN0fAFCwqqq8nbdcuDvmwBvOwNEvQhjkCEqdg/MuLHm8CZb8yXS7h0L
QTECNpz8vBwUXPaJ5XCbdM6fJiPZCI3zife3EcPejYyttKyT5WbpUlaKPIDjDefYjD/cFLt/MM+v
SJRb1ecPwe0eLySbY1wfjxNS3B3elEPUI8z2QUPiJxmzV4+78hCgB08LkfsewVD7yYI7T0PUvhS9
TylsFSsjw0zUW3edopgJuugdHzdhYPvgGilIonhdZfGd9t68moas874HMZG8mRyacytaET1bGZiI
Vxz/ZIfLiiNUjc/BqL5qhr5RMT+ycOBFKgY7JpYAjLpel79WUAeQqY6FMV44OzGVu9YmDmu4NbNj
7HzhhiR3Cf9I8mm7GejKQtusP8Nf/ph0/UPjBG9lim8jGE/SCK5ZNqQLT7c4ICO81rP2P7iTHkOZ
/sKEYJf5Jimsbd6OO7zQA9BUvWEDOugcwzypeGBoxJ+vi/Hq4SixlcU4tcr3zpiJS2N0LEPjlCUK
Qewv6jKBd3hA6yNzMLbExKf4zqe20uBq/TT71mO6BD4GyF+f7YpIn9PAWTam9VREvzohf0MxYuYR
H4OZwKXTrJL4ydXwIbp4O0YvOfZYt884XMzt0HtvzlhcGuWDbzZBRdudQXS4/TCATVlNsCJVfmQP
4dYYAwQ6a9ogBa0MPe9uYwJZGQ+Z3S/HisRsbXFt1BgQ8tygyf62MMSpuo5PLde51ctnx8bceZvc
tGZ6iusUYIaBX5q78LmOqud6oPVtsuraOmiamDEuKu5viIQMppGX3M1mvrHw9nKGJndDpc+Cgeii
yKwVgq2HMSp4T43+bAk+RPBZIMDzu+4GFHPlCfLRUWh/ExblrpoQBmw136Wmd/RnasvYZ3lFvilz
57mNy3eJe2vBNOHa8QUmxI7ENL/NQb+oJLqmPx1TKIRG1R/QpbcC2mteOqimkpDIvG9M5+bJM07h
5G5duFaSuXZtkmjgTajV0XRA7Wo0cx8JkuB2ns6rSrKso9Z7h80P2LfJRsSpCDetnTyIMHss+mha
DGUj8VU0lyYnAOzbDBwkrZIVrIu62cq0Y45YhWhU/WQskJYxIlhX7Tp7q8Bb3TmrdOjuSBSftRjW
UC0XPfA0pfpjWyVPYeCux8aTe7eeb7fKtu5T9skJ2LSzxd2tSUxr+buejLON89rAcYzpm/4lnHB7
No37nKj6o3D9j17P96UY7s0ygrST559j4fyilLaXFdbZRU5kde3CfOA11Fjyk2ZaIFwNS/wkDG/i
+W7267PBeA4i4XRym6ynltYWZvaBwRnRtCUujJOa4PKwe2FeRma5tgPvpQvTrd0N+zZvDk6Wok6b
5XNBo1uEt9RxmDL6qR4r0ey0cgBj1GRRwLbeCyN7bIMIvFhWrrJIHoMuuAAdpKkwBwURG+3BcYmW
D/CdSK8ggBpTevHD9kG43c4I4+GDrK/DYKLEk1b7v+y5lpCMYlxSJM9QRaz3wJ+g8CVsdRyqX32d
PqVBgatIiafInYxlPnfuQlnDQ4s2eLVTw90mQ0AOAl6pP8JvsQrjVHg5Q6fAKbbwHcTraDXQpoFK
RIspVjetLZ/xoTFRT8ZlFRr2pQny+jB6NZcmmcqrNYeqYtyYC+Mw1LGkrXDN4jPqb5KbAuk6vpjl
zAMeJDaj9n5odgYE5BySmH8b2ZI7syCPCkxhIcsnwjepRjmeRzELvGuB4A9pOG2/8izziTyGrbMy
WdgOqg2s4fc8G/0uQ6z/lQRJBEs4dPNPUybEcTjSzQSJPAnedFSYP42q/eqQsmcAT3I7m6gAAd5L
5WbPZjiS2TCIAGX+kBCdouCbi+L2asOd7dsELPE0ml1wQpqv810KqWPf6JqYnhOJBTRwamiXcO08
Ai+CqVTsCqoFwEvk24mwZqs8nfBkNMjZ2yjOHpAevS0QFe8YVpa5plEBQHlzTzM4zbYjLIjXkEDW
uwX2eOO3jLc1IYDTOLPfN+lBB7hxDpRCWskeB4r6zOfRvhXi5rJs+99h1C49GdCyCun7d8pC+dOu
Wf1WyUTMIazynZ1U7ZGSBgpltk3n4a2nloIB7IxPAZMCWuv0K23T56b1z65LNKm2YhABpQRE0oen
KsmfkjH4SsLWXofWAJlwqkI61fqHOvQZD693MqMW4bYshiUBXerjNmdwG8bmKg/zbt3I6ZbBwLlB
8BtpNSycj8zkIq/5tFc2D/KOcEpG7gIsArB3KNVZUZ6dGnLHYLA1DKQFBVtc0jtFslpiwRgxtujP
Kq8vuuaSj0dejNAin0Kv/g0h2NwTwrm3yJ3v69Z6YboLDttEFSoZ79ggW9u8xVwG4BWPedVs2aPD
azb6MUH5Ol37/k1K8fzTJEFu9YaAjMzLu8km4mZKxyRF/QZkkeEt1VS8YF+WEBzZRZNVCcn/OH6J
B9gbjeyPdjREZGPqmNRtEcKDgf5acbtPMdTEuMrf4zH6HArk7m7285033ggBNlnUKiWx2ZglGA0d
vcqMqXPf9iQpJPbBRUN2eQ00vtgRgZbPmtcEF1epumWHL5HC+OYe9KfsLUqycVpndjIdooakSyXc
cufEJU5fN9MPyK8Tn/fsXSfHONm06Lupml+BqRe7VPT9ldLO/2osH8nZql1mIINVw0wBAYa6M05f
IRMSZ4PfB69BTGECyZSM6tjc3GlFamb5uhaDzo8x8fv3bJhIqLh2TQ0kMis9MNrhgWoHD36ox+zU
ylnomE6CBjBhVQEroEDTtAegUwSaAa9iuIGH7txcGdRyW6pcFElc46A2wH3bFUkKkccO9ZDzCZA0
Qfkbv+rihp9qBj60mw/U5VDg0GNAZRVg0lqpD13e8r3it1p0XRJzCWKf8gY67VRG1TnUoOD9ICuO
fRPOywFJ186deoO6jqoYAe4OnerNthLmPI2x50tistKUekFUqyZFCve8wGpxY3IhnBhQLKo8fVIA
CAgJ3S5gDqdlH9pULSWO26a3OYpd5xvSC5h5MT6nLX9jq9xH0SQOTPgSqJQ3Nhe3Tk2owZgHuLDf
oiHXy9DW376reK1mPDSZY1QEgeY3KqWUrsMhf97YP6ORESsb5zODqtdEkl5Wln1tSouOmr1UEzsE
Nqmows8hSCWeYUbDgUg117UXrkTkPsWG4uyvmx/UWAkC2S5/+wWvCyTy8AQcPtnOFQHUPjHHZV6U
7ppXVvH32vFd5IVvcMJA8JvW72DyPToxEDpigsZIHwT3C4rTSuYOqafEhmgOmqxcMzeZqbPxmpoj
aIeiHwH/C928D5WnwdZhAb0ZYDXrss2Zq7rl1BjTfCLFOHbOJqiZvUaK6L1zc1onjhkRGMZBDSJm
sK7l0E+H1MQdEjYumlFYMSCEyAJg2k+9U4ro8Y6xszsmqjKBVbkY72y33ZV9lZ0E+LMXJcTIqNZw
nsIxSH4pFkAwDesS7Atttps9VtLpsvJew0kWuz7CtyMStGR7KoyzNHNmr7wCv3sdznfezPdRBY0+
NalP+Mxp/Ad7hE0URxmJpTDwqWR1/TQ4pXug66wPJbneB609aS0H2wmwghgQxEAQ3rhLo/ugs6w9
sIRsPvmdJhZsFozWp1KjFGZTl9/wsR1LIgxfOps4kvjHSsg55J8KKcethRzyHgTlyOy8HuS2F44m
veC3L7GFp3lZNfggGTni3g+MhGE345+BCZSzNG6GRoDjqB15a91EMtuvznZoNNwQwLlti8c3cihs
IJAzxwy7TZXa5EgzTK3ChakRiBstxC7b0gUchLeJQFPl7nQbvfW5YbyngvF7n+FtYvSmkxspzAm/
24g5pNkG9dqeXHdVOjq4FxLPI9z/atlEstli4vaWNtO653aYrfXQ0Z4HYx4vrWrqtm2tfHKyc/ym
pgAkivBZbN3HTk+4KuAghE0QvItqmn/37ZCCCIrigeIdVsQQqGJn8Fo+xEVtPSb2MO0cd8p+7EQ1
RNEkT95y0LFz9COZHrpZxDtsNtadkdYDOKLCvy9dtqOvosYmKwyqi4k0rL6hQEaneBytFJ1+IlMH
FxYvXjNOy77zEgz2E7U9Dq3n3hX2PSg+9TEOAZe4WYYVul3llvI8ZlXzltkNtBSwfxY3lTFfVetZ
u7aowKNgtgpbhsyZuA6gCdeW1dqPwuqpISeFhMCzUVUIUGHwaidFEbA1pby9655z33sOJU0MksCo
rejczrleeUAh12Zj92/SvDGe3d5s72Ml3BMfYLgKjdJJ18IM5UF3oRlAxqwxaqYThw2DskIdhigj
t23VXNF09f3AzxYxAFkaNmpILN3ikKO1beJS0HJTdVwDDmtkpLzWBK9rQy3B1FW/85z6aV2VRTFt
QmeU5SKLBGYWS7byZgCR6yZhTzvxjendSLHluSJtF3N+80eHhX0m5af3thpvRkewL3MXVKchnKHH
kUsIMbvN8abPuwKT6SiusQtKKojjbNfQJ+Dxmxz94ht2KVf/wwBLZKwa0hvP2hRaLo0ABmNCtw/W
k+V2SwPwBG0C5P5VOdp7+5ZYdQnoEu+8Hd8BtNVAUk3R5cXxQwJ8TVhPXgOCyeIMGf+2Y4dFT3/s
ElTUkp5t81/l/bkHcgy0OfIvA+inxbc1c6iBMIsQ73Quv/77Op9/2T3mCN+hAPJ8hj5/rvkTVKfR
PBDIrFP4t156HQwsMf/9Z/zLpiJHOYJdpsJSpvPncj+v03LsIaBsqvxXjDvam6ul7p+75BIF17iB
iNRf/g8/kX2TlsmybMc0/1h3VgFarZKgEWzu9A7EQncAoe7av6/5vW06+uOLctQ/fs4fa6w65BcI
gDOL1IHZUZ7Cl19Hy3rrL8vyadqI9d+Xdv7bF/bPH/nH8qW5CCwJGsfcAAagysC6CT0iW/73z++2
4fbP38tlHbXP8+cACfljESkpjiLuoKdsDCfbuMR9lx0+OfJdq1FsOD9e2I7xly1d/7IB0nF9T7i+
FL73/+2bxDsOnNzsbmsMuoGRc/85BwElL1sHgsz8y1P/L7u6HH6G7aEACCm8P3Zn6RHCGvQbgeem
NdDrGNB7iBtp8z2Mjdz0tvWXH/hv35onaLHZxchWPPXHtxbSE2VY4thBRrgYYyW7xRVJs//+rYl/
WczFG/z/fsrtX/GPBXLJyD7UTN6ejS0vc8Jmm0W3pd6FMLDM98Yh/4KyR4Kk2/3lB9/epz+fl3/+
4D8+z5bxQccdLTDGqOfJnqCQlZKcb4erCI2gm/EKB7RBBASP2lZwLIK//RPMv33EtwfsH7+81Zak
NL1JEAVM3l1WBS9EkgwpugYM8bZjCrwaOzN5CxFTaLvsYc0mVloYZ2QIbLfr0IbWL/FFrGop2Uju
0SJlld1ReY5ffdWsMuVdOpjRkVbDemKYprXd3SYG0Tr2mNVyOdr8CYQnwJ167YAVw44YvBnmfB3r
jgUXdXZ/g0DYnr27ubMxzn7R8BNWUHKbOtNDWeH9de24wYaf/lRE0LuGf2KUY/aQ0WOsnYByN4Qk
4o47JfDHgGkD9dmIZ1N4H6UrbwiMGJR+9QFM8bUs8eCX2HjRdfBvZ3n3I2wqKYVcq3IylSy7Qkam
QbZnTdgUpi5huBZrdjN8kv/bG6nXr3NcR2hSHp3VjB8xQOVsRXZX+/oBgtidyXR/KVT4RpNJS3Pj
LsXZtMEA8+Irxpq2UdXAcAGLBZnH/HM4aAW4ovYgug+QUDlaql+zrL6xCDLdHTqiF+7468YKjvpJ
AsQhAy4snPD//aH915dFcXybnqtM+edSVlgbk20ollqMQYcrq5o+zBTPtjfLv+w6FP92tHnsmb3t
tlWu9ecdWw2giMywB8GyppvqlsF9uBM7trot9M9d/OQf9Nnc/W39sWX+2zv5j5/6x930v6S9587b
yBKtfUUEmMNfBVJ6g1/Hscd/CEfmnHn156G/74ylFiEee8+eATZgwKVuVldXV61ay4mDcgLEoLiQ
wz4B+zPaI9AvukraoeCCUl9menqg/feAEMxur+7gNN9vhaSVTYaNiJBnkWWoNxdxMNQjGk3M59J1
e8zgxZfC+ETRwtn4mMpajnEZgQSJXWeaJVSmWK3qwatBIZqa/7vuh/S2fgzOjgeFKNrdTzJ1HEo8
u8Dttn7AykqvYu9ypV6EH+YnJL9hNsSF2cOlw8xJTvvH1E08oHMH9jgcnpp32zu86lwXMV+4qiFH
UQeeylzL4QdFY4yIMRCe4MCK060lrnrUb1Pm8ucXS1QyE2heCvJMplEBLIDGJWxh0Jz2X/zOPjbh
Z2SVD5b15/K47CyiUsjKqjZJybXZzqfwqfiYZais3aGmM7wjR7C//kU4+G3FERYHIpEKWosDVbAQ
marlzrT1Ikvd2sTV1IOGrqYomrnEg+vVtDy89WZxVO1d/gQ65Ayf80v0UOyto2HtqXMdkn/75/QZ
Zv2/WKChKYbOeDEpv7CNQefYoWFCBDXSdOOVRZdDUt93SWpvGFr1yN+GLGEn/czJIIp3oF3pPzgt
4zvywabHZUfGhqHVI3dhSMjygVIVbQxVrSvP76MWUCqdu3jDxlombF/YUIXPBXuerqRkNrOjnhB+
oRHD/0ng66u0jC4djBsU4f+nL2UJySIaf2FqNQUTAxkCYZ6j6K9AG20oNa+kS1eRWVgY8JB4hBO0
dxVGeOhDwai7YUFZMwEbjqPIlmKQbQsep5vATAqd0NS7wDDgIXEhbJwP0ofwLRQgLqouBgIJG5u3
atRRVd2UYQLVFeF8JVlpQ3/DZTuDuJpyCPM23pbKSrJr6RcWhEivtwbtoikY3DkaIBiFO02KqJz3
CuUwlP9obNKus6FsyCaquobyXVeyxz/2EIsGFjVszZa5WoVFInqWBQGwMXd0tLetj7ZDkr8PDG1D
YnjlgDFIb2NFk1XVUoUDFkW9M2pLipQozeuQqjKzkGB9mo3cfeWMWTZwdc1RNNlSzeVnXNwrZp0V
elkqMBsBxtvRqEW/NDjonQMWeNzP+gD0Xnf/fAdty4IxRpHha9aEM5ZrtREM2qS6U1J9CaX+h537
75OFNfC+nTV3vLSz/PnF2qRSS/tCgYPKZBJCR3N4nD/9hQVbc3QLLlhVE+M6EOGRGfQOFgYLLEKI
FpBZ2VsFlZWYblEj+r9GxJieNnk2wryvAnYw4mNWRS964bg1s0O7qFS//k8rsgS3oy3H0EKKMbWH
fueLCdruvoE1v75cjRD76qn1/WDCQNk8K8ZD1COLsXFCVzeMp4Vio5NIBBR82pYmu4uqhZgmprkk
a9P0fg7bDmrWUE8OcqPSm7i/qNVwa1+YXH7ShatFehn2iPkMLsVJNyD1DBnh3Y17IACAJff0kP7t
/71vc3UjHYsSEZ5hEG2vTWq2XvsRVT9XgQ1Zmq0nQHXxTqeS8xdfzOFt7Nj2L2PCduZ1maNty54Z
9Zsh+paASypQeLy/mrVvdmlE2EAb8GMGYfQA6ePbCQBKAf7GNFRm3YfjfUtr+3ZpSYjfaRA5sA+A
ayv1H43Dvyfg9fdNrC5GUfTlEoRkRxECHJzlmV413O+j+lR2/d6OX1v+dBjS9/ftLD9VKP3Akvjb
jhDg/E6viwnckBuM7fektJ5k+h9IN42fHORzNPTC/zd7gieMNdRTyZJdNlQslLpksO45s+zjrL+Z
iof7ttaCN9mVbXGOTYtHyLV7p2MNj2JHh6VSzgpKXJlS/I3LKbYmU/tEn0NMkXhE2RrUI4O79ApR
hDGYCmiBGyZbufLaHev8NmQISfnYZHVZdHhcqDj/5CowCaPqPxeG/xiq9qmRxx/MaX++v33qEkdv
feO/1RnC/vl53vEQAMIPw1nHkMZB3eeH9KV0tafUhbOTULEj8fwXDGBzBprMEI+HaPtG7Fj1UBWI
uAqJiH6bEToJwPHA4IK0oVAg/HqMH7p2CYEeZKevrFTZ2uxVv7mwuHyMi0g8g2IHCq+qwAuRO4+C
4M2UMqh7f3dXjThL24b6CjhO4SDEpYHmj868XZM3zIe6hvTuvoG1mgokmopm00EBUio+vPWFTEwO
yTKzn9q35O34FDwmx/YUnYNz/LFivHlPdnbsPeQojXinfb9vfmV9NL8Ux9B4rhqy+AoaQn2epCxh
fSMKy5b8mDfRRmVhJQzTcFAN2l8GyF3xfEMdnfeB2Q6kTuDMjwmlcs3eenf/ypKvTwEPLRl8tqNR
AuOyvPYG3I9RilCnByo7866apgMiGq4GG4C/oAwRz5gRhy8ktNXG8RkWEhdNgfPILCDcI/vcqQ9x
WzqHqSqeDduBCJJRWthHkKrbujN+XQriT9U4IrJOE0azxeKERKm3VxFDoVKpucAePpaQvBzRbnfV
U/Ux/2FvhL9l6ffsCQclUuD7kAagyZWKji1Izacsa54apKUdyE5nA3ydlW88S28vRouX4e81Cp+j
S8ABdC2KdICRvshly7RL55R0rBVwm6axkZ2v9GQwZ9D7NFWc1HDEezguJb+NE8WdHiDZ2ts/QKdQ
fJ3c4RCfChcu77Pk3j85K5ngtc3laF3EH0NWa4VJEN2VH3STsQBXObVf2117xEkPc/eWCuHBf7tV
6133noulChFppvUwD2SJbnqORvOz4eauFO8ZZIcrL/qC8Pcx/rFl9DZKXC9VyNm0MeQLNmxv1nyt
dLiQ397fy62/X8zU5lI3Srj53E7udlqORu5GjnEbg64XIByBGd4jLQTb64bV7ELlDDA0d5ke2rgt
Nv1QcPt8tEPwdfgEEo3UrpgYXbziIzTW+76YP+bam8Uruo/+xhHfMMxVcu2MReKbtVZgGMbQznnj
LFKPbucBIYy8ydWh8/dn54N8iI/W6y3vWIsvyHFrvIrkpf8gJCB1Xk0IkNSI0Ttf0NiECyOBQbfw
7AHxzqc86Zku0d/f95i1D2osWAp4mKibiLemUwZT1jrq7KYGpDcAkP5NQ4YZ28Tc+KSri/ttSKxY
R3XUSFauGxCrOmj7fYwAGybD21StkUD6poXgw8bNHsDG6hxhR9UEtlcbMQO+Zg3hzW4+wQT9CuaF
g7+r9+Wz/wrdpHJjpYp6e08ohob6OdxZJmmsEFnKtoHFsEYgedgPR32fHIsPcBnvinPlOv9uVRBX
lghMhZoXXJYqKAjhpMiROtdo5k1uGL2dmi/MgD7Orf3nVUQSj99WNOFYIOHThrCBTW4XfCoc6WiU
ULV0jH2aH5oCEgREgqn3PPjQzvcotd330ZU7cLmNVIPUDjyOeCm1Jgg0Kag0V4E6MpqMfYIkeRPE
IKnyw31Ta7t5aWoJsBd3kTK2qK2lTBOrlvE89szofx7lzd1ccZCrBQkOkuZmmDK1ppK4TJAg7zvP
PkMXcNB72ve7yN0KLCvXwpU94doZw7zVIYUkw0fuhN70Md56565/IouKKBT1dI0FL9TiuaffKWtM
aAA9pWS1MxuY0iaY/Eu7PN3/SGvGSPBlYqVCsUqs41RTaTFMQulIM9p36Ae8Kk3kLrX4c1ga7n1T
azt3aWr5khf+0GRln1mZo7q95lNI/LdLtA2PW10MT12TJgAjWzcPI1XWIdBgMZZE/b1xvkSaBMVi
8OLDAHZ/MaumeOgtbzDAemKRxWIwPuuLETD27IJ+e+33j3lqHNvwr3ZNB6yk8xLTbyrxk1kOU9nC
RalP5Y+InkKbGRuv9dtnMtAE/IwZFlNTSVWvP4wWLjXX5bWXDIjTQSvhT59KBMMKP2eSaKuvtuYG
Nu9x6BU0iwaRkBYPuekwpQIhhd7ZhwgJUodR1PsfZy3yUC4E4gWMjR6JkLrVhT1qsFBqLmDVj1Mo
PUZx/aYPgj9P4NRLM0ICl3aKgUyHMbhq/Q2EuMc0PGNcycZiVvfrYjFCOAgZjtCmHk9zkGbf0ddA
h0v+cH/DVm04fBDWIys3z2GNoV2/VsCBOp3uwQm6g2JnKxtcvqvw4qMhyIfH1TRKa8I6HLsZ8ryx
6Vy5BOpj6EK8gno4g6hHSEAYwjoEH++vas0NLiyKaVJSp7oedwGI4y4Fb98q75gIPslKsoVBWds+
h2DNP5rB/0R/azszohg+uh2DonnzGpaP+ytZS4PIgX5bEFxtLEfdb6EQdI2X7BX6E/vsGRoJt35V
uMFhqxq+AlsiGlxYEz5VzqwhACKsNUdauC/16/wFWNy+c6Ggfq0d9UfpkHvG6/trXP7SG//4bVQX
0qJqzJugqOvRVeFkCYL6J/3c13VXMXIOUWc7WY9zwpiNstUOX/WSC7tiXguPeVLUzehWEuTCCcJs
aiG/ntOqOdxf4Np76HJbdeECBJKI8LJuauSy5Zl17pd8NnQpCpwHNzzZX6XDVray9jK/silEWxhr
21Q3+ZT5U40K7SOQeRdmCMrNR92lCOH5x/urXLtMLnxHX87KxS2vhvOszVOO4p5W2D99CyVwC1pw
r0TtmiEy5idiiPg3buOVguWVx4o3fwsfPPUHtrb8pj7I/6TnkbVqJ9SSX8xD/2AcOzc7N2fzRBv7
b14N0KtoyvLsk3k3XK84SHV4antoEQs1Ya7hdcog6WDMG/u6/iUvzAgba0dpWhgBicBYnmOl/JYE
DOykeeeF3ULs9BqazENpGV4CbSb0VmnV7VLH2ooNK3mPRpao6RogBNYqhDrTjyVgtdqIVhGyoNGA
AJksIx84Gscs2Oo9rxxNjOmMoFoGE11iYiIlk82IWjK5ZYxu9GMQRFB2dH+ell4ZWVZ84bABMgmM
XAaUzCA0YEquZXAVUsn7p0JZArQQ3Wj1UNPGU+jKiQ46y5DS1uilgn1J1I/2HEC9ZTGwa5q+xljq
aP9UJ1+GGUFu3HKqGNOXEDd7bI1hchsnNH9YOvRusgSlDRTzDS/DiumtWp4/yKNcvL3/a9c+smIC
jV1a5ZojPrpRjsirDtJhNxo/19kHW/0ObUYi/3nA58z8tiJsPDLqvlmFDtfzGdX158gzPChsH7Yw
Jmu32ZUdwWV9wvnExKJGTVTdI4eFZN5L9hx4g2s8I8u4s3faUX6U8o0Ww8p9dmVWuLK1CnrzQueZ
X6fGc5DEDw4CorX5EunfexkaUD+GjFPauGNWsL/WlVXh6o5qSI8mJI3+/zp+/oJaGSJkkKSiTHOE
1WjX7vM30hlmP+bPGm7yrStn7dBefFYx65rtSqbvxbqVBES4qY3ycXAUyAp7Q9uIiatbDMkvrwg6
tTdvo2pKO6NXkCUcGZbMBmRy+kh7KdL+FbnyszkoZ4mSnz6b+sZxXmKteJqVC8PCTd6UtId9E0UM
tLve9kr1EYaCjUfZasS4tCFcKzqKIJ2GboUbnm1v+oe5brgCmaDbBR++gW87BIx777qv1vv8w9aN
tnr+L5YnXDWFofSIP/EJp8mk22R8LkNtIbt0y9HZ+ISr3kIZiiBjWRao2OvoO02pLPVpqsMpHOxk
0LBxsx/kr38Rzy6MCJHGUGdraFXWE6Xl4ygZj3Wb71vDfypSc2M9q1t3YUoINpZG3zupMUXWBYdy
csyn7019MuV64/G56oIXhoTwUhhTFKloALljDMctm2dS7rq/bSupHG0hBl9k4F9cW0JmHGoFXBGO
QWbckjo2+bEbnCc5/4CCxTLI/Om+tbUFqSoNWZNhRDCcQuSaNXgEYgu++jLt93GeHUJz48JZS6FY
0H8mFOGJMVa2XDOsuCTgkLJGp5TcW5l38Ve4CY/yaUYDaAMMtnr5XJoU9tBJZkb8UUkCmhW81cn2
l/mL9KuT7dqTvuuPlRu9gN1HRvP+bq69GK/WKoSoQI6NAAEV4LcPtqcfEQjbVYfijJQn78WtVs9a
dnO5SjFWmWgFOOA9XD3rQohsO4Smx14zzyk6ExAF9/Fz0UraQ8f0/8Y5WGt5Xi1UCFaosvkQs/za
4R42xl3uZh4cXvVO8pbJFljXnrfi41rQUoG9AY0F/wSQ4DpoOZOGWKQT6W4oK09DBbWs9QwY/OPG
J1y73i7NCEec1ofCjGlMbJyooe/KQ2fv7QdzH7sw9nf7+e2k7ZiahjttH9PBg4N+y4m2FiqcScVo
4J6RWOhSXFcOZ/QtpV8mNSzuoxcO0deNRa+GAVDWjiyDQAHhfL23ap+nuT2PdMn340H/ZwhPBkQj
oLzQU9/LrrGvrGdteig2NnvVrG2ojsWkpmmL9xBMQbGug9dwGfhHZy8saBiq/26sbTkGYtqAis5/
RoR7yAw03dI7PmhYQ4K4l4/L8x/uos6VA285mdufcNWHLkwKrir1I+BTM6MniTS1PHSQCMKBb+fn
DkHcHIUSZ3hRrWDjFtyyKniuuQwE1o0zunOfojnWIJFQMuzdGG5hkq60SBLqSq3CCthvPefWXJZW
BuM1pqnS1lj+/OI5Bw1cM0Yxz7mOF8w+baHOHdXHGarUjTWu3fQaQw4WGA9ASuJgb5OYUVjbPE5h
9EuCYp9BTFYixWDtN7xmidSi1+AYtDNAKlk3hVPfSC3TQAqGxmt7bqqleX9CMcRtrV8DbZunXlvd
QotJIRD5zNCLZ6FOy9TsNeTISvO7MTPOlk8t3MsKFMGkgD18sEy8d20FWRjqs/LXroYnYUnfEDDX
sn5np4ih9/8qqE3PvdcjMhJ2D0muQpKJ3hsKm2Poo0j8zprpIOev6vxT236gk5igSlHvlfDtkA0I
cG71I1dvCsoWsgknLx0PERMAPZFU94Y+0p9H5syUQ0avkONmqP4pHqA4lFv1XYb0lTKpH2MnZtS3
mM8zKoPwq2lE2G46b3zaJeEQP60OUMBZmi809YR7U9bbtswNdtopsr2V118qbdqnsv+Ud/V5BLMo
Od/06ZwO2mnD8pr3QvymybLDBCz7cX1MGGPSrXJKFlCIDFHfEXJWSz3k7lLnNSBpyI9qvssrpvB3
f/dEhFOLuQLT0WVFjPG1nYagJEkXgpTGo6LtVNiPbcfdWONaTKecCscFYx63I6hmqre5NhBuIVIz
f5FBlEcJzXP52DNsB8HwLkevKt/a2pXziiinrpM1G8YtfFFODDNEf4d5UHd25aPzaEOp8s54MPYL
TCL784sLaxaFGpxoQbddf0juZxWNowV6VdtneWrPZrGxoLWawpWJZcEXIdUYMqaYfUzAJI0Q3nw2
SFedqt8j7LCb/lF20bH9CvHWfkBaKakboOb9G+VYe2BDt6oLi18KJ+bqtwgnBj6foID3X3GTEX7G
Fg6WqIOWB5EJhA3jdjNmrJwT3iJUOpkWBxYivkriwi8NeIsYsj3Zb5xP+jE9zF/rj/LZ3MWvtH+Q
3zqmH6T39z13xXEvjYrvlDmYMysYQYbV8w9rfimzjSRr6+8XfCZKoj5OudJcmanGmLjrKFvVi419
+/U8ufAZa8xHLc7ZN/VN9sVAQuIhPSwj2TND2rv+H22PdMMhCHfaVo615iCmDsCGqRRG9VTh/s/s
qdCyPCCkojHlogTkv/Hht4M3zs7fFiFk0I1Tn+D6iw7l0H9VhuyJMbFvXdjM+7mbhocuN6SD0SaS
ZyMF9wJJ5lbNY3X7TYaD6BQyISTCgq0qqCHgnycXCdbRG+gbJkolb0S/VSMWdXrEUTWyEyHAwxhr
513ZT26BVGs/nTuy+Pteqi5ZnHgWwdYvE55U0G1HMDGGZhaUEIaRmJRRYx+MIezdNpLeLcdy8A9z
JJ/yIv9S+mjB7c199cM5ImAHhgy5Hcn1UcpMgWmo7/wJfTI1z5CerpFtaqZ36i482oi2bORSa5vC
WIUOKIDHG32v60hWGkbZDMpkuCgiIZWZJK8rPtLh/r6sG1nmRBVgKCABr41kUJ3YcNAabsyAdew/
dubP+wZW5lBJA7XfFpZfcHG46jKAB03zAU8fITM+pG750X8yPFoYp2iLLGNlNTA34aRcpJSWxUnQ
0KymENVpEz695mDIybeyrj7dX8+6CS5p1oSkrIg9V6RmDkPqZXR+KwkaeIjP+jHY8Na1eupCQfWf
lcWbLzYtYCW6mYAktJ+bf+TnjMF7/2xyKT/K5+AZGMK+oApUeig/Dlt+Z/J3CyflyvbyXrqw3UxN
OpQp2MkRl0DUELkeeWeOPyF52fDwNUtAJXnG8oCmOiE4X4/kliHZ4ezSxDnDWm+pvCpRsSvlYANN
v3L6gT3RCzRsS+f4i5eIrA99YcqG20jJ6yhoPwRd/yqLkTxBU71CpSt+g2R6ufUZl79W3MpLs0Iy
kkyx2YWGalDXql5lv+pa6Gu8X3AQW19trV54tURhM4fWgEQu1wySZIDET/mh+mC9ml6nPycX/lnw
Pt79g7Dy8LqyJ57rtC15HhE5Iqc5MZ3U75IeHqOmLTcMrbzPMbSgvoCv0TcRIndkSIGahens1lQF
0srcIcl1tKEqUWNqoGF3kAv1ZKfdhtlficvNxyMwUg8km7pp6KLoUU1xp5guAkJ2Ce/erjdf8vZ1
EBzq/KGZn3V/Kx9YycYZJfptcjkwF0evn8sOjKhsUoCV90go7YGfo5GzMx7MU/CibxyK1eN3YU3Y
2CKyUzBhBJlKfk7oz2Qw58r5G0SMdvddZfX0XRgSolmEcIuvtYbBWHawV7LhUKDNp34exm9UfaG/
3SidrzkMpHoGqFSuTVVMgxn0DZn0XMaDHL0/5bPSfcoVpEi60fpa+EGIGkj4o0yt7jiikbKxqTdu
w+dhjApah2WoWoZQ8PobQukc+bPqm25XK6cwtFBzLV83CcMmqJLslN7+2fvWT6WrD3Mhb2Sy4uW0
2GZ2a2FIhDeOW/Da9hCNaVeYsLZkjvkqDPpzpOQb6JUtE8KxL7V+9hWrsWjl2PVeLvwPtjINfxo4
bYNUlXY7VFRAY29gKl2XlQ0UqqnnW/rw7PQl7TAfkmE9aKlA6nNyyNTcZjc75xigxLo3pc55Ny+l
0PuuK0a5Xz+E7uICQad1K/qSluejZCOU5UWj8rPW/bPd825U+2Qr2mwYEp9RpuTzEG0hYTdeApVZ
qOihPjlvEcB8wzwUl8YZVt4T5az7y7u5NZb1OeZS12COTr1hLYrnPJ2ghZN+oedGeJuRCKJiD8/c
6zKgkP+wTQW1tlLHtKgParxTb6iFBtkP26nn204+0ikQXmeO9LVRgy/3lyZGt18rA8INLIThCMLB
9Vmwtd6YwJykXo18ZWXqJ23KPXgnkJBqjvdN3RQdftlixoUOwLIo8ZGU51obOpGVeugCUllAzfDI
MxIu6UPkoXQUHuRvCK8eylf/xrv+mbf/RiK1uqW/7Yu8F06kJCgKR5kHU5zLNOreHt5l1laLVTz6
wipFwoukzuxxGorQS+z5ee7bB30et2ZotmwsN+TFDViWiaqiJph6XTO9lWx0zpFevP+1VhyDQWTe
O/C82ZS+hABdQow/a+NAbGmzT3pevQyZFO5MP3hUafttHLCV9WCM0ppByYtyrpBMW3M12EqZBV5O
c6GH0002vv/FckDCawt6nKMsWCiyuJmnAj+fYC5m7uLgZ+XBKtBDgeP6vinxYsUBaK+DUWdsAb5f
MROTamTT9bYIUFtCsTuHkSlDaF5Rv/RyheQLuqFNCsaub/ONXbzpTIuWhQxi7EcY0R0W2R6af4IZ
5OvrBqZnaOuWnqLJwkOv646zs5dPW4nuWow0GDXmX25WOqnCrYoYYp9LZZp5S/l5yco0xG1O/Z7M
81C9Gz6GW3fB4uSXmeev1Vo8VDQDMSEGA68PgR9Q5oplP8Wg4iqHat9/DJ7bo+TVHnqSGwnLSuyg
/vTb2OLBFycuG40+qPIy9GbrNEB+GnIwtI285KabIa5o+REXRkYrqVq7SDLP/gyyAHqF+F170p4X
1pfR0x+n01bX+wZSsFhUFHqymmquvC0bX+/8BIkJ7/8D0qmIK4AlHveMtf9bPhvn+yfjl+sLnwy4
K6MizFvZUHAIufQcUxaStSTyUDFvd3JVP07G3O4UZ4722qx/rjKUAk09/FpPqrqXjO5j52fvynh6
jdrEq0qnvlhm30z0C3uU4O//uJWAZzq4EQeEuGeKmN8onafBaMhhDGA+HXpoE8ojEPfZJHD3La1E
OwsaBOoWkK04N4Rfio5giJZmqRdW9rM1hs8KSrL3TSwbKWw0JhjLgIqLBFc8jNOsjkGYjqkXmIWX
weE7ImCeFuojDOxnqR3/YkWcQiwu/90wn6haDbZNiTMvVoaPkh1/n63m7f0VrURVgvd/JkTOE0TW
chqqHEBo+x6nEnKHODzMstc2tLOGEuHdyJOBGN23uuIUWKVLy2yTsQw4XZ/IeuIfiPUkt67P6SS/
VSb9MEuJ61R/yqvOSfxFaiKDJjYZQBPOPpl8E06qk3pS3r0ezW+JOuyURYXgUUspr3dwTAf6xhPw
1hHhhQActQxU29y7gk1oODMLdsfYo5zk+X77LYP3YutSug3TtLJU0j1ohShwipNbToTKgWSW3EGu
9AIT5wlRH7d60sBGSIct1NLKFbg0zlSyWV6WXMHCpTCZCMEa0aJppk40DFIZssph0sZdNSKFXmjG
hODmosnXoJY0pWmJKIKtnaIukg5qhmZ2ZECuzNBwDupenc654WR/fFiuf6JwldhN4VBnbxMvybt9
qKPGVn2877Urd/G1CeHDtghx5n6PienBsk7BKXlAwfGR2kwVwdBT7/sP9sb9eHs8ry0uB+ni6spj
VCp12I68asiO8pQcVViKKwaSR4maPzrTdfmd/rB7f6G3x5NhTUY1l8r/UrQUvnYJ2TaTCzUJz9ig
0JlW7SPkzLmLh/hHLY23UrvbsHptT/h0ZDgFsmwtYbUG7wBx90uo+S+9gkhOl9uuagKTuL/C5Utd
B3Is/kK+wLlp3jDpD3UwjjF4Ak/Pu5e8RyNlNJ/7Qd4ws7qRF2aWQ3zx+ZqxCqkUgaxW+yrc51n0
JknKdD9K0zu0xTaKI2vuebUo4bMlsibPmdKTdRjxeYIKDmGhGc/USQyyDFmtRjvFpvM+q5GCCqbv
Sl6+nxCfMW1/49K/aSHYsDtc7q/wRXt76MzZ0NlfWPbVI0rE5b77EB6st9qz+gle+MKVzrEnPTnb
XFar3xZADjEYuONNNjQhsm1VOt9Wdiovr05T2nhJ+MfvOBZooTesy/R8btgWkFyMOwhGS8Sh1Xcd
UpuQaL6WxurFCOfDfV9ddaILU8ufXzjRVCRSN8NU7llGihbz5CDOZXWV12d6xJwYD6779lZiztXS
hMtZQ2W7NIa08OReRg2zMI9GUb9DgP5Dazeoe8/Vq3pMnxGiidz7llfjwMVKhYdWPAS8VhuKMw60
Z2NQn1D+3SdluDdzaJ2SjcO57ie/P+GyDxf7mufo3+FEhVcFrb1XRtTk8xKVahgiLe/+whZ3vwk3
wLXRY8JpbgpdWdjHyHobhRfWCAmqDuqQFg/m/8mIOE6idnFvagNGUpT82j56nON2Yx2rH+j3OkRm
k2EYSsTIeNf0MpoH6JvP6scEsYQsQTO53QoiIubrVxC5sCZEz6DsRyfVotKbkZvexz4ny5ZGhFcb
+jDyYHZIFVoh78a6Ocaozh5qNeg3nGT9y/3SXIE/7qZeGKtpVloK9ZrIzNWdqUndq7pLs43QvXbE
qaKY0J3z7w2vgDzrcYasKaQ7PNxcs7NeyR0L7bKGN78R/bjvKFvWhIBSFNIUqL1akBMjWT2+6ZPk
0NifzS1qZLHzsny/y1Ut3nRxwJw+rGuEvFNP8RkorazPjcVgVYqee5w9gBl/k88IZvxvaxNCiO0U
ViE3VgGP0gifeoYo8xwXmadrVXTy83prWH/tRMCCw9uMPOkWwkZLQLXLUC88DZTwYNu7utV5Yfc7
BYi/vEUttPrlLqwt3nqxo2W4CMkOE68ZKd31ybAbcvVY+DSWi+P9fVzL+KmzKfRBKD7d8v4FWY6+
H/p8lIGsXdA9hd+7t9VDcvQPiKns9E+V9NJ8D4+bpROxa704jQ6IApQM75qb5ktrtbrEsFHlxefx
qX5BnZ0WJIo8r9OHrdra2kV3aUrYTS0r4jm1F19x4n+qQj5LpvOq1PvDoHVfVKt/o8uo8nH/bNEd
rmZqFPR4+jLJpd8gAgLVHHUjp9Ac2Xs59/Q96spID+4jr4RT5lCm59rbWu1KGQykA9g8CIJBe0OU
cu08XZfPTarNS05WQm3qds+L5tH4oL8f95KXHjuFEZD7XrTir1cmlyv4wl/nvPG7PpsST7bfpf2n
pDJPnSwdGuePod+4zZUlIaZ1TmG2qJ5XXvWzP0S/pGP8U/gFnd9D4G7VSNeWRQ164ZnhC8K8eb0s
26irPtS6whtM8zzbxrd08J+yQXrqEOa5v4PLXyVkDg7YN4qIJCqgioQYGhaBPkLORrUpR98wdIZn
o0m+IOa8USRdXdKFHSFuhlpbQe7YoY2ex9ZDlTLcHWQhckZa2ByT1pr+/F5dyDM55HQnlo283sIo
DBrEQeXCM6sSEu7gKavy8/2tW1sSj1hIbWRjgd0JrRbJLrNpyJLUy8fqVSvRG6jr1NULNKsLazjd
N7Z2pJlV/21NSFbyNjFSO8aa/qx8mo6dFyGHeJjfzHt/Z1H/PW7xgq55xqVB4bWnwgiIvnFaekhw
whzhxC+y3Hb7atC3amgr5WwQmIxVkJ2AF2Um4Ppj+XUcR5pvZ57ZyxRxA3A+c9X15z5hyNZX03Bn
waQNf1Rbwcca96ieq/9SndB3UaTFx/s7vXLj8mP4oJTY5OWNef1jZmThZQ02WK90gh+9X51NR/oW
Ss17s42J3pn75+bAZqGsA6qBGQ9h7U07td2gzSX65IsSe/egq+N7WKaeur56RiBkY3VrX5VmPxwZ
0O1aN81ciYg5gPEsPTvQnsvJfFONZrprkiTYCCxr23hhSOzaSuWU5XEzll4qy9VjlLfGg17qzrNp
tjLCSFa2r4JhC021diTpUpu0KVQSexFqC0d6qcSOknnpVB+Rn9w56JrLPgLwnfQXp3+BFhiAYKDP
FkF3dlLVplXKpcdQlVtIlCGlN6PBICnUGPc9ZPWTXVgSTr6ud3lV+HjIOMTPkW/vkVt/NNXxfzQj
nPc6LmRfHlhQmEnHuKpPmhS9dJtj2StJEX1ccAQKPLzKTUeXvCyMnajGLyKIVhO9HhhcKqcd3Grf
hrz/BhPre8LOIw+UDY9c38f/LIutiIXAEqIPpfSMyN8HMkykfZy/SJQh/+Z7/bYjnGjNCvPI7rEz
zDFCzoZRPTm1Lx2jMm6//KGpRVcVDDW0LOQJoE6uY1WTGF0QFk3lIUscRjjI597cqBDf7JpgYjly
FynWVDjgICKl8OrspZ0fJat5hFj94f46ltTwKgvBCE7BPAlwWXp4i9NcGDGaMmhD2FO8WW0+1yUw
qFHL/rjO9csIVJsGSPKlfXptJFGyHIIDcDJ57Puv46C1PjhmiRM2ei2j014AYLi/rBt4OLgqmPzU
hWkNAZobhRs5tHI/SqbCs1pYvBUlZE55+ljl2lf2wk0c80Efykcjjd/pefvIWdgocdwE4cX+wozI
GC1PHrHQ3imDhYAG9clOLXZWYZx1uz900peJlLlQnA3HX/mKV9aWP7/4imkY937TJw3VG3oWdaNR
+W036qIr7qiA5GdLUWq1eMld29B1Ck/GQG3BsArFMzop281jiqxqNW7Nr95cJsvmXZgS4i6Qp0rT
++VwkYDMwesJ5cImfcqMjY+0um0XdoTAm6XIPudT3Hgq2sV2UO7nYjrcd8RbDNeyFjTnNPIZtKTE
bl4+yE4nJTEvClAe9s/sjQnpAhAuSBDQ3TzUKEBADe4cSq/1tkefbxM87kibWaCFgZ0nt0ikKptS
E9U2OZUSfSjPpUuh8gDH/tAcrYf+8yDvtpLXW8cHI4umFAIvMAjf8E6WldPoGgUGrxniL+30dTbA
U9rhsZv1c+JsAQ1vPQVroGdYImnjzaRT0Thdnuv0HgNZYpL6VVi/1qZzO244ysqiFOaOFz5r5gxv
sF1DnORz5hSdp7WZs4uBGtfwRu146r+kk34aUnPjEXV72Bgp4pgxC6ItmCghLIeJFOY0gjtvyhqw
Xe/s8k1qf7zvmjf5AF1z2vRLCYgRTdTHrg90p0i1lCsZ7xkre9CKT46SI4j6vc8nqN71Q17+rDZH
bpe/8/q6ubYpBKqqlxrTHLGpJ8xRjgf7n4iZ/336c2Hl0P5fHlOrn+5ilcJFLf0f0r5rSW5c2faL
GEFvXmnLtG91q6UXhqTR0IMECdqvv4t97tlioXgKe/aeF03MRCgriURmIs1ai9mgep+02Glpfb05
zPP3Lv5tjmUgi56lu4emo+hjw+1jyIHzkGtJ2646oNHFWQtEOnJSWP7TaZyX2+d27bXwDTE7jOV+
DMNc2bzcFtisKpHlyKwJx8U6AWRK4OuvuGuA/X0hg8s9sP0ukwR7GBHJsJ64Umotj+SoBtmp+g3A
BsyRgKxTW6m1fPDKhrLfCkEUd9XEIhQADNZZYn6zjna9Cng0A82xJvuK99KHRI3g9pe8KmNDSxNT
VTYuK0oJvHNEPjzK2SzhS9ZknPw6Uw1fc+o4wqIv8fU5qRimHRb11LNuiW7L3vHMEG5h8Rv+GePE
vH7LMg+6OdhIx++aox7UESp399op8dIg8UV1rav1gfVAt9K4KlBhai1xMDoWxUPmEfq2yNTVeiNS
JeeBUebV1IoAAuiz/P22nrvfGJEPuPXyuoPOeZlW0ytNq3SGoaqwzZKHTgdo16x7ydwfalqhCyka
m77CGP3U9bMhh8courjcPTRiTSb2pLDIbDOPWg8OstrKosE0/0qwSlSUvQ9IGS+pw6Wpf0mYtygY
BlyyH0xqBBa25xKwNIFNNAQPdP5W77RJzIzWTCi1UxpNcx/VDnkmVD1Jc/rr9kfec3JbMdzpWpU2
V4me06gdFeDo02HywHgFQAP7yECvhSz7r9sC9y6ng8R6RXHEeCI/LmePqlaqdkkju5VA92x1E7is
skLNBHn83vdzALyFtxYe/Fe4H23fWU6tWSwawNeuLXftaHmFJYjueya6EcK3V42hBu9PG7PIqe9R
//Ua0L47MTu0PdAfOznopG+3v97eca21eg0Ggc/HF7qUYjYakzAadQ145+POU8bOzdXMi+WnwRL1
JHbiPKYAMfILLPA1MeNsUM3quRoGjBVoNu5/j7TjOCQ5nYA0AlSauSOmL/eldiriQjvXI+rS3m11
9y4k4pSOPEPBWWKk7fIWOIPBsP2JwNgF8LLEJz4YDK0VzMj4nsUgJW+9vvAARaIIzPS614Un4FYy
dzGwOViaVdog34gWRC0/xe6EjvEuLz6YkDt/kcF5hexbOQpU3kl0LgSvh7K5+F3JrJxVEAyK4bCz
z4YTVcFyIOc5lPuTpPwbbaAdq9qINHiqmRnkgG1cQySRMSUrN/elDLgsqQoGrTnV9vxPO9sXnxbb
CJcaln1S17OD/cg2QeEqPyxyoLW/U1KEgk+542ugF3yNogAU7wqWSm3aGr0K6JXNLvCSdK9z68Kt
Pf1b5pldUD+ZZxItgknPHcez4gyvSZCuaioftjJVpzkAaPpI1ujBLO3njvZ+SZKP28qJxKy6b8yk
iAGh1kgQM42zt5blRvqt1kTN5R0Hd6HM+is2Ulg84W1j4wvGKxRdmmnJKV5G6luj87VJkzeVNY+S
YZPgtnLazuvsQi6XRVZzM8rANIdFzpLlVqV6tvrcd5S3UUq8jr5UphXlSfyh5dTHli/KMhja1RWg
dJtek4EteHyccsNNlf4xxsSyU6teHBOvrWZszhbHfjCjMl9OOpZ4WWf4nWUek+5hzK1zOwK6YpDd
rjc9Ox38LjO8UulEju1qjmW9Axsr4RxbTOOqmya8C7th+WvUu0PSZicyLZ6hAzJ4ce4cZ/lhqf1j
I/9jIm5kOReyOdeGOS60awgOVZ1QbtdZ7tLW+NLaxqHVK38aAVc5klfQqKD+lKOFNFJB6fC6Mcb9
As7HZdoky+gkAn27dvsgOzRhFkgeFhNSECPiaRCKaguC28LD40tokNoyxr0jzFklbomRVUywDphP
akWQlbvue62K4nAB/MA7N62oSk0dcbB1+5fUqIel+4Iw6k72N2WmgY4duElJ3Lh/ahA9pfr3uPy8
fXd2VTUwvr9WHJA6c98W406d0tmsj0ZNOShW49Ka+qwV9Ib3j/CPGH49NM2WOVlWMS3w2gM1WI+Q
NUGMbatAAb4hJsCaWuDQd/35RiYXOOypb2yiD31UNOxQTabppe0o2kMQCeFKiArGuUaQ7fSoaxeP
rDS+mqMmCBHXYxer/W8UWY1o41a1qsgKQFz3Udmjtjf5eeJngfNC/WkGGL3rvLdeTl3hxP7607ka
yoVYLmZMbTx33YIzm9ndWC+YFiIu64FKNWoAwH1t0leK8SR90Nwe0yATgspt09z16tgK/KxNYVuP
c3oG4PAAqwC1Y3U4MVY9N8Pao2hOKp0Ot0Xtn+IfUZyPK+uW2l3T4RSBi6OgMKUMAgl7yqxbjtAG
LJVXEEGKzio5q1W4FOVZVr7L1l1iYUI1Ez1kdhoSmFteW9vY4EeHisfxr7FErjbN0kcAJQpqmYSK
1gYYuHwbpxa753LlEw1jQva0uKWSnKS0Fvm01WXwdrMOXmlYb1o3ZzhzNQZTrUxz7KNcw1vK6t8q
eThb85i4s7ZEJh46Q8X+TiiLlsw8O/V0oHV/1Er7G0EyqWCLu2ySY1GND4Ypf8TFIGza7IXT7S/k
LLvR8sZWNbyUSYbnuVoDKTGun5RCuZP64nnQMGNoFP4wZsBVXwQlr70KCQ7oz+fhkiSZFc3UmFMf
mbnylFAj86rSOmklIB6t+Ilok6/YNCjN+tRnkyCU7nn7rWwuUWoK0BnkDRSXtF8kuav1F6UMbl+l
XW+1lcFdW1aqePlV0A+susc4oq1Xrhv5iNUo5FV+12C7SASeKzI57v7a84gF1w4y8xqIl/LvrH/p
DQPYqz8obbwcUKyxlvkCRXev9OYgudBJkz4v6kRB6k4ehv4r+Nzk7KGg52bKV/B2d27ulHqdQv8S
2+8GAFK7BWc8PRHpRfBL9rKIzSe3V3vfBAhniqVSa3Hny9oFSNXgdV4aJsxf91NtbDn746G3BN55
z2VuZXLRtct6Z5EdBL7JUiNMfBx6KXm/rdf+qVrgFsN8LPqBnAhw15CV8xABAMzmtfk6Wz/nWnJT
zGFN1XOafvTqGN0Wua/VH5FrTNx8ydEhLF0MiEwonKXWuQMR0ZPsitAByIMBJOMakoO0ljXOhQwH
nYxBSgs3iUVBQCCCz7ZquoxZUUFEjLyqU94lIbr7ru3/UYLvtI/OoI01xXdaWaswVli/gGs2QjQD
+w84Sit//rroQDMVXXSRXO58zHLSF6rizklE8ke5O2RGDDQ7kHtP9PW2Kaw+4yqMbVTkwliixFSb
MnzEvgBK2ZJ90xm2nR3UzU3qKQUKTJUtuFP7vnMjcz3YjfkhX7VmI4XM/FhY53Un0/a10mcuGD6C
wjdRvBLPS4ushQtImtFntMA+Jhx2Wn+bA/O9i9hhpr4JwvsXsJaGAOQVHeTu3d5ouh70VtPOKpoR
tMQIwd2ECUAWzV0f0Fny254A+Bg1OqcMUO//6/ap7r5EtI1gLjwZWUO0dfs0Ko9GiIn+7ITc1VPz
u5WaJmawWUXkVESWxEUnrcMEXtKsH7igHTavwHxmAGllkAN9+o4iPfIiJfwv1eSCUwEX4Mj0U82V
iKeB5YRJfFK/AcHVN8/jYe5Ez5T17t24MJ8TCpsjTUlnZQuByKTy6QLCteVLcbICOfEB4Ybr8mod
/zsl+anSLJ/Tol7Psgu0EHJbN/eB7Vy4RouiK8gXdGy5Cu7obgr1x34+O5obLSuqFrSidReRJImk
nL6VuSG5YMEUkZDtTHQgk0clHYP2Fqacr94/Vl9Qo4avGz7Kv/rTElqAIzf/lty1Mep4gx5aALKX
XedoFX7mi/Yo9hX9I56z2gF8V+agIKeqwCA7o3I+P+XAdhUc4a7zMdDHxpYlCvc8/EuuLp2ldxom
HqjfB6hemx7Aaz3D8WcF9zI9dFi9DG1BkrorFUMjK9UrqNWuZuKrGph8DsIXGc/jqLuOLVql2w1U
Gwnc16PE0lERgARawb0t9+ZQeYVaBqgvCwxy36NtRHFXnXVYEW7wUI5kOVqAt2L3fu6jZdb5dQro
+iokatgfbp+bQD3+rtdA5JjyATILNHWw162ANKmd73SAUd4WtGuFf5Tjr7hRT0VWaxBkk/NkaOgl
303/FKJ5rXCusED/3xr4K212hVoQExeNxncNNhbi/OO2ErvBbiOASyUYAF+tzIYAp36Uqv4wYIUz
z19BxuslWutWVf+kJI7oau36443U9RJsPFU79XJmtvh0ffW3lX/TVMQe/bWosP7YM08pX+MKwd0c
Aqv/FaOAdFvnT4Cyq3BgYv9rBavC7Pt6shvxyyzPPRYf18riNLitId13Q3sopRajuYn8t9VW2QNl
BNsAIFx1iwRER7kaD24tgdaXThmeLomFNCDWHsy67/Hfhzu1G8wgVZLMNXVJ8aVxGc7LVI8o1Rvl
ewwS+V9VVYsamzs2COgrBZi8GKnHujZ3wfSqnYhGyyHKBjskrf3ayNJBL3PBndqrDGzl8Gm7ZPVI
/ZRiiNiiNqFDimNZUMfLmepNThOYmfxWkjbSE+OkNLGoRMtfaWwHrQBAgJfFlj+mVTgts7QvFSvV
tLCgQx4yadLDRrcmLxsVAzUxXfbmpdIPsiXRcKmAV4HOgBrIA8lDuiTNyY4ZKHJzjXxHruN8k8Ci
MYlsak3OtjbF/Ua+gw7sPRPl1tIJ9bQucBQLBb9SQbE7XDbSdNZlogSlXsVeDQiVCJujuTc2tQXQ
a5Ng17doGl8x0+kDMSEPkjlBoJGG5kAGlR2KgQ1HFC6aygXUtxOODigjZz0jIUqb5ImmNIaZ5djv
K7U0GCdNNCXKe4lP5UAMjUEd1AmvBnUmLakBagL62AS7fCwvzjXJPKvPznl2P09/rVijSv7r9i3l
AyEvkwtTU+1QpcPoRbhguoKaWBi2nm9LuPIDEIEyMkqeGrg31jbnpR8Y51wuUwwNAaJRAgYsC83n
+BmTSIjz088kWk5LgPwQQ6rlV92V8c5Z8cgB4iVwh/wl5n8G545GzC1ZDN4qZKDF7aSDUz+Uiyjq
fyYOnIFeKLteso3T63tTwj+QokbtHT3rURwpK5ZxZL0M8PnvygmU7+UJ6+8iqvedq3EhmXvX1Bhi
A3TXooaWcldI711suxhZP6I34WasFfTkryYt+K/J2U2hJLlDqQqQ7Y/0SQ1ImIftYTk4HuCN/QxE
B8/OUdSV27FVE5kwhvSQKV7vkIFFgenJZANUXOqD3q5PFo0FqxBXLvhTr42MNaZuzm9uJtpIpDYB
s58ckHSALFpB2VI+CJlS15h/ZSkbSev/30jSaFz2dgZJrT+C7qv0U789myjZpYcqBH6FoOysiuRx
1xDlQTA52ZOKbDDF+6jzY0PHW3vx1QVlQgRlK53BjQA7zTDaJZfD0e5kPx0xBmHlH60yo/fD7noF
IDQYIrIH6s0gQOmtJgAdgTc6qqiNwBfp+aPgLiztWTZX2L34pGJqHitvcK3n9CAfhP010afhLm2K
l1xFV0m4tMcWLK4SvJH1bGNivvWIp77c9ohXE5m8ZtxVxYuALh32IMPh14BZoc4jj8WbFtVflPt/
A3hr1/FtDI27qiUw7TAhMKsAVldCsC4TX7FOUmB+0V3Fk2yPBKZ+LL1FBIW6E86AUwLwJ/h8LAbw
+YRUkaxNM4A5r06QhMOhDyXsHogu0q5XsIEzhY3/nWVOJVcUtchBUqMtv0d07ypDtLy661k3ErgP
6BjxLOUdWFkr60NRchfLlV6cvxH6ojaiDSaRLC4Ji60iSQeC+EFBaHyakS760qTNfto6qY+ZJRaW
jjm93zbIz/njK1/0R0OT6x+QZqywR6StuO3k2B6B2aOAtzl/0vzlYAXZ7xRXIQJ/5lOOwFwjRMdf
1UOLwV5slCQoPLSR6H159aj9vCObn8TV/kFNgp74zEDLo/jx97F0YyBHgFjzlJrnKVBBBSSqCQg+
vcm5fhO1cupUsFcDe+RSoryWPbvPsdU359n7aOvUu/3VBYbLg50vZTMsdm2YYZGTsLPeVZMJJFyV
k/mPyPl8LMgk05hApfj74P8PeRQQZl+H0+LlB/WQhCJs4qs5SF4i57RLuqxrNLCk5VccDcd4pVJ+
A+AH2CRLvGTOzMt8xxdCjYi+JefBs8VZpLiEWD0C4uxdFzkv2ov+iFFzUEdoT9JRERQ7d53qxjw5
F26gD2DSDvd0wfzOGRxDpmt3k+xSaY7D23byWeK4dTs5/9MSY0YJBFeB/m38Ik/raGn6aLXeGFFE
qswDP2HtGl5+Mk5lUD2WUSXC575a0+CPlXNLctm0tm4h3RuBDg685DttTWkfcj+OMJXlr2nLioRL
XgBw9NVk7r/BDyK4nvy2uRaXMrY/ccTlXf0gL670laLj1KOevQTDdzvUDziHRxKJdN8PY/+KLzxq
+IJ3sWnBGYU5POMaxpSoO6pClGaBQVmc93FYTQcyIox1qM+U7KEBJeDUvN02pfUa3LAkfjKj1cHC
pa3RxerBLtmXc3Uks58lcephPEu0HyFSifM+JFa0JMZSSkitUQ0KuUWuAWC0sJirMbitmMg41p+y
SabB6DWTXFtzDWtwTeOhdtIA68VB173Mi6gwvxubwJABoC0wEptXSwkDW5JskSYlLI/zO8PIHNIB
UEyvXToNMGLhP6/Fr/cPqF46PA5mMa/WE2qp7fB0pXimpzO2zBcweWVRbWeCBYU9+9iI4csrAwoT
Vdc68GpG+5MBHCq1Go9VVeT07D95QW5lcQG+NrESNQIlAjkHuIcxsVC9dV4SAFY7Gn3sCaUu4sTX
22ayd5e3MrlL1uOrEQtbquiEYVsl1fBvgzq3fqhkZuOOtVYcqOLUh3JQRInd1VwWd4TO+gjZmOhi
1F1qEBkrsd4AfYmfvsYHJ6r9LBQ9aPYu3lZN7uJVEyqu5QDlZMCyVSCzTYzfjZ37tz/mrhS0bUAq
IhsA5+ZCoMQScGbrUCi10/dMKxy/kwAcM+X98b8TxMU/k/XNCGBHK6SAQY3VaDYKt89GgTq7yRL2
8/6lDxfjStVM2haAyMghyi/rqwyYIvf0Q0Ztal0/jB9Eu3K3P6Alc1l3TXujYBKOycqKgyWPd1lu
+FkvYqdfT5t3+n/0Qnnx0vDaLqmySgOhT6nk91Klv0+l/PHfnBBGci5F2ImtxTTHCeWoILJOdbXl
0e5SQTq7653+dUCWzN0go03hec0UHsP+K5UepgGFwg61DOf3bW32gsn2g3HXRymzbKh1yNHwKgr6
pr6XdYwLGNUrG8yXMekEpRmRXqudbDzDkMQG7SsY3pB3Xq/EnhwPQdE+xkxQ3drNJLearb9kIykB
O7lqtDinteaU/GB3apDC58Y+4IW/db78yTCQPK1jeuS+Z8Kd/d3y6PYHcD6jNcaWKKMuwwnaKCQ9
KW4SFJ52r72U4MGQ/RwvO5Rc7kXVr707YJoAJ4D5YI+CX4+UenVJOtmE4qT63YBMpyPG+22r2RcB
RkWQoWLnjs+t9BjP1VFSQCw1kNNEnkq7F0TnvehlgXVI0UEMJlv8ZC/RJHOZgSEJNj77BGLyc3FE
9VCI8rcrBlAiYItG5w4I+5dGMljUmJK5REa9UqBHWYQSKPiFRWCCe9/L2ojhbLFb+oGQvLBDLIxZ
FfXGwnBvn8huyN2K4KwtM9Wid5RPTZJDDQ7KwsuOioeqXiRCWb+Cq0Z4X1FYtBWdF6CM/BwDCHLH
VNZaG12OFimNFhJ/GNz1rcZkN7ujxzqsv00B5jUOosLFjv+AaAcDkkDVX1G/Lg9MbWU1sRe0JpVs
CEsLOVQTtM0TmUSQ5ztHdiGIO7Ip0eQcIIJ2aNY/0Zh3gRsQ3D6yNZRzscqWVQsvOVT4Yeqci08L
9L+wjWKHMeaxtaF7VADp5LXS1LlUHkpPbhLolQkc8F5B9kLsqvjGL7bd7CQFlu8+SbeH4712LiIt
6o8H/SCaWVoP40pDgLPpsBRbvwJV6IH5OPUqDgtUx0fVLJiL4MxcQwUJ0O1vuXNaWOcBEAxgLSGH
Tzg1PCTRTskgCdN9bq5nhyKtBBFlXwbg/OB2AAXHkwX2+WLb0zDaKFcmp6avD7pWv95WYy9mICkD
TB+ohBzgsHF5WZGh8yobvR06WqA4bglgXFyuddCLVW75NwVVg+nGbu7KmN0Tvf73Gl02KFDR/Edn
HN+Ls0hgHCu5buC8GEJmjnn2FHmh8yK/smD2ge1xdo4imXsmshXJWWNupLkiMwnTn8avvH9OFuJZ
ogHeHScPtZAM4uQwh8yPNKhZBkh4CweXMjmQx85XAOFnyFXlGnEOr6WTxjXVpfKIHUeCA91p7KCJ
J+ugokLT9WqurRuxPyg5uR6OQ/VhmpKrp2i45LNnx+lRiqvjrOsPC2keOlGHfS/HB1kDZvbBhahe
YyMCCxUjmLTWwlIuPIlhTpE4IZG6+aBkMQEyfoqccvxu59hmprb9TsnwFUQPP4Df9fcyqAK/s3d7
dOSxAG4CQddVQAf8VaWnBJY9t7LTuNLEMAzU0ViEmbiT0GL+BjCpgIbCShCf/RClzxY9TlGIAQqf
VqGABth/dDTcWE+9phZxxu3F3Qt53INtKJW2tsrMhDudPczre8tBP661kSaih39uTBeyOO/QgDd+
ShrIopJywgBNUMUAQjbekH65hTK5OvY/GACHlFyo5s4d2ormt0TVina53rQOQn7+NHvo6K9N//IJ
V6f7Pn1tztJ9X3mKFCB98ohwoGH/MwMCd802sEjAr0csukrzFoAModoYp26s3wuSpJ4VE0yPtNNx
0lCaauzu3A7sII/5oTYaQUa646mwNfrnF3DvPoUys2/6LA4xuDS6slxn7lyTJ4M1okesSBLnhlvT
qaohga6Z9CSlmtcNkq8n/xRSGEnchT6c55UquQZSMqTMjekvao3WtugRu3sXN59sVXSTasRWNybg
STVC4IAAkqMPYqnwW1t2q/FkxS+3b8feVwPRu4L3yIohyXt5IwHbwCjnMcqi8+SzIf9m5/XHEE+i
jbprQZiPUxFHdBAcYEyOO57OsJmmNKBhlec2THP1qV2K36QCse1tha49JvI0e7X3dbvwKmzJY5xI
XVpboSRlX+HSjgBQEqQ0O8nghQx+Ci+RzCxPdTCL1VPiM8DX55KqPwJd53cHfAO36Vnr9kb5hqFA
rAgV0uLm9fDS54YW3Fb2Oq+//CFc4aaqKHrBdol6x0ie5sk6qXL8wDDXJmljLEgWrxPvS1ncTUZp
RW2yqsUDGTUIIvUuW37agHhMF9Wzu6d6/nlbt+trAHlAggUzOeAKFd5gUhmABfAXqLFgf2emWOgi
y6GL39Kx8dJKNEqymt9l0n0pjbvXKh0tqUibtfYqPSIPDhq8yaLpNAXMQxs7CYUS1+91SyJ3zSdg
3E29je+5ItEoWNfWR9cCfSOwqaL8t3a8/TV3LWXzNbmH2VhUg953kIaZGZ8VRVRJ98RC9O1/3xa0
d8+3x7Ye68Z7VUlZAv1zvX+z4jfOL3U0DoMICP06rq6ntb6l0WABsCpn93Ezl5oyQRt5eXNq7FWm
bp+/mXPmEtg9dp+DvBCY465f2YjkzH/dV64Ni1kYvawiS8XIXG34tz/d1TrHyhGGRx0oo0Hp7lzh
ck+yPvXgaEGR9Fg/xPftXQrShpe1Ajbj7dK7xE1/sPc5drtH4jl+/EPwA3au3FY+30AtpGTEVi7k
z825sl+1uDna2rsjV14yiYYRd+zkQhZ3hHOjpmM74wiRkrgdObWTDuQlR6DRjtlfSOFOjVpaI8XJ
esmKV6oB1FRv/HxSvVKSotuHtzPXcHF4/DOwwOVHixEfj4Xt0aZufz8djAfmahEmVj2Azj2VQfwy
CXPMHT+iANQXL5YVPPAK7txqs3SoHRimU32vmO0nFDvF71QHockcSSCHJMbDsoDFxbSDuFTc22rv
zO5C7Y14LpN3iAVwUAXiAWl5woTwOPix6Ul4ab/IR/sxf5j93G0wI5d7htufAd4/3Ktf13w3C0XP
4p3q9eWP4VL9TEPH0NH71aei0fsGnKbnzouPSe0mX9jJBpwAiBLW2UnA1DDi2d+70z/vrF38BD7l
BwXEUo8LvkepoGJpKG43Adjsn9KKfXqKP1+dT+wdiYyMZgOkxItf6NQdynNdiMZp9216I4a/Pi0d
pbSFGPtexbZe/X1irkle0AltDkAVeTa8KqzM7xMAhV9u29Wue9hI5tJFrcnKLKfUCociO8b1cgf0
gzsjbcPbYnYa9TgudCdVYHvilc1v0GklMeelBnt53CIipqDH+rDR4D0qk0G9jiXqCwFke+Zmk+pg
d9DIe68fl+Y4WP14D9wx89RJ8SJ6y+z+rBWdHHzcoIMALt9lFFXSvsntAVaElP9D8Y3zWsz6NXmN
6SK/9GzB196NPKi0AOIHNCY2cIYu5aHn3YHPCpMXzHHlvz8JuQ/OG6t9I/cI+u3Y1QxVX3bnM/aS
pm9q4goxQa5rPpC7+QmcreWNpBp1gZ+QH1VP9YpThgJremiF46A7r+JLSZxtdRojfYHueBhX6KjS
+HtXNge7N92plrA6xMLGkn8QppbutOSH1Mn+eS52oemaamxSpEHuurpocKvGlD2PJH4YVeOQJ/Wv
cXJEJd69e7T9qpwhyXVsUsrWrxrrnqlQF7yLbqwJRjV2RscvPymXXjJHAiPUOrljA0vji/TRhLk/
nLOoC/uP4dSc9Scd3bu1BFv58lnSXOlLIsTk2r01W2W53FNj8mD3I37FOoNmrhAX9dH2GeCjEi9D
GhX29X+QX2wlctEvK9UeTH2QOGUEnLLMVe3HSWqRHIoOcqcwuX5iVCQxfoCUlx+mKPum0SSsZ6HM
PPiF9CB3bhbExyYg1FOdI/Ns5hJPNDstFMtpaPRkUrvEQaS5M0+D5pfhOqu5eNMP9r14MtYoLsik
/g9n9EdTLoqzAZTTYHWywuZjBQLr35xV2cTy4ifH63ztFLc+CdJn5Qd9zXz7Aewht6PC/qX53x8A
TvnLC5olZmIPdWyFlrQ8sim5m+QMdQvRK0YkhnO6jjaSagBnRChbOTDOn2rnuyWC4119CffKVEy0
s/GYwEsaLZJLVbB1ZXcFGpNhYYYVw+a7KaqI7dQFLiRwV78HMWbPWGKHNdjRXC0lUUNKL0vSMC67
QAWcmtp1P/6DA9poxV30qWUI5QWMEmSxGK7rZZfM8u88zQVgSDu9HVy6lblexWNTQ557+fkmWdNp
Vad2KJkH87QcKWYhHD3CeNGE7CAgAYm0xk1eRZns7rFt5HIhQkexRZ/LJYmw2fkqNWZkSHJw+xuK
RHCWAeTKnGo5VFN1B6xeaFp1liC72jXwjRacaWgEVaiUor9IsvIOq2duPuR30yAoMa9/y5WJb6Rw
xlBmY5NKCaQo3XSYcumcDc25ADRISfSv/8k3A6g+KBXRHuKrpVYna2zJtSRKOpveSUzqU1cGoKio
wLh3pxxwYlo29MLACKeSqjWlMQPu7LM2pAaYEFA8mj8Vnn5swcn5kJ5sL7/LPfXBLp5Fa5BX31MB
faNlGBgiBVkBxvYubd7sJLXSZwPBG4Q/5pJ8pGqJaVL5VOgi+Cb9ygg/ZSGYrZUPTMRwijZ1nHb2
GGdRm1vEm8z8PCkmdsva8jkti9dmWfqwpFN9rHszqAcwNsepRnxG9TNr15FaWv3VLl3vWpPeeRoA
3eU8P1sW/ZGVFjAIFWl2MxDE+hIh1rNMQJdhj6wCj+KQ+v2wYBIC3Udg+fVKxOyh88eUJsCVUV7T
TsXgEysG1+6n58pMf/YYTXLTlH0AHlsLh3Z6KvMSM2bTI9HtRxlVYUEYEn0cLvSCqarTrMTMotk8
txV1C01UlN+RsNIioviPLqsCN3d51EoLWgOwxkuhiidOPQOr9tvtC3PlAdB0whQ0WJ3AwOIA8ftS
wJK0da+0pRSC0sRfUhpO/W+71d9vS9lVY+VXkgElYF11L1VTamJCxixSmhmUkiB58pidiIaFdqQA
hMQybRUJGN6LnC5qQsa6MMFLnUjt9MM2yQT8tiIVJnpXDyE8wzZy+O5CYRsl4GMsKbRLbFh16tEm
sW+MvZvJwEdMX+SlP3V2E4y2aI1NoOHnw2nzMNGILdE2g+SEOV41UhcDvAKb3jEIdJsUvOwRUMHd
xEUdPcfWup6pYLDUn6uUuQMmDA0h7t6eIlspXOCZC2AM5C0aNEModUHC7ta9DAvkCp5qvc1+9Vfl
F40vmrK6LpesiG0gQ8GIFZbz4bcvrV2euzlxsIYSGWCU0b3UU75Wz2NUBKCG9tUPjOJ5FXrBh9vW
v/dJQUkgmw7wwdHD53IUkLEPTFuGMiqoEjnS+FNLxpPadILYty9GN4BIB6YSQKBfKtd3k52WcZlE
TlU4x3IZqCtVFvFVNbitz97hoZgJgHV8QfB0cIIoCMOz0SYoyUipHoDtCMSjxSxwTNc9PJzVVgpX
bmBTCWpYTHtE9f9s7cR+5sml19fujN2CLBRF1evHKbi3dPBDrcPwOCg+ldQZMLDrqsWwpIcBpexA
o8Jjbn3X3a2kA+Ji6FUOAfxAGZZogGvFwB+cWVAFzFdGPaYRkXRQb2CbW8OjsbB/KcR5Hya8zi2s
ed8+uut8+VMoGrwqLsBK9HBpJID8XnTweedRYxnLmVo1Sq96m1d/Tx0IOWlay2ADKe2AtMAERtbt
eG2DsaI0a7qnhhppMDgP4PR0nX4ojrd/27X94ntYOmaLcVm0q1CU6yU4EMA2EdVaNoBzcsDUoJr/
llP77baga/u9EHTVRTGN1m5A6BPZmKWZ08prRJsxexIQ6RAkwPiIaVIuElWzNchxPKRRwwzi2jl9
lUcm6IgKZPBaNA0D8QA+UpTZzr291D8oNf6DD7VRg9+bY7rZF33b5JGTFodYAgbpIIKD2bnmuOcY
O7RNdAx1jTdIVjHs8KRWCSw/1NbUH6W/XvTki4Np8jfxMOB17nwpjvMq7Qx2M9DRlVEvZd8q2f6m
DQC3s/LmvAB+VnTbdqXhiQBuIdw3/XMuchOvFYqZYmkuwFL8obZustK7Z8+DO34ze2BsYJjKGw/2
Wbxrdl1BRWl6JSvG4jy4tR2+/TBpXZuOsoIoHg1368ZjG4zA9FRRgBKuea+f7OJ5ByGYTUXIsUw4
M17JJQaDakKRBXfBWtQDCgZB9wErYHcASfEmUe1nx09fyuOy7hhUQs3UJ5DXugtaeSR0XoZTe2aB
Gk7381kEordnohcKcre5qeqmamUInKMpNMIuan8qz6a7wrI5vip4Wu5c662wz9rbxmQsgEZbgyal
4KV9bB3wBfbL/yPtynbkxpXlFwnQQmp51VKqrt532y+Cz9im9n3/+hvqgxmrWUTxeo4H48GggU6R
TCaTycgISToiOgM+meDOAAvqTzSqMR6dupbf+zWmEPQAwLmNqMXSX5Vfe4DMTN7lsCu1y+09c1Gg
ZZTC7qYRp/npYezvGDidGl8/tE/qESQEhkurQ6TL8mapae6sHWIlacsMpssvi0daV/PLgxKs5BYt
dY43+AM0dgznTeY6m2dc2Br6tti7xVTqbELGCbNbCrOx6w4H6wRdJcmKynxmO1l3ZqZltFKrg5na
OsY2NNP6URbJNp+4NBIuYdeMPGrsFiamkwNZHXBL+GQj1gnSk2zSBEHzk3tyJQdWNowoNXZAT/Rj
HEHECxDXyXT8Ocn//Az9ZIoLJa2RlVrVY1QqlLQy+7i2f8zsaH6Ojjz0XV+aTCXbZnPAEesVT+Wh
8iiDnBXYBlzll7wpZ/vmCytlcLVxHNFaD3lzGMQjIJ1NN9ORvz6sUAyw26+plPJMkLbhcDMp7lWb
Yj2fxsLvWlqgPzGcuidqn9a4PTpqLskNhYOykSfjD1aMv3LQgXagIpxRboXyuNsT437UiKvnoFIo
Q6vB/bGRuIbQC3cWuWCV5YoZKXjjDg0L7XzdmPvTOtyZqFrW6yLJs8ThaWeMC09OXzq1hqbFsB/c
TeBxPo6Wy8g7OkugyBMawXKk0XFkJ1kZW3AjxmGKN+XtLgBwKe+e/RTpXUmwekvtqZAiuQFnegOF
R9zEjVuIaCrf0NoV6pAcTmXaLuJzFS1quoWmEJjmNjqSibqcM4yahObibrKWuP4/Gyfqja/Ml93v
hLF4Z43b6wya3tC0gzXUB2ZUhiBnc5eDWfCXvRqRV0TRD1UdjGMdQ0kqmkvZm7J0tFwWAUz3zICm
3dKk9qrW0VU2uvoLuscPLXGLe1nR4fxdcAs8/4wXQFvuUKDLYJCySj5qHeCP9j4AjKnlTocFr3PT
0apdW5bOi4IBTKG2gtYQ4CJ4R267ikRDUnyIsDTxSRlf50bSciG2QaB1jPIApFi49GXOjKSuNNgo
19mNaxBsPlvG4+VcRXSiGupvG9zuXzNKkoHE2P3KvVo8qQAuXjYgdAcDLzd0U0WAaCXnDllvVJam
bbwMz/VL7FWe+RXtajctcvT4JOtYE+bMBmpPNnQYbOw0bqvVit3TMcsL1DamoPxRBPFBN9waD+/l
U3VgByaVO9tWmj+G8DRhauhqxDzyrWvUHJcFfAlJmLx9cEOEyRZTui/0cf54lVNV7/KMCpdsZ5DL
tZpsADA+RflG128XzfZoL2MoEa/ZzsTmmbs8KyG0qdFjBBOP6HQ6md4YgecaNb2wPbWVJ3tnFzr6
zhyXc7UNygjMrJPQtO4a9V5PFVdhPy/PmtgzdkY4z8j71iTDhGlTH3u/fQEo42fsQ/KkuhpeNl02
yBr/jxa5QGzMrMmKFIGp91VPDXLA4+AZG/uQetOHeWi8SAxum/XMFS0odQCUAYpyPnkAMfjUgott
K+xNwUZTkv3EHfygH/JAkfKTCBcNFLyOir22Fcg++wi03jU10TCfIHtxszK+zdb5tptXSXoi9Pbf
Zvgsr2pJ1mrtmIBTG+p2BkTFjFayoUQZEJI61K2RdyGUc56RzY2jp8OahOgB9PJG+Z6v1INyaDD2
reydS3haofKKkA5t4k1g+/O0Ra0eoXkUxv5eI5bdWd6IosW95lWH6Vj7YyK5agv3M9jjdeiEbqVm
PiqujWWDkAeT2PoL+DuToM4fHXBxrUEaZNVVIguKhigH2RvkXF9rlUHR0yYJY7YS6tYrZZ45r2Mw
6ykosDJwrxR0AsFsPc1u2SWaXzh9441mZ3pJDaXmckVV1Iosgo7glvqpXjYP4FScH6KFfQE2zwhQ
wX5RzcjwWRmDIXIy1aAsu/S50y0tJFUOQRB9ZmDLn1XPqNRvLe4/7lo3g5uDA9gruwHCVYplHio6
jAHtGjSPbM/N3mAs86sZ2ebz5e0p2jD7OeE2DF6CHFAX9lgEI7sinf7VrvpfFbEk3Njn/GfIh3Z2
eIEldAElLIFOCjyscg3HjQr3TTkc5oPuAXwHtuyj/lxM1yPo9tVjprp4vPslS7e3LcNHIjy1opkb
7ws4iTkvr5q0s6AYjV0LEbX6uYK+ejsCCE1vNJ1Jtq8oQhCUHFFRR34N/vbPO6pZeyeySuwosAi5
Zda52iQ7ckW3sr0JLkvSGs0Aq7uKqsoU+3phh3Vzskqwa2avK3QLSiSbl31FeFHaWzQ+D8ocbToO
47LlMapXP6yH6m4KoUznQZG7f8txT2Joj32QWBVNJY5IQC2214mzK26ZaDFaUuftouIYHh08EElu
7eu2DzzCBobw29mX88nJzG4/36UbyK7aqSM4tzTW+ATPzQ4LJCMTHY2gaoBECcjQoGHKxXhHS0o9
1W2c/p1lgzO9AkXvYL4mDpiT6wQw4uGWGDXAVeNdoWrHpeq+xcBvXP4K0UGz/wguKhI9GVat1JNQ
QbUiLpvXOmGn7eSs46vLlkSxBuT/FjAPoHcBePvzjJabtLg9O9gTWuWrcepSCiqCRZW4qTDWWPBT
nGgWSDD40yzXx2RKapTE/0sU1rlLoLjlofjZ3myMLGqDYmt9nbtG61q2Z7xlvgLgzOJfHu3HFufD
zf4zuATSgX6QXST4jLrCe7eRuPFfCuDiSIBQ8jRvZm/xN0kqMD1ep48GOj5o6rayPiKRF+8/gptz
OF6BcjM+Ylh1f9TwiGtLQrsmOlb3JjgHypp6IWO+maAuesXbG3DAheYDMiK0Pyb6QfHaoLnCZG+C
Qsq0CQqZMtyEMJHefwR3jpUFUG09sFHhcopf9EA7jhBSo6F+iNzW+39wQosqsjt7PAoF6ENmptuz
y8ZosfrG0b7aINzqjX6MZGFCdG7tbXFnSRmz3IgM2FLD6LZ7m18g3efrV9XNeFIPJaKu6heQhJTi
NcT79Z999JHA7SJgHS9DBaoH7FcoRVzpwXqsr9v6lL6vm+u+dg9x4Eyu1KzQZdGOD8AV/kHW8DlM
zHFlDD3kS0LluHhtdyxfNia5LFRGXx889rXyy1DGayizyZ2lzmCabM4QiavEujIL55UqRLZPhNMJ
iiG6lftA6c2dnpUBkmgTCl8oQWkH02vCubveXj8WEHYVpUuvJuCDH2pJGBI6z87qNvLdIkI2Ct3y
Jawm2WleRp8OmrdWmRvbEyBtmiTEi4PBztw2CTtzKVGYms8w134xW7e5656sL/89rOk37ZvxuHrD
VYXSm68e49dFlqEIzzKQpePJ10R5h+eQ0kZiTErfxGFcv6xmQLTnMb7VcwmiVugsv61Qrra3Tlql
QTA0CZmuQgkoc4mMT1x4IQOG9u+BUG4P9E7a5Y0DE5uv9ElQdS49sgDAjBuwiI9exlATlj39CB3U
AkEq+iQ3xCl3VkyNPUR2WaQhof0riUHgMtTPPask0ye8+Fk7O9yBYXcgkbGtbf7UIdAKyG0kSXGq
7P5JZehht0tPzYqbaLR8rY8HkAMUmas5I3m6fECLnWWjREJRAMrtnKvGq5UkuN/FIYhjb1Ltztay
cGK5b87/omRqQWjxb0NcIjAAFAeCeOwJFW36JPnLUt4jI5dcOMSzakMXWwOs4VzcYyTtYI+0THGT
G24cvNR4DWOP/Vgdyurd6HPVjZzVB+FJ0CW4jsQs0O1M9uAmdCGUENAygf13Jllgtbo9AFCShlpF
QL9YfTdbVqButoSX1+6jlM0nV0AqbT0HaJ0ChOVznHHaKk1JOsShU+pXzpo8Lib2Ov4XRGeou3vq
pB1TtIKvdfEln0HUM9V+Oa4A2o6Qqs4OSQmRIpXhNUsD5ir7RdQmXG3Lc/T4pq7a97FdPL1zbuGi
z5qTQZRFnVR3npYjMo0nOkOVUQeM1mKSACqKLbZp4ZoDAqtzZuREaRRUUVMgxOIhUIfFmzQi85Tz
i6ON43VjccQhC6Qit8/poDIwB2hxqOJJ3Lw2otvZPm5qQvHB8izUGhK3q77q+UEBSsarAb6Tucn5
KD9/ARcB2qXrIP6ML1ic1MsW8IFpkluNAIPz2QTnIGrVgSA5MVMkaOrbhsEh7gCkg30tRzVJRsOD
Rua5BLphMIAFMwvTHS2QE6TT+2WHPw9Wn4bD1xMmpRvYYusbMEUZXaaqrWf19glvaomrDa0MWw9I
HjbQ5w322SCXEYFjdCCGBnwkeLf6G9qbZciWJg2Wtkm8cV4t1I+Ngf1SGYHs7Nr1Objkyqj8luoa
WvAUiIAVUZtfNXobHxe7LJHKaS9jOYC11EZ5Yl712dXjPveqHGOYIVRzMMoKhdvmVzU1z/bSvhdF
9zKQ8QGbVsWRZ9guRIvuO6dVQcKVHYpJvR4s46AWceI3amy8ULaUARRVoM3q4JvRlhuDQUdf0cMw
j8rgGQXw6ACvv+jjkPopHanrZDVohCblLqqSI4pswTzmxy6eNJ/Fy3WR05tiu6o6tap5izkgxYf0
z3FFX78/VMXrsgI514HRcXAqyx3mJg4UtQ30CGHWqZ8cEMSVM2DANIagW2PdtYzdm2P+7tCpu9fK
gvjx0E4BmhC+VvPaXkWD/SNS8KvAn1HetNOrxuZA7cfAKP+aO3YNpc8UkNF20zLJ2hsa5SnaNp0v
+pL7FVubg1Vrxa3WV7Gnj9mNHoGfpV+/XHZGscNDyA9YPUAC+JMzGpOxWNGNEuooN7XFGjLa+pdN
bDHo3P1+m+DOTBUqh7qj92moQttjGME2U3+FF7g90ta5/FNJWryTId4aoESyQXJL+WeDqoh6ZWoA
eqntDOz3z2bb+EvmSAoTwmn7bYV/NXCyYVGMZU1DVs8P05B+07pa0mksmjZoRWoGum4R2PmBTERb
mcEUHB8OBBAra7KhCFtcRZoe1gWIJkYwFFxeKAGGARBLiscDB0/3qO1waVTVgNaqYIjlGaocq+4u
q5tBHSnxusptg62rufVG6k9HWTlXNJ17w7yLtGrB7AUhkazYYFM8AOtbmaVkfOcZzefhcYdlnser
zWY1DmfoMrawZpMErFWK7J6mC5cOuGuQjeHJ1jp7DsnrYTHIGofNLzsE3AqS8Lj1vmmGS74Zf403
G2TPCeg3/Uf7i3audQvyxSxc7gdfCfMNUCDZgYKSyoadtSia+UzLOGvXAJ3PZLPWSEMKPo0VxbrC
9FrIYN2qkbPxlKVasMRx5Uc1yD2HpIxPKe3AR4Ab8GGyo+m7blejJJUWTtLum7g170pAq6gy4Jta
djdMw3d9Gl6UNrNcfVZf1678cdm7hasPujQNL3HgpeaP3TXKa1LE2LINaQKLaZUHIYejBhFNiZuJ
zveNl+1vQ/rnfBYnO5rxlAjH7fwtsQ5F/p+h19xylm0amR2uCJGqilrWmQqYf11fJcY1OHm8eIIG
aCqJRDJD2+7dFQJsCiVzxYahpqp/lvmCelwRVa6m9G92WcvgRaJYgBo62FjRyw3CK26XJkUJJt2x
yEInuo/b97z468/9wICkK5heP4Bi3LSpENOFsiF+fwdZDSBZQf75FknJVUU5194KN2c0GdR4iS1c
wE0wJLEJTHLEmK8is0XDHglV4G58tGFTVFVVGxEvk5SoRN4OkAoai5yN7IV/ql8KqxliBoRF3mhu
rNyMNXrCaCK5f4j28N4K5+pqW0ZEa5IsbGpwtkZ684tlkbZxjaaulRPFQ7Hz+79Yvt3AuOUzWrO3
AJPMwrbLKsgvqt/XububOkXWcyD0QwfhG26y3fg5P1xJpU09yTM8MRZotdRHMEEk+svl0XwUl/nk
CG7+jxXu+pQzMhnGgBnUuyTItOgu05SXeQD3MGvXv2wCQeGxIb7ZRfcljX5eti7a2Hvj3MUKQI90
mXQASIbqZ1bc9STx9Flzo0omvnZ5LpFhfI4g6MBOs7XBoqkV+1Y7uLN3MmpskcMj5fvAIABswZ+5
MUlUJ9ITHCcMYCLIVHujMY3uMoLa9/KsiQaDyoxBUc+GwgGv5WgR0yRdOsMx4sfUfrELGdOYaCg7
A7zyEKuXiCRrk4UWqInLYXZx9fCHWRIHhcNAS9X2XIloy+PKmqIwdWXEk0CkNkfUmALpc5LIvbam
rb8tbF+wOzcM3AvrYsFzJNEmaFy02XWksQdi9s/WSGTAF+Gk7YxtP98Zi7vVyFJlyMKagEUKuUwy
lEHbtJKKp8zMNuadmbpsTROoabwujHjnG51fyJe/qsUqOXJFdZ391HHBRyPzGOeKBmhXD7nAIbst
wDM5opWrcQbPQXd5qlunf+HWuwnkIpG1/j2yiRpXcx55OTPeLpuQTR4Xb6hRJSASxuQhKB3y5ac5
VqdyLCSH0mUraGH/vERNmeZ9o2L75OuDmVSBnqguS9rj5bEIL0u/l+iMUYBWi9rSfoI4gqKgQDLS
/4xdgqiToUSZQUYXhKNPauUciarc91Z6MvTswWqX3E0y7X3tlOuFaHcjVSTfJTqS95/FHcmO5aR6
qmKOlaq6WUxgkLQOzHwHs8UDal9KkF8ia2AJQPkIreDmGUhPyXEJGiMTCcAGjFlL7bm2dUiX2Urn
zYZyPecyMJ1odXcW+Zu3gsxqKh3U9w0bVJqq/ZKX1VtZtpLirSh2IUPEZQlVEVx7uTQj1rNpJBbJ
wj55rZKTktaB0v2snFpS3BRFYbRKo9BPUWI3eQw2aPeX1FYo0hmnmd20GQZ3jIn0Arg9MvFpxt4M
5xVrT7sst7d3GkoPYw1Wsq7yJ6WxXS3R7yx7MoB9pH/1XceC1kp/jqOsiiseKBJRXL4EagNOV7Sr
k1lI65E1+nSssq+plluSuCn0DnC5YGlw7pxBLWclR9kndnB0WuStSeMOyGJH8yzQfku2v8DzIfMG
PBi6rHG15vONjcBuUbomDTOLrPdqStFbVRoJe+rbcXnOzYxd10yBelRTLF4FBYuH1FBXMPJHEJfG
o4F2agfa4lo4oFAfVZG/OkYHXr5B9pok8ORPH8rF9ThKzQbrmoYgdA8cY3HTlLol/VKQSLJnBEsM
S3jvwK3NBBXKtji7s1Fx6qyi6pyGpjmWbjvbV3ODUuvliRcP57eR7ec7I7HqNEvS66gmRv1/1PiX
juA7ltBN1MzwX1jC/QmIKjTlnoHVKmVqLWZNaTjkRD+si32MdLynDDW5VtDn/OfjskCYgOfurdn4
DEC2KKtZtXaWo0jfgOi0RU06qr7ljf3sWDLeiW3JuWjwyRbnEqWpNo3WZGnY28WtEiuN29kRWncm
874d8JBmZtmzExPJfAr2JmhrgI4llOJe+sGvu1u5duiqJZrBIR/P6Ze4bZ+KgZjezErJCSi0s5F3
QCfH0s7Ex2pFHRrU3/PQSQBGVuJHBd6eNYMMoSBwdzSWOOgNAjIUDXvcEVH2kbN0bAXOXm2S40gc
4JXMRSbnLPD3T1a2r9jN2pyzfh7VAX6Rg8q3yiHj0Tf2r0F1vvam83TZ5QVBzUIbDd4SQbECp+cT
tLlJkrlBqT4xbH+xOy8HsV21fqeLeVMlvSRebL+Nd0OkDHjnRtcjWlu2r9kNrbVx+UwchFCnLEc3
X0DF06nqVyvRXwsteZzm7NiPY+vVgyItdYucBGRNOl6QQKR09uhsUFz5NautwyR3W0AX/frQvSog
sXa+ARJ1Q38Wh0RK2ylcS4jk4rQ3CPr7uQGPmhUVToPHFpZ3o9dNq+2ureFban3azpN/sQ9AOgFD
kPiBYhO3mOaqOFnUo8DaRLnfzz9zW7tONVnzoXAiATPBJgB7L0pNnxdxnMGGOiZGHuL+4MXlg4I+
F6WSle7PJeWwkcECAjAExgPOle0zdr5Sg5N4JfmIsJ+Q4gsttNqL8hxtL7Rn9yh2zbdQPAZlvRFR
D9Tyil/jscTdHuaR+y/mbYv+t2uj74trG/lVOAwmOaGIq5zU1pGi/LZsinfs/cdyZ5TepepoIrEL
8XbXnka7uCN4VfFo2areTKPxJrdp7XVdYoLRU1mv5jUhT3XM7OM8rprEDUROtwlMbUA1/fwxom3K
DsWMKA3HpTrVvfGkl2pgLWrQmlQSPkQv9XioQhceZhPJLJ/NznreVrSYijCpCwjvlIbmtZSdGEu/
TKV66FroaaALcCHdDXLECUpvuulfDmEif9x/ApfpVj2xVh3ibqGRtnerooVrbNx2yvR82Yx0qFz0
T5JpXRYTRfGS/GjKkwrS4WqYgimJfAPw8hIUvG18ZSSm3yuGZIyiMI1TB3StgHcB98vtbHsqpqQv
bWwGzfRB4hFU/b1q/6dj86mWYcpFpxwaOC34DnjGIM71eePFdrukVYSNZ9v1iSr1Q9TFr5fnUuSh
KMaj0A1Dzhn1aGIZdlZa2C4jGm0su/AL/LdQgTmkkjcnkXPsLXGHadIpsdVYSB7T0vDSGZ0ATD3O
zSzJ5bb8id//4KECHQ8eoDeFi89zFg1W0ZMUz21AJE0BLsgT8D/t7EHfJfGzDCy+Kl2Kh1HDg/jl
qRR5xqZ6CbghumGhd/jZMh0mY9UZBXKMprfVSL2yfqvoHJgW4qAhiSzC2cQT9UYpvwnYcK7h2NME
gChmkymRx9jzyGZ3KGQ0NUIH3Fnhg2lUz02TYqNFKSm8pNWNe0dh9pfLEydcMp1uerwWJGV5RC8A
OATSRhhLouBNBkDQYXwsDWQmdVizxkXJwb1sUDx5vw1yrpjp1kqQ7eB2gdvjAvwZruDN/ON/M8Kt
kDIVRK80jGpSi5uyAIyWGKdNWft/M8MtUdvbRr2sMDMu77W2XGVd7SKlk7ib2BF+zxjn2wZrrBGK
xshnZgONQvALf1gGyQYSLouBzYObimYjHH3eQDnaeIp+gRFtAmqw6AKAtbxI2hIqNAPqWQRvHWKH
Z8D4pEmgVYZMcBhTYB0G9pImVuVNdfP6L5ZmZ4g7DksIaC5thVAUaYsfEeIjxT80ZJR4gDA/w7PL
PwPijkMC6MFaNTiSxkN91fUHQLYBOgyKG6c92GgXIceh87TX5mseJAdZV/62KGfxdmd885xdcmjq
w0KGFY+tpUmerEH1mlYLtdT+plDAgVNQ0kCtxl0TR/IYIIy2O7v89mKzidMRdgGl+G4x/SU3rLBa
l9WfUM6Diy4Sg6Iotc/ltp/vBloNY9JlqPCGuVEHcR+flhwtqLlWDe6Srh6QBx5r9MfLLiR6o0Ry
/zuD5PaEqZjqagHeGa5Z52NhApLSbygv361NW7pWal+jVyCozQrEQkxiXLRRdrb5ZtM4rcFGuyB7
BRSaXVds1KECYM+PRm+vkogsii97U1sNdTe59dI0M2Vw4QLCYUteBUuzBJenUuSoexPcbmy6vC3i
bZdEi+XhIugp3UtePKUEFM1Le2MBmdKpPy7bFA8LZSWNEkDJ+FM6T6cEPedICcpu/g5yhyA3FMnT
kXiRfpvg4r8DOpYceR1qobjWjA7x2yp0ZLJkos0GIWyI5OEqc45haqw+U0qm4G7Rk2ew/RcohpS3
IyMPSb8E9SJ7DxM0bgBmAAgXOvYhr3gGGEr6qi6ReWxvG8SnhQ0qIe2OVWDHK/QHUP3ELi2bQ5Z+
a1T9hhn9F7W0fxZJfCi69enyGgr3/e5TOL+Jkm6ImjoGRkxff2g1hTJN3p82itM4nWoXTVaVW+oy
cvZt2fiwSiDLjX5vm9Czgt1s0WXWWkxAij523GrS1u0Hw0+N5dgXk6zNWjzfO3OcFwGvgkcJHYJ9
rV+8aQejAIwdGgRoq2rLD9lYOXOscG+YUDxA1UvAsmOkNSFJg8hmgtFlpfM3Vst4QYR7Y2di+4R9
VBniQY0UbHmtQRsH5FPAEpA5MiVVoYMA7woBDFDunlH5aFVjojyCMImjPX0YQV3jdfFiHkpmoHGT
lqDCLWx/rBr667Jniof32zDnmRBMUwYnBYeQMz3E+S/S+TOTFetEq4ROf4wNQJzzZmNr6oaVMOA1
jRHU93QCTTLNnas/Hwia+x0kMbjMnLUqFtaKyoaGav9kgsOQOO9joZ/QCvsvQuXeDDdfUK/TUTGD
mSwCtFLTAFGecYS+XR6M6JxxwOuEP6hxnjXPTQto4uk049IOPjk3Ncwm1Noi36oUMXqoFYWEigaF
vAEMGNeaOY+Hy/YFHUy2TQmOHDQQoV7Hc9mZhe4kZEQTJilpPbl66QB7tpht9bXAwEGPZq7dO9MS
x3StZUI3Rz6yQ85yXLwMEiXg1lJz9odTb4M234bWBPYHXnVwSf68E5luqRn041loN3b3uAKU6S96
ZDzYtlS18wxwu9lycJeEoIWj4/2YyyXMfIz7bpMc2fjRVfaI0qjqR1ejNwapfktnLw6kb7z8VoRN
CN/gNYgCzwPhJM7mCCRgkSkNC8e6g24L070VDCAHe+1q3ywZFB16dlfNyVUZa5WrKgAXoUZsuoOp
Ibsy7lMDD5DUyAv/sjPw25f/Ls7lU1OdZ6osLJwc8qPq0wNbM8krOh/+Pkx8qC2jiwzaGtzVEGlo
QjKa2od8nA9kvCf2L6dd3FG5wfPMkkmycOGAAGIz0AAAxV4+ozITtlQEnVdhYiXtD7Ni5Hmuiewm
epZ2b4MCAhTAbRWI5TPiL20cJ7UfIhbGAJMGA9YziyDUZvWPtFMDLbZuClZ/Y7PuTzWRvKN/OOj+
7OeNb3OwO7a0firyuSihmROC6glmr+j7is5m1aXvsZ95y4EcerQJhMnX5Wp9BZSW+VQSkrcD//wb
gIpAWXB7JOI2LDU6qysmdALOY7TcLY6pX2d6vHgxG0AHEa8ySI9oA0EK5h972/fsx8y6nAJwCb5U
+rOdf5H+pKwyRgvhmNBnA+4aAHPPUKVZC66BKbegq4MyzNEqMxAQ6VCqKrU4921UBYM/33w4B/6x
x90YNbuOzcSCE1nRa9fdd7gu/m8GtqNoN2kAz9Km1mEAwcnrklO1ygKbcFn+GcIZeDTpSgiNMlhY
rNqzRuhC6jeRI1WX3SoUZ962M8OFTyNVVy1uYAavZcMbAU9BDipn6tngzYqvV+I6fvF+ee7OWHg+
dtnOJhcaywVoFbOFTbxCOn+t/nqVBPFz+R8lc5OXNTCPxT3Yk2QK2eLIsjPLFWvmZMTdpmJogFEH
6pmN9hazKHHBLeI3Wnokee/VVXeLwvhtNVlPlwfN5yb/HTOADnghAgqf39V9kacZizDm7QYVs9GN
E+LOzuqCuhWyo4O7VjTIZDeos4yEN8ttbuDU00WhCCYoHd70Vxvvsv6w8S7Pt5ti7+Uxik4IsMX/
M0buPFpQqxwzE8bwUuO1y1udrP5lCx/vqufu+tsEt7FHNDDq9pzEYZ64xRtt/OQOBGXo+6V3Jbg2
QM4Nv23d/NG2wE1+2bhseNyeX+dyymINwzOV56T4OlcymnH+rs8tFi/JAE6GJpkyDK6wlLDqfzT2
+zCRYMjBaAt+3cujObt4flgDPwN0ZUBpdAbkyNHgBKUObIcckije9LaRXDhP6x10yIsrLdCPYJNz
/vAlire5TfEubJro709W6O2FcQsGZjS+oZnWBiHW5aEJF2qDYuHqQgB04GKaXep0xH6Lw9T8UaYn
bXm8/PuFe3n3+7n4VbM2pl2M0yyFCoSPu+l1P9RPtc0OUB35kS7pvTGt782ySsYlPBJ2do3Ps5f3
EelGihWLetNP1i+L3h1mtNldHp3wrN5Z4dbIoJnRKluYhORQ0HfLlaJ9yZxnmv3pBfe/zvB7mbbh
7pyB1AlgVy0MtfZwo83OQ1ubx8tjEcf83WC4+JfZVgocEWVgMZ6C/ip/TsLNudNHGdnq2cv4x2gs
dB0RG6+QZ7CeZY6LerFz9L+d6CH313fyQB8hqnxMfxaSvF/o3+BYgEQqxV/8Q2vRFWbULzBlOaBN
mnRvriX7VBwcfpv4mNfd2oBvJ3bitMDa4BEj9vIIqfCmDKs/GFFgTX75tBE20R+Xl0sysI853lnt
Crzwz+U2sA6C5HHk1bnsyUZmgtu7UEzKV93J4nCk/ej2eXqselvWyiIzwm1Uw2mSwqwwe9oQB2ls
upEqQaCLrn7Gbn22L9jNlGE1ZQtyApxFNTtUKXPRF+YS8ybrmGdoR2X5cnllxBtpZ5DbrEVfz71T
wCBe8Nx0nf05elfYHdQFwX0+AUT5w0RzS0NlOF7xib8zzO1gRa/HWF1heKP7XX202S1h+9zbbqYc
9QdQfoJuU0uvGZ7aAGN7uTxs2UJyGU3C8ixTdZwk5sAOSrW+dZkta6ySLeX2891SqiASmWINA5xW
3HVrvKJpS+YCUbO6zLSKw1TUnjmuXy+PTGaVS2a0JKnb2YBVop80SF4639DxGM7KetPlJFCdw78w
53y8KKhotj8rHkytWS5VCXobpX9OYiV2Rw18sg5APAQkcHN2ahIq2SPi5HdnlHOdWWVZMswwmg1b
3xrYGH6wUgPnNq3VBxaPaggNRCizd0nqOSVoOKM4Y4fanOj9msRUcu0R+tLuazhfGhNUhBKCGYeW
5cs8kysWpRJ3FSUIqAeBOwywN5T3ubgzlSsD4y44hQioQHJzfhhANJKNkSRDEJoBDTxa3PAyhYbl
zx7rlDawWPqEi1SduAw8KXr7OGqyPEQ0XxvjtmGhuLeJBX62kqoxzSezgRUl0Q7gpmd+FfW9xDFF
Y0FfPBCcQL5CRIyzUtj90ADJGYdKO67+kBvxd1svp3BuUiW8vAdEA9qZ4hsc53LBG1KPfKceoreo
nY/VrEjObeFoNMB50JCAmi8PNh/mnORrZLJwSLorzSrQppGF1bJKRiI2A4IsumlhQpD189J08Viw
icKVh4Q5ngLdPdeKIDXSrrKOcuGcoRyoUtDh4V/OkhHPy9QYCgpH5vJeGeu3spFBzYW5DpDJ/9jY
vmEXgGtg/Tply3XGgwFonFdA3UNxLU89rN+Xyo2P5OhcaTJvEAXgvdVtjndWBxB+xkYDx2sqMwbR
H7GDXJ9zxPx49WhmlcdhXfXHUunUq8t+eEYvu6Wqe9N8XMSrNUtiDJiEyRN9tu7jH0CpHEsH0BXl
J2oT5NCewHT6AAWg9nsL+hNUOR8uf4SwCLT/CC4cFgXtulaFD/WH4ZdxKP1aD1rNq4+ztyk8dHqg
96iuymgqhHZNAP1Baw6QOKLl53lvcubQuIHuoRouHhgkjlA2ObFb9JseqpfCLz3nSmZzm0++aLE3
yc03Gj4ghwneqLA38foS99kPLdMC8EOFMwSGj5cnVrRjAL4E3gIxAHqk3I5ZunRISYYrdp/fgKpP
zWXIRNHm3xvgtguoXFcIeiP6o5PBzcFWt0Tf+/zt8ii2sHs2ZbtRcKukFBW6ZPsaGTQbjTv2f6R9
SXPcutLsL2IE52FLspvdmiVbtqwNw5YtcAQHcP71L6Ev7lUL5GuEdDdncRyhaoCFQqGqMtOm2LLJ
mXZLsli/W09T9sYy/QH9AvvdEpc8nLe++ZhDaQTdcQzdAysh3ApzV02t7mCN6gUu0tv2sAN/1U69
DGU1JWP1uTgpi4VhZjA4WmjRCcegqhuniSHUCgC/ulzlS9eGNfGmb/bSN9dW1qt3Ge2AKtU41YM2
erEaGsikLmqNGrs4I+bRrfMpUIxuOmqtSV6aoh6vSmrWkcumEup4IALcMy5U5lexYwOEUbS/jFaj
V6w0J1/NBg9zub31WpQlYLoDxkRfe8vI2yBuwBYzEq0NilKd9qhMpfuxkAKK+Ao/fGq+A0AS8moN
l4wWHDYbJ52mbod73mlea4c+TXb6UnTOI0hW9my0/pz/tqvDyM15JgBMDiTpQTT18fznbWUXKBAl
EVmq8ZbkvR2ZKLYfWtqPYVE47f7z9kApwVemQtpIRIq4GBIzChsfOCbXneVeK9ov2r+Mdiw59+ts
Fws7NcQvnJMLZUq8RtF7EPDwUocCqdA4gy4KsPNHekFC5fv/tizhhJSZB927AtZIjXw+86clv0gJ
xtSsRLKwVbzBujD7pKGtjNR2lWwMhZnZegwZGx1yW34JokLUy+PLbl4kydP6jftmCckz0JxQHhLZ
Y4YW29uDsTWyjKS9X5BAP9YlxVlb5vxWjQHZG7IpPlikiXfoWZWFXyUSb1knI/gNwAlqCN2YHl3N
rS0ehgEMrl7Iid6Ny3QOsr0bwtLRvU0Oah0W/2Rl+60NtmyQ0WHwSwVUWQhBvQsJH8KVLYiC4kF3
X6S3VVGE5/2Fe594yi1kjGAHQnlsNVYGRFClgjoA0iXN/OSg7FsU3VXMlffU9CamZe0rWiXx0c2F
AWWH5wNQ+ivKEhYPjFkuiF4Q5C+t+qetZcHceJJn5lYEf1O5gawg2uLiAELeM71JgWrCAxNsR7kZ
+x6zZajLraWcGhHKVuVSU6eosH3URHLm1GGvPDpA2Zz/SFuxEUBVAF4sPB9WhcUpmUnX6RY2LFfS
oKZu56Ni/0tJvNZH80ySh25b4/RsSOwBOxT8rqj0Is08HGzM1IRe2uS+q42F78aG49sVkouvLO7d
nBAfWTHHqJiBlR0aznddMvgGg3RLgRQwkQSSrRvNwfwRJoAAHVpdMR0e93VpYxvLDhS7Wh63QbvY
t0Qv6507aD/rTHbJbLqHgTkuBAyXyzp9jP0lvE51QBIR9dS9MEo8+nX7ztRlbDObXwwKVPhcmLRZ
6c94MbhYFgKtHZcj91s34HM1ha36SS6Tfdgy5arolILfHRNwYsEor7PcSZUZNOzK4h7zSpn9Bg8i
n1nejZkx8wvOASgWJvowbAdZe8EXs6klRa2nyj7WQNgdG/O9ledXrpY8eqT/0tq4ZBT0+5CMiE+Q
hGSEjRhQhqbr/GS7I94cff17NPUbMza/EjkArv+vMb7RJ2lBxubSnlCoiTJDo6EygXwtNz3m02qW
DRNsRULcntwaUFirx3pcGF41QpQIIwsq9VlhHEC6K4m2m35hg+AUmB3QZ4u9PSD4IVzfI9pS/d8Y
49aYkPyCckYGp99cC2bHMDyOWaQVpCxb0JzKE5woxfhLUNuCho7E5TYtYHpHg99hAFNMRJehs+3G
ypS9rhB/HL4tjRWcj3j81It3LqQ0gTIHFZ5ju0IfdEAxy0sI1mBSPrQ0jS/T4KBp2e9LO38YKb1D
TvBi6K0so9j8SCeGhdtqiVNlGgD2wWR8BvQ+KN0tbUSa3ZnBnCw/zq9yK7PAtLrqqcAeAvgtxD4Q
oKlNOyMoGZ0V5a0DSaV89CGIMfqlF18bhfnq1d3380Y38zQPFBl4HiLSY4M/HqsyBsy8y7ikyQWG
jv1J35HdP+s6eWj9PEy/QaNChq/eivGnFoX7K1OpmSZFjzxY8w5d3+0U2iIBld3KW255akbYzkJV
UhUnPI2mLrsjtL2cYyK5HyUmRLrxDKD3qUxyZT+R+Zu69E8sltUPtk3ABQFDRSFcnHqFSJORQWwa
TGIkpWFuFH86vfol8QGR7RI0eJhzBa8PJ5JzUHT96APDmCz5UiOOZ+jf7A1TH8JBhWQQpgGOQ6KD
gXJhV5i82I2V+oh5o/C8/a00A/gS9IBdUP+sKj2UzLVHCrClafQW4gyXc/fcxj81b76sxtfzpjZ9
zwH1H5+mQKYmeDtzlcSctUrZU5pedFN5Pdg6uBrJ8PJpOyBTwIQgx6JiXJ//jpPLytUVT41LnCrN
i++GGaSMjb6bNfWzM9EcpHxihsevEzMJSNuTPitAMg2+ZX/JromSPthjLJkT2fhAH8wIu1bFRZqA
GAgorsFTIFjR/Fkm48ZNq8pXhvy302JE+fz+cY8TIr6H4VzUyvEfYLCF/ZtRyi4rFWy/MVHVXVmx
ZE/ADrnLGQDAflKS/mKkgLL7mD7X7tHxkNEubDgKJ38GQYxn2t6qcEYSptV2j53t3doH3HSXY3jJ
ktG3r3CXOHl4sxlgo0SfY017GU8k1noTk/76s10Hy34JaZg+j3lYs0AJxv2y0/3ym/N7sf02ko16
bMQWGAedCW5VJMNiajoXrZaRTAPMoDVfisZ4nCsiGUReT9JjgUAyYGBfN9W1Ahwd2DBBowS4jGAI
FR+inajnhGlQHatw+JfeyuqQK14/vqOnBoUjgTdhhVIVMEGWBg7bwAVvB2rycajRA9CzAbkDggJj
Bnk4H5S/551WuljhnJBm1nJSYLG8xQ+BXb/jnYgGYhdJ6XfBeEk+S6clrla4S4eK6MwewD+LCtbR
XqJFdXZG/aqWT5KlbYSAD9sqXBEzsxMjdgFD5Lq0WtgETZL6yq6Fcnbru3+s39mOXkM928XLUJL9
bR1FLpzNiy3IlcW6qtuW4wLIVR5NhXats2ana9BAM+39+SVunYZTM/zfT2LpkDkz1BCB6SZQlPOL
7m9fTpJd3FyJw6UNQLoAykChZGsYmIWgCNjRCCKf3YwI6ENhAqIXbvJZyt43x4BuFeit8C7DX/q4
GicnlLg66I8BJnpOy/oVjw3ZwMdbRUiM0qAwQYhExQ1mBH8vimWEtgtga10PUY+AxYnzwNpeuW5y
rTr0CDnQU2Oa0vp2y8ivNFsKyB6VLEjymPl1zbK9uijts17NwBe5sx0/NnG17Nu0NY8NS8p9NeLW
sRrVYoeuUbrASofproRA8MXYVKw5YtZZuZjHGedMmfIHOmpX/TjFzxVGzveW2bTPFH/moCuuvSNO
lV3kZtc/Y0BFB+Oc14ZghNTy0O0WJyBYTeOrMRTZzjvW1tEBj6aOvi8KKaucQzO7eTYN+C926QkY
ps63FWsMs3I+WPl4Czx0KrG40n7jX//UpBAWTE2PR9vhR+alUHyoCul+/YurCqUBVwykaI/UET+7
XVA8F/8WSU906/Y+NS8Ei66d4EUZKFzd2NvhIo/GOPk9zPpRGa1vSjzeuRnkNa1Wxn+2eb4gOI7B
dLwdVpCbXClQnvI4WJPGwVQo+8TCMatkkUJmRogUKH81wOAhzGvNBIZf7ZtmlLfEMw/n/WbLDApU
eFWD/Qt01cIR1rw+NnoFCiKsqcDE/t31zABqqhJf4a4gnuFTK8ITt9YU1Sl7WHEKFlEyRLHD/sRM
u1bL5pAa3l6tS8nCtiLtqUkhDCYZ6YENAoW/usTX3ay5eFmbcfi/7Z7wkTzw9xtGRUBYWv5S4se8
/JWXj+dNrFFW/JiZ6MHzjh9GiIT4l6acDinF7duG447GfsN86JVXj4i6GMsKnQjl5uLQBl64jD67
cI71PQ1k1+NmxnP6K4TDbsSaSWN+2M3IvSgyf/im+eTCupmBjjB/ds/2XvdB2iHZ36023YfFC4c8
Sy1wB/Nrecx187KZdMOvxha8ySx7dgYUwRMTH3ZymiAdm13Zj7qfeMp3RR2i859hM76+fwVbIIye
wchGu7SFLCmtfLP8w5JrDXfsbP4mpkwMSee+uTouJ8aEQ4lSRVcvGT45z4PMYDnaF2YAEO5lBaLD
vXbp7fKrvAzKpzEkAf5XHrYQOa5DJjlDm8Hh5HcIx7aDuGbvTXUe5cBUG+ZtQ8o9eG4kH5kny6vV
2mj5YkDbwpQJ/xUnOZEDlb06q7C12pLtOsQeLdH8WftZNkySfW2uB1Khtgo9Vm/FqOPSrEnskq+n
fC2VH3b6XDe/z/vJZqQ7MSFsGQjfypaaiHQeBrLnmV1VLX21muKHXilXelpTH8PBEt/cvAlPbAqh
Lu2yKqt4dM2O1p5F3WHc2/t8L3vJyXZPCHZNr9Y1SbB7+vLc9mY0Ld8bKsMs8T+ycoaTtQjOoBII
+TVVBSNmclMUzb2x1I/nP9Gmv72nSiJdzGKhl2ZilChS6XKt63Og9aA9MJ8X6I2dt7S5mBNLwjme
MjA39Sm3NDe381g9JaYl+fZbcQl0B3x2CQWMlWoT5jETrZ0YCEjYSzKWYV8WAUh7M62E5J4pgVLI
jPGdPTmp00hmyIKB7MMa+zQoKN0NLvS/lhyTrbpWFQGrOyJZ4NYeni6Q/6YTm1av6BoEOmCzpQ+e
i8R5bHrJurY8wtHRXAJxDAqUYhI06W0M3AFsaNXtXOnBnBV+rN0RTYbX3jpCmDfmnIyo2WFZHxej
6mOj5kUHthRw7WFpATP/gWFsd97ttmKQCxpPDw9AjokW3A4oA1ChNpC5ICxV7ztXQfWbxdMh1ers
gAzZuhy76U+cMPrtvOEt/wA/I6o9IGhcA5eNQtPTsXLxImAQ1FOsoO1Ln+k0YF3je6nszbP12QBa
1jDxAoWkFUqULkbrIXkEzX86/1bLfjeO+ggKQzcNk0FW6d+ad8F49bs10fnRZDW7FCz8ndVjgDu+
ZEXV+FNWHkfSP2dVgvEwtw3dJX4Yc6Sb57dWtlbxGEzImO0E88mY8wZdQwRkOB4dyoEM/84b2sj0
UKSDmC8q11jtigLDIp7hsAIfMbuaOZSphyzdb3XHIvNX81QV++Z7crAvs2cZkn99Nj7aFfbXaTsz
H9QYX3NK9nk+3WZKvlfAhHF+fet48tGMsJFl6i5F5sFpNIBH9HjfxXnwFQuYK3BAygBpCOGQ4028
tBWBhbIdLqF1Fbpe+3DexNob+CLeTfBFngRFtbQ4bbPCFaH6YLSNQDX7p0EtIDRkSxIamSn+2U5M
Ze2UpemQgpFdz7qX0izJbQ3qlkPjjXaY1EQPzy9to76JtSEO40JDmX1VVCKznrt9Dz/Qr21MdXW3
oH5Jr80QQujfyVNdBbK8Zh21uEEQ0aD3iz7AqjEFfH0MaShwtOu278V/bNDhdNahn+toJrKRtU0v
B/Uqj82QQBAVO9VicGZWgMI/tuqHxdQuUxvysennu11YE0RJoLPgQfBKHJQdwZQLdh2sCbwLj62q
/cwc/VWx+pvYVQsMG6hMEp+21/VuUHgfanOZMXUEcX+WlUABGG2UDvW3kcq69Ou7DQtDn/It5qPc
JRyueapdKO9iYV7h4iG8oIoKTOddO9M9UdkrJPN+FmYimz7YXB3ubdQ4wTC1HvXK9HZqtLKIcju7
wCACJrnzHdgsvxA5OLE+5qBcniMIZ61YUqqoNTbRSsEvkbL7punvzx+vrfB3akKIst3EGEM2WgCZ
CGJhI0bxlGWN+emetQYK9veFCEE2VbPFi70RXj47UCfr/LL4fn4db23vjw8FmNCxR3Bu8L2KZRFl
NLM4px00D0ja/PaUnAZDWzZXecqGm0pNpitkjiY4GscsiHtLu84nPY5Qaim+4942nsaxwb+QDpMq
GR2d77VXKeGAdNrH3bMc1KpKbjEAEksmct4cdPW7kUWg5mbCk8WTaRVpnqcDQnfqEbDPZ3rFOOH7
snwDB30f8krVlWK23f0y4IJSzTHzNaDJQxNZtoUStzEcexdvfY+0ygFq2dPfLs/iI4QkmZ/SAdjt
CTzEEJWfr0xK1KCfre5gNYvlW83c7WyoQ9xhtq8M0xIMr6WSDyD1mCiGQMBq7O2gjOEcnMKGmq82
6lTifRuXCRqtHtfgA+fYKvolbWdD4iNNo3HaEc97omoXxoMTpoYtC0gbjg5MAiI6WgfqOjl0C6fS
FfQBAP9H1V+/JN4oOa0bQeGDBeEoKXmBdHMqy6iory3roEAiBZt+3s3fJmMEd/lgRDhJxqDag+Nm
mEqK2mNz0QRJSGuIQIbu7Ryi4B70l9D+hiBuTPzPqqy6nCIcSrhou6BntcIaGEbSLXoM2532YDug
m1FlpAYbg0Eaqopo7iDXRPlZjHgNJabdexiCGwOOV2Z+CVZtVPXQQ+hDNaw0X8n8/nB+UzfuEBu9
JIwhAQcJ0KSwp0vbdx5RcQSNrqj91kt8g5AgY5fUy6bAHMkl1N0lzrK50lOjwgWJK173uoEWUWc+
GE9moPnLIX2klxCXdd0oe7CCr1RsNLyLwMyJeRtM6IuXZYvSg+MoSKUos0LUw4LMQ8KRymjKt44a
OPwAAXAwhrKSGrD6qUbFJimi3rEPDjRQu2z6ZHqBOUkHxCtQ0cIQ6JqXT4M8T52pAFAsVup7NegQ
x9+utNconug3KxhTQtaESYJVJqjFrgINIEjbdG315KrdXmH137pVfpz3PzEKCmZEaKu36GBuWFA9
BldbqE/HTlXDMj42zc/zdiTL8YQ6QGsoWW/ECzZN08Kuw1POfhi+wl3qve+Zp398H8RIAvTFMQHB
8FISYFpn2SVFOviLoZLd+fXwc3kaC8V9E3I/yFn07YxbO8qT7n6I8XVi35h734AeGk0+OwH/Zg0l
GjAzgiFznULHC+tagqkZu2c3iu1GQE0ETHX/0hiY1/MrE0+QaEsIDolHc4PoHpgTbPdyVMydN8oS
j83NO1mO0EmplcaZm9oBRjCxIka6PzrkQ8Pea+7Zoj9reie7PVbY0f9blAt6F15XW6Xqw6JPnYV2
fQT8yhAuoZJiMieFvEDoML+Hx/vGrsjDpvNlENJNx3feLfPtPnmzEi+mCmEmBrvSnxYFjReUNodU
1gDf3tF3K/xXnFgZ7N5lvQIHGWMM4qTEN8dun/V7jaV+28u0Ebe3E0HW8jBJBeEc4TQnbme6QwUo
3ohWzE51Qjb77ZHukz0F0uk+NwMrUA/JP9lmbi6T9/rB1Ip6hoju9GYjdbKSqwMMesjaF7Nyg67H
d8uvVPMr/OooYv/HmEjq1UNFfga3AA6d3sw+wFY/pkymEbEZfk9sCBs5WU2W4XWOcTi0vAcr9rNq
hKyG+osqVXj+XIuZxtsRODElBEdLjyfg5LgcBbjsGHtx+9vULfzCKYFRdf3aMGRphsyiECOrrpkg
Fsq1KfJ9cdT29Z1xxa6hiYKHecCe1CcAou6rb/OBBl9R+PA8VFHA2udCsEI4D5qhA3fF+aVJPlyq
dfqrGpynclgkxfpVT/htUwH/xRQ7xoFXaWlnZF1caDgIelQf6z1oGwIWehHwm8Cjy4bzt6zhLY5+
oQoyThSk+PE4PeVVBYFcK08ja0aePZS3fdU843kHCshsN+og9fHKaAZ/ka8P5WNKi92sSzvCG2cQ
s7E48xhxtLgg3ccf0WN0KDYIzmBbD74NNWQMBfjedGTpd4/1n79mXRVPav6+xtNaLFHlVqroBUT+
IqXG+AkaPP/wSCx2Bk3rcAR6D/Ig7O/5c7JxJE9NioK9tp4bmNfHWNw0s9eyw+PTNvLnPquAzXZk
XeCNyxbGgCMH/kFDtip8UTvTUBCLoapDx390WHxrziTHfvNz4V2jg7sHabWYd4NZBqLmKfpkxYDL
Z3zGUx1aQaq/gCp2SWT0rZvWcOYA8sHZQ2nxo3PUmtMMAE3jHgJmWk39ETKdSzaCd4ocXaOMzn+q
jbsVo7R4rEHvC7O2oiBjucyxZdVg4K8y24ZQdWXpt7XG4jvAVL3fX7CFTpkKqnXcs+JQpuJ6yVKT
OcNDjd71pLvVJnaTOVQGMVvVnBFSXBUxi88ZAtcmolJ7wlyTmny6g4SF59OjucM8WRY6Qe5FJOCB
RZYebbr8m5KUgSsdqq4fvxoo3W0lB4VlNHlIFyAeNAGfZVq3oDOW3Qk85gt5M0qWeJ6BjRoPbTGE
1Y1SKETD6tCdSgJjb4S16yeu7+2sSNtV8T6RjtNuXEMfTAoJbVm6dl62wNH1OQaUi8dyxDTEpIVl
/tgmxLfBHvsFV8E7xER9FnPu4ph50joo/nGVBidTfThTYLJiRwtHEhs3Y8eJGf5VT26Dph7zRatp
jqcuugSsbJ4GJVUka9k2gsqEzkHmK8YotrR1Y1n4XqjPBDP7VXc/zm+WODDy5u64o/9jgP+Ak1U4
lHq9omJ0cjHyQNGgwmj80SbN14Y+UJQB2mYYZM0kU/pbgQMgIjR0MKQPmCr30hOjpZFO0LAGyAhj
upeVOn0r5oOWzp8Eq/ClYSbT40odcHWx913XiuEoOpaWFz+b7EesXNe9ZCFbJxcGEN7523ZVxNRr
KNjYOqYFFmYdOhNqJ6SmkVm0Dw2ERj//MuTATcQmnhavXqGK2bMuKfmUa9f7pptBDPb5vDNsfZdT
C8JRTdSeKSBIzKM6BdQlRQE4MGznh9ZgcPy8pa2gcGpJCHlAwXR4FGIthkrvFmMqgqSIg7gedxi2
3XE9xFAhn6W35Q7xbnTFDM7cJJn7EUabBfQuwBM0jWzMZ9UyF20I6VmHMWSU5zFwwXYxtERvjJDZ
+z7CsKQPdirtGioKzb5orlIpI86WL/KyGHz+TUaDf9yTQ+XESIWdFqubLRqq0Ao2YtUng4fKaSH5
eltR6dSUEPrmIUU1zMNkFrAHO8WbbzUtlzRHtjKZUxP8309WsxRT3FQGn5dKCseHzNbsq3b+0xin
sFeBz++MzpYE9G3vf99Awfu7WDFniw8fohuC2Zgq0HWk+V+QWYYTvlsRPL+v+l4t2Iyhgxj9sPEl
ZdeDNA/cXAq6oyiPco0PMQ/MoPYAzJqK3StuRvdHlVzFzq/zJ3jTBJwNNyyAlCv2DtqSXMELPY1q
tf3rzMr4MyZ6fzU36Feet7Tp2FzMB92HDXKNLDVK3SzNNBomK0y1wZ9r0x8hbF6a2v68qc0nHp99
V7mA7Zpao87bwVUXA+wJYav7y1V6YYfVFdjlUFDx01A2S711kCyOMeckVghIgjPE1kCbjJEiYk73
COHSV90rj+eXtGkCiFBggNAaXRE08CpKj6QP38n665jPWfuFxBwvxP/+feHUDH0N+WQnASTUTu+R
xURVqv+N80zyZTaXgQ8CfBHqh6vuUAeunVGlWEbCrybPqR6TmEkcbetSAmcBiglw6zWlpUcyxWu1
EqPcA8bqIROHZjUgRmCKTne1x4CN5Koq9dBL7K46e/zSODEsdgGslFkuyfBsYzttD4x6OO+mI/F2
yi756d66vu43aEhH6V728thesQu1LECh17SX0L+c8yUzQE6saBdx8+ImfVD3mJnDLIXZjX5dPpz3
xq2zDFZxz8UNb69JBBlaKiQzgZIwx+GJjFrpJ/Ta065TVf2SJXRvwIK6AfJurQQy0Tk6lgzN2CEn
QTf9bchvpUi/cG3Yb1QR/2eIe+7JTWX0SVuqCapCXg2wsmuTgFbklTWDBOS0FXC5AgakfXjHXCz6
OoUZaxNBJZst6hQ4tUH8TKt/0UkhkrPGo474SERfHk9EPLiRaQo5jDniPYc3W46aeXEYDW3XWhQP
04Xi0Y3JSm3CQ5GAKnv6ft45NlcIVBHqMEBdQhL+404SVOrrZgbtlD0DI4/Bhm544EIB561sZRag
q/2PlbfhzpPv1dVxM6duide2mgc6yFdVkOL0JvGb8t6JZUp7q2YvP9un5oTNzEbHiXUHaZl6AY6m
6coMygtywXvaKUPXXvXl9YTNGsapTf3jRo5mGRs2IDHABWv78YFSX3lwAieiu/qaUZ9IwTncx9ce
876nwoOu1ZWJmR2qXHiSY1okt0jQVMnP8x9u0wjUlnCk4ZXIbj6uqlC6yhsTXkgAKYtuH7P023kD
m/53YoAHrxPPIG7X5ZXFg5N1qdjeN5aDNinuX85b2fw6EHvDpANYrqC1IawDC7RoD9auCFydgA3a
5rHTlqivII2l2gdjLJ/NZtn3c7MjenzvqbkBlhQtAlea5CRsbajnuRhNRTzh1EDCeotyMSoTPwQt
+xDyGAGzJe/jjR3l7DIujjMK1qtxgFyvGjAUjlgq2yeLGeTuNQ655DWycaBPjYiNIqODBMbQgJ9M
a5uQGKDYaIHjSPezfXQyGSvUiuEU5xnW3pAcoF9DXeHjpuGJzFAKGOAkdrtPLT10RvaE/7UDEdvR
7azvWjfzMd8XFbcCZMdksoQbNygoTy0dmuPgqsAA9kf7VUbnZRgJenB4RVzErB1DjLKWvjqM88Ge
zUVSRdlwkg/2hPwuzwbHzChm3ZNyyfzacUH1SzDKd/5QbK8Kc/uuhXYO6CI/rsoySWVbLdI7Vvec
prIrIVcwh5a9XLlQN/m843ug6rNgB5QbqwtOV5ATpArYPvKRVI/MK5q97XZUknlvXKOgsINMC8gu
ONmRcLwyK9NJRTHCqWnQva5U9BfUaWSXZdUHTb5AJEgrwFIx97Zv01EKlseOCSEZpHagE8Nugm5D
HD2neo0pwRIDP6NWRcC/Rl3dSxa4/micPgqZI8i+TFTMBVfM2NLHIL8oIpf+zZwIeL3Ion/akQXn
nWPtgrCDQwV0K6rycP6PzlFUqq1BWRkF3cYNkvZPPEsCv8yAEPidRBurGkR24Jtxd4NhBYkzSVqV
myagiwzCMoRbT7y8EgosqsEAx5qHImjcxwVDAud3afNrvE2SY6fW8G2LjG5XVAw912FIdnY6jEet
85zA6Fm1g1bqIont67CLr2LxEQT0eJHkCO6teTx9dycIZirGsdJp40PF/mia3XWegv9YdWLJxbm+
TLhBD67M4Vkr9PPITHcyR0wSl8ZMcDEPV8Shr1NmyDgNtwwhLoDrCGF2DaRL227p3bHF7NfYXSNR
vnPYdEGrz8JP8AyCUCXnmUOfArQZwgaai1tbhYNObu1CaoMqWuPHSaZ/wS0snBlebkftWIxCcTdA
iFtF4ww+/uzZgKAo2vOsuldzNkk+0JaPo0pjA9HAVYRX1G6LDkRtiikYPU5/1YmV71j/aTZSvmsg
LkLBASjHNZyhIaRoiIHJL1fBnLIBttWc7hwWo5/06/yB2nADPn2PcirgJyYQGh/Djms3LfjWMMQw
pTb4/OuKHqeMvI6tSiV37IYlNA8wWYYlgbpYfPjYde96M0MjNWd8Pt4NF42CpEU2eMod6uOVgI4L
6nWY3sG4OQAaHxfU58hKh7qgAANmt/rEsrBqjUulZa5PCutyIek3OyPHlDLl806IZIWTNXI9htVl
pNSuPlmtQUHBpw4hm5xd6jlHTOGDctswJd9tIxDyzAiFT46DXbEXJ5oDTiQTyMquTi+KHMJHxrVH
9QvdSYPzHrLh8KeWxLqNarn2AiQgmvuzdbCBTyOd/RXXeF+MOLgJnjWMDRH0E/rqxq1/K10B0nlJ
22eFZ8SZ+rAO/aNj2GkHPK+GdSgzDfTmKlH0wErs3eg+Z0BG9MM3q5mCjEpKhxs3COqRHBqCi5Hn
1B/N0hLeauv8QznLXlX7kLA5sDFI1kH5yzQ+C6l5W+WJOf41T553czLVTsqwlYOW+Yz+blIZR8Wm
551Y4Of8xEIcV10/lzGFAqAbKPQY1+BkKO9QrPyC353YEfIViK3i3mg9GnlNcWVV5DCh3CU5sttO
cWJEzO4Wz2zBGY/WM2HJIe9DUweHkqvd6U7ndxhPgLjEreH1/4YqlU1hyDZSfHQYkMvGVUYj5J9h
G9u3jWbvChOSEnGxO7+XMlPCLQw8jdXprUOjyWkTRPnmkS1KjTdOd+M2TFbq3Yz0/91UYNc+eogB
8hDH4MfZmu7AshkM/Us+ymSmNsPSiRHh4qpytVfzCedqZmnQTI95rvxPm4Zk7OMy6sJpGluFhbZU
DiWvFhcsf9CAQKWxLrEl2zIhSoC+oHbnEr7Qd+k+GeoDndLrbmSSW2Nr09BYQHEVAIk1rECZIfox
LliSZeZB5QHiMv8772mbFkAnDV59lHhWaNYcKHg3Tw1A4lXyQobpe++Vr+dNbN3w4Bp1UM9HrrdC
LSj1aMWx49KIVoa1Ayth8ZRDY0pJIUpEbSPqMovu57IZQUPhyfj8tz7UiXHxNiypirrVQqoocV4W
50K1XoZacmNsbiFnlQY1DGaYxNLZbE+9AQIp3IZM20GjLuzQHD6/hZurODEhxFaVpn0W9xp627ka
Fep9jYluV8qCJVuIEFyppQNJTbEQx6HfS0O7qXJZYJMtRIihmp5Uo+4uqO7Zc7SMrzSh+6Uww/Pb
tTGLDkWYk/0S4qfa0EZBpQr1sHtgCOtLyIyZU8ielYe+9pur9sZBK2180g+fJQng1/mJYXFQdELT
EeCSpIr06XbuXvpchSy4BHO3UvwSjQih1MjNgloxvtMYIFel7Gi8ZElYFj/p3RgVeZBf93u12APk
UoKEaYhGdkyHgAR1kIay+eOtdOl0wULQxSxsvXRoWkST0Vzayg+nNQDM7ANHuSnGSnIMJA4qjmjZ
lVpZM/eeYkp2taUGQyFF/G1Gq3fXeZN4OkmX+rFvU43CdZRDUey92/yhWt5wIcpu3HtuUNy0kFXr
Xs19uadB9fO8525d/FDGUzWIF+DBKmafCSb29Jg7bjlmlb9My29FaYOBuvtchb7TeWPb3+7dGN/u
k6XqJB7VVtFxGJXh0CsYtxygJADSMkjMB1ox7c6b2z777+b4v5+YM6zFVFkMc8D87Wl3o4G8o0vu
zxvZdpF3I0Kk7JRiVAYDRnqv9pP2sjUk/ByyVQhB0sqzNm4YLkyl0subKe3IraEt6R4lgPnh/FrW
jXDUX3hXFQmAA3cQvo+hsNmzPAB4O6tK/bmfn4vFrUI6ljtVryEWnO/UlI3heatbXnFqVfhMMYgf
Cg3yYZFrpH9HrbmN8/SqaOZfpkmjxnEk0ez/E6vfv5hwJSzL4nYQJ0Nj97lIdqq1b24AGgo7X8l9
YL2VeGfv6witUJnw9uZjAokPCBPARLFG0KmDjsG71MHbC3N3gHxTA9pFFiR706b4PmGK8roj5A9d
huoyLyo3msZBxqK5MdvDtcugogQ6Fmiwig30tnBLq7KX5o1Kj1NDV49e0PnWBd0poS1xqC3fhbyB
B5QG6lUrvO2QZDS3jayKUggsl3PyXa/MHuPPxRfqe+DUBmMJL46rq5SvUkcsNtdQhG9S356swM7U
IFYw4JhKCr5bZ+TEkpjfWT1lrgeajSjPvDvHqcH2ZaCxQU0Geiz9G1Rz7m1jkg3+rEgv+RV8ala4
ghNm2hSgSDBh+P2u/e6S/WQG6JloT/mDcxjRaX5sL9Or9kfTHdwhWrxdj3n20JKc1a1od/ozdCGk
xh04rTKriGi3gPmosJWj7YF083xE2Ggvflyt8NpxPNXqAH9pMC7AXVT7UwamD33pKLlIvhBeT1fE
V/z/SLuyJblxJPlFNOMN8pXgkZl1S6Wqkl5oOnlfIAkeX79O7cwoC8lJbGsf26pNkQCBiECEh/tZ
kADVmWKvq40jOhXBRJpwdab7uGz+ojHx7gMKXm6oqwSFdHWr2zdebz4Rt8Z85E3fyUDFe/nE+YKE
gBQvmZJzF4aW1U69Sit+WZsGOOI7yhf1E7oGLk0YpuwXba0lAV52PIRYpZll7GLwBpcjmz1tuGld
R2Jh13ufL0/w3rlGxmIycBHsp/5rE6yh5kODGxqbLJjKUPcxupF4MoTinh+D0hIB6QNYhC7obsiY
qGViNzgkZvlh4kNIzOaum5nEt+xFwg0jQADscNE5ELbPMLo8hcAmOnD6DOQ5aGk8l+G4qGx+M8vO
9eZCl3Tk9tzZuUlhO5NO5QmUnXAsyzaMc9XXc9OfCGZne8jRccsrK1kZfO+QQCoQwxYgMIBEkODK
ijSfm8YBO0Ka8JSaS1beqAuJJaFHZkXwVEoDoVnIFDdRp/afoGrrE6eQVYx3bWwzwCC/RrdRJOto
uGuNjoHvVUOeEG3twryBECVmpFS9ofE0N1456jMFhBLI/iX/VShV5dXz/CF2856yuB18KMr/zQsJ
J+g/v0pwAH2tJysSxCaa0fceLCOw6jJHuIAPaGPM96bJ4bq73r0dZwaFY2smDNCn1ugiS/0IlUHq
ljduJ7v4u0YI2kKYpkXjRnyoxEba5aUywrUUmkbLpXzhS/GV2SULrq9m96OeGdr+fhYQVkx+NI4G
Q2iqHNxZp2tDJB2TvUcXWoT/Wcu21jMTHbq76twsqBE5ChoLbMEh1YCaLMmN3RFJgNuLB+fGhOPA
8zjHOAtvIiM2vLIePwJGldMJQ54e1BpvY1uJqqL9Yqcy5Mf+RoLVCY4T7wpx8qjsyiEvZ7PBWGnv
F415k+TW6/VvtX8oNoUmGwx5F5O5dTMW5cJjQDvyZPRL0F/RPFkhAD5L2Rt2fTMarv8yJRZaGpMD
l2mqzabTecJwobfk7cHg6U3WQSWH9b/++crAbbCB0rC0ixFFO22XOcYUdaSP6wJV9/UX4DUvYBCT
vIb2juK5HcH/W61jVVXNEU7LzAciiNoMDMPFoU8lsW3vU50bEipkWaaAxHBM8bAyjc7Pa97S2WmM
INczNfqLvUMrDeJqDhQJRNDPshqjBYRYG80jyFC4Yp3MmTygSCbrDu1uHmD/UPDC+McFhpHpeh73
GV4d5uD42vLSzCdMtdCOSPZu7woD8fwfO8IVtjrNaJwtrRpHEyISDWgZym68q4v8x7jwaFi7ynMA
MPTqxfyL8sa5acG3N8xsuIZp9yiZMz9WVmpMrcQb7vmJcxPCEYxTw8grHavT6vmGrNox1izJKb+Q
5tieT8Byg7gL5XL9QpvZXG114bpRRnhqK58whWKhkZcujwYSlZBhEs5nDDKyPdp9BzVjroeJRggX
WQm4KHsDZJEZec2AK3yyyITAqnclLYs0o3BtxS3Ab+bx+hHegccC1IhBPczL2wDpiQzMAP+gqG8h
49SMgXlgezroc/KTmMlJX52vNmmjyeVHMO/cO1WOhlB2XBXldiSu5OPs1gs2mi5AElEXunjCz0PD
m7kdK5CDG+FoQs20BicY4KZ+pbaGl+MGeMWgByCEBPizvTNYFoIP4S9SDMyGb4JdUBm5gNDW+lIN
6mziGBatRpM1Pg199wUJjqyQsHsY/xgSYbTq1CcLslGk4NNC65GAOEDG0iwzIeS/dTwDlMk3E8Mb
QAWObK541yudLUHIfLVOYRnneKM37n0232nadGoVK2rKt+tndH8dmMMFZxxGxUTgo16sFp8Kp4zA
iuHN2uC5ukwmZTdoQMRXB7YOGDsR8+jWLuvSJquiZC0e2QxlDSe+cXL+4y9WAj4AaCmBGQ4Yzvf5
WEXKeAUdAIJgMT8NVnYo7ElygHffrVDFBgfohkN1xHGSeMoSrrmwwUPu6zSlq0ZzaDz6tl8d++P0
YK5+fC97uP4Xs3CvBB8In0kIu7aSgiFeJV20gHIKVHEpZR+tylsT7zsEo55BfNMG8incve+24cNh
E7CWC/lb18B4TFHr4PbLP1T8YKkPbP6LII8hODwfIVd4qU4LpcfUXAcbMdGGQuf8hGFTr43/KZPf
FjdQuwTHDF79l2A+dYndJV4URHjl1i2f6+H79ZO35+ffGRCCX8ormw2bM4jv0kfljR8B1nodQzdS
b7O3LHSC6/b27uz5eoTjABHnlhgLds1YreOk6MeiSn/9v0z85qk9e9xUhcVXJMuoP6lLZGKWvTb/
xi1sbU/cJ2RdF/KsYOxf6qFP0KdolAAceF69NkGXK/5frOTMjJB2KWWVqirrqkjHzI3fAMV+MIpq
kuQme+76fDFChtUb6piS7QRUkEMb0sEr1JhaaI5hPksSzHe//tmChMNWWlbepx2+/qw4/mDfL7pM
w3v34oOPafOicKYiHBqPSAiPbffFcr4t+aOJ4Y8FBZHr32VnUhS38o8VsQbPO21IR/AGoRj+5kT1
Z1BPOM0thgJdEF/p4RDZKK6qrZ/5NzLyt92vdWZaCN5z0nQxKXD0Mv2pt6FsWd864PdW4kWyyO1b
iDDV37QdLshmNxnx9zGJ84JMMxLjKGXc8KDR8mDYaA+PZZiv7Q1e7bfLokjeGbsNqvNWnPHe6NAu
pF2mtorMovk+auTGUDvdm9lwwyYD3X01+7XGeOqYTsSX/PX6ZzV+476ENb9LesXMxcorIA1wepIp
tqEH0tevTqYvz5nV6p/T3hr91nRbCGnkBVWbzlowIxM7Dy6QmiFY1gnKs8zxSEp63y6m5qkq4h+r
Ys2+EW86GHwBeRf5woEB+ayXa5V6jluOAUhe7tQuUXyINn62xuqlU5dTXWiPdqz4mG+6Jdpyu8bI
fptGP40Zu2tBXJCZqNi0CXtIXbsHKm+6gWrcZ15BESpTp9pjPAMWYsGMUNI0xKuS9pTU6QPmtv21
GXpIb/cU5II9uO+ssGHgLNZWAO1YMR4ylineumRfQP1wq2rzM6RkArOoD3aTHzPVzj3DKk+oIjFv
Bptkv+ZhPhUHFPZeiVHdahbGp6HB59WWG6V2HnZTrYZWPx3mpD24mGglC9pWrQ4dyLo+2cv4PCTO
sVuNsDCtE6iRDmDcAVSqi2o3e6xWHiLbPCmQtazH/Lg9rCe7v0+LjviritdJlzQAuQwDcInuq9m7
IH9s7U85H+8tjPal7fQTpRt0OwbjIc9KzK2z6jNJO7wXLPX7YBunfgXi1ljLE77+HNZW8zPXVpu6
xhJ7CSB14AHv/HSt7VfSm/GhB6i0QD+6T1OHNmbOQWruuP7EzI/rWt3VcXycmvmISAfQuhNHs6Oj
udk5h9Gy7mYDTymnf0JvlTyiVEpwkpIh4Nmy0KWcbY/HBdomFntSmIKzkmtUcwb2CdXGkI966iUb
s7peqdxzG7wRzSb/wGdl9npCVg/Qr8Fv1hFHoxy+p/CTvtNrgJiXQ0WRZ7CImIp1E5s43suCKvFY
KLnfzm4foY6RAKWgsYey0lc6Ofm4dW+ggZyNbmjlbeZXSYIlwgP5aVaAmH2tm59DmQ0e3n43tlqc
Zm2EBkDLQ6j3vNZWGfB4uqmq9HOpFUdm9C+W02l+As/92NUcuoad52jpHc7rrT3MkWsqHxB1EhBN
mjFntHNd9cXKgbz2SwwuPmAwyNJDq01X3atjU3+ZktogEeE194pmxaGeFuYNvDt2DbmpNXv0GOE+
nrd+riah4jDF1ycMQwAr+8yAm/B439+VKB3TYmJplNeQxSm0cfK7mHW0cZYvfVFZvs7H574qeh/l
ORCRqTAC2aWvTjobdKuEf2nU6ru7js/ZMhlQcyiS1qsmpLnFlBkeqImits1cqiqlBl5S1/LabL1x
raWG3CJPTvDpjjc7znHKzaM1u8ep4BAvNpNOQyBGMQAaX85DDAkJj3TDV2OZ1aDUxiXs6qH1ZtA+
+KtTTneODjEmJCcEssPZcs8qUvmt6n50Cz0J7DYmRzDEFUhUMI80TJMVTH3e3pup6Rz4Wr01BMor
45ikz0gJ4d1HgukHixwTrrR4cA/NCYWYp6E0wsTRPkz1cq9V8fTUFIQdE2PFNAHD0FYCziUK8MDJ
IEkEUoMfetmYtxNbXqw1+Tj2hQz7thPyMYuERH8LVJdSEC3nTVvHHKyT8+oZBWZ2k5dJkyUWWxYk
hIZzK78j11lWiZPHMEPUwPUAzaslj4VTU7snvjYfu3aWJH57/edtvmobjgSdwUUjzjaAHOXzVEXV
kmlhPKrQWXar8X7ExHI4Gq3rs6TKg2ZME79btcVrO+AK5wzsTddj4v7m/vkhQsaWDBZgyybqVkZy
k5JntwZbsKSLtbez4PoDhyHeaYBpCInGXKa6tXYYu0mPI3lz2ukuK760DCC/vJSsZid5whT0BgQB
NBfPYCG9KN1UrViFADTqygljoQCfLM6nboiD1hjC6zu3UzOFLRPz5epGFCriXLR4HafCXuuIjfl0
jIn7M2ZweakO/nzutq9gifxAOvaROKmsC763oyCTw4tz40xH1/h9FmV3HVA2DCDqsjabB7c05wc3
rzH3GnfE41rW+b2btxJijL3cDRMyyLtR80aPTCwwjMYa18uAzCTnU3VnNmw6zmDb9R3MgjuKEhiu
wj4pStH67coYhJAbmSz6zvPiXfomrNvJ4afLZMuNM+ZlFliRHSmd75ZfC37ABF2AQ3Q8MOyLcbTF
LesYMklV1KbLXYoR0iR1vtXcBDayqj5MKbBc/XgDApuBVobOUWUZvl4/WHu15Hc/QchSp1Zv8RmA
V5vDGNNVXh+Re34yjxAvQSSmG1FN/Jr507dB8epI5hF2Dtc768Imx5ne1HaCFL21cszjAaI/pT+2
J0Hqzg9DIRvPlJnbvvm5303spYZUcRXhhePNSu2t6ujpI8LQTdz/RfH13doEV2TrDYjKgZTBQIV+
vwz5Y9PIuG53nlUwAU2+bQgUvUmhAKLEa2boGUz0xPF49c1ZD0vBQtV9gNKQ148SAredK3FuzhIm
XZIh56llw1xXL6U3jHnu2dUoqSDsBIl3RoQ3Kck6d6lrHImkvukq3S/0ztOs9iA599vJEq8eOKax
bXDeeJoKW9e1WU4IVHWAHFQBXvDslzwEgVvUPFsv7NRGsjmyPcybBf+JGLzF4Uv+NgevOcWAP+kD
TB9A8ddswwmNm+nIs7Cg8WGlqg+W69DN/ao5DoWfQQPBj4PrC9/5hvgZUGQBORUEUsQ6tzooM4dP
377hEC1tS3nMvOsm9gLjuQkhzLfKbKuTPVQgSeg+p8hXlVr7OY3msVkm2Rt/c0/CZ3y3HOEzslqp
BmcD+Sop16g+2Jnfp32Yx+vNamZBjAbLUcVcztToIRmSr5UDjkhusqfrS96hBAKWGMUGYJ0gtE5E
sNOggBSmIADyL6fyuXJpFUDlkNrePPnVM9iWovKTbJBhx5khE8DUDPIdJAci8miwwbkaL5jNydmh
1lwvQYwCnJTm2RtvFv/6Ane+6TtjQphwNPSh2wXgoGRc1Xu7rI0cj5IaL8a4BhUr54vknO4a1H7P
kELi5mK8uOymomUDcM1M4ckzaVYGCgcAgO8cEG6EHVizJFO5e9sJ8SrU4JEqQ71q+/tZbEDLxDCn
EopjSW8FwHT5C78BOh2dQK9PZRpFO7cQEwoo9WM8e5NBFOLebA2zDdH1Jloc5abIlrDJDImH2zOB
l4zlkC1Hxdv8/XqcTs/wVgZaeYqVKDasO56ob9cPxd6WnZsQLnox8iGfRhwKx8YkTd8lbxPkPxAX
Uk+3UMJEAKTXLe4EB6TbfxYlXPdRnazesLCoGSSoitHSqX8qZVocu0YguuxaBMImF8m2PoysmFCN
iKwVDXO9CTXgP1PpQKzMjHCliDJUfW4B2VYwtKG1b4UFalLZHPi+EQg3YSjbUi9azXrPE4LpZYCz
1Nai0BdBIR6ScCCs+vzPvwx4FoFmAx4BDNBC2I77dYY6aQ9EjKO+EfA0TQb70JNegvDccwvnZoRN
gyQLnqnaljCudZAS8wA5Hco6KyQy+OoeVgAEWvAImEoEJlJ0CICJFA0jaR1Vc9t627RPoBQxP05I
Io/zXFrfM6tpQwMs1x85n7MQH8EKuTquL9xOZAPA210SAh1yB3xBMH6gxyaiM53FGc1BI+gSrSHv
IC7mqhGAz+Bkszw2g8h0iCUOZC+mvTO5fYszj2hiXIaxFiZLh7xZZvalYPFBtQ3fzAsfKJ0f3GhU
2q8k6uz+S8ytw1pjaq5O4xoFVGnRZO8on++A4NB0vVeVhG1yHIbz0V2Vr3EZ30xLL6kg7J4w5EUg
m7AAzRbxVqYzWoXNGnQNUiTVZjb83CqW7uScnHyQoBn3fPSGh/u3re3vZzsc16gTWgRLMlNw7DFj
/daMMiISmY1tW89scJaW4KRDmRuMXy98TsB7m9i/rl/+3T1DQxkKqniwA3jw3kZP0jiDJgBaWDx/
zLKxBvoTM0hZe1/lo8TR7NnCuDUEU3AZAGEX1mNaCZRaWwz3p3ZnfnAHJz+RPtO517XqWnq5Ah2T
66vbO3g4DDqydgdyu2LzqlPVhJVoQURZkbyuTVVQc20HiilsQ2JpC1/iJXdAvAXCHQLVCLHqsXId
bdMGIFOmTd9SjW8s2cbHalUbn9mz6w3gF0K5F9X6UWm/XV/lXjBHLQswdqCSQAIlpCRD4dgcv6iJ
kjZNHuPE6g4MorgUaKoCFfoMYkqjVBltZ2uBqSAbpxp8rCbS1wxGutgMU3iRXmaHFI0gQG+cE1dk
r69dOyYIGoHhgPyf+AlbCKY0LQFG2XarUFuHDV/23OiSqtWOjwahtY5G8UYDdZE45HmP0r2J7KRK
eeNXU5X5tlbejlZ336/TC2DlHV2g6/qPPxys4stBLwJFa5EYXDfWXpvWAladWIPcpKksj4wvc9iN
8fA0Qlr+0VYaGYZtb62wCJwR3h6XrL9gGJ7SNEZ304i/ZgWYGSfuDSqml7uVJuhlDrkmSdD3aoKQ
9UE+CwAQlisWQVlPlmmseoCWY93y1jGdaF84RcBM6+sKOSC/6tsDeJ1CFJk/1XMfXN/nvTN0bl5I
PVaioSIO5dwoLWzdg41jyruHmUwyCqK9wLtNMwJXpQOpeMEyqNS1s5oWLCXLlySjNu2j2C8ohgFV
JezHaDoi3oeySYu9hOfcrFjeWbK+ZWY54sVApyAvb9uwiQjVLK85TiwopAyzsnVaQs64tPVUTAQG
B3/2ddurfeNbFhmEApJJmbcWqH5UMjKIvXbIu2UK3xF6u65a1bCqnubbDu/lUAmqWwinEZoGsnLL
3jUBNEAFUhdKiZBQfR8Z7S6Du7ZgLF8sf1TIDQL+qz6zLGja+K0v9C+d7UbXD+ruviLhRzYO6D7G
SwSjtWbxBDzPyBX9KegyFCOSE0jIbkc/9lR/+phJP+VOUCa4kTbcOFJGR/SvGrrMLUbBMJ9EtJPF
2QkP9hvHqp+JYkuegDtx6p2p7aec5TMGz50yS2AqJqkZDDNjntu1yDgUMKAo/CFpsg/X93N3cYaK
6g6ivwOwznuLrMkG7kxASq+d3gXuONyZCqoCq1ue9LqXaSTuf70/5sTZDMg2g793RGVSgTPz9Jdx
pVXvGbfrIb5tf+V14KQRi2RYup3UA6B/zMqDHE8FWls4M8DbDxUQlxismSHdyRzjV68ahyIx30rw
NnkxKI3XPnktdSZ50e3ex3PL2xU6+6ClaQ1juXKGlh07Ko6XBZCQifrjqMHJyRKBPbQV1rkJ/BjI
sy6UpDSnroYWY1HRdBoyb/brH2PtOx2t/fmASY6vQ+U7njL7Zo1SbC67mVsSJSR4eFKgXI+xedAp
iq/kqnD6uWNYa7k+tkdICwWz1+Fdvtzn97FXB9OB/HNudKglQe1Pw/PT0VEufL+92uRCrRQ8aRFG
tF6KdQwqwyi8Gdxzc5qHujpIwvTOewMFdbzyMVxqYkpBuC1T38SK0eF+Aspg3ALX0784hP9zQTC8
NFBrRecMMxDgXhJWpa1JXccjHucEPau+fYy1F2cxJTd/D9CKIjlI0B206TAwKyTF/ZCsAOfpW0gs
1/uxOOpBFkC1BPhj/Sk9zKgLBbIjepFngCIPoUKFMADOJyZ/3i8NSCybW0VSg63o6wB0jjk9NkSm
m6RdBKbfVoBJ0uFQADkWPhPqKFmcQOYsqsvpw1rPp66oHtp4g9+o5C2neZkdNQAra9DnZ0pxr6dG
aJUKLROcoBV6Tq7d0FZNPiEVzo/XHe5lprf9OBAtaJtmyyYc8H4LWDzMY5uXfWRrpwmvyWz+6mQl
VTogs4B9S7eOb1OEbeVIHmAXwWUzjCqyBr4w8PqKXlDNoBdUbw/yIr3TO8WLexJm9lc9xvzB8I/P
sGBMcHxqsSQDElj0LqYbp2shvPmK/EvmcrZ05p3LEawIH9pRx0lXK1iZv0+BSUvAy73hMIVaQH7K
1UcuxbLem3OEHmGTqdWa/S5pRHVFdap/yn2F6g/lq+kBBx6jn5z5JXV6T3JmJOsUXatRkzEb0q2W
EhmhCd7d4/LY+3Ogfa3CCXBCib2LpEBY5/ZzzqIWt/RkXnRsa04OC5KAFngqVSsoHpaSMymzJFyG
vCapW9SwZNc3qtV56wZE048AWlHJFl64bmFN29/P1mRWYwsMELZwos3LFADECY5z3HJMWNDY01zK
qHIEl+d1szKrgitPOhIzl2N9tfXLbXKMh324buDSiwvrElLGmdQW3sKwoJm/ZuMR8vL2VIVOq4Us
KwNFf64TRtmUhF0yh06Zo+bx8fpPkK1RyK5QGJiY0zHkdJ1BjbEJ2niWbKP05gnuhG09wrKKt6+n
Lh7gr0Hu2zUd77PTXHkAj4DDjLtIMUoZB8JuxPrjNUWcfOW4rab22F9F/8WtYw4scte/Xt/By7T4
/UcUYfJtrtVumWB5zqdt5KgNtdfUz2hxi145He4UKTfbf7EI5utNMtZFU/D9ddDizOpzsBwAmL++
EeiBguLfa6hCtYVqIBD0KmDyAVK8vtD96/7HqnAJQZNdpOoIq5V9M2EUtom/WMOXVUbUu//N/pgR
bp3GlkrBDDEgPfyTMv00AIjXsr/LMjby8H9toXDzULcqlZrhow2+W9LZT6mOhJcCBGF430HoMmMj
U0aHKPFr4E4/X9/K/YsP9BhoqqBYctGUmnkHBhcHe2nfLbTRIxLmD+CHAlP1MYaeuJzPb/fMGKgv
OngMQyNCzH7LPE2zGYMjWLAJQKDtFaBzUcD303APvH5AeATuo6wruuddzoz+TqfO/HZjGbzkUwaO
YpxSc3S9gsvCnWxhv19xZzZsQP7BNY6FTXRZPC1MLHzHFBLKaeVbJ91zvoGpRlqS2pITMXk5X5kQ
Ze0hrwwoH4L8lC00MwyA8scnfWX3zDRO6DG34ZDXP3UrvUkt/aXXjEPHUR13FQBM7emz0RWlt4Dx
zTNKfkpcFrSFrCy4e8jOf6PgJqCWpyxmgt0vb1mGS+SZVPOSwgOT5G11ZC79P7wjZV9ccBI66UCC
HsNm/WZHajB+yVEfBG/qDMBe7Bk/XX/+m7t0vkzBYeBxCfKNASbT24VWGbUO3c+NZy47uhFYj4t/
Pt0Hh39uUPQdbdumPIVB1Hvoaj1NRAba2fOB5xaEqJxtKi+GnkPdd6E98fJjchi5X4I+7ztGlYZg
hcS0/3/4etuJuHaqhUhdKcsK0B7s2i2NI8M3epokFONrHJ/PANObP91Ig7T0BgsPAV1XOWkmWJ3g
iMcZRFPzYWMiW6kJUiYd0Uzxs2/XPbBkh8XxyZJAAgFS2nXUxmjX3jj6926yJYnP/l1A+oGZVhW4
HeErlixxSwZuvoiXnxL91pSpDu6v4c+/L3wtt6nc1an1LsrUL/OUeYX9YsayItj+kfhjRPg41Vbo
0B1s1IhZ6lANzIRmgRLTqfVGH0cC8M4iIMe/+Tr/MSq+1XicJ3GyraxSPo5N5ZXrV0da3tu2//Kw
Qx0HlQzUF8VKTV6AcmOuK1wyQp1oq58UgHB7/ewhLGLghC7++GPuvTwYkVQF11e4l0xtGM9/Gxd8
SAXfb2VpjVrKsNybVf7SaOy2qJnfkVbmIPfPyR9bwjns+pkPFYct0/JUivn3hhaYoDmUuGGYo4Ns
AF1QqqLSILl/Af4YFg6o06ct6Sfs8BzOZajSwvVLP0VA0BMfnIrUtg546Et29nIW/7d7/mNVOLGs
08vJsmCVQFk+tCGETdPvQFz66o/txOYLCJNHTAX617/oJWD9vV2xS+W0tQriDtiNMexG31a/1ZCJ
NJQECcb8eg86wr7uL7W3dXMoqyXp+X64B+YUGFq0ItG5fv8qWKvaGSa9wGducZ4tk8J5BwXNU6A9
HXRfqfoqO8VSm0K4b1vNyJwGay5HqoVV8L8BI1V/v+rwMi8D9ygNGLsX92yh23k/y/i4OWnuojZw
SS2/qWZsLiBGZqE+YB6KOs0gO1C7LvDMnnBXc6NxDYjS/SsqVkHfbFERi8zohMbV70VW0ssjsyrc
Wr3R1LVAPxD6Hh+JtwQlznBFx9bL1+MC3UtqHmRudz8Sn61UuLBgF1kaS4OnsEt/e8tafZSH7ofB
40GFgdsqHCgmfSZJnJSaFW7sxEtmtTPMctfj/uqD6ubLzwEVns1BUfsgL2Vfdlu2y/pnpWL8t4tx
dZcJ8kTZC1oqKD6ONt1arigJYvLCRq7aZwHGLyNM+f7Vq+jMtlBHZ7apJsvmoNCdBLPPZ5C2SXZ0
1+OfWdDf3xBmEDw7a9yQZhy8JXktrA+tI/1suycUpFy2i/lIzLUJDscx8hotXlhJDQqKxcNyX/qQ
/HpGGXAOjK9tJHPtu8va9FgtTJaAlUTYON1J2NLFaJGpfYFrdxeTb6r7fN2N78asMxvC1mGW2OLG
DBsOgcicdjtMKr1uYf/snZkQ9g1iR4naQ60xakvsmzFS/lD6KB/VXv8T0gbg2fdBWoOpVC/x9Upy
NGTrEzx2P9eJbVlYH09eYnZaStmxkBkQvDNeuICKZW0d9eWJpOBRtqVAic0fXGRuZxsoOOQiT8sp
4dhADUNSDmUo4IQ6VbxyoB2N8fRryhAsHyO2UfcUiB/Lu7X7Z//PURS8cwblUNAjYBsJCxYaQ7e9
8aoTex08kh9AnZUFQyR1z9vZu7ZuwT2bimmlGgbTMKljvCUHLQWvUfap9xGFKpqf/jGkefORZ9ss
uOXBTtd+3TrSaVX6iqV4+P8PIyQK62268/qlkFxtEVsAvE1W2RVCwDiPUE9/id0KeaqkAywzIvgP
ZYpHBlE6FCesxFPQ0ObWTDNTdsUugQPvN84QfIijJhUYKlgdLdOXlvxSMogs367pQ2l+trtPifVN
Z88AI/vXt3A/Af3zvcS5X8ybclMbsIcAXoOCqkXS0CC6oYX/0f6hul5bBxZF8rsc4vvhTiaRshvF
Me4HGpWtmQ8qLCHoMKgaQGUDXJpPW0i1bopPSXJQf9jIey3KIgOoODO6vuY9ZwOQn2OpkN6DUo/g
bNpWtVICZc7I0dEZXlcvc/6mC3RuQnA2Fnc5mdGpiVo3pWpq0YwnksO/e2DObQhbNySm5jQjbGhD
VJqfHDivup+8uX3V+4OZ47/A8E2U41i5kkMj20DBpZRmOhjdauOJ1j2Nie0vWiGxsO2P6LTO1yZ4
kT7v6nqssbaR/WjyLyMeoR1G+cf5+//rKIjPr7KwFcxFww7GiwJNe2gMJgnce2EHWQcYQoj+m5vo
/QG3wWpDbHBQgwYX8ArnaVohQVbVgTreKepHiEhRsGw/X1/V9uXF3Tu3KXwfF8hnPN3NPlI7Bl6O
L8twB+xsYWTemv+4bmrvQ52bEj7UzOtqMnIsb6POB/6PoC3A+1/DIuMVu74mEAe838eqVtu8Z10T
ccCZluTXwHPPMWZwoK8eHyRTE7t368+ygOV+b22MQXZjEViL74oPbTgfWkwaodmvIruSPdr2Asy5
LcHxDwaP1bTFFhoNyVKv1xsHFCYYCHL5XC8SryEzJqSRs20tpbkZq5RHDI8fev4x1hLJ0PP1QwHw
+PvdW8Dt25QFjNSzCf5TKPtgtGnQiwCK5hJHsf1T//2oX8xPlNzt1ljdjgX51sS3KQoX1w/4zrmz
oeQLDmEQNwA4JXjZfB1LYxqAJMzn7li4ut8u7iEtrdOIsaVNEfm6uZ2tgzmia0C/myCkF2ITxqqR
ojId7qIFKoiUtAExBnhbPdZIPtLOSXhnafslZwURo24nx9jCR8EKTye3Ffnmymzsb96f1QibNyVr
k3EN6DktUelA8EQvvuczYFjKDO4pWe9KtneC24uHJsc0CqxB/TGckVvzCZ8LFVLbCa9/pcvxd/B4
nH8mwe0pw2LnI+oekTblz5Az+KxqnFZDeUxd4hn851qNPgTKvLzUvzPXDTBv9yExUm+sVGpn0Gkb
3Lu5R62i0qtDzDWP5w3t+klyeCU7IqIM3NlpuV5iR2qtu8vx9jWeV3M+ToOMumHnGp7vhygC7CYq
AcwPt6RUFi9NMcQo777vHVhDBdgVJGkGBCSFqwFWn0ID7hyf93uFprvtZTdlGPt9CCaoX2MfLP7W
85HVXfaqlRjS/WNWuCcZL7rRtjHFpODzBfEvMwDEnqofkdgZtPKTj1KLsoUKtwY8xymwWLA4UeXB
9WzaQnDkKfa/L6H1a/mY+TXln68f6L2A926Vwt2BAjvh1gq/4wz5j7gmQcn60B5vV2L7qb3ezwQZ
mJ18LRfUGQpd4sX3qhvvzAv3iYAoqwDxN8JSnz42HdjKTAPT0Bx1y8TTAG1O7RQP98xLgAkwaih1
pM8GV8HkBtIOqCPE9g82ytgYtlgoxJbzHyU+L1EMQ1kiwY/iYRoDA+QVp9hvAwVkdD55YahqNrLG
2d49OjtshpB3rJBZ06oOJpUe+A53jMbyVwWysCQDQ0l57+S3tfqmg4tsLaYoa75MBEN1owyjt/cq
e7dyISUp1U41OHR0Ij3SQuelOPFDQZfvi5+gMx4Hy6vszG/H69pWC2lJG8dVsnIYrPiIBfEbLdWD
Vi8p/vDVTm/tRKaAsecaz3d6+xL/Q9p1LTeOJNsvQgS8eYUnRVLe9QtC3VLDe4+vv6e0d0dUEYPa
6Yl+VEQnM5GVlZXmnLPrD5NQI1nXg6XL12DeD8E9H586TFpuH6xLfk7cFOdyqKilyNmYKoRpQ/aE
xtZQHbanxdaeQ8ewFM0Se7IcBC7OzMobMxQsTkf1Gr21K9a0/orCGk+GkDH6jVUa+qEPSkcDQ1Jo
SBS8ep+hu1xE3Ct2fPaZHg2Me2etnfZNGGVd9LXTpkep10syF3FzQaUNHSUVjS2cIABtpb7qzhx6
Wqypz88aPOVJwAdA5iQhKANVm7L3UCh8VEQgvBGuVU8S7cWVsQ1RP3ad2fjGD81LbxQrceLrGIyv
gFfxt7/3mpXPxVO3BYA5tbxU4FZj4y7yoxEHmJU6tXzG8KuVQKEhQ5RRNBIITAGl5gIi91nul8rj
5fQoFfJuribWk2vlHvomg9IFxbWGi1rIWDLsIwPTMu04uw8eti22kiN+k0Lddo0oKKAe4SvPSNAd
i+r6EanvAuhV46bX84eoEVm2I5cJ7SLntqPuuihQk0jJ4CKy1+0En4yPqy4WAnfbiq26oop1BCCj
AL7vgkxratQCq3tt56VS6Uy8YBfK24gJy2AcT9kc3cWy6LSt5CXGaVBzHH7sJgIGfqhPHcpeqTCZ
PSBktVREsoPydM5iU1o9pec/kArzSrQM4VR0+IHgNjMX2bAkLNTr3XKIo+WmrvnXImvdugKAe/zc
dK+L+ltvfoIg6zrkZRbOEvPXUHcAwGpmHcsTlYeHweLOjmSXmKr4WXuGgzWOPWZ6otlmQ1mtevnZ
V6JCFUAA+jloIZZfrnXjtxwcCRPYtiuwZFCnlQvULigaofKEGQnLIlRYglMD1M5EJjzmWgA6/6bU
oeWyDhgiIkTJXn43DNjpswvV43LTsOIducC71Gx1IHC/sE25GpQUwl0KtFEgAFJZXN9Wkd6IMKVR
twDELcyef9825Lp2f0mg63XDOPVTWUBCGiYfvZbu0FCxFzk7jZjg3Ba1qgwB3QS3Bchp6DFwA5BG
nDxB1JIVD5WaX2PRjvEEX8uzNPVLBv0+q5oxV8cRMqKDcS1aWDCzInybV/Dd3g53zUf2yLof154z
30RSGWYWYAo7CSCyCr2uqE0e4+3lcF0DMbtF9UnPXzvhRi7v8pbzo6U01aK0tw27+g3PlKaiTpVP
WtgBqNWru8zsCxQfwl/c+ChXNSMLYXxBet2tSquwVwGr5PVAM9bDt8FgUVCsh/gzXchPOMsiuWZc
ZmmWK6+xAy975R8ze7pKnflH7Ax+6y7WQQWlPRZcYxf1ym07rl6c4F8BFhK2sS9Y96Ku1vVQ7zsv
z4EljgaVxIVuyHEuRtcsLqrcbXFra2woVZNFT2zOop1OXdSiPOXVDKo/bxEmLxPuEu2lnPfqEtlA
HzRD6SauWjNXWbc1Uy51XauZFgSqKELPYNjHbWhK4H8Wq7tJ6w5JHftAmwdm0OzorCWNtTzhXGEq
nAnamHGliu7Kog5OEWNviOtRpOn9errR8AZVoslUWbX7NafVdGzs8SJwS4A+892jWr0KwryWO+wU
TNIhqjnjOh4lFlbr2hk8l0L+fua3czc0QYguizd1LxlGz6J0v6T4iP3vbadZu/jO5VA+gw17JY+l
tPY6+SMBgPu81FalsLRhSaE8xOhTZa4kaMM3pRVPucXxMgDvWFsDLKNR/hCUhZIUcQYx1Ycyh+ZQ
CLbWleBrzBivCIYT0ExXVWgE8xJCko5nS77c5CzEPoYqGnULqJ1SJfVAzlTZCqE5KrW67wBBbeni
DCDmWdHcbUdYze7OPEGjoj7QXgu10GOQHd32jvKCh3BEBqcSK7c6bCQB+90EM0OcModmycens/1z
wVRaGagzXk+A5PdinGTga8090LNRNRru57QwJVbJm/XpqBtBARVbB9rc2kuqV20KTbDsMuI+SwIV
IeY0asIlIhIS5MNL6izcx/bHYpwnjXjPWXRAfygY6hDnqRJkJ5o+JA5DqBVr9nTdBxVAw4gYGLlA
HJ/zSFWbGFKUVLsty8wHU3xo5nX+2ksCw/3WbYbXA67LFRBEfpHAxTDBZiIYdhOl2qUSaz1rXZ0v
EZSDCyOIygwVIpqxtgfhrQyuDTT9VUNwtr8OSxDl0EKIppegw6HTsX4BMIqn6jHqZvOhGaNf/04U
5cyNnOBRKEBUa8wYF+I8fsDURLCY/fC+LWktFcZ+mQz8OHDKAS+M1moGjeNiaJ1X1TOKYMgklNxS
MBHVvQnqm4EtLfAoKsKPtDv1ym99Ataw9Lj9G1YixbefQGmbpnEWL0CZ8oYI2wMC3mgKb+YaRioU
xU2qDMXnkOGXKyftm0jy97OTViZq1wRTgzcuV1q5dppnyVIx6LCt2JoUEFUKsgHEKfWC7TfXW3EU
+A6cMUWAUvLoxgaAicSMARi2JgbYFRKgg4FzcIEOtLQGqtLAsfPqAfh/fDFmZtxn70NTvm3rs3Ka
9XNB1H2ftOJSNEAc9QA8m4kmEFKW+3psWJNf62J0DVjImE3CvCr1cdSiAE0P9JEiTw7fwW3yB99F
Al7+fwWQk3729ccgVOOkggBEJezyAWFZMqxEjextc11CYYkohypAbAJjHjpZ9NlSMaozI6GHl+GB
5wl266VHtTI1T3DUZ5T0/kStM3HUOQoEIcw5IO550XSVdIs3z4IlcQIDbXIlDH5Tivo6upHqM+aL
8RyZimQH5JHFLrQgB4QzeNrCOVYY8la9+0wr6mOFaQ5A/56wNUqDGQ1YOys4Czu53vbHYomhMmZe
HzQukKEW6L7ujDA/6kvmoPPGKD2s+vaZNtQR6o0q0Y0FYjipAwjURyj9Y2QryunobDmJYoxTQIIE
tIoYTcU6AzuYrSS8ret320b7Gw9XCJImgcCnh7yFEfBhXYGPU/3qSrM8FW4sm/J9/D67GDP/o6Fa
zISgCUuoUmRFpfLnKElFoQZniFc6vTM7KlLZyB1v8p3kADn3T+LqmTDxe5iIuxLr2ZyB10AaPURz
sZ+VdDcuMsMlVj3vTAx1A+OKCCpxgk6d8QhCqWn+AXKqP/lOZzKo0BD3lSF2C2Qsv3g0unzB56wm
NLF13e8wpHYS/qXpqCAhjyoPpGHIQ63JWsQFqIOjE8w/GWqxTEfFhj5OjTpbyM0H/qw3EQ3T9Jhd
qfeFj8LBXbEHQpanPTCEku9BPWzggxi7QPZMSq7UAZsS0TByI2ww2B3eCQfgi+1za7qFjjv5UBz/
zJR/iaO74XIZLGNYc7U3Ai9ZBY0fCCtNsWU1JVYD05dWdAe8rxY9lkd8MXl6i6o9rzJyh7WG7LnZ
6DlrTP6iQ7rAbJ3dHIIn7Vm4InCUupe8Lr7hkLW38dBZ/JVi1zsBeWhksjpDa0XYb7+BOmpKkCnp
POE3oEh/4t9asvB3F9wXd7XLXyFG2tuuwrIp+ft5nqH0hjyE+HRz3mAUKHVHvfmXIqiDlvbzJAHI
sPGC6baRcwsEGda2EuTi23B3iTpjulBolVJCQjbft3lm8uMt1z822buQsqa31x4CZyeLHkoPUR0D
EiLsVaELhhWoOAtxdS0msuaxBBkNa5Sb9X2oy1gJKrDQyVCtqBM8HV/5+s/i7tfhpWLFkilSjyc9
UAlLU7uvdhWgQxo/063BwYgckx6GoZBMDet2S1gBTA8GjNMPPohMIQydbW+4/EQAlcMgg6qhUGrI
MnWChDLRy7nTey+UJHdMYkvXb+bizSgDp9N1C2TbDPe7DPEQiKepYZBlWeyufT9DgCAt9CobWm9p
XrR6bxSxORvutlIsGZQfqNXc1OHIgxKR2y/a4oydBKgIVrV0JVn6rgrlDKNWd0DdElpEn9AvVTtx
dXvATBMqf23xPww4r7ztvwlUaXfQM5C369CL3/NPIXA9ABwDma3dYVH1Tb0adCDVLoyrfwVBCnUl
jEYAj1sBEzlNGQJuG4ULecxQyao9ud1O/iC7sIaV/VbRTLf2sy37rPGPNbdEKVPDfDoaMqAm/+4l
gZw0BiDde09J7hT5OuEAXxJL9iRoltGDpFdMGW+tlcE9EcCUIDXDJgtBdqQ+pjAJZTkNw+CJafda
8E1vzhz3jIVHJyjDX4k6389xDCR7jOcDLn+fxc0ftBS//QS6i9mlsjh1Qt1jyheNexmA2UhFegVg
HKMNGtzhfwAdIcH++2UgArkehhawvnO5RTqoxSIFxTR4uhTu0mmXgWhWEHvs0TEm8i4jGdowErgT
JHjQJSdZDCqDWq6rwZvCyFdiQD7EIiN7XDn15yLonjaftEsA2J3Bm4sPrb8StccguN0OLGvmkkBj
ohHuDwO7KN/dsu00oQsyOEnbgMO8AYAQB66jakD+xhxAuLynYbEzWcSiZ8lGsEgLV6kjLOYK7vCA
E0DwDKqf4E+1FXGPSRvMumHiuf/JGiJcNeSZZPL3M8kN12e8ODeDF3cYu6pF3ktl9arl46dta7Lk
EGufyRG0MEzBxTl4lVShGzlVR0WfdnlbMyLYqu+d6UNfOZoRgqm4HzwtVPwGHFwA+trWhCWBunC4
EHD7UY5jVFaCn1XFbmnmx20RLGNR8SkBjram8XC9ZaoccP6iFlC1D3XPMtZKTv3N7+hLJpRrcS5q
fBXlWgcKUWaXFuglQsxTOYlfefqpYzXg11UDqi2IbHTg21KqRakRhE0C6wUYfC8l+UocZWco5T9x
A0UGDxEAuwnA03d3C5ZiiYQUYgpdNesxsUKO1VJYubbQbP4SQXm02qYt35Bw2unXCyh4ivRh4Q17
HmtLaJHojBHD8cTVKAEQOwVsXvAAejZDz5OqbooFATzDlFc9tI7I8UAING5kQrjDG4svNsudoE39
Lsi657nFl4zxuBAHzBUJveQDpg9TgklXm9imA9QlyBLQ/fFm3k0VweTDEyeq2BgU65MEckBzUYZj
PPGsvfxVH8CnAcIugh7Ior5/nHqsi5Qz4HUgt7YL/jYvZstgBRziSPRth2wXbG4Gr4FCgXI0BdyO
RSuS8D1UpTlK7Y1KiK1Bz/GcC6LLiSjnhoCnHVR3+/B++taGZPrRX2HNUxoqSFZMEQCArZsvaJ85
nGTVJ+2ldga72Uk+5wQ+mhbzO/+ytK4o/e5LAH/lNhbd7e0fdJlKKuhgAGpb5LFMSTznu70nDfhb
WioMXjjFVtz8zIODkb4o040ePDdot0pYDtGuNa61ppYzVd0b5GfGTyDltm82wU/4LDMiIRAMha41
VhEfzyFnoJm8H2zeaa3IDd5l2/Bwgz9LjIOyqvC5NPJrzi6bvgf5e6Y0PSktLS6ma9pbsh1gGj/w
dMNKoq3+NOyYoeOFV1MqUvmCpjejoHUQqk2J06iL2QaTPQGretuUK2IQ0AwZeJqaRmARvuvWDJ08
ZALCThi+iPJznD4mLFK/VRHgccKLDeSEF/jtWirnGdypx5w0MB3E2HjJpkawUl1neCYJkZRXqGCL
wwaiKJAmM2UyA3nhbKQtQugIe0mtaNigYZPdTk+fGgMz79umu4ifZDRIITOWQBVXFLo3pQ+N3ggK
cp0I1fUOV17DmyUAxQ1AnitMoIXL6Q1KHHVBaHPStDGPFH8KUfAGbEZuAePM1u1JtRerAC6Xk9pV
abGWFi4upk+5MBRYBgRwzVJW5cbeyIWxgFWDY2eA6U/FPhR33U6JWaY6esSMxV+R/IcXnxFPCxHs
X+DIog93GFVGMS/IucI6y51siBcrzRrJ5uJOBfzWfFBysUFTmOCuFGVzn00RAEqTg5YmzUFsRslO
emWwAxBwmnM18LYwtPxOqHMOkw01dhDiJj0U47RgozNtWjsqBxa7+prLA+sGJFSoU0AT6raYBZ7j
Yl3pPR3w0zmIrjvlGOnMlS3yaL+w1JcY+mpQtGxJDA43eKkEd0nrDY1b8fd5wjlD8jsCFmQ77BPW
ZMpaOAST0F/KXZSHkQvVesoPCIfO6Cx29gu1dquWTMyt486RB+sPqlnECfGi58FZr4BAkQpTk9By
cfSpKYapR0C3SqOzfZpX3fxMAnW86lhsuLyGVkpW3GQJNjlyAYOOYAXYhXmf20Yrnmql+McLbiBN
RqhCU1gA/dwFMUGVNktdy6BgSnbdbg6t4jqwpdPQAMgKWwo8hoFN6X1b08viE2QSvhIVXJTaJfjG
VJdpMhUIyCOQIUmlDmw+wt3/Iyf/AREMJY7KF5KxUrMk7wYwawx+jr0jnquwWC9aLbo1/CxiwZAD
S/srQ0v6NsD8A7kMRDI3zmNgljqDEnBCC22WJ3e0whOf29kNgokd7glcc7aYef655MVuvdPXApm7
ANceFs5UXQVpBSW3QqY6tkksuGmJFKF/kMPBmbXGFLPWTqrZ21ZzRUvw3WHPClMQwIiml5CwAwJm
nWlS3QmrzWLSmYkyuryY2nKWWtuiLp530EzD5hrGVzQ8ty4I/ZD0xgZoKxdXu28OHIEvj3D99HYo
Y4GOgF+zylriqnYK2a4C5ja+JZXaj7IuLuFiYBVFtSUB8FAEHae57sFZ8JxdYynFEazxgYgG9puT
WaI5211lYWmxe0L267JmNtdNcPaDqFSwUOKmyOVWhVMR7ovUmdC48giSk2INH1zBxuIk7nIe4z+N
jmQXXW5s1F0yYValOohqDaMLAI0fn4pXxe9DCyvYjohr71hDthqb9U21bz5m32AEC3lNPKHHUzBy
jrSf+gLx1GSThFq1G46PvMQ7CsZktt2Kvis/FTyTQJmUD3FKhbJT3TxqzBZMz1VwA4puRrK2rocO
hh/QCUsXp1JTR2xURwPS9272NWF0pYpRplzVA+9DtIINXgQAFyx59krolAnXQ9pDjz564YLan9Px
rm1YeAIr4QXLDl9iqHpRXLeGXAUQE2A4LxZlGy97R5Xfs+Ygp6zlinVhyG8N6IOHL5X7paNiTAOG
xt22u0NMQ06dmQafWSqf2vM/Xqj89ATjSxr5hmcW5BQhbGpJ4F0uPJTxKUj+6WOHFkA+4ZkAqdbK
Us3GxZ001S2U0eviwdZVRgK7HiTO9KBSCS7nwCkZCqpb2clO+0VGLAJbOXa/F6cDiBfzQU4nzLRa
lOc1oxGH4gLfbirdKkKwZ05mkr/M8ltSn8pOsw3AMB9qG8nNML1sn97V8HSmK+WOZZRGYh7ApOIC
IsDoPWjtOHhTdM7ETImum7OuMa6h1ZN8JpG6X7swDhPU0RS3TBH4UfYBsRQjJF1kSJRFaRzrOouy
PBxlxZ33kguubmxQWx1ws7E+IfoACmaodNEno+VRUZYXokHtIl51gTEw2d3DkLhAtrF6N2rN4Xdx
wkQqwFSN5J/ngrRkKvo2HYD/EzJcC6hnWwVEuN6BAwW7AG7jiQEbbJkRUXQqonRNnS5thmjfOoKL
1+R0Lz/NmVm5YMiykPbKv4pTDiwW4Psx+UgZnqNT8cXghqlFNVN1e8Fv5KM8vW+fBabbUPFF56bR
0EN8xv9kB0Dmtocr2S53BUbS1Lttaau50dc50Kkog+63GvPVrLq19JoI2KboUf00ajNlEv5drH/R
TkIFmKjORkHhYbhMuZNSxVSnUyZFdiTlZmr8rHD+5uQ+AV/vv9OQii1cpNeSNiKODrVgJgUwDJo3
KXjsUWPcFnTRwaUVpGIKOAXR49emxe2xDxnOyS7HyAmn/eCDWzHKTBzP3aSD80vYl2HByBtWvQZs
rliBkcBcDdLz77dSkqSjrLVIsYjXRK+9B6YIxJr8vQHmI6uac/F6J6qeS6MOfI192qBT4Dadi4zh
DQ9PQCd3+/pFsBanvg7v85/bxl07decCqRPPq3PT9nhOuHM3up3Qg/EI6wyML7guBPVFAeyD6GlQ
H7BM2kEqMgiZhvF9lpVdF7HGddfOG5Yu/yvi85CcJQ/AxF+mvDQUV9IDwFVmhzmpLLnuLIRP1n3A
UOfTX89kDXyX6Yvy6RLVIX8jjFuho1ncD/1FwbOGY2Jm/I0TfmlHucUkcmonCnCLxu4dchNkNmqL
D5on2vk90wnXcuVzW1I+sRiBokkLyStxC+hPhoula7fyFY/zFCu9H47shxTLpOTvZyYNwGQ+qTxM
qoSBJ2rGnper07anX5Ro/3O2voxIxX85VgZMg8KI4ZNmmPo+cx/0nWxPeyyUu/kDQGU8lilFugZI
y6SugU4qBHCYwJTjHnjGnuyMx0p08o/qqpfMxVswVJTh9gnu5J/RrdEBt5Fx9NZu9PNvSV0OmZ4U
hSSTy0G44fqTpvqhfhiDYyv+010NWlXqPsD8lxgJE05gl1WWVj/z3Wg2Cgt0YDUZw3CaDL5rbJ1c
0L+AQByjOgY8Rf+xuNzL6AHi7F2aHNRVbOmRR/5eHBr3HwN8f2pHwhe4WoFWQldyDD7lJCmB8+jC
j8IoTDmP7G3/XI1gZxIoVxmWQFXFBE+fFBs7nQGSCfG9Bm+4yNqdXT3eZ4Iol4iGTowHUjRo4jfV
eOqlQzm/b+uy+shCm+cvc1HOoM/pgM0mmGtwAVZ87B/D2+yZFENCa/ngbgyJ4eZMgdQVo3UaLrEW
fh4coxvBxirArvLV++iEd56X/2zcbQUZH4seSYpbTm06eInbyryZxmStfzarbjaDlLFVs3qAvyyp
UPmH1jaZPAFrww2bk5gccg6I08BHlBd0mmsGkjdLFnXNpGUc5gXJkIfFMHM98gW8p8TbNnuNopAh
6wLRjjpRdOdKmJspr8mrSrlf3PLU7QrcaZwlHUmpu/BnMNYme/1/IJkjWtA1uzPfVKi7pgF2AGbV
ILizR0ewUydytZPgiS4a1lespYD1q/vs+1G3zgIY026ZyUl4GZ1uF+8Np3e5W94Gueo/RsqlbUrF
EGSOhlDk5LrpAGnZphYfy3dqE+y2vZ9YaMuCVASJB32YRwViFj5wkD+afc+CEmC6BxVBVGnSi7aE
3Vq0sYaD7FS6mVznnmaVuxIGFO0U4xNRbbLw+VmHgIokiVg0RjBA8MijQDJeGcNJkzE+DZzFUO38
bUt+1sg3TEkPZeVlAIRCEdJkb3Smg3RQrspj+WPxw9sIWR6hPO1tztOvZLw6RuSWTLIhxnVAD+gE
QpvM2ONVXdEzrodD6o/H7Bo9SkvxeoCzBFfJLatQT0y4pTQVZ/JM7ipgN6ouLy/Srup5b5paTAQ3
ICWt1cgaZqM0o3Letfw/3XOnTohK5bZhIDe6MpHDz4NhcjZATMZyXZZBqfjShUIoxzNOB6BAzaxy
mmzfFgLjwmNcQHTLNRO5EesxoDRO295atN5q1NTmxMQTOVZJb/1R+hXCVCqqNIM0pFGKl75wrV3X
MYAKExfDVDv0Xl/zHecBioVxLNZz9TORVIQpeQEdX6BPIn/A9sLd/NiXVndFzj63lx6HI39VHJmU
l4ywplIhB+OdmSD08I3RGuzyTsHa0wB+sQJtq34HCEqXpSbz9FOxJsaTR2oM3OVBmf+Yp/qo1/pk
F1J6BawEW2qeK3nYVXnwlPUIgba6POY/0X6/bqvyILbtdTepH4ugPStG0JhS89Koc2hvRyhWZkVD
rUjJwCc8SeVkL/BGT7rSX9XdBI4uySrvi8focVse4/TQwCvaEs4YDYK4pnzoSgF8PbXVzYazLYUR
gWiwlanBzn1Z4YwKOfK39NfcOEL1po+3al46aCBhkiV1t0US79kIenS3pkdffwoTnKK4B3C5Lns1
WMdiIwFVUWz2regaNX+7LZLh0BoViQxOKfEgQ6Zfi8c2f0vkP2nZnKVSGvmYZ892CWmAEJQyEoH5
FDV7Xb+uVNaznUTkLbtR0afluHLOq89TWewAdSk7ix9bk5UHZogS3P9A6sySSAUfvQsLYyxhNjCr
WyLAUQEvTahvNU93h4+RSXvMcnkq7sRBGxfTZwF3AXLyUpl6DTg2cGRuewNLDBVspkQuI37CyWqF
Y9Kf6tZP2/ttEeu3ErboMDEDeNvPWHLmD3G6qLkxSrzbxZzdVKGTFKFdgkbdSDSGNn+TWH/Jopyb
r9I6EoKRxKXoJvSxQ+TjEx3L3XLkdswe0Prp/ZJGeXqVVcaoivCJIrPSJzJYpVwtz/qrfNNivi+/
0W7bHdgv/P6KBRaxfoi/JNP+P2mZkGN32uXDxeIKPDVLFg7gelGFAPb//3ejPL5oGikP8PHcxjCL
XxihLk+RNVU2ZiZzqyJ0jEFskm1mf/Qza9tnWPpR3g8U7SHTMF4PGNWPNkpMLu/+ratQno/RySiP
RqhHsonIym85DXTdstkfCifrbWbLd/2k/WXOz6rg2THAqEiR96Tql8UmhyhC1klB0OqVI9IJQr44
HdnkaSyhVKEAk7Wx0rY4D2V9qvUGdtyH4/v2t/qbZOBLM/F7wDcG/DPIQBN5lQl27ETX8muKaAzv
9/FY/8Po/yWQxOozUxYFusnBgE+nHrOH+QSSZIe/HxzOwyK4z14EZypIRRUDUwhdI0FeDQUJ2StU
tGOM8yj72gWTFGN15W9y6y/9qLjSTksqlyIM+plz4tQVLrjdPdkGUgYGproPVkmaEaI/h7rODIqV
z1xuSjToE/l94DEDNydmwc22xJpEZZzrzwWXM0HaXA+lmKB3LQn5cyYvJteo/3TB6D+vuS/rUbGj
lcJZSAJcaQH43NVwhtNfjRoTYJNlMyp+NG2gNnz26fUC4kd1XWC4efT1GwAS4XGgWItsZrjkBqd+
/ncHjh4iDvrMwHg+RJNCKioC9/Fj4KbEN+zmKN1oDIiTv3l4/WVRenxYzuqO50m5CoRiGCO8Jtjw
yb255GDuxvxwZg53oh95/1JLKqxobYcZYhGxi4QViHTV0SRPL8ECOvw1Z0uv2wLJB7vMKb+0pKKK
mir8Mi1ESyx4SwC1kID0xG7/rHauP4lw/nOvSlQ0AdRzA+ATyMkOBN8fjGZA6s4Pkc/7rHcT6w6X
qEiyBABkE0lRLjtENzHvIPw7wcNyAsjK22yXbn5f/cCMisAw5edltmVLKj8pM8MoMa6vusmueMhQ
e0fPAqy/HkDar5er6irfRX6O8UEz453qqO1YlCAkN9mST+cuvRT2xYyA1lbvY/BUc4dIfeRBpzSC
QHfbbVjRWqLijSpWWqVHZObB1QGNL/mTr+9anMfiVLqhHT2qzrZElnJU5AGK5VRjn0tx1XqyKv4a
4EZgHj4YjWIaoI3YFsYIczQoBfo1wFBS4a0lyvHpddphH5970KKnbTEsK9IjFZGQSP2kfmbuEpjk
+8f/JhGcBzrswsw+/m1GJlMBpuVSuV1kqCZd5ydgDAhXM4cU0HjLD8XdcJfa0W30GEYMf2GkZDQG
BwBLpJKLcCSj8K0EaUBntNYyy6wRFdZ3o6KM0S76wJPmeXII39R97I+P0X18lE7GcXAyZO02D25S
5X37MzJiKN0R7bhIUQpSXCAxtHBTr3HaHTuGsmxIhZdQm7A+2pCwlrwa2mtSHxSRNZ/CekvKVAzB
CqHeyjqEtE77JDuTb1iNI+1xx1ohu+JObpeNiCVTUaRVE2DLkQKxAl52zV1SK9xryCQES3CwyCWb
rDojIxWjly14ff7voHBtvFWFbMl8xbgGGCLohujApVPbc+T1oba20dyM9cSITqywQXdCo7LHuv/y
mZqnbwRSbkxtLQRtA2kYhgkhbYivmZGDPJs2PpZCRY6oBcOBrkMxfj87kRXvdbRkyOANf8X6TH/T
8/orLaFborGQgZqCI/ECL/Cr8rfqGaZyKI+6DTCKe2WfApsIkmef1QRinGW6JZrksgGwEITHZBd4
vTf4pB0q+yxYL5aTUClKl0qcGBBbKkv+1I98gXHIlBGWWGdZoQKGkiYZkE9QLxxcQpKS4zQX4A5f
cLTYc0ssw1GBI28CsBySBA+G20t+6klej5cw69HGCIIKFTH6pOInORAVV17aGy0vbH5MH4YJuP7b
MZ31gYi6Z282cZinXCDjh8uwn+QXI2U+pRgS6H5nJOhhPRaf2aK6L25woByMGza+sJ+cfpc51Qcr
1xeIcTZOMN3g5KRUlbBE/Z9y7mK3gFsZnrGkhG1tUkcmq3x8CqL3DMjqMhN+iBHsVSp+SLNRRKB7
JVeLmjuh33qcs8BNjNvuifB3s1yFkTHSDU656rROJgNfjRSabX0X9507ar4EYIdSYRVhWV+T/P3M
XwpO1csixtckyBul8SjmD9sOecG+Tr3w6T5nlyLNqIZlcYV7FNOUX2Fuqh/xvruqnMXibdEPzAYG
dUgroLCYZV/ydbZ8hwomWpwsnUpWbEard3hHc0EzeSgPgYnF4WvmE44ljYomQP+fw1ZDfGxs3iI3
XG0B9hgvKAyFXTNvG5Y0Kqi0sYKOZ4iPN+/TU+WWxwBDN7MtmpU1+qwqNusQUpEl0UdNn1s8ZCLt
V4+Gl9jnblRoHt/etnruVQDEYHgOQz26b4mtvHjk589IE2G5lKRYkleiSJ/a7JyOcQ/QXct4HA0x
J4GTlGnIPYBRDQ/Aoz5DKcZFQPct00YpkymFnGQ3Ooqr+NNzeBS8fIcMCKR981XvL6wSJSMDohuX
cBOxK4khyQT8YkfIVvWD5kmQVjP0YxUTLjqW4oL7AY9DZFuK2x8NrDA4ZWhyL6SswDmFT+pt4cv0
pD11H1LCJrNlKUulKJUhCBVeU5jzPKLb6GCy20veCN8ke1iLVR2iWSQ4oVVqndSaSZ8x9gnIaegp
HtK/PSvBY/kNFVkkAJwFY4DNWMVIzTQA8lN+XJKf297JEkIFFKUJeCniYLs4eImm9z7Yo3Rhb8tg
Feg1KpCIkZ60Ehlx6+zJJju+jQgmqR5MUljP3ze6wzpzDK3obbMg79uhxHq3mxo6yL44M5N6c8QI
MEMxxitep/o3QjMPjSIg+BNvAKe5+jt7zWzOUZzJUl+Wp+G0/EhdlmOwsiOdhNGzK7zk+TIJeUSU
5kWBXrNp/CJNiAibvs/Sjx7qZiaZPxN5gF6Zo8m8Yll6kwTq7AcMCvp/s44fgD7ZYXxrT4qf2YEt
PqQgvLGNvXqF3brX/JlhbtZnpVKXucTydEvyJM6f3PQu9zUfaw5427W2pOMhnrqFxSpV/s28z18P
PBqUph8LYLBr0DV7kcHyU59y6KqUoEYjy32cBS7JAyFf1Z6Wp9yOr1mDd0SpjXSG3koruHzpY+LL
kT6bgrLXozeGWRm3rk4HGgWL1glJtvVjtSOjGgYMmpxCQgTOHHf9m5IAIe0QsFV0SSDaq6U+YQjK
XX5x18NuPgY7QLq0LwsgDzpLvuqfU4bfrLvNl0TquCxCZuSS0gDRIQB2WhgB6aY1x+XXthk/m2OX
H+pLDHUouiBqh47c86RERFoHkh+8Sp05esRJNScMzR4PicJf0OjFAJ6oYSqlcKan3MVsfY79hLvt
X/Q3z+qvX0Sdl6gF51BJtmfU2wYfFsMW+87BzDQoipFOWdvS1tOpL2HkK5zFBEEdNL3jEQuN6hZF
v3z5P9Kua0lyGwl+ESNI0L/SdbPNeLM7L4y19N7z6y/RK2koDLehk0J3Txsx1UVUFQplMgN7SmQn
NN7kqrViQLXmUuFdl7m5R0mkd6FMrp9HWReDJYNOS5WWkma2WoBwOtqpuWarXW+Z7WiFpWHVC29A
gacu4zSBlMmKXiMRoCN2tPzSezWqCP+u/PKuIHM/T6EZpSCEwWNieRYoKpPAQ4vgfkPmdo4j0k2Y
4KOaTLBbQCz5sU9nA3i6/KZR+ZcyJt28WpmIIvetPneQ1LrRU/7QPZa7eDccypOE7WjREo/xI++u
3I6e7yKZG1ruUX406SROM8SHGlBXgSny+q8cUzCZ+GII45KZ1PG1t/6n5MV7dZ845s0sWSGGEKQD
MuPjr8sp2s08H6d2diXqsJiTkikUQQwsOg+w2sohuVNcBYhlTm4rjnxQPBmUXdav91PCcXjep2Wi
y5SUetGpcPhklCyBfAkHHlf3bxLH99NjYoohkD8WCtRHcqB1mABxVDjru8DCCh43hG2nNe/imGhS
1tIkz9RYIu0rqnZ2Xo/WHEdO/y+b5++SmOjRx40sxLQunpyUAyoU2DCpXPoixLImLl0eV8JvGs3v
8pgwUjcCVvDoiEB0qk6iPZ3msyTZ8bPy3ZCs4mV2cqf5EQ4e7+rlujwTXEhah6SnvnGZRH7ID8Pe
PKN6KO0UTzrnhpXtxgP3826/CP9UF3WyvwcatFrrappRuZj1wJvagViaLvSHINUAbSnpDpBnbQKW
PmtoldEfg+SlDLhh4bp/ABL47z9Cl2q561r6zX3xZ3uDnSVH8c0zpTIJbWVv8gceaYbx+1ggi0wg
IoORAtEXl0XrpjeUESvx9IfQp3RBtSfccfNxnjz676t4vpiqMDQJrHg8KIflRN2zeNXPvUObiuOr
yQm01/M4wIH9XRycppR6U1q8SP2ZBeirmKdueLqeUVyP5cBI/7sM7K5KSUK3tsnOOBTecJR3rc9f
luCpwkQabAx0ehshqe+62kmBb0+EwcmnH9eVoV59zR6YKJN3+jwCg2FBBQGrGA1YvxV1X4xgOoxN
4KwWrpjW/nWRnJAti0ykidVOB+YQPmAsA1cQmGYVBpLkmzQ8171iGZhmMYzPc3fQ5P0svCkNr+XI
8zom4JSquSR6hnHmRPTC1DznRc4rrm0eHnjnNNAPKvoHRnihlsoMu9jUzTBalljjg3wUboQHDcht
sj29icTll7U5Qtlm7Vx1PemVEulFdgibt6zM7FAPHM7p0QjxwWLeVWP7tXlcLW13GSXbVT5tw4Un
A8CJtL5scq9bsnlWK2lMvFILAAErtAIL3jlHOhW3SWEB1VqsLOk+vOtuUo/e8bS2ghaQW2MgIgPo
eWAHvBfwpqOsfggTyKQmJy2ADekcVon3vdEDaX3GKNur+Dn0RyfaD/epMz3L8y45E96yBO9k6Vda
RdG6aKI6kSF8ymzhUfYoXEmrWMNxsLExhJVadbIil1eU28wbVyrTX7WSKk0imK/oKD5mNdy2TWOn
JcRTS4wLdll5m2Wzd922tuvEK4lMzBNHVa3HCLdF48yuYKl7gGpNolWf+x/mq+DWjoTm0HCvHckr
kexMscyn//gLmHiY1X1aBbRuRsdf5nN8j1EE0VcfaF+KGnnkUiQqcs6e533g8vJlnpExkTEH6aoI
xkpYe3BXjTtQ+1mJ8SRoj139CpZW97qyPN9i4uBcaN0417CqXsgcscKc96B2vOmz7fTu/UzZ1vDc
lV1h/so4Zpe8yIOd9BZgEOwY3YbA0l8CwUYJklff5SjHtoezMVHEnl4yoYj8kSRW3fHmwHgimNjU
mDMxe1qzHgagM0ffBF72xHF7tumLrvof+DDJMjyZGvhL8ml5KcnIG7imfnUlpmtU05WnA4OwTsfL
gnl1E/Ugjsi/Ax3SEmLRuW5yPI2YkDL0/YKlxkD1arP3kybxigiAgErJSzF4CjGBRKj7TE6oGw+9
9aujkN+nzyaWrie39SjkTeKGnuBd145nEEzwiEfyxxbyYsaOlj0bQES/LmH7lbbyJiZCRLEiqVoA
mxuBO0O+qKf2HJ9HT7lUmEUr9pRXMFXbHKmcO5+F1w0HOBCZkFnULsW7oXPA6XNsU9rP/DbhQGNs
54fvOrItXl2ShaWkGAGjrVuXKunX3O4s47ZBfz468IbxaZi7Yvxsk1cRjEYAGBg2NVPFNfPwOGja
rZEJvqzeB5g7zoPlLCUa56WybSvA19axD/2R0AGs6YAj0HCQynAShckSopjja9uNSArh/YcIxlba
YvljEqBzwFdxh4rPOdzpOyxH3RucDGXT32QNLAD4D0zzzEM2kZVGyCjESG58QngCqKAX5OcJhCTX
LZEnhwm5XRwHRhoDDVmVwa+czg950b5IevrMhXnfPJ+VRky+h4pgKBp0oaZ1RZtuDPUAbHAptZds
AxYDWEifeYXI7amYlUz6m1ZhuJLVek4M+li2xdntsGUm24O5GwKgPgNExUXLBViYGCIklpTuhxcg
apP9v2omrX4EE6ITHF8D/GPVC6KfUSJZpMk4YXLzElhJoIe8UnPQVaC60Qe0Pt+Q6EcwvwY8tA/e
6TGReBiRLScl7DGYwUxMhDvBqD5dN8XN7HilBeNdppwU/ZRhaWDUPy3JTlwOJEytqblLm8frknjK
MHla0idtndOnR75UzpSiOZVxy6gcGexCkjQGlZZcOlO1A/IYXz1iGUp+EB97J3qQXOO1eeaNtG23
+d6/ILuUhL2WRQDkHt4X37SDYo/P4aGzYp98wgCYlXqCz6txbh6ZIsoK0NlksNoxH3JogSKnLsDN
Vat7olhdcYin/ZLtY5XDMLBp4aquEtEAG6LMUlHU0zToAP7CcAEmAidwspWgmDRS97pdbD+X3sWw
hzZWnWHOERyp+qTe/mooYghyX9dW4ATerseCb/VALAVc99952wmbBrOSzUR8ZPSL0P7qCKsY41FP
lGRSf8799C6xEjd6471Gt8eoVxKZ2B9GcVIZvzbDg93kk2csoLelHVywdBAiH7ND+ph3GOnhid48
Tk2R0YoGLZ3ITivqQRl1EXWOLn+LMTihiI/18nD9MLczO/C4E8OQFAhjLpxwEBQZvS+UFe8LH9Nm
p9zFjb0TvrSOcD+9UBDrllsv/dD/BZO7IekS6MBVRQSlG1V9FYsNo4hzhSjkMlZ9Qc16FOz5G93t
4q89sd+RFcYEfg2cFCidQthUtHbWHBVg6FcKJ1p+SB9ZKUzs14sqaUlFkPt/mrF1GB80LHROdnaj
gIKxsCVOrW9bKRVsFyrO7QMBUiYIgyQPAvGyBjRE/c2iGlY78AAff6PVuxjqj6uDGkJ97hfUBjA6
MKI0AjSl0g+cGigFqt3iSqhdXny+JG3rxPjXh3wXydiGbJYZ4NzoDWejtTZbSEj0T7Kz7OnnJP70
ROdYTVt/M4FSo1nIivjEHh9yIvZHMDbTh6ZZ1HRTvHYrf8JuHl1Qz7zyB4D4sbAhuZGbPauH5Jh6
vGY0+zBgRTOGpNaREHb6At8oVX8u9M9paStT8TMOVcAmYHJqab/WNcd8adpw7aMzaUUI2tWxL2G9
YjRbYX0G4oArYox2nnQnMo95y0N949kvcylqYAqLBgEfeMEQdtYfBeAtiy+c4EZj8xWtLjfZynqn
MjN6Y4FWKsjcGl/DsGl4VrD2UrjpI6/0w/MV9jWiSlmJUjgto12QXloLiGtejKePbCdWtVN9jnac
T0iYm6lOiDKMQYBC7G34AIodDPEA086eHjo3sEa/Oxdn3pVEzf7aB2Vui2ZWGyWpqG3OjWWWhS90
mR2AGVI0Yuu6euxNz7jBpUS/Oru4XvQmLkziacuTIoHUXOAClfBEMJHGLI2uLVMcWHLqTuOb+Vra
um7pz0tmafsFFGvgPJu44KK0xXvtGzKhZcnFNprpI4HSQFHe1A5gyBSekhdJP9RA2U/IRJI5yRv0
8i8LxpI3ZlZ2hxHvr9pJ3QFm4Ac5AfSQZyAfsmtWJhNISlHQ6aj8r+idPwBI59hZ5tmwzMOvYQ9e
ds11OyaSZImoxnkLJ1d25Y1ilwcMtd0Sv3gBxKmFhPD7dbv8Te7y1/3Epr+zkqjRXF/up8kRLm/k
4ai65g5Akg4P+Z9zGbCPFXDDNEIp4XMq6Pq2u3TXo+jW7Xh3DscTZCaUiHIojmEoI0UCtYAlKWH+
okpJ93T903GiB5trZrlSKssMlxYyTL6V4fiQi4MXV9LjLE/edVkfRpEZQ2TREnplWXqxxpdrXf0T
2Cf016wA8JZSWePnAUjZJfaYo+fZrwsLBI7k4bp4nqpMaJkSccKWCmJzWKVWLZ9VMOjI2ie55RHQ
sI/LX2oaiiGCll5R2EHvLhv+sP7uU/KU36je4meecRfsNX84hE/lU3Qsb9uvIke/7bvnXSxjMCQp
6lpo8XWj+lYZnvrkYZSer39CngjmrllaMWlUA35mTo8J+IHk1J+Hn9dl/MZK3vWgjrG6ZaLeXLIi
vjhzcD9hHSXz6AMoPlNMfNWdvWQfvOa3sVfzXrLbFvIumbGQdlalPxdhuhKheXosvNBVQwv0kS/5
E3KGQ1La4v5fpinvgukPW6lsDEo0h/RW6LD1QF4iW9oP+9CnaUrzxk+leXoyl1BYCn0Ks8Uxkp+p
FNrtfFYigPyWhX39LLdT2He9mJunUrLWUOmyzYBJw/Tb2HZowuEuaHN7AL4TypnX5fHsk7l3qqqL
+5Iqli2FnXZvVePNy/9beWbcmx1MletSJT34mT1gMXeOWQiCs8h6vSOloThhEZbedaW2L4K/PqLJ
1FcwY5F0IEWRPQyYeGae30hx+XJdBOe7sUOpSyoHopYhh5SB6d9Hey3/3JafrsvgqcHEDqU3MkwV
4WxE8Kk31Y9y4Dy/L8n1xyzu/UMxgSMdK5RG6elrb6KNiTa8SRU/uNN8xdKsxT2FbvWqnYAu7czH
APuXu5H7Nqcx9tpPYCJI1LftUgV4QtGx/vAo7cvdZIEV8gZwAl95XQLCcS+TCRvhGFZBTPexWpdS
T9S7wRk8IExisTTxAqd9no7mg44nurAjVrObdvJBcnMH4zl+LVq8DVDeATNRZSLFNAzjTLw8/zaG
LloYHO/+MHzOeh4TTsrSaPKCMhIVJyDyY13gUOyjh/Tz/094y0piAgmZlyELNEgCGZG0fEv71+vO
8JsM+U9bVdmh03GYu2HC1JgXvBm75QRmVMxBDAfyCXstu2LHGyf5UCD+u0LozP39hgm0LEiGAhk5
BlvPvbt4xfcU287SXpExeN64IzDI2zt0mHapY/rC03V1r8cXlZ01bToxyFo6KbaAJjVfMI3Zf1kw
vHVdym+eAe8flQkxkVyrid7ho44H2qkrvAksbjJa/MqRjwzBPUIm3ABgLMprernJj3TTKz3A41Bb
KGPEmmYXOrz89TdVuHf1mOAi1UalF9GldCKCvdcibuXVu+6I/6MQtwAkRbeDWwF+3pxBweGDIvz6
B95++bz/ACbeFGClrhbqFeIsn4QEmORV4aLe8YC80C4VTNkH6b4MeaMiH9rXrPEykSWVpiqLZnqu
qOJIp+y229OVeXL8Bzu712MqkEP/7ijaIBGtu9iQLSEZC3ZIAd80pzzJmPyiQDTJft6rfnIC59v1
r0u1+P3dobIkWnObx4NIH7FLhcZynoJst/Li5TSZtwUXUorjkZdQu8o4y35UujiFLQXPQ2wpL8Vt
aVNujvCcobG9fKm95L78j0Hvcs4roWrZ13HSQejgBbv42O/AqvVQ7CnfQ/fDvOMFvesXknoJFytx
Sze2ZAghTkbRyFBPU8gJa7wQcPn3tQSzb8NcwZFRUhrTKx9ilxKFyQeAcjUHgbu9Th3siolcKj0r
eXEOLG69R3rRRNI5nb9EtWaNmbAXMk5C+KHFxrjcpY61klSB2CqIOwQ3jLbfY7o3tIrbyOss4Cja
uEQ84kVHzBZzB6d4MfzSHFsJVnSFLG0CwU0QA4g5JWehmqyx3SmzL0y3Y+MS47OqHknBe6z8psHw
V3i7fJOV6LjIM6mi9tI42ROdFcP9eJlPbMAgQ2k6Wt8AlkziCj7v6clzRybqCGktmCPFWZHm+V5T
T2FRPaK50HBCzAdGb/ZYmbxG6fJ4qWh51ezBdEpc+bY5AX8/pZRzyz63a0e97090gjuz0t1gLz+7
l+xB/tLc8/lAf1OX/Ot7s60AQ6oyPLcv3kPbczSFpcBsk53EQMZN3MDtOe9Rnlmz/QCkj+gHzNCf
UgPpfucZByCHuM0+o7DNYCYSvQx9pIgzyMa7utm+gKgWmJVfIFdXQUY6YWg51xwtbFxDQFMnqpw+
7u+iOPaHZjy2BgBaFJDH5cFdH+teF8qRnS6A544XbLIYqviCtkZoVbWIpVXR8K/fQ9yPxKRRVasU
gppQP/B6d0A9VXHlPfp7LphBvtAJ/86mLTYeNgjn/mO7C7I2hV1Js/sk+pqbCDXCIe9vSwO4u222
u64jzxEIk0vp0ZiVBXgg6FqGL4WOeUvuEcR3qmXco2+DIavAETG+8BXDZZIjn3Nf/Ab0Skfwez46
LievuvzYVeAp8tEgswDN5ccOGPNu4QAOCe/X5Ug+L/cA22+tai8fkHdhzTb+ev1TbIc9QzJBVKUR
zDUwMaFukjGNctim9M041Adwq0F7/WawJze6GawBsMCXoPe5P/LwErYv0HfZ7KJKBDr1sZdRk+0P
ndP5tJqu3ih01Ai7G5k9fObouhlnV/KYZ9BgCv3cZih3B2djJ+d21luJB9aMFMgMuW9mVk3sipJO
8VAwNm/ulWDy97Qy0+Y/is91M96oXePOi/LWT81LWQrfOUrSv/UhS1jJYvxXIH0bLBhhAcYOhWig
tAmj9wsYCZ1BXkjlacY8g0g0N12GuRIkdQN2NWC1QEeKboU/4PdDIJqIXLy87TRhpSPrvyDom/MB
Uuk20OKAoNijXJ+1DxDAncyJiNvheyWNfoOVgwpTNomigohoPgIA+YTicH4z7qbXAlWWGDxazRep
seK7ZN/fpQ5ww11zzzlTnuHS4Ln6BUrc6JFE87ERz5IJ4MQRglR5Nu3OVX/+M/gi3sGyOUmmdVmh
QeSQDVasPRWz5E+FZilZ4l3XjqccE4HmShMweI3sZ6o+L8tDpXweNQ4b4ebl8n6C7O5JkYm9VvS0
ODV9zXNz3zWxlcXf+/azhpf0dXU4H45dOFHiRA+UBNXUiJzUtAYMWmJ1pWyNYCu+Luk3hqnKKlFk
DcPWjFmMphxHrUIfBLgyMGToBj7AwvbxId7VTvJwWcXzGxjNL3wWnvNva/ounjGRRCyiOk8xxlWa
86FughvTzI6FmaNnoj1fV3XzMQe60T81ZWxEjrRBLei7vI3ul/LQql+u/32OKmwyOsuCEKSRiq4u
4MiW3pfDUwMI6aZ6uC5n29b/0uNyoitH1kytX7IUcgpZstPxJMWvmmRyLJDzsdh0U04JoHpzZDcp
cP07vbfKjmd6PBHMJdProiJGS40NxCkHc8xDH3CCwm9yg/cvxVwsJsbp2kioZOTqqPp40oniAShW
ReGqiBU7Jm/0macSPbrV0VSlGUtGi6Mp8acFdIdDbo2Hd/rUClcizLYv8pDgq8XBax++duSpLzlv
DZ4IJiQUvdmquYC7Ks4U2wDMVynHVgSqy+t2vP16e3fIS3NipUpQkLJSaZs2B4xxedPfZxGGjWv0
7cFl3z10z0iqv/9HmUwQCIS0DyYJ8SZ8AaXeT5qmK37yojiDS054lzsCZzdne17nXUt2sqRNSTlj
qwaQOi/F03IyjxQtpdkLX3ICdjJtHzt9x51UoGHzYwJn6JgeEE1TZVHEjL4fS0x1ISNfpjOGkw6z
0Lli3nhy1Z1yVXEBw7fjfFrqr9dkMpaJs9STgL4CZju8ye5aK3Ga19oBaPlLg5SYNym3baXvKjJW
OquFnmuDhpPM9mQ6xIVsS03mXFeKmsMHnUxTNDVZxkQuO+Wv62FMFLqYYVSL1bWdVYq3gvYska+j
PluRJFqlxEPM3bxH3mV+6A4rbdRVUyh7IfjrMvmu7jInbkYLsOn+de14kpi3TIV9imAkSGmmNLcD
9XHsTLfQSwskhBzjoIdx5Tuy7eEpkkY9GBBSDOUYyXeYX7MbEc/yKrf0LOcFFsKRxtwsSqEE1DEo
EBkGnwbKqGz3Xkss+YIxx8thtu+Z1Ykx98wc52MZ9dCu/hk+UM4PwdZdLPzdYuUKjwnuOB49l2tf
k7lmxFAX85oOU9P5MfGceClVz+8f/0E3Y9OrV7oxXi3p6tIZDT25s7arnmjAVG/Uewqfh9jl/Wfd
GLfWKhVvBjpqWJyCXYOeAmVhK6zyjg+Zvh2aV7oxySc4FeUWnUX68JyB+RChXEL73sAj9DQUqUZM
CPGgxjczhJVI5v4xsjFPI1o+FLTBnYzKEfUf/8WpdbYvHJsKmdsJmVufAYc3niwDiCyY17GDUrKv
i9q+wf/SRmd7wqROszmnaGCtS0cGMD5wVO5q4JIAXw2IQ6WrciY0tiIWEYkqE2Dl4H+MdciVIMcQ
CawVPFXCx8wInEr9vGiRy9Fsy8XWghjTCIQ2bUsFXzEoXsL2Sx+lrpR+is2dIs3WXBzm7CmLziTj
pF7b+qmmZhDdRBrCeHbR48CGKZc9s4tcbRjvogWbEuGUL+BYnP5Vu5uIpoLKg0pMnUVzK0aF6I0g
05rAACw+6twRtr3oKD2I0zl3wGXelA1ba2lMmKxTQa80FdJoOk5s2elfFIzmBZ9piRAcYiiFDHaO
cRdgy3qUyLkDo5ji5V5RW+VrY6ePJvD4nX8zJrv+Wcw374x0XsoQP6usvyXzyzTwPvPmoYI6U9eI
iIUvdoNvrMPeUKmXNNlsR0puzUJqdcFRm/Q9x2y3ojXBFhaRdZynxNKDGEoY5PPSSV4+CGAOLr9j
c/ENk9tOLc21PdVq6iRNdlfpCfoBAzbeyjpHH17qbLPJOee9GR3WP4Y571mY26FOexETKmqnWhT1
XHAbt0v3Rn1ucmd2OjBm827jrQgLmFcVq+qirKrs81jGxpZK1BGITORnVnV4vHIyep4Amn2sni2j
mmVGmEyiV4SRK8kH04yc68e4lb0TE4gcsBggtHyIAsoMNu1oQZTLTDsIazsAg6xWu20mHdTke60b
/0KgLJoieqO4HhR2KTFNzGBqDQHtA2GxAZJkLQB6Jr2E9PPY1k9TwfmE1KXYSLCWxyQVJBBLTTI6
DCRqvkYOwSJaul5wlNq0v7UU5rIomzzXugpa0Qpv+1AD6CgGhxI+q11ihA2cgZx8essy1gKZS0PI
cZjDCIGiMDzOffLWTDqnCskTweQPaW3UoxKEOtjycida/KqbednzVgxZacFCZmR6rSRKga5h4lP4
dPmY7qaDCFA/8NtjHqHiHBP9xVdsgYXMkGS9XJQ0oeI6X7rwIihes+NBEXBMjqVFiMsxMeccH64C
vhXJ6i96iylSIeM1iHly6NddRQf4Vl5oOuSYpLNJ+Jj3KvIFTprAE0KtZCVETLO0nyYIISBIGop7
E1gOZsobZufYGkvdnpZtNcmZhkjqV/7iVLcKGt30rkaj+3N7O+55oXuzGL02PSYu1KI4ztEU6UBc
r4BXiQGmp8of/AgsJ0CsAIB/f8Kjx5ex6vRPro7NB8FaPhMxlprocZDRhrlTv5iWArmoDyEnSu3Z
w1DzK38IkGf+TMwQgYUeTxmOUiGhU3zr81OcZ095pO9D1fgmYkfTnhrelDFPKBNF+jY35LaGz1Eu
EsBO7mXgo+bev9pKWH1PlhihgZw612XY6X1wf7n/sesbn9rSwswCzIcLT7wZuyTVlExFkcCoylQ0
+kjW0zDKdTxIJqdvrXYX4XFMkVbKO+wUx1x8+U1PXAlkkoFSqIk6aPiSEXD7rQi861mf3cSqyXFG
nhwmrBQLUQoSZroXaN0uUB6KOnVm4/563sETwoQVs5+ruevg8LlGnCEGvJoskc+doOmc1HAzsqy+
Gv0hq/hltHKaGUOKYFwKoiUNcWSr2WRf14Y664eLZSWECSYZVsUyTYWQIMyPEzGPYxg9FlPv9rru
VgsPIon38ZjYkQHN2RQkWEI8Adww+p6H4W6qFc7tfFmnu6YVEy8izZz7tIVWnZcRa0Za/VC72i7y
tZ3kEXd8mU66lznp84DHE16NN8onxSNWfdLt0RsxXzzoDp3PwvyNc/17bz1z5NX3ZoJKEXWlIM8I
3nmUFjvctZGvh9W8m3vwr0xVLHv/SR47gKqKiTI1s4IPHjwO1bIXjJspjixZNzmKcayVHToFpWSq
awFOtu6mxgJi70HLh+fryvBkMHEkT5diSJKLR2S3cR59LXXZvS6C4w+XKubK6WixdzBBqOXVTd9b
BV6J1ijm90kbOvEiErs0/lUu9G4RlwR9JTEQp6rsRCil48Grzt+NqrWnwb+u1uZstyyZeOsBr05X
WUC5WTQmdZFwaRenxpesGFw/WPW25tM/qBjSY/jofX/JYnPjUQqAOIX/LpCeqRveR6IVvdAXhWhl
z6LICWGbm4yyKuMlj9UsibCTVXlZlmE/6lhH8xufXmfdEQDue3qpda6wK50C07Sh3T3zQK82x2Mw
uy7LsqkDSYadJZfBIhYbk4ka+nnx+pv4EHh0xwOpOeg8eKFjKx9ZCWNdOcwCsQ0NA4VYsTuKanAS
4uinlDQ3S25LerbL5i+61gqcr7vlc2upTLJQd2NJamMWsYbXP/Vh3oa2moNkgCNm62JQiWEqJqZH
DJGdsJj0pIyGFHGRJAcSAxgVHc504IDmbZUM1kKYa6Eey6wISI/CYXAQ8x7zuKOXGG+5oJwT5Tgl
Okepy5GwnoDOuoGJEU1XdLbS1AawWJEGxcnTDhVSyB63C1BtuTQem59vJYie4iqIiASEF12BMD8o
gKpTejvKD+Bp4NyrmxaIiTYVuEUSshrGFghMIZ1KBEeK1fuLne+fvEK33Wolh4nzUSBLeaUggCT+
4FDwme5Vvunc7AE0lS5vWHHLwIEiRBVCNenDXGYBnsigraCU0CSZ1etAgUFliWMJRN6IiSsp7ATm
1A2YbpNK/Y8iMnGbk4q1MNM1j8BKwdMJAD9eYzV2cRMdq0OzM52Zk09u2cj6JzCnF1ZDlmI2C3gY
CiZfgVUOdBtT4AjZXJZcS2HOrh8XcdAjKNp8yvzu2+CI7uLTMd8YwGHzD8rFGaE5Rt/HoByF0qVX
noQdGGtDwJnzYubWdb7+NfRYVn5REXPQhyaUvCT+oovPegfs29sluifzN84Fu3XprSUxHtj3RaNX
+h+PqvKhAACO4iu3JjQDuxVvJ3Wzm7oWRw97pRimFSYSoLuPgYnoLt4v+24feMthwdZItws93hzB
5qN/LY99J2hyPmvzxX7JIX6Ij7Wd23Qssj21oM4AuK/DW3TlyqSHu9LRCM0OEAXQkWL6m8jXsR5S
WxRcrANTLdnHt61oaZw7giuVuSS6VItyc7lIHd3hLr3vd5GDCvPj6CT79paWRLmz4TzjYV4F4ZgB
WyjFw/XXPvMIiQOgY0B9SmEQOK/kzUn01VmyQ5pJVUUdUaipYpr2i/6tvZlvxPOy1xy1shOgtuWg
C1T2tY949H/zKtPVmLVwJgoVSy73egtD6pZjBByzoT2rRLY6ci/EvFU/TmhnOaN7MQ/bYY4kLyuR
e+ahHRL3v7k9ixhuzmOkEwkilLfsZFxWa6p901iTq2KchxfONhOK9ddjokyHaZSx1WAoYpI7UlxY
aoSuYAHYSbWzq1m39f5bqudOMow8TXkfk4k4+jAZUzTDahKf/BxvaBM0xmu5Pk1uZ3dn/lQFJ3Zr
TMgJB1L0NXX/pAONVoxrWf7RR2+ldJqwuXT9HHnKMaEmjWNBKWvIKqW3pLzTppfrf59+HDYRXJ8b
E1TGtkllkQYVgFG+ov520k0ztJKSh8O+laGt5TCBROvVPOhBp+YVzWzLifRFz/rQMpQmtZQmduSg
PaXpcpuazbK7riE9jSsaso8+eamwc7rAPEhWeMZA7LB8nFV9VxIeiwLv7mObIcGM/ng2QVQUW+1L
uAeOy6sJ9kiUvuun2osfeWuDHOtg2yJAvSJJmOP00sL4DER4d4irr9c/H08Ek6iEudEmJKM6lUrk
EGGk+LUN54x4kZ+lhQZvuFGqGYLvgNUG0e1O7UO4Fxcrv88xyK4f0sZpT8m+uSfYZems/5pFsM2S
RTFCZemRjpHdgp1Azc5Mj4aRwcV8q5Pfavv8lscwwnE9nQkjUzEYo4gCu9eMs21GpSXWg52NvLfR
ZoVl5Xo6E0LqNm5VLMvgrVcJr2BkL2anNkSLKDfD2Ftoee0V9TB3rZOHHCQsnoZMcGkKPGoS2RC9
sgHrRhA9Gp3fRQpnqohnoUxomYJmGYcWV49gAEVWMHt7LIfM+k9uwPZCZjGpl7FB/NK1L6V8MniE
sJxPxWKGzc3cNGYMBxAl1W3jfUGEXZzxoIvoB78SC1ku6MXU9axa8KmkKPO1arbG+MacH9Pgtjc7
cEHyKmCc2GswwSPLY6Ufc8gj/YMYhZaPmpQl8BbeOAZg0H9fpeNVVgwYLYMURXgdTVC7grTv+ulz
bi92INusSmMRCE4n8THpfoH8q246bgq6bQQKvELSVGRnjKd26VDIgJdCjTcmB6mYUHmVMcURlRyP
oX/noxkAX1qVZFNVDUaOOqvxpAw1koo2tRrxG4bwAuMkd19i7obS9tm8i2JCgIHaYCbHEGX2WNwY
l34fAsjw+unwZDABIJ0CoSIlZFR6/KqY05M+przN+d+8vv5ShJ3rjoH1V9ZVBVPemSY41GmRRLA7
ANfWvZ19kQD5kuxyzoto2yDehTJvEmOacmORA8lr5FM/H1TjNRtFTmS7bDZdsQZ2urtTNNQIooa+
ZpMn8oUO2mAi+Z5ytCvO/AmLJN/xZLDH1/wrv+30m4fDu4pMiGhzMdDKHtLFA3oAt81+9ka/QpXp
X77a3yUxYUKRklAqUArBW3Z0afGnwm4MQHtMTBXNTn83pnZh8+oh2xHwXSg94VVsCkZVn01UYDwJ
OwChiNIEKaw8vklQSr7uBZvFScxd/enVLBqYmsVgLo+Rw9AVUVqcNG+IT7FJyb5+5REcbUfEd2FM
CIkqdLgmGT4nHuJ9vaPHRocC/uvnY8JHbiRq2KkQEyN5r8NHhaBFXxznmQdtzDsnJoaYjVKWbQvj
EJoCFF7FaCVj5AgL+VSGUu9dP6rta/jPj6exQ97lMmtSIiDOd8Z8N2fVy7wITqgMltoXN3MpaE6R
8Qa1ttNA3ClEAjI9wj7jaLmcC5G8XBxt8Nv7yBv+R9p3LMetNM0+ESLgzRZ2MI6eFLlBkDLw3uPp
/+zRdw9xWtC0rs5CCwUXNY2uzq4uk2mmfu9PT2z5yc3ePXVlizpq+hyUmhBi26QbwZ3B4wI5W5JJ
JvIFEBSwYwyFX/+kv4gmXNI3K5PUQZuauhRlHSZJu2DzOH1rvhXustPOrR3ecnij+02IbkzmYD/z
uxLPWp3wuornYPl5MQRe5QbgeCXjFVDgslnPlM3rYLVG6tAlJcL4KYGTJtWAHqo8Aw9QdbfE2fv1
j7l5uFd2qFMniE1RTyPsGOC5dEHg+YLu6H0fYbJ+VHZ6jrY7can9ThcZB2P7ll1Zpo5h0I2FVgew
jLvodv4hPitHcbLSO6J4xLsR0oJgw/BYnU6M70rnHdMkrUe07ILRk9+HwltdvtcRS69tM+b6XBk9
FC6EadXHPPHPQbXFoTwvaeV3nVygW3fexQHHaqBhLUr8t1/mY1UoeQSDdVO5Siy+SH3ulA33et1X
NoOv1booWMFQvTbrMof8QB5+m4xsNgdufvhvNig44eNYkeSsApQU8U3Dt46ohAyX387drNZB4Uck
6bGuyvhcstcNENXIQB5IOJ/4wbzQIVnMeITfisJXFingwPjGLA0lCQ3yx5SHXp8xm9XyXRdv8/TM
yz+6rrCFYHf9U17eEL9EeyurFIYg+oYQFo8T1oExQJKdzsfsht3tKid9HF3enfaQsEZy/29mCFdX
gkphCkaNNF7jEcou6CcS+GfgmK3Iqd11pVcrrNkmBoLRXSVKrDXB0GE3E1/fSy/drjxGh2TPahln
nDE6txgqRhEneQugbHel1phZ/pCkLORgGaEeAUKoCaWuwE+q5dBLkMTW9lnHOMUMdKITiZXRhHOU
Dci/jfpxhjyHmYeVao9R/pXT+lutTp6u+yFrURRshJw6TdHlCbpohsX1w0NpBMepD1iKlQx8ojOL
Or+UrdbCE3hMbCfg5RtjFm8Aw9no5GEOfhR0gF2cDYkbNwWdauv/QfsS2egrR5dOGI660Eolgaif
YiaRFd8RKRPBSW9Yp5X11SiUmI2qn4QEEapeRyd+wBRswqr6E3j7ZTUSpvQMyLBBLpIyMaZFa/Qx
zo4mooOiRmWqe+c5kC5EDN/efhhJusHzho4WEXpOLqikRswndG0oNwuaLJcdf0uIPEGJAnUIFunk
pmOvjFF3VSPXfIQhHeQJhL2enctgP81318/O5iieurJBfsMq5FSlkosMnhPcFtdGD3rEYWr2Yifb
hdLZ2lI5YzfagvZNQcgbtrLNq+emq04Fx6PMg/4NMb3hCgxWoxgSVOJej196Hgp46mT12ujIQnMs
8ticR9WMtcRKKnQ88a0Xl4W3hKolGBPj6bqJPjIavrFHkFUzKFdQp3aOCsSabj3IrTnw+TnO2sIK
x95tltLhm8i6/gW3b/uVReo2EjuuSIxJJHEmoR5UDuDJ+DkbEUBnpqpN1vjk9r27skhAZLVnWgVp
MHCmEIvyXngY7PzckpYTV3GGD83KjzoUB3bpg+BfX+pl3OyXc/aPYRyCfxtuUfzipFbAObup32Vn
3jfoXSI8XeGbdj/sJpRmiUyK3+4MO4IUco1ZdEQ8zBLxJqSsfgd1jfGJ2vTSOCJQDFKA/exlEhpZ
ry928/CtbFAxL6LcZAgNTCyonHyHdlPMDxaxo9b/v7qll8fmyg51e6UJ5vv6BWtpl762YhXfr24x
/apXjATg9oNoZYmCEz0X6iUMcTHzHvege4rb1E7+pGJIO71Vd7Ovfmi3//UrUvAickXWZDEOxxjd
gVX3IGE2Yi7+qi67WhkV/qYNBqi5DN8wHcpvqBPcBFHw1kJ81Axz1bnuF5s39MoWBTBxhSZITp8R
3iSgbgu/yOI5nQaotpVeUD+M0QEFYQbESCxfpCAmjiu9SoMF5b0Lm2MGPtniS/elBsfgLjkWvuGS
5jP1qNqVI+3T44wO3djhLPzvvrUNLzmQLEls/wmPMLF9DRMoMOpRCFrQsIzvoaGRp0fKt+TMObzN
qvuBf8NwB6PgwAIhukVY5apKKCqgX+cmj8Jxfor30679nnqVk99HGNNS/eVMGMz1Q/FdMgeX22PY
GWK9j9cdgQFCl2TOCoWbNNSFnsOmzGK4l8bwmAsyA3AZd4txCUdWNnhhEXLQbJIXFvQZB1M4hCfQ
NNvJoTsNHjvi2M62fXr35QetDIphLUp6PpG4sDoqD8KXZYA4QuLmln6sEfROdslURGQapYCpVMEn
wbVwoQZ0ALyDHriHujY5a4DYhPSUnZRXVmS1GTCulknBUpiBIVBLEcZ1wrkLDbvhPTgrpxfedR9h
2aGAqZDbUYW0C3wkjrx+TmyBzw+dMKI+ziI+ZLkjhUt8mgZSmGLnwHcT2LoaZlY4LwyH3FqPBkIB
XjLA7woepH8HAEus1qUqhzra80FMqZ740JNSsxB0xnfbnP9cG6JWI3d1HjRTprvaAxk9JmSE+b70
enRh2vFTcJTRfBZakmyCNuBlxMXFopPd+pzrH0BBrqLmWtfyqe7mDXhdA0cvmPqE5GankXNtgkLO
Qu2EmVNLndCTdxBALOzZUN4goLMPmnpXzPIL0sE7NZYeoLjhcBqSlp0IfTNNZAhLbwaUq19CN26D
LjzLxLHQL62ZhAFVehEEEHAYDvekXPQto7v2I74ZRsbNtnWxrQ1TgZwK3q4ujCrdreTnUBrNQL+f
Y9bqGFupUJFckGdt3fI5vrNNuE0ia/TIdalhkldwqjs2irJWRYV0Q41p/9yAQWV6WRK0fM+iVcvv
16FlM5xbfzsKNUGZGJZTGelgLOqdcbHG1uwqiJKSLqfJIdrgrd0+hEzhgE2+a00DD5phSCqPuv+/
QYDv5TFVchVI81b5oHh2wFJrGRlUUpBGSM3qW/QKqQuo0JCMgsH7EuRFHgbSzYzTymqn2Lwi17+G
+gwQ4eOGZgIkJUdMiu8Jy74OBeP6GO3+xB4Bnl8PLZpbwNNi6FDV/vfiFVQqFTkGzFboSLG0SHQw
EXOSy2wyWym8AenSy/V93vbeT4OU9+YZCnkRCGJcvh/vam0CVVrx9bqJCx36tUXRO1poSLtHuA61
h3p2FsnSghs+2xsDmTODfCnYXzFEWlsaGAy+gSV4NtEdpaU7UO6BC4LtYptpFk2XUF/UdRDY0NNu
dQD5kjZF3FNX5YkD6xhML3cjJ09mlpRfehCr2q00CBbE4nf9vLitUd3OFRjtr3+ZzdBk9UNoZAT9
ZdyOQqJjpHA4Ln55GQggVTkMOJnioT+wHkybLRRri5SDiUUT93UY62Ss168dkD4pbuvhWTiYsg0+
lovlCgQc8mEGzRvzPG2C1+enp9FSAuPwnEGEzs1iaASgABpCXEV/7SVTSU31gfPSr6mtagjx/+u3
prxQknSuwUuHxJ6aWTwKtrDT7dIzoB+Bjb4VX1iZyW0kW62Vwo5Gyoqw4AxicXG1L/mu91CjPCaA
URfkTyV4Ce87lLb5owZFq+RO8dWX8EHfLS2mppllZ7K+X07h6tdQQak4ibwyZvA1wsHVv0sgz4/s
6IXkF6dzdMdq+N1EspU5KpYbwzYKuRQRjpI9CeG7HIqWaOCeCs0mLZ3r54jlVHQ4J7flVFcBJsLr
+bD06bclUE76LDKaRFlLooK2YlK4BnwCGPQPZpTptfZ+5nH9Dr2jQ+Qm4TIGe5HIMkiFcGOUJr3R
Y8vQa7xvnfxsiGa+z/xwN/mpk2J+kPCXofJ3rN7nIyJVf/LyR96Wd+xRoq2H+Ao46MqzYaggGuIw
Yw3Bl8Ve0A9sgoZoMZuiO2UcfweimO9zqDF2dvM5vjZL4ZWhy5IuDvgEsqfuh1vJXY7CIyEgSF5z
h/AsRef8ESQSoLavztV9btd42OHpyqKM2Q5idVXF7A0Z/r78ffV0TYNZ6bkIPrZk1uiQKHb5QF6G
t0qcJwhP8GB6yisk6cU34fW6e2/e0SvTlN8lXC2plYhvADoSM+0gN1N0jO+82RuCqaJ/lke5moQZ
Wz6WLujIW/Eue4A83DEwifT836hSr0xdrqjVlwQITaVaYjmVwNlF8pAXzwXoIxe5Nof+rQrOS3B/
/QNuttysTVJeNCccxmBmgNEEOa/uy2BHr0THUL2Vv7WucVfdI5P+ZHxjWCWx06+I+883pbnNB0nS
dNAq6m6EwiQfGC7+fSiyckhbPLZG6RC1PQoJhjsr42lOo93YNazXCes3ULdeo9aRWlb42CO8luiN
l985Z7CI3vj8wur6IU5ybcHUhTdFdSc0PBbMJZXVFV9C9RgqR7mGx/a3Eh9ZGmvyeBv5Pz8x+fvK
l7hcTWWFg8VmgHx6oNmVOphJIdrXt3IzMfF5OmjZG4w9z4Ks4fBD/cbNtMZr0/4wyGf+v8LM5UpY
LQh8W0WuVIgZ5n1ym7/Xz1DwCHetxznLGTNxYDSKvwmnyhsPf5O0Wp8RCmWypeQyJANFt2ofVZW3
lyI2a/BpgDSHEYpdHP+an1Bgs9TJWCgtdi1JdHMWEltcRk/VvkxpZLfDRwDRVPE+zIpdBl6GSOxA
S12binJrFG+FwGNAP/e0GM7MHxohdqcgMrWC969vOQN0aTp1uRKMMZTwRhDn3CzC0ZplRjjxm+j/
H+eVKFQSRwRFjYy9TnwOfTycYM2TWeJOm9CVNz7KkZliZawegO0nLaprugQVTMmgRwSalFv4NgHU
t07/nIB7Ceq0lRM/5gMKzWQ2l/Xo2PyUhor+fU0zeLR1/vuQQlg7KiMZ2y2W0GQpeXMoGQC/CQMr
CwQFV6dmbEsliTjgu6YmeDrETt7qu1r9G2YbbWWGAtOxiKNq4QGmYYHujKG2iuW5Mg6VhFF84/t1
/9vE0pUtCkvjPhbLZIateS+5hPci9Dmv81iktL/xhs/NoRA0QqNJMv6MMUlYQ6S8DEe2CTUvv8uY
8r7bb+/Vuqh3wdAKedkQezhReP4h+brX/RGcHuhJ2rNWtx0+rqxRL4O+zHUhzuF65PqTQTwcOgEe
fumprE3tnLxwDnnzkoH/2I5O4wH9Bbvord+xmtCZn5lC15ZrsryM4KGD26CgloF5OEYv+oSbOHOC
hCl2tf3QX62cwlijbIY5bPCdW6fBY2E5DB/QooU8ZPhEmgVnGxPqr+mNeAhRcWHx423el5/GafAU
5zBQjQnJQxR89mnYW22zG1XJ1jhmmptx9GkQVUse/RjLxZ/S8+CqKDwTXnw8r0vsLOkQjF2W/h9r
Ny9tLyu8CcpWkqMcRhOfELpD3Bhv6eWM2GAXOYbPupqZ9ijg4evMUCcJ9jrkmOszej4v3BiqqUP0
gt+xInSW80gU+BR4boQxCdG53eLGO9Dxg+4q9UDqduCgvLlA50DYJzv+oIem5LPMbz41V95DQZIy
NAnIHHFoo1yA7kVujmNgLdWPjvuuaLXZ9EyFmM3cyMoiBUrxAF7iHDxUEB8Q3BDKKZEtP07IhYVW
asc3rCwY63hQqKTXQtZmE8CgKiuzLh10+Jh9/C5VT9fvEKbfUKijcFIJ4m3sY+uoezQP7aZDdZDN
3hYcUMsfZBbxB+OmlyjQGdU8znkEdUA53mp81WoKMzxpGFsKzMmrUjN0WV2TrDXKVNeQ0Gn1jHIr
OgRApLr4xWN1YXXXb9L6pHmK1XisVNpmWubTW2QqnpHlQAB/JWoCqTTbE3Cmr+4nKTflFNUsNAtf
30QGwMlUbKNwKaqh5FEVjLIJyQJTbTtrZhJTMbZOpiCGyzKlRoswgrS+sQujscegcK+vZDvuX304
ClbKQNa7NoWNzm6OP2/j+DRAewPsazvdR5+FS2bnhVN2R0Qdqu/KI+MXbHWyryI4mYKWAmMpjZDh
Y4bPSCc9jBCTaG6m3XKP0Y1bwjtdHmcbhR07OP9BMYm1lRTMjDlKSTJ5rZaZWZ7TXXxXHbh70tZm
/OisaB95xYl5Pog3/vLYWn10CmxGbtCBpwCbkDtz2nu1fAuml1pNnEW/6wtUWKCAIESewLHEBVke
RYEPNHcmY8kQBERCbc1CZIbp6/Xt3C5SrtZG483CoVRo4AXV2ZfpLdDwPpRoZsEoYe6OZrvLC0LC
wMJvBgDQZZtsCcU+KmFWAMlpFPiNIlpFI5kBd4jz0mYskhzwKxuoUHCDdkROiBt4TazZjZ8jgFXt
/MvQmCIUoA2fJSTGuH0VCm8wA5obyQB/6Xm/jr6LSDmEIEiUM7ufInOaAwbTPNmja8ujgEePpVqZ
wcpItEL3PzmioZrHpPfbfm1/+opCgc8Ida2wJpkwtGzdTEeudi7SrzfC3lgg15Q+aInJCvtZa6Pg
pouTbOFLfEvC9keKnSPYvdO/479ewZpCAcs0SHOHgrIGceLBltzCLS10AxFZE5EMoQkWKyLd7qBZ
fU0KVZZMXqaZhN096hG8U+6Vh8yPUeFKbNJZFT8ayClwJzR3OxDgOLBOICOCUihskfRx1AtSOOUq
3azBxJtPo2WohzlnzeewLFEQA2UPdF8vmBozlO5Hb4ShqelBa05xfSxl5eH6WWdcEHSRRSu4zJA5
LKvSdnOWmkHjj+LHdRsMWKbH+5JsSIepJPFEfhuiJtnX5nUD26WST9+gOcMqofxfGli4IS3r7Qk9
Maf6iXNSqLLXvmLJaPYpTsxXGQO5aCKxXkD/UsQhZSd76b3h5nfTY/+dO8toQW795IDU1m350N1B
2YcB0SzDFLR0iZ6JrQgIi2cZGejebMPYnpJ92T/w+msSsERTWUkUWkeFy6Wq6HX4SecWfoX5P9HH
S9CCIrsZMudEWLesSqHLKM1FlcUXFOtA/z070hFP7DPXomCPIVerr6AkLd5f9yJW6kalEMYINSXt
QqyxdQKPi83Fz2ySrsl99I5BulsHbwAoMU/IHR07K7kbDyHitwk6Cv/xVUMPBC4hX4ka+SXBaTrG
ZnVDRsTLGD2C53e0/trL6/Wlb7Ixr+Ccngmc4EtiEyNyIksH0ehu2GmnwiWtV4u1XPJyjZ3ahcWy
zHr402OCyqROPV9jqbJHOK4Tt7odOiTNOGtE2dPOv0nv0Ng8BZbqaDfNiZmvY8TnNC8ZlwtQsu3g
aiTR0Z9FL/CIOIZ+a1i5Lwp4ueaPRDNMsacvyHv8x52mhwvFfJG4luRZ4vcJMn2k24uw5qLZC28D
12JNczOgWKNCH6NRB8EgOboojL6HMrcrhorRz86AJnqoUBniCSJWqOq0kAXj47MYtpYEMZdi3kNI
womFkRHObV1hOo+iPJoHMaugUMc2agIQ5JJoNUnQ2qpnPBCxzPdxyX+9fkpYhqgQAHFVEXQzukp7
yJcqQWGmUoieGma5ZOsLrhdEBQByl6bcvJB42Moh8plb89Nw5E/lZFYfsjk4kW6nr8MpdtsHdqaI
sUg6IOB4dJ/pNRqVlfqOM+6C8H1Jn69/x60AZ7U+Oh5oooYrIYaOuBhNubHoR/Wz3N6oBmO7tnx9
bYZ6VsT6WPJNhc84amj2Q21Rzv9CrGhtgTpNIGfmoVqFIFgpbwx1H3WZmfc/rn8s1iqom36I+EDn
kG1yZR7/csOsBxa/y9abYb0M4hKr3LKw5AU43PChCF+NgGLM6KogxmFhz2YEv7ZD3eqYtIuVPkYb
MRn+GEiYRqhWDGuUrNkWTqFHKiO8DUoeHu8iGTxHrNQEy/MoqGi4WK5UUuISi4Meh04zoidQgSy3
ypLSY31TCiukXs2WOoaP19Dp7QpozomPyoD07nxfBS4X11bZsNiqNm/x9QemgGNomlgpSbZn+ELG
4aSDlpstolLjHFvlkURrNXIitnzPg/XoupturxcALEGXFdz5lA/NShUMYQsfSsFaWos3/RiZ3fys
or+3U17kbjSVmHHRbMakOqq7/88m5U+tVikFT3aTqHjlDuGkINUtQknB7kZjWqN8R+AQcoOSEisE
JtuDX5/0RzK6VJ1JW3bgXP+eTHOUAxlaHybQ+cNN7euehIjMwCO3BGs3aZVlPa43H1DrT0l5Ti/J
RT0McFc8oO51D5V6b9pVhzRFYZYssUGRHjTaT8xIl0AknYtZGabrdm0zClqrIfAcviDKtwfdLE/N
jlQLkZ5B770XMTB7M+BcW6SSW108S0uKWOJCdWYQNhPkmCo766wmQiOPyY+W4oDh3gbvtNqZPeRj
ItPgTBbF6WaL2PqHUPcTVwrlUEp453f2/KOe8fSGLFvzilGOV9mvbU49tI8kSyT8x3NzEWJa4X0A
TrsoFRDH/NQ2FnbkdaHekGJ/5hk7hiNvY+4/p5Su7KFZaij0lgyPPHTH6TL9ROjzxEdMq1giOv5E
s3li3TWbNZr1x6XwSOgLnSvI5Q9x7/30gClOq/+qQyYd/awPkF2xrq/yN3fb5yopLBoVXpKKAvZa
J75XvfBAJknIOuuTeBu4E/o129vmlO0lh7BfsdbLgF+JAifUvlslJGUwHcxJrVh8TDEG2WNxl8+z
pQsD9LrAAK6mH9eXzfzMFEpx8qyGqohlo7X/XbBTp7R0X7YVEG8I3/9yjmK9rRROVVKRaiJ5GPNI
O4qYCdZQDsZ76ULkB+5jm7E+cgavwBNd6ltqiPFxGuy19W1c5qY07Bb+HDS5CXw2Wwzxzbsse+jj
0uQkxbxufbN6tVotXfab0jGCXBCsx8/p++AS2cb5x7xXPRATud0hcGdXuWuPircoZnqbOckdCy3J
Mbm2fgqjsiCs0M6CXyDLjyFXOLOKmWiJ0ZbGgmS6EigGIXqdZdw+okekR1KnelS98TnyCz/dJTc5
Gu8w9C2hMl6FCExZOYDLLl5bJR1jq2h8wnwpyUEglY0j2x3CvXj7FQFiB6oPc74ZgVXj0Tin1vi1
c4hGJ5rWDuWL6I0/ygNR/W7c7C1wGhvzLfIu2iu3tcNiVGIccrqUWClcEM4kVbIISIYkAqb17/j4
EDWlNSHCHIrbZrm77oLbr49/YI2ej9WTmBfqBudbbp9mtTWl/vG6gc028LWPU8hVSOW0xCEsBKfh
iMEcv9tfRPzs0GZV0S9y5Nf2mUIrlCRrVS5w40o3/fOb5B8Og1uhZ2DZxR5ST/Y8Xvq1oo/cz3bz
QcdQEHZ6ciyQvLisYR0WdtIzYaqSyA16XnAx3qj7ej8dcsh5YrQQBRsIwzP74BhHmS4hhk2uNXmI
h2Q9JX4DDptpiO2O1RfJuO3p0mHOgSg0IfksPvthyG/dFIJUCu2sI8MxWauhgIkbyiAQA9iRZgPh
G6Yxp/c2YLVfMtyf5gWVhZAfIZ+GZu88uhmT4FBGonf9ALAiB7pKqM/1EHSksFQ75U67ITyZeW3G
T2gprc3u0LuGN/tI+vr1DWcrr+xmWRb8KlSshLAhwrwpno3FMcBTAx000QMHXxwcDW/04SD6ndP7
uT221tyZgYOb7/o3YD126Gqi0RVCNfQAAfLYEez+1O3qL+jcRU0dKMvijdlK+eoCr2KCSCNiulTa
po6VFgwfzc98h/YRoWxp3GXoLVNYkfam/6wskb+vIu2Ml/gwFPC6QTW2RX+gM79HVv8UkPA+ArnI
PnEA3izO982zsbJK7ScakzN+0nGdaQK6rIuPUZhMPsgZm8ZaGxXxdqmmjwLpL9Xrr133nWepr2yy
X6+3iboZ8rhsmogDPiZ+uCMuQS5hkMf+nbbS2hJ1L6gCN9RLhGpaA/InwY4dcTSjzmxepm8GVDDx
OtLuZgx7mENoiblZ5+BjsxlHgLVpVGS7JM3/6suEo3chTwdUn4iGFelUDq3sLfNYLHObZbbPdYs0
/VWfajPiO5IvciVX3BPiq9pLT1AIsiXMQRdndhKQaZN6fgfREnVjil0VPXBC+CJuXDJUOL7KKCeG
1nSKHFbWb/ul/c+BAK3ev49hkA+jpJAGk8jP32VIqH5XXlrZJMS5k4MupPEoHos3ds/ANq6tDFNI
0xWpLMsKFkvmcUmre2Knp8XDLBTkTVloszm8ud5OCm3kRUaGkYRSrSO53HG0kHrMXzS/twofIx92
BHZ1S7OkgwGOGLN3Sc/y4Bh74zn4GA+sr779elktnoKhtqiEttNxeXZ2BZWtzEtfjAc+Q8alusk9
/lY7yw/Dc+OAzunMeTkI1tIXxqEiG/tLwLf6CRRG8ZiaKDMDdys5VLKlWiW6poc970qo6P1VeL4y
RuFVLVRa1JOUA8Er6dBBeh5VPI+lBHcdd8EL+G9nnpUZsro9gth0yN9yXtmJmeFc/24sExQWBbU6
zmmBC2RCcWuI7rTi/rqB62An0pRXRifU5ZjCNZI5vFnS7FnmuXt9UhlBImMdNKPVrKFnZyJXlMAL
UD5pzHD6fn0h28+Xz02/IMDqhh/yQi5niZiI75PmgWv2cXRnSKEb5rfa2KNDyDDb6bbDG/a6ZeJN
V1z78rpYGVbFZuyCCa5diqWTR9CjkJ7jBX4enI3/ul0UsAQBJy91QAIK472Rnmbxh1G+X1/OdhC6
+pAUWpRRouoNmdAjChSE1IbH+FFuIidL7l/jiXub7cyJVAuDs5Yq7ZIn1iTk5tNl9QsosCi7JBCn
Gr8gX27Ewqmz26onEjCMVCFr4yiYUKJWwMMF2ddQ0kGFIIBTe6l8LoTiBgbdPZVn9ZOxTgENGOhw
GJMJBpFnsdpksir+y/XN25QoW908l7+vnJGfQaqdVYiom9Kcn3Nn6UwdcwajaRgoyegYasjd5Gn+
qA9cYmYYWOcZfRSMvbt41+oHSAaophWCWHVhWOAqMqfyWyucG46pdUOu7Cvn7vKcW1lKy1IzOHKl
tE5l9064E3aBXe1SzMr9CT0PIwoWL7fsyt4cdJPeC1iZiP6Y3kPrr0PyI6gBeYxNJH5wbWVUsKKX
A6/FpOkqzsx2330J7mTSj3LXfWBWvjrE/oKIsLzlI5NndleyIqULo89qmXFRBn1LlomeXE+0pgfS
1dm6nFe//kFbPGsTKbBJAjnX04ZUndz0Pn8nvMea00DyC3Fv8geU0ZutwKsDQo9zV00vJzNJVyhm
5uvQnS9u033sFT8wUPWFiI4yOXUZVyw91j31WhBnNXYzOsr7yGoe8l2M7PyCblLP2Cdmh1Ips464
maH8hNCLzvRqFyWUSKPRIJWlQTPlBPnCpvDkuDWrUDu0bfNh5PN9zFJI3D780AJXVBmVZ7qfJFvS
cFBHLLVJZFMUbpbxe4OaXTBGDOi+VCN/PSKflqiHhCzNMWJarI/E8/J5tEiZvffwhHcqJ4nMxp/P
8d7AuwIUN46OcXbUmpBCfL/QSrks6tbtq+Tz51AnVh7aQDMC3FioJQ6mKobnhcv2iZZ5eiqjp0Zl
5TPI4+za+qlAQC3TMFTaS5sgGFG+44zeaw6JpoeS2aq27Uufi6POaNQkirQo2FVckP7PTnZS5WFV
zrbzb0RJ/n/eQ137KmZWY7EB8hCWIoiTThh3NNA7geDaC70e+qSBiXvl4czdERUnFmvRb6Dh0z4V
D0AWpApa+bLO8lyhNAh5jfQkA4uG2MogXj3vWN3Dv3mafdqkQoI4lbt8ruA4+mkqTe0mva+OBkqz
4UHa5VZsxWiYwnT0eXjm7iD4bpLOT2bPwfbj7PNHUK+MYtQyJSRtbj8jPhCFnAzrKxkDj11WHYvh
TL90mYpL1oozNjnxO1+A7nrqyy4ySbvrdyjLDJ3cmKc24iCI6I5i7emh4o9GcJY4yZn74VXsF3co
x8dczRhmGThAN5GqixBnPXGhOfZ1+bHv0U6lHPjgQwYB1vUVMrCWbiDN+rEojAgI2KiRqY+6OciK
VSiJPRRP/80ShTVNlP2PsLRA81DafuuDpyl+5Mcv181sR8f/eCEtUDFoWj1KIp7TkwYAmCREyD0r
4bwdbnzaoCAmqrq+z2KExxz0vn3Jng7KWT/GsSnsCaQEDmsafvvy/zRIYQrk2utBIU3NgRq7qvJD
0XgrzBvn+qf7TV7t0wwFI32iKRwfwIz+NIA7/D49ND7Jcel260YJ4sXmXN5E31mruwy7X7mGNAo5
2jBsM4Gc5vLHcts6hS87JSqHLaLjDqKFkSs+iFA445wODYW1n5h70k5dWf1Oug3OFfr1QefvXf8Y
jE9Oi+BmfTHlnYjflGeq2WaoGy+GmWVf/5sVCmDqrE0bg1xWlfaRFbMzQKeW0wr7upXt0uTnnUhr
4YZBoP+c/m8dwSV02fDdARwOEsbWQE5cmdojwyIDwmg13DzmC0inIUAW1c7jhH6X90DKGK0AEvp3
It2SR8kO5MEqxvRJTbiXuEehmBusOvUHzhShxRFME6sxgRHv0Oq50BvWeCkAngfg6fTLHzw4YTGS
yDkKRPtApIhpCVd7k/bRASQM6KsU7wRGyMW4UWjqnDzsilYns1PZ/y4u0lqT7JmPP5b7UhDVifDd
hFTg6h+TDUlJUKQYp7hEunhCc66IEXAQhnQJI4nFAF9abFcPtIbTCb3NwgtopY8gg9uHhc/wLUag
oVMwVbTxxAExsItjfTNOuylH/fu2HV/noDIn7nHKHgbEz2JfeK3yzjDOwH6dwqqukhYN8qrkHcZb
eNh+i51hh7ZCGyp6wynzWNRHrHiWFuNVU4Hn6gIGpZv0HB2jx8Ev32IEsrzbHMovwl629Rsd9AiN
NR5GzWSJqmx3IX+Ch0FhVDlGUdiTkcIZg5pgkURjheyk+8jGDNVddiaVJZC97pBWZsAWA0NosV5U
PCtBDlHGG5OysJQAbexNY/cZ/6xWmN7KeVYJ9DfFLE3RBLDH88al4WT13tXKOFa5AnnsEvnKffbI
ga4aJR5LeguO6bE9Dud595fl63+M0i2zUx2KOdKFuqveTeiYMc6jW5yL/R9IlW4He5+WqJ2UBUEp
BbKTNVpT94pLWOtRvXkwQlO39YfSn49Tij4o1rt2GxY+7VLP7GWZhyCJCF/YLJlLeKoN1s6xVkZO
7XrjFEkMBZLFk5dTXx8xwmlmy2uesq41lh2y0pUdGb3yWkjaYaDLeCp8wnyc7grUdZsdSID3pR/l
fyAn9Js35ecHJGi/MltURtmXZKKDJA1bC0oDVs+Z2mU4mt9xR8NnzfH9JoH3aZK6QJRSDgqdjGfz
XuX35+qhe0EY2FvRLtnXH/nHX8HqpzkqwhUgbF6rUCxxxz06Ro6EDQmg6sa3hD/nD7r/WRtJ3SGg
35WVghDo5M/pGZXE7wTQ+NHskOIyOTBqVZ6C/z2xLubt+/9zndT1MfF5zxUREObnPH/qjRfRalZr
3PYAgPCPHbrR1ZhzvugSRDq8R2h/Sc5FRDsASKOzg3wz2sV97XancccKm39zW3wapjAmlMsukkcQ
XZLJ0+5We4ls5V7Jza8TIneEgrZUWBCQt/6gOr99X3yapmBG6I1KU8UMTz8wpGVo+4x1J39LblSy
rSTs6ay2sjnOFGT7bxin9NX3pgBoGmqoCIpYdprPvTWIvTuEtWXEIZjfl9wU+OIEjhRGJLQd5H0u
mEKjsuPkViOzfYL8XY7Q1Kj8CFiDQL95O3waobBHHw0uX4jSidFjK9OnDv1kWflazB+tBqrsc6am
7ji9K5ErpaIpKiwK6+2A6/9Iu67duLFl+0UEmMMrYwe1WtGS/EJ4ZJs5Z379XaW5Z9Te5vQezAC2
YUCAijtVrrU+5TOKSDY0NZVpCIoQWtq7/B3Jre/U2KLerUFxM9yIAKIrg8afbwkrAp28e403wsl5
tSqjnXrVjIfEQJZEFa1daP3s5QdTeDeVZ9GKAT96lyaLzVGIdFl/j4k/l80oKFOQ5CnMKRYHoBjo
BV4MMGUh+r1rg2nHczIVepXXpDFqSQRxyzK2yJrQq6WWNhrYzh/rHbq2nfUGhF5H1Y3uO2RPNcSM
JcB/Naf/ovupB4j/78JewUDYf7vdbINrL65xhTkm1K+KyI6H1pbC0AGGK2ejxetLZztcy6YC+QpF
E2OHucXMcJIomOenSUEHcXMXaq0TVj+a+vU/imWUVT0NuqQLSL1j0uJWAXaVEnT76vyv87J/3SS2
6VWrU2MA5jcK1LfjTQmoBzybPY3pZO4/QOfkGFa2/bVp5TTWaSIdvf8304pgIXaHtxnlE+p6BcwK
YAemHa/Wz/Pc2Z5XKZSQYMhximRXM0yeTc9ExNQfqqcxqJ8BUHnkjRnwNCPb5dokQ97MlOMQA3IF
iwMgMneal+y1Q3n4d3xuFyaGnYvvMOtfiBG86Gb6umTfIzlzrt/JTZqVSwmMzll6IwkRWxPdBGGd
1vBulc4RT3KDFrsIgSaIAtz+I6E/uKofHzHl/dKBWsC7/iEcu6Yx2kjJI3MALhfSFtErprCcskdj
WyJzlsuJStjJeCkG8WNKnYsikm5J+lVS/OvL4F0QtpA5GGMTGw2c2uXQoA5lHAmnjmYCyofWiQEu
dl0eb0GMSomFsIlTSk3MMyq06r3GS+H/TXfUX6qExccRYqGdMZEMzlFxdoRpdsr8JBpHEy2Y5eBI
6c+5fR97jO6WPGANzpXQGVcHIBdaCLJcYChkjwnwBZO5dIoo51hdjp1nUXESqWoVScMOlmsD6Oxn
NUPXMJAGFPEVcqd+Nyc87kyep64z/k2nyYAdoHYeys1Ss7J6UL0UyZUoSG7Qzvmz9GoH0CncJn2O
u6wzTk1YN/2A4Q4STFVD+Wf+XXUSL7yjWYHqxjxLAN90xSMvROAdJaNl9E7OqoRoZBrzVe4XN+wb
J0p5tAUcs84i4FigGwRrAaSkyFnRMBDAkj3q3xw4r44X8bC1yDSpxULTcID5ftzrHrW7xE6EbhDi
ABTdzqUx1Q8/yb3+3v8mNfjXc2SxbnJxHBOJhlQJgEH0ZnQG60GzgqMBJKNu8qP1Zm86Z+dvi18/
lPdcA8i5QWydsq9noaupj5AIZUpfAj5079FfFZhOCYy9GKDr3OHhC3IuEFuzTKYqzFpqhZnz8yTv
pqa0lYUHvsDxY1jYmxI1URmAOvCIVfPQ9M2jOCV3taD5BqBwrp/j3/SEfZ4jLfgivTOGyjKPPUa5
cnP6rnTGrZRhSF9Td+JoOFPVJHaYdqFtLK1fpyNngP5jYPuK728wCqhuNHADk9KjsJkoCAktHjiY
mP4dnotgCJqgP1aBDkR3Dfc4Oafe4Osfo9f9M1IzTnzfI0mTOzw3gGc/DUZDmUIdJQIVMeh+J7vp
R+wmQALGe/pGMGW8TCzHfhqMYlJUsW1aAcfQT7MPIoLvSPVzoo2/aYv9PGrGtek6Q8myEW6/Ylvn
+l196DyjstMnzZ9OaGUHaZ0N+JQYLsItQUPwM1+cx8PWNYVx0tV0hCGV886Wp3OXj3ZpcNo3tycz
P9MhLAuhWdbTqNNctxpMXvuk7fM9zJpTHcC7AdSL5Zm6LC2H5jUQh/g9fCKaihkxLTIG0SOvksDL
ZrIF0Dgxy0IF89aHZ/u/wQ0VQ8iNjyE8ziHzomm2+Fnp2aBhVAT4PkGUODvzmLiD3bryQbzHxARq
jpjuBW+cNzvpbZCfswC9F6FkN3t1B0SZJ92ng18VjnND1/fKO2eLn5ku9FlJRFh6dsiWkerMtgY0
yib9MgIiruJVnTnWgS11ypWqaL1MNy3KHGH4MhidLcz3deHzg3hOkshkdFgMZz4pcuw4MTTLICRp
ZjukDDKAR/qvQGblmF7e2hjN1GftqM3UoaOMDfCBB7us71K1tiXzTR+5nhpvdYxiQpOkOuQDdlK/
N/GKiGGjPZqP1IeduelXXhzBMX1siXM25N7Qae5Imn/K/UOeno0lccz0nmP2OEkntrLZm0gW6Csy
e4BAOHw0e+C8hACMYQ7XVaHY58rlZ4uY0Qyco5QyePlNekfwO7o7+NkTJUH4g+kcQ8IWLrNonptK
Ao4YGpOdRFzdxeDtHedKsDOvM1DyE4EAftSgfmru0bEKFkrdzr6T44UV/bdY2aIVX3gos5wDmp7g
r8T8UV/uwSrIUU48L9pifCA1RPdgboEdsHdXP36DhtREO3vOkbC/JdBKuD8/FAx8mXYCRO4j787z
SmwWo0HUal1WlepdnTe7+rcB5IRO5iDdeVAwooKGyR+8UhAvmrYYJRJqNYbraVOJyAaDk2C17nfS
Qbyhkt71t8YJbC1GgwiZbPYl4Z5QekzZ/Vl2KsDbcl0Mz85ajHuziC1URYwldV6XgxhWAujUGkzg
l/wnwxRXVyWJ7Lzr3C7LlETI4KA3DZnNLJgPxgFsDRxv5vrdhBxSZBe3P2qXKTYI2WF8RSkNZO+x
W7r5OQIccU4Qd4BiwyV5+QclravPHJJJrV1IlhKzbQygW/lhoh0SSwjtOtXeGmOtbVGbTXsVRn8M
h9QedeEQddpr3zWNG6UK+kD6+J1zulcVNr6Gvvbia9IVuSxQH9AbHV2AuNgrjrfay+7yH+uIkMVo
HKWN2j/7ODWgsxmvspfdl7IT3uku5ZKVZ4JpIzxmYFzzHuY2fsz/vFfIZnSRbOVh0ugfD3N0zZ/I
IAT6CRytPwsPHYq+6JXn2InvVPgZKaZuG0RK5Gzo8ODQWfWy7EDulXvKaq8/wesFCMT+VnuuAy6m
HO92MDornDRNGAR854K4v9+bSC8Gpkus8X2AsR7+oM1Vtwcbw2isKBb+f8A8Au4hiryTq1n5edDb
vTjL32Zx5Jg5mbdCRm9hGOL/axci2lWGIPabB0pujC/lXQ/WD3Nf75L96C0349f+ZO7EF2VyeL3m
18NzrJpRapEx1KaWYputBsxzE2ZF5HdrdCMN1DRCbE/zIwbm7KlUv3De29VYDTOtlOO6eG+hNBf6
vEBrI49CpM+1X52AHntGQmBGobMGl1tx5lrCq3ECpDLarjCssRKpx0U/EXZy+zj3do+xzRJJNMGR
z+IrIU8Wj6nu9JVT/XF90VedT0hnNF7TTKIgUE4rNnqnSA1vRR9GOr+k+eBcl/Q37c7/H4tDFKPO
jHw1xYVEEelXc1tSq1djowM0kN0EExLkXQt7XuiwndXAjLRoaJaGHjPmEUmFlhaqDFeUBlRgIl2q
/pEdKe4KUADz5su3hzkv5DFvKLGUXERwRPLSp/BQNOBVigGJ3fww38THFbQ180l/SR90H2xcHmeP
N9OwF8KZt2OmSg1UZZhOWizQaHegcYN+4ne8br6VvwQprC+Qp8IkyxNipHhB9x6aT4Vv1cAJ7Lc9
tgshzNPI42peZgVbOQg3lTQANG6vV69ALUX8B1CRDlWdBST02XNlch3kzYdxIZt5GFMfL2tEQaAa
FMf0Kb8rdijLwwDr5+612KfwUetnhbdi3rYyb8RKq1xIUXX0CwPUVHDAxxUDwHls2bqCnHOSSPZY
h04pTXemNtxOHYydkRz1ZvHmKeq9rJXt61eK90WMYzAUgD4cawqGhZvIahEm7CqVUz3gyaCfXyje
ZUjAHUCDEGHT2aOys5TSXnmJ1239c3GijPmeVZynUWAlhNsZon8QYPGYsxTfuxukgEA6NvuYVz/x
gEo3o9MLsYz+WcGznsQ02TAa75H6fVD3/+2AGH0D3sipWnVsXtPfSKXilmiEStfX60K2PYOLVTCK
ZZSWSTWpYRDlOQyrzIADiT2wCpyI4AhZRg8sDyijma6MLhZgwwTiU8YtVG9XzD+/4jcLPXaCENPM
GxXv5u/ZQdRty5f82EkOwL9+S33UYZ5iC10z9WyDH8g8arAqlsuFRuGoB9ZqA9QxWwZKcIRfVxAQ
NocK7QjWbRRQZlX3zd2Y2QChC/7bMbDmus2VPK3/1Er6QXjN38L75hZMgR/ozY3i5D8n6oyfbzME
CaFjPOrHCKWC61/BMangJP71vY5zHlllicswOaJTP0ku9Y9KtwDS9FI7/cpb9XaYe3HsjA6a0Tia
hpTepsKX+iP2M8c8y37kgAXW57UWbqcmLqQx2qgKwUFbEk9B748f/F0x/LAGBU1MR/sVEtjC0/X9
3FZ/gDLCDK1l6GwZXAxr9J5p1AcyPoP+3V5yA/gPi3ddynbPjvwphtF/0H59HgrQf62f3K7u+pR4
5p6AsTtffJVvENmZD7wp1e1ZswuhjPYDQUe6StTuNTmGHQbUFJscaj/cTycRPtEh9QsHaQRwlWKH
n1ACzwEaKduxNx0rN/PVwl6OChDmj7xLtf2AP3eDUZu1ModrteKUMZN930vjl1AKv5i6cRrLbMfZ
eZ4sRnnqJighshQjBz2KfqIjuRqYBGMUZJQAwRT6ZIFsfOK+Utra33Kwn1vPFsox4gcmEZEMz3t8
N9+saHybAiosDu7qLT5iqHSX7/hR698817+2lq2TjyoyJJpFjj5Ayem8zafeTm9bjMwsOy4E+rZ9
/ZTGOGptVQlCQxBCjbe+Kj5ylqfwu3YSfQxCQ/XJ3Nwlb19Z7ZcCD03OyAjNAGwOb2QgVpeYvEIO
E1Gre/3u0NW4doiM6gu7DOOaBhVJi2IEFFKn22NYRjeTjpkZy9C62tb0rnsZSln2BkEb1H/l/31u
L6MNAbthTeAShKFbANwfo2zWnaqQt0zOC2GL4kJcyZas4IVMa+OpdeTG3R8i1pbwBsq2Ud4uXgWr
kMJ1ihJAqvs1+sYrlAmpgJU/oUjox259XE5VMNqqXX8DqfpH2B8/jAD00xytsQVQjl8/Xp5SZovg
VjJNc/eR7HjsvuR3NP+EqrQX7bVgRl9H5mZnnubbTrBcbAGjjjJTVrqYCk6UndaOsy042X7Yyzte
S/H25TVMw9JURQeE+69+QlKpWRVS6E2CKGE8fExf/MsFfcphHkmqy2ml6bBsGWZrK0txIutdN3ah
HKyVF9VnJd+vvFzZ3wSnn0KZh1GVUqmNVE5rX8NARwdS/gc4zCk7+8LNYWxmguVPWYzpjs10FZuS
Jrqm6d5a00chWx/UFvw/67CepKXLbFlMX9Uha10rk70wDl+uX9RtLfv5BcyzGbVazUEOiwqs9q6U
ANgFrvd1Cdtp/4tFMhZZS5AcSmlWZ3LUg34vnJWb8jF2zZsBHRs/S8DZGihWkg2pNY5Hu+2Bfa6O
eRFRJzX1REielXxS1odwfdFVzkvfBg35XB47IqTGgL3PZai4urLJY6+C8JAdc4zZjxgSjt6I3LRz
kR36Ge/03XBc7qOes8V/E8X9tU6VSaiEI3CUxAnfoAJICSAlvvaafAvRc5T8QMsvEv0E7oi5B7Ad
++aZ0us1Gsp4TuF2D+bFVjAmO26KIZpm+ox7GYlmNKd8F/fRHjPM3auFfudph26M9p0P4i1zDpqF
ygdPXy9qGiRTAKkBgGwBoTQVVyiItV4IybxzMTjlZL7sCyhvFX7s8RkaNz9DMSXTUHVNkhTmNa39
LKZ51KHj2pxumgKw1dbqVaLKcTy3OhYtS1FB8SNJlqixA7Yr7nTc1B8bPbrWzUetFRAaxNDXSo51
a46OdUIPDAg+I799hqPNVV10lowDc/kJ7Litoq2ACEnwCdR1QMyX0c36MRJP+8qrm9O+XRPG3G/V
Elu1CiFsnZqjFbe3Vq6+CYpynJruuS0WHpzLViT8y+qYm7yGMhDfxI/xO8pCKMfwjvyGFQXK/jT8
wZ272LColgXMW0MSVVHTWYtao3l5WkLoyP61H5zaLYEMm+yWH4TVMXr9Eeh999HdgABqpx5Tjgrb
sAG/CGfMLLK9o7KaSC7rKAt1Z6nmgXJueIEQYCJVL0oqhnuZ41uFaNZiIhiozdCuUhQFynq3xGKg
p71/3dpsaYJfZDEn11VrbKwGBd0YvsBw706ws2/UihlicrNxwj2iYl9GP7aEGC1y0BzxRoP30tv1
79iyer98B+Mj5VaZFz1F5Z2X3Upuh/Ff4RWxGjIqDWqLM/z9wDhQGoeb4t48Tw07LVsmfD62Z7vt
83FAUxDcpp85KhXD7KDoZLoTGn1tEYxyIpwK7tTEVnoFyPEo94pEcK2y7cS5NQAsnKq9+U0N7qKn
EtDK8l2EXmogZhF3g7Ufub7FphbSTcAMmBo6htmaYo9HE2WEGqo8opIIZm8wKO3XA+Em89mFN6+x
IYPHzVQkWWP7aAcZzySecaRr+RSlmqdm4LpUW1eYn65fng0zYlkXghiPSarzOjF6HKDa+k2CUEb7
IVhc7mK6gb8p1QspjHMECP6maD7QhtFW2tyiHW4Xn8HkAl9+/hp7XIvBWRXbMht2imytNCvevsZP
NWpn1WH+Q38yvib7DlzU/cl4Ux+ub+RWbeByJ39roE1CydREUm1qdZKG+FB24cFcMRmvypGdqrJr
aPMMnbTa0pp+U2VtZyaYH2miOytP0Whp6PuoszjIV5yLxLbRVug7MXt1QiVclQAcEUaurIQvYYeU
d5zZnC3YtJ2fx8x20ZZDq6bmhMvUHQbPekW/iVMgrHhrqGnYbU8ztGAbRD5PDX2gWl65X2yjrIim
imVEzvWj7bz8XqCMEO7Ll/CtPY9Pqjf9kF7MNxqSmT2k9R3hrT0NjwrS6/eYhcvO3Brq9kZoKlki
KCmWJ6ifc11TqNdvRPud3T+pyOs80jiLcVhbu3jSvvQB8N69/IYH47QVI+AampYiGvQvm1gH7sSa
Vt1IHVYtUoUUV6LoCH4NTwt+lG7kma6KfvzQXk+TaINbwePF0tuP7/MLGBsP4vBBU6UG7ppePwyh
+pLIU+QYlaK4nPu2aX0u1kpfcln0U1KQqyU9LncsnBFHv2Zrf9byIrbx/EfbXAQ/SZfdFAn3g4j8
2qQjEyyERzUeD7Ga/nH9czafGhlB3dBkQ2cVwKLl3SSPuP0o1mHorfDq/qbIG1fkM9Zs3q8LUWSr
LhY+K1o2TeJAFn/C5Gx2oFo9iDNu6IAXb91HX8kIWwG9t+EluzN3SIf73b4/8U57q1nBsi6+hfE+
AIST1ZaBC5cntuwkuwaulg16NDRa6fA+MFgUWPvyVvEAOrDjxYGbd+1COHPXTKsb8yHGDejT0kvL
2Z6HyYsNHub0ps98IYa5aJk6Llm0olk90cZdLqPiMIMNPv4uZ6o9qO+pHKTF+/XbtB0XXMik63Zx
xlkuq2ZBD7lFey0xkyee4EWe4YVn3V+49LG8naQrdyEOQaYJcDeIUxdQ5UaPuhLb3GEanhDG25iS
sk77GkLKQbLbOnbm/NAs/3XnGG9DbqywrEhKDjaldU+ME8AyKdA6TqkIbkC10TBz+QDYpviwb+ei
UPEYKQzo78BbtzcCXPdH3lPbvoVIYptg+AVtEntEhhQmKF/jFi6qu4zdbTJPfpXG+27STNsytYdG
LkDznpY+5y5un9unZObcQkBZptMI32bR7HJfvynAiMmc3suPAoy6dCrvpx0Pgmorx4x9/RTKHGPU
qKqJQU3cyKB4GAJK/eYP8o4fxWznOD4lsdj1WWIYUk8EqdI5hgsMFHLMZhLUlnGiBjoVEz403jse
0oflEQ6/z51I3Vbof6314wsvXl86y0PdRAguPmCtYbFFr7unbmUgqAGdnGYye3KcHM7BkqH4zXG6
WDljSPq6MyWVnFbw8WFeL8EMbIHkyp8IcTy3nLdIxlIgjw8uDiBJ+ugCd3qMR6NXx1PV1hbHeM/z
Cbet8eeOMpahmzGqUsbI4wzreSxWv4lGu4++Df8GYOzymn5kCS6OTllA9SV3HVGEFuCdeaDMWOwv
b/qj+bguqAJ9NCVygd635hJ/kcvYBytLwlYycWWKn/M53YOMFWNGxsvwQ0xt9Vzu1oOsALcJLaff
Wwyn8RxN3vNk4e0nXa5F5ePKonSgKccavTKLfCya7634A5gUbq7VTgW20utXdtPnu7ixjCpaQKG4
dNRBPXWrIyyYHdAbzujFVkXtl61lNI8aG2lYK3gVI+ZrpZvcD13D0x7A1xSoR8ttQFTHexucZbE5
zrHtJ2kSoNuBG+9oZeVkxf31jeMd2McM5MVFBdN1EU4jXkQVxaofjkuFicUyc1td/aYWYmYPKfgF
hckAir4ySUEjAoud8w10Olf0zUevx8U3mII2rxoxyhmD6o995nSl7hVG6Bea5fSj4AF03mmWJhDl
ape0AlhMGsCSV7EvVp3fjoNttum3Ls9vylJ6vv5xvCNg1NOIQKOtqIAch8+Dehd2L//t9zMaaepl
Lal7xEW1+jPs30Lx/frv306LfT4Nhaz4xeYu4yzKJhHWU3ciCCfO6QcIFAG/gDneSU+8OJfjFiiM
ClrGXphyhayW+rRON1G/q9rH64vaKrZfvkW2zjEYoNGQaPo5RdegWyF3hFzfofKmBdEGpkafBUfc
dzflTyNAGwzq3ZRyJbT8f+Ip8K4Io3yy0mjzFPM0vrhUdtWXXhsWu+sL5ikfhVE+ETDppET7OMXZ
nc/6ffYwBUUwvWlfdTRF9veZzxtL+dAuV54lW1gUhEqocsxMoBWRahDTcyvaU5D6w+QUz9HXdhd5
ybNKrpALaO0PxvjkXKHgs76FwIzYib0N1cHTiX8TAv1lw9laoxgma7aWeDHkyM8ACKQBP7AnfSNP
ns9tzvFPVMYZytcwbSXw0viJ9FYsblWgRH1IEKnkXEXIE8XoGqQFV11foAczIOOMoe7qA+ou1bqT
5MZrx45j0TiRg8qonppwFmOi165j5MCyPDCm9aGPo1OZToVdNekxqsGzmYLI7Ppt5q2TUUnhMtdV
leNi1fFDVf+QtTtbyHpXX7joe7Rj164wo4viNVXWZcJdQT3rILwQBrBqa+D/I+jKxOeShnA8ZxZg
UBXWWMtL6D79HtVQbz4azyt4tghXw9rzFC3HmVUZvYNu/liQF9zMcoYba2WS5bR1H7tg7zACKRqa
h+vHxn15jBIaNStJ1P8lVEck0DE1h+RDFBDVjIwpfZ7W2w6i/3rqLHTgIFRZtXb01AmwOhAAWIJO
TrvHwNT1pXFUuMYUCMUxzayQ3FZgUjldDO5GHr0cxypqjBpJy3VRVqqYG3puR+kX08idXPKvL4Mn
hFEgMYDsppgwNo1BDowKzlL6TYli+7oUnkvBYgMKkzCsg4mLVyGNfTM+pW9oxoQt6G3tXgXITWj/
g0HSzbtgyaCGxh/0eDBKI6kXzZRDJFLRkLjTw+I868JdbFkos1XDSy5nJzD1epMpnAQ1Nf7Vki+k
M4oEoBtGKvXQleIhA2GX/lbvhvfBDe3Su6egxuFs8aaKRDUTpF2qCTxv5iSTMVbAF4XV9q/rK+q3
N8aueQbxuLrPf9ZfrENR2ypabK3vAqc0tHmFLgQzRiEuonJIQjy5qm+dbDyXTWarw8zZz+3kyoUY
5jRFEIurugwxyyFGidg4Ns+la7yU5+je3KMj3k1vUZFzVMlZHvsToAJ4LYTbyuziC5gT1eSuUJGc
p+SKjto4AfeYd/BY3O5pPfHZ3Dc1zIU4OvALN7zPlnmZJLx/ZJTudL31FDnn2HPe0TH2IJ0XbZVE
7CnQfQXwYQPjVuOVM7YmZSwqs//vYjI2QF+sQhgog6KdQ+RovNJV/ph3JrgplKPwkL/IT+XL5BMn
qKW67VdjX6O4UP9oeKaBFvObZf/8Dhb1sY+7EFzqWGz0DdH4E6CEAZ5RwLrrdvyQ0pQMZltR1c18
XsJ1W/1diGaMBbrCOyVt8Tbjffw0g0RBOv7pgnbjB5ILPxe5HaVfiGSsh9UUsiGQ9SBG8Cmzw724
r/aVnwIex+OoHvpd13aWUT3ipA+ruWBnR994p3bCGmAWpv2nx8Qr1Wz19F/eJxYQclAl0PTK2Ez1
PgwQ0px6O9mLZObhM/F6+jkvhB2IiUsZbNCU7JCTgsDYigGFGulmxVvkKLjtAtjFiTHqpRr1WhEM
7CKpl/ymuEWPWBckh+xUewJ4xlvgHewwAE5DKTV31v0jHrx2iIy6Ufs1j0YDK208+TC7EkBLo+Ny
O5yqg3YsnqWb5ST80eoB/ntEFiso7mRbFe05SA/JufGXwhGC7J2Q5cGD5Qg+DNHX5MxD2OLuEqOy
Ei2q8nbFLimPgxffDbfZLaEupr7xkB9Hr70t9g06yIFVy2Xi3Ix+Lg6IUWSzbmbxaEF0vv8zxa1h
XPwfTE7TQV85CXZaxpIUKxSpPXdC+wPgTdCIr7+FNyPCAhHAZdQBNu0Qb3FeMb3Sa2IZJRV2CcqQ
9K5iJIHDoPSjQ+aEfgI+XOqE4kU+HPNmMApqzPKmThqsshJqe+lHTKxwEVZ5O8koplRLralRcGK9
G94L77ECVpfilID/akUDR3pb385fgWLucnaStzT6+YXlbsRWKhvqXOg8mknN7vud+r31TPSNizvr
KfKrl+sSOTeTpb6Th0Gv1RJ7Ge+j3RCMu8E3DvKOZ8e2m0I+XwA7G2NWk6TnFIa3gGWUHssbcO56
4RvQkoIRTDIYlYbaJz4icUcEE51n3vLggHlHyqipSE+1LjNRJbXkzi6V3olH2SlD1S7j79c3lefv
sQMxQpJZZUSqpsdcLwppQXQwblUwLmlOfj/sKo6DwjE1LBeeNalRrdZ0a8JbrX3J69uRR7bCcYHY
frZYwGjKKtA9mZfHpo2PhYEhESCa9LoYoL/LH8KagyPAeQtsN4siSlmeWhAZavkpkoSzNEUB56A4
d+K35jRwbYtDjJ1Dfg2APSh7SiNqLe9aoB2gX3z5iGe3V/YcsRyFybapDcmyiOLHgYE6Qf6R3BeO
fkMD57knvNVBw3nk2ynsz9fHdqfVirSOVoplykF8Z/grlMp8aNCFdRdOThIIP0BC7xAAL6WtQ8cC
w63+EA+oM6lBfuI9RM51ZaPrSpjGVBFxsOqYo9DzXFXncOk4Rol3YenkLzRpubRaJ5CRwKXdz7Vk
TzUoC0XRXjtE8Wg37znXdWsg5NK7ZIns+gEDDHIHK5jCyMNaBN2pOI3AhtEC9WOOE/7NrbDnjQvw
VCtLbbfUqWqVOg63AByEbEegOsld4By586HcZSdQC9zG30y7vVX/GI7CrgEEJLcNm3Tn7x4AJuR0
XZYs7bfugRgRfELpQW0FS6LeHOvmsIppYKqTU7azw3k/ZOGviWM8ADlBlnwlcLUW/C7ZDlgRGDhc
70G2BudN5EC5bUGz4mA/F8f4AqvVKZ1OidYObmOFqRPggS8PxRfTG331EB3JzTLdchffzgdANxwE
J37B3ttCa69IV4JE2StPPIX8N+7s51cxrkJptRYCZExt6KfqywLKFWoQqXfzvbw3gfR2p52iO5AO
H+UFYLXav7Nwn9LpjV88Lxm4sOFADfCicBNXqbNMmuOP77PsVdOhzF9i+XHVZHcuzq3xev30f7cL
GK5AqgrNzLqlozX9V9FdUgMNPsY7a1aMW+nmYWhXjkH93Sv6VQQpl4vVdco0iC1xOAsRZqvi7jFr
tMmZhzWx20mu7K6C0yIOwi5sdc7ObnRV/CqbiRXMWW3luMJznl+t3Yy+u2xnHDEWDaBOAGSYN4DS
saUT2rWXxBZvVC5/NWd72WRHXOYZ3HkoTk17WPJvScE5vo3y4i8LZBkujHxouoWi1WJBPTV7iJ3s
kJ/nl9qz7uvOxqNGtYRHILCBWP6rVEZlLFmhKnmGW5MBm4+C1BnYZHeqJ5xnxEnSsbypHnQnfazu
o2ONaY4QTcpA1E6cNcJcY3rsnytUOxqgmOX3IRdigrfpjIpZqklrJ2KHzkfR08U6WMqZo8Z+V9G/
bgB9wsWdRpY7NRIqT42y4ipx7ElJZ+vJ90FYbCnR3euPdCPXAnESphxETTJkzJf9Kk4aZTQ/r1gR
4T4S/nB10rGlNBkZcandN2zvr9KYxYWVslYxVQlmf/FMYJx4y7cu6EGwaN1L4JYHTngbWK4Ai+T9
x4WymlCrxt6KsFDl3N7MwCIBNvou/0aQPaXDBdr73WGlheqGrKsWZi7Zx9MZSwRgNpzi0CbVs7zE
rW1GUhTUWhUftXJS7VCcjL0wQ0sJAFmwl67TdoqYK4d2yDA2VLXoaKlzdPWNHSaUxzX2/9WGfH4i
89LUXO+FXsGGyEFxW8IXif3oJn4YkEKMDzzvZyNB+uuGMPfMTEfg3NA9m/3my4om5cbJTuFuQrlE
8QqfPxi1kR/9VSJz19JpQut7g8JXgeSsByAG9Wmexx+LaayunEaiI6R1sde1drWLutZ3gjGInMLJ
pn2ScQ9kFffAUBkb0Wjtn3NvH7VKitppCiw/8CqV25v7KYetiVbLVLSKij7m7qfkq+AQBUWJk+yt
QEYuEajRXDW9qaQuBDKZpFFFjq4LIVBQv5nNvhnv1fVdk+wu41mhzYd0IYm5pUW9KAA0Q9++Zq+v
JaAzaFhRezAAit3+7PYN8PStffLH9bfxe+SDq3MhlLmsbVGX8twhBdHDZVJkxY6yByXjFRB5UpgL
OuWZ3o/oq/WF5tQu73l0FtXg+kI2Jj5/XQmj9QTdnIoMk5c0X3SPjI6rZt54bpx5J+6JNlP51pzL
QHnm4xvT1//q+/8qmQns1kiamyyD5Kz9URg3MYD0r6+Nt32MfwmgLjnMC9xBJbrTyxtJeJTML/9N
BONfaqmxAvYaJ9RaC3qQn+cSow45R8i2orq4bYyWGNGYv/YTFiIewgMBeK+HePfv5q1+ORLWZWzH
urfqHm8J89DOpCvgqkgclYt6Q0/yysmzts+QzXDRJpw84rAnmn+NzzpCr+wZRSPqD4NmWj18xMtw
TD0Lw2eoS14/N96W6vSJF06UJK1ilVKM/4E6s4sRdlKHDz9hylGELGvaPNdN1pJ6aldQUNVIJNTo
BisVcJln0kkCurh7fWmbt15TNcp4KYr6YQouVmbWcZlVNTbXSOejkDQuMrYvmhFzxGyu68J/YfSG
mJZ9Fw0LuoyjOFCEb6Ogu60mOlFzLvreub6mTR1/IYxRFa0ERJ9VwxCumCi3fZK95tV6lAdhb63A
uboui3c1WJiKLOqH0qLbuRz6vXIk33N1UlwNnsfJUYBso7a2TiMqBArSeENzMsfmHXAoHJCEj5GB
K0+N7dSWhHYVmgjXL97X+/XR/Bo6rZs/IamzMwBEebI6W7pHcHingNkVvW0v1o5wiJFY4hwhzwX5
rV87VuJmWaHEiONhvJHcHBBX0QklrTNhfqRfuWPUmy/hU22y8BRLvba5puEgga3lfniUAbUctcc/
qWHmYHnhImhxVNtH9Hrx+mIhG9eMBsYooaX4oNbZFc6f+G/ls8F5gxuoT7/oa7ZNO66ToRlCmJ/O
IxyV3A0xK2IFqHxyobl5l5V5gvE6VDGAjZFLb79nE1LLBa/BkyeBMdejkI/amkACwMKOIKB/6SXQ
dV9/3NtJmYs7wRhs3QTyQlvhfAjTHwPVyBSAo7aG1QFNOSFmjUB+UP020B8IY52X7NtUZBfiGUsu
lp1kdRnEd3Hi9slkT/nbY5W23vVlbgftn3LYLmyMFDezrkFOeTPf1I9ZMDqyP/igQHQEV3zgSCNn
/oqSYZurxygtWvRAkn/SA0qTBvoI53s+/YMRSV7ERA/w4oGtiwE+JHJRtHP/f6R9x3IkuZLtr4z1
PmZCi7G5swiVgmRmUrO4CSuKCi0R+uvfAbtuM4iKTvTUW7VVJ0lPAO4Oh4tzdvUz4P/2Afr3vfya
LhLI+JR9wXzVe5D7CC4Xu4Mnngn8LTFUx3KAeOSeLiVgt1PgiWzPa2LluC62y1oaDCOuW+pGUDVO
7vr52PF69rg6wtzgdWAJEnIeuOeu1U2z69BGkzrocBm9EjcBz1dxrFtl/McQVHPRNyAzEZIOtbkK
vSwcpV9pD/ziDdk+6qaTB7WjC+qfKrBxUt7P/Go6Zq1dgZYy2dLa2LQDXTmQQ7Q7weVVAznGzbZW
G+oMMvEcugGUFOHOIPlFYwQgepswI5UZTcXz/utbqmiWqSqmCfiar6YwSd0kpTm8f0880QGxnZ0D
x9V0A0xdPYQOZR3hneK6+n+KZN1nGvRkEkYaNlONSTfxTob687JjPDH084WRk6SNgHKCq2AM400p
gPJlUE5AeT5Ik3WdGu1plOPLZir9845sNaaV/706kDR8FTuMUScUMqoFgdA7uXbqx8GOxNnOmsbp
Mk7iYt3EP4UxGZLKsDpD6BH9BW3gDuReFOaNIXBc8/mNlFgKIWWIWsyuQiXpM4fgvFIAo2PQkWN6
62sxRAWj5Ehosi1yaHRuElGkz+DRsqPsLgc0SRXxBjNW9V1RLFGn8J243b4ezzwSpQgaLKaIkmtz
IA9dE347rwHrThEYVJIqAxBPYdl/GqLkWSVCBkWIpl1l0mO8ofNgaLjb8OrnK0A/8FgLaYxT1Gsj
TwpqwfKmR7yoO9bsihiruYid+rJGcsmpb4NHweUCDaze2AvBjOuoE2S6wVxI9WJEUp8ScoLnBRTJ
Ihfaer1MtJDF+IzBSomsJcANQivUJTkAde9C+XhwEzffWXv1UqSY2ufPcVUhFzIZBwLfQWatQ3ad
1A+B2DvlJNlC8HpeyEp30Jfj+3hJLtxUJFWp3tOeK+JlMmVz2VIiPmUjPqUn0W24gPs87fx4DywE
Dib4VEzazEZ5scB54GTA8nKAyIPeUFBBcpLTnE38+DYLaXUwyqFJX2x5/tiKr0JQ2dHAM7hVo/48
qY89XggB/XGWaDGWRGl+hdj+s/wdXqkABhfdao9mZV4PG08k/XwhUgoVXQFeALxVOdgkuU97naN+
KzX9r5pBt3YhYgrVdKwIdJ4WzYbv8xFNszc9wRWNDgMV9f3OT27SxE47W5ddftZpNRRZ7CrjWGKt
LbMyhGY2pJzscsT4EEhq7uRq2OkG92m/em8upDHeJAC0cit28CbSbfwgZf70oMGhoOLqtA9C5Qyd
PaIzOPeFE683m7vRjHNJcjlHUxTOcsRrewLa5cPwHHoWzLC+pCkN+UnyMk99AVUNnyt13R41SaRQ
fpYmsg+fzOyUPqW5Noq1gR5EUE/QGWI62UYxuTjuZnWbF9KYp08iC0nSUwC26DK4nt3upjXt8h7t
QUAEz7bFdfG9OSRe4cSPHMGrBrMQzDx64lCPsUjYKGXYAI8T5noBZHCyKKSIP0RAIuddUDyJjIli
Usuq4glxpqACyx60USqPEHk9H7VYFGOicx72koQ5KmSH8gfJjy/C5xC4MJQ0eNw0m8jjVTjXcw8L
iYxRgsy81lPMwPlmWTpJMNuA/nItM3fH4E7TQl8lESgmAr9PslMXvgTDmzrkeznsdqPW7HMdGQM1
dlUMr4Wt6hUW2Zw/Z96mM2YM/LOf7f9aKXhkBgVHHGs8/Kv1cGCxC4zFSvlkhhON7RPLnl8H788u
DWRfygTtOMCTI7sS9X0u9u+qS/zMi7Ogm+jal+SSJuJNs982RniVpdF92crf2gH9dud3cr2q9imM
jQySEXE3sSAs2QWbBkD65VX8rtr5pbEREUomQBs2XB2IKryX0/oZfmb/mRjZygcBPLZw/CboIHJN
cNqZoyXrKeXF2hg3RAqjF/UGB1iU9rQJrlvf3BDgM1J8I+KQQ+SgCFY6Bs0lxN+qa2mD/jkJJfzQ
5THb8lbLOCaBjAW6KJB4yqsYOacBcaSaZf75w+QJYRxFjSAoDjqcZYBOI6vovVrhOSNqWb8k0BZb
yngGWSV622h4eCqDbk/5Y1XuJ+21K68GVFXOr0ame3JOFmPletYbcS9gOepG8aXUqa8AspdiOuwN
c7ne7A1A+p2dGec1PAp3ylv9kt9aXEwlumnnvgXjBRRLM1CXgBJVUmRX8mg3Qb0Z0uvzi11/YC02
lnkH6EqZKGH98fYIDyro07XHOXUoGpYKDpjqIKHJFeMf3AE1jrP5uAoW8V8cypgUoi8DSl1qgsyt
3EbaLgdsJ+Vtb57nZzF1dOLUyNrw7k7O1rItvHqnKXPXQpn09rIUnyzlOuTlDmXe+hgfMKlZ0UQU
qI547WX0NnzXniS0VJ7I83TI7swfoKJBMlHZSJMNkFokY+OThov8rboejik3t0hP8Ywyfaj8YrfR
gN/rmWwYfpfFGK7OswhF6+4W3K2nvk58VRm+xZM+22bZcHrxeI7+Y/J1IXo0Yt2YaL5AytA6C/qW
GUPXKGVf/dm53Xptusvv8JBB3p3X37Be/vnU7g9PvRBeoPSqVlah+AmQjQRgA0Qt0JAFxUvEawmz
/JG+kzpzU1Wqa3CB/H4drccTRwOZiikB085gcaVzwwQwvAjTSnYfeZKLZpvvlH9wpVFX8Ovpfgpi
XEVOmhQY7ejaLsx4OvY9nHw2JrPTtwogtApL2YASO7YB2THyfOVqmmSxRsZ9WADPRmEDL2B1E4AI
+nksMbyceg2mhGd7eq43Sm6DKQx4frWjIkMUO0HnFCFSRbzE63pj5OdXYed2wKU6NOrw86Fj+SCh
Psbv4wV1ZEBEtiUgC7rarnvhCl6//v7afnZ6x0wD0ksFzpliUhp+c4dCwYY8AavR6ze/B8T6RbHY
UZ60VE1F1uE7hxSTjqq6b4z6RrfqmROkrV+6nwtjgochTcIwauAnTbDVW0bkEOkhLO4F81Yatpx7
iCeLbvLCUgG3mRVxh9NTjuX3+VXxcy/yk5cscVJQfEhgGzZKZ9jWnsUZ7/+bcPtzlUz0kradkKS0
C51e9/V1fDFvKXG9tG/RLezAXq+60ObFZVypTEDT6Iol5BoCMxM00pibs8mmR1Kz88llY5eAeQoR
/Z7f4/Ur6XOhTFwTG6mSSoAo9yP91SrvSWi6ifn0Gyj3X7WT8UaJGsvlHODm66IR1FxgrHZSKUMC
0FIj5/yK1vOLC5tn3E9jktgkCtwPLe8Xb9ErDbEbr7sEMOJ17PMeqDx5v8DPYhjnz8FKDPE/URbP
1iausqeM36nL50f5m1D0ryOzmMeKNqaWVJRwLdpxeFC2ADf3stYJL2IP6eh9umkxTIqhFzRgR6LT
3mT76UU/8KaC1sOlzy/BhDJ1HJlxRjNIcu6h+OOIqOnW3KPkaCfbRW/KmIGsCOKE5sk4Th5m1i20
hoBjiNKzlG9R5Rg/sMtc3Im/STp8Lo/xPCQshVjR4eWGPcV+DrcJntbbMfrgc6fCyS4+RVtzi929
5Zd9/ybN8imf8T9lEaRyRCfmKQZOB4g9UGWDmdVJbHQddxfcmGg1FtQxH69KSDJILF6+EJShXtOm
z2zX7sBndehS5JTBHnCFVykF4KUN5ZUB4fULmDC4DUCr1+VCPuP55hRkrSpN8qgb4Sk8KMiV0dn9
2tU22Y3x/g+sdjUQW0hkHB/4XJoeJII0EEOND9LSDW1l5JcfVi+xhSDG9YG+KZEE2hjXqg+68lw0
xA+srZE8SUngnnd960mGhSzG9WW13AQ6LVAVl6goYrAov8IVcktG2wJLGfJn9Cirh8kFQPxzHwLs
oQY9oXmoL3htSete8fOrsL3zqhpIY0vbCmj2kxZdpAuqxR8U04j0uHcndTi/xLsLeYxX7FUrascJ
SydeD/Bmiskvn3REedk2PfLyRat+aSGM8X6GRQLkGJBoTcSstI1w8OJcuiCpCgzBilvvXI2nF9KY
kKuuwSEF9FW8lgDO1CadnUfxVib91lCIJ+uAAFJHL58nJwEVesSb5ueYJotAZiUxWmITBCVTlv4Q
63mnZROPuIS3n4y7k7o2BjmiCPcTAKEVQ/WjRBzVSqy7VukjOzYikRNbchyexjicRhOUVqZYsGla
XZpxuhdI/d4qQLco5V0l1OidiDp7SpvcP2+j6659cZqM42n1SrPCCIahX/0kznMNJ/lug5bEBco4
9yXC0x7G/0StWA0VLTNNe4pNMm5fW0/2KRIOr0LItXnG/YALpOmKkNp85SiZk940x+BbN9hmZEvp
XtuXIKDgkpBw9JPtvgdPlDIFJfQzCr438qHUeG3UPAGMZ4kkGR1S1KnKeez0aAsEYvJ5neCoP9tW
L4R5bRg0Nxx3hV3DAJBr7+XJN6WZI4m3FsaVZKQf85B6ZfC1mNWziTLU+aVQSz3jhlmMqaIfQ1Fp
4BmtijhmSxxMzNvx+BvIWXhQfFoR2ztjolI85wW2jBKvAHjdxtPeh/fdSF55y3P3683tC2mMt6j1
Qq/AwUbDExCrHNHbcq3j4hzsktM8wPMOOuMdoj4Sa53WRlt3VJwY08GU4b24GJ7iU7dTL/5BbyhP
JxgHkehyHrbjx1a2sZ18q6+B6ewFPoBOgyf1EnOc99LbeS1Zf+miTAgUE1k1tQ9PsnjZy6U4N4MC
maJmW0dzn+/7F/WUP1lXlExdc4rr7D59PC90XTU/ZdJ9WMg0QLKZWSUeE/JwP6dHZfg+przjo/bz
q/p/yqDfYSFDqCIJmQPIwFidH24lG3mDTXBLkW/oPCwvT8FbEqOX0Vgg1/gxq6VjmHw4dPVT2nw7
v21/49U/18SoZGeIRTrTC4uaWg0iEIqSpAOtCDtpx0ifnZe33pC60A1GH0c5bdSCRuat67aXrT+f
ykewZO4MP70urzRMDm7mA3Ix17pFkfKuZi4iKG9bmXvMJGYFdnic4kPrF5iWl73MNU+9Q3xt/8EF
csUrfazb4F97zFY+yDAOnS5DopGXtqrvFJOjmTwBzCU2NUFhJhX8ctgYtlS0zqRzzo1n0x9ALQvd
b8UoGMcCYSrSOpqH6frqJNnoKvFaDzgCeQvgMBFND7yt4xwWW8YAQEYrGzRJ2GR+1WIcR3+T2pyX
VFp/XnweEOM8rKD8+UCd9s2OEowCuMsLbJC0/gNq4fX6yKcJsCWKoFN+Eighg47pm8TVLkFtf5QT
m3Ib02JYcQ18omLPh7LhmftHEWtxjLJRKbFWQRWTbmhttY3fidTcJiYyAoOsOso0bUPJuDSS/CIY
E9CNdIcoTh6iUOfsObXzM770A9Vp8UU6oY3miHbzm0Og2WqiPBpq4Gh1XdhyLruVGPiiYmzPex/q
zM4JZZyPgLn1FBRmqI0HI7FVRdkKfXJEC68nR8mdqBQ8Pu+/ufE/NYtxNqSpVEOkYGm1N/vCUwM/
F+5b9H6ZnQOURDv2eRYjr0BW0ujpL5nsDJ2YpEQaWngD4BRsTUytRn3mEcmwYz134uZkpnY1X6Tv
s3k7iOjJjHB9FXtgq4nRbaVj5Cc9trEXlg/CdKjrU9LdltZ1kj9a4ZWI7FwBFrzBTwcMlZQv2fBN
yQ2njh9TEriFsBd6O5pfWjDcT6GflsS2rGuZ3IbSgcQ3ZnrMmkM2bvXkBkVI0uHpkF3OFtg5L80i
saPRjuWNlTqC5EqnSXZEwxbIUzTcSkJqGwUewcGVlMiOnGxj+Wi0T5P1IAC/+XsnOdG4iyc7nLYk
2suB6OQlaMMFBxDWfQnecsWd69chu6wx1F271pDZWn41Gk6AOkPj5Dr0rRXsXt0FzVvYvrTKW4Vc
mKnu0wnkw9bLaG6EQbYHII5HbjS7wnyJQUEBhJvIeU+tG4WXigwwCjtonSB4H9KTLmCQEDG42W1V
c6PFx878YYrET8LBBiK7g+rHRhmQb0ONNLk3DQIOWnAriq2Du8Ih7S6stzWmr+LZCVEr764y/UYc
vSbclunenNy8vQjNSxLeTBjsqJxObgA4dqvKvW0kpt1PT3X0UFr3armPzUP6loUUzvyHPG8SvbMb
YXLD2C70b0mq2MW40yPVi7W9XEZ2W16T6TprtxIKxdpmVvZie4GfqgN7LB5aVPQsHzw6avQQFRfd
cCz0Z0GQnbk9JNKmDGdblBJbEPdh6xHyrYmRZGxfBnQcI+xsNnHrCaaXTLnd6LAD5XtauvWMfsip
doi2H4a3oYztzLhv02chwMiu297U4bYH6lhwlLp7CQx6ZWzYYWk3keQL0Z0Gdp06uaxCfyxfhCJG
DPhjgH5G4o8yLbzzPoR3E7Ljo+0QB0ErILotnkbgH1JkSbT2xI71rCAzj6DJ53UvrCesFxbNZKT0
QYwAgAevbabadZvPSFePEYAPsksz6r04lk9jY7mFZlz2ARiq4+4AxNqDGpLCjawOIzdTYWdBetF0
0TNazw9Fr18B85nj0lfvauDJGyqFgQAh3tfwuDPDWJ4S+B2iEmcC6OBAriOSclIsqz58IYWJivtc
T4bMBDiXVbTDfdBJuSNP03wc0MUDnEMwVp7MIW73v3PqpiyKAEtTRYXFkS+GsUllihaS7aYHYGyK
I8B1KV2K6It3+iM5Gg+pz2tvXY3rFkKZuEQoolCW6MiiRp6MInWkjNdlxZPAnFle1jFpA0iY+sIO
lB9VX3JyBuv2slgEc2CdHpAZGFAfFS2vlBBflZsYieqtfhue4nanY7K021YFRxvXQ52FXOZlU3W5
NIGRi75sBm92KWsxffgaAGmCs7zgGSlvJ5nYoiws4Dfo8LEF6bSXWaxmZxA0bnMNTwwTUGhGIGTt
PNHKhr6PHOsx8hvsZHaglbLiPvB46av1EOZzH9kUnDYmbZbQimu0Q/PUDca37fxKr2zay644waP8
qHzjGBtdxC9x2kIk856p60mtzB6LpEVeCumZYbJUB4pNfD9v0kvcl27u16fyGPq8wd1V97IQzbja
sk/6phuxWtl4mifZHsmtJV1Z8w066jnRKNWIc6tUvvpLGXBVf87iz9lwRB53WzTFrpfD0M6S0a8M
+QaszpvzW7vqoxfLYzxK2Wkk6ejIuqnWXlD0z8UkPatFcH1ezPozfyGH8St6noadQsN7hGhOcrL8
7qoGYqj+bd5270AWAdb0dKlejinGWSKPXPCOcf3KXHwBxuvI8TipwTDTPMPgNaf8Zt7F3vion4pt
+4N2xHnTtvExf+HGj8KOm5fnnS3jfJRw7uG6P8x02vR+BkXyB0/2kiMqHlFk65hQqFIgsusA4eVd
G+vmo6mqZumGaXwczuJtZTVijdgSh5yAjYOidWhInDa/wfWDd4b5KYYxFTCPTPKk0DVmxAnJUarf
z2sRbx2MgdQEfHAKHbZKRbxH6tqLJdULo8t+fNSGXTZXrih+Py9yBU3466IYA8mMIWnbFovSbNEh
sVPsxMYGrrAF0m2yyR3lkD2AevtE8TKs2tH2qj+gji375guAU7e8/hOqpr/6iM89ZuwIoV3SCNQd
WbLkZOAenZonLX8xE86618d2FofJ2IuYkNxKVawbKTlf81OvvRivMZy1k7eBx+uVXXeyn6tirGMu
zLo1CYRNWuCTaiOJr0FlbtMI7daY1D5/pH8TgHxKY25mWQGTk1HDHOIHjNPZQerFoZ2AcSu/7DHe
OW4GweV3J66v0TRNCW0XhmhS5V4YIZGVWh07QNhaUXE9CYpdAkIv1x5j823Ae+X8GtfV5C9hbJeS
bhSdLugosUpCWT0njRjYZdAkB1nBEKah9uHvBVefApkbOpZJZqohjfU9OqNrXGRHzFWAKKZ0SYG2
y4wjkLdAxteY3awItYLoiuhVZYPo6aCaw7FrWmKXJOUE+6uXJMjSJMOSNPQSMwozR5jmF2ZErFGD
tHSv3DZz7PcxiHjPn9p6Kz7a+jVgFViKyWYChQzloEiHdQP0K3dGt/jW3o5bSsQwuYWXntK7/uYf
dMfQzfrFqSzEMrZugPkVvNR4TgZX7aXsDBsAaTuTT6lLUpcH27HuWRbSGGM3tC5JpAG7qW4mD5Q7
xa3gUe+pIIEAfjPhjrOp66f3uanM6YWlHIElBE2P42uSO/mNhsFqjOmOiaPeoSP4NOwCTAdjlv2N
I5jq/LltZS1+FPuiJmgro3VEBfA5r0B8cZCUAXHTeVH0Ejojic3wyWIxY5QWWcWktmyFtHYv9RyD
W717P0+NzXJ0Xa2ocYhTS5FGi+N9UXgaug/VrfptFJ/VhpcPXm/mXghkLLzXBBKRGUpJ57hBI6TF
ACKqjvN2+gak13JXeNG1GdraPT9eWh8aWMhmAo0iG3JZo3NwvU+pO8atirEfssMMkMs7Ou46mQCj
SOY0RvcxfZaWDy1atQCzrgDpD/PPg115qMsixfcB1MPrA+RpDRNLtGI5RoYKrdFI5UlB5xUJj1pm
hdUM4dNiJxnX0rZDMQ0CPNrgSP5wqHbNLr2oTul1fFVuunsKqaBjnlF2+wdyMkW7CB0ZZW9eEnx9
BnrxPRinIycVGU0QmyEEHi/NK3NDMVDHl2bb7w1vdD7i/ws6DC24vHZH3jYz/sdsFWAhfeCLzMlb
YlmeLNb35+1/NbZYrI7xNFEcgPShR1cMSOoiP1bQotuSsXUSRc82UyVkTt3H1W85HUsyLVNXQITA
GEkshmllGThaQRGvZA3ckfF8PL+u9VYM61MGYxz9LAcW6WActFO1Opo7bVMd0BnPTamumjywXwCx
DzRBUdOZACZJc0kKTZi8cQw2yra/wMwIWEKK/T9QxrXgBTR/6GgxMRdv/YKeWKSpJmq4keTASw8a
Bh1oN7fhGM/Rd/WpOTToDEPty+Vs5to1j3FtRbcMRUbOkjmwaBitpEwQZdMEmOoUAH5PNyHo7gpM
4vN6W9ZUcimMOTklzvWxzxFkt6lpj/NNBoSDzryyrCuV93pYMzAFSWYdA1aAiWbXNegjmBMUPO1T
ExODbaLcGZXM0USeDGY5fZfUQyZBRi42rmm8aNx23tW4aLkMxh1HQ55jiCtRACybO5KEFnjpCKPe
yMqbmT9n80tWlQ74ChxRiZ1QfuVoBz19NoZYimc8darGqTjRBMngNJeaTzZgy9EOCl6y6rYA0jqX
BmAtLlMAy2WA2QK4pQrjkhsSjrMkwSXriN0ugP4e4WUSdXeFYin++cWtnZ4KnUfXj/wRW2Pti7fX
OAxgeQgFvPja4FUcyuNc9s/nRay+Khcy2CdXO5UlMpQBNMTO7cnLpIN1QW9xgMvu5mybaeiDfns7
L5SzLnY4RLIA7D0lUBk9S+vtPDXtTs0CwhngXHNXy5UxkZiuz4mVaFhZq4R2Z5Q2GHRdJNOc0Uzc
8wtaizJV4H1JGlgU5F/oTqY8D6RByxS/rCa7NsCPVugo1YofdVEhbp1MDm9QkeGIXT08TTRFQwS+
vPFLqaqUtUnIE13xldvqsp4961XzddWOCnDLCFdTdSy8HsNnNq9IsLa1GjC0DFM3JOWXpIAQFrI5
D9B3Q34b4ttexYzLuDVizgmur0+VVUVUkYDQ2QZKABE3UtbUyE3B9YvZVos2qffns8vap4GdVvbQ
ePypYxrbME4F/EimYYkA3wM5BuPT4lTHcTaj5edkelCIAZLecpNhzMcBkmlkh1Fx0CrCowRfe0d/
Ecv4sko0wH0p1xYetMZTfmP58TOcy2G8jg6TG39Tt9W7fpB253V3rY/ni1TGoVVVOwa6mVh4NQAk
fsZUS+xFriA6rxQkXrblbadiTIyOOYeifV746kYDXI4esKH/creHok5yImHFmRwZTlGKgl0JA/EL
LTUupL6cD23d6Rh+HmPn/y5ZAS2DjlkiSwNDw1ffGlhFEjS1pPmjleOdEkYnuehuGqFJXTEE02iK
zno50jkpmbXbUoMrVxRdVXXzl9tD7rI8b9pY93sV7JGFn2/UyrYATDt6am/z4fvW3mmaaWqInkxR
BcAeo8pFaQZ5ViTCx/1olXZ6kRzzd1Oxpwrs7JLTH8LXyMveJT640IqX0BAmysgbajIlg/q6xRix
JqNco/dBqWs76t5n8iLWqRMlL+ePcuVG1kDFrmMkzMIa2TqBZrV63xZq4CfGVkrvAiiNsP0NEYBc
NxTgcUroV/26FEkzqlTSsZSma3S/rFX0CkV5bwvyWHvnRa2qiLWQxTy84iwR5VxDRvmDhtMlmxGo
1rVLgBoY+hKPEW918xbSGDuY9MEciz4U/JZ4+QH9kMdEAG92uCkvcYdJ38erGLm0nNPpuRJmaxZi
KFPCralL7LOlk80i64sAa6xlj9CafYw11gD87U/G+HR+R1fCDQiB8hsyXkqwhK+HNwqzkltZLfi9
YdhiejNI978hwEAHnIZGcQlK8lVAIDTi0AaN4Jfz5A7hnLoKypMcvaDfkr2T4K/+EkJXuQgG21ZR
MP5TCajo3ubkplYuIvmHRK4aYPGYQebzGoxXFEPXwDhlIczFVchaVdapphA2pe7XWf+uVOJ9rQLJ
SRfzx//z5ukaXBQ8hKH/+rxrZ2Ms9RqbpzR3RgekkZF3yazdq19EMFvXyGYVCFGL8/lhbhS3KewK
jq/zMYSMt3LmBYlD7pJ94PzO3M8XyXSTF4dmVLNpqBWsy0ANPjRfh/Ht/O6t+NgvApiQQWsEASyd
0O2g17wyfRuCcVOWIBlUueQJK3nhL6IYHxgXE9HaEQdFIYknD4yKx2Jb7tD+ecFrr1/R9S+iGBcY
1uZs9gVENQTwRWBcTvwhDg+WYr0lg7CXMnNyRk2+6YSBBy+6lrv5IpvxFmnby0VeZrgwazV4Si1Z
3YWj1G6DtCffujLHSEGJhs++1JDr0LtxE8iFvvmNUwXwoIaQV0TOg7k5s7pOamGgCqsRz+hmt7aQ
SQ40Z5x+I5TXtYUo5pU0WUM8gxoNW531thK+xIbqNNFTgCa082ta9ScLQYyTzNt0SGSVqk+ObgmA
/nXmTpYDjpSViwXLwdMcKTFVNFhfX8ddphPqTXKiAphIyIifTn17KgVdd6sUvCx9M4YcKo71pf0l
lKV0r5Gl7OMaRpgHj6G4kWrFJtyhtVVL/1yZwehE0iaa1NcDdKIDpgnQYY3gaQS1HKl4DZA8SYxK
dHNVKVYBSYWF9LagVFczCf0mqADWoJeEE4iv2vpiXYxetGWRt7WMey3LjddSRXo9lV7lKX8Qu3KL
u3sTa4YbaBLHxDiKYjB3AqZLCkmrsMgKoxJh6OgY8prBu9fpaAhDk+955acOi7m8l2rJUrhPbaMb
KZUmVddBtM1NYGkJJxnYRlauOKhncOStaiQeVHi8qrhc2Yik1yQV3IEdojpz149vLYahSczLzPKE
MFuomfpUWwGEpCLmdDti19Fl0/DinjVt1BEpqkhzfDDpfb1CkzyIddJM2Do12YrlHNmGOV0IRenn
6sjJhtFvzB7TUhZz7yijUPc5yId8CY9+j3QjGEbhoziPwLV9w2tIxsyCimWxWQ0hDMIuhSx/LI5q
ldtpfacr388r3OquLWTQzxeBhyZ1URqKkCGnsyfKzUWTttueiLY+zv7/nyhqaQtRSlwpc9rjsqrq
HM0ouRBv534mpyCP8oOmDP31eXmrh7RYGnNImpyVEeAhBd/sG2fG6APROP6cJ4EJAaYhEidToJsX
l5uwLi6Mrrz5nUWY6Muw6PuHveHNcEzrRjUEX6xOXf2cFS/n//6qjiFxZUmI3yGCWYKK/4fsJ5YQ
TPk+7fq9VkROowycDN3qTn2KYW++Sq2KQlUIgvf4ppe+a2j6PL+OVQEoOFmWieyqyDoyQxiEsihn
wZ/K9lsVNE4TAtLrvIxVW0HXCl7xCuBVWRg0o40DZBU0HHexsUiGUDN2BiCgJPjveUmrq1lIkhlT
sUgUDIqKU++SS2EctiXpb86LWLtO9YUI5jqNARfTKiMWI7avWpluInUjB37RC/YIaqfYeBLi6Teu
Up02/hgQjJEJxgGUsZXO8mBh2BxQH0QOdzHQVMPkKmgzV09/K5CETuvI2mF0TmIfpm2vFiAzhmpn
jehF3Sm1Zr/qKs5RrSrFQgpzVAUab6Mog4EGUu2lYW0LmWWHqCQkquKdP7K1jA/NpCNmRYMdzZd9
VYtS7gclmJJw06adcTmFifBWKGJ/lZtZdylmnbkvMF7oicJETnKsyhvJzJobfcpFNyaqyDnOFdeB
blvwFgPIFI9yFk25bKtED6sOE36xcAiS0B7qYZeGhctZNV0Vc9lCjikrqi6jtMvCOWHipSNNH4Wb
JlHnH5GMThlRTVGCMpVwq9QpxrBIaW2HiIRXiWGARaNW+mstLCyek1mJzpDnkCyM48gop7AKXMkp
0jWygDdQnJLHKkkz1yoKcBmpcb81y1a8Vy2lsONA/Elx+1+v43+H7+Xpz+WS//0f/PsVtZ8mDqOW
+ef/Hqv34rZt3t/bq+/V/9Bf/etHv/7i/17Fr01Jyh8t+1Nffgl//6d893v7/cs/vKKN2+m6e2+m
m3fSZe2HAHxT+pP/9MP/eP/4K3dT9f6vP17LDkUY/LUwLos/fn60e/vXH5QN87+Wf/7nZ4fvOX7N
LfO4iF8R1Pz5x/79G+/fSfuvPwRd+k+83mS835B3kiyJWsTw/u+PUA81kZgy0bRtoQz7x38UIMSO
/vWHpP0nEkiGaJm0oK7SNBApu5+f0D8mW+DNNCwdnuqPf3+1L2f0eWb/UXT5qYzBdIm/S21/obn4
dUgHLQBmViU0C7AXhj715qROA+BBH8Ibyg0Sb8QMYyQSSlGWa20XO/NT/Bdx1H+y4pD5Q+uFgWjh
l2C+Q4W9EpKpdofrYS8Ee7A8xFtQ+W7RUCZdx7Ld1g7SEppToQGD24LEmOnHYpfS6Z22CO9iqQuk
vJ8h/U8QE6BKFxeUBiE8cscNVjbWAv0PLS2ilCqxHSaqIgVznlm1G+0msF5FzrzVT5Qwh4LP6pyb
kvFzdGEoF8gmMgUK9IztvzD1huY+Apxi2ICCXbWN4b40r88fHnPj/yKE2T0R4UpSTBBS1q8xslYI
2OzzEowPR8noB9rm4UVVSzY1vF++nlCiioI8mTihPsz2gBra1UhA9BUw+XTRbpLcVoBBGEypD4oZ
OxRq6Mu9ND/WRmVn4S4dbgKpcKs+/3/sXUlzpEiW/itjcx7a2MGvLEEsCim0LxdMylTijrPjODi/
fj6yp3skJMvo6rlOWx26rKryBb4+f+9boDP8k9McLeM8tum7qZ+qrgtQTwn8KQ3RlwsLOex7Q/yw
7Ox5sNsnXNGxXu0H42A2DKJAZVAY6a9pEHHbi1NvQhS/I/du04XZxG5t0kQM/79gkPk1pyin9bGZ
3mj1mls/hRj2wlMnY5qC0TZOKRs3rCh3djMFRnbInfnqt35S3mxhFxuMzatrHJ3mmhdtkGswWSij
on9xdmx+XZSczLfZrSNqG5HTXeHkDyr/QXNfZqO6BI5qD5LxjhkWnsf1kzV4CZnwp2RwRfCeHHCn
DXrp2O9ed6WGC17fIOUMi0wExuREmdTxZs+Pc1ZEQ5FAdCQcbBsOBz+H9h1WtgH3jaDhJExLM8zL
F0dnQdbdehC9hDxj4Rgh1NG3bfU25SSWHEIJsE5vDCS2Lioe2cbvyqisIOBagyg2PTXmidI+1FMv
kv0dBWW21CErYPGorXiklBfnvvFYUONh0O0fetVEhgATPEsficbjwW2LoCndQw/WiZ76V0auh1UH
9Q5LhlmDpm5za/ckXG7Y/K5oXD8s+zJRDr3JGE88MkVqQki3DrLSDdNRxYCqBMoooj6jQSv2fQHp
/4oFmmZce1oVSGJc5hLUr+yh4S2ywCzgnbn3mZEwzY4mzwrS2tpkThfa+aPiRWiPKhlUH84wsikZ
uL37QZ0qVgaphPdJDirsr7xHbUbzo5bDgICToKszMDDzbVpYCSNvfLxjXSyqImSFvkMeFXgLoMrU
wkyCeTe7IZ/hTFv3EepY4VILkdOpqq56th27gw5kiJM+K5BhO4eEkAwFkx3UrtzApN5r7JnNp9S6
VXlzpLkTdc0YcFmEY5tGTdlucvyeIYcipP/MnZ8+NSEXTkIgM45mBkzUzGKhtCuNwwbXf+tqHeRX
PZD6T6MEqoCaNyozw2aAKqtsIw8COWLosD+vpbUz2W2tUOweT21Wx65y9h6/KH33fuklQOBgxxWA
p8uoaX3oVE9VLdGZLAPfv/VycA35Dn29oLKrmLQHYXmRXryJpr8rSh76GFgT8vx996Mwbwogs5hz
V5NfvLeAwxyw6V+K4qYXXuDMNwTnfZsF4C0EKMdv+qK+7qyTgGZWOr40CqmxQbZOIwNIeaMk7gaz
qDZ23caDDihwBliRMUZ5nodmfWt5SVn+6H0ZEFsE2QTUETvU87VZXzr9Y1ECNnY3DROOqUfQ6oNs
BKJ/hHm3DZKU+ctj1WYo8fNgfVF2w9bSsusWTJupOnJIOsi8u4Ma6xbt9zL0ocKgtJ/KaSKta4La
0AO7fO/7K4Edael7t39R/bviMEfjEN6d8o2C6Y6NTdpUqPFrblBYPKjhXzB3Q6gU9N/1NHJMoKKu
ukWfxiliQ7R7FFrivDEu9BR2IIX5nlnGvrWzG2b7keUsA4tNNAA/PGZxz/JQk6AnQMOKak+tOnay
DMj0oE1TklmXev8g5YPvNaEYUJKcmtBVM0ZqioYx27jVqyFfM3E/V6c0hbQzuzHtPEizXz6EEjLH
Dyl5dPUmRvE2cOmBTTfUGuJZPCqFfo1RBfZswp+8j3MjPepQIrDah4GwxKyKoNZPM7xymzuFwerw
G8loBJWzE0OKBm0TGl4aFzM8piYz6dJkzo6pBWDR6AVt9svFWTZBWRcX7d7EKEo6B6O2yxdvKu1x
nq9nrw8Fdm8/NrE+G5E5iUNtzlHN5XZEGQfGXWE5QnRifuxlDlupHLfGTT8nOn+p+zlgnYQQu1kF
c+bgBdYF0pN4IySWn+2zfgxy58gAbsjSB18aEEyoAzO1gnFML1mrYu7jKBBFQhuwwCwa2E0eltoc
GxhocFV7rAFNKxYvyK1r0iCdvL05+lFp3FoSN2ZRYKEeB9KEs3+n4ZdwKENP0Plwq3d72lJ+PanH
gTwwhJ7GH2amDumiGJJmcV7hYIPKYOeD8mY7QaVuddx+brsbyxO1bFh3oS1de5HfXTkt2U9VGvp4
9GhNGXFbj42mjmwssLGYAyy/gGPPSlxqFKdE1d1Y6RvpWNj4XWSaBo7xH5xmQQokmD498vFCjHli
6t01EY+k/Skhn+D03tZtDcyuSDq9eHQRKawUjlnTj3HDlHmsaR2aTWNKE6czI6MvrtWM3M8zN3Wp
Ycags6uMMCcPRXpJFaiEmRequkGFWQq0jtq9TiXmHRmpcI2tWQ57bjJ4HZUbZZFNW9OoW8bPIQHO
7w0mtA4KnW5zooLUNxJ3LH9RNcRUijunAd29LRNAIvRgKO447D2s6tHtvB+tMh5NSaJag+ZLThPd
O1Z8uBrRvEPzBRJ7mRW7zMRIppfwm8I5WMcyx0bunluQsCt+kQ9qj5MbX5PuMg3XWke6g7Rvcw+b
yX7TyZDMTp3I6q0jeqi598qBMj5f6JvGTmdIgyHa4tPt0BEwAcYpoJ5xnzM/Lv0x0af2njBYA/nZ
L5bjxsWzNc6q8Qpd9K0ujEiHi1zQC8iH9NwIxvJnRos4t4qd7DKcKRYK6ri700o7Thmsb9zmebK6
5eqZm8CakLoNjX0hHNg64rWG5dtd29K+kxqyE/NuslQ4aPSaW/bzIHMe5K3c2tW81fXmGSnLvjO9
kFAeCIKiBtIrE+u08KxQZJRHpQ1VlwYpH8b5AKX+u9nSoemqw2SlzC7n+ckeMMGur12ns4112fT3
1uhf2YbacQGnYau6kI4zBsrjNLKy/pbN3rs0xFXaqmttrC/LcUReWgezYb/7g3cjZj/wnYM5Cmit
aOGQstAdyYtwutuqENewDo+8bIoEt7dCz6/MCU8d+SMVTTCn4A3k1o0w80cyoKlozs3uz/n11wze
B9oXCBkT8HNg0FfZtSp6woiVdxGyvlCJNiirM+XmNckbj4TPIVYVbYmF1TYt7yI7KU7O1fLwoScI
pt+mEQnV0xzzH95R36DTvk3Dc9W7NULsd3TgVh0H3SIoHa71Tiq8snPqdV2U74oQuDAQ+NzQOrA9
jYrDvP8tThxlV+cowWthiy9xlwrch4elZsvZ4A7i4l2x0+DzbWynrQwW121I4J+VYFuDSb/EW00k
+AwoDviIJyGWLnctTLHNk9wPEQqXG/fSjc+LWFnfLR4HIHH4pRh4Ya4ftJwKAj6WXL5xjPmBJtV9
/bZ4WA+JvyuucPQeLD2oL+3FdS9q4pEF/QaFhFBc+tG4QdpyEsBd2jfYTvW5usLXlz2Agf/749b0
u4433JEufhwy52YHU4ADfRue9I0IaXyOL/btQACmDBSvj34HWQ1+26WeW5ljF+kpLqbn/qwA5NfS
AT6GQBweWEOU8tZVS39Cx6ayEUDbLiyR5pZuYE20o9v26l/Qn1tVDP++lv432m8QyYe1Czu/GQbP
apnXxTaxw1voBXIwRxki9cB7Kprg0g17zDcPyel45sX//Y79EH2Z2A/Rh7yS4AThWzO8F6KJBQsr
ZkISE87Qh/deFrZmsZcJ25zT+vim9LUMM2omxEa1/wumM6tbCy50IJPIjb+fd6DiwPmDn/4ODz5X
e/qtxvi5svE52jLpHz50nkokh4D/YJgVDetfRgbHERbjdnqkv5xr3NMh3dNL7RoFh7s8QJnh7LHx
7cL98MGrfko2wxBLL/AT/AxiacO9P5XRny+YNYfr92JC+8QDHW0pua8ZaUQXoHCPJvbGXuzK/QTf
XxvkwnF3Xud/Dfb+HYtAVs9yDBSSdHMpin0YUV/pNUTlnCUWATHVv7Y2zoXzuChg2gHf+U/ITjGZ
iXc6R33//UevJxMFN90zDIj6gQ3zOTRD02q0K7uL2rgHDg94gSICS3w7vqL0cHI2Q1In6UbE5cm+
6B7owS02eK1c5y/ndEW+HXCCCiPQyUBEW+uCWclqjcCaG0nzC3Tcd+Oxe8wfqsss1Lf/RknTJ2iJ
gX2Pfj9x1rFa0k6FSmkfLXxgvIfafRaXmF8vwYtD/EPM5P8bCv+5wCTONxSq/7h5b4a3gv341FrA
f/uP1oL/NzCq0Er+LfmCuikaqP/TWvDMv+lYmy5uJ5TZdXtpmv+jtUD+tiwY4Ms97FHg5fAH/qO3
4P0NoFy0yVyQCHCzEfMv9RbWfUfbNLDbTbSjbGh1W+tsLCW5pvTcrOMOovgJnYUbjj2skMMx1VHC
kKZoXiFMzZ7LwXDBU1DpdEm8vNoUHtoZgT06MjFLreSbznBnDWBFNluha1bZmbx4dQUuntCA2nsA
MBi67eHDP29nAW6cO/gc1QZ60UP7NK1/CIZXfOU/4z8ELHl4+zCh3/RBlhThw/mxDrjGGmgeo7AK
Q8CCHuz6Vzklkk0BsECOOJOQr1PTv4cCT8Oxka9gjayzlaFm8EVGKGcIqh2sV5LubdF6MDf5pRWa
23PX6jJWXz4NMC0sL/zlrCddZgbr9bZp4gl63H3Ck3FDt6i0ncn4lsP9SxifeLDOcYBzWCdhrls0
jixYE3tutyWqvPGsPAEI/Ay4/+vXmHgp2ejrokEP5scqPeHWXLPRm9vYMebIK0EcmoYQRM0AogFR
RVXYmBDOys9KL3zdOp/jrrIFiNN4WtboiJvF1qbZ9MfsWuUHGfxYxPIglUGvPSiznvWo/DqsNroq
gMkv7UV0LVc7oXK53TPLauMc5qsHbJn5Seeie+wsq3r/8x5Y399YmbaJ/AvPCZCIQF5fr8yegRPK
zC7uYwURIOiQaEF3AcXjLWROk/xyjvtTsc332dW5DH59ay6hMaeevYACXBAdVp9JptKsMeF9bCf/
YyG2J0m+7fA+OQdKXiVdSyhXx/HnWGjjfjVfbzMf3YARbaRaryK3US8FZWfc874eX59DrBZLzdOa
FUKKWLYeVKK4/uiRgqFyKR8qmj4YaWPFxPZ/npm/Jcn5vAUXtAMwHuhyehDMWc2fOXOw7VgxxHJD
T9ZFc4VHV9T+mEMnXASHAG48k13+hsOsI4JuhlOaGEuKudqNvZdrfmEOA6Zt4WhD7N+P2BEurgmH
Vry7G6Apg951F0C3+yqvL+w8PKfYsU79lvlcmCsAe5ggjXru6jfkmpVTba6HeAzTa/9Yx/Yextxo
Jm3g3OXv+mcSey9wlb7gpw4eBBBzxhN02FbHc5Yc32zVTz9kNeu+Zdei1PFDCB8g/3zl53hPNOcA
1OeirDJd2pbVbC6f23bFyZ46F8U6CjEYwH3PLKevR94ysLiKkTxjWNf1habCBqJWO8QeaojwkzJV
Ur+zhO9Ag8OE1lUw3sLI8+Cd2T3fxgURjuC4w02yhrB2MNGp1SiGWOnJjKKueHYpMvoz6MLvxtFB
8ozsapEBX4P/Ot0lWluNA0rSLqSu3c04FCggi/jfGEXgfrAhCcHhuj7AfeDlqMdRcybQvH7JbvS4
3bcQeWkxgsB1wCURbzH0nLfk7s+Rv//AfwZelxFmCCKnWjYN8SDQOpUwkWbb2nHO4I3Xj/bf2w9J
K/JeH+iYL0oTQ6rqolWQWAb3PbIurLd0hxblzgrRi5+Cc1nGN4e35zoE6HMfRzhKijgCPzwxM71K
u2niMoZ2bOz14PXVZysg362/jzFW+xiSkU0zOYixqA/ZeDZbF0VEUS2dwunB635jYcbtuXrEN3cG
ih4ehhHvZ5t8Qay1/WALUsuY9C0am6fWd4J2LMPetjfTaEMr/Ewm9UWHaDk4UdBycGzjvv9y3ZvT
7NXasjLzi3lDgiO6SWY47fINDsw8JGETq03BQjhlHCDGuRWXJSQAARJIX/+8UH+vxNUt8umHLEPz
YVKJwvNDK5cfsmPbIso3LCkX6tfW252J9DV7xCcvywYvqYV/v1o+lHvAzDQ2ZJ0uWB9YEg4di+Zx
euoO7gWk3rGuIn/LjMB8007D9q+SGn6P+Ifwq5VVd3ICjNUZYl66QWfIqEt9GJ2f5fp/kwh8+szV
HZFxLB5SusuVCOvOLJj8AKT7kO/GaIZWypa+n1u9XxSQ15+2bNwPc5gRYrl5jZD0QkQqNrBlSjsg
cRFYe7qdF5vpczf/2ZjLCfghJuu4Rpt0GU54/0QEVf4+BBaC/hbQ8lQwvZzPHr87VT+uoOXw+BDT
zgwukVsOsZuqZEYDXSMS1gDXf16o3x1zvgPFJVCYLahvrDI5Us1i6HVvgJ7cGKf0tbfOcdm+HbyP
IVabbhibvOuYPyDZXxx+0F9/l9DAvbGDfjdcETBgkD2duwy/W5gfg67SfFOjk6cJrBLs9OUmvGYv
JHaSpaCtBwUPzgorngm4tj93LYnGsbcMJFIY4wL6GjCuwTe2O/2ug3M2gFd/nrl1Wfn3ffjhE9dH
jMUlKQYN45rv8p/NT75Vl8uB5l60T/4V6FiX+3xrBvq2SvrHPITT3Zkx/u4e+Rh/dcYw5uhKS5cv
ngwgpaCkrB1n34XZ3dGbjaSQ9pkv/m5HfAy4Omz0rJ+ocDGnhtiPngzt7LW1efTnYT0XZHW8APzc
gCOMIOW889GiFcB1sO7xz0G+zWU+fsryKz5sbjEoa25djF0Kl9qjvDO2JDaSSVz0WCz17bnV+e0u
B7ISBWvUBvHq/hyutAvGhY2l0rmYJgIWRdH8O+P2IcRq3NLBtICaIMhy3Zs2vWnYkTp/VeVhOfr9
DzFWo1ZIOL5ZPbQS5Ub7oYFkf4eOY5TFWuhBpZX8kiQ8rz3y3dPzU9TVQewXTq5B/2OIzURGVKLJ
aMbAuaDHCbco9t6hYqGhMtPe9nfjz+7mvEX2d7nEx89endHUmWpLNZg9L51ju7WSUZKj71CgQYGV
839KSnYKdt1/XqPn1szq2AY5HbIJM6IyogczLGFc+0ySdC7C6ozWK9WWdMDA0vxVh3y3bYr/2zf8
hix82GaQRfY0K8U3pAC9ZbArJdrDn0fp2+MCrzrIJNo2SmerPK8GHWu2fA1nEjyRqvyKez8b98y6
PxdjddDqQ9H63EOMVD9KBRxzygNePv35Q76/psFQ85YSC97Cq1VWm5ljQGNM4poeYyBUNxDG99BO
GyOAtGIak9O51v3yJ66zcUgt/zPiaoVRp3Mad8KDzgcBnMo+gIsUl7tKA363OrPWzsVarbXJBwSS
MybjxrwY1LG2s8taQ61ItwLHOwsK+e5h9+HL1i4daZaXGhCdMh74vjhRHFKLApZQUY0W8NWitixC
tERaIwQu+c/z+P1i+eegrotULjOmLHUwjUV5RdvHbNhp2lkR92+SHbzBPUCJsFAg7bBa9ZruMc0b
HNjyHdNkTLK9HXXxDCFXgbpXEZ57i39XtP0Ub7UDZtZbwEghntobKInXyZxYe+Q2/4LH4e9i02pV
foq1uisJ7ZXFBGKNIeNAYRhRExLgMYwNsCVbO1pebpAWhL/zUnu0rvHSiVuYuV4aqH7mcXr576ym
T79oOUc/nGKAtxizB+ehWBOhfW2C5gHZEtx6MYDN1rEDvwQj399qJ3r/57X0zTLG2xUCHtDusMwv
Nkt9aVM362ARlvf55WK3VNogtQzpa0P+skEQ7vZPsVYfWWPIy2agAsPuJ1CN47hcca/H5i3QROwJ
6D9+TlHnm63yKeTyzz+Mq1MzDj95hExbHhjk2nMWUKI8syG/acN9/rJV/gCkAm9NgTASDqfNyYrw
YD2aO7yRd/O9OpwrlX/RCUJrxTZQccD/0OiAWNTnzxo0VcxZNk7LSF5DThem7ujVyz2JoeYITMKy
S9kmO6eA8TWnBfADYAw0Tyw0O1DJ/RzXE21rlkU3okcFWRn0cKvmrZ/ZeABJoI19mTmXk8phsUf6
nF41NqAiqcMAcDZ7Om0MotHwLy5f/CA0wFEThRTOV3kuNU6+MosRflMjULo0D2aU8SaxceWZJODr
FK8irYZ88mcQL8thjIteP1iNtaXFtNHEHMh+wt83zz24Jq3VvTMhb9x6fB0nF3Yp1ebPH/zlksMm
dX0bGT7kqP0vEmFS+C61aokSOjy+gpG6CbKSY2bPB3dojzUQ3H+O9zVnQDEWo2sA8ANzG8z55ykv
S1tpaqLLUlvgajzuj/IRay0kSb3pjuyqPVNKXMMf0bv7HHG1mXD46NScf0cElSGCWsc9nCBSeBgt
OuLqFg6Q56sJrrNcaJ8uBYRFzRQyGRZko9Gm+Pyhg9VVhhIFHEtAIAeFigw6wqSd/qYGbS433ENP
tmh8MyLWADkg1pveS1Vn9q1mjdOVX/T1Zq7QmwtGZ/JFKHX4vl43OuXHoW+Lg5vZmonHxdRPeyj0
uWBQeczYWLnjViEwA8Oz2XfKjZSUbACNwvOeaVmVW+Fp3pOn2eq+oiOg/WOXY62zokdnLNXEw2SR
Zk+4IeM8peNV3zK2RUWY7NAl7FVA+MQdtHXgldn2lO16w3BCYH3au7S0iqBLLR/a0ZmrR70arGdA
OkYgAXPFxoAa3QBrUFX4Pyul2iTl+TzFVVH2oE0R5sQKJWYaWGnBABOqSnWYSzVeEI9Key+dkdDN
WBY6aDU9paAEcAPww9qu/CNQ0O5lUaXD3vF1NsWmnrFXuy7N/eRy3zxOqd/9AsHUjJUwm/1otWxT
QuG1CJVGTcyFbXPYIBPI4PhGn2lHrTONSzo2VgeEuifKACpcA2iGM3nVBJgEdVZNPCgnDhLT2A/G
Gyrk8N+cbHuGKRT6bMeSEiew8PtveSpLL8mtqYRpu5lvKnzaAYPowfZhklmPbHIuF6fSMU/DEtlB
4YZEaNXNNCrzh5ZXaTQNYGqixgAiEmnsN1cQmHEWNuxVxZ1wtZhVzSnXnKmIAcgdL5Q1NG/cK4Ue
uxqlQBG2mXlTkYomWg22jOstH2N2/dYHUmzbAONz8ExhXbfVAKqJKWb3Us/qBoamsyEfVK16N4Ky
b4VW3iiOXtXR+5xwyJPOKh3C2WG6C2eQHNJrBX4AfGQXEYOIDKUD9ocxdtt5rrpyS0dPgeLQ5wk4
fIDzcweynUFNMzzPRWEPR9bRGWwm7tM5VPpoRu2o/KM26+peSwUvN0sJJLuZ8iKVkWMoq9xrOXdv
xow7h77TmjaAosV4ofEKRL7aMyNLuhCjL0d2n/czvy0Me75kfok+cFrq0B01a4igsgpXbQt1sw0l
4ygC2lA9KmwGu0Epwarq3fTZTQd4RRJVb1NDoJvMJw1GNkx2Lgxg7Yo2UZ+L7pW20ASHXWo238hu
7EcA9a2pjZzZgGeQaaTeAQrCfiLSmh+KtAM31J8NqGEYyFaKUa/rgNXZe0cnuAGYTqO/UNV4yTQ4
NayO23IH6JEqIo+iKNNVrh43VZcfQVIGwTbPtJfW6zsBylwzRu48Fn2kXKfaKcFaKAipKemrpgTz
RFEReiNoR0o1SFbl6L6YPUzVKMgaxwxMIRWYuWVHoHRZu7o2vHcd6jZmWMw+CBGdkXUx7Qy8YOvU
e5C4Ry96jdQHgfWTB1VfsTkxBwstGaept42Tqwd7hG1Trjv9plEVPbauU9xCkKB8EUB1XKR6hz0G
QUdtWygGhnfeoaULVPkTS313Xxg1O001m8KeZsUO+KQyi93G8XEaFf4drTiAXoNhBEM5gYWp6TVo
OnkzXGMw5BzAqzplsXRUZsSW1KDL4dSu/JHh+qVx07awrrSRR96JkiJx1AVnp2bKYWlZ+1mAA5ne
a2UHtYahwYMdji3qJp0qiOQTia4MTNXJpaJ9A6vxrNKezHF0m9DHvoMrM6ddm2SzXd5LmLuC7aV3
Qx9qLesuZAYy1oYOrhOB/APsu6vXetBqdvrqwEr5ZjbmH8I2yk3qkVuaoyNr+QokumZ8T3HpwGaY
3KB/C7paVVu7xpZVaGp+fW1qnB6gGsX3lsHVBqL+WViDOteN8rGQlhG4ZV5fEiPNp8ATSPEgWRTg
vPhh1Ppd68on25+aFxx0d8v4BK1JHlQrj77s+4S2DkgqLTi7BnKoYGjrJuw74K+VAQKRWzUxpbW4
UrXPA9cUDvx9y3fatNeaXSNwBXIcrzPY2BplG49lWiUW2DEBZO2aAHz1LtBqsBDTWcDCWMNBWvs5
4Eu+JiJ0AwAjrb3hUEhx7HWm35W6T3dIWptkJNCxLPTq0BGY1qZzrydaq7CtgSEMtKoAr5R3MOyb
2QP63TZIbdDexIVCjCs5g+GstQ6Mw+Gc6gQGHfoTSd0poVTMJyrH7sXOjWJDpHB/9a0gES0N9EBH
nNiYsXcOb+pHiCU4sLWG0G8rcaqNFcTpbHTPUtfSgrobm4jMYJoWcqqDqZNOJFhOQrua1IUBDynQ
1NlzURppZKSMh9JueY/VBcJ4Y9K9V7QgRlP5UroFEggCVaNpqWT3xglYDisSPmlfO02fZnCAwOwd
hkqLhpLdFg5pwK2s/Mter8les+meqVkXODhmPSlbD25thabbN4XS/F0uS3nSGzxLh17Cg9gpfniZ
D7/szoQEJCAYYQFwBxiRJkaynU6elE9t4/lXfgZ9cqwX9zobB2PbF2Mecr1H4prb4zVyryLU20KR
oBoNujOEWcFHGqxHKCLCQ8Mo8lBXKKkQWK5cF5BVu3AbDqJrxutTnpk8rMuqvbZs6e0NXJM7UUxw
npXDe18O/KbWhQh7n4QWfWwhX+aQmHS3lk2fSseir86g6wfuDO1Gn2ikWA/TdqvTnmHMyxMtb+aj
SMd22w+9cQflPVQtjaG2r8Fb0wKItHgXqZWWQPC56a8mV9ADYLWZw4eGgfMZwMZZYZwYUveB8cg0
BjBarXkqNi4OYDTIG3eMiN40YVYOSGhAEYsrbkI+FIo4+0GM6c7R5jnpFXQCAj0FzCzMlJveCtCI
w8VtbNe7cxXOUL+JZCPAilKpt2tm0UTQGG43RO+0sOd+DUKodBNrzqB0loIfOuouO5AhbTaWVdc7
fcDRXc5K7WyDtgedm+7GmLwyRkkGrd5Z3LvVcEyX36Pqy5nO80sPbag49XpjX3mUBB5zLHix8+bC
8gQS98nssbKAETVM/FPXg316KxRUZQfgYX27Gy4zCMKEwM2lQTuAOG6WqHvPfQTIB8AKjY6eqGY7
qES3NkqUldh2BYXEQCMY3jik2/nU8U6pLs0YSH4sZ2JqCw3Nj2xAKANGARMGfV0HU5jmG9NqRND3
vhuqrHNAMOUM5HGLgArdtx4Wea2DRs7YHLOBuE00+hksGDRDcGS/uDY3w+STi8nyG2PJ2JCzmIVr
3TPTy/amV85gI0qLhkLkSMvbLAXzw1PuDX4el8HMJ3iIG6rZaiih3XtIfX8NRoWrCtdFe4AKFLa1
w9q3ATPwiquA4l9HNQwE3w74e9Ub91mvyK6fqxEE43J0b7tMdlUIlzcII+i0d2EgMoHhUkNyldm5
OtQ1H36wAp9qCgPcft8Qbz3yrqgt/D7SWx3DZI/Gkbp5edfQdAaxwjPLl4606a3H6+EJTHfuRTl+
gQqA+NDuvdk0tl2VQiOjdzNMJ/ekfiJlCRpRPs4RA/3o1ukg2OfXhnGd49Jm29Yu6NXUtUMKN/qx
uoVi1dzE5YKj3P7XaOT4AqFZoHaN1z6ttro/xmXro90/aeWZZ+WXvgBQhQvUznd1gJe/AJkmyomF
O3uK8ZaF1wqUGuQZSNYCj1+/59ALg82FDuS3Dk7k5/ecLtqmpakaY/N65PvOCkdwfe9mlGZA3gtt
8mpdQ1wZpyuMx8wDzvH5+c9P52++8dMPWJW7GmDfK1iwwA9Cu+XmbQHu+p8DfFML+BRg9WKdeGml
FajucU/zZtPqZsjb/FUwDjSYBXEN3W3PoOm+KwB9Crl6mzf5iA3mY1D7MUo78HIWYyUZFsgMUO8+
j5D4ruzyKeCq4lS3ONGFhoATuJAVrp03ekVCEQOwNYXVy78gI7QUclZ1gE8RVy0Lv7N6WnuIKCLv
hxnP24U4Rm8slL2xyaO/PoWLSxXwrig9fBX0KqbaYZUxxg5Sp1BjFo2cIqXw9IRjnNlsGlxHZ1bN
txvjY8zVB1KkWYo1iDkjAY/LG4gdJG4btMmCdQEhcA450mRQO+uNtrOeafLnTza/W7Yf46/6NE7d
WI2/fLOe2MlS4THvTTuw3goeQre9iYcILflQHOvN6987DotpXJ7Ql/9m7zy248a2NP0uPcdd8GYK
E57eSZxgkSIF7z2evj5IfavJYBSjsnrSg55ppRR5cIBjtvmNcB+gv//PTyIar1Qz+eh08o5Lmkmv
VXMS8DS5EbzBXl8P7bnG1LIPj1fUxyGOXrihjqISWuLgBZOAqsW1YPhOP92fea2njhsd6hYccJGO
25/X/qHUXVpxrVbNMpFDC84+20mbtHUCz7wWf45OV9jdSrnU1pz90AuU6+lJ25IxhhfdmRd6Yssa
ZBOE0KjUgbn9s/4+PEhaBVkQWoZIJ6fe6u9L7z7a5pfdH7Q0qds5UTx5eX+f3++nAY9bwEC2/UIY
GTDcxvfDDiERl7793UJe61wV8fzKmZ4jHuNXxVv4iUmohw859bILxVbX5rmL5+sBwuPwAXTYgyrV
2qP1PZuVNspTKv2BCS33TXZh8CjyKveC1TkbuBMnMl067lB6NwsH6BjEGge1lKfKINHTRSIhoTK3
NCId/87/pT1E5338TswOfTcdJarFU4yV9vlaTVMtCZPGkjzjKr1X3AqEHNJE24W4kj+fs3b8unM4
GBfTQADjlCyPW+/aHCtWq6QKmkmBo6kH/Eo9A/2v77fOiYozhg6aSGEdEpUGBfLznKJCnFQiPYWt
g2DM1njN3hHpkbcKu0Xyiivs2eJ3+fbMqF8LzouryBKdoA2IAPzR1VZpAeALn4B6gZPJjuIS0eEc
r69ImDffj3XiPZoAc0VZBoRvwjv/PMEwHNWo8DsVNkF412jyKgqHxynNziz9ryc7LQKw1LrEWWog
M/95GBRawsovI2bUoN1W30fDBaU4ewxv9PzMjL6edgwF25kDRpGoXhy1p9U0jolTM9VT2+wwJ/OD
r+Xn0Ogij/v5XLFotbAATfjj2IofRZAhek6CFbeql7S3CLQ00XM0No4qPfnzfTIr7iDdwnT8H7xD
RDaWggzikF/67mlgkZcGCoN2LyUa4upgebjXotRGadb8+f26OPUWTdOg+YuoBrH40QezEhlEYy6r
Hu6mKJfM3qwL2++H+Lr0qB3jDsHXgnX6hRrRdeHY08xQPRPHOVEJnEAM3bn+h3roi2eOSAiFdAVS
uObxKSjEomw2OaNYUuEWIN8WyP33E1lC26PVYEC6hadiLv2p4+3qJ31j+qKler31Kx3o1KNSY6ny
QdSlMyOd+CqMBIodkuWitbu80g8XKH2ZJs0NX/WkAPlKOXgxUEI7EwWe+CywKyWTwxUfINbb5zG6
NsukGXynVwcUXKuXVBpRZ5r+nqz/iOT9X2rBftKP/VZb9v9B1djFCvK/Jnmv6/f85e3lI7N7+cG/
md3SvxZDKQPqwCLWg+jKfzK70ZPlk4CTALWg0tnXWYX/ZnbL/9KAdrLC2KxwMw3CoH8zu6V/WXD2
Fe6uxSNOIUj4J6qxR8f4n23EZchD/Lnhj1HHgzIGQiKUsVtK1JwNCg8tOptisa1oQ9RIthF82iNe
WImm2ygXbmI5dEcBvofwhB7zXa9P61Iq/9mJ/+WplsDkw64wEyEzrYanGvUXA4iB4p+DQx7HUv97
CNgF2OzBpj4mjvp14/tZXDPEqj9ILko3CDfdth46P3BVzip2HGOejsfTlgvow5SQ3Jom3axityEj
UEFJinrvaK2/SWLNoZ64TqwrHcHPSH61kujM2X/c2f87Ovxckh58zb5EcqPWVzHCcrFrdOhfqsHW
tyg8xbrd59gJT8GmNiKPGhTHULvpUiza/WhHQ8kzwuDHh91x/fcU/agcvNwzH87Wv49CKQi3D1IX
br7PLwLdQlUOBV58DY6ieE2NG6trXMO8R/7bMTvEGXtx9f2QknZ0oH8ZlP308e1PYiL6mdnGLr4A
OwExwEZSNtPc/sy1VLLbflwbg+SEo7jWZ9mNxJe5E+1EftXLeM/HskcppGM0oCY3rRrtJiwjwxFr
47LKpc1ca/djabmRFl0IZbAu4bEXcXORq8ZKoO0HDNYa830zv+bxQ1citKfTCTAHVEzF6xLieyen
67HJbzB5ol3pryf1biyaWy0Vr0QUUQJjD79r0zcYB7evSXJRUw0WIlQUco7zsXACTf0VjaYrjGjs
WCijIuzYyvLVVDVeYY52Fkd3xpBdWIjPjiMYi3q408xk3UmNk8cyym9se264ugt3M/b1RaI9pJXq
GLPmpVbnCm20CL9d9eizUumyVT/cGopyZ2XadaQaG7S4V0097imwo6+mP5e95Al0e2ZVdmN0Cmt1
8ArAJfac+2/GoFwmhY5yp4UtcgjPtok3uto6YohepmA5aOvs4tBa+xIdclU7RGHmhT6157alwW7a
aVZBiA6dKUFbOFU3Ifeyqam3ap0pdgVswBKRkLHirVo9ml3qalmxGoxxLU/o8sHCk8XKQZRiU8tY
I2mGF5jNRhwfwzKw5+g9mYdNbj6BfEf3DxZ5pV2j+ubC8QRyESB5KHtJP/2YKvFBTXr6A8EmFjsc
4svVkBfuVOZnYsSjy/vLyj0K25pSyY3Sb2JXmS/L8GchXrb5uezkKAj5OwYIM64AiqhfHG3ByKhh
VU6xK97kh/K6cQBvX4tb6uSHmfQ5uDvH+jomu/wdcQkSpYV8LSlHh4AaDLkQNZyGZoposJmtIo5f
o9vIuXxlaf62Z1dORUT7qNsPcYEUINU58OV2Mwk3udI50HM2dWC6eX0TdSAv/OmlDIpVEcZnrqJj
/N2fR13OTZncm1znOGHEcgUX6JbzSrPDe/V3Dv6XhYvEI/aXC1JTXykP2Z30D4G/X4ZdTrQP9wUN
hcmYRoatyPeziKXdKziWq+6Zo/FUAPBxekdfYu7NdKSREbvyTXgveuZjdak7xWj3G5ARu7Ry0svx
Qacx7p4jNR4XJ/9MESEOVUaxywDleBT7huh5tTUtSRQGW+AekafvxhXnlw6xTCgoOCtPZu9FB/MX
h5sZ7P9TmOiT0cHHu+jU5GVZBt4o67QNtKOsrzdZU1M/xkAxaP1FPImabMfqdhQ7e9bz9ffv+tQl
9HG0ZRt++KQocqJ6rTDfGTlcQZs3wqThF1KupHNcruMqx59XC3AQIjy1APoiRxNLaci0UWpEvFrr
V2Y5i3ixF62rH+qPydUeRRvUm/DzXIX71Fn1cdSjCVYoKMt+zqhB3thGsZX8p3A6I4PzB5t3HD/g
d7vksLgwfGEfg5mYAO0pkYtS1k52VKchmbHNRwWP6CJwogcBCvKCyW+u9NUi2ZABs34Fx/5wrpx8
MqpCOUNDCQBgkPanOvrhgy5eY0FW6NxNu+YyuqW/2m+jXXQx34BNy978fXZ3rrojnVqyJAumbgLL
VfQ/f/9hTNBTnSYIauRqV8nLfBdvS2QqyzvNsI2H6Zdc2IjW2imykcb996v35MflrMaxwjhhvTpJ
IpA6lcn6/XQRTeEmUjwynnNkhFPzo7pJBdCgfvWF22YlVpsJA/d9qP3KjbdF7L/sOkfN7isAQN9P
aVmPx0tpsZnkPeLNIR0rHAmSmsyIHURuUqBgjMfeUFpnhpCXnfZ1DHQOrMXsF/mmz5uelHAwco0x
Og633hU9baOJwC1B/Ye9nd1mG9iWV/VGWQfX9UuGzDViI7/im3PGEqfCbl0E9Ar0/4T31iDJNSr5
HHEhUtozyh9ZjMR9WwDYRJLcbGwwxtsqPrNoTqZZlAgNgL5IrOAT/Hn62K0F3RAnJFQ0t/yiBA0V
OVa3r6vEy0oZXXjRKQDS6MhTD+KFVYzO9994ieyP3//HBzi6RycI7XKTprGb+wBKBGcwyLGQY+76
cFVNv9X8rOLTqVXFvgS1vbh3famC9YAPK2ECVDE4yWU22fU28/o9jUxYUZdLZ+C82NO5IZe//3Ao
JGXRKNPAkEj925R/bVpD379G5dTlBVcTN2kOXWpJR3GoxLGDXH9BGORPtpaUz5kJEgpcC0YMjlAk
DkhgW1fLjSINAM/oGSxayuULXoLbGUiKNLxlFB/DJvKs0t8ijl9bT7WQbsQp3/ZxSGGqvYiFnjhn
3OA/qS3a8QfK29u8+5Uq/Uo1ysd2yWgM2ZlM5dy1cmZ+x6onZWbodaXnsSvN1Z4eoQu31sG/3TbQ
M9U6yRbC14A/1slDaqbIQd8asbYPJc2bm3xVCe9zPjs6yLOoeoJzZFczsHGyl0a244SIGvlosZXP
nC4n73mK1pj+IBFIlnO0vfCm7MBoEyViJbEy0SE1Nv0e8wBvcuvLRf/0v9E0P3mSfBjzaEeZ1VwU
xjJm5WUvoyvYCSK91muOuC0iPxGCne0jCIHb2AOi2f5DDuifyObjjJf748NSr0ux1YSJ0X0k2kWF
7nX18P1SPxnxfxziqFjQ56BhOoUh5HV4XZCpYj2vbrP18l7zx9lbpIirxjnXLFeWOuyXo+rDiz3a
Yr04SjNoTXYxNLwCazFSDuy/kahAF4MK3M0ixmzsZke5pEDjofln413hcKTs0AdYx7tuM23OteVO
Bjkf3sZx4cqiEiRJCU+lXfk346FxCkeAEmLcNAcNrR7a9WdO7FOH2XL1L5EVXcfjAlGQtlhj+AQa
SXAVlQ9SOZ/ZNX+axMcvmkYIwARCf8ruR3eyFVeGXFOFcavgJpFLO0ye68R0IvVXC88KbxZbavJ1
MaDo7q/m8Wq0XKkLPBlhtnACwKWDys0sgHCSO0nqmemfXH4fn+7oMO8AMA7haBJFGz06+JEztpMT
dS3g7cxTyQRrP9li/WFbRevkBY5Ew7zRSvz4uhkHBEgaqnj1/ZY4lvz5s+uQgMS4V0IWnhLi0a6b
tWkOKiL72mXPH9prUbVB9d9UF8qGs1u7NRyDBiq2TvNFuGvusHu6qi9A25/VSluq4l92yaL6wywW
IafjiKLN/BbkoBW5Y30Rp5ldGZcigi3tJq4GW9LfJjLzAiRbHepuID4n4ZWRY5vRvtTtcNtiHJCQ
TfoAxJQEPwLKDnKJl+LguzPeB36XAb0rMb8hq4hmN7b0rRjUh1nk6pJbRw+Cx2bIvDJ8NMS3PtXW
wYBpOKhFeqDqqsFwIpT6dWEEWLH8muZ5n5mB1483BZ3lSluJ3aNaBauhxaBp8ZDqyq1eSnegmD1l
xKdmcaGCKoRP0xoelqPOqYv4qkO1iQLtM2D6dQ5HpspvS6wlVE2gfqu4RSe+DqxN2DyHvieu9BPg
lUm9KYXcHRN9W2SGyw8cUy3AKyI7k2GB0AvuYrFi1m/BqJL8/uKmtuXuYMp3YuDbMwaWBHSgOLm8
UAGzU0O7y4dHAWckGdzwoELc1UR3YcRocnwRVBJ2TD8En9xSbV0hu/MzwVbytW9QGquHvd4MF7I5
XEA5sU0nnsZdFhHqhg894Hugq9dDUTmy7q9FsbpLUhCqFt+jze4jf/GkCtzIkDxfU7xQkly1DmxR
RFg7n3YphBnNDL2Uku4wqHja5HYnT14lPSfqYGfYUZWV7FUziCc9swv6a0onbE21dBYXiiYyn0Ut
cXJNXPfpcy2OnllrO0VElVNgWRuvea17dVY52LDupjKBp6Q7UqIfEgL5kSTMeA2NfK1j2RRg79Nh
hpdlspumD7kse4KKyRKQ+kJFpmN8Esp0XfaanU7GyogtTLMybMSw85FZETEEpJD8zR/ZSaWNuVI6
P0lD6VDYd2QoP6pUrRPcHqQmu4WiiJMVRi3SddI2XqL/ANRkteq7EsBRbFY9RIQOZH6ZPgidZYdw
ekrhMVQuBfUFoqzLSgEEnEACNuzWiK8oJng9ZjFRP+LNFHPDQY8I71MqcSkhV4OddqoPTlwP7hA+
LR+nmI1NPfLcGFZ1QeuZsYznB9mntacmt4Gu5OajD1UTJTDxZziCCjJNJxdDRzB9Nw0Ed+ifK8vw
BFqsik/YOPSbOWucYaBBoazLcfDMFAOWoaHiSzWSOrRh/c6bG3CPd9iNOmbQrtNOchXlLRCx1KkP
STJ6I1WrOhjXnXrdx5OT6J0bC/OqSgWnNWZXIsgz57ywM6l7DXv5Lon0q0AyfiusEiWsd2064W36
wqvUG3NfVrdtLN50KXCbLrgIx7e0wxGs6q8ETXxinPsxGHdD1f0S+cQ91qFp36/0eX4FBP9eKgUs
gJljAuWnbnqSBN0zh/xn3c/XWqPczG2yG3TF0ZT5oTernYZxkj8F93KpPklFfdMp9CoEnIHaZ3r6
9kTJcyK+rwt5U9cjkH9WhaLP72aDTVRvrcZK2MUZdil1yjKmYtgNu1A24DKUjiq2nDDSi1C0F60Z
JXal4DMxss4z0aZfc11DUUjjytZhcw2idMjKYpVb2QoIrxPW+q00z5xFibnxiZELvMkWCLwgYH2q
0GCyrWDeGwkuW0J1mU9CY0+xBqw9Xg1mdd1P5pPeow0V5+X7VMQ/oiZIALGOm7HjWsOIp20pp+rx
Xuuz5yYp7mknsFN9iIutGe/A3dtZIntlOoH/UFxuJPgmrxlZVWXulD7wpr7eRSTwkolp4HDVYQ1Y
yOa9JuAmU7dOqY+OGRuun8+U+2CyAaYtIRWCAHWUvHaqYMTVq7scVOFqmMAfiZbdSsWatNZVqDxL
uC6lmuKUqW6Ltem01JVA4dvdpK5EiBO6EHjtfK9MuBvhg9VJHUXtq6JVXV8XXlJ13Md+98O3BEdX
gNgXDdLD/lMe6CvRSB25SleRiOdNOxfgPyIniAFtmgmPK96pSIUVwL0i43mozG1k9dtw1J2RA7ak
J9PSz7OUdlUUOsQHNrK0ijAFFAflJo1olNDFRWOU8lS6QW+JLxBh6QZvE3Yjq6ORxHXQ/KjZ9klg
rTSYh2yEnUSjapzylZaQUWpXba94TWk6vvY7y+u31BqvjMmabU3QN2PxZDVPnSzuGGI1aZJr5Lci
FEi9eWnie4NtoSFvI0845SSPivnKZG2tMXbVCBIl+tFmMGwm1y9foChtC+0HPvEbra63EGRsjesC
7hq3tGlLMGA0UfC6ZiHP6Bxhlg2Dx+n4tFH2WGOLpvfwwvmiJmVWUzgUasrhmQBSImXr3wUQI7NK
EgeL3gcHq8aj2/jThcHLliIMkyACwtt0UqXZSBEYcuyfBm2G2WM4KTwtArI0lritklXSsZm69tAg
ITSp8arUzjR+TpZOEKeVRPxVF0eUo0wHInK0KIJFiFXMq8WIBkLJioCDoPu8KcyxluLfCI8+OGYl
1C4AM36O8EwNmrA+MJpxNR6UTYYYxiJpkJJUfB9LnkwoAK6CXVhoAYp+FH0Xra8aEKGWhkoKGQDx
i3glApbdL/4S6W3hJgSUb98PeqqqiKIpwDtUsUXgv59nZ1mj1MYWs1PVAlcxlQM0c+rhPW9ex0ja
fj/Yqe4W4kFY/uqLI+8XCF5Vw1TJ1D8znCbEk4OrxcFo8vr7AeB1JWyW3pqyK23xMF/Im+kVntvq
+2dYEv+jFOfjIxzb6KhBhB/lTLkm1t5yVGkm7T3sb74f41T14dMgR1lBMpAmZxizutqd+HupPcz7
AUHzpwUAW6z02DGfzlsmnUgPPw16tFAHuYqqbOblVkIJzW8f5+fwUsd65ste+DTE0WppY4OoJ13m
BVVM0GM4wxAGffzBIE82/aFJ9ma6oNt2tMJZTrPdVI9UXaEN3mqGsA5otEu4h37/uk9UMj891VFe
GLdd3AOGoa5YSxutuQ+y0dGRIEh0CdTObRxEZwY8UehBxBmcsUx3DlLN0QGUW0MJgYrMv+tUN+eG
FluoAoIGkX9wtVGxx8Kw08b4W2r8/0Cy/2WRy34DJOte3t7ToivfP2HJ+M3/wZIBI1vWALcBzi3L
jTH8pwE5JVmAYovZAA4HS1Hh31gy/V9AbfiVhmoKVuQ6v/o3lkz7l6mgKGMBTUMkgy7IP8KSfa1f
LYwEisQ8o4RXCM/wsTRXpdIQSEqANCUSHmsFTaMl+N1F17kXP2dPH97N9d+j7GPr9kQRh14GTA56
gcCjMH76PFoUi1GKcVxDla49TDt9R0jmknVwwkb0/2av3ieHAgCDvi/X52pUJ65LRqcioiygieW0
+Dx6n4gVt7/fUOSHPXQtbRL0zVF7XGtn1OJwGf9ylC9DgQ0FuA4GwVqO+g8VT6G1APzoVuPmKlkq
MhNGQIiY6U8RLXNDjdaFlKyETl6nkQ9zGg1krV3jiLkpsbNWwu2MuuFQbUPkMIxyfA/D8g4wsoKp
L2I9hhX/qHSqjOJAqidvG5/Gf13MWNP2d1GvHDIt8lLlXe0Hp1UaWy72KdUDbB4DhdrL9Fvx9VVV
Pg0VGh5XU0xuLxqemeyxEba1LEMRDV51cds0jyH5fTffx/1ja8noLRxS6N5R39o68lN6A26pqSg7
3KsDkKY58+ocwoF0JXcbpG+QMdkr2WCLROGdhDxMhUJH/175V+gQmfBMYr3EH/d3DLs4KN0AH6Mm
ecEixjWawgFUvRFBJIXDbGfVwRqeO3QtWhqKhUiuGN/XyPE18nsaYy8IRVOPHgITsIn/gKWmV6G+
kwTilRr8smgUEuTP1VoEL1nGGpaua3UpHMm6U5t3rbor66fSn1xKPCuBvDkunvsYx48HQcrI1w+W
Ne0hH3sR+gSU1GwwHvaU7MtS3chCsLGCu4FYue2iVV0tWs+qCyTvp6wI2764yAJoLv5NN/4I+suO
sBmD8yDVYBht9chcw009hAEtxO4gEjLX2e9IfdPayyJ9Bk7qCNhcld0mqOH6Sm/JXFyp1a7hXJeG
0WnLEMvkAkdNA2qWAaLm3S/UVbykHllvGyUXTUA+Prwtp37Z/xSktZUdtGynReci36/By+cVf7S1
1dGPk2pgc/UrZZVBywNCNzrpSwVJTeM/qpcI6py57E6UOBnUAnWLoxJ+JsclzihMZWvUOL2MDo5G
cyvty6cO1xsciW1pN7mUcZBNLFakG3Zna7boJLa1PReonnwMGds1NjybEGbA590ezVGCywePEby0
W8CFK5jY4GGay79S8sNquq4OSGrsk63kIY8EVTE4qwV8IrJbYiCVpF8CGgyA+fNTqLDkjawTOVzj
wZlZYVkwQiSmwoux39wA/+0SHLWjVZhgDEl8KSrUwsER5tGbFRuZfeawP3G1fHqeo6AvNRo48RbP
E2PzHMeN11LdQnnn1Zj3uaZ7YkI1o34Iq9ohH99Z8j2O85T+8tuogTM+5P46H/utOiv7n42SPmjY
w59ZQCfyGrDQpDRgmSQQBX/O8Q/nNMILSstZ3f25EuKfuYsZ71P6gmmunay6fXlxbsmewIIwIreC
vnCe5S8effDgZFj6RQeGObts79XKAYbicTrv58sZX+eX5Hq4ip+b1h7OEvG+3koIsxvYki3zVfVj
pfEsGVERnBh7cBYZcBXMILpkW1hia/+nulVt8Ye6QiHl0rwY9pmbX5y37/wan/IISCmCcgIP/yVl
xYMDYTxlpqy4Wwyq2s1iUHXenvBEOsc4YIoMOg6S/sUeB/EUJQs1plq7+nqZKkzay+4SGOmfTlhw
beJcMTvZPbS4C3kfrP4H0cbnJzjqSGqzLxqzxROoa3QrwR+a6A0Ku//GXE+s4sV/EHtABOAQdzkO
bIpF1EDMi8Zt1RLnD8IEiyKN/ztOH1o/93CapMtfu00ZrLTol7iA2Yt2k/nqLmoPUvZahYNTIrvQ
cgMjpeup3bvZERbIuFVqef0o6b/n8Be4u20cPtRhSttl2EpzcmXK5VMhlrdFYHpoQnREAXEXEy4o
u3pWvUGZ3DlGXmnQHT3puIK1rWTgwTQ+AfEoqTA3+26CB1txQyTyGo3lTatRTIBCWCmz7cftOvbT
x3jW36JI/jklK82X932/E/wBL+u5uPUb9UpPDZy6UyalH9pZomgMImEydlPzruK+HktUoFKMRusE
+LVA+BTZsCYcOqS2nDc7WQfISAkcV2ha3xka6qh7iNWVnEj7PnnxI53LXnV1qrMVYILACN1CoSRd
GatC3msKcJz5R+abHlI9un4ZRTFw2NSV+ksign2XPAbVG+5hVfkWKxu0ltfLdT+kj02mOF2geB3i
UmGsrgTqDuCi9fo9mXpbYYMAeSmBnwhvWfpaKW+GiD938zKkaxFJumy8D8Vth5/viHxUzyT8+LpA
R0UvOlsNM/phNWbhptNk+CJT9rNabR906orL1MsEyzXGhniNuEVs7UR9R8+EOFC1HNFvVmYpeDDf
UWtCfKswiYoCN0uEjT6Xa1n7XbfFZTNaK0mkEdv+KpT6NujyxKkauq3jdNXToquzeJ0FJoV+QeEg
t67S0ERuMxbqfauh4KNYNdX17iYNhjujyDdRS7OsVLYx9lVJchsWwf0oDzi68x6uS1jShfQyBHtj
xDxbDVaBAh2drl+VlT/Frr1Uw/5Xk/sb9GPWPf+LvEq3bc9LmR8NXrAqcedNtTdMzXbupV2RSu73
993XAGihz8kLKpUjhxrZ5+u3FTuEGIescxEcswOfAqBk4voz334/zAks5edxjjL8oh2aYEKsh3OF
E9QhBBwuqlsJh1N30UJQ7Ynlvq4UGyuw34t2NLpZbiM58+Bkr/KZsO/0pMlR4RvD6hOPJp0UUm0B
8e7cvLyKrMfQ3Mf9GZTPibSNCZMuQh0Etol5zecXG43QnUSdMQrzEoYf7ZCfaHE7rZgiLBesxhTF
K/NBMM4kq19rViDdEbs0MTlU4fodDUtvlLJQarRuAcsgiA7z+PP7L3mCXvRphD8T/xB8iGUiBtDD
W4qqvUu3zoluUHVZQXO+OIdTOTkZTeIlqgtn9TgfbX0tRl287NxW0Z2gvAnbt+8nc+Je59ygvEGF
GEWh42KtJtd1qUoRTWQDQnF7F7EuS71wwoJFoZDs6G4mP3w/5gnUhYUGDrGujOMlcP+jT5TKDQp4
S9y9mBGg5b2OHpoVQlQP02qxpBLQxpjOJ/fLBvtcpsUxGzgF613V8do8ivZ7aYoC1PlQfFxJK5oP
w/viojTu/qhSe5FbuAtYsDjrm3jqFS84UAB9fEH+9HkfqDJdLk32W+L1YqWGxeWkzetOlw+VMTmU
ItYtyBerDs982VNLB9soIlbVQmVfXYLKD6u0ntnehpC3LpmzE7ecK/H/5QjLE3wYoTWqIgkL+ppT
fxtE+zR//X6d/BUIOP5kH+dw9MlqMbZmoWSn9cY21EAGZawYIV/l9AFDqyJdygR8crWtoElOX8gr
KcxdLcDK2lTfwJccWj/c1en4MCS/c5X2pSXHG5r89jBVGxWDICmqV3UBual5yLPf8Xij1/WdHKqH
bp62cXcvEQ0ZIQKQ+ZuSglOsqQrRDSyTyeN2otVGj1KZV+CobEvXDob6XgP7TXPMqaBR5l209gv/
YEm3eq3gHoKE/di/h6qyr9LflV23PyqwuZIE+A1RtcF8CibDySuybrB9QhhcZMPsmOXvIaL2UL1F
/nAzgQNRu9KNJP6l5dvZgJaCdqs1NP7lwAVju+7l3NOp2Yyz5o7Gb7luD2KrX9BLBMMhXaSD4kga
GnForlld2zlNoXmJWP9QRuT+YlQTZ/NiMs3rRmnXkwgmKp2cUIkuY1/xBEVdF3NJ9zj2X0PAAlmG
kJhSbwtUGMFtDBDD2syCzJI/REPqlrUO8oHfEbSlZfqoDMaFBV4gX1A5Gs1oDeBCVzmlUG/wOtoV
lsT4KXaG4EB446JMKSeDWKeYKbFmcZf2l6MI+oPIzsyvUutG1EYnjC1qNaInyIaN5JctVhz9deJF
UepU+j6MZUhxOk3zzMnbywD0iRj90NppVYF10ZCr0kPzaSyFg9UldzPIZT2crvJfhmIrP8YK7mhe
2tYM4kK2nGoaVqoluH0bMRNyXVidiA+7ouKVI+3qCThudC8X/Xuedhd1FG6GVLqO2uQa6cQVIc5W
wiRWNRq3K/TNPLTOOIm8w148GIW2VqT2rqte4XOu21jf4JB2nYadY5rp2iCsCtKlK/5aqjRK9LsM
F7SGCkDuP/S15HR0aczedGk7Om2FdGtX7+v6JaCtP+mPgwWQpU1XyRxfNZm0znuyqjhy9f4unHzU
esEYBwIomtDcNY216idWlqgeomTajijV5flVJwo7liV8TIH7HPW+Wf1tDvdzYKxaQ7c1RXD1mIqw
bxI2s6iouWUxCzxoV2PdepyOt/iqsnWbm5h+ZEq8N2b9thtAeNJob8G/VM2PPH7HpNMJ0yvkz1ew
Ru14usuF1NNQlQxBrSPjiFwbUbAouJL80MW3Q3UL98DtiS3Q6t5qXXOXKcl6rKjhaaAWtIBbLbcp
+QIqmTCVUxYFv1WTQ7YClDhVVKEaSGfTr3LOsWx5kNOXUCdS1emI649ipnltTLkR5SjEfyB8upb6
1Nc/BvE2VC3Pn0QJoAI2AknxU5YosaK4PwjCq9K+V+wCJaouh+kF2cHLXsmRCFavOY62bRU4Vflc
qKETSIKL9uuzCiAS8clN3mVbq0M0Ln7uzdKFuwVwAtZkTNowXU2puMUZ/HdpPfusHeQ+11mcOWmU
O5E2r8buOjc0B8XR3yUcy6r+bTSzK0qIOSLipxTkJ1lkHFrALXIfHfThNpcOBces6cN/q4C7ltIN
2JOtKN0aKOsNauDNhumZubqpxAz7nviiVYSrPGuusgCB3um1LMTbbIxcEyyVhDqoASoqt8L7UYyu
MgXb59FEUh2IlKWR6I3ST7FE3GbKKKBXrOQbGBOrbpZXXRpeiNaPAlJqpIMHJDezgCWBSNnNxa8A
FeKB/mCVztuijz3yuU1LXVzK3aw8zO2LIW6L8qmtw+uh7Gyxuc3HAFBU7wrDykp8O5dfxWZc6dYP
WRqQZOTYnm4HTYCOrFGXv2jJvdrmsmFbpO11GICqUx76SrtLitfJulXbR9RlXN94RSGS1QK3WNBc
YcIkXPkP6s5jSW5kWdOvMjZ7XIMWi9lkAikrSwuyNjCyWITWGk8/H6rPnc4C0wqn71nNqs3Y3fQE
IuDh4f6LGwksYSj6G8Mq7dLP7Lbt7ZEubzqm36wssbm3wj5rVgGkpfg0Rvzyest88YBK9DbURdrX
abAyUX71ZAwcUs6GX7qe77x4PJQt35/n3jYqtwH9dkwefVc/ZMGTIXAVT342uOuBDaJVDyNL6p24
uY0q9lh+aOWbuGi+V152SvM3L5ARCSHv9+h169EK8p0jNsADs7tiLBBKi6+Nsj60eXqFDORarDCt
SIV12RhrucpQ+zOhINwGlbnD2Omm6uVVi36uq6Li0jD7wZvS65hIlci6ZkpxbOTwXmnSleCFh7pI
nHXgZmtA/wA+wjc5Ebu11g3PFcil5lcPukYoJt1VwGa8io2Sy0+JIF1jyfBYqQIeR+raK9vnPAeM
B+jTACZcFCa4RyBYZBWxq+wIPWLR+q2K4SpEcxPvpXchVvaF/pagIqrKhzw8Wc2TCrKmBFRWUZS5
z7J6rw1XcfUjy5N1ACYxyVNHcH1HBbqEIg/q3/oKsbOV7KGW5OqA0KxdDKCylfBqAJRnBuixat6p
a166IHY88UFThd+DWr0KvfwoA1hyJTRgomEntgLp3zgkBj53knY38pnqMbhuoGXj1O6BC10N1net
efNc11ZNA9/CAJXSjFl4d9+Y5TbugabHjAJy/yqqsgcNsFZJmWcG4AhBxw1Dt6o/HI/cVVNaz53W
7dQIqxWATroYOp15l6jR1iroqITddnRRBygB8eDNhYJ9PMRXJSJ9o4Q/FtlAkYDhCFsru21IIYWF
ymiQr6Xwpkxe4EM4fvBL0JFx8t8TpjJBI2zAAt/oZXDX6aUT+oEzyOpVjylc5SE4rGEzNtDdxlHC
1TmQgyeV5ojeN7tInvTGq1XKSusFeNgaUyiv2vs0idQchmp/78baqs65GovD1qt/18KzjC4uRf+1
lRUO3QYt/CXyC2PSlJRSU+co5zfCNYrp64IcW0v+oxV1V2ot/OSify/l8rr2GhRG42OARa1g9bsq
FX4m5VvTCIiodvuQRK3L1zKKzXp6MC36jX5y41kVevvuTWo0aEMaHt0OwXofu8HgqU4abQ/cmGUz
35R59V3wwD4PZX2dptmt5l3LDPys6ptudNtOAJzGly0rFZpxLv6b4L7XyL4fPbHf5Hmzhmy091El
TqtmVaMmPhavaq04g3cVtewUsT4UUrbUXL/QbkZEReI6KEs6oiezTgWCKCAh8eWwfUZUEkLP63qf
HJIn6VrTjspv6pzFy9mly8pZyPk1NE3UIMobubGj6JfmvnTSkuXjXD2PjjJYq78faprMn19WOkVp
6tazuEp80w/NNrgDoLoyb+RNYpenZd/TD02T+dUF7zv0ZibWI8T7z/F0l4ZZKMe17fL9TgV7or22
0iTNKyPuoDpxnF7zx9RCo5NH/g5UPIh4BFSLatOowhbk9Srvr2MLDBVsp0qGJV3rd4AuHTkf7CHq
9plOxSINa6UZyAQJkEXK3Cq+aaRgDxJ7K/oC8BGQQXQVVwyvj21cf1eFZJdbyjowyuc+l7ZCiqWB
0dvAl9dVjEKxlO81IyqdCKXuoFe3X9/pLiDtTNSboGiqGnA01ZjdhuPeF+POqOh52xPrRlqNL3yd
9uR64h/0hTbXhVX/FG1uLcrXnEmBSrS/XIvHF+VeACu6bh3JEXeJtjgn+vOyT0Dk59hqKE3BGf68
7D2GHqgYovA8dfnSTQvXdFK5WQL2fSj0fd5e2MYg9gvgDQ2JP+YkSSEoZpHKFcSwzjE25d5AGOO2
eZbswPGe+mO7LhhPr5J9ft9Gq/red5YI6JfaKWhwTfxEExzMPEuEUqpmqgYfgEbOsR1/Kcm+wndC
8odtbb5/vWsupYfzWPOZTBMqXjDF0uIK2ZUX3VtAfkyNhM+vk14l8y1LFBVRQTfw87IFieVllZ/S
D0V8RsIIoW0CR42L1dfPcbF1eJ4VZi0TSsMuaTVaJg0KKx73O729icRjKd9ouFU85F220spJoV2x
v478574k/Z2lo9kDSs2QmllVMUI8gODe1cdmYx3kXbj0eV9aKRPa+oQUkibxrM8vMjRLXckkcRpV
iiBLVkj5HCY2H1UUmj+7ZJOelvSgp171fO3OQs5Jc2mpWF2fETKnoGXenAQhVdy1oCwlk0ub5DzQ
7NtWR/g9acshFTzTUfnL6NGOcCWUDuCUHeqCRXDAwuvUZqeWH+qxJ/WElItqVeam4/VLfutLIWYH
Vdq1iSp7bMmxNrHOiB+yZInlufDi9JkeF3qM2OFlcFJ099rNn0qKfNlfoM1d/LTOVmeeeWsRR8y0
I4gFdyytXlXzIauAkyNTP0jPvvwtiWBj0d72/7ED30dxYVEpSRayloqhzL6usM+yBrsORJ7fxk19
W2xNu7LdG+0wQUaWYbkXRyvn8WbjG7eIZT2sKC686wm00+Kja23Tw3IZc+G4tujK/P1ks1oQeW1Z
jOnf2PEVdcGu3YFv2FhbYBZAYZZm75eSFMBKlDMlsJV/aHy4QwLhSuQ1thxoCjC/biNslwfvF7Yj
XFTOZ/CZOgik2dvDH0ivRi2Hxg3Ipszehwan7yRY0nS/UEZPUvzgU+j5I5U/e3VlaBitMO16Rtgw
tXcThqFBMnrKFfIxXcRJmur0Hc0yIeJ6AO3I9TzZvIrGXWaQKxEAF9ib6wraXssQPypoHeFFIujv
CrQLsct2ulgdKvOu134i8PwOJ3BVcYEMBODOao+BEqxERvYp5kTItcVgIZuV0YordQjW2ki7x3xV
sqcsvxabV9F8MLm5yfG+CPJjaVh2K4z3JT0aKcMaIHiIBpAbI0QR96Zg2qve1SD4xChx3PgQV/hG
0BRvCt0ekTqQ/ccoftEDPFL6eJtws8HH6A7NpOc6Gk5elNyKngRYQsavSttVNeWGVYv3fUvf0wI4
Fw35I03vbYL/KiAI996ClaXTuBOF26mvYvCT9M66jRWUerUBJQzUpeTXqtVoSjCHGvrXxLMOSumt
O+21FylMfe1Y4h3qm0zH3BiEZbTC0dquI+7xcXhdJ1gLN4Gd0potUo3zZ+RGqmIANOhrPFFudP4C
IVePpoo2ufDbNb75grTXGTX31qPrK1vT5B2UiNLRJqT/h3zGbRXSSpVDWJdC88uAdm+6CpYqhrxv
2vEQ8xNCmcaEAJksfa+Gt4wVHrTq+6hHR8833o24346VjiY3LZdM8Na15W5lGsi5/gbLdV1mqrr2
aXsaanTsNbyE8mNiPPLk8jA1bXkTGkAG89UsMWILfsX4u6SpiVNftPZwCCoVnRstJnP12F11hvto
qoKTQNxtfifjrSpHdkj/PeDG7TaK3arKs+4LR7f/Du12ZSTGKfQMumHJsRTfPU3bhp211YsG2720
XQ2uQOvWhIhWunspgP3d9le4m9hZ/W3gTpT1u4B+WybvvQp2aREV37RMeDP64iDXr4OEMLsIi06U
9rVwMHNtYw4q7W4c6aEE6/S0OghMQ38cqniruemKTb6XUs0uQ3+L+bo4agApdnmuO5V6Xzb0KMIX
k7LMzStbUE5+FjuTp1tdlzeNorPLHhTre6N8PEjhslNc+Fwj7QL9aUKdBFm5LRo8Z3WDjQshtEA7
sNRXvi9d4QJ4MH1wvm28B+6/7SoDXJ98LVrjbdFIz0r7BH3oLgmSdzfCXU2J7Vga6N8zywswRoTK
m2GQrEn7Pu/tJGlhTZrqS1Pcw4CW/PImrDiDsMgzenUVS5gJubAZu18RzNk6bLci7iw9nDmpbzbx
eONaviMO1000PpQxXMNWfZS9l1qfLp6YSNUxQ0tECVV/G5QGPb0BvToxO3rqi2/cRP4AEMZb+QlI
pkhAH7HEGMpV1m5w28IFamjn6AGM9qJ+rBTlcegVR2riTcj8Q8SfsMN9sDTvAlhfY/+el9808UEs
smNuQgRnC+tRvlHhuPdGcfRVGn7S96IS13GImm8bbkKjZkska0O/F/Rmw3x+56ZXHlAWeWAMlACa
TMECt29W/xxFOv2q1zp3aHwPZX7lpbAXexOsNwN9He8UxAUByyj0nSW1pGsNoNB/Hc07VfrV6zcJ
q5vRNYs7iItMOGLvh4IhGlnDSfDugjm7Co3ScdOf1TCu0qjYSErJBPZQZDEgH9FG7wK5kp+tpO5r
19w2bU+D8mdOkmy8xzK8y9MXJcWQpmocWfrdqu1eyR8GgFKxRqcNAJUlIhVnGrswfOmyeyYrsDUb
RnSvyvCrhfDcWi9B9Yq717qOfgfgsBgkjoMTV/djjmuTdzsa2HMpxxSli1CJT8JA99/jFycrpUN6
FkJ4y69xPWktSEBzRG1fNIVd++omB/4Vpsa1To5M8drMCwyRMu1QBmR1EmaOOJ/mDWuhZ1ZVWNdi
GN1xRrJt3obyt1RPbWd/l8HAjpUnt41vhwFtA3jbqR49yZpvhy3g56zciDzHhAtXkl/jyIPQGlfr
F3KwbRTpxh3StZWV6zGqD2VibQVMU6Kc7OFBh2DEX3j479Eo7furLhFu5UE5hOVD2yrXDKFvvNLf
iGhqegz34rVkffcN+HDYM3Za+bMLBvqkL4G7G/kLu+Ctguuq8HrQdV+5A4hPDdi+wYjSEjdy2qEV
oak0+380dQFs/8lKjxxIh9yIyCIsONTPuKBS85sT6ewg9M0vD4Zo5yE+LqMHlY0CADp6tGl8E8mm
v+aofZBDeatoxdZoMBUFJa7G47pRf5jmU2js68BfRWDlMKzAwvI1LJq1V0RXVj0ehgBhhBpXwqGz
Pe+7kFcO4tOjiq0VziArsWGggdQGsuyPSn4nJCe9xQhbl7eRXiJ3MLV/JPRO6cpeheazmh07BFlD
6142dykDlahs3yIDr95C2YTtI3XvigPT8fx2pY3fvM6wDTaiRk4LONaNkHSY4aDgH1k+28xvvNY4
xQDq5WQrGpzHw08ZrImXgrdWNFqr1coVSfkQvjBHOkWGufOYvnrN9zBDcm5sVp6VwXgxGf+2XNOP
SsMY0qp4Zc+WB1Qc6af+lzqauy6LttPrUbFBChOQkXlsq268SdzoOFbDjsMUQzXZ8WieN+4G/1Y1
Db4LwaEpXjJG8b16NJLbojz0TbwSs93Q9ZuMgZjfDWDrfAxO733tWqweGxEHNwniof9i8EOs2LPr
vFwZ0g6J/Yk/ADe9w3NNSt7KBAHL8Tn7aPG/uMD28JvGX9InOYL+Sx894XsmvVfjQ84hy8tbNQyM
coZWtOobCw5G4YMS/T2J08Zwpa17pMQ2bfQu4iw7KpzYyS0FD8oQVENK5qhMZ8aSki3znkzahOPo
OSECUh2esVyOvfF1Gq3ieGUP6rM53hf9wVSusqhgBj1M+l22npd2YKnXaW1tvdidWvd2JGGFje/n
YJlr0ay2keuuzOIK0yk+W4Bz2XvQdHvTuBsIEPv6Hp/bVRjr+zz/TftjBb6ZFIClXxbZDK/sKsu3
OaOayqLxUkN6sHZS/5rFT4ZKNzjxtoDmGAqXL4pHKk7wLjOZhscPUoA8hrFqe3x1lITJW+6C+gh2
cokDWWTt3IEyxEgRz31R0XxwEbn03Neahr2MxgieDevCRO6nu+MkCdprNf/uBgzxoap28TsQgNvJ
G7YvASCX+C70pzylCBJfW/kh8L5pQQszJnESrO4CsXXqgF/CVhpC9LK0tyjDf9U6yR5SFDhbKwY3
3y7ajQM6vx00lOYkQMK1QsQV+nLvatFm/PikKzRVVUc3jt5wz9ZRGZfWIF3K6EdFwrZYVx9iTT68
WCTKQAqOVQZUVMlPdRhQrhSbmt0qt+8hyNEggjbRenaMeE1shqtiAnSl29GKmDeWt2UkbxSc4rFC
Pg7h9yySqAbfAle8EvTgh2gB71buE+YwBZNnCGFY7ybcDFBjMX9/3Zm6dJnFJ0jCZlKChmHOG4lG
GeraqOv1R482vcFncG3d6XSDFz1d/mR1gkQ8izRrIxrYIzVyBpquAlSe2sHBe873olOt4xvfFn/x
53syD/NKb9Hf5cLVdpJyRGFp8pUX5/KVTSoC1k5BJU5X2+SAN+Gm2i/33y40ZT+FmZo9Z5As141x
44OTZuvMDJTwzgAcwkmmUI+7zaIi2oUb7iew/qzZl9XFyC2b47aiCW0e9PW4YziMOhFIjPd/oxlx
4eJ+Hu/j/nv2dGFNdwDcUW1j23kdHCllVntj7Qinzq5hDKXrJW3Xjxvz7Eb9KeKs5VeD9BRMgx0D
wMae7I8CR7sGnWGPV9T0B+26XcOjt6WX4FTYeA1vmDsfghuDN1JeZemq2uvH+mlZGO4CdQk1VtCM
sOw1BFrn3S7a1GKH3gkdcTCo3i635YN1W2+Aou26bbatj6XDDMmOtrkzySBOjZTl3XZhvPL5V8za
k+RwWWxUfoV7QjbtCtioLd5MQs0U9bvlp74EHOWp0d6bRnm4Nsw+4BFKgIp1G5PJq3ET7MTnfBPa
ybrqVu0BmA9CfOv4NV5zQVrIUZd23nng2U6XEi2hZpoCdw+6tA/HvSiCZ1e+x9GjhTheoMQ0GW6S
4SrpKNfha8gB0IHNws+YOlPz7Xj2M+bI4zyTBNlV+BkDLBwgHONP95f/O72W7XwrXIlXOE2f4qfh
fiHshbx5/to/Wq9n312LkD5HAWHjffVD2/Qb1Fw2/gMKhHtpzX0GAeD6OkRrc1GB9+IDg+OGL61C
0pt3tEJ4DHk/MZ/Cq2HdXoEGe4DEOolzcDg/lyv1GGzQmWoW1vtCGmUGBDQZbTiIeXMMudZkvhz2
QNdN8Dux0Nsx9yaM2Z0qAmODzP7XL/ji7vo73HxZG2btcGypNzAIx/TWptL3tMD+OsiFPj9URxlX
LA3eMxLKn4+GIk2TVm18+vzga1Skvwvlx9cRLj4G1jqGQkNcM6RZhKpLAWqqRBBRMvEDO+ei3Inj
+p9HAWwjw4jTwNTOSZttELVya4FYl4XbeLKLML5ZtMS+DnJhvgoJ7SzKtDHPtryLL33YyfS9E5Em
ie+t5e4pQA1OoxUx3OTSD19Tr0NNuK9BliWRe5Cz8uAKiW0gzJV00TpJ3Ds9BgISWLvBjU9F9u3r
n/jBDpsnA+j42I6hGsHLmA1u5FgrdQ3kMbqI33lNO5oxOFpljgcXsr0mB2Uq5pr97Rj0qy4xkEDW
bYy4nRy+c9aSKqgPXD3ZDl7sLPy0D1+or37brA7pxLotxSSsbb/fmN1V0AWUuDhT0EDo5f2AMbiW
GhOQtUpvDeGmrtGHg7aU5z9i4c3zXadUHyKDOY5wX7bcnlLgoDnCRD4330HEBedt8nMHhwVZ3gBD
WdJnAeStryMEqcL+3eyUvVk9t4noyNCqzLTatkbNjT69lS0QE4G4M8y7KHwF0QrrjhF6Rm/Jv+nK
fu2Oqm1oeNf7Mm2Qh9y/iYCsrb3ev9KooTqaMDKdxzh41IzXIU03lf9cl9jaSE8DTsem7x+NlraC
lGNjn9tlQv9d6QCRvSP7Yw/j8zCZ7lXPXfc8QIQKYfvqQrHWBpqRWUX3KWJFAXzLNC9x54IXNEDQ
Sq+h363kCNEm2HhDbK2Ept/QzoWwxcRd8a6DqqT4r/bYqy19DZe+bBPhJXlKhhBFZlutaYvIKuUW
7hKvNwlQLStHBOyQEarcvV5ZL32RHpPxdUje5PZk6KdapI42vxlG/MNtAWT33HFEsdkM0U/s57l1
lFvVHFahK670AeM3ugBfb8GPkdufO/DvnzzbgW0N4KXxI3bgPt3j6PCztOlWSPYEZHJ37i+GTE6j
rvqf3oka2Vr3a+NQb5uX5NigtRrZlj1J+uZ3roMdzKbYff3zLlwHSMF//7pZqgyycQgMgySW9Jlj
ZhOhM6PnuwvpTU4N/pz5h9gVC857S1HnSa2RWlj3jHrDPnWM7m2kb5ODXismBQfQqoH2pkbFwkpc
OsLPH3U2BtM1y+sCixG2L7LJqwdNS9aieKUEx69f6aXz7SzOB4H7LGPnNBIGQZ+gFS7fhryH42b/
ZxFm1WeTlIpWjUQQyru+9Nc9meTrCJd3LfNWPJuge4HX+HzseFIrlvJU4NV259CiuPNvp1tHsW1v
5LX/4Qqdi3bx3u6sNcq568xm1977B9GWd9Z3tDi+Qa24jp30STwuFWOXqkD4yv/924zZFF+09Nod
GHTbDUZJFa1p0B0ZmFCJnGjceEq5/fplXD7gzgLOLl9mHYiDUBOwR1juRtv43yYSOBJx1sbdV5v8
2MME99b0bv3XQlwsAj92zCyFMFLABlPSWQkG+58Xw7DiQLAC4oO5/uHtFLt6wtjjKVgr297BpHsn
H/1DfFqagl+auauiQqNAUqHl4djzOW5TBnXjCxyelTNB5CJUBmRmA5tir+6078p+4TVPf90fj3kW
bpYptVHxkFUv/oLsDD+0nYuiAE2+vb5Rj//GJe5Cca3KTKjx9zHpx2izhOAqMvzySPrY479f41/q
OrbNW7jMGaRXf+etuUqtwmUHkUvPeR539vlaQtlabUlX0Tzle3/t09i2hfv4qBxSVIPXEIGW3qx8
4c2eR5x9zWM+ISErIk79EWNDl9tfeSeEPlBsQ3hPvf96JT86ZfOVPIs3x9mEjeij4Uq88Ep46G0J
PZMIcEh/523RDU0LpzpNwBRGA2sEilKHC+PGdbo7d70L35eOuAt5/3yZ5x2KCkyM1EzZEvIOo1S8
VCB8lauuff76qaeX+NVDz5a1qYSaNrHX0j7UNn+BRv4dxOWlXsen55ktppZEntkzDqHjMnnhTOIb
Js2ufi1szeOwW/wsL4A5VBCyJmcaGhFoj3zOAjAHTENpKO+x0gawjIXcZlo4mBa7r1/gheLuU6DZ
C4yHzGqDlAMaTgtyw7hDtBZz6H9+PH+KMnt9Bo3mthyCFjmr5xAZ5Bz+xNfPcXGFuBUiEQbmH/m1
WYg69LymCsS/GPYJ3tYr4d5w1FX+bB2SG19dSbcLES994GcR59DDJlUTw80G2q2nxgl2xVaAC4J8
0gTx6RhF/IdPqM1OxNiXqgaXiylVt3Z032yT05Sqi722Vum3Lba9LqXq8+ebnv+spnLhVYaBS7zC
QcD6vjhEh9CmZnTEzUD9nNxOngTZbqnturSSHxaTZ3FTUdVLNOdaivfO0TYSeFVUdg7Tdx2vc3sR
Jr60jrNvDYOBvhMy4olCctV2ruMrLkps+2h4T5idmEW0LsdXsUXgt2FMBVznYyP9IxnG/9+cesG1
nX0t9o/6x/96T+ugHq5/JO//53/vfiD8cS6u+PHf/0td0ZD+C+95lCcmlyYRySsW5F/qiob2XyKY
dr5hBYQ7PG3KkX+pK8rif+GmigITcq86ol1Tdfzf6oom/9eEROd/nHohmPj+E6fe2X5APUKlfwV3
Q7KAtv/RXS8CUW9R/xSd4VCGK/9WdbIttCoLxeJNZosvi7Dp2YdGQE1GWUlXdA2mPhKEnz+0rIzK
aKigDre08M2D7MSb7IRwMsLKwEXWU+JHIcYE0fe0lP7nkktTbAVVShWRYKgJ/PNzbAnQXlBanexM
HIkBdecIsOKkgDb023aFeG5iD4hCrOMtlrUdSQaHjHT6LUuF7+wGN/0QSl5Ms0QgDSakhs8/xCpN
Q8hThOFz+VkM3hpxAZE5b+r9FYAJHIcqAl5/FPRjRFEy1rXsiMhYTqJSvq3eFt/q3XCLE+uVOA1K
jojl3KvbZg2SaHP2Adz+VZOcy2jOC/u/4utYnYM/NJAtm73pQgeakLS86fzb5E4Wb0ZxVe+0reQE
b8veLh/91rPK6K9wWLtM90hmJsbsfY6IdoZh1MhO5Rjgknu7vcF6+UOx00rYUTk171LnfD7N/QgK
6wmNDVxloFTMnrFRdZSfEkl2+m/hLTCCl5ZLGkyUZUPJWd0yj2TN7qM11J6q74lUoemPTKOPOrni
/l5Ys1kZ9keU2ZE7AonMIOlCi9/BIl41W0i4m+j23ximXcgBCMxpGMdNxAn0sz9vf9Usah922LRc
1O52artgoN3vpo24F1OW8jXdIjR/XDxsL73Hs7jze/2gdOBvuZVxEYiuJ4tH5eiTdiDTynQYcGhm
GG4t1JyXPnW8gD605LgKzq+4ul97rQ8WwFGGoylotBSWzGsufuznIWbXWlErkCrtCWHt0PkAJW9C
G94Kq2odPrg83QSYT0/uuqOFkB+GxbL6Ul41zn/ArMfX0wAX65IfMMnWyj/CZlWAu3yo63X15N/k
R2mb7RWnXA87gM7Ge3GDZv/yBzntmnkSOP8V0zXtrJQKg7QblOk1YPyKxuWEqVc3y5eI6a/5Kszs
AOuw7TAz+p1OE3gvYoFoRx3DIweEI1jCUtk9Ja6vgs1uLIWhZYU4PVNpm9sAOULvEG1FuhbCNtk0
IirwXyeBCw/H1AyhPvAbTLbk2UoCTUzMUU6xJSpPpv9boGWKOjgwy/ev41zK2B/nEmpP8B+4+X1e
rKHs5KYNC5XFmtp9YIWyk7Aer5MrYzspI3k3wi8lXy1EvfAxnkedJ9JSCUJ4Mxmc1P3wbG34QOzJ
dcxc9U64q2A1LZq5Xkh1nyLOkipcINkQ+lx1pjbnOHW4fGTdV8k7kh0fxQ5w2JP13YW2urCUF5+V
wo5iEYrJH+YEQ0xsNalVR1SSwxCi7CN1+4X3eSGhcmUngSuc8thJzFZRaCNdKcwW2NhDTEk1mUnE
R+8ELnQ9ffHDDmztUkL9MybDSo56urNYhuHV/nnnZJrWZkOZIrRj/LI8xZaN0+CaCy9vjr/gMNQR
skLjkVKN0njeES1KQ+91Hcz1tG7ZvfojO/jslR7AFsozlE/mT2Fxt/z59WGJRzS8VHAxR13986NF
faYSdQJ6K78p7baIUazCEOHoRT/cCy/xU6TpWnCWK90xliCYEiko8o3GOM1PrXWQvS7sjz9vFzwQ
fQppEpZn/jGvywZR6IIpTOXgnAVJ99W3aX/Sbx29tbBfKqvnFgvTqilUnNONC/QbiKHPj5XnVeuN
WjStmnvn3aOq6kROtoa1ywR2NUEpwG+s8617nb0sPOqltdMQjp/iojI3P+d7JKXQhlQQyzwMB/kA
+thWXvqV+atAJsrxd/Fd99M/qQtMzQvrSOPe5Ovj7bJXZw88uPkYJH2jOkKL1gS2NIK28RBU+vrh
/kwlKPyfRZmdQnwIkZWHRFHzW0tNViIb5n8QQdJ0rrSioaN+/3nh4giSt9d2CLK26YNatlstkxZo
kxcWSAVK9f9CzB4iDoUiHVGoc1z92FfF2sSpTNRPaff49aNc2oQq7ujc7Q1VRWx7lqDYnok3JGBp
1a0yHTGbcZ+EO30rriUGXMlWMTZDd1SRMRba3T/P+tjec4JPu59r/TyFtK4Ir0YleIREmpZnmEkt
jFYvPx9Xyon+D8hmDq8xkixHdH9QnQFI7n2LYvZV+Su9aeHErZQtelzXHj7Uj9ZWtKPNUv/g0oZH
U4GiAVMKUspsoyiyHBTadJ4KtG41v5nYYcPWhKP09SrO55NTKsF+nVbLhCNCVHYWqOo0Iyh9XmQ8
NuItB119SsDqrTDgAUur+6nhoEmDumylJvGuKdrRAeQud5hRBYJi078ct0UleKozJjJcPhl8EK6W
6MgC0Q7MiFmfGyqnmIk09omlpldQknvDDjqhP1hmrNxmSegjgFNKOA/Wbqmdok4Fli7lSQcBoPMi
5PGwGQ/Xo19BmhJzTz7GZj6sZUtowMWXwvrrd3LhVo/GImopWIEg/MDif/5KNUXSRmFMNdK5tJkM
ltqd+jjd2XAb25lLhqqXlvo82vRBn51RtYZrRDTEmuPXzS52c1tyMQlc6tZL06H6ucSeHmpS4uaL
Ff/ogFWBV6oZ+s40pJSNtgscCRme1YTLzrfVYj24FG128CLmpwkdnp1clcR1u8c43c53IF2ANS6N
pS5l7fMHmx2+ltHoHqr/miOVew11RcVMFzbEUoTp35+tUFXJkiJURDBROQrwCLHScklb989b3efl
me05U4hGA/i15hSOfvjo4xzSvergTb1rgPpOLxBOEiIn5XaxXzC9odnWIL9NuEjeI06Vs9hD3vRp
qoYQJNnvprcOdsrOAmEc3iffzZ/DcSl5z6cBU9L5FHC25X1PdPPAIOCEdfa/R8cJ8xtwT4BzVm+X
J9QXFvBTvFmSk5QUr0WTeGLQfUPy7KnG1/6fH+2fYszOXXhrRa40xKhHKCbxjWX9/jotXTjYp9rH
0OnuUjvMVWfRwCqrysh0x2/6XxBJ0iH9Bhce/hm+o1+Hki6+sL9jzQ3QsgbGZ1NDmZ3EaBCqiLEj
in/SPioePfy7PVs+LXE55rPuaVNQUeLFrok6fev5kafnSZoKfTHFrHDWPcRvk+oC7vDX1NVPlvPm
PQaP3lX8o3fUK3UX2NXRuAqf6tOwW/SGuPCucYUFzcApACt/fiqGhRC4cS/8lb7KvbqGz+XacGbW
gx2uyrXkoJl/XOpw/XkSWJPAkDGBU1jiDwzmWZ6RoybroWlqjoZEw8qILUfQhOe4zBeq6T+f7nOc
WXJu6GGhCD3FEWpvn7lZv08KS1yhtadAhOvG54Xt9GdymwLyq7E+mTC+8/sz3QgxGiIN/9F1/w1G
ZHadOOFNckL8x7xSb8wb/Zt1GPbFw7S3li4PyvTpfc5vU3iT4p6iUUXO43P+Vvu0M9qG5z1qq/Kq
oRkrrPRD/4g9tK0fwj2Uw2DV71MbusMm36mMX8dDdKtverpPwS+NS368k1fhXbc4IZlCf/XTZlkj
a3WlVwp+WhcmgGCfG121AwT19UHbCeX71+uwFGy2DEbkSw2/jrpGsKxD1QewcM2iQjLPRRZAd9Nb
5izKPz48P738OcVHFLwEMCxyq75WOjhXOClyeV8/18XvBhIWhioSVnvzm0hNdtfxvNUct23WXX4l
FNHKa17+syDTR3X2cRpj1eSSTxBViTYg/bYx7h1unu6/DnPhbOR9nT3MbLO2Xd72HbrBtEInG7jo
YITw5+IV6sHbEnmMve58HfHPXP854GwL9lVUqEXKAkUpXAUg2TS1/7MIs33XtmYgDw0R9Ox30LZb
pV8aeS7sgDnfQqxzM1BLXppVPGoDPOTyeSgfvn6KpRizrpUZxHFvpcToQuslrIsXQH13hu/+T5Lz
3+v/cTk522clbMDE1QjjN3ijPXbejq9ntfBRXsyIZ0GmivAsiOGXg9f3BMED6FQPwckE/j2W1jGO
/HtFqFHnHuWFYe20yn+kurOYsyq6Lfh285JblaapT60o3GVWdd0YuO5JNHO8att4mArXarUQ9+Jp
dxZ3WtezZ1VKJU88nbhcKzdJiNS1NzglvtZx/B8moo9u61mosTQbQR3Z6Ao0AAsNUHxQuI/4C1/s
xZ1IpWROiotgLubfEzP3KjZ4on7sV1pRr02ABT2yy19v+AsdEDLD33HmX1Xv6s3/pe68liu3ki79
ROiBNxFzBeB4erJYVbxBFEsivPd4+vlAdbdInBNE9/9fzYWkqCiRie1y585cuVZaQKVCRJbBhL9p
rpLCbu/rl2QbuPABX+nerbQx98N1dFx7lFzwSnOFG+lGQga0lBanrTRFIVJ73lxjokJPkvyOtNXi
zIX78JONRRwUJX2jijk26D91JuqzAxSiJL+/N/sQ8cvmF+0q91lp0ya0+kBeG9/iBJrdkFR9jG34
qQcXsvtdFDs0nnc2YtvS26xTDZd1MqxktdbMLg5hlXe5Ls1mcwCyBleLBzn419tmzcTivEmZXKqw
khDs5dkd9cJ7BUbsr01cOAAASmSCEQojKumxz0caUo9cTSeeCoNOYqyGyzmHNj9cyY1dsoKSioHW
Bqz4ZJ4/WzHUzJDqZNI3aGIexEzaykpwMgt/xeEvUek8fCwq5jMm1EQVBqngz3ZyPxNHgxBmo91C
m4Mg3FzWhaIXHCA8KN90G1oeN1t99r/XdhYO+ZPdxV4QimLmFsPunKPJb5CjOSrunGioKMCWfwob
9RE1FcffGTvPTvb9FcCpjblBhfMqcoIX00muEkdczw6c5Y6olSKhNqvgssCIu3yej7RLq6kvTX0z
WbayBZ/hlj0ZV9QPNuMqUOtsty6MLXwA3Gp+nXWIIOZULKHKnsK12vb8Gz5NMyoxmo7QHo9bC3bX
RUAX1gN6JHlkblKe1Y+RTk/hRp/EIXj2gop0am8kRb7TIWuDFcs3H0XTM1mRVKoaGNLj1rzJNSFO
VyKA88ofwBS6YUUKmnTFAkn+PMvamBhWrswvD2dw+2chcKcDGLGtdRMevN8m3WpX0DafNPe/PLqz
WUuGtcGAS9RYZjFUK2tM2o+1jZCNmx7upMAiCwnb99dmznO42NFFSkWcW5VyyOKONJWiCPvRJ2d3
jaIHEgYyGi9OAA3LvVDZUm2PMoHIyqSeeYzZqCLyzGVosAUvlroWA5yVyQNL8j04kLLrGM4jBIZX
LuaLZkxNBGAIqg7GgM9Lp9BsQc6+ZQ7Hx3A41uKNOqwETefABTiIZap8sCpSpD1DtlHvqQaxpBZG
XxDg+PZdQdVwghuJFIhsi3a2W7sTz/E1s02SkKwWqE9tOX1qV8lZWlC6iq7kI4px/dvg1rb0Y34H
oRXzqogkYWYe5DjYQfcCxdR9v18trp65n/kraKuW5+wP+lKLgxFAq2FZ2USx34Ys5SY+6odk7mM5
rfNWnjmfhamFBx4HwZeSClOtdB1QWPCRQfn6HJwF3e8WSLmoXJaWbi58KQWsnNyHCNzVIO/RfY+S
78awa9HPQHMH0UMYAJCi/9rmedy4MDp7xA9h8DiSqixbjFa/jccitNNf6htJxPam3iHutPEbFJgc
+K9mlHuxW80uX57Vv8e8WMAa9vRuKDBfboorZTsD70DdHnQgYsD4n+V9sJa8n3/jJxe/GPBiHcWi
inDXWDSv2+d4Il0aQUlODkl1NAK5dSToWeSKQSqT0OvQc6WRoPw8w2HtN7GeyIBewsbbGkkj3yFm
G259Dfhd1Oa5UzZSs/16XS/NKx1elAtR/xPPyFz1TIibCGo05DWFm7JKB1q0Ean63xlZTKWU91Es
9bq6UfLbCSLK4PXr33/RsX0cxSKqgwii9RsJA3PtoTtAZhq+AwmvZ36VdDvuI8CLr2ub8oLLJrb7
e+4W2aN6LL1UI1u/gS3ft3svuy2M4D73AaOvjO8M3jpvjQ+WFneQkFWSnpZYUkMU1LreVvPpKvaf
g76zpfGnN9SO5+/gfVuJls8TV7NhmCioJ8uEsst6uRkOiL+jtwwWuvwFrwcMTPIBaaFuM3dfx49r
JfJVg4s5jfxKb+IIg3P8qsVXijudYsEWqu0Mcu0LFw7WlWDuLG+yGONictE74+6FOAYGsJ2Xfh/b
n0lGp/dLq71VoOxXlvLigZtBPui0SDwPFltV0PPMa8D5g1TWd9oWxoPvxk1AbZ5S9FwIJHVr/PG1
zYsmYQUwRd5XoOoWjqWXrDxowNlu8lB8rEUo3BQtf/vaxrwuS2/5TsaiEyjxtl9MYu8T0vhUujYi
TGRm32x5DNsDPKGCsRbFzDfNV6YWuc2oQWevQF4ZIGSVOpw+dFl5VYEDO1HJRRzy65GdF9mJXWi4
gE+Bjha6WhYr1stl4FFs5OqRw/hAI7Vwikq5N23NSiCOiHwrtWmAkdBCMrRkhxNX7/IpNr5rkw93
wNdfc+GSYLvOIDsRpOtZIKOmnlgZXjCnxdGLS+CH1UXhZ6/pt508q2VO/kpH4KUTicV3gh1Dpoy1
jDYG4GGyxZui23YofWduI5G7nlG8zS54ia7XehMueFXeMEjagCJESvUdMf4x0PCGVNPnwk7fEMx4
U+U2envqwk5dO4oXgkJeotCYg2wn4F4GhXEmG57i82wZj96u2CIrtG2vYCiFM31tUJeWjScZYFYQ
wyiCzEf0w6Aa2gEFKlYkEQdkMZC2k6RNn1nwSmZOUm6/3iMXn4Fzz/asRvvenv7ZWqZpRaZZE1N4
VI9G8VQ8QeR9GB4E7VT8ggZzBhKGW1JSh68NX1o6ixAbECNtUmQ/PttVhzFpLYXcogGdaq0+KulJ
q799beOCt6ZPhhQmLzGd4uPCmQViOqY6/M+bwUppD4BqElaVbxEyZiAtdoou1BCTymvcKtTjz7wO
OAr6kUzue564y96vRIpGA14JDp5ZQf8YlJ7qmIYsQE2uNONe1yImu83hRY36suyQSo/iK6NuxK2l
hep9bQ5IyOYeDh4HetBHbzymgqnDXWXKN5qOyqOv5uYuNtQhtBOrj25KtUNLTJCg7S1r86rWTfkg
eJp5VYyGt29Di+4zy6yvonRS3KHzaEMp++7VUsXxKEypsrPExntFjks9WU3qHbTSD0GbGcptPzXV
sSn8PxWh5VFmQMEbGiGc3LGG4k9hPYViVjnDJFRu3ybZrVZb0COFLb620ZHt6JNgj8JivStQOYeu
pVemP9I0GY9hTwZoVyeBfq/UfWxu+6nuoYBOq7s+LArLFbOe/RdKQXhtxIoBvVGrzfJKupUfoqG3
ngSjTJ7RvywefGkcvyUWbLNA1eRj2QbGacrGCKWlIVRJdnq+gsKY1IU3cpeVt6KvSTcmRK17PJbu
VHJi/YTt2YQmFEXUIu91eg+MLq1RYG3Va0kqzXsrGizJkaA/Hm6MXMieUcCAl0dFOfZJh8Zoh/bc
8E1RC12DQUOsd+hxo5EdjW3VuMZUtVeG78/v1sxTEXJKshfLG0QY3/UoffIBfFxLpWi6ZR2g/JZO
NAaZUvPqpWjgRUmlHZQh8V6zajBPzMuwkxSS1fFg1rqjFKr+LJhpnc0K8/ojRbwe/VlU5w71WEvf
9D6w4LxV00DcdNBG/9LGoXxNutBzm7aA4EhO6sEpGCnShnLTJE4bRrARyyjjPWSeOKBzMET+U634
KWKHaRwcpURXvgWwot+HcGO6TT2Ukp2WqXflxyWSamaSFE6eZDGswq2l0+DrmyMJMAitrBqqZRv+
1z51YNT1j5PP6MyJdWjhgyQHZyCPB3uTE6Z9jnCljHR8CjpczodZHFQTXEvs0MWKAxiwokx26Dq1
TkLegAgpjA45qK7daAi2HcwCkVNUnIWrIBz8XVQW4Ws5hdUVdNHF1vSaaK8aTe9EfVtc6aGmuLkR
kIonJXKsjCbcKFUgvmDS7mvjJ8HfbU7A6YyT6Lmj74eHSutUFNx68xDPHyIreY7qalJtZVkgXyBH
pCfKvNnLQYSGQQkfNVcyeo6tMFOIjwVCk55x6LQgf2wbqHmFvkVmofTNYxQ1PmS5hAtkYvpHiZsO
absR/l6opZD5lb3MO8S01B6rYMhgUG4QBvBghUc9tHCyuAeUCt++YlfmoFnbpIWDaphG/z7QvCSA
izjoK6eMRpiRTaVE2lCEBypraxA1USXYMs0j98qYAgoxpgTVnyqZpms/D+KdAuDyJ7B6IL5G8EMJ
wUnHJoPve9PwYA7vUNzudP02CwxbaDZ5Xx8VuK+81HLo8tkbPULkjdIgvavWoyOFJhScHqiHEf+8
jUpL3kZN1953plRIdjOM40GxptG12jw7BtUQ7UfYxOxRPY2lEKBWEY+Q5Mp2UyKDlneetOWvu9PU
jQMqRWUw3sulJ5xEcURNwodWeMSV3nWJFR2NPJ9JjM36xm9T0w6hXd9GsQgD7xhM9UmrWs47Db4H
f/QA9cNTpzymVRK8NX7on7ocDQE1yqeHtAJ0n5dBvjWHybppFPyGIGv+QzwKM1d/PEE4ZQjBTi+a
dNsZU/uj6pToxjQm85RWlvfQBnAoS7427PQ+RHujzsc708tMR/Mz5bn2ivabMvZgnuj7eh2LColn
ZN3jkydm0X1geOg05ln7QxPk3CFdkLlyzXJafYBe2WiNL6oCkj2MxH7j5eFwmoTB2khxMgU2Eju0
CaiN6MCCJttZAA/ZVtXyNp75m8WHmq7Q6WEyEii6h0GOT3UVG4do7MyfutiNsk3aun9NJDNg8Hl1
P+JaflRW5n9PR3VCVCHorrtw6pqN2QOntoeS0RytSJSHK7PPtGeahuCsnwSludWlVt4Ochj9AVrY
vE3ZxMh2xHH/2hrSuOuENKphPkeN10VoS61cAvAINcO2jLhaQRy/UHuyjt3kQZ3nh/AuRxp8WKCE
DQQw6lq0FTHu94kuT8e20BsIm3vfgsRElGAE1Ht1l6QqrKe5bsFfl0IlNok9ieO8vkv6qpFuI6Vv
qOeOgdBtQiPvvgtCbT1arSbvRMjvaZ/nrivQMIEaHlkKLyzvOssSvvWcWPi8ReV+4rrf1TXyBGZT
h3vfN8rNMBTeG3ejeRPFPoToSaQ9eErg7eKWC8VH7/YbTnpyEZjmKT3JCKaXILamrou4Urp2Lyld
tusbKvitVCHsrfriVvQMJEsIJBGLhxcH+Hd7MDMpvwPU5j1kkVqh8z39LjN6KDWt0Ry8OrIkw9i/
BKSTtnIcwDJbTdbdYE3VwfQNZdOFQXNtFsKD2QueE1ktUMRKBrUdxFZCIVpDeTVF1M2wE73Trzwa
7ukqn1SRfDt6oVTprMA4QDwnERGE5snwunJw1LJMkXE3c5ZKyMReAvgQAh7X0KANbaOrgnuz1enp
9LgF7EIV4GwwhUR/FdSsi5zCQNIkUzSUNUZoj2yacWMTlQS5g6pe0JonHmnFdQ9dvI7f7UrX60GK
2XTsqjs83WAbEvTQErpcbmL2/Z0QRN1VlNCKKCKJvcviafidpVyE+ZCh0ymPSf6kwoCe2TDSiwZ0
3iKCOqPiDeN20tv8UZ/aHGWvvq/fONrVN7ibhR+k1LoXz9NLlF3B228niHSu/SSGXp+WWtso06Db
iyi/j645eNIedWRikdCzO6SWUX2JpHuEcqn2V+AhtbJCrLQ8aZ5HXSNq1NFtfNMPEKTsMiRHlQzx
9FLMTeFmyMphnwXlrEzQwNbXe2W9jyVFfQu46pByq4P8gChDdB9nAbn9uBleYi41x8jacTdWQ7eJ
qmqwRb/Q3cboXjsjKpCgNKipBDI3cxRRv45CsdpLWlbC1OaHr4o66lu/gNgwm1rQxMwrArMxMS6a
YfEPAskoddrJgHIx7H24LONeSx4F349Q/EVifdMmClDdVIieNWpmjm+a4c8isyanSKFUNMa6RMe8
R5NCy60Sgnpz3LYa2qop9Z69IZcxmYVYeGzyzNr27XzJxIdZX0IW3jJN30syIYpgyD/p6XsarV3i
qz2ulqB5FlyX9Wuv7idpq4eGWjiqWHpbQnWVvah41XfLE4EM9lJxk/asL5IafXLTTmF5iwig6gZ6
JT3KeLkdd1Gy7fRxdAN/0lW7iZPRqdV62PCOVXddKFsFWY+q2RRFn2zDpOkI5YCjbqB8IviRjfrQ
d6pxCnHjKBZ3GZSKYqe0G8BnzYGOjvRbahal5UharOluJVlMYq9Yu0BTIOWL4ualGULNmcoi93cs
grknrpZuSfo0t33WDXej3rRIQKSFviMCjq5wNd3RYES+XUuj/2dqddZbWDZc0UkQ1CtpoAvJkrkq
Mb+m0ZpkYIsnIIor2WRNlLG8azrYnJkTBtWJnbRprtck8eTzrCg8HBaPMcJRjC6LsBk5trziAbGR
d8VV+zy38niJjU8ibNoBCbJskw6Femsg8Aa9/jfjEH//+jF6nllDUpPmUYqR/EM8//nBKxRB2yGP
AmZBDl/Qy7BQyfCV3ddG3qH6nxNeWAEbbtDUTOV8WV6NfMDVgphSzn6T31J0Fo4a7B7Cbwr7WxP4
cn01uuW2g+jamR606/JKdKONIdiJ479+/SkXHsEfv2QJIU+HNM59SLY3vLBsf/xlNQiMrRXr1ows
JrWSumaCHl9HEOit7dDMlexIX1m4CymST3OqzEnGDwmZWQaQqwwj8k76rb/x1voebqybetv/8O+s
t+5FPkEyspKYubhd/l7Id/DGB6PIo5rw5Gb6JhMbx9Kf/GStafU8Dft5WIs8EyyBOZ6eYZnfRid6
8t4yF28t3MROs2mee/7l8KL6vpbeOu8t0D/bndf0w8gyY0j6MZ83xtbbSXDgwEy4g8n3WD3XT901
fL3rHccXSpKz0feeQVGagQefjabBVJWVSPOEdEvVBwR0OpP/2/2fPoirMrI5DwT70JkSJLjr9bpV
+4tEtFpGWeFPLKcHQUXlQkJedORHUWo/zdn86EF1m42+zYgcrtegdJcPyd9jX6TBoFdrEIFn7LX3
KKVPM1gwHFac+UUb1Hygh4HnFHjH5/lVwpIITmR8uvjTku+i1nSrNSTNxQ37wcb89x82TjlITZyP
2AAmsBH7+8APAO6fhmoNxnl5i36wtNgtkkdFQiqx1P2W38J9fE/T+JWRuMhDuePec+TdWl/1/BvP
/PYHi4v94UOyDrHkPH8xYU5wUofIQV3eSF9ro15LZq9N5GJDjKncTWn7PjxlS70us/OX4FZ3W7hn
q2cfDtrYzf4kPPn6RrhQHuAQ/j3I5ZWQGKqgxhp2Z8iRD3Jvn+7g8Dt2m2kTbYL7NVT4qsHF9TDp
hSZG86wmV+Wv7CBvoEuBByMl+bCb++PXTtp5wvnzABc3hVBJ4lh7uDZrMJ28f4uJ3tLfef6EHtLG
q9bKLSvruLwjLBjG+kif19Gy69NMnQIlKUjgk8UgycBw70IJ9R+o1c7jONutqDeQUp+RMsvkvZDD
aBxGtIfNTJZcuaiSqLcFtQL2jbPWGHbxaBA3gXIQRRjVFouokF9OtRhjQ8WRZ17TzonjnyLCWOmw
lry/FJSSuv/b2mIJIYxIRVnEWnaV0niW71TX/D0XejJnDe906YrXuYyg+VBFg+L5Z38WK5Uq9vKg
b6Jaka8FIRq3vV+v3beXPPNHK4tr3vQ8ycyzkQeVlTqVf6W3ml2Pz18f7YtDgYFFM2mwAt63WKNO
FRu+ASipEScHtfV3Xi89/g9M0CE4Myeo6lmTTxBLxmgSS26qIP6R6uGBB+Ovr01cvKWJTv5tY3HD
FF2sBmODDeQjU5e6YqjbLfXp1AWFerAIjDI41XEgua2YTiHt1yFhl870x09YXD3CiOhGFvIJUvRS
mj8y/VpvJRQpv68M9eKKUc+kbioZM73q582XClpRBoh0beQX715yje/BrPXkqrfGaIPKcoLjGl7j
UlmMxx7kFDOhAbHY4topVW+SIw44s2vugPclf6CiHN7MGL+ZnDDcSSfxOQ+dekKfYyeEtmTnsd2d
/EN/pflbMaWVwul+DSDJbtEuQwx2H5z+J7RtzP+H71xywCqCaEagwunk3UKfFjqJZ+cP2TbYxk79
Q3zsfyBuu4+mnXBYxQ9ccqwfTS/OUVJIYtzFTNFQoELYUP5SG6cbfNsq0JWsbutRc5UwsbPkqTL2
eb7W6X75BPy9RtrC/aVajQafygd02/rZ3I0bPT2qf86yU8gzHrlR3vMg22Poejf/I0/1wfZiS45p
YHVkpomR0+BeC/VNMSCG5Ov7la1/0SN+sLPwiEFF+5OYGPjdQ58gIMGcmm9kiKHSnmPxOQ2uu/nj
Wg5izewiRIZfrBJ8imEURmEao8E3Lm+jaC0mmA/R8mr+uIMWLozbRmu6ksH9S2+geOpckNZwY1Lu
s/Fgz0hlZ051vS6JtzbChe9SUJFEF5KD06pP+uBRPOVBFbTO1+t3Kcj6OMJFqKw18ZR6E/MI0G2y
RS05NlF0aAfjSIvZqejLq0rNVu63SyOjcZm8ytyQwFPqs7csimAw6P40gIyj2SCgiqs+TcEaG/Ql
3//RyuLwFUlaeb0aGpvsdxUklPKep/gQJ2vd/WuDWZyzohj6yRowY5YItnTPWuaTeU/t/36ZEI4C
QA6PDSjyhZUpprAzzlMmUugEuC3H9UOhalC0+qaekq4cm8kuEEW/k3qky92vrcvzr1+eg4/mF4dc
UqqmplhvQBYp78KbcUNxd1c77YNxmk9Ctg96d4Tz2idmpWLDVbKx3PD166+4dMnOlMjkHmUDaYDF
jZcncWROVW7QD6g5kS7aXTCuTPOlxTRpNSBrO9PfLRMblU6uuqsqFhNc5rZh+zuTYZabTlwTA7uQ
ByNcQJ0QJZP39pzFijZU9RUhLAzub3S6VUc/drelkzrQIhzrq5g+ef93uF1L8V24khAeI/CfN5Js
qktQGeU4MbF0RqhTkzwmB/9EWUl3mkMJraE1QXcWHvQfMkzfJI7++3YVjEuqbgLOhTt6GaNncg37
rdcZG2m48SOIC6yHwjJX1vACJvmzlcVmpZA99Wbds08ejUf9G0CsLaRD9phttev+90yb0++LtWaV
i+v5cWzz1vqQT+FdlQuqyNgqZACrK+OH4dNoUe7mJ7IvuwKe7ieyFmhffn0qLg8XTCvQPZqizhiF
6fap0iob2bMv3uh40i4UNt0h2wqb8Y+w3vvVdbCvoBlZM3whO848s4dmAiSFevbiPCZ+hg6XwYiD
g3jUj7P8Dol/WlxCos6beDPtTfpLho31ZuxCp/1BHdWd9/Tay+/c0X/6jmUiJIXZOTelwUBy596T
TzmFziY4WO39ykRftANdDP2L1ALg9vm8woMey4lZi9jZTVtpW9w1f6RHYTML48L2/6Jv9dO4qip0
ofWK0X2wKn+2atSoSxfKZEAYDU0ukxo73jal1yPZrGd2z/3fZ2MLpzTJHoBJDWOZPNid7wN5TxzA
YSszuWZmcUIhXpPLqWEmg8PMuz3Tqtv5Ltwh170pHoZd+Zjtgt3XRtdsLs5naHZxWtYMzRtVdxj/
0DrPVYpfXxu5fBg/rNa8hz54AQvUPgLRWOkdyM4UV0WBqXLSzXCa9W+t4Vu5Ha7Dx7XBrW3NRaxY
tV2npCNmdStxw/CRoq4NesEO45WlW5vFRbjYBcPkKSNnLRge8/jPBG67aFw5aGs2Fn5Fq8aosgp2
R+O9KM29FCEJrq7EEhcnTKXxhoseUsBlN3I+Sp7QT9jo9XzXos3VCsAXGwEYk3j4ek9cMgUPGIZ4
LZDfW6xNblRVHHmsjSWBNOjvEWT0zBok3X/d+QxnqqGZM9cRgfWZoRRI3NBVoYV/iij9buMjLOXb
eDe3ahXPc4sDSouH/6AcM7ugz9EhVPZQTEEYQ5Mx6hKfN30jN9pkGYWFCAr6NXfS3t/Ezlx6/o/I
kdesLbYgqJcIgGhpcdEObvVHe93sQdzuhl/wP7urrmr+9uXY8PikZeeWctqbP48tUry8tXqs1Rtv
Z5AZfs5vZgboGIY1pXCm+45Ck7oH0LWW/r5wv876V7Nexyzydh6q1d1EcC95m6bMb9XuoRWVg+KV
14aMmJOU3YngTEHH3AnCkzkax3HwnkVq4rapPlTT5Nm9IrleAXBJzCFbFIQfvVec8kJym/Q4SOLO
bOWXqrT+6hL5r7RarsPfVV7nb83/nX/sN8qCVegHzbvkyN9/+v9O0WXOXf2ff+mmnCm6XP+qmjAL
y/bPT7Iu8w/9U9ZFF/8BvYgBs5IKDzVt1Gztf8q66NI/6POadWphcFagYuVK/Kesi6T+g/wY/UOm
DJkg0TP+8l+yLuo/gMXzM3QWKxb8JdL/RtYFZL8+07eDgSWYnKmXP+91MxnCMBH8zJ27F8L9tCeC
3XWbmT1jPdRYlgXPrC2uSm0sR6UJggz1N/FNuprVRrxtCMG5RC+y+X29n2hxr8wGLQWu55mNlJrE
sqraIyDRSOAeXc1MbB1MZQ7u2V+tyy08xpmZxbjKJlUsT8FM8WM8Gr/7X9NTjTwNxAvePg42wr1x
BFv4GLykjf1hv9395ZU+CagsnulnpheOOFb9NKj9eQGdads/qxv/KB4mmOr7Q4b8+Bqx3ztW44Nz
PLO3cMVG1/n87wz1vXL1VDv5bjgIW0DM6GdHuwi+fFqT3e5UvEamHbilS6PfD99BTvZooBOHzl+y
Cx9NiFOclalY3Lp/fZqqzKJH7OWzYF1NycpYNVPRuJ3roYaJSpa/ERz/YOxisq8bjw70dp/vv7Z7
0axOksKglseluHgjgKu2pGTEbJaodtdP22L8XYfpVleNFUuXzo9FlmJu+lHobNIWp1WacCPebCo6
IIBnOe3LPD7Utp/0wJ2FM8T91K/ssEtH6KPN5d4mn2y1IWc2rn8rxfd2PMVrN+5FE1Q06Phh2dC+
+uyEMgtFyBCyG7fSf4OQ9s1vefTz60VaRunvm4M00r9tzCHGhyi9FtLJ41bMXOV2vs8TF83UjXXd
HbOTdFQ24l76+V8ikP4yaZj0T9HBNHeHfTZZ1rEh0L2QuV0o7OvEd5TMW1mcZYH+zMbiOJb5VBcN
yG2O/+DKHLx6FoSdVWA9G4R/sxqiLOu7ZxYXoboiWHra0UuAD+e5A7aWYKzmNVwWtnxa0wudf9nS
21h/T+GykgScOk/bCWOjXlJYC2xrfFV8ySkqVO67yUn92J6KdvP1Zpkn7cwqh5leRUmGSnCxH5XJ
pBtsbOgCGJSb0aCPpFbtUSJllspHo9kqykocf3GYHwwuNmdVdIXY9tV8rhvSOB3RbX1odmtwjnMz
oETVOUH+To/6ri784QwUvPUrJcGMivBNjX7mLHwzu8Svp+/8OGOGLKcJUJRW1uW+j4UhCZWqz9yp
v8n9PyR/23Ti2sY/XyODcArNiFmTjtTsYo2EUBTUopxYo14/aKO1zSykhGLR1lC7VAJ0T1Ep1OJ2
p2gUimi6kxrZDsLgSQstO9Vjx0zqW6v+LaeHr0e/zApyQD5/2WIxrUmOx67iy7TbMXXpO89JtkJn
sRt/BM9NYkcPw/N8Ca611p/fQ5/tLp4tWh0lfpHPM5J6FOAamijA2OuAA+E6XhnjecAz21Il6HPQ
YSW3/Nm1pTkk2J46MkYbgfT7GC3obDt8F2hVDm40A5oQJntDc/raHb+AIf9zcv9teMmoZ3pSlgi1
iENQ2kPeRlDuAkWnmcBPf8Z5Z6u9+HNE3kpbAXuuDPjdK344OjDsW3WRYbfvXwYNnfGmdFThj76t
jkO8ylswb5HPDujT9L4nCD9Yg1fKNPOBpQyt2inGH2L30qYIDlqC7RmlnRdvdYToOD1PRqQ6RWfu
Vtb30hEG1YB0gkFS4awBt+1DKvyNMl8r/SZ616Mur7tX9MXvvVuvdfKtv1WN7YrVi4trShoCQYZC
PLXYwaKea63aY1VT4tsmOMV0pugCLU3Nn9oAf7afbjQ6F+pSWttWc/bxbMI/WF5kJ4eeZ16pYHl+
8uvEtEKxCa+nHTQRvISA7wtP/Vp9b/nY/2sv0+Kszzo057qAk5cOvifrs9Fpa8h2XNvodz1C67xp
WeQ/pVPq/J7fRnGBsjpNJGHPf5EC3xt3a0WiyxPw729ZCl75reGL4cS3IN/iFn27jfK1iuJFjz1r
jcxPXeoHi3BIL5uCZxK9dUJeXqsTHRV64dQlKLvCDrqHJF/ZTpeGRP8rYTbWYKNa+Kg6zCcxnrAn
mifFpC/MX2NmvuRxZWpqOnI96IwsabF9s9aazDcJjf17UST/pqg3CToqubTGRHFxLB8szXP7wSHA
NB0VlWhkblneWV5ux9GaS38vmSyPAPJVaMLQ9wBz/eLwVWJhBYHFYKT8NtFLZwCj1cSFm9fJkxFb
19FAkTd/9ab21KJLP8bNrZmnth/eh1p88KUeYQfK4OaV6KfHfLiRqj9947XT6oMp3CsCa1zHT4Vm
AhmhnqxAN6Gs+OhlofP9QH0cwuIUS2rCGqcWNKTUasa3cTNLUyaKPXdu0D/Ucy35TnsHm4hFc+/K
nXhxM3yYv9mlflgiGm3TPuowXjb0bwe67SVoY2ZPQ1qvhKeXnLOsQlujkB06Z3kT2skKRjPI3ax4
6rsrED+UxiP3a2e8rP//NZkfrCy2nDjS9ugrWJF38tFC/zZzk1saXunEsiiuVq9EFw3SGiPiGjoa
RUH1jR3iu2ue6cLLbX48/T3cxTlGK0uFGYAPeQc9n7KnWZAzd7JXmoYlJ9vAMI9U3v7r4V9aTQW6
ErJzc6XTWBit/Zxe1crjUd99rxPZbvN0Y5jFUclfvzYkkVQ+u3wIx5G158oTRfmMKbCrs6iRU17Y
tdRQyfUd1IDcKolp3gYMTOdriBRoLsAnIHNTtOg5qq0thd8sWKaDetMptlLozohnqG/l6VYyFJBR
tGbUhm3WkMeZiMBSIG6j8RBmiOuW4U6PeUp5waNgQAlKr37cnrIivNMSC/Dgj1IMoF2A4dGIf0Xi
5MSRdG1Jr+KEWaOxB7gmyuleREKsiGSmBeH1rqdLuXDLUDnJw6MC2E7xSEkosK7IzYPM7d358IXJ
v5PitsZ4FVx5ku/22k8PlKhZc1REa6+j6MxWtiftLRauqgE3oydu340+wSyN9pa3DULv6MUj/ek6
oJBvLXJIqCRBZpBtIzgp2oZG1+FXlvb2mP/pC+LjJNzLyk9Ybm67FBWoKLGOZWHsUXelgwQ9Di93
RmHYlqJyk4+1oxWKi9ujFfIPhZxhZ8IX0PzQmuQQBQcDPrp0Graj7jlBLm8LALtwMO0LUXcCszzV
prYz4+SlGnQmb9yKBGtqNu5Cv9xEXuCUGB36J7V+EiLLSUZv03b5SajAKhjqFkkXOxEhr+gyW9Eo
p1jxrshLd7CMl8j0d4UobDKjPjb0loey6cSgw3imOqmq20K4L4t4OxmtnTatXek+rZGDW1bsmCi/
CjPDDvxi40fTCS2qBygddmE4/D/qzmM7ci3Jsr/SP4Bc0GIK4ZpOdycZJGOCRUaQ0BoX6utre1S/
qgg+9mPmsGeVlZGEA1fZNTu2jz+NlQ8Xw0/Lym3F5FeavuvL3dT/zIxpY5fLNraoKBSSO8bCN9E4
RcU3S1q8MYcClUKw1d/NdvFNPfS4ebpTVO2W+a51Wl/0PzquzaTAg0FtPcdCOZ1YXtXCn0Ro02Ta
VhSmn9lgBYafGj01qmWBMQ83JW26UsgLKGJzFanHauXn4X3fzxQ50RmYsl/oImg0+6WVgB+ASilj
8qw0QWMjW9Zv01Ic8qn1YaP41fJqw3Cji0Cq85VcEqzr136Nudpf5SiOOgR9rq6k0fEdq/XKPqL3
WfHSBahBgQH4CH+tfsI45tomvzUtWAPF7FfqSZFxrZzoCG7smz5qfJMHjnLo6cMmEjGF4A0o+L2o
Vb/K6CMYF3dSNVoWzZVWqqtWa+gJdtaadTulvT+r8Z3WDP5Sb+RpcnVsPQZxCtuEAxWItQaITtwt
kHZiYzjJM6+WnmLa+LU+3I5G6aZR4TYCykQbc3DrLvyPY54+SQXd9mj8gHi5dTj58cJXpRaeK5an
6WJbGpE/S1xJpSZw4uyQGK9TVvEqsd9pP4aeLv2U9d71bg12qznFeuZrmQzeJFt1TbYqGOC2yL6b
Nu6JROUFb2qpwMB129ecxI962b1aGmdoUIVVu2FzsenQqhLLTbTGL6L3UOL1csOVpkdd2jbQ/Cyn
v5mG1Ffl1jdTdZcmXVDrh8aqVp1R+E2FvkXc6sazKqUBkOOTJS6yVbhSdtdbd31se12UeLaeYrBW
+DkX7jq7hwRzMGeMMsdDzXYotaVrdDNuaf3Bhi2kTFNQOO/xqPuKlG8ktQ0mcc6X4qgphP/tq2Tv
mmY6RLLp19ymF+unyX4MPteTtIS0wuBqseNLU7iWplcjFFu2E6+SGlewfZd0BUZxFEADWS+W6Tud
tCqb1yyiXseVRpmcNTVcH89BOO36ZgQHBHfBi5Pv0/jURP16xMGnf4iMZxltga61nlrP7pAWq1Iy
LnZ3l9PGv2RQwuJswyYwxeZ6kd/TcAg6BiPv1NUyGzRat15iyf44T8EsPzZDw7fFUrvu/SwPV3UE
wsZew8x0R6LlTEC8KXMgIyB6ptqz4/omHcKNmWPgE6WHUM48RU42cmOtRY3jC+XQOdEgJDZuE92x
Rfu5UD1F2ldt+2RlygaWchCOd2a5HOr+Pq2ew/owDjJYl8GT1d6N2yqQ5CVoq1OktG6Yqb4yLX6K
c5BZTy+ToftSGrp9Sc+Tonh5r21t41CAhTP1iQJnsRYhYBZT9kLdcAvjhyHeiJTWtk032KyzRtS1
JnoPgruHFZ9rhc3G4s6V2XLQWbiD0U6vFdvJinfT3AbVbMOo2aags2ur2epasbK6J11dMBLEn8qE
2jLhgrMsiMln5SgVNAJfa/xpt6ra6KnULb+2i4cQgKPhpLAfsIm5gg6UG6x8KNgCC7AMv2PXmuhg
sYdvoag3EmIpBxdeXkJRMzdj9gw2O2OoraeEWUXy0U5nWDAX7hjrwUiCFnlZqp3ArrwVbOJa9xZp
rpyuVZ3tsM88x3kEQnObSXkQLfJKczYkULZGax+lVl0V9og+wXKFmgSNkm5qNrSk3wmaUEi5sbU2
7tC8i7Dyhya/oXK2sRTpaNfDLtKyIETYj/bAjpYgs7V1nQkK0NR4CtPVomjtOI0Hxpps23PYOUg7
Uk+So9WVpSD0SzM1fu6gOoRJMkEhMaqfI/pL5zYxZs9JlttIvNL5Du4h9yVzrfRTMEmWJ9k4CYUp
kYO0g33jJnPh5cBnoqTdRFLB5M/3XbYxZt2TavBV0iWBK6l1qhc5EJcL4SklGGv5zYrM50Q5G7Hu
F+NrF+b7pGvXhSXtF+dSmra3pPTzxsVabgffDu/07l2p2PbCZGPWW7A9vrZk6zz5NpiPsqZvAGqx
aaSuSrVdKXSI0jTI9yhA9JW9JLeYLHuY+Pha9TBa5kZr222Vg1FUsZtlEMo8BTxjYzBvbUx1l9OT
ponJNcVrPTdek6uepKj7LtHZH5NNUUd+YzxTONnBgd5E9DoWDmswad1mwvNRGW8KY15ZJq43k72R
Q4IJGbGaWt6Mg3MoonQ/NuHG7kLwNnDLufOrmNaU5psVJmu1AlrZ8nryTlTLKlzuhIK0127X8chi
LJc3J3qp9PpsKjT/yyVSndTNbagl6bmZO5RdD0s2e0n3s4nZK1v6odtiIxh5yXRlbV8aEkwLYp3q
RemDNDqEZAyjcXAXrCKMafD6SXGjSfgdTcVWWLpwczndmMCDtmmi1yvpf5h+OPiyOtKzwZ9ugVwz
leIxPxlDQpvu92J8G0ssxobHpgRHUFvH2f4hdcleNYzN1BlPQju15VPTDjsIE55qE9lYo6d17pIj
i823NK96s5O4bUOVwS5eeqHf8a04QdrbGfLNrKQrq1W2jvo8dBHW7meiSN/IEWCxt7TNKc9/zLGA
WtO/TkS6VWftNPBSea0TW7crKJeePmm+nYwXawbblYfmFvDMenbI3BbDJls0oBFQ3NJwmw6EauY3
MT/Y9khklVL8WFW8WMIBK7ciWGxr0+aYG40Ssb7gRKISFC8vA8SXthpesyTddRzO1QgcZKo5fd96
CWcCq2YF6ZNXRtnKCZ/LZnBl+V1bRk9Nas/MX0S4FiB77MHwTau6J90YzGSG5qT3egPak1zssQ53
c2hERq2up0J56czwQagyf/wpy2i8YVfSox+5DilG2kNMZ2cVbpX/NLFEaW8azGEdad+QwlXBzfVM
PCdUvTKP9zmW0/I8bu1C3cpGeez7apMU5Q8zyS+pfDQWfd31XZDGugfyjC99K+w9AM1bJVb8FrKf
0vB1RvqfHMKc5qeeHcm2rZM0vZdNNVClZNfJldsNe5Cta2FDmm+nXVXJQWEJNhzkibG2FqZovXmO
ThIG4vaYPelkQIrueirehXrJK6vnhBOXyXVpY/MlbpaNBSvOVVtzo+ZZoGn1N9HAL1JyL+O0KpVx
hTwcy2cVTWm+nu0XZbI2qd77BSmDUm8ey7bZxVG05/7N2ZdHrm2hE3cmUus2FD9zFefWeyLNhzIn
LSn0mvO+9SsueRD97uvReYyUiwQcNhPGtjaVva2lEImml5pjK9QrXxRwxM3zPCoso8i3uHSmqeLa
kXI/li9l/FgKUD1qHoxtzQgCIIvg7P2IwsTFssaYDlJ1cZQoSOdqPcJAl/NbSepXfYOxof1jsQiK
dEscrbC+l8Nxozv8Qq321aFbLxF+ccbFEfQvy329bqN578jzN1tvDpbTXeCchHCmJHTNFViunJC1
7to9X/Bix4Qo2XSpx/6x6kpifHlVVNFGlfSNLHEzXWqVIKV8NTODanxCXi45q2aBJ2amTTCcfqDS
aFmCbDkC7yLHHvZqYxE4mRlmIQ33nguZPs9u7JkLz+IqxbPgR0gE8fmQMfnaTV5oWyNXn2OnvInZ
d5xwfpkaKyh6MlxcxGT1wR4x37UGVwyjlyvZSZiYAmbSuq1rLlejFzK/swEemvZeANmyRsLDLFsb
eucLsyTUfpUL8v2EwilcBfHW5xxayVNT3Nr6FDT9O3vcKz0G3lTRSTlkvtCWYLBhDi3WnTHKXl2K
XRHaK82UtmMIMVAJdz05A1nIr1mlnkcuOlYNCyoHH/mkDy+SKghgZVhIlleWmmvTV9jRKUw+8Da2
4BPpEgkHeavKw71DTBAWT6PYZ7IGyrI+pNoQzNw7cDoOs8dpuhstMoYVwKTEdVjXC/IQ+bECjpg6
kVvSmplHG5kzVN4b476aX4oUINV9Km40iGcSkMisREXB/Bjaeb1Ul6XZ2mG2MqrK59wAB0Qyt2uD
Ga+12jhKBpggmBNY8NXhN9yWDotJpKvi7tD8tMqDTLBsaWfur1X4kIizmfelW2CBHgqOl95epwu3
9C6FBv2iEtyGByvltmMbnto/1PmDLq+X9tTgsByTaaF5Qtzn2G7Y+cik0P1RtY+TLN3MCzl6zdw7
HBpR2wTXFEymFe7cVhERYOk14UlKI/Iy2hhkJFabDjsY/c0SsLere0K9x9469FbmFhx5S5P5hvlo
Vruxav3M6N1CrGp+8JQyXfNy3YmDSE/dtLgqfzPiGXmvYDoWruOFNCf7k9XOgUSnVcjpWTn3wDZd
Q8BwmkkJNbGnkLZpWmMfKdvU2Hb2qrPjG+Hcz4yWvVva7y2Fyy6MvIXP3DKdy/QnUa8fa09RghNd
vjLCeKXWTN7hzpA2bTz4pnxQlUBt6GPnxJI0bocx6K7bLpLdcWaYdfYxs59WEpcvhfIZVk1JhX4F
/JOrhD9VeFGKuI/nfVk92NXsqvFt2Vy6pvXCrl9H+U0hf0sWCbQe4CimWKXzbvHJhPVLRsDSnxcV
z1PyEyokMzk9qeMjF023Yh8twoyVnyHCfegX5EvjrrR1ai6bpeFe9xCFz7PISdEAWcYIDNrbop0j
+adsXijobiQF82CyO/3Se519D+eVFV8ErVZBhRx6t9H7bT9VQZmaB4DVgdpdbzDxQ2spbrK0u4RA
sic2bjWwbTb6KEVm0KjkkOPqSGk1xncQb54+SgeZke5lsXHsG0NFiAddJnk3w8d2+mlwk1RFEoB2
9IEhHdLQ8eY4JsUT3gztiVRXhwFwp0meYKrMHHtSyLVZLe9t6Uk2mdHS3hmZA9noOoZyU6SaZ1bT
PgQh3JMcy+jkhL7oq5m51yk9RnrpTsQjYWvdqD0Xdu1kN3DeFBhPdAnMnJ5iODaLGki1tFNn/Bvg
x+dMxjI/RVF0O5H4apdslYXLtqfck5aIwzgbK5XV2DwJbIOMRHh2Za1Lo3PZlWmcqeDJarfTSPFP
Bfzd2KuCzg4zfbHLZAfq9mwJ7WJJ1ZbMSxib+8G23ZDQMrHogzYeLYX1wGe43oB65blWmkPNVa/q
zM0yp4FB5XZMf5jRZdB3bU+W1Yk8HcvhZO6DLgJMLcEek15kskS9Ke2pu7jtdNcsqSeKcZvka3y5
yTTdk+8KLKsDJ0d0l4WumpChTKqgLXPmebtRE9Z5DAQRl8Dy6vxrOj7UMDeTtopc+3j4yco3o7M3
cPBlyicmgxrZ6krJMkCfTSDlBv+ZWJIe+tio4D/2W1RSQUf5rNRfWpvaQk/uoo02A7DKdHkpwjfd
Ct0rFNcJC+5dxTGWni3phYZ4XjNeGwUXl0s0Qwmu3GVsuFjBEIqjhyiDP9rUxzaBEBuRtB3CdT7c
tgrpWcen1B7P2HEU+7xqN3G+FVLmVxNZ+LK+W9Dqc6XX2d67/DSOUaDQcDmPJqnzBJIwberggbr0
0iep63DdLVhec/sjFd0KorJrpPdqcpmnt7w+NVG1zexbeXnUEgc4rEo5Uj5Iteb2dsJ+Uns9s3LE
q2ywEbrR8Ew6CoGzZQe6jJh/6LYkHsgRc1KVgTGmHOo3uhW5QFNPWkqLcnUzcCONmnthfa/hIFfy
m+QciwXtYvcOpZD7UrWdiSab4TFpZx9OqREngSCSr/NqU5CYy/t6P6Q7p0lZf81dO2tB2Te3FdeI
IU+8XhM3da/t6ky6bko36rzsh2E5OHaAUtBPh0vWSb5KVy8jF0DgJOVCT0J+axf6s5QPnpSw/XPo
Jsu4ycQV6brs0kF97qD3SuxyKhuZY8MkU1U/1NI9TkbbTsYrRVLvB7ODCJWQbEYMU0S7kODLie1T
31WPfdFuxywn/ZjvzM65DTOHZPXgK63wkyULhnlZywqdA85MjmjbDtIZYuviZ7LS+XkudlGnupUU
+mDXbmcTskAJ6DZusps8O7Tk3SXOZwPhY0KfpqHlntRLG43irkSave6eW/1Ndb5VJfepGh9g7qRh
lyHMhNHYT17fFHfoADchDLmyfFii9+t5Fis0zDOM9TS4VXnuyTfGNH87uHnZ1/iAmG8w1gPMYWte
rjkrP282OibzVxx0poUriRSIKhcunih+kbyNWui37b2h/VQIwhygWbNfO9thouCh30V5HIykcmsy
442t3ZQs9FIi8s1ve6n0oj7xmvY9ydj5aOTncp/wdnDoUvlHXd855RuabS/jHtFYSrBM9AuIeD0Q
rvfFfQbAZtDfBumi9gfupF4hd64kKvi5D6F4qdQbdcHs46lRr1EBAj7uiimr0nRISnNI2EPKJgf4
ymRHvQp8GLlCUncVffCqo3p6uRPcItVwPHOQcKnzS6leGVSQVND+Rfxdk97D7MAaVhHqxqSwJnnf
G/Qs9ZuxPkB02bb6yygHlVLhLpTApNRdLQHX5BzDinDvZFIRKh2q3DgcF8VN1T438Y003GODQBYo
YW/nHjkpXm86bjmJwBmAa/bpMacPMh81f+73wnjKTEFsRTJ8RllRdoGOIbm8nchtaMSHxhCM3QAh
ZGWUJOoRPIjy1NSnKuFyonJBboE4p3PQ25m/2A9lAjdWWWOTCBgAQu3iDfrPXMMDm3uOUyWIwGjQ
7sC2oPvWiycrXjyLPSfOn4ENW8RYkrVOp8DULzFlHGcWXib7beNHbeVyF9LixLOiXd3sTaQ3zpTd
59C/QytaaaO9cuLaD7N8A80147QpVktVreZi8B1jdlvypjGZLi1Tf45Ft20nkJTMmn7Kg9yIg9Ym
N2TnXsuhFeXvUzw9FEq2khnDjvyLrbMIaSbrQiLv5QSi0xXd45KnJ534zQ5faWVyJdYRuZxz1fEP
a8jIuXavIpLsyYOqKvOElJREzk4pL430LNG4JfKzpD2bqKE7amolqV89FUFHqkGRwJaM3UprNJKR
ISg38jEOY5WW62YeV+Zocfw3npQT7ERjMKW8X6O5DemdWus9k8oTM86tqypI4ECD1uAKdTFItjqS
4fbW9xnvuDoOH/sKCisFv7q0+HRk4jsxn8uakRHKeZS+l0QWTfSiy8SfQx+fosH2whIeE/e4cTTc
Gni+GaZ3U999q+WcJLHmCukGYRjX9HeN3E+BT3aaUIFjopffjL57HVL5vGRAKTjMZWfwrfwIa/LQ
UlFpwuHln0u6f6/Pm3+otD8oKWiYGnPYsbTom9qOEuhWnfd995Vb0FXg+Kde48+nfBA7ZFIKo3dE
C26CiqMXENT1ZSTWRYVBotGm7jKtVFJkOfe5MlO+wmR8JlHT6EB26BkBvPzRoqHsLPDMZXStyo9B
f4Jw75X7q1wq3M+br5TU6qfleNVwiFHxu4EA+qe4QhrSUan6gjT0ynhSVrhBNO4E7vSKvVG34bbx
KUlS2vHm2ytiLj7nXrUZmW8+kQ+Z9/90gC1ZQ6xOP4lO791H7qoprGYqGgplg3iqsm8zWcNQ+kou
9Ym0m6dgUuboGkAlzfyocHUQ/Ax9ff3CC29c+kX8q7uaPcXrb/J69RVf6DONo0ZbH9pN+epQ9uGB
s1G13VSjcTQEZ6B+rW09Sarsd+orNiBffMPPFE2aBYiKBkJVptvtzxGFnV1l+nR9mF2vM5KANbex
fx6mT5W4wMFAZ0DVwk/yw0KsdAUzeFIqNDfZ68VvzsV3mnLfQsRAiNyOEkmDUxh8RTz4fzyWtkiy
cfgGfvyOmJfo6hSipDK/m+fxXbrlZDNWV8vnjJb4kv/zOB/+DezSZ58Ub7n/ee51yf6mQJqjMWrb
BAXSGNOUGW2KHWYDMn036hOeHOvl5Gy/akL+pCOFXOZvz/zwiZm6ndHUPHNx3PaQbbR95V0xuQ33
ne21iyzxv9IA/3175ZG4+qBKpbELdMefr2lM2gzD/jqq5D7n+uLoVGLD5y/mzmf72+9P+SB/EpB4
wrphEONtvYXzHRTrOrj6+Oqb0vtS4/TZ0tM1gxmDilADA/fhnYx+GR2dp+XaoaEOaUPosKwbNHir
wdbcrjd2nan+aJsjZOwgiswdZho3U/puIckQNgVjYvQvvsBnalxaDNnnaINgp/8wtIVsCPwz0Bz2
yptFdVerGx96OSXPwqMvw1OUDg8aNcgT9Yu94bPdnkZtNIgG8Bc2pD+/RjEO4ZjonC3TSPnmUdE1
Vy1TT9G/6m36Jdv+8xBlLtHnS3PglSltfThELR0vi9CQWKo37Vasp33m/Vi8+fB178WnMrbfH/Vh
iBsnr8bE5lHpdth2b8M2C6IgoVWH7HQCNremlZnCzj8P4lWm9vH9iMevPnF0soA0//NLdtT9Ta5h
14eGu5LGcEAz23bdfRENXBfD3x7jkPDAvAxGuP7h3fpECZteZcBmhYC8d0tLRcJQB1L2btTggWL1
C8PQz/YAooH/eeB1Bv2+1UlWrcUCTaAo3vX0rR0exvyrHeA6vz++lKnQN6rSAk5b38d9BsO5xijT
yrdvrhEHVWo4HGJVbVU3hcPxFbztM8HlNcJRlauYmADyw1jlUq2I3kmuMQ7K1e+UG4LiLX+cb+0t
l67v8ooaTTDvqVSiEvQt39mMG+MrfOcnS++PH/HhDClEMk9azUv3M+YoFZm/k0o+WRsv/zwxPxO/
8yANiCEG0zYnyJ8jSEHJ7PWOiK4BIZBdUJuEoFC7F6aqb/sRtqJu7kbrGBvYIYg3ztlcDTcZMc/0
1Rr5ZO+9trDQbq87AA2cD+NcIl0uK7mpEIDAdc7eFjIQqbErkwXxRPPVrvrJrOJpRHY8Dk2r8WGU
dX3MByF316iOEuk+v0Pjb6zB97r1+msv5s/f7X+f9mE4NUT9Mh10zClEQJFECaGinHRqdFCQuO98
MabXv/Zhxfzxbh9ODEHifVRb3k09gyUC0U1h1jew+HCLQ3SAp4B7cZT86gHuXonO4wDtwpcL6dfC
/PAzWK/YF2MihxOn+eFnLGPX13AxmMM+6s1+q22ocpckk+BPTnRGlxfDGx64nw+N+xWj8LMThX1W
o2f/OsRgJP6c1+Mo63UdycymdX66Qk8FPockh93Eb77YdT87Uv541ofRpREgKSpjqRCerVqVGLMI
hk31Y9kpu+SeNMHVZfzf+L6fDPMfj/3wfdkXI7gZPLYjbUnLSrJzPG2dHsGN/BvMqV/NTh+Gkx5C
viWtCdc9/8MXraNYywn4Kp+t/mzuxHrY2Ido237DtWX95fh9crLQ00aizqHBzfhbZ5tWVja8ACQO
TSCC4misTLLVDUr37srzGg/9hU34keTJP6+dzy4N3BaQml9bMzHu+7gfqq2VcqHG49TnuR29Xg/J
Elw9awuPA/VbSwVBp3l+/qvH9j+id/z/xuWg8eG37/s3LsdJvLV99X8uyY/qdzDHr//VX2AOA/oG
MwrrFC7ZwOk4Cf8Cc1j/gshh0mBvqded+joj/wJz2P/in3Lrt2QMvHXTJhL6C8xh/YteLgPEHf2f
tASZ1n8E5vhwszK4ftt0LtFapNgAP6yP075MhmjIyV0CmbQALk1ugXR0riTKluaqbZqtktlbo6rv
MkHCtlXcLp5veU1XogzXddGqVJutltc49JnbLkFbExEpmSI8NOJSzPNeDYU/mgBbY7QqNZUT21oN
g9jNlekrMi47RRmYFiQ7XfhKU6/1VvbzcSW6+hDL7G74JaF7mLPqpGvWKtb0dTUWaLvnYOmtbW6U
mxq5JrXbnbOUG5qlVlGe71Q0vJZZnUw1O5ijFIQK5cd58BZUzKNB4agXPiLeoyX0NefyKVadkz6G
pywZb/vlxuztwySKwxin91KUnwbb3JZZGJRdiPC9WyljUOj4R9rpUc3zQxov+9DW10JMa0IIYRy7
Ytqr+CRRF8gWk/bRU5tfa3LDusrfHfTX41DdTXOKJsJaabPwSys/FBP+22q/Y/APZSECWxtXjjTe
6pcxno6iKYJy1DZlNNyk1bATSb3+bfae/nuz+53yof15FzO4GBIjAZDBhljVFW69H06VWleSUEmK
YE62BkOpTjlNElxLhba6Ir1DBIGGTOqYf+JchRsVqGVk/jI6cn57rpFZVho355/nTrlBzLtBHKHa
51BB3z0joieNe03LqzpMUcnyy4bddfnqTvnnPeH6GjYXd8gcQG04mH9tgr+F7csYSz0OVDSDNAbO
v7bh4/F0VK3y+xSZiIFjdwG498XW+mdI+/eHfojvhDMtiR3mEcqZ+iL0p8laMCyB3GoXX4EsfrUf
/+9Z9d/P4g3pfr/uBRhZ/zlOvdCSMu5JUJdygzIhKnBLQyKIRId2nsaYkCJK6XtTP5mq9PrPc+TD
/eHXswmoFQfncdU0/4bkMuMa6FNdSIhVpR0dEHEu77Iq6GVi6CW6Lr79grVlHen7MDHWWajtDMyv
hlY8tJ0SCCe9bampoVq/L9TXqhGYfp4TqT0U9let6h8il//7W2kDvcI+yHjI1/n+20Qwq0Fx6pRi
s5NVh8kuXULzdZqq58Ww7wHOUchv79iUrrrSvdU5Twryzabf961zL0/ZF5/u859jcwo4ZJSAw32Y
IomxaN1ShqHfSEik8QnEjTJ5xRfUq+b2qZZRVBI7h7l1GyJ2y/PivauloI+KgyHS98Fs7v55LOmj
//Pm/usLOfBKbG6D3EEJDf78Qlo5SYgSwiRIaCeMmm+10RzzArdRLTIee/VBN9N3vN3uK2O16CbV
MNzuvMw0zoRLHVIIauYh86zSkErrj0t9U6XZN11L36GfH2qVTENU0G0hL/Z9Z+vnuJAR3g+YuDns
w3r+NiINoTVi1yv5K+ar90pknW0EXXZtvFYacP3i0CTGmX7flRO92pJ5bAWlG+mb3OlHDeltPyzn
yQcVcl/N9GBWcfOKrZo/aQpSEmVlxOVRmOYBefdrKcXvRVpvHaXBJDZGQqsAc6hbiT6oO7CcP43r
6aBKI5qp9omA9zCHWEFqGZWNJbmDlelmiXnMQvPXu1StcRaVVbpi1M9U/2kSO09TfohSaqjdHPpC
YPZRGsc4N4+V/KvX4Sj07P360zGoLBFSG+dOifbTVR3C9q/B6BXmVi7Unx2NQvWEbnw2t0rJORcz
PFXzutC2Y1bW0eqMdT4Xr0NVaWhXKL4Yefg8LvhTOIjQk04bvDg0tj2/zW6ydaNA5S3mSvUG29ra
bfNo2xPKGjGgfSxp6zDuzdQ5Q816leb+KYytBeUq9XNsgT29rWw/6ZgV9VAc5rag465apR0Lah4l
FI8p3stZ9LNSODGVDCu63MOIfa03SGZG26Z2a22nTD+LwtirdXObzdAxJA7MrB8TX102/dCjk8ju
wiU6WH3tyShFbYEYBBvgGnGt6INZir7LoDg8UnY54l5vGofMK8kShkuKVLh/wVpYDWj6PzYaEcJi
mM9yWPaulclQx4EB//qttjoFQ9WsUfniGt13joeZyaGwniPd2ElFnHpGRqujECrjMza3EZZ3KFfU
sErdsilezdw6ToNNE19x0Brrtsvfi5ppNKu0kDmK4ldSdZaseDs3zm2R8t/kHROHWiXCBbG1mMEq
SyPTUKvUk4N4Ly40lCKOhnI39eK5dg3Ma1xdMqVAtdwyKQealKwjvo2aOxbTwbHGLS0KE+oN7Vxn
xa9VMY4/prb9yV/EZ5H1Qg9J7WBKX2vO/YCIMrTnS1JfR7Cij3eKjO9j5rixJW2uaypEv5j2lu1a
Oj2JssofD6XkXThhkKcWtXa6cbKBd5G0+FVMFyfsngYsPgM95q31buFPXiei3KteLZmDOyF0RE1c
jfRn7cwhe+m15rlKIhpTOultme4iSckCq2MLvO61M5HcGOWvsx69Fw4KLWGLi2JJp+saa8r83U6s
I7H0Fh3yKwa4vIYWe/1VXTBaP8OKBdfMps30zLeSjPFqWB6uv3EuWWXaAPBaKb/rZb6CZv5mpNqZ
4+IeOcexs69lbmI5tg654e9KfAlcPNelFG4J2LQ2PTlx/0Tcx0xGIT0603Nlt53/61/3VfKgR2FA
Gy8/iy0uzt8psd1Iln0xSqMmzDQp/V5/Whvmr9qg3S5Kvw8jdDOoAFrXFtZhycXTdU8JC/6/M915
Vq9A0M6Pi66dmyZ/p/Xzv6g7j+bGsTRd/5WOu0cFvFncWRAEPSlSltIGISkleO/x6+eBqro7k1KV
umY290ZPRPekMnVgDs7nXrObcl4ZV9aPB97GQgC5rFsbSbYROR0EOFdp03H53QlBj2clCQkbjC6G
fKG7wq3WgF7RjLWoGwd6wy+ClYBUH+7EceI9klK7ub7uXd6ZkhjHQgdIx1TH6wAQc9Rjpf5u6f2+
KXWBpwmZop5Ak2N47RkYhIo8DdhCsJz4yKXiGMrdq2jBgMKHVeazFVu7I5XGVg07Q9m8nV5Mphi7
PjxEU6TJZYsv1uSJGMEpz1A6GRPy4HIhVVzQtIFFLaAtD8gDSRInGszAziReWKMX5wAP19wHaSto
wTtm1zdWWe+zToN6M95PUVUh2oRxeigE9VR7gtObYJ87AdtzAwo/iBKof6G1MgPvqrIgI8SWdCoC
DPVCHOhc9RC0PAX0tYAg5MkurZOXQHVvR8N7H4lpeblJjXArNsWZMQ7xgccVirGjSKmTaeFyaIGE
TgTapry15Pg2VctzHHLTHoxZzlgPcBnN65bvABrgS1DqB7+T9uLz9L8K0brNm/Y1T/ehdLAqWA6j
xtnU+slrUcBBVk/Ts+s5YKc7paFwmzTaaXrRgStPsJ96HzZb0z/nTQ8IR9xiQruQ2umpTseGqR8U
uT57Lh+2EgHHq1PrgDvv6eMKZd17sSAzgW/gH4hBgiZDhMcKkVHOdqqQnwWBsYzc8jXJO9N37TYE
oCF2BRi/WvlRJMPG1b1sZqREgcECgZ5oN23V3GdVVVP28WkOI/IyuDiXVrGNpRi8UACrjXhch+VZ
9PyXVMFQN4GdhoypPd1oGRRHa2JbQha+bcI5NGkqC36geNl7HypP4l2Yu/PKlG7QnbnFmf48Ns9G
H2yn0D2lW14HGNODA13H5noK9CHMCnbMYfr7Ra0dNNM75W1jpx2C0ZAaqMzIK/QbQvqbVLpOmFbn
LkWN6AQohQjJPy8yrrnQ2KCx1R+L8JBAPS09Nmouqgj9V4epVh2mrYeSIqd8SE6UFdI14FXwkwIH
ewEMFth0NnIhCuPUaiEKBW7catyALIhKB99rNEZqb2nkfY0ZokqRM5Ny+Un1eD+U+GCNhRutogpo
vW5petBOVP9FE1DtBeIDaxMQrCydu5hPrc3jlyk7D0PhLRoNwFpsUf72x9E/UcYTkZejP0op4X1K
65OWDaWJEgaePkicSo0codvFWmnBVPfXAQ+h99WTlRMmTcNWqwZwqr7GwuUFK9xz1gmn0DvFH1JK
KlmIofME/Cl9NH0uToHJNgI1S/eKQR9CIuv8iEdCzjktmLd9YN0GUIYss1vGabobAqJN0QqO0NME
zheZ5J1JU5GJk9g0U9T1c16LwBvB5m3dhd5TAXUGMgwfST9E78x8D7WHtWwJwKkrwfJqiGqATJ5u
s4xex9R4q6oOjP2U52YJF5r05crw425WSIDxzNKcUfPAd0VVwS71+gT9/F3s3MhBTAO4nbo2xswu
msEWIyCGSRC8x5b71vfI2XXmvUdylmvK0ozD97wkGQAvCZEMAL9kmBmk/P5Ymf3KFeVTHJEhlKIe
OzJdi6JbZqWCCWXjvcRd8BLH6rKH28s39+wirAI1hE/Z1YbIqfLT6PnZMk3imDTEMqCsDThnIjTR
qtqVFEjHwCCw5V7rOS4aDR9bVqq5kFgAlhcL+HT7SbHQwpMMBmwAw1bkHRz1FuZCi+WSUvB3VV+7
9kxz35VG5KRm88MoVWFupGlta1KACksQMp+rq3k5dCX5AZI8pfCcVGhnisFOjagoFMhXdp1qZ1lq
lp5BBhu7gjMmTCwtPAaS8uwH4Ust3ulVeUAuj4aOiNdynKGiMMrx3Msax0vAlqlulS8UVztpJcBJ
LSPJwfISr/hRWfvqlOBY5SII2e7WkBlUqTWP1vKWpS5NaFVzoXsu0hIyai5BLgJcJkQwtd7qggSE
HSrYmIs+JJW1VnOqpS2fOFPJYxSWG6njWWTTlgvaBCvuypwVmbpRtNEETgkXJqzDrZoop2zQesBt
hEMXi6ihAbAu9uhDCJrn1C38qEQeYYjLFbvTFdHbLKqDGUP8RbHhWshiPmwZtj2j7Rut1J4tS4rm
qpRUc8mNb1sPsGrV5oinuO4m1tNubopt5WQx9IGqh+vGaN+DNKNGdln4/lISzH4plQtPDEEcAAab
qw0U8F4asLVmPJaq1DQ0tvZxZ70MFTD9tnOfrYpoJ/mNbGdVcmzhoBkNmS1w3I+fjKQMUoZqIugb
J6641Y8/ph/q23K5HOTRSYv6KpT4riCOU0m28R2Z5m2kSyelYAPHqRbYHPpBUF6XLR15F+xn2XB2
mX2ElnpBA9toqnneqnC2NVJonU5enaBRDxgTJQBibOueJhvS1KNgkF0eEGIgACo9qT7LuvmmZaA5
EyDXbqv3sy6MX6byrSB5hA1HRC5GUJoQniiGKWhryDay4V7lbXn+qN7oQZ3YyAf+YN71nCBu7z5S
oOxh+3FXSfuOXfrHUTaA+5YaC55iupuWSEztYNXhSwEjJirJRGpvp471GezFrG3NjStV50rjMqZo
MO2YQgkealgcWvgypbZAspdxnG0msC6H1NVUXEztiiHxVmXHaT6yN8fpGGhS/72vovdW4C6mCNh5
QmYrLk5lnefaWq2TSKbhi9FH94paOHHf6nN/lZ+SDG2Govih+3D1/VOQJa+BgAZsKC6GEO5HmS9r
OrRtPtI4Fhzc+CBvyswS3FexNm9TGCVdn248a1RnFU24VORI7J7QqThKuo+TInfthqusLlZiYACW
VtapEW2jQaA5NxJ0qh60NXsLyiH+8VUL/LkVOWgDIi3yxp5lkV1HPKMmoMyppuxOMIjn+kwX8Ogt
uofEp+moi8V120BmFeM7esIcjsNDkKPvIDb5ArcBIghv2k1uktTbNWn73Ej6SpMWlZc8EFjXctTe
tKr0QF/htvddcJY7mFIgk2H0V32IUF4j/vBbOm5lAe+lI1FVB+JzBo0jz1/Bm7a2EZFkRUipt4QS
mWbpzOXTbLrsWLr+S9zyDURecjRKTM1zOH0d5VdDwBty/yXwiJNRGbyHepBA3u1XRtHc5I0I7JCb
F13WSqXyPOjRize4i6Itp6OeHEPO3ZPbSuvSegsG7/6bztHUYfy1A4m6J4mILmLxpQInuugbJUwm
0n70nbwLHQh/3Vw3hNupAVD47doFXixo6tLLbAPCfBeApx4DA/B2T40jAJT/7nI+XQ/YEzCFTNJQ
FWOWcdHH6oe0amilEHaM9irMQOHbde1vgrZcCL7mrEJPvBJG4coyi00U5hum1fOGxkPCJydNpJON
qb+UaG50OtzSiA0LHkqCAaLnUGQoylRS/VCF21KJ110lLKuRgz6pjIeoi66nSk1uvJ2phVfwIewA
D8Sh2KVNsRDLpR5eSTqsuMicj5W3rOHgE2nmqTtCwuBzezJjYU5skjgRp6y4gxfoownl1uKrEAwH
uMs3ooV1mgdtKoS1I3hr9jjmKZVXcrphVJ2J22ZgBqsFGdR8beMLtCzyhC5MgyAB5A455oDOKAb1
nRi5C1lu7SZqIO11jjVdz1A4Shy8NNASGiOYd/BqNJ06QfM3USNs/WpKcukcADjuaNwZ2zA5Ryo7
l1BKwMv0Q9tXG6M3jyMlXiRpa8wk1kpK74dZghQhGh7QKlMC18npnGghEnachoUfvLSSdlPEwyJw
kfkVwoZGiNstvNzaV3V0VfKJikhLzGo1Fed1RgDghtCF0G48bZlMEhaayndVWNbSGtQ3S8xXhZqv
83LYt8LMC4sDykO2hKAGNewqo9s103t1N0jeLgqFuegq+waCw19vyE8TCB2AjSxjogxKSTcM+dfP
I8sNei3AsOao+uGZFCc5qZC+NvxHTwsfwpw0bTqW/3pRJoSXXyXLGuQSLC1Nav8XDWa5UaAIIQg3
T6cUI3MHMH2JExxkn8rso+GMGBRctwaJPWjiA5dQ9yUV6ntAUdPQGZx6k0PBLkpIK1sX+Q6K4wES
y0dM0br6PBXkTdg+FPwWaeoGf7QoOhoJ01eAZfVe0l8GJXqJBMZ0dDjL3rpNjPLcpuZ6CBDx8qsz
Ct2nqCX3SoxkR/9sXeSU6pY/c30o4ODLz82onqZOTW9OYYxGlJdTS07tGWWqZqYatJmCWua255ZK
GOOxg6pVTjRaV1NLSxj1w1ThTfc4sXNGkuqpUdtYxVlNf1R0x+ixEDoSLbGrtj2nJOiG2xNYxfnQ
F+ehMNZGpi35vm6zNDvTfj9PeztRzFMSO0UUvMhBca4F8dTyO+NMZf8Ztx3DOXVELyM/V/R+gc5b
BDQTylRx/jgzIO0u3YDazZgGab2c2koOC2lqChCFkdMSQzua8iIvSYal5+chjvNlSKLpueTFIIzs
ijLQLjX1BBZ33gjiLaGPCVxsXVmSDIBUEdeeSOom1KSwVkWNFkRkOHheQ/TWhQdBr3et5Z3cNNvI
Na8wCMv7eKBGbuNqTsP7pWSSN7Skbp7wNnVE8I0/T61LL8vPRkutq9Owy+ippnGCwEQw0G7lRmG6
I4X1ElrVg09C8vsp/7cQBLdZwv/9pfnH8i07PCdv1V/+pT/1EfnFVqT6r49f4r1l0+z/l/8Hsl1Q
DycQAMP1W9XEv1uQ/PE3/9Mf/uPt47cQyd/+7/95zZq0nn6bF2TpL3iCSYHyz91Bbp6R0/vHrnkN
nj/9q3+iELAHAe8LPp2hk8K5wMHxTxSC9BtTIegFBvBUA5lR5pr/RCGovzETUnCR1UAjSBPU4F8o
BOU30GU6jokYyfB7/x4KASuQXw4ukAeGwjDzI4SLXOBlOhH1IA+MsALGVZmo9/j3qt44FE8RinTS
2k+keVMmC/LpKy0le8zHOTm0E5civkcaQ2oh0o95H0H+RaeulBGTKMQ7STCuvFhajBB4mwZOqvQu
M4/FxG/FXHXeUUVWbNqymPTfalQBmWf6CDTJZ5ntrw7wOjjBwSM7oQVHKNLWeiAsatk66/R9klg8
KGGx9FXBzoPXYnxTqHdUGGEqdL2qheAFNDWVLBj5cKXaCsER5FWGqcD3F2aGtE6I5kSvLuLG37iT
9oNhLEWKapM0ppO0xVAejA4lQPPIwHXqGNLo6mEfhktND6g978fxvkjiZZu21+hSLbq4oq5/jgr0
URsdrvjj2GvzSKW1LRozBRPiogODkOAg7WMMGV0XUM/q27h7MvWHyFBvtMS7URGDG4AEhSWOFuUh
aurlGNaoHKLTmAxQDgOaFK4d65BLo4eiQCMB2abSgAcMH95glqTn12aDSTTMzSoMlwLOyFhr7rlK
8nlsPKR0UWnaLorgZ1G9qq8J44Nw1D+A13IQHCuuWOmKdYk8VxrlzqhntuiaexqgTo0S9ogNnxIS
A1CTSWvUBIfEiaHDJvnRVZttFqE0ou9DAX8qWjN92M0QTKslOKEvWifMDMmlC3dslWimwffKvfsx
y4HBv1awfTRY0ehgziUlXghgOAZ5W3gqZ7G8FgZvZRC4W7g+xAAhRQEDKZTBRxHK7O8LstqBHaCg
rUdbPOjpJo2VnXQMdX3YqXLj1NEtufSzWz1mYMxdM9m0HaWvyPleDee+KMk+H6OifnWh8De+d8wF
9WgOyaMS5A5iuleW111BUlrUNZE0mgkZxlQhkm50nOvaWrilcNfAypiQIT6VXRCemyG0W/01C2ok
PfEnd+l2SSKPC7BttiY2oJa4iQxtbfA4xtZcxTGynRRhSfJKqLzyqZnSMN4b431iinYE51XS3jwQ
OXnlwucF7oMZXG3SB5B8kAiK4/Xathb8tVcyqjMAmqkIVsYGHalsZ+YmE427EhZHZ4Rz/AD3Rdwf
a7lZouNidzS3Y9omtJzmXakvCyVdZaaB9AFUSbiifblnR82ERLE7CEMajOsm3MbWcmjaZUund7jK
oPYPAVE9bG6T4qhNJWD4xm6iDQ3qp6WgeiM7R9tiXyk/wrjAdKGbj/6zwP0HxatZb8ty1caDI1vX
IVzrIngqI/foktEnas9U702MmZZ72jH2kSXwMqqf66rapmGw8dVnPXgpWiSy4nIeFNp1ZAhLQ76R
OCOSljaPPmwl0ms98O0kPuZeuWqkVVI8DR5Nhjpzer8lf98MUr4oI2k28iYWsRlhOVlyA4Kj+/ST
TqR5s3GIF4Y32I3QO9KQblKhvYPEIJs1qgcZTHKeQf6aiwn67cJxJHogq+Sd43hvQoo00IURkqNF
KS+o737SrxIRiNbAv/fnJboVvjZuhrol677TRweG2mYQEF9UlaWivOSaTF+URm97B03mpCgrb7gL
mP6YPhIH+ays1nip2fXIICSZVKKeBeNRS8kPJCahxXWX7sbi0e+TpY60ziC1MzMS+SYFtDgx9TQO
SdGTskAzLpgvMZMX0hSpjxs3BKgV5+sMIqxVJfMwvEn9W2vUnHKAC9QfWxjVHicqrK9ZFEG2Nkt+
NHD28e6BmU8SLI07ceuTfRqEQIPOVdvjYv/cucjP8AIiqbWjAOkGGWEdtAaM5M6I911ND0JbZqg9
DsYPahAGPMl1k6YjBHNEBmOQTC6G4bIE2VtEiUbliG1s2MIzA9KrrtxmlW/n+isNn9EToaCO8zw6
VxUptHUHQXhXNz4tqh8uCWk7UGHR7emYXY9DtwHeA9sbPZ9eQbCtA0sGn7jYWOTffb3KXTQ2Ux9J
iIOVX8mMRTP1wS+JRIYFiCPnnKvRUpgqrYXUSE9NKa+ivF+VrsaEY5wxBbA9QbYL8cagkguNfF12
jNITh7mMpD3IlC5Sz0/oUPTo9YRpuEX+xXaV66Sg69G+RqhFpgOdOmBIwBLQNxULnj7qSgWmzZgl
hLDqTZ9mKjFSDSHpFu26NtxtjbBdWOSwZF0UG/xZY9yY2p0gbiCx8PpvayQnsq6cqbm4ijm4axSM
auvRlN6q+B6TkaNeYHdlGVtASkhZRJN2aDin1rQt4o3rl0cxi6/EhkQY2FmLplWhD0+AkOYhg3Wz
ZL6e6I6F0GEC7DdVRSQE8DFE6U+RGcBnpZMb+rXeBscwU+dMWU6BrK49PQSUV85KSbZ9AE1R0z+T
zqMAq0376yqsg3ldIrHX+osqhGkgi+jnwFGnQM2raNOhNtfFiW0hwzcpPw8oiOWCMrfieyXzZ6L6
VDSRnXW0ITxrY2rnsqzsqhmhR6tOPl4ZyUvqSnSZmMAwV5gMwXukaoa8P6RBZ/vtsAxhqMf9bSwk
jlDlrxKRX+QNimwBkTayUpVzWg0qErsJOphh5Ez7ZSgRZpJQuAlBmjTFsuDISdVHj25qmllHbxD3
DEnt0WAqnl77yYMG6g+ZVSzWcQ3X99I4TYupHg1aolnDtFqbVVR0aiwu+9qYFcLWhLqfWxoSIGvB
kM55fDfET5XIQAmFFlsLbsbx3Cvxoc0WGNUANuAgWOsyehGZOEMOoPZxw4iRpCsZobnWW9089Yju
6ghkxjL4qanLTIUj33vtlecxtqUNldWPTfXE5GHfSQw4Gna9KgKCOY8Y1FTeAQTISRGqVUBTr5fd
HVUqnY9hG5jjleVCayytpdgxEvPGpae6xyYITx4qFfjc8aVme+5WVUZbRPirNRGJRl6trjtH84uZ
mJjrUl7X1oOPbjpYWRthbg7H2Ga2OtNUaz2oNapx70y0Z73wrsMgLszrROw2gtsyldJ28YD6r8LQ
hyHELNbLG8Fq92Vj3Klo3Xku2oCJlKN8Ii0UL7kKMgoyTsKcu1QybT9J42idunGB2LZRtEXGboa0
MVqn1tkVMCozx7k6iBthNNDDGZdKYR0Ngyx5GHY0+g8RWt1qh7Jwi+Uc4mnzlnmBOoR7HP7QIiyj
+yojAXAlZ+i8jt4NnFMN7U5mOamrvoRJsPWDYZEjFqvWzUI2pWXrhUuz1U9el1yHZbQwfPaoVc3V
aIEwySLhaQRTb2wQF1onP/gkvwmquX2+jVtx6cvVizWWJ0Wv5vRX7CFOaC00dtggxq9bGz+uF7HX
HS0iDzgcVGjK9dDn+3xw7Xpgf/KWuv5Hb0LI9XYlf2LGxUJ1d1JIz1i5lxvSsX5cNBF9gnieEI0Q
99tUWF+OHeManzkCsUelfe75/n3gKfPEHxhWmOXjQHHe+KkzGsZWoD+va8terF7r4keB1Fgsog1Y
CquEAjmQQM4mydwUJPy6OuTHyk2NKqSIKHel5q8/FYNfgHrlX1ujH7UVjuwT/wmXCniIF8QGyVMJ
22aNUqMDlgmCd7xWjvRmV9qWXli8RfJ6i5azYKMqt6CN/4CWAllEurR+9+/Eh5Oy94srucCa/34l
ClbiEyFbpjF20aSNQZkh+dpNV5I8Y2O+CDbMsWfia3CbH9CrWErrv773L0gdVL3/XlG/AIAGVihK
UvGx4uBQYazaVbrqbXVRLxHivv1mtanp/e+m+B/3B6mdlh/mqp+Y7SLb0ywkKYbmWc+VRbP059r1
uNSWKODiZCMd/5frXXQZpVDOPKthvUkcYZzHtEdXVFvtu7WsocjIkyq389drTh3ET7eomBidIBmg
qpeOTAgnJIY3FeqJNKxCJkIUCTaGJDNdCZHI/I4n+EVfAGTqv5aTLt5fxjTGNCqWEz2Ezpph1ijv
oi98Nz6YHtSnu8LhXpXoSkOputiYTAiGKuMrn4ubFDZVtCwdJDVscQZbdvEtC/urbQKnA380Dd6z
csnCxt9ARxRJQZ1tEVyP88nzN0WM0EZFd5kt/Gju/g9e2s8LTtD1n2DQQ8C8qBdYUJMiW8AWoQuQ
JSS7N/WrqnH/Jx8dnk6ibNI0oq1zMRuSs2AUe1ED67chBs8mfiklhzrL1ubCZ7I4/+st+eVHrpoy
wyiojhO5/dfbaxluxIz8p2OluJedYlk+pA+IBD3rC47+bzfLdF5ebpafl7sgSVimMORQu3AzWCN1
b1d85ZMndbgKN8Y3t/bV9v95qYt92WhVnvcBytRBBsdxSAGbXGfy3f/u+V0eknAY3QQGN9tjRh93
Xs0ojDaIzi0Vx99o3+2O6Zo/Pz7YS/AX6EdeeuWKmWA0fIbTau28vZVm2VOezZjiYKRa3NFTIMWz
9bOLHcEiXX7novrVE9U1vnOYIdMZfbFXMkHF0aYFwSxLt25PD4CmmvfdqfUFO1OZrDj5ttGBlz6d
kkmOtBsA3ulgbuf9DtnorXgcUIxRH75TU7kgFfwedDAQx6QH52HTFC+2Y8CQJzUjquE4m/VnkRdo
bLO3yA7f9VmzY2T2FHx7hMmfD0w00ZmraUgn8CAvD0xd9iPJLTPQFvfuHhGr5LndYY9x48/zbbAj
d++RopxT2+9i3IEb6CgzYf6tf93nzOaXq7iMDk0ZVmHmFclH/AsfB1TbPj7F4GhinB7cYAz4zUn6
xVnDkqb20UbHrke+SKZKlPEKqyEfjnfTo1a27prZ0gbK5NV/4Ek0Hcy/fiu/rnYR4DspFDW/ZTX3
aUrdDISIaBDaoI8nR017wKXtP1AJ+fLlMrmcOCGW/okzX0UitpJtk0BsFjm/aaPgszydB6njn4rV
x+nzt4Y6/7/RQk0i2p/PY2bP0Vv5j3UVP6c/fh7ITP/qj3kMkjK/qfoU+6l5phPwj2HMx5+bukWG
PH1aH2zRP4Yx4m8EVJkhjYXwjoz39ETO+4MTKv4mmUh58yMONARNNJQx/mkmf/x9PzHJ+tM8Xf/1
kFQ/CEEfG48cndGPepF1qTjoicYgK9datHPHfWncido2SN/B7bfGSsQXKAJHbNHfTzeFsgyGU9ev
Ou2mqu6ibdgdF4jtjwAZYrwlggoV03wTFjfMU/H8qYcXsboK6DB3fgQc56bOb+LmLsn3qvomRnjM
iE8WfRALrWi72xkF+HwgWhBJq/yq7O+6YetVJ3onuGTlsSPWDDLmCSOYmDoSH4rGoQExawEzyiMC
b/BM3LScKbSk/v6+/dMhIo/6NcuHMvD8+r/+9G/9vzhqnDbjn29t4NVp8OP5xz/Y2v+4zV6evV+J
z9O//vfIUbXYrwZJoKb/tMd1+TeR0MGgEb8zhocTt/mfA0fpNwWeNPx09rAEgfNfO1wSf5v0n+iR
GbopUl1Jf2eDf9Y8Y66pYxFJk4bi4lP4knqONwpUuD8bDyuhBRP5eYrJXOuI8/4QLL5LwD+d47+u
dxmoYK5Yil+xnkl/qgRlGkp3fmatJPftp9fxx6f8M4P3s4LdtJIsq9ZkKo2B+0V+Y2iCbwa6ZtnY
ISTbdN3vxOf4x7D3H+M5EolOi+PCTH2F/jPPr+kiXuFi7GA3skJe97tg+esxQmZycS0XmYlBj0dt
B66lTm+bIp5bwY/I7e2/vuPP+Q+rgPgyEJDCQla81FVByDTI5dGwbP1JedU3MmV+vICy7gyvEMrv
+yWdJeev1/yI8r/E5Ys1L+4sAk+D9QhrNrTbEXAAHuMoi+zeeh13xoeWAjc92GFh+/gir/t92s++
S/z4Ui6zA/SywPugboP7iq5eaoD0bR72ZRyiRx/1sJranSJ7jFFMeROV8d4fqpNpWc9NPsA+MlHR
kkflECjyu1fX0S6SmgYtaQZvlj4uEctkUIZVQzzqzdw35XM7VPelj0JQE9xgJOI0MkqdjWGEdme1
T+2YYnEZCaidpD2dv8FAchQdZdnC1qROq7vYw1FOqvhlXow1ETgCYCyJdZfRAJvJWT8XBR1toWjY
C5W5V2RhJVrSwhq0R7UCS5aZ64YeVOHXL5A0dZtqOWfwEWJAI+LOAM49nLVjw6y9Nu+qhlthQLy1
AL+kE9dHqfS5nIB5igt1q+sR/nDoHoEgVa8xlNqrWfPg4QzbTpoEdWVehU32rorhO0XrNtetxzoS
Tr5b/ij0EoE52u0zpFZeDb1YVJK4aBpr3avKuym6r4Iar2CtPfhhtTT0ZqGA/hN14cYfYjDeZndV
FBkXlwFFM+Rw3xvBIhmqrRSxNaRwH2U1XBLsH8Cy+X5xaAsQhol5T5G5rBqgrrqQnmSL4a0QPpTx
NMIqoIzoMeqyEt6FmjlYc1/CvysPtlYzLJmVyGiux8msTCcIr4qSswkeklEFYiJBg+pBNSzNAZtf
TJm9BaOggxCp6FmHT6k2rCW5kGa4ACIFrRwKRvVK1uE9ItRAf6uNaYAqanv9KknLt7BM1q7R/5AN
DpgS060oOoiWjtmQFT9Elo7ua3wt4QHkpXhBuCZZg4jTsikn8HuM+EmJo5KeeX4MdUhyjKsw2ejm
rgbw1k8WoZms1Vq9tjQwtso21hMk+5nsyOiOKrWvzMWuNJymGJzMAwtZU8QVUb9OKtFpSmD1mcpM
XI0XOfwHL6+uMSrC2jmuNjH/LVdAiQfDe1MMuHctI0tUOJqZnjBnMApofooQPaNrXgIRq16wxLqV
3GERCtKPQGzuJSlw5LRe+3XoOVoFfDKLkh9DrLbzXAm0eaAr1zCtHiotBmWiwgKxWvEWJytaBUrA
x5j45u/ZyJ+mbJ8rzuks4OCHWa4rgGAv6xIvLZgA5679uwIb5oDrScCzROzpWwWxL851STWJ7pKE
lhUtF86ln9pJYlEYUW8C2pD3ICvPiGrWj+rJOyBeNlNe2m3phNelgxrTHWM5J4824sJfidtw/10x
/6n+46Z10UTgQRYVlJguGk1jUbatga+d7XZ3nftaI/r01wf9l0csmn3Ih2l0z1Hz/vVWedbKiP8H
04O5vizX5RE7rdQxFuOKA+YqWpuv1ka5T70ZYnerb9b+VIZxdz+vPf3858c8JqnpwmC1K0c0aY9M
+kf9xrRmk97lsP2u1yRPWf1FUFO1CdCtgRIUpUsjay/N6eaVoIknYTizn5tLaYfa8iRL2ewRd3B8
zmsUTYN176jaDjrCN92ur9IyVWNCQetcE0nMLtpdMd5AhsE02J5kEnV7mmo/5qtx096jyrRotoy6
/v4z/nnFT4kZAgBVoLNiRnt5ic3YEheqSeUXW8WrdC98NwH54p3SoaQpRFk1ZbkXd0g8zGXo6649
NYZ+b/22K5z81u0yXX4nZ/z18/z3atpFHQc8pIHHHOGZumyZR4DfuBNsCHs75gPL7uHb9b5Ic3Wk
DJESJiVjOHDxtbhWMpSGl013FxwgSLibaEUP7C5ZGnayhojbnvRVsPh233xxDvyy7sWX0khmb+gB
6/Kl2KKTL+IrfV1PDUybOcgGvYPvks7pZLn4VlgRKfjpVOCOL9JsKHL9iJHitCKEDXQTV+4aYpQD
Bv29RoxWOf79jfrLghcZpzd4ct78vqBEnFyqDrrUM51p8qI/yN93Facb+HSDCEJRcoEo/nTG+1EK
pTKuAPphltaQ6q2m/eMvNCd/6E/+s0KYr2blIaV4+Daz/fJ98l1qAFYNOpoX+4iZAowo+C22fBLq
pTjMvOYabwLhVXt1N+WN+mjZ1j4v7AgWpLcMST0N5Mk5mkZcuvER+a5l/dXbNoC5qvT9QNZfFlUa
UTdEsgrT3ZPpOvUOV6NZsoS1OHIUIouHSub/4HX/vOLF6xYsQx7rAH180Hz+EbsgO1l6O5zIp/X+
gy/oqy/35/UuzqUGSxLEqFgPiKcMRPasOoxtbBku8wwBgoV0P94Ja8yCvjsQv3jVAIk1WeM7gr9z
+aoLq0wtucPWuV24yyyB2z6rCDb5KloP8/I6OIfwhX5883S/SGAMkY4ZZ5QhG0wyf42sRpK2decq
ro1rl40jD5Tumf6orqtF7aAuuCTl1B6/1euenuHFJ2VI3OV0PvKfj9P6p3heMS0lkzBc27sHKQWc
sXNYZyttkyXoJBtnAvPKeJpaEKUtfOtv/9U9oz06aWMhUf4p8mR+BxtCxrxMwTe83qoieDfh+q8f
7JdrGKppUfoDCb98rkFpRanVsIbXvFjpWi9uXeEbMcqv9ov00xLTz396iGZkjKYSCiwhXpXVe/et
jNd3C1wkt5rZj+b439Sdx3LkxrauX+W+AE7AmylMWXqyye6eINgO3ns8/flAnR0iUbVZW3t2QyEN
JEWvykSalWv9RmcMoRZvgqbZdvLr57N0Zq8ZEgIjOvmkjsbaaq+pvRH5bRlQspysjWDJ+JLj1yNQ
uISs/Hmos4OxUIdRaJPTcF4tdKiGIM4EQsFRvhKs4LuuDo+fhzj38jChDSBBSimbQKvDWhfEkTcu
XyTeA4hz5p3vwm3Z4ql0OSU+cxB/iLW66OU0Crt4idVwCkvukpKavwxnBtCBbfKd8HRhbMuft9qy
H+Kt5k8NusAi3JL+c8273Di/AR1t8FjcBm728nm0M+viQ7DV0p5GpH7Gt8HhJCiOD4H8NaXckunP
n8c5lxZ+CLRa4jrOATWeStAGXQU7G/SPd9IuusYSUFfRQK631culc/7MQvwQchn7u23rj4KILDkh
ZR7XUdfgIvL781Gdi7CsQRqhCMmTPHyM0PP2jacuFKA0BvcWXsple8mF4NwHeh9idSnH+GSkk0SI
DisUrdMhavggF0uvmy4cpOcHQ+auoc5JCrZaCm0Bp3zEpRVnJ1C7UuTk0vfPp+vca89UxL9DrBaB
hXll1Igxp1Ah7/XAOga16RV5iruZfy/U1Z9Z1n50uX8Mp971wbyqY/+ttigptNZznSPB05TXqQYg
epD3ZZHtoEttL/zGc9sdYxLkT7kvFU1cfdMWfqZkDoXA9hv+BIuGswMceFHQz641WJX27LXHt3cp
gsvNvroFsOBdykbPHnBwplCSpGEnwVT6uLJKtS+lQiwFtosBTgHEx3VNeqJvxN2lN7+8LKH1gaMs
mrAit7Qoq6sPn6VGo+YFI9bT5tqoEMJrx+reCq1XDl60iNSnWB434hBum6SEXZpmxzjpSspoOoIg
CGwac/hVHSEcYcGLtEwrU91Dx1VEbagp8YA3unRTibNoq4H6xTei20nxd6kx3YuBfoEDe9orpwPx
fjCrJVZrU1Y0VSU46ZX1c9FvNq+0+8HVnMS9XL44V6oxFx1bU4XNpJ4kH2peGfi+MnXyFjPxP5K7
GB9oD/GLdC+9+R4IbuGWjv+Q/fh8mZ4KgTNOsCSUCMGOWSzWjwtkFqVeqoCTO/1Xc9tf+ZUTHTH0
2EgPlattq73s9tcKqokXH0qXIlurB35hBanejUQehXQhI1E8n/YodN5gOr2NBul+zjpgymbzWFvi
okmhYVofI8Qk/ZRF8WcInyIp830ow/i4MClnqknvJ8VapwWW0hkwmpiUjbQR7EVOW9mia305KTh3
Sb85F1E2oiq5TnLMpAznLugQpwAFiWerE9yjhQSWNfeGf6lY/9tC69kdSoVM5jGIwCxdp48fu8lk
HF5joo1CBXxdBbSX67hCzeodOlqSgyPPt8gsd2g97ZKsuPYrdRvG/mEwsj2//6qtxA6i8PCcC+Yf
Icy3WDXnV34ePIzGcA+WZ4+DLTXiuX2m+vhaF/1vUcpGx0oE58InOnfY6IzAwLZI0ij5fRxKpE41
aoY9Q/lqXaF84FlfZS874Lhmfmt5TfOwrm8ABP+INpcKKDSR1iedSluYhwhfjH+cgCBpAmSK3lMJ
K5sUJHpZ+C9VAp0iGmXNzv16iB2j1oKtH+Cl2CHAtOknc3jtlO6n2tcNaH7gPkqHlzG9DGAqpgA5
0CqpMfXieJwjKYfLJ8FKLHTMSwUJtI6i9N+GKv9uFAYcvT6jZRGEPcYy0XQoCyvf+sn8BQlq5I/9
Gh/mwlTdNDGwMp+k6tHU6V3yvy3SROOu6xuMQYPY8lQLpk9o6qPXRP3PsZO5GtEC39IKSXZyjIRS
qzXAwmVYLtB4tq1Vpfe9GPPMq0W8bgdzsMMODqBZqeke51PEvULte6370H9yYyH94dmH0bGdLCb2
XJfoFxUjnEZtn9Jh63FgFnVX7EUJDgvus22t3ipB+E2XA6xeZrrNbdKCnRAGGB4IHlpOglkNFKMq
x90X1orYts/lJAMBh8oChcab/ULElEKCimfMsrivpFJFod5MjWfFR0TRwnvBKuI76GzfUrOfcCDk
BzVR8Rr33S22kVcRWgD22CvpnSCFC6lGVAbVjfLUalGZa/WN1VFebnPUsSV4BWOBYIkOYwvXH6s9
+NCJUOYQKewrbXfXCJFJARyxlCcrSxA4TkfDgQJLkydQJ3IkREz7pJdcv0+qXYPXat9Hv7MYXnDS
GAiZGfgExuZRVedgnyXjVaGqv+CQ/Az08WFUpmkrzNUvbaEFjuD07cjUoTRWXehOyDHakRBIThzm
WDnoXt9GlA0srFCrylGUat8o9B9g/L7QnPTMTrnRqvTRkqtgYwiisA/G8tHoxa/JmN/ocX6jLW7V
mYp1blnJSDSYQu1gk20hqz1WtqUOd03Qf60yqPZK4KqC/xim/Y/UCvlZasOKpd9XwKLMivgG2ir2
q1KJR50fqxuIvsdBHp6RibwzzeiVLiDeDG38FLWp5EQDDTiW0Y0mdyE8O/ZHOcbUHGr5MbbUlywb
X6EX38lqA/O6Dq5HsXslBfUXhTTK/vTWKIOiboMpc+aLT3oZ7Y2aTdAjd2CPk/EcFvptrPE2muLA
DVr9pSx6WrLF4HBEt7ZioMJgTughLl5M0CwsyRtV5GsCgwdWnyv5XZ7/4g073aesSBe3+e91TMRQ
gAk4awwzhYnsWUpGVbK2apjMw23YKztVY3vF00NeQBMM5eEaNS0Edq2HUQ1VNzPaXa/VG85zKGm5
dttM6rckDegUx3hPasqTNfV06ZX+Bl7hTk3VhB1V/yrEAjtiX7NntryKdIyi+gf+kBvJj9009F8T
Vh9kTeo3kXiVBJKn5/mWciaGtVK8LZPortBhJerJvh77bVNL1+Ec/xHU5DrSWxZBNrRumgmvMoK9
tmxkz2YMyD1u6DJjF78YAQ+P9YTxuZ4HLsoTJlorjXWQfTjrQqb+xJaTVrqgXiUhCCckAgenTWrJ
Nqz5JqXSdi3mKJ+hFL7zh+lqnKwXaZQfMsV/7IMZMIZ/O5SqF6cdci3IxKhZGdhiXx+Ssdpaw/xa
h92vWhvvRaP6FqPn6tZD+4gIB6ya6TgL0bABRIOXdOcjsjdwGs+1/pzN6A+ZbbIVg3TTZfWIw0/s
Nab1qEXDTebHN7VVQkaUd/ocXsk95uox2dx1IZg3OADt9FS/SnAhF3JqVIr5kg1GCDUtKg5zPs2u
JIw37DqMVeZu2uhlT+dW5vhXmgE+upwoSHXWnKc5S7+fEGOVWuzG++5FaFUaZ4Wsb6rI3EQyUoOL
LE4o/TEqeM19W73WAWThRm6hOflCvDfTKT34WJPTPtYVz6hwI43L6lWDCLirW/Hej8TbzLC2itXA
sKq9KUD22Ohned/oCsTOAvtTS2kqp+8GwAt1/WUUuVxsSY6Da5wAFrng4geXkT1X8otvGFd1qW8z
bZaR1zJ3SVONKII038JhWgRqvbQzNmk7/YI6d4u/4q1qpLNtKPNdVeveNMPfpTmd8kLK9/4Ub6Ra
zeygBWMw42zcRdF8mCXjrs8CsrFGZifH050aS9dFE33vRPxHpGJ8qOuJomRkfhtTax9oFZsuNJ4H
sz0kfoELS9Hh9SKm94hg4TZY4TSNmTpEXISeNKAfMbJcDhSk14DVfaysMJedptRgP3ZKb0sKm7Oe
gv46VSoUa+dBepxg3rqNYfmQs9UDhr7pphk4iRU/iaBuG4+VQk1a8/FgaefoRW5yH6vqYt6Z9Rht
M7neLXqwspr/jszhV1kHB0HKn9M0OSjdiGRSd5Wozaaz8luzmZkYA9u7YqjAIARdU+yMCewB1Mfc
QdN2CxX/u95nCpqpnLWKiIc9ejQy/NFxfIzQZr6uxji1cxG+p5WDNpH05ova1nfYgk8vhelb8Dep
o6BIP0KARFXx85TtpIRMrwk5ao3dyxemF7HK2FCtS+YMHJm6mFjBU1mQx5dbzyflhyWMRBC6W/g8
LuC999UaA4pWPVNOdJh2u5wlT5EvJYCnr+pVjFVFaFI7KYqXGI0nbRYWhb+ProRtSs5+qW5zhnf2
cTyrOkKUSslIfQFMltu70w19UIdr3UHf3UW7yo0eLwHELo5uVSoqA2nkgORDxftoZxxDV4AhsjhV
xoeL9kxnvxZYDBk3JJEaxepFEvS4rGak2YxO2gAO0nZDcAjeWGewmF+mFswQz33786X41hr/UKpY
PiAGVGDEMXIVlXVZZJhTjhod3F1JCVuIoa7Wew0CZYfqxSyh2Ss1NwPEe6G55El88nZYhV5VSSJD
zkQScxJZKCTlXeriqHCY38D/bLtNfMwP00671IK9FHW1K4pmjoIElunb5pv3imn/5bVK/c8VtsO+
eewrG6+8Cy/ps3ueNgEeFth9nDTV2x76dqsz2IWymRwsr/WWPX+xzHV2Gb2LszpbFDNRutwkjrwt
nicvd6utWdqgYl3fbu8jF42u3edL6BSs+vYd/x7aaglhpjv1JcJEjnltfmk3uKhpPBU2+QaE1h2Y
va/StqSd0AFNdRs3Q9Xaru35Gg2MvXB38UQ6eQ6vfs1qVcVT01Whwq9p3fqq3aeb5LoBuoCG2hw7
kTO4kifukJ7UuTrpdlx4jS9n0Ml2Mt5Q0ZB4wFV9PHMjOeYjt4LlTNQanSGTNqVZ7fpQfB2CCCEf
8/7zyT/7uf+Ot8aG5DjvzJnhc0LlTyFq2LP5/HmAZTt8MiBtVV2QSyFqKoUAAXLDU4W8zd1QXCgx
nsSgiLAQKLAHV1XpRDZqQihfi7OR/kzyPdPv5OGYtY+fD+PNLOhkHO/u3NU4cI8p9IHsEXN4Yyeg
DW2j/gDYsBoC24iKP1k1eJOFhlwFtjuIg10/C6+zGR2HWoh4WyMINYrzHe/rCyvm/C979wlXOxY9
R0zlQ3oQS3dKQZrj2/gUeVTLAaIg9FTfDPtiQ+3G+29m5F3c1bZV5FnuhYmlqtnWbXRM7zSozgtc
ABawnTyFu4xb9SLKZ2U8tBDduHDehV3tzwj/q6GLGa66bYE62/mvpduou53bP7cMO/HQuKNP4VZX
wbemtKvH5LYR7UutrLeL7WRBvPsdq3ug6WpfLTUWNr6PW91rQH5XB+MquPG39Z22p7nV2TQsKEWi
OJR90W5aVsBBq21ha27qe/nXYg6JEdLtfzBHZ88w4GUW4DKYFW8F43d9tjYXAur+zFENOxVnzHpv
sRD2iNtEN/1Vj5jYTtnB0v6p0qJtnyPFNv5IzxkNhFfpT7NHata9ZNp7skffPtvfP2mVCiVSlEjK
skpH8wde00pvUMm4dJMsS+70m8CbAswBIGtNqUb9NRyyhCBLNlnMdnGjA8w3cGO5CZ3AM131UewA
9dXA33QUK+zpqrwXd5cu0XOHqoTT1NIsghy4zolm7o98rrFCGICtVO1g5+Y/Bswwne9DrHZB6stI
/kqM1LxGRCbY6WCDkJNjFwyh9585oZ9SLFYxVyteNdqK3iobfpndaSbDjDe+S83xq/81cNRd8hhf
X0oOzqbQ4IsXABr6giegqyyJ0b+pYDcsDra8/O15J++NLT2c7cVYJ82KZYDvYq3WaGopvlrrxFoY
j9EuvjW83oM9ftn3czmT1wsV8DRXFgjbN6Leh6dVOZShXyyQzHgf3i14U56ZB8mRURr4D5icZ9fj
u2irR5aZityO5hsAFFm/aKY5EvMU+dmCKrtZbD7L64tIxXOJjERvBD6iqcsnMCcUPuJ2HIEtW4/m
VvRUT9khpectdwMW5M/z8+LeWhwvkYHfHqUnM/su7mpjxDMFd3GJOx2ymwAtPm/cDF5wXFCLyo1C
LWTbuNNGeQ49CB7bdHtI7uAMXsaGnpt0wK+cAQYyACev53huJmw1KFI2nr8tER57zjd4yaK5CyB/
/J64McTJCwfg2S0Kmm0x84RCdyI9krZllUYKo4+v9EPzMGxjzoR527nFXnT9Y+Ja7sVdc36gf8dc
5R9YMTRtJC8A9dDpFwq/5OI6wGMsclRzO7loWXiXsvRzryFVg+kgGlRCTh67o1BnMRWaJQkIdksF
ZFiY0P/da2gRAkHJCGuZk9dtEEpdOCzA/6UvRk63Tw7RtWoPvPQwZACfF16wmj9F5XAGoQeyEA1k
0tk1jy3vyp6zsACgx6O270G7Rsd5Z3goLI1eQCHK+79E7h9Rr/8tOfUDhfX/N4K2vJCj/z2N9S/F
3Oco/4n+7huXtQ1//79t/Tt//RXlv5v3rO23P+pfnFYJQVwV2IyIugOFsQWe8beM7rJcUMM35YXU
uijc/ovVqvyPYi56EMuBoJu0qv+mtcr/oymLfAICDsCdoQT8I1rr6eUCQAUYwnK9UBBa4y/rYUr7
WKiRk9EHh/3z0haFG6CsipPMkTYWrUEafZgtDikaisV2QJLu3Tze/XXcvuefniISDH7CMiKTESEZ
vHotZS3qQFaDMZN53V8l3hPtutD9qd4K15P7RYOPZLnyVvp2Iepp+kdUlXayCnuYvvLq8Ryrva91
xQjFkLwbKqYbHRZ8Nh2Cjf7jsi7D6RVHOBJN0pLFalZc5UNji7sZjVQsL2nYRAGa/3VHjxlRhmRR
rfs/qvm/xRycZtAfw61u8c7XS12jjeJO5U2Vo1yIpqJCoe/zSbwUZRn0u6fDPOhaHixR8Ih2+mpR
skSAM74EbT+ton0czCrVSuQkQ3adT1XwPKEJTwOThpEWbZO89j4f0flQiw6LpFlY1a7eqTomI1NO
z9BNo2IjNeERjxXKHfJBFH99Hun0VmJQix3GwrxbOEof506tMFDMlgXx163U7wYYb//VrfQxzmry
4lFIZlFk8jIxu03C0rPQzFt0U42i3AxK8dT2vkdfahfMSJRmuluY9zRqUVBWnM9HfAruWjb6ogFO
j4Bcdk0C9LN+MEo8g1z/WtlIbnPd7oxryUEz8j7dXiqOnbkcl2hgrPiLpOrtv79bnMjfZzG9zdjF
BrzcL3mzuk+uGlReSam8YX+Z430mo/oYcsl+3oXUarAMU0XIBVZkaV72xrhR7q1rEF02bteRe7xE
rfw3s/r3OFcni5jKZhSmBFW3ygaDVnTWnPS4KDFpEO8ukgLOrtt307o6Wdo+NS2AEzHFgoDCgLlP
9sJW3l3UfFpO/Y+5+ce5XO2PJJX9SZiIIx6MDdYHaCCC2FQc6Utye+kNfmlMqz0SVi1l9GWpoO0A
rvmvDBF0+P7zDXA+DBL4bz7YJ6C/Xgva3hTfvlSwwyzzrRUHJ/JCGOU0yWbqTApfCtIXGhjUj8sw
G1FzDg3igHT4Lqi/jVZ32qDzjFJ8SGX9YCnJcSyF/RAV2zL91uMxxgPzu9GUuxa8NfvUscYJaFSy
sRQcyUfjMOk/Ect15Up3BrM6BuBFZCkAG9qAKhXcecDuDwVja3HiEHUnnJ4Q/7xw25wpXi7jIpUn
4xXJE1ZLImvCovMzLUZBqvP6Jywyx0dpB/PHQ/GlksFB2PIV+u7Xl1y43w7j9WJkHtFNgO56ql0l
CZPWhT4zOsmofEp2IaLiTMMcC4KNyDmahuGPMo3BRv2OjcrWE83x02Qb+l1kp+L4Q+jHjVZmGwqB
Wx1Nc3zVUn/CRUh3Sh99PfVnRLpeTCA4EnlfjD/8zryKsvJKBm6p9QmHdoksaO4YQevIrQRGpzv2
vA8b+VlQzKduGNw4DT3kBvZhjequ73uyru2CMXSrBdygYH2IKm+k9/eGEWI35tPeEyD8U8XXXgIr
Q0YV9g2NvxAZ52AAhaSZUHmnnZSofM6rkSkOROvJtLqtkvTMOJrdpvCIZySu6LRYQt3NYvgVPaY5
g3jp6jittsjKuw+wJt22eST0LIrYnUsFSdw7MTj0M2rmZeMM+jdj7G7lOMWG4WLB/FyaiOYiLHnk
R0lR18kpPnRSqKrLkT55COpt/MGW72pvqb+0vxFoveRLtZw1q6XGCQEWWV7UaxZZpg93iGwUfUvv
gEuSDkvMHlPN4+wjtmI9La7ECXran59KZ4rkMgqWlDo4e3Q0nFY5j2T5eo5pREyWLdxiAkELAjDb
gEtPahtfk111jdjtFkWO3jORr/dtTdwVv5aSjO9d0go9c3R9+C2rGzQ3wxkBbIWNpnQYM2KNkNx8
PtzzEZZiC+YlGvpAH+dXTP0cM23ElVP5eUpQL6/8CxN67kZmEH+HkD+GSAOQctISApPkrUqTIbv2
N42rHdRdev3PmabwEd9HW32+UpEEDbt4Li8Y2yI5R/U7+FK5pu3bza3w7eLFfCZF/hBv9YnMKcV8
hMonzzUFlHaN/NFx0bMbn63v8gb5dlfYJy80PT//bsvhfrIv3k3qal+MZaDG1UDYGSMjI+SsqxFd
8rEv0fNtll4orZxRQGZWaRRCJua9dkINSKW2xvdrMZzwrrWfANL3WFJQnBtuinsUY3aJTJ+m9KKl
QOgWv8pDfi0/fD5i5eyQl5PAgHB6qlUR6lbTItHMkHleCeGxrr5NJkXSLHkqQHrGcXLLg+WgFXtd
3Ip0nLX2T4rGLha7rh4+ZqbhVUO377GfaxeTCOwXIk23+wpydl554QIdDABb+MrWgic85ZW9gJxC
QL5o8D+0msB/h0wNCLOM0N8PfPfzES7f7OSbglHgvCNFt9Yv/0QA+ZcEyySr970Mfnw4DtV8Icj5
7fguymo79jDvu1YxY1e/B21yDDwsKmwkxm+WI+xSVVU+/9H+HtNqO+IeWIoTBt+uXj33w7OWZc7Q
ybZcA4vqelvH110odszxto6zTVpYh1IGRJmAfQ4R0JBFT2tf0cHaYTG+DbrSjvXvc7wXMxweyhjf
Cd+V1a9iKl3YX2eaJ6z4d9O02td9G0xpEfHDsSb1FiIQCSp+evsBO9uLr4hTLtlyar2LttrOsuwX
s6DxUToNDLkdPeS/xsdk119lXrzBBNobvXq2RbCJrrkZMqpAl5L+c681lOFwsJKQDlHRMPl4TGPt
6UuFz4D974MXNXYOOVRAKLO7mg/+LX6dLh/B+ccrHn4T4tZkX7AO1+W2oNdROuqaxJ2NyaYo7QSg
WUW80D4Pc2bNKxSiqQ8ixUCRS17dckYp6IU6hovgcLsfMC/3liYmbSOvAsXoXnqEnm5kBY0DqOKA
gSjlrcsmKseUJAXkx10KbQh3kfSFX3dhhZ5mRh+DrBaonIMvFXRywCHsHlqkqca09rLkO9J2TlJr
W5MT5PNpPDssSHVI7VGhpTf+cYW0alh2gUTEECgzKHynNkU8svpLJ9QZtCEZJqAmKsTLC0dcvWzE
QJFHzACowqrGVu/NA2oDj2WW4Iug7CcsxeMeyfSst3sN214eWQH+FU2bXlfdU4oL0cRjywe/3Ana
tdLO93NZYsVtubPW7g3tPhuxu54VnmiwnMZqt8hVVXO7K+qXufqjx09z8TQJN0UzoD8H503AOsww
NhYG89ri4+j/wvijUwNPiFIvB5DbqKKrloMjF48Ibtk1vl25SUI8hnY95k6n478o0c/JTadXfg+4
bAx+uQ0WTHNqeUL6B6g7JCjtqFrJsR2sYzNh3yIdK9+EYINHPVpjeapheSC5mkUnTK4wYNEhyHzH
whLgOq1r86HCQmrSXufxS94YNpSA7diUf6xifrJkHCxywZmkH7UqHeIANGOaX1sJdjlZu5nKwpsi
w+56bauG4ta35l3L6rZLofzRYZSW4uoq+HeKUSCxFrmpgMB6I2EMmbnzrD9jWWgXo+lps+B9vuLO
VK1YCRr1eHi2SzV8tRICGWXtXiABLr8OvDeQ/4Ja5fbw1WvuKxSxtp8HPLepZCLxqkUHDKGJj0uc
ImRbTy1v6uVhpSGNlko/pgjlKAnnGJV1ME4XyhNn6v2cfDTjkF6n8SGtwaftHAj+oHJYRIW1zTCV
F7PEi4SHxQUHQ1cnVJntFllojGWVUjs09W2Xl4DqElfPf7YFbhSldmHeT0szy2+iiCYqKI/CCPw4
DaCiMssKmPahuyoRmo3nl6S9oVdpm4HIU/rPWH35fOLP1BTeh8SF+GNIXx7zjOpN7AINcQ0LYn2l
7WHc7WQu32b+ORe3hSxgUY9fYRc58FSdGJux9r6IpyNOno4pJV6jZQdJAdGamtjDv5gJ12Y1OTgf
uxb+WNDhSN3Amga/Zgmg+eC7Yme8ILInY9rd4PMyK8Ex9YVtO+9VKG6RdduWWJxYyOaNWP4Er+oU
Pjamto2MxmsM1PcM0U3m2ov87FjU8oY608HozM1skKqU7Yuq4gMC2A16w30opk9CEuDC8CjKuqNE
hjPmEzwXHpYlF65m4kOVbUNRdBpcfjOjsGf42IO2kXzVoW6+LTT8wJrpwoG73BQf886PU78617Ew
qmC8MfUD3o4h0x3kF94P5yOQ2MIupsB/klvkQSRXOesphPOFzGaIH+Ln6+eUvGwsg/g7xKoQ283I
1U4IRNLAMrfhVqHpPLt1vEkOeFQiR9ZGTnyU7fS7cPG6P30CEhpYq4rs2tInWe2WMZLHZlgeR4WB
GE702EbsWO03HI7Px3ghjrHaInmiZOag8wAqpxttCnF49O0Og2yaJ7vPI8HDPbMmllYgAvUWbdX1
mNos5iiK8UmDQe+OgYjBl7DFb5sTUEEyq/2KYdeVGshwLhu3bn4XIORDg6KjRLsfTJP2FfqJLWPS
KCbmsVG/ZgKa0vOEaZ/kiFT2ZpXqctE6VZJtwQO6UnuU9J8Yi7vZiHl3Sr0j1zYz7cAM9KsMo0ux
DkF032ma7beNF+BclkPtypenHMaIhYXvtlC4WiC6XfdjLnMblQBnFNFWDRpXHks3V36pWPAlWnPT
xcNGgrI9mxjZR8GmGn1P0lo7kB8j40UxfnbC19F4SMvHXpr2o6U6A1zIwJRgHNVeOML+wowT4uDN
4u4lKihqjvAMvwlYU030yDoajFh2OaVieaIY4SXZeLOqOaoGCzHtcRIHbZr2co7/YeMU/FvV+tMH
oaOU889SEY78qK2Wp04YSxtfA6Uv57t5ap8LeRE+KnZiBU5z/kaNzhvK4WZsyZ2jdtfUIbTTq6iM
3GBR/fIX4qjmhYV4I4YlRmOqCyNoMzedY4zhXSkr+waeW20WlR0Xsa0KyJGF0ReUpu7S1r8tq2M0
fm1QFQ20hxbuYKDLaNjmjjbp+y7GNG3A7RADG7HBbjlQN5AbD3Vm4ivVwmCMDwHMKTneKGqzHZml
HC8OuJbdITR+pc1LMvkVDn2zq2Xz18+X8Lkj590CXm8WIRukXpYy0Jja1yl/Na1LW+RcqvA+wOrU
7LpgUKyIACg8ahY1QqdA5/9OwY0m27Yg3IWNXrvm419yDYJ7CcdzLht/H1/+eGHOKm0ufyQ+xKzG
vAugTsjdherg2eTkfZBVPmSKQ2RJOUHqgG6I2Lg5frjomTgilBUdA9W63Uvtg0paJgXJNoOhZ4As
4q628s0oy64hXJr3ZVzr2wrJJ6AgwJdQOF/N+9APw1g1/KRU+w0xRg/3GR65WRa4UXJFY8CNyz++
eig4INvownyol4KvJr2rdCnVLPTyw1HetbOEb2t1kyqDE1TTfYmRoEnHaBTZI1m4j+raFdscoebQ
6/RpM0jFvo76u95SIXfOmA2GHr/bVkJyhK7b1RWyT1W4z/OF0YyFzBgd6kF3I0Pi+EHct7c2rYoQ
ZIcf7/ij3KmC+owdIT7ohZ2q7VbCIDWOrmU1uvCAPreZ6DPR57QwCFLWt8EgVRE6y3XiYtaaccIv
1pz/fLu+i7DerkWcBFzgRFCgN5fpxN8/Po9wbr9ocBxIrdBWg+b1cb+kkjzkoU+CoBezkwhwj/SS
zK64MJAz/QNFfhdnTQtRtNAsGpM45jUeqqqjvuL20GGsojm4Fe9K3llutW9vaIiJOR268rr90l0t
bmP/HCjCL2Gw/BqApG8OAu/774hfJyZYJ1JqKXP76DWHrRm1VGj1C+nd+TG/i7ROvmJ9GsOSZ9N0
mJyg2HI3oi0Ay2Av7eofMHZ5ASuOucufm5/6Vev5KPDm332ugtj+/CufPbEWH3bA4wzupKss601T
jk2R0KHyJ8fcBkftqnG4pHY0f6/92/lZc+Qd1ny/LgQ+cx+Q2/J2tCRaoyBZPq4vpKorKQkJrH+x
SF7+NJQMhQcyQsxoUVf4s+hOoqSw60QbQsulktNf8lyrcxENCPRGQQyrCvynj/HVkgRVHzrug072
tDLZtRRIOv+rbt2Zer0VqifAWHYS3LbmD2mobR3pA00VPMlobK2Mtktq5EPSGWMA3NiMRAmOwbyp
ylR2yvLakjocyCBqkyuCn0LCG0ylAP0fO/EUkoiIZTySHkffT4/xnHs1vTqB2kWGO5pI9tNZxykM
aZf7m8GEkc8LIG6+KVr+1A5YSg6KHbc4Y/rY1lYvslxglVsc+lI/UMRAB+M4CKaTlyWurTOu4MpW
5D0mNdo+jL8b0U+1I89DE3AjtTgOz9Dpc9nGdNet2/iG4qNdGNXt6B+MDAUCpJxGHbx9KnxBNuNG
0TLXEjrHUv0/IsWmOJE3hRxv0RK497HmVupK30lScjShZ4Z4IScKMlFzZLxqFYoLYvWrpXFCL6F9
0hL59zxYfxrB2vuxMqGe3x39BrtEGcxGYJS3+Kz9Qdn+t1XlXhkarhlFR4kplM07FfFOAxUQHLEd
P/5Tq4UToAnQ6xKMNrxRR3jwmARYWsZ7/JiPv+bgh4aAgTDP9mSSWbPlRgmz6NZ0S+HYapDf8WMO
AEvHTeuR59tSU8ERjGxFuQuk28U+xmzqvYmkSJd116LJ06+c90bDbW6UN6GM8rz5HCRgvhXq9j6W
waWTqhHe1l+mysTN82fU5/YQaE4nKXdJKtqF1no5UHE1ubNKUBDSb70b9kNn2m2Bz6wa22Fp4Riv
8noPHVPQ7wSVtrF+pQ6qV/tkxT12zEmoPZR5t5kL677IzF8ZKWSd8ByXroKosKOIpCpRPETeuBh/
1/pXdBptKQs2bftHRYo0HNLvkGZAzCvxTRaqNliOwboT1fjalxsWkGk+BLG4jXLQlbOUXcnSvNUx
W9bHK7WAPBjhai4KP+Q2PfQadPll0tq82OnZfJN1/VUj6QgowOYfVS+b48Be7mxV/FpnEuW+P3NG
ha09DKTgbfcwSUdfRRW2f0RN0m6nwc152kQmrH1ueYOyTynr+5THRTAbbh8+KdWDkqH2ZGq8Eb5N
lCdjdPLN8Coxy21ZATSiJJnUXw2Kcf2IiV5sOZW2TRRManM0bIbXOVfsZDyOeeWkSmE3UkWfrN1C
nsTedvBElC6iqLfT0tzIMqCl+n+pO6/lyNFkSb/KvgDGoMUtZOpMJjVvYCSrCK2BhHj6/dBzxraG
XWdqz97tTdtMdxUzCfFHhLuH+41UQwHvmB8p1SoynlTjaOCMNotOOvIh9bANw3E340QxWRpbe3fy
/KQOTzO4c6uQyFCQm0ugvD7JOIRYTmycqhCLv87a5NVhkMV9vDReiNeyITR2JT0uyWYiO7sxuI7p
p7SQVm6hZ0q+cgaJKgxCo0U+Irjhwoa5YSIfk+xWvypxdSfkldNmXwvYSIloPgaWqzvDrXXr2vfE
3CMuMWcTn5n3Xm7wRtlJzc8cz4GbUeJxzGGn3A3GewijsXzSNXn7PtwUud02rjqSyq4TNJ8ROxp+
GkswGg9te4oiDcA0cyXjSTRq34KAUecJnJTMGxFiholWIsAYsrC9MfMVn6MSH0kds6OEnbXiKlc4
3YgDr+6zWO5rNgtF6SpWr7V8SNVhr9QJL6+5lfsXaAOn726ENT1l8/0SfwrDQb/dz3rtZePkpgsR
6ZxGseDfeAJlJZCNV6Nic1x70WYQJ6J1l5A0J20z4dYhamdJ59+o9Kl06H04XqMIL5F8dsrunLVE
Zte1r4uvQlzsmyUhQL7c9oi8C7RL5iVWTGfJFTtE+SAvn6FQPbVibVtIdYxK9uQeeX0ku5MRnzsB
uTTPHCkgnRj5ocwjoOU7qJHHOLkfU/o62kak3S9rYEpc43dDdIWp/mj7r7hfM6MFezGyP/Riv+G0
FAUcU8S7Fb0K0My/18Qe1rodiohYVzfS7YQ1GtONn7UmGF4xvmbroWOfECDxDyjyb4AaCjB0ExyG
RC/wrdVk70pMMWvhgck7RyQMWMdFR1EeYin7wzT0m6b2108yv0FCzdJMHZnlNB3ZbqHsGcqDUv8B
mv0NFQpqh9EuWlXaZsLT/v0qRrMga1ioZAg4Ciy7N9bpc3Gqh+HC6/mnO/Yb3Ekhh2iNxTDwO/1O
nUU6LuFmmfxXtuW2YfXQ8rQAT+njn+7Syh18b5h+/ahvDVMaT3V6q/ko4Cd7IuHdSq61sBqWUUOE
P7TIv2MyQK5FnkYWjID5v42tia73CaF14BEeSi2NiKN+M3zePIhPhYY09PL/l0v568P/7bZhJZ0s
CMXXUNcb0YeFl+FpMfuSV52Hfz6G/6M9mP/vNlzWyey/33Cx26RPuvh/PSVtlJT/FUbY/dtey/oD
/rXXov4DPRxohEwbhfnoulv3r70W9R8m8m7eH3KtGRBW2vRfey3mPwxyUUza9hUX/+s//VcgoWT+
g3dOMiz4apyhsXH5n+y1wHF/e9jZ84LWZzxBtUku21+7f79oseemy8vxVuCSJhHXhilNYp1GqhNd
dP4y+X0IcjsFOiCn3gDPR87Y7MP8JOnn1txltExjOzmi8axr9037GMW7vN6JAtZPEjO0RYPxIpte
g2yjvU2uIH3grjTqlxQep81GlJ2fg/VUq2daa2OMNmKceFO/LxPLnSxqwfSUsWCthqQjqNtW4cBM
A+32s5hofqBzB83JUzwNsWPC5yk1T3m6k7QdJNkw7xbrru3vpfScTh0BRgMOaakjFJYtlS90IJ7e
nctiCzcKtTL0+B0dsHhiE7fPjjNrBiDHP5Of1RxYtNVnC58KzcV36WidkrcYtyhn+lAkpxZdaTm0
Zyn1t/G50VydYWi0P4XO5idTFEk82SnHJCDnHeM1ihk/6FEVNmHE1/ypx4atFlgpGk/diNUV/0va
J/SetXasls5VZ/aOzdoVajaMyGEYTUYi8zw5w/is0p3XJiZuo+z01c+hu1ONjxE0oYZ91zChU6NA
z9+6+dSYOSCu7s+iAnFNQNgrDc2zccrIgbA0lMyaQJH+qqGmgKn/kloswuaGu1kSKK2113HUH2hO
zOwjbvdy89YIGSHXld00b5bo6Ng0lAWC24kIPPEpVY9thgtXAOFdp7YkeL150qz7JFOR9hyqpXF0
zO1Qk9sJTDerQC5OqbYe4fnpDOq1yd5K4Vm0zjm4c9lfqjCCILhGtGK33MKl0S1bXyFO3ESM61Xp
YZjvNVT2nVsTa9Nlj4kVyLcg7LYw1NGA7uvUvOg2CxRX9aVkLTURgtS7kaDdkkyjnuvqakaveXqp
o58mIho6KslyKmEf3riJy2xPyQ+xdvG9ok+7F8InA6NbEjLV54gg3pSV+EE/1uXHukZgkJ1xoLGR
xrvMeliyU6RtLdNTGlvY1hCJmEZexiJQEsFjkmXLPNc+rXCH8ak9yw9lc5S1l1a9DukmCr2kojdw
2+Qy9hdzxtjXAjLvnFvxoWCA8FJ8wZDQ/uuil2D6h7JBDVCFiTfsJO9G4XVeDnKNyI3M89FZfNQQ
uDPx6niVuF3LTPZuvWb2CPGya7FauxdJd7MuXflk9o8x7gbCrh7vR3S8YnvtrZ9lhMkhoD3+XAl+
ftZDrJ2mfJNTqHZmclblc2hd5IYosmR7i3fDRlGuqrYvxrfCeNWqRzk969Ontp3Vt7EJeu0i0ZcK
4Q+jvHbpeUgfbreHSnzvb3erKWIq7TXlEvdBlm6NwZlF1TaLUx1uquFxaTS7S3dxg2N0+KO9bRvF
K7jOU4AMyhFbH1vR7qO5vZfjPZF0MBZRz9pyhHLvabGugvEU3X6M6ks+7uLwWulvU/3Ipq3ljhjg
VGdZv4NbmdVzNP6c271IwGDUPifS4y3DCnvwUUaAe+CGtC4gozPhcRI3k4XrrGIn/ehkEFkdSyzC
Im7mKDvoTXIZluIqSftKeCj5kknq1ELQ4HlpjYGG+lA7AqjYVvY5ctj05KrLyJeJ07MTUIVZejfA
6ox2YNlI9kW865rp+ksJu/yzufl1uZCK85s6QHoFSl/+G/TetzaElLe0lmLLdBmSdrfwfVzOdRwU
o9vKeP75asvWt0gorJeBWz8CnITBoPhj5y8uRpZEEZleejZd+V44oXtZUIlxBOfpK7tdduFYrYOG
xJjxEXWGCE0q3ORdKQVSuolDL+bEaO4H1hXSfYLHybiR4ye8WzXlHTp89ZzAZo4fmR+6p3i7+Koc
GOlB9Lq7FcwBzArMaMMfUDZY1pFwnj4J2kYdDuayUW77PvLA+yZcs5hPUG6s6VAxMkKBFrJK91Mq
sSz3UBQfrfU6pKey3ETpgfXkG9MrC0qc5ySUISGor+jPJgKJOIZ39XLipziYMGOOE/f7mUeo9LE5
KEc3eVi8CQPSgXkVEaPTT47wY7nkpjez+jffJdhgmqxa6U+ztbVy13xpRL+STlZxPzVPUnSUkJG/
dq0n2kvzGLnsJHBQzcAIXkpfaEAzAphsmOX00l50Eoqyr7Hc6LM79giH7pRppytbs9vPiR+RkPhA
xqGXfFJqQito47uY14f0Ota79dzOhzdY/VI/bcZnlAgIPfNtrzr4Lqvjew+U1m6syBVKJghXLTda
yMlEFRvvivRcQ8qGbMpRNrgCxV3057Zf+d1juYaCy7TIhvJddzPoSi73k0nYn6MHko8Hp4Tf6anA
I541PQlTsD9OGr99E375yG/tf9MvY4EXuummh0K3F7fYyLtk05v2TbQFR/2hBXx2bCclOKKb7/6k
jGUx+d/Hj7UjW4Oo//Urf2vPS1WPlIIhCMycDInFrUB5tpJvvuMejU8kgJH5pl36T+uzOZnYagif
zV7QHOuH+Vg9De/Zvjit/j3VnUbVvgMgNPD2OsMaHfV7YMNV42WTwvZkeMVjwRoXDm+uFYgPEpJ4
sHi7edDI7F1dqiHS9y17+aMLtANlflQVp2td4C0EBnGLbgLix19TWjU/3ZZv1lZ4GHbCuTmrz4yA
3up5kwbzLjsDrDt/QraV7yPh9wv1bYgP2V3IybnCoKX18weY9316np90J9kZV7pG1nhLVwFU51g+
TI5B+4D8zokbu90xXI0v4Zmquy3c9A18808K1r+5mX//dmvj/UtjHVmknjYt3064H73YkR9h0vu9
9hH9zCIn5mz4GeKf6SWkoGLidegI/uTbrWLBt6Fy5Q0Y6b740LQ/TX/Y5//2ATPZs4cNgQf69oA1
GLbkc81RL0u7Cjy9293YWHOwY61mp7FctQnQRPU+J39n7Au+f73XTdxm9y1JoY1LhQWkbrD/aZzq
GJ007LohLhyWpOI7Cw20dY/wTPVWUIXg54doci3JBeDCq10qXiEuRdOvuv0gefw9kGPZoMs5qbi4
o9oEGFNsGKN0Vcm6vepZGyMJ5JqcVju6vx2Hh+mY+HGAOKoHGnPCXe5OG+plQVEBJe2DNQBd8no8
cvlQT6DptDscUrjHdCXavW469UW9zk574L9By38VnS1+LfeU3hO0myM+R8w+yIEcKi6Y+M0pSvcm
O21pT5saxXW+ATLPECdvpuhQTNvKyRx8X7SbT4XABFWV/fAiOCa1rtnifxx79WyrlX8LXTptKX8o
EX/F5ttSb/Xsqe+fxxJHeC++sT+IBfema05d3DvZ2DpV5Ne1vRSHjOWDtf9LJ5e9QV+g9/FD66Xn
qcF8hnGq6ZkaLu19Vn4UOzwUa9M2nwqUZPqW2IQ0xGpwlVBvUTo3d3GPupSAFdsa7jJ0KtZppkAa
4a5hq439N9Npp704ewLrE6oXEVGZHQcxUFRPgmMWcV+nPS28PPON83RocaK9WihbZFToBg5NTrxV
cB4dKkd+b7CQLb+EcV+HxxItQmUSeXev6Ru1f8SUniThaT7NhpNqjqSczA6KfDpY8ikdnckIwGwX
oomzGEWcL2OdLmw591/SHaVOj2DLkif1Kz8gpmXTIzs1Jx7aHAvwG1G7ty2NpuE29NvmYyQFhnQA
y100p1M2CNqdpN0b0rOIOOM1sxC1JziHL/scB2r79oDBlTIEg7SR1MdOpXJSa8if1VxV8rHWT9NN
cbh5kWIXPk8LXrZ2lfiWsJEwQL2bRpft6V50Ru3SjVu1fSyLB9qlYgmM7hjVQbgElbGvra1cBjVe
CqpPfQ+DbINGRMNGyIC5SQO/vu3l9pJJb3l0qnk5JOkyxkdJ2FXybky3WbaxMO9VvObml8ozJtW4
SEVeWKILvawEh74j/IAeMw0mAw9932BEAWj/oSin2Xwos72cPwxakLPhTrjH82qT1Hl67Og3Nw+P
enRU5ddKq+yR10i/Rplus1A0znTG7ywj3AQ/lly9dTp82QgHtx50Yycm/sofvoY/B9XnHjainT8a
rLKzOTB2TvKBfLhavJjRx3w3WwZlT89diE/FFoXDgjCiushMEBKKKpmsFrc9/kjXqETe5shwtZ/R
OXfSysZfOxd2oohLV3WXDYf2RwlrgoOkC6Gmc0TE25w9UKxd6h9mfm8M005t/QwSK2UXEibHOmEG
mY82pEHzHB8Gjx1QsfCQbiwimjKvDI8V2KmxLQWfI0sQ98zgWYm4DvVaUJW2+CEatt5RkD3wkkby
5MQv5T1U5PIzcYcNY9+Za0dqMw2UmG3DZWsS+r0h0kCGi7XHDzzv8Ru3WF0hvyBHzIpymrMPbrq+
WNG72R0sNiiVy1RCEZSomiM2vJ3+VX429wm9FlzNe9xtltcUPVHQ6Ax1dM14elYds156ZuRTUJjX
BKIKL0wmmAlFJT5jUP2rW1XhfKazR1dxS65r7m6h+7nLsVE4hUAvzb3NND/aaBs8o+PcL9KNSY9t
a8tFdPptUztI17mr6WUZAp3cRpyt+XV3tR++GpY9fVJViC3ujjysS7cVSWHdomZlMKJE9K4Bz/JK
/4DqMj7E/CqFW3ZbcqhRczvhNgOW8ZTZNW9e+aE/ET3i3faC03ySnIGqjGiGt+WGMNVVPWyoaG56
pGgESUsBf28AfukmclK9JvdR8823oBi8Bs/AGwzRVlkFcHbL6na6kRU3Sxgs973Eo4JE3+0bFH/b
4frXBYJ6+pJCR6qRLgx48bskagATgAlDFkaQSBuJe6p5HFt9YWePGQ3SZpRPS3m6zRNWYCSFZ9G+
zzcJaeGal2WHIfZYEVhYDRUDSziQTEfGJvk79hQdxeUUN08GsYVoVSuXz8myoNePY8X1sasyUFH5
OULt1j8Whe20gNdk9WN3u4md6yOPWB9fO80n5ZsikuyFwhEnNiKOi/JIUMD8etN3De7oPP/m2Wwt
m44P2r6Ir8pRvmhH7L1bTvGgKDkkmeQBmMgDNeTtuhHxIi5swk2IVFTsDzvbeIdXb+4hhTMjqAPN
bd+yl0LiXL5Qi6Ch0pr4bvA0GyIaeSAkmmjZ40V4Mwfn1uL4JLriZtC3mctKnRRt0Gc4kuaI2i4b
/NXis9dxQr9bThrZs93rNNMdbKvkxOmIMkrjz+ATap6Wk8wxfDsCCEEKFsJ2afc3/U5svZtmJw+K
I1qb5alo3UhxFhjoNJAGn0nv0zjqIO6lJ/abLAwEza9EvvmumU+GErTlpmF7Or9Tb0eNgZ2sD7sJ
d7ciQBIejsH8ijm/uMXFpWpeNDGY0vtQ8CvuW+EKBUORw5+uOaS3JgLU13ZfAtKswWYbRfLQas1+
Idv8ponb1IghgEJXbDACYD1meCnig2FtGU17TpwOJ3hXkr34xzr/mBuTolbty2gvqWhZzjc2EjiN
XePFKJx08SfVUWRX1nwSdNTHhJWm5icqMfPV2CReuC33Q8h0qm+y1i05EQ6xaLNgNpIKLdnTg3Wm
7NvZTn8XTMpR7q/mXIsT0wJ5yw4F6CMp71m77eH+GA/55+r+iC8pd1R+5bWAoBbvrZbVCKBRW+cR
RpVWPcFsl/kuK69LaRPzMPbntoaLtRfZY4m/I+Q82ixolw/dY8TMYrDi73TgMAI2+Zw5LLzRzHCw
IRSXHeUA+KI9T+qWMc1gM85fb4q+aT4n3NgMwDUE9yBbQdI/qrpvdC56I7KqPFn1emXXMg/LqIEd
OOT9SG1JbV7/xXI/jdqJCOIF7XjhZXHUwWkTB8RS/exe6o3l3J7JKtCbt7l7TVpG93vMFEiU+Zqe
9A/zJRU5be1Eccr3rLbjk6G7ACin8ksdtmr/apQbTpAYRBHJyheX0hF9k8bhRfA+Bze+Ttcs2lSp
Nw5emzpD8omGYhpOGJVtuQy1xwlHk73BbOCVHS50t6xnyphF9h6BrjSpuJlR+0A6sdXPvBv20qfu
0v6Mg3wbSk7kE1jVebOnPQwfgJmreZNyT7zA12J4bbI3Eg9AUVEv5nQIUweFD4x3LyPRhRJxhm4r
0A90G2TdOc0nvbQelAhSkE+LLE84muZnnYvtqSp7PZgvynpgEPFNMNxJCmDVo9quYlI8nDTjDbWj
g/nKwuyXMHuslhPKwBqh9Dp+pG8W0l9+UYr5VcZEMX+bS5QB9vIYyY6g2zPBGMolSd/V0CZjwsPK
5bqeN/I+5xyUbGjV8R5w9QlqX5dc3rIusdE5DJcem81+wylMGZgWehYqsy3f8ydCe01bHj7a1G4F
ezob1FhUIlXjiQsm9j3XQrTZngJ6caRxA4ISib4+7GbZLaVj2flpfQqHQPiKKw/Qp4uCBmINWxn9
2nIwqXZ2vzzCVFTlsY2IL7D7qxbdKdwffsduW0rMp6PLY0HuckruNAWKSLz5zKHQ5jvaSaF2rPKU
CTtB9cfxWfwhUA7AlRi2/rrn4wGG5rYrU0fGqOtVP+cTj15DQ2UvdyUPC3GK0X0Us/ZFJBDDgstp
GVs++kOUXsGUMU5wkzmR0aqiHZIWrCtcaVWAc5q5Y+vGy1lWnBoYCrHYY/XSBWykPN149KivWLPf
7vrMrQfXGu1CZNFmXxS+QsNWnfroCNS33g3lCocxk4S56gfcNVzkOiBjL0mWtBHIlc0OMjl9HZ5y
0oNF6iVxyYw/nIHhzet7W5hd4Qm+/tIsJ1Qx5ImYrWdUnsw9KzfCo7KqKtxbyeIBXRwRFQGv8af+
ySnFciAXMzK3ImFWEJ5ke6DsovfHUZGuRXHifXbOj73q1pKvoVnn5eovCXW9oF8U9tXoC5VfRlsT
Le4In8Qogje/o4zHevQsNw7Co7RN3+q3Dpe0OZgm5oD+tDj/NI7VHq3Ov4nn/lSBxVw7CInQrtzy
DalV9dx4oxficZ1ci3f1bjqL9fN9Fl2MjIRmCmswHyxnODUO82PyMO2UXdQdhXwz9rU9CudauZPC
+8xi8HW08Z0HKX4fGLg/cVWh0xhelisiOH6Wdcqf+bVekgs7w8129GdX8cw9HsU5ZfFjeF6XDndq
7nQHYmCOIf9y316nYAD9m++0xqa8sx3hmSo5TS8Y8tr6fXKkwnswKrb+0Sle4nbPeeR0WCCTzgU7
qGDFwYlUvWJ+Ej223vJlrcQ2mgGCk2pXQ9RLGSwdk8FE9gXeyh/gTQrdMG0J6QchSlg+GbStvSIE
mlWnkV2TigDOiqlA+JK8yKhpFecgSi4cVe/MGZuYTrjCEgkjEy55tCqtfTDvlciOM2RYOBWHGwRz
OGqtE7bLg5vLvspfqr30EYBIf7y5+td8FzPMZReDwpd6/xlwB738HQpjaZC8ooz50F961V/wIXPS
BGxvQGGYREN2155Z8phom111cebSNejquH2FZyDw0t2WppEjjGSXB9FwkwQ2ktVUu7w5ESIfYJgp
tGsgcRM9segLm4HXxetpaiCuatc4EcmxLV4RLbIyYkkOrI7lpU/YmynBzDH4PiJ/lqjLHutu1npx
54cUdsJmtZVEKdHa0qdED7jhxByDdniGwIOHyN5WoFAnENDalR6vsdexuPJDWDzZl5EGudwDXHlk
Ig4Wp4Zfph+w58TuUJVFzu1NKAM6eRA4oItx26buf77If4W2/KrkAIMzuLxER5Hqbv3NtbGILKtL
ezA4kBndhiZ9GCaIaJ81HdX0el5s3IR4Ffv3yl2A5/iq6la5eRXwDJG9f1gSkKzf3PN/+z7foOWh
U8wCGSNYmsWVdCRWE8jXYgC5AwhLtzR9RuwiDl+jFo1qk6vnXDtn4Zfev8aDr05Bop2W2I9rV458
YDjy5C2DZzX+Ibk5sZhlRfN6qeBZW8SW7iyeUxkZo80K2vBBc4lEtfDUIgh/WuSZAPMpmyE7RkDq
erHND6tzz9LsiAHqWkfq6DMdYBMkL2xeirv4snq0MC6yxpTgwZ4di5/ERXUnIDukANN2um+cwpmH
rZE8D8slkQ8tQWYqyWmnjI9j/27y0R2uqrBul+kbWCA9e0vhPkc3RCLaxddFCpoHsK3hc3RVenSv
UaErLyaPHbUk3pgfIunQFbJZR8nuK7If3eiVp8pQfUG6m5ItQUmQTMjIhz0g4RQs5jHDQxtpmXUO
8zXFZT+yHeKVx3gjY9hAtqcLLga22ISeltoMMfWdNt4rgAETpgs+YsIwPUJPDsJ+me6S8jiZl1Ld
kysH1ANfHKZ3WUYEg0u1qkN7ucgYJAMZ+plpG5rTeARvMOs2FB/OSwgaZIyYiZC3ZZtOA5NN59X/
SVS0Csn+9uCzj2EqmLPge/tNaDYvrSxGNx78+EACZsCiaOLWvkajv1WCBsYMj3+wzttRuAzP6h/I
RDZufvfxWLFoOO6uKpVvCHMbKTo5k+vZNm9SkAMeclw8LbvEl078WYM5th+N5pvSA1e9nXwNvAS4
cNk0NN7suIKmercfOvZr+R3i2rXTlc8CotcvZpWb6UsonznB3pm2GPHkH+zWEKWE1BokffJ1HcGw
o5UbA9o3O5UmM8YHD70foUQZj+Xot9NFERxBC/r70diPAUJsyNaeal7vEHjfwDuezE+j8+E5ksvM
0GrtGDdLptlIu2TDUYL8c6ODhuCx5oxl681mlrVBvkrFDxef+DBwyJUQYzsv2oEMETvCYgmZdbuy
8k01AAvL6k10OwGYNSP7jB6WNb3kWwQpNZBtvqK5jezVGvvdcJyH3PDX9pdwO+CTyYnc6sNKguFP
K7/6Kgz825Pzy637Rqrk5CzG1VqWGNHd4R1Arj3oggcuM3zpb5QkfSJzgeaUiTP2xNEFPK+A4IXT
gJQxO057TpPC0U7iffrRA7K3fvfSpQcZFA29MdLi1X1u+poFX0BtChHlaNImLd3lUf4A0a02Eaal
TgJHYI/P6wSQM4O9NLj2aNyeP22FWL8hQwxxNYcm7mS1AFmP7F/KcLiEoTCMSJKlM/wFumzJJ1gP
2OElfAOSSp4QeI/vmegZPSwOsUQAKmuJjkGSNCZXZ5Z3M7HEUNJnznMB3PnAWXmIH2CqKa9n02v/
QrxaF+QE+OuaMFVjyYeE0bpWge6mfsH/x1mAX55uHm84Ly4xM1iwxmZ4R/t/mvaWN/sxtbY4wCf4
HOdBeuaRrR5VVzgWh3Aj7bS7tthrb8ajEvv6A7qQS7KNPy4CZRq/iifhiMbePCwOs05k16xCw3TY
5dUKgGbCz/IKmrEfPuJN/Gwdi4eIhgEDUAfZzGl+KLadq5zwYKmZeQHdK7sicSvz5+c6SI+zXfnC
Vt4jUUaQaW7gSf+KooZN9FOv+CwuactRaYsbZbJ7Tt7cG/aNx6xCCkB4IpvUuNSOvh83PBTntSEW
ttAhuzSIiGFMHUyyGEibzfz8x/yyv1wU/va84w+OwTFJujhJ/Pv9F4Yb3u9iZIH22+MXHBhoisXq
AvsmnBuvYGUz+4r0m9r1Zr03G+EVsopq2AP4bWVPMNlBYUajPU2gnEKA0CZofyCbm6dHbAnqeCVa
hE8A0fyivyMXqy/GJ6cHARYxMvsVqm3PY26vagZRc4GvHRZCLms0pQ1i0fOurR3T8j5FTvPQssHo
EoLRN4FSe0XvcuzlvBoC+W7LMa19o0KBsIlep3TDLIi0fHBVTqq1KZ4faKKz1/RjBkQCq4k9IDnA
33frHQiQQUro30G3ovaFRF/BoEHU7qy72y58kLfE8y0rDIIhSNfs+uhe7Z55WbMPuIYSD3f1FFnI
349i51iu8fCf2zhuxm8OpdWEWpfRa4u6+K2cxWGPCDmHpEkPmLC409avTpoKcvKu57thzVlEkLdT
EZMwNAx+VZ7a4a7pT4LhhY74VrHPHXkFlWViGoh+SLQoDdgXG+WuFAZJvh0NxncuPtMxChUd0hHK
IN0otUMzMhVwJ6cuvMbd3lCDUt100Tbs3eIlKVh1oai7rbqt0oDWDL8wNq3QB6J6uW05IxpWm90o
Bfz08w8IwdhjjSqDM5IZPe6pw2BnEhwj6Bon42riPRp2j1wSjUfMToW3cF6OvkHfek0JzOQV3INa
MOM8YDVIkC7w9iQH2nt3Tl7VF91nWIPSsB6MQ7cp3+rMzo9/kkjIa5/6/aWR0K6SyK4aJkL2f39p
FqsyNV3AOIeW5yBeU8uWd6uFH6MtZdUp9+spk23H19XWn+EP1kl7Ev9sfvvbRuPXL7JqOX45vY3Z
7MTc5MHAkxEW0av91GexnmKFb1iMY1WF1gW0lCdX88rsIH1GT2iGFtzxNg19P2J/pz4zxHDNvRUl
eAORLBygfEpXJbPPZo+vzAkJSPaOfbVtRJ9O5AZYJ1s6mrZyEd2ryfD7M3oD2MQ1QGdh3jci23pE
LSa7rPyyT6Ne+o/5mPoIQnXbBPFnBkbvY/OCdkAP7xDGIAycI1wveofkM73q+zyQsCeSmGJtFe1O
59Qn8zy7JA/uY0/5AWPYKuADdr2b7ZBGU3mBomCBJ2u8pN5oTIKRDYSHGvQGVPHX35z3zT3nvLT6
XryT2RMM/xR8/7eG6vL3FYd15Pr1jnx7VfOxqWvZ4NHAiUHckCoO7PNl3BhoEGNB2NJiXzs/edDv
b561q/w8YM7ZCF8dZN/H/0VOy+/qO4OfjuOWTHzQd5/Q2yCIUdvzhJSHNemGZjSIgr+ybhxh+6fF
Wm1tbP/+YvyfT/vWPWl9XRAVwqeRIkrDDxbF9q5lh7v2dR2fxutU8nTkzxLoF6U1ciT2+ILeqwKm
aZgFFkJBb9ZQK+vU/QT0wZ9Sc/D9pvxr1IJ94dzw3leeCtRbh9Sb97D4iDu1bUWJAoN//c9H728n
6F8v37c3vW2iMBmEdP2Fiqt1PzyNV/jF+oHA4cyVLzQq8qt8jzyI51x7VIERPbEJ4sz706X9a9H7
b5cWzQp1gPybv+VQpUmYjsrMg5Urzhzjl8VOI7IR23oJVb9ehX+uDtEdW0e1RUZDTlj6sPKPucse
D/u1EjYcdqnbKu+FW3/0CztfLsoI61P0QLKKaKux+v0qfkkuyyXr9hl+vuRiu5BPfega3AHRTdCb
fEp0vIzCn+rn4lkRI7J9+8J4UqdHsMXYk2oHLFZx8hpN6Z1Ye+SZ/eGu/M0IbX3LZB3/fXItMMoz
v71ljdFLLGUKpluR0EntAK1andvJSri5FocDRqMVgk2+GSo1pDEW9CxmQxFbOjAhOOauKhK21FCk
lImLI3UyYX93AhdhwtnyPD6oe6ysWX4DX/KBDwDF0nflKf9CGj//4Hoab7UWRPlFzZ9AIdWf8Qt0
55wHsrm32uOSrIIBdbhmzRMKwqkP2EW7pZ4ctL1npnDhGy16z8CJnFz0Jf7JoWoe5E/zMp9Z+BQU
X2v85rZJHGmn0tucBByzYWlgDV+NK3KYn5nDq/NlpHRiG7CFAYA4xI2Cc1wkm51Ka21uctDxdtFc
dz7OMiKDBF0MurTJbQ1X+DlxM5XYKawAIXlcbsjAcyrW91jt45hO2QMDLAxUjm/oNGpY/IgxeOZq
D/d1Fkg0sYu/vKu9Jxd+e8LwF7c3KnuI8g3vltx8JKPIz1DrPKTbm4uMFVklALWvB7Lzvwk7r93I
sSxdPxEBenMb9OFDXroJyNIGvX/68zHPANOdWVMJNBo9U5UpKUTuvdZvs9sKFowolb+5okEGSMGR
P6529NHbTu8qDcYc+XHhqkJvd8VfeRD7p7o/SuVdpL4X2ee1vZ+mQIu35QOUdRSCo3U2HkRRDRJ2
ECJdbB1IdfK5nDMcFn+B1jAn/cNRB6ZGejoiMvmPWMjoWqe9ofIIItNAJmxFLiKk0bJJJcMG0Q0A
3KB/enmn6chLUeSUmyjARs5Bp5hfItxytwA9Y07YJfJLBfUnZTNCb5GZyTWHYBnsVD7qvXjsjaOF
hHAKiPdqQFKKL1x7QcU/vBkbzPUOgXsNnzdsWgUPKUe+gtv5ljjlDPsRexy27Gt3AI4HPBhlShn9
3QhrWLT3Nb+gCgcFFsjNVdoyDtJvIpJ2XIHNoyiEI3piNqjWecCNJGdl2nI3cowQBeh6xxmseK/1
bTO8EQLvtFsUPQLKb1sM4u/6DHoNFYzdm7TZxbABTRGOdfFGpMpX32CohdQXyjBj9AYXhV2iWio/
wlauwKoYEjZ7e8CwEhE8byIBNp+E+BX0TeV47VEdr1SKNbvysCJKoAY1MANvsOhE9fpIEMaDTgHQ
ULCnzE+qMC3vOEA3JbW64qPZEE207b6LHPuAd20uS7mTuagwIBTna/2Sop5DDoy9InVT5GugwsDL
0VdEEChej9zGndFJYJibJFxcJPszOihgFzg4bPTbCa8N8b+Zq4DzGx7e03w9baB7RGmX9SeLHegK
/ufekLQrG0ygJfDfchgjyKYwYmep3q58nldX4Q8On4ngTeKF1Te1jRus+2bovRopQgnziYaECAVx
kxGWUdoTbIFjjFt+TOMrSTw8SzSLNoYNYzLwiZp+j0PCn40w447m4WhEalrvx3Fb3Ge+doAUqovH
aAgafatP21nZFD/tXkaJI/plfcjqQ8WZNNwPhrfe4ev1jPuAVWMwiOeziQa2IxRsSMN69VRCxsae
Wm41VqTaLbXT9XbQF6dj30dRBufXMSCg0FvhdB6OiDQBzVE6V+32OnoQ1bMSB3F3t8AnI7pfaVwV
zdF0UkUOVIz8vHnftxLdI4FGPjEJA43wmZcUYcv3RuPvdvmOylBCrZhsEwf1UvcNwkV/2w36ACBS
C8CcpcG+AixIgUZd+3V+s5ZzZuCXCFIdKfiGykuAMAIh63MUIaIiTB7PjttN/op4+asS6XqpvtLY
0aEqUkJrnCS/mNyd1Ubciu9onPgisY2Oqb+gwicf0pQu49U1iDIkQkzcyCgiSkKBNhnsGa5Vgv/9
eJ8yN95c0BjIYDgdlTkfHlR1R0QVxQ5F5tcgI/VzKgLfE09/w9EOAIM33SSEh+lIsvP8SUAhxuKL
si45raJCfmGD2+K8NtR7YLeRvakuSjgq0qp00Sm7h7nZqhXkbd7OhKhuEgNTm7fU7xlSJYbzV6LB
MmL3vAU1dWYb1ydlulRTQNpBSuugcBabIE16r2UHQkTT+yhGWZRu5wQ21Ovnn1b3uXQfYnBnhop1
aPCKaUvoYPU4EBzKATkQVW234kXOXT5nVjCnSs7/PkT8mnx/H6iI7fkVroObUPkN+ZDNJid9Aqed
pLgywl/EfaQFIezmd3aob47CwfMTg3VKME1hg7aq3aKScyKY3Wwjjgf2XmvlqEh7MuQATOh6Xz8Y
6obShAnhfAuL4OTD47oLctYga/zRQITh/KZXpf+Fif37T6T8E3bJYMTPZBBOQEz/f2+Dk2aWapIy
fQ9ej1OF2FTCFeaNcN89VA+ZW3MwoIAZdstzUrKm8tsjIk4mqtQGESO/uT9nXo4S6cs6/00Orv7j
akBoLf2Bmr7GDf82si1Ekedxyvx6fUPWz+zK56t124SNvVpsQ94jN6WY5l3X7YhEZzGUSJS4rUzR
hLSO0Jhm0/HoWhsAKqV9SSEy+rsmOvfxS4qa/LCK0Tbz95XBT5IQ+wqvg/SZqKBG0ysisrx51gWW
1SG8JdWeHkmI+nYTja+W8i4UYd87Milv94q+BVhqitAa9yjA4tkF7ptcKGIEEJJ788wP+VnDZQWV
uiWE9g6ePN5yyKD7eS3QXDcHYXwcpx3Cu0Hayuw+vX0b/LJxBugOais/rcIpM6/llRWCaD/s8uZe
1c7a8LNCJDA3gbZfgoSFF5KeZIgNMnagNmPXFS/dc/wTy9BbWnKSNcAxhoxrMC4v5jWoei9KUAi4
UfNgglzm9+BVSo3j05WWcBx3dR2m2aFQwpsQzHxpeVeQlh3txcprqBVGvcwOlRIhizQ1uxsVjyuq
mJ4QZemjr8rfdEIt1pn2cERTLQfe5JVUO2SPwoRF6btHNcmX91kDmL8k3ZPobirt3JbOAqstIvfa
xtBJ/oHBzYKqhhYrDnoC/DhRGChuDm9Lz32O+vbFwn8I7OxgxUB6uO+D5Ef3SaJpGerYoe9BmGRP
51Z4lQePvwawSMGZx79MsI2JSNAtOTG4kZCq8GkJG4smElxpzbbw9WPlLB5KMZrY4yfohnz2W4Qg
p5HoGCRd24aUEw/am6srvd0Z6mwLHIXIJ7ys84hiwACmfc7bq4vyZ0+1PE2k5XZ+Gt3BY+Nwsi3/
3QXTjZuLOIhNcx72uo8X8afao4B+Kl3MKx6y7pH7xk7uZRGcIoSc/FAUVL2rbhBz0svwBJ0ApxOi
8xiBOaiGYNTQ/OE98c3zasNdfOsAT71nAljZFHW39nZhEWDj4v+cjL3xEO+Nk/xTusVjfBB2w2f9
RFRK6aSr8X1yDD5yOmhwc61KVaQg+HunOwSQwqHfczwwChqugdtndHBLfg9n3YeDDK0wDuunyVlb
qyxP3yI/Qf6740qtbfMinZI77b4KV/y/xxWBy3SjncqAZpLQgMXke9I+48NT54EkHmJu4lX5jZCl
dPJL9yO9o3ZrduQokKLEwFpXzoyXATmGszISfLf6JeZdVX3u+dbcRNwydv2DPvpa349QLx2+Zdkd
uO6XTZ47Mh19AKEzzN/yKY1rux1pHo2vzb5ueXly31/ZlnEq6MWhq+4EgMq/HX3SerL9ftEQSY7D
HJ5lXRf++1iWk8pa+pgnUvWrm51xuL2b791JCpYAcSsIdQfJYvO73gN0srP8ZVVR/pHTUrgQdEsF
P5b+wPitzjRut2qd17XWVTE3eM5sV9n+Kr9GGmJvu0ZUyIu3Kje9+ra9Iv0yzmWOcT2MrkcZTXLu
0VN0c/FnEAVDkIqwiuWgCJg2GVEVV00uIq40dMdUp+NSNn3jnmTu6B1yqLA+u2inj4RHD7aE96db
PEahgkUQi7zcPObYTABO4bEJICeSDMND72gLfa8gkfkTgGHabLCVYsle6NiI9m0SNKLXVaeEYqf8
fcTP3gWq4hnXD535K+4O+cT10tvC9SQtiCPdtNqgPs+v2yLEMOvX6VGC2unsZiA93Eu5kRwTl4an
sM2LNRIP3EDxoYwOqyyehIibr8XP6Kwa0A3b4DJgRcu04/CVOwq765LvVZ18ywFJUfYSJdhmLMJr
gDA7N5N51u4razNfdwYceONBnpBG5CBA4Crjc8D1u0k/xePECWKxbl+uPp+iuVkl2Gl6gfrSPbDX
CpAgLlIoRGgs5Lpy7LTxGeXkKum2FzdlTfuRPUtzNPw5NhUeKBCzkHaEK3Nmjkx8Hrn1tdmmrKkm
PxES7vj/e5vnk4E00ZEyfgaogXyLTmad7tEbdVTSYocX1Afd+mzsGXTV0SGSkcq7ynRoMxsMk21n
5cMm9ZhiESEOc2HEsyTcANghQqPaJagOy5N2ParWO4FdEdxbU+Fzwd5zzks3m48oRUGkAdBu/Irz
CbFwiEGBHyf7WL5vRLi398QLpNtBCDThLjEuAxE98StKuwGo5AoxfBpJHNLFp0bzIPk6DwQKg46K
FNilnXHiQRX6YMFwIREezVIEj76X9CABjO6cX1pt5A1dsiWfK2Z6I6Vpr3YvmXivWj6rRNQgBMFT
87Bi0KPgJLo74vKH+SvX4/KeHg6C4TZmT/4uKjq3QGpoy7O35Ntk5FH3ZP1UZQhY7vsAig3Qg2xO
ESqZGxYBvBsHHFtmERb45Was04hG0aE1fjyGGPQKndx1Er4c82bHnK1g17u59jus8AZC6fUAvRV/
QbOpoP3Hs+t/j471n/8HwWBJN7OURo4ODArH1RdrGx/QRGyQqTN91IufZl59pz5h0ozNME3gE1Iv
8Q2mIsHOP+HFXeE9RryKJhsJds6OjpQah4PW2vprYmdI3PYKAw4OBXd93Fd4V30lXGngN4olyTYA
oZyVAXTZ1AEXlG94IoYyHR8WjILpKIcVq0JO2F0Q5/A0ovDrLd5wMIs7RjBoModmu8gxu5+FJABW
nsrpLS9Bigly0JNLtQE/0Q69097wpm9Sdg58GUp/WP1TIddNz2vBLxaiE0GiM0evDZ+1nyxoV3mM
HOP8N2/nL4HKH3eGqhMrpKzjsvbbcnLVpF7PjALGjwyRn+y4gkf6Nyc1xhnTr850dQD95gdOH5pq
gHPJ1X2otIPanersKMq7pr03RjLIOPckCJJy36bU1sbvNSyLuFFfi49V/pi7bJoo1MRuN4YpqiD2
4xz/Olvf8l1izv8eIntCb3TDBwKPc/1Mqg3hzCVZ0mpgWE8LniDTy1Mg5BPvUW+Rh/wXMY/8Dz5X
iIv//Sx+ewbjKG5FueUZBBTcmo/WqQpx3bFO94e1EPy2b957etixCNjjQ+P/T5f1/0npqL/kOn/8
MoipkS06F0it+u2X0S1GKbQmmyK/jM7JdC8ymNRBzjzyz3J8d0whN+cqvhamO2FgRfnpsPJXMQic
DRSaYW+9HXrrUs1gBZ0Hbe30TJHGQY1fStEmXy9rSbAIC9Nf2q1qrMqtYji0Sm5rOn5Cjxm1ScnK
dUzcVd4NbzSCEQI1SBIn2Xv0q2QPyNbjDBB5JG6T3QlO06zOIMEeDVcceNCBi4tD4rLmMOIhtqjl
XzWgAOKckyMgB2vr7BlcFgD+5V5V/ex5FW2gvEfwJrpxF0a4OvLYGSIHQBWSA4kXHBs6Z9VJhYBv
GqEFeC3qEQ+xJiCIfLg1R1a1DORrRQG9lt64DfgsrPEN9yslRnhUNzECU0CWEbm0zABPH6ETRYd1
TE2BkneoLEqiEYOmQPbpFSA9JV+dptoV6AOkj8d3S3BvL9AOkkt+G6q2Gf6eIG63f49fKnCGFBcs
7zR2T25A0Fr4i8I3C6S9vjJ5AyWXBSu+P2tB5TOZR6xO3Yr8pDSIcJAtOO0Ih8T0TekRJCcnoYBd
cQq4cLrBJj9PPY4aBtfDTdkurB6+HN/L8TdfWvJq0iNF/h3AQBTba+hMjMJb2EfIs5vDgLgocskK
tEeE5SG6fO5n/mdqvXIxTNqNs/PQ305z/zCWj2Q0DLSKIOTHnT6WB4MQkmibgn9n9qg4GAxqAsHy
7e16kDnCGuI4T6TRlIi+ey8V3AUQime2ctkAp/bZED+reQ+Non8I+GIWfj+usthmfVm0nTAfpHGP
dHFOPycJpFUNiR5dim16O3CscxOb9qT6i4+WvdpNdI8gmjkJKe5O9PaB3B6Xcq9NFynfSeM7rgcI
V7vKnxC7aVtB4olw55lcDFI8HVE/RB4+R8yBqWvODpd8W4TxQEi829XEJ7o6EporZRY2uRJT7bEn
asq2Fk6MjDIdtneflsYqjXcXZNYMjOzZKolaPAyNZyquwNZF/edwaHAuqJAl4S3zh9o1PgzuUbbE
eltdnXjg5R3C3svfJVeoPGUMMHPM603vdzjh+n2esyti8ehC1QpVfM2odyJfa7lJXIHgJWYuNfdq
Ylsin4hMxNurxpIJH+Si2msRyXpGd4rTz7E7ToBJnc8omLZOOTicAJlpm4aXyG4DLM89g9wdcwf/
wQ1CpmH473DRPzn02UZEic6llRj+vWClX6aEnD64zXZG+tOE48E6xQfejwvFAtYLE3rqRd8joN/7
uoovb6hMnpWL+al69Ylcy373t1VJ+Sf+mNpbWiZFCznS75gcdErT487Hw/RjvJicblvmzxPkBPTa
EywlPsD4SrITGyDgC1ajkZ6DVWGftE7aeas7BtcUHB7GE+IgPoTX5pETciyDNfs3/Wu68K/V6Y+r
4T++4d/uJqXqxlpIiQ8DErKTYDywj8AhatQqA7r/vUFL+qdPSJU1kVY0UhT/kM1Hrd5bet5ZJDfe
3ouv3peeDeaXp+RBZCotvk163Dd/SwT8xzHwP7/qbzoTsRhVbVT5qtFTtx9CBCHAiJGPtfIHned2
dbT++8P5R23JyvCqFJsirpVNHYT3vwdP6Samg5owT3BlvnGG3hkn4lnd+TF5A6W4YGiA5ozArDfJ
6W8bs6T+MXLQNKgpmqqjmuDr/97zc5to700bfR05CixOLX5DfG7aXWOGSXZ/pQoKcRRnNOfFxBLk
QcThqwdv55YS+kuEtZOL6gtaA7s7/q676uOa+k257UHNMBkIX3V6bjDdZi8y6XL9QejOPYEkpCKN
gEA+I1o/ARVsfyFz0A2bChdJvyoqJgfBHSTYGmXisufxCsQShlFqgb3iqAYCfnmba9N+nnnePUrc
P8nWrgjTwSNFapnDnz4ioxqHXdJw8IFOMjtrT9VbmT2MQfNYn6wfyMTsur3WQVfZRv9UXHcMyfom
PzKA0q8N/5Y6GgSDHCgP6h1S1UTb07LRtZ/izdNHr5I9msd62o2djKgvjKu49FJfmLZskleQELIu
VhLYAR1AH9Jf3X477prMZ8spLpyAo+rjx/v3Z0oW/xDD/Pq10uUHZipRQLe+XP+xzdRZpC9yJ0Gj
vDGYoXPtfRo80K73a1TBRvfXqVILkjvWYzqUSSnCLYs+cwsUSj1SP7rYLitcfrctCSAI7xL28BYR
hDPf0buLMZixHJVFQ/XRRrqe8jZoueTgXxs3HbeE1xGvrdRBbPoSlUkIbqMW0v5lwZHEU4F3bma3
c8Ds6yMYJsFbWKhxq5wzQps01LC6clS4x2F8kcuA/8YeNdBh6UfYXEsbpnK9hUdvVdbcHqVjTu4s
QndzI7+wOIIH411ZtI2p7aEws+UciwfhdmzafevQG9kRLmreT0sgR2gI3qbsJ4Vhs4bPYoGOIhrB
aZ6MN2y8Eh8e1gQAFmIv/PbMX7Ywfgu+fsKWR54XyjML9earKoNDOmXyWGGyK8/g/BbxGNqn6eQb
Oh6EObSu52HGs7dVDCzRXsdQRpZ4Fs4GV3iQwYFvhm90myV1lkjPOAhWUxZ2HG0rKwcD7zThhfQL
g0FN90Vvq5WtkFpNfgNMFw4D0BVm6Bykx7/WvY1pH8k41C/ZKyNnKNZS+V3doTFsgTi928f8oRQ2
EyaK/H9/+FBU/75Krw+fJusqAh5d5eb974evv6VJWY+cKRRztKSw5XiQd+MoO4CX2eiM3YcM7IIS
Ho8Av1w1xNyYn5qTmu/IVwzMV92pnfFl9nD5pT+ELGYR5rHazUevIIUR/cNq3HV42sZbCL6gKi9X
+MdrRyiAV6nH6+BR6oDfdrzHdgcvYj1UIHpWuc9HXAaPpXro8EaeNOiwYoctsV4xYRlLdhgr7pj7
OsPNgob0fY4PemKz4+dqoDzX1LKJsjdOvnjb31hfxufKIGnZFjmFRpZtqJE4EKct+dySzNvBavIq
3+4LdGh4z8QnjlDaeDY9o/5GKjeKh8rcE4kL4IwZPO2jO8nYW58tyUU+fMXJVbrj4TrC/Z5b9VjK
XgMMjeQAo+i0058MC6Z8MwxfDcOlHJKXOOgHZCh4ABNff5isHWOxpu6wgcr6WSUvEqUTmmPkO9MW
koPw+YVMj/JRu7CZSCEV93rmCePJ4OWefLmzTZ5gDltCTnjIZqrBOGQb5lW76eNNzfzKgjc/pU7I
l4ife7SuPInG3uKfiue+qzfFTjEuGPpx5wW1GfaSUxZ7wg7k6QEii1MaJfroi4ot+AhfjeyYvVQ3
iIqN1uxvyRtgmbIcpp/FHfxl9lNmWqre+7UAzo3zUAeFvaINA62tLonp47lO2JkcuUdsZE89AS/B
RHBlOPC0IcFR2r3UP9bpWwGwlRxHfpTMWx1LzOtFkJDpEtNKbxPBfkOsKxzA429HobzrOWimDa1J
Xf00osmNibdngYHnifFdvY8oDuFS+pAETS33ZxqIxUuGyEFenfeTW1mALXc98QQAGLIffRJcQAVF
fCKyyZaBg2Ob73PEWsuOSFx7nG5abcshKfYAqKzeIWR/wVvuBW3scXJ2DRfQ1rTciHweloHrdzzw
F2w5IqKJuFbfMsjWQyzWD8YmzR9lfWddPVF/MK6e2Z5nDtb5rEDBKP2rOH4JQ6iY+/SidLj7YNRw
NJucwfRcOoiYsbsKSCtCE3qawKWSDyrF7IHBHTciqy018JPuqppjIPSQbbSxxVfVXpS9/p1MrsHq
oR8IgAEQu903Z2XHvQe61vNOPUwvw+cCXCXa/LCDtZW+yJjeSOv16advU2K3ZtA/RNYmadxZg89E
pkK6/ZzSM608lhPOa8TVVR1eje6S1Pd/NQ38uif/a+rlKNN1XYTPJZ/3j8LTMhP6YhHTq5M3Qf8r
M+Z2paJvrxvrCav07sxSL5B/ld/3IAsGySXXQDmtx+oGfhlcm9kdeiwOq3BREGU8SagClote7osq
4OIVBQTG1G6g6YA13N3IjkIzUrtVd09jtbLKaUVSxCVCAoKM7CQyGJGxuUMZIAxH6mdy0bpAgfQQ
qmG+LugghSHhR3jl4Xczm3BB0qDQzoy1O8e8NbTW6173bc2rtw5iM0rfOtg1wI5m06xpr47qiN5I
tCf9BsHMBLOq2D0KRYF7zJdmQ3ACKDQpYhsRVsr6omyCvA/6TQntWHUVvLwUzpDA9iR7LIJQLQjp
gK1l/iSDY0ICJxSYtuK4Xboj15ZbD4k/0tLeQiR1VlATo/jA3zCHGPmjeSc7Cvn/QlCzqPGDdMgR
oerkLjDAjHY1ybpc9TLag8SZTS9RAsJSZ07W+S9Xm/SH5vm3x2Edu/5jrLqpIlH1JRjPBAVtF8QS
OBOyEZUMJ0RBm3yHyd4vHSHDdUalyubfb1b518355+NIi4thijqdrb/tCqbeFup14OurB37kySF3
ZL9yVtSFYgTGdyfdX2FnUxuMc0MbPPwXYJSnEtzHkfiI823V03nLfvS7PUFESPW4h5IdQ/K2fhe3
V3JEXOukwUzFbo7YkTOkOV8vPHtMioWXBaj8Atp97rtn5AoefLdNgMhWC8jqBOum8ug8L/YQNiER
JMwaNjKZHY5jB8HBEePD3WTfJdvxmFyMj2nHTY6j2PR6KnbvyUYJmajWmALtUgW3MML1vbiKW/n9
xwqeT9hYfOUu238uO8BwX/XIWUGuCS7GWIP4xEMWdQOYACp7Ns9XQLOQGXH9/wju+JhwG51ipGSE
RIjhLSQ65llzNTQ7il161gUn+oBt9tUMLbt4xsLsw0tv1dP61xpbwGGGVNGJN98pyYl0j3vl+QbQ
gxHKxl5+yQ8ysZXz8YAooPJf9b11yEK85sFqfCPxyC8waHzzHb+KgfDVFXBNhjNuo1P2UbvZkdwn
p7hYIQopGAG2zNKbA7QXEWk0oz3fLa///ixJ1j+CvVihJHZPGr8hbX9/mKs5l5LBcrLGK6hV4YXh
VLv5ZhIWiFQwclvi01CcBppYZScVBafqAkoU4PfGykezlIIzyJR59O3H0tekeD01va11PnoXob4Y
3Gajq6xDX/Gg5SRmObNL8uSxfCLZRCDhFO+VY5BMjFruidEDPqV+gxRH28WTzYgcAhNeFgc7BP/G
W4+0II924JjTyzjbyU8OYITWQWyeAarI9wJF4evz3yoyT4GsQ8BG87SsLUTNlu+JzUJyrG4V06UX
a006vfLtvN/ebz+Iu1ZpGyKtrD7CYuYi2oDZS7BrdRzBT+xvGFXbu/kNMG9xSb1tfSLKnRbbn1Uf
jPguO+ZfzV67l+kJmTe0tgcpJy/hC0epJePsrKLLpnjcF5A8R66q78Rtz9nV1267HyryFglN4JXV
nlQzQHT50X6Ytn4QQj7i6WTeqXegzufltKbxSiDgX4xfr2uw0nRRP9WN1dK0tBEJIX8k5BN1oo0M
5IGJG8WTdnOYUIPUZ9kGZySyBEcLltTt7VQHaAzI0L6hbkFm6yA8WfnxH93YyT/dF8v41Yf2cJdn
ILLYwWSMmDzhSN51Z0sHFUaft0m2Zngz3PS+096bq4/6hd800hqrAswMJshRGb6rJtQ7az1Kb8Do
yw3UL/y5U35jkwDpZ+pBoYjC3UH6jc1yG/v986pemZ/WCw1Gh5mh8Eqi0hHL8YYwv6M8hjvuD+aq
io/P6PiR9KEedAnRIrYtCWeGMCxR8EWotffWNlvNSeeFMhIaEGZzU6G8Wd9d2CDWcTIvXnHerdgs
Mo0juretfCzgTMfPovcH6quuQLTIIJ9L9Fn8VtADY8ncM4/Awyt89HgXP2IYZw9jHAnBLY3A51Vv
Mt1DNZTzBuUfW9psrNodmlEbdunYQ83YCIGM5ZiEe/SN/Gl4J1R05IF/ItnBzITsnIRNCDtUOs7s
SO+jTgHHgMlE2nZWxhqB3AhahthO83HcpS6sLsHV+IzdyevF4CodIgnyih1D2+BsdaItlqQL6zUB
P6AiMI/0qbOMd2f2GE6llpASQEQPfy5qOuWhU3VIudYn4YlstwJ9Kn0Vd2sm3fou2KRidu0OkfCv
8CzkyT4LAsblM1TbmYgLuPYNU6ydX3QUKU6AqVn02hbNdYvpBTAv6MvQKDEWPhnzPT8x19U3Yf70
wLqc2DhN4L5K8mZQBRH/b0PSndegqoyESLt+NMMcHQ8/wRc+8++5o4tz2XdkFMdBW76TTc02Vx+t
LxnMA1WGvmXX89CU4VdS7mfbUp4SLGScX9yoWX5fZ0HOSYV+fI23U9ZxynoiLNsWYCPMVRe+HJmR
Mn5CM/KXhF2kIFqj8loUzghQCS8k3c8lpaPmWf0x7tfQhlUBcfULRA8qNBkWlVBBItXgH5g/YtiZ
1d9HqeMdUvXkjeGn8m+kIqDtB+DZgAEglaHELaoDToxt1/l5667U2pgEgrklfJNSQXS+IrndO9ZG
7MLJR4sdu3qSP7Lb4TphA3kHM8WyiV9mUCD1WENvT5pARpKvNXhYyPit9qRbMrZsRLKIIzngMTUw
oq/qeoTdKwbJ5AdAwaXOmzQQLYYflVOVy2EQHltOQwzujGqujgbMWZCuKbvrC4cZdl4JL7R0pDB0
hfz3neXKlYOtqAjlblN+EE8HVQWkNEg7HUjHGUl0XP/qpPQhtEY0UX31gx4ke5a+m4OBwqFmJCXc
0nJWwNtW+OCHH4GOb4mG9m63vlLD95J8XtUdKxMcGbYWFGiswnZJt4P8WGQuIVkzqQU4vmtuvCZs
cEdvZZvxxxNQmdVrcLh2vWTaJn0tlW0vnGHy+pV32VRGiAPvNgfZcz48AGTacOyysU3kO1m6S7j3
Scix+C73YDDP+JuZHVC77/QCPtEVTfutvQX9cBezCRl2hgqo5Wc4UwGPEDkxnAw1JtsEJ4FPd+0b
NzAxmg0RdkDDnDeKO0VnggB56Yk5b8f98Djc0RoAiJsjQu6J6ZVfhTWjnKpHfk0ewYY9ZA5GhL1e
nkZl/0uwLGRbGX0HuoybXyq7KWCtJfOo3aM2s+PcITEpaoOucElxoUbuWm7kc/KN8otZaB8PHnWv
urqR83BYPBScMJaIXfl9mf1Ri4I49UVffVvB45A7dpeGok2EAB83t+4h5pSlv+C4HuXZsXno9sW5
IwqPd17aDUG5bULY1Uh5SILCa78XtpNVmjjs0VUWXPfovP1oa3BHPE+BgZSiOKZUUwOu3NP6RdCV
4WLDeReaA99MQKL9Fs3zTDCleYz7UzVeZjlcjWNKzPsCfydsbryaQM9sElT5AoUTv/p0w/fOfroW
aLHqaAoAOeDlGY+xxGd8QYrk4O9ZNJcwvlHEFO01sa9gxqBaj1e998UkuBnPFftRSaanxrlylDzc
LSgIkx8ZRpkei9MiH0Azkdz2xI56cGCIdK7vSDdVftfZ4xT5BPQun3yyBugHhCRJOrVHSO00rCI7
dFsaSFKGPm0gp8Ad4dF6l/tBgecW7NX5tdBegcB41wreXJ7QhzJZIcx3I54Lgh4UZ7qF8xBm/Ehc
fKRtutkdGiz+DFh4ekcQBxx8+nUDGwmqj1l+S677qwIJPnJN1PxGeFKHO7E+ahoSObuRGUKcTtiS
MLuQApXoO6jkUSHoob0bGMWQ532ipMoYej40au6AxIij0w9kWz4Rhv5AYg2ngRZGpwnQq/KGibRl
CLH7piKgvYo3McbY3G8+9f49Kr5VbHHjfkRXx08ySJuy9C0wevRs9bdsvFzjA1PB9LpqaNDTxGAv
5FyD1Ns38YWcEIvpHRoe6zw8BzuL8rxgaJgZYnDQEPtyvtEqybiTkIRnU3ApEDW++DJKoBxNQeKa
dJtRMyc8zemOGpkYGhU96Dt5AtrIJIrSufxIT0uAAIL3Jck2wAk7+ZMUkpvfvvaOsdW/MuKI6UDv
pHVngrjniKGgjDA9YkXBn3tph3mfkuP5ZcpYs6qcrEalZ9yWHvlgyiP9AFzl/QULu9S+93gjp+dM
wTJI/P8ziWyWv1Augc6HZgOuZKs+zgmBalz6yIgIkMakRf+fv0TfmgD4/jNkW4zRfB+g4JormejJ
bZkVr9sWFiHAneUNswYa8xqTUlT7sDoqeXK18D2yepYvKZldhAAxncOefFfE/Lo4rAeEM/BYGOji
AutoSDofCjq1CpLFowxGYIa4kmE0h7no8/kzO9Lil09PfcoWSqeJHeFw2SA1Rw9opBSMkBQZmslO
N07caRqtKETUjk/58iUyLrRk++xyD69Nm+ym6r78TCIWKux5RvFmUEWbuC17ZOISTCnh5XNQhLPJ
Tftf1ly0zJB9aBTneH/NUWA+dTLA7nENsmWD0FDyd/sbBqYKl5AtlQ5tqAQLZGE2oJQj+kcZbaKI
u6JYlQkZ3JdCr7qzOgCwZBeumdMSbSeSJ9TMt2uA0iSfTPkYI9s0Eb5AmZPpFgjlVrg6Fm9yZgtH
vnfmhDc8c/5kp1KoA/mb9oxW4xNXETpNIvlwCZtQD7QeuSbwxIzKIlys3XgNtPSyiOBww4NaPAiY
fDqy/viOHJbudI1TDG8+bbU9muSaTRT5K7oUg6SD5+6jbR9HegI6lnzu0+FC/1JhkqnnWfYi+gOS
PqHdkVEAngxlg2OpDBRtO4Qxba58WCtKRRQjTYmbKwwRACKT19G4A45CAP0U9a7a+INJ6iLBvPRo
BNHLDRYGe7+yl/iwFg/s9wrmX9DEArA/ex2p6CSO2vppdeoMbtPhs3Sm3LGm/aL5VExhjeViQBPE
tBkzdjyhVxyZlPjiSTiyFMEf82rJBQLwie8NBw5v0Sv7RVluE4z4xTVgqsFDq72oFyJKMjt5Loo7
w3DHbpfBI+lr1bhtgkPlxwrjp3lXoto3xLdUOBZkx2u7ksgMvFUp4Ldf8yTgEe7DpIIzZCKMtTfe
HpKVjjPZLRE6Fb5oenOFq1sqjpGfmeHj4cS92/BbGb1xvYZ9c/BNYUtxUnX9f+yd124j+b6dX8U4
9zWoHADbFwxVzKJISpR0QygWK+f4Rn4Ov5i/f88ZHw1nzgjbdwfwHmyge6bVxVDhF9b61lFRn9Pw
fDGAkLi/xnC58qShyocLGhmYD9bowDtlD3SHxVU2laUVjOrHqllb3bOf3AMPGKmJqHQ+hfKCIr0s
J9UiFx5wpvCb68YRrnOE7cIvGb0EkFtlbjmTy71+758pXdRdszLvKQV55QwAyRRhuUTgbXzfG0e9
c0uCI23rM283trwzyYWqpFVrriNIeyY361pNZ3b1NBT3WDKdI0ob01yW1c4HCQy1WaHA3FpecPVM
ea/VB7Pc6tJWKvcFZt3AJXqnyZ5y5F5oupj9QUiw9tAXATsR7oV66QU5F5nrc5/7sXq5a7DpwvfO
XfSNjkzD63UCGo3uxS1gLDNT5DQx3UShfLn3nWXN6HK4qytXy3cxKjZnmtCcZ97lvf1qhPUkGHfQ
ZdPLLtO+Ltkzu2RStYb0uWPz0TWw7GeUE/qR21qHvBV3KeYrtjBwXtzRf5LpfyuuhXsKtSLgAqVU
tj9T5xzL936ElSN8SkKv8VdJtw0vpytDYcHRpZZHcHExDvZw1k+IdTISl3n/V5vErY3DuxNf26L2
+XuPurWsq0OonJLIVZt5wkK1mw/9ycaeho9kC3aZoSpj1IwveQg3QbhxOgnx7SRihosGrt6INQe0
iti10j07Fixv8CvN2uMmcUprne53wSPMmnHionGVPL4JLDEU7R3zZA+BC5g2KMTpDgwLrQvFVFs/
h+bGhMLhKw8527dFjcY9Q9o4gTYXzHJP2ftn6yijKojDF7QlyDIZrkHwQLsz9+loVxVjc7wz4SrW
dlcUBnxfJG8la04vQsQY6aXJmoRZNMUCCOfTSW6wahiPNGVI21LjzcruRbSBNK/krYrAX0ZlB46K
pXS7MVzS2KL8Ec+jw8EvWzGdarbU/k7wMsgeCSw15RxIVtw5luX5r8xYpyqr6PBcducUOGjJd3u4
FAh1yMHmHr+s83s6fh+JAhsUoTbEuhVKk5Znc7duD+kBcck+3FKM3+Fex9XxwKcObZfSkYQQprex
m82bNwrR8UGBxm2/kEEm1t/kHM+6nCRk0X+lYBlRYRkRluHWzbvTFe5T8I6LpPF/mEYr9l9EBkK5
YvJ/XVd0S5VvXHiBOrbNRcfuATqsXknlUokBm838CtnoOjCf+mbKCIG9W5fNHEYLqDXwSVCLW9PU
JMmB1J2VYT/2tPPNx7W6YxUtowhk6VE4MzM/4qzU7G3FmCbJmHfMcpxkZAR+DSKzSoLUYlXUSZdX
338asj0IUMTjiBu0J3V+kR79eYr4mjCKCaMU844sFmkuK1R/T8YKwBjtslCN+Ak2MLBJ1qftI99w
R6IDqLUAd7PM1T6uOFl4uvPrZiYMZekBYn6puwqDdUQqzdbwgo+4QRYzD7wL3QUhuMQWIcq/izyO
ZjF+nysPBeMJsIfvzFHknRxt4hFZt3NH9F1uuKB9cJOqzeoqtpmMATGPovqEQ8NsXp0X9/W5xyQH
1iCdIkySxhlKGumK49jF5Neq88jc8YJlgtMgXhxNLpRZOUfIBu0VFz7NEHHT1ixFODq6JYZcCrHM
C3PP4bLH1Yp8HLO8oDIK+CqnUkHfC++XndNxwOFNaj3zyGXiQvBzDd7tbNRnKEb/eSCt/Z2n8/vZ
JM6277uVwawluedsqmeFuTbpwzBbjXP9cWBQs4mP5TrZGLvwmJ6hk102xRbh4RzkVfo1DhP6j0n7
wCQAFbd6mWk/TMs182/PdVAcaKNlg9P9RlDj1JEfFkKN1hYztK7aBy35HhHyQ/aCSgn5MvtWnoHR
2Ua8MQ0e6fIwnChv8XNqzJH7Em9TwC3hozzEW4JRWNjgWmWdJ3zkCzpfGiTUMHjwbJq55+xFA4im
P9sWvbh0dIj7qFChQ9VZMnv0w2XFzZOFA1vGA0oDojzxi9rUk+wor3syF+wlOFmrfJIVXHth52k8
861Vb3hO/66XO6U+KhUh7kDCeQyTRMNxxoXVPrLiix5D0SnF2KSYj9aMlodJ0wCTZFZ6oQUwprrt
ScQv9LPwS5gz2cwiAvrFiPVRhyKbnakqcd8znjO/5vdsQbHgTNnAXDJX7Zec4fqdnLqowe4Yt816
CgJ8Vy1r3XAGSYrJOL6hLVeNTbb9VPtkho28xoRN11EX8YIYSMEnXzDHDV0dbSlOfn53FSaj0HYj
KsMRwmRKSg+VOSYVHzmr9qTH73n8nFc1c42XEfA0z9FsbbUrvqls2S54a4ANuPdf4TFi6J4b2iIJ
9mAqU4RICAVCUKUUzPNGm43IFWLWSkIEGYdMfOrxIQoOoXRuAiJydty9me9Ax2Henl1BT89LxCcY
x5fY4nGJdoLWFV8WNh5TFlRskZtJzlbImiMBx58J1rv1CE0vkAWlKwJOlum9vdPP4af/rq9z9NHk
t7PWVd+MYHp5U+DlI26blg80hEhsJuORwogaMiIn3mdHxS0Og+gOGgee+FZsBTQGDYhU5vJVSHmv
8jMOEfyoBEHQl4WvaH35C4hQUu8BRWPLWmR4I6bly3BieE5roUlo70wAv+Gk4HvizB6Y00X3Ja4e
hiKdeCM+Dgz2BCywlakmuVX6FVaUkGj8YkF6LKm8/dUVE4e6Dps7VX1ohk18Re3M0GWap7NBoq4z
+aD8qa0vUkAzwB0mwFCSkmwNNkvR3qcQLDbwutWeukR5wFdE+g29apMvBb1HMK+9gUAIFipiiJm4
uWdPpQVz9n++g1l/tx02FDSWGlJjXVNv3BN60GeyrpJLALsEfXdC7wPkC3JSh2E4ZQ+VXw9y/oiT
ni4sYAfDmJ+S+GJMxncMs/S39qxlq/lxrXcB/Ya+GyIIKZmr730PqVqf0yhN7dRnFaByLS0lPiBB
+NLdbGl4jOtqxEreQI4Hcc8Kfkve9YNZzBiHTBXuGMKgb671fGtCbL74s0SYtidDBnyEYmStmHRe
ZMuyPKP39nxbc2sggrr/gzzxr4WDEIhRT9gi+liRzZvCwUx6swriUdg0L9aOmXPprAZ5xSLoKkKd
9vYwBctLRtIWALKY8WW80KV16IhtSXEW7iOJJzC12rRH5b8Geflp7WQgIdIkPApnVbapF+/p47Ah
uyJY2k9+teyqJ6d5lagKaQoR+02LbX3MPDE6bB+ZqG8FnBKVEy5harip9mHumjMrfIECQr0OOiFI
9xXOmK21iamTpx+EO9EcpRu9+gEf/deHjfh8WMs6UBAdU7n9fGQtHAyrNoTWGrQVCX9sUSjPRb89
uX6wAZj1m/g9xCCCw8W13gUOr2dFD/dsUeK4ee0ekkNPMQ5ZENLutPJyfTmIE4Kam1YzQ7CNXG2C
R41RJ/W4y9ppT7jCnMkQBpRdew9kRmMajXfxpTtiFWOrPSZvXJb/svz55r3ePPY7SJCGkvBem1Ww
40axsalK4rl2RnZCrhiETHxtvPkU9xY+avOHz/qvgm9xfO0/BNA3W3C57NpgRGzB8UnUKlmzrUFa
7fh0aAsTiM6eOkMWm27++Wah/6WguDnujdD8GkW1U0po9uA+oKYalFMMM1mggxeMl+Kl5Yq0I3lp
vKlz8jrwRMKCfGnP9kpbqNKCp6d0wAReukyUFM8w7ylSexDJT/0r010yPwus/jz48LeRvv3x69X/
S2nv2+C9zKrsq/7v4sfes3woA/9a/8///qff/ZfLhLe4a//nmfCA91/fX7M/hcCLn/h8rer/8W+S
af9maoKVKfznGpRhBDp/hMA7v5ENjyCWzF0Nlb/M0+OPEHj1N81RRT4AzwyMKBp/4R8h8MpvBIBq
9FaqYglorfWvhMDfnuw6r82S4eTzQmQN1QcH+l5j50VXmlrNfj5i0GaN+bGOcYFnafsUZN1egSoW
q8FM99l2XDgJI1JtEmhy+qh9GS3iv28fHab5wc/S71nEtnNzEfx6PRovQ7f4n6C5/Pn12E4RBj5Z
x7M20NDEEWOkQWrys+zdSZyHEKtwJNUbxa+fzJFmOQzWOULCBI10UhYrRe6PekS7zxrDzsIXhSgO
K+vJ7uO5h/jNKiqvuCALldtNRbhbHe+clkgx7DVScgWGt64oAjOyz7PSAf4ghcGsHSQJ0C4yFKnJ
jioZORkrXqMamOhHSHGCfduhBNK6gP16PWauHLQvmha8tJLFAiRyM8p5ue+WUkOstuZsbNJ6EBxL
5YMf1mvJRCeDHSwMv/ymg9j5HlEBdKhXL5uQkPFIBuHVf/nsGOXk5dLTvDOZJ66gpsov9a9cf81o
0sIAGflOARBTIRNP7edWZifo7K/ZNmEEVaNm8CESwWyHC8r0zln7sPYuETu3kkqjSkB8sWUwzlW8
jNkQqkiActkih2XZsPhrYg4m+YSgPBaXc5yeRqwTPbPEwhST21WCiEdCyy1LzIxIbx7OlwAPhT1J
GYvLUrSumKoTLT2qML+RNMc8ZAjrpp7oAwbtRNP1IqGAMsPETK9kDHup8RSTSsTskf6RVlwF/kpR
yrsqGBYpmYjmsMwi4qL0kIib7EOyP7oQBsuY4OiSjE0JY9mp7svQ8pTiUR3vnV58aAmIRN/pUYiU
/tyQwuUVo4NGV2BioLpirx6DxyzgHNAQ1Y6Q4Qz1/grM5QqDdTBObBTMAqrstawqQkTyQ67H59LO
OiJh1Hg2jNorsJ+tXFBY5nq1z/X+Pq6i50Ci2HQMZKply26/DpCfdPRjyZhrU10/ZwUaoWos6QYq
Tqao69mMqT2r7GYYZ1oYHesSjY4FKDYrZdJDEwQZ/oXhRHzqZIJl4F4B/FKRYMQsM+FHsJQh2mBc
6Rf7rhaZEMZX0TzXBkL2DFITztEG70eksSQ9XLDCRPFbKIYnXeN1SrK8VMjubMQSvI7uTRver8ah
w81p0c36iKDkenB7gE5dRa0q15OuRryHbmCINe+C9aVBB2Swf4VAETcXMs/jqWO/1tW2GKt9j/U1
B4SR8X1Fm0SpHpOku1eTd/2iL5sIPWtO9NkIWwuJBg/igA+/T8e7yIL23DU1LdTV3GSOsiVxr9UF
04D5ffAa6fBJm6NG3nspvXUxn6lVvfnlQU2ZD15Wtn29s0RkjH4KNccr+aWCzMJnFKoRipkMXBSn
i3PsFWsRme9pdRKVc31vgStTfXES7HVtZSX4ZMWPml8BZ3mBPVA+W5WzbtTrR6ducMfqJL4qnIAX
5SWQtH3YqC9yuulyearUI1NDde5UQkVhbzWQ0lG+ra9QpbuJDhZHMiF0m7z+2C9512A9NYzTln1s
hdXYvDwErfQWpj1tGd2OhrrWtDcX+6AxO9CGB9lHUO1fVjVIED3UH1omyjISkEt+NJvqVKrtS31F
9smVM4aU80n/7OTt9hoWDLtQMJCuNBhUlsj0yscIx0yrsjEgTiaOACqPSruzJeZIZVi/GeMwv8DZ
MBxGpNlb3WrHTFNqEuWuD6Y5fFwHZHTgzPAr96TmiZtTYr8aqGYM68MxH8IrmUN+78rR2dfJLUQ7
qpBZA6u+ZNMfEaBpKR+JPSAJISI4JGnGqdYXNnI+YUVVzfy9es30t4TPS5G5+PSPy4XbSqBBeto5
Vbls9Q4CQg41kYih3GzWdt6tVaGG0PPgRaUXU3L2nFY0nioFBI2FZKNV7gZU+3kQrNN6mGR++Srp
eIzhEfRx1k6uPdIOYnfHSt6M5r6jPYjNHY9XxvzpY1M1XtxYkH/8tVyULFgBJ3ZMrWsJ4k/H4NbK
3+zOwbOMoC1I4Wc68C5GDO92f+j16zoMgjebbr8P5Pu4dDbjUH+aQ7CDkOlltK55tUk5lRLSLwlf
01AlBYYnlR+VJW9ymft5IOtLv0sQ2PYp4yc9XpRhdE/sA4datP1dCt/uemW433bmrqaetggJT9Rq
eUFxY3KmG35+cJrLg815nidICCP+xh42SGznazUhPGn8sJnIxI2zCn61BKu8POnaCG0qQiN8uuCb
jR32Rix3pQb8nT8gQXmP2ey2QzDNL4esCdC16F5VJ4uC1a6km0urBmzSb4wwdWU0h3nt416+euV4
7xdvciPlbIaZu5S1m1nqV8Tox4o+Y4PAjFR2I7wsgyopEz11jnrx6jAcbkkRFM+55CFm1D0URJSh
F7kws1B0UJFR52oWPgtGG4oTzGPKjERFNGW6PWEd17yc6ixik7K6r43DVXvN8cPneYHmpJnoxFbL
ZQxd7EFXsYfXpKOJZWgfYkuMyX7B/oFZQ+yqAY/CEuiMZa9XbgGss8AlQRlEYJW0KYJ63pr0Ug43
pf5w4Z4U0EBmxTK9ap6t8a8CkhUgm12B0XNJBSVPLJLge64+XwMWhkFfVT7b6qBmBDMYjBXl0bO5
fbZAokKumSFkI8zEweDC7JG2tP2zybAhb8BTRRld9fFaLW31tewT/CTqwxA8ByPkoIxtaAv4sn5O
cn9qjA4aADG0R7sgvdVZ7DnDQ5UnriLfBX3ihSyPZHtp6sMu9bnlc2qWXKAa1rn6q7APDjYjQ92a
qM2k6pzYoFn5oIKEjY3OoIiYYwdlSQRKNMBJXtJbOrzmxKuTxyh80ZjMK6zmY+z2hYyE23gw2rPG
6KoiKGWgEYptXF4BOjLOwuCC3f0uNUtSXS/zKyoZfm4qaVCDDOOU9eVDxh0q7pBuUBfmPbdQSVpG
3Hd0CU2vXG5U/6GRafVKi3iffiGpm0Y5ZNI+YaA0+gwbjfxBKvZZ+xDYUH+XfUgy5rOayWfdR4jk
w4WTQnkZWB+jwIWoBBw75sIgT8aUPwY+/srk0hQEjVH6CvUP1WeswGonMmnhwoynDNJGZ2S22AUz
RXWmJmCEsVn50NXk6M4pycNT3ZGHaq6Vu9In+BOTmmOd26DHPUsFQ1pv53t+4LC8rJaWYnkNBhuZ
bfclthY5+c2+Wsx19boI4spLecBS27smpU3ZQkotfBSD6l5i3NG00Y5Gj4qQE0hcgPBfC1RJlsZ+
1SJSh5sbsAuWhDSuyKDHh2K4s+FClS1n43XdSzj54PgNmMsCpjncAijMsMLkPNQZcVrmm1NJXksV
UFvKVI/7OwdbcUryn81Ers1QTqjFSo9wkAbB3NB9WB2Pl3hlR2iEbYSUI6MbEqcq/UUWO9b4uRgW
jnQnscpImreqOF5IzCJEOZbRnI8j/ANKftLfcyRbI4PJWkGfTWJ3SlFaMIuzYxWVMmE+jbzVE3l6
YVBnKv50NNkBtkeLUGLtPdJSxDys+5sa+RbvufIC9dFUg3mCEdDKg1mI4yUxPrQxXPfhKsJFLCPf
b1Akg3hCIRd6GWKs0nEWDj/lSGKHG+NfK64+4SyN7KqxggWoTpeG3myTK/LjATVzjl0qDEVPhGq8
uiwcTKTOwEy0tB8GLLeOmhwKKfm4SC9GLX3ZuXKMjHp/SUGdJJVG6gS+qNqAMfTPvZtwmnxzovze
udmKSfCTQ+N2O6KKZD8P2lrFF7Ak53YhzTWP1e+PKQNirXJ7GF3TgJ9rMp2rfTMpVCszkiwFIZPJ
k4nBJSbBmu/xn9/LTwcRXeq3zVOb1JfOHDiIlmPW0l8dgsoK4+6fD6KIXvaf3spN763UyPmyFMWY
AYPC/irugxeHdELZEc4nupL5sLAYQl0/rZ9GTT8c+Ibc0CuSb+bU/rM+B8l7crgz/PDWxAf0l7fm
KLSTtqmqGkOKP32AjV071Rj4GvNcIpNQmAfkoKIzk7zE7c7aDzzbW8zgr3MP38r/PdzN6Cw1MjlV
6cDYOwtRAFHHqEgrhuf4eGcWEC2k0zgIUIcgW5qOPx3+b0+Xb4cXl8a30yVoTEnvLQ4vLQSqAUvr
PcghexYt2xVbDm4cAsH1w8z8Fodx+6Z1sT79dlS5k7UqivmMO9i8wSJ0sxFU64yR7rz0zGqNmLSo
MBX9FAGj/PDl6jeXYJboY9PVHFgIskWyBts8jFqWlxJKYSx/OJXEVXB7Kom8GQQFjMkQFvz5bVqB
PLZjHGqzK2BBvlyUf2ClpkT9LON5/dmsfwKQqX/3dX4/4s3V3/l9fGkTLg+0OCfUIkvjyXK7R7yl
c+3NfwAFNMXwtdfmDaYxzYsPKVhA383WP7zzm+3Rry/4++u4uT+otdnahFiK1wFNQXj7MGDaEwx0
c3hkaAOR+D5zhz2Pvw9z/1Ps199+w9+PfHODuPRt30oNR5bW6HDdxrvMlF3jDojGxD3pn9/nT29T
fB3fzuOr0wfc7TlY361tytwY794lfDPM1vvnA/3tsPP72xKv5NuR8rpoYi3ni2VnvnTOhZBKzS6g
QaAPzyO2tqvQnhs/vL0fj3pzLzTrKu4r8cRim6UAcNPYHNuY07QJAVLCC+ggAXaV8P/lHvz93d7c
FFtZ77LW5rjCdYdYb8492BS2Fe7BhkRs0A+f7t8VAAaUOE2m27XMWyuqbkR63UgJ9yNE4DL6KBBd
a1w39yLEPFyTtAFXHcHyEebUT9/s7U1Cl2WT4zqOw4rMMOSbO3Ca+VpYdiW6nidmLIABr0dn7mwL
7JjYnQ4/3SIUcdP5flO6OZ5yc++9RA1zHYXjAT5+TOb0KSBDo72+QJr20/d4ezv6dSxFs8lW0mWV
uOA/n7VqbXSyU7Tie1Tc7JASBpif0/M7rIRJuasR1JU/pef+ev1/eX+a5fDoNgjeUW+OaSdxUEfy
wJWyMVedF21JXzjgtplVix/OGnEruT2SDhrdklHSyOatjEYyr32jWzJXP0EUk/LE3Mlx67cLLllW
01gWHqQl3P5/Pqo49W8PCo7YsNgkmjYpZn/+SMNRL4fq0qE1aHvmUjlzNLp2XHuy/IkO1EzD39/m
/1+P/Ztq8Y3+5+ux4+vb6593Y/zxP3Zj2m+qkAk6GswzWwWp8B+7Mf6TYbP+gbLwaznGf/pjN2b9
ZhqyarFL40dM5ftujP+kwOoihsyxf1+b/Vo++p/Z/vevv7r5/fdl1O2N+9cGzkSNANJYM3VZHOj7
46KszT72B8o6FDqGS+Q2z9ttMUuWAc/9Npgan8Hxp4ehYd+cm/9+VHZfFu9BtsQu8ftRB7Uae4jZ
uNidbVssh+bj8hA1Dyz9r8KMjCMFZ6JpZ7uADAB1Y8ABueZbNd0V2Q7vNMCjdbeOt9k82DWqh6cR
K/Xq8qDsq3n1mD4zdWfu8iUfBnYRbkpgqb9Ay3SPRXGFcxREKnz6AwALPTky74fH0x3qJZ5nY4Px
ahk9liDQUIMtFWQlk0P7Zpy1DfZqW/XCeBP5hM41b2JD4LDpIfYXZRzKs0wgL6JdAp3Yw4OyjNfM
ua4u1MbhReRREaC5xmWXPZolkUXDnESkz2GXnxS27/MQxg1PE7BQPd6pefEw1ksD058iokl4qEb4
FcojeRlZuNQxxMIqPMVIkLb+2ZgIXe2Mvp9/9OkWI9ecftqNVgQvgisAFEFV1y8KLGny1HKtcktE
wZaQGpacsEv6N7YjsC+vk+ahecQwZuILOsRLjC2P+QmX9DJdNM/QjtEL4yxhleU2BPotwzdY6/WC
LkDBrdYuu1E8D7Gg9eWE+dYekWU/74dFUoNoAfMMc6t+6w+1PSUor50WOD6E7KrRjhfpkMPwCUi0
muIaRhtw8exPdj1PLOqQx2qn7jU96l9oYyiNQ3LNvXwDSXFenytAWXjS+bakKRrOLS47nsmSNTHe
+xnfrYaq7r6GmkQ+abzEB9S+OxsGZi/qongrPXAEp8shOccewUHIrQsICOSWQtLGw08+Dn69fsY3
CEds2rxG6zu4iW65kVzdY5aof+nTS0YiKsbno7IAUDEbtsU2dv2X1NU2jEmgG/YLghVm4oUnqP3I
vZ0QQX4nvgG2cqJcWWrxPD+rd0KAP6lm/snadq9I+zwSSiFxbRKIlRVuHDJG0IUg1p3XAMcn6rum
PJsacurNgBCUef8JG5RK5rqysQ4WlUGF7p2B0iZ50Z/9e/VDOhCD40NREagh+MnSgIoff/sFqVWI
4hJzFRDVqb2Ad7R05vVCvTNPGIlAVe3MpQACxs6JHTFspvSMLhJsBpkOTHWP5JKVmN7YNRBmBCrn
QTs4B7xM2RMuAIB4+jOIJLObGijBEOsqKPoXRrbytxmwb8EbegK/BhhJj99SQmen1kNOsCVBQ9lz
iTELtVc+hToGQrxiOeAO9sIJl2PKGoIxMYAmzivo85yq/oHJQh4tFLZY5UInXV2f/0KPATYCsTNt
PiVjzqrCQmjjMFLCK+pqybzlZYdLhaifERM57gn8x+E+SbdG8XpV78ZklcQbCSmdxg4VoeWKBU14
CADJEsczHlv7qVL3nb5Ja1w5zvsov6j5c9Arkx4fjaVs62iZ6vdmdYrkYnJ1BCd1q69tNz9cnvQN
SNPegSW0CUDHxV4ee5Y5qZB2L1LTHVguYqeIhMYXqVqC5hBuR7sIu3kGly+faVAIYNfhz8/8ZzC9
MeSCcJ0Ga9zSG4mYXDI3gEDvZOg2yNHR77MTqs2NPQAjJ7HYq6p93Wyd6k7v56QiaZE7IpqyXBa1
OTBWBUKEdigbQmQFwqaSnn49K/+lsuG/ml7GEMXkPxUEQVr/t8lrWV//9/+KP5Phe3Xw62f/qA7U
34QoRmWkaFkqDGxq+j+UM+pvDn/UcTTHsAwxCvxeHWA/kFUHSbZM3I5o7v9Qzli/oXWx4Z44CiI6
2zL+FeXM7ZRAPKf52yhQwCnaFB03NWRjjcG1EQw7cS5Fr6R7AZ8ovHaT0n6glaE+F0J56UV/B9zr
dovkiEj/Z1qoqAe+1bK/vw4HcjfVMx/SLaFb1it6kaZWZ85RzL6Kl34dvpHEBNKCVHru/j/0WurN
+OcvBxQV/bcuumpiNe6uHLB28yW0n3sWJ8SBwv2HAaSeUh79+K0F9Ug94wsg7sxn9wOe/u3befPv
9dqf6rPbsd9fXsnN5CBVRDMY80oQw7vsa12cUV6/NnbRigUDKwx5jpTcRf94LwTnJK1uReavv9bW
iJx4RC7QPhPB56/IMJiP/Otk66Cyg19Kj07O2fbqlm/OK+6Ht3xpzNLlOLMW5aZfamt7aeDu9LEN
4sT8VOYCa5FAMNiZuLG4GRDVbqzKHd76dTYfX+H9bC8HMjeQReyj2bCo1sBKkJOLFF/6G1AkM3OX
HQEIes7SWeHK8+Qn/Hfv7QOPsnDK0nbusGiC2cAua8H99kf7jmjq/ulMuhmPyHkyqJHGx6l7/mGY
N170gGp8mnwwF/nhJOIq+Zs611LIwlJ1GREbXcCfTyPMbUYsxVw/MObu8plNXQi1EQqF7g1zjGWw
X5DE8Dy4a3rk48ArJ/lSn2YvY+Oln/FU9mzPfCQ7sv9IMZIeq4eMBRoaYB0ZsKfPq621MFf29vpi
Y7OdoBnB2tBQbogRovgG+w/Mv8z3tae+FLQHG0VpMi6tEyF0l4B0Yv8su9pUfE1gGKTrDuueMIny
FSLAnxZn8w1Aj6U8USgBqEehPKz89+uL/ma7lke0szmDUCYrU2um3WFxZyutzjDMswSCqLa6IKCb
jKxjZhb+IOJF4NOT37AbBlCoMJJQbKzMsxCb1uaUiCfgXEQAhb1XAGNRkLOT5Ux6/McIjx1j72cp
8JHFqlgFB3Ha+/eRsh3jdhI5R4L0cqbBdbVKvgzQ+ORzgKuCnk8DjIzUhC7OznJqvaavlD2QDAE5
TBcECo53o6uCLaD0Iy6IipkgIihj1KDGBG5SSJbVp/V1wUFKCKfYEk+J9chfqiVMOOKKkExdJ+GL
M2PDfwcPn3ijl/ihWmVMhWbygR0oC74UfsQ0OTrPBLDx7cOUtBHjr6WlSVJT9Yps3niKXhODD+3i
NYcYtm606O7ZkCzrvfIuHwIm3PYW3MIOQxz3o+kIjax4bN2W9BpnjTtsmMI/m6qGS9zvwjmYn4Ir
FOCeHnbNK9uJi7scJ9IOX37JeQhVpD5xXlU9FHwW5BvMtNhZMCcAuh4mssf6l1H07HpMkcgh4Z/Q
55AyUH9Ib3iu6+PlMb56STBFfgT0IAGnay2uOC7UrzR6MeEjX/F6zIJwSbHBL3QzR9BHpAaSxX1O
vBUD9Y1g5KGsm6GM4zQxFmkCt+yogu9fIiQ7kov4iygz7mGW82Gf7OFOeO0I2rlPBQxL6l3WsOAf
WSg6H45CJfdm4NMBuUtI67P1hRfmpXszVskezzKYzh35lfEUHSA11Z5c02MNww6+zp68lXSuqBN4
L9iROml+wbtCaXnCin5mh95fN34LvmhWWbgx5xFQ3XJuAaTgQyZ1450/AtcVgiUfkQ/kAhcMdAqc
H2yGzGksstOmF7A3X1dyxcINpVuAgXzXf0jv9ms+oMgUHySiTjrM6xR0RoRPnFzfWb5ol9zezz6G
mA/s07iumjl4GlJgkUrAIKYEx3nFKnn/QlvJmUHP4GoucRPzEisorV/VznzZUxb0d9qbzWMMjj9t
XHtudqIJgcZIQyXugR21v/Jp3CcnnMVEp6BL5NrHk1Rm64qqWfsSAQP2tE6wZRDDLDLcsCCJ7oDe
LpvUr8AkWBav0xf/CXMt0RFosQ7RiT9ngY0kArNZ4umL2cOTUB/fN8AN+olChHGId2hSi/CsOT30
lWZUE+7/DvgOuU7FxOjMiUE/eS4+hWgAwcXneK7P1gEL/+61f4WN3YJwY9E+CLRHdkIpwxIB0YVJ
qhWo4qXoTabNPgbdhEMg8djb46HfhY/d3jzVhDeTURDuel5UBu96rtXIA0goDvFD7yEjZa+qgEw2
ax8weTUh/S1AyTJDc4Oe6rop1gXUKZFqgf5EZG1rcCNZz7FT713xuTpIGWmsHYg8tGAHorBo70Sm
y+/j8S9UpukjUg/oAmh1NWzosHJFDvfGUBbxIVAn1y9LXVbd1Ed9+tzrd1E3R42jksb0yYND/2rJ
FhGpVNwg/WHWYvBUSXBahqieUTOpIgGYuyvXlGrDb8H6taaTkzE7SNDGJ/q+oHywbJcHzTOyxoGf
CSbxO54J/TM5hBiQxYYTDCccoZn8RPYq3Xw1AVGCMBJ9mVnO4BydGZX4E+ga5gm3iX2dmDBjAOTg
QSXqmcN/SRQsex9fMXZrCJ2s95+zz+7ASaljW415RqY4WdovHdouPTPUD0XEuJLzMdXWgKzUkXuM
8Id6kL2YdwhKVvzceD70NwgwO+FjYE6xVAQU9LJkVDGzUD5A5yR8IcAW8+vp5gVbRltE0Y9ANZhh
gKaZpTsyKa8wXl2ooP62hNowzcmCAUrmYiy4Fm5k3TnwryroGdOA/jcl3JcA1bmBxoWKSF4QBDnw
4OA3tYzodqbwN2QCTMYFlUNhGXdxtGA6kqkbTPRwJmrFI04dD8NVu+tlkLhnOA2juSqzRWDMwjuZ
xxbSkw/nGO67L+moeiAs6BYZ95ANQ/0Hm3lIRZwI9nqK0svCPGFvQshcNF6Fa4os+ScDlPlefdfx
z9zj593R9Wp8JMVUeWRzIO8g0gXF6UrYB5geLgsEIthAKHXpx41tQU1J4MFjg3kN+hhAJlyJYEjH
PdMGu5hhR5M+ubsjykGRJTGXmFaT7jP5tJfjjs+TjNoFTr7X8NF4wb0koaDuevKFkVFBVOjg/mJn
IwXNzXjiO+7FnqsQfsvHZA34XgQ/TOr3p5QSwnWgb03GZormczpsLcgla6zFDpHv1RZMYs3MblyU
p/xOwNWTT8YLEMhn8ZtxuCz1JcwL+V3huXKP+/AYMfB8bHjag0fGf4lrmRqhmqrZVBX6rP6Udm7V
L7jj44i8gkZBzwYA70lyrzAv8ycwjta7xq2KoRYG/18XyyzZDtt2Ua8qz74vDg1eS5rpafie7+1V
gq3FRHo4qTkHnXXwf7g7r+XGsaxLPxE64M3lEB6g99INQhaOAEELkk8/31F1z5+pyi7FzOVEdFR3
VypFgMA5Z++1l0kqosyWxbpbO7sw0+d5NjqQxHwiTG8J1PuG70GLewVywENEkDZ8nwS0zhnLL1of
4KfTvauPpMnd/jYwXiHT8zXCOSW6a8yLAZzIRAOvs/guDE1w4GPvP2IhjSs7c7hVNiSJs162qSjt
TQwZGHOLmJdBQTYnv+l0xtAw2tPyy2m7T4w2ch7zCjWmSDlQTkSuiqSOwwe8JPeIyBKQqacm0ZcX
z9yeqaOYdDzfPsgDZtpAwXkVgV4X9ug2BcVhm1OpBjZAvFcnwN8bTETWN4xEHBmuEo70gxM2apxp
xpAHgsXj/WubgkNIjtdVH2V5gjOjQ8LgDgdwHAx8rNFvRai0xGAnBN9BVEUajl0+LeoNxPLTILWD
WuUN1AkOAb+l2iAQJIu7/WSD5j3APuFwofwO2I/vjC6JTEACABiIPe9OFMhjAvNwg4A+dgx34Vfy
AfpmMl7wQjhBBW9JM3czxKOcTYrII/8yTwVyDZtPaXnusbRxjZtXb7HytUjHw/uu9EmcOeQpkUA3
YFAreowPIEpoiW8DVAmOy4PGqEMs7ZLiy6cqd3s8cMTQqIJ2thuoAMBbOShSdcuwtVpQ+DQDTtju
U9TmYFOASZw9HgmhYYXp6nkt3Iix6SFee0blSCneePsz+m3gZQn18ArPnkCM967B6RM0voMKCNgH
3aIfYG52vCBcRToS0h6oZ0S0fYS/K9q5dsx5ZZIWeUM/5mabFr85cZZxEThDyq8k+5jz/ed1DOLK
I+FBVoPm9THBoF/h0KZAlgb5AmqH085Lm6g/l7oaP/AYN56lA84Y6WD0mxrp1w4L8a9SdxeWT0QF
PD2ejGQflN5hIy4eeozvkM6ipihuk0weZONmYsXHkbAZx2LQ06PGo7U5DPCSZmxAj0lkLGt8IPxw
u2d7bC36hRxdImHSSJZqIr86ZxrbfSq+GS4de39eU/cUt77knVLCds84fpAyz1GDtAFJMPCa20z6
qNx8eeBisiraWoMIwtalfPIwIyQkNDWe9FH9gn040XuAzBR2d8w3pajGcqD+PESSh6sahWTnSdMi
VJ9pDo/xft3yNmK2qS0bDvJFuTbB9Ggjgjau3AOT/YbkvQypRiRz9aHMtdCmtKvDtKM+4Z0qov1C
QMj3jUUpEeBWjdj4EqHu9MTw0+HcHp/pKwReOrjPjbhPAR2z8W5ECjzeQ1wNKCOmEwXKxI4oM5cE
rQvTEntgLnocioX91RVfJkjzdABkzELQHZ5DXkFXnR13Y2rxbL77ICAc9/RqWjrL04EFa04PQw21
79CK1VkvbMJiYeBdL4rDmr1l0KnJYw7mELex7CuD5vnLnqRItC7JZsjJ3UcqUcca4eEedlYin4eY
IfmP69Si4f7LQdPRJoUWS/dIeYBxazcSve98JwScJbIHyd3i62pnEgoRc6Oo6YV6m2d6JUMhaKpJ
0fuiWyw3qAsPvHCO4UrdirS8c52Cm7CrsVO5alJwlHjdsB4f5ti/3sqpqkUHjfg01Pl0GGxNYb/U
t8QdJMRVTM94NFKJeWCz9gA6LkLt+6TnuaiR8HnEDdM7BocIe4p+yZPEvw4/IwbiPd05XO/io9/H
F3tQbxXSaKykbmM2oMeUssxZishKfkGPd2WRGFM+x1piB3xEfu1qC9phjHMOy+xN3I4Vo9mnXe1W
FaWBD6XAvU33G4I0h7D3uTuAH3BxbVUrUDmqkaBYXKIUXxjWMk7Pe9/mnbLTLoQ3Hja81/awTaiO
+oHGa4NrBIMVGGO3NMOKxrcxOB7zTXhSgjYdrAMzAEGe0KZSnH8en0Xsjw2cJLYUqle3xbB30G5p
repXmEgM7fVmUE753hIn7jyQgUt0DvA5jLNmAI0Kvt+P7A/52yD/C4xjVmrBwGAIq5vf8NC+k6RL
dwXPIb5me12KgJfPDhOUk4uj9Ybpfggt25cCY9DGzTx/CBMp08/8U5I9O5Gx3YPLs4/hUwpOo8I6
Os0eKU4ZtHQX4Bwx8iFkeUTHFjEvTAzGJG+IYuLirfRvaTnXPBkzKdxgS6ximaJhAuXTG+xDCVdZ
LcSRzsUhgwEKfe12Bz2Enmt4GmJdCZuLUweT5Y6hix1d4QuauPUOzO1paj7o8d3zrGcciHXDPyOY
2jdqx1/fmW3agmbhmORd/o6BaXsbAcNVFgAmSb0ESmOOpQUEu/Ftma4SNQlWHM+AkaJyZwHjoRvm
pN5o7FUWVr9ulT5W7NdGwh7LjvbPl/edYfi3y/v2SFuY6mfpRLPkLHbv2Lx5zhwsIswGsLh9WIaw
GpWfuJTf2GB/+0wBG/6CLpv6VTdsQi9xWRL7tsL97xaYq7nG6Iq7xGN0HbWkM/5wp+JOvkOfyi8P
4hsYqZmPpi7u3GnvdvHJP8YNoPABF91rgjmGpwYY3Hosnp+yvtQ/3q6jmV90Zs38ipv45Xatk9ab
PVpfD1fiVTW8bjHjeuBlEtBMk3DLIyfh7FknVhnHZOsFp0Pc6fHWw2gEb8g9Rc9PfKP/cklocPGB
V6BYfCMg3ODSX5wMD18pasaYC87yOXbTU3ID6R4Z3Mfm5DI8Q5bbrSgIqSls6gOAg/gnXu3XCOVv
TwUyx3+u5NukISscuc41rqTBPeex3HnoVVRgGyz9AnqLgFgKyFfYr5E8vx9hPHPFsMsrWdP9m/EJ
qjGDP/G2j+2Asgv7gncjoTCJJUqEQ1AkaEAwTjf9Ewu7HUJ+iAksZIs5LFhL7g9v2J+mJsov9/Jt
qduPoq+UQhdvWLEURvYAWK/OyOGcqxf/byv3l0/7BuU3+/Nxr4lvTnDGRBmFGFFUAHiBDMkDDXec
GT/eolgk3x+XeJF1C627oX2fRLV2nudVy9Ldbeu19HZ8ulDhsmQRq4yBuENphcGdRUpXQR23I//h
h71DF6y7f7qAb+9LfZGKrEDs7qnPoqCtnlSd6JmCYG3hI2wESuRshQkTUpJ81r1Wn8UaN/xPeyK/
MY8Pbiv77Wr+Fa6n4o05OCyIofiaXSlxt/pp9/86Ef/pcr+9Em1nID88iMsNMdgFdImsrYyEdt1N
MVRdnSfN/D46fTjBF7gE6geRMqXS43GaatBNRNe8k8nBsLfVmLZRn+LE56lbE338QJtxS54x0mby
Vid04qBH1t4FiTAlEVZhzR6+vDyvKhx5tJjxArpezC7LU0q0AFa6P/MYof3/4fFA81MVR9cMFdkS
f/7LXmceu7bB1YAK4e4CIl+DIyxmUODOOw/N2W0or4BtgQmPcWkOgDuP2G+z/4D5ZQmidtrHnlr1
MyO+Idi/gOiV48ewmIqawMHTLGA8UsTadDcqQmLPDgTQuMobNmYoWxN9VIzOIyq5rxVx46jFTIzs
geQRQJ0H2a+mqk/8HbXFmf1syOnjXePzEIzYxUEGck0TooIkRQEEzW0HCJWWnITDbFIOizEBbv45
obci24Sg2hS0bPgQ2ARG7CkGk74oRpCZ0WgT00kvAUsphTWOAd0V63sw1BX5JiNjfIQEBfIMgEet
ssTBeNK6l6gYX0groD6ZCS2D2GyBPUMtgbISEy4UYt1Pg4ai07e3otyUcEaN9qAOIg4PRfNbSVsb
5VCb0PjfkIHlkf1+E4Qah6rq6laid0Aqi8vsgr6GaOxmKsJOSFyJ2xcV1ykcC55AV4WQgknP7FK5
1TMiN5i8Q/Rt3Fjr1wu22GtI2X7+8ZhUrD/NJnGEgI2HCQ6Skm9r5WiV5/J0R11UMHzCFYi4iPEJ
xTKOtAK1p1kF8/vMQRcpiAmlVJaUlwxNiEVjmshUJx8TjPdULIHyArDS+xpTtJiBTiTRz0FLCRhP
EKfqE22cHq+MffxLKeZe3fseGTbjxwgYGy+cAaYAe87kqwCOrwsmB2BP9YFgSWl8JbVu3Q879pWz
OH78MiZ8A24TGy9oGP5X14CM1hxSgEFX9UBePMSlfIyQG3VgiIqaEDGRLmNSsAJUctS7Z2HJxSDi
CARyCYipHFYRfyPWIrSy0TU9BTfQjzPv0oVJ9D2uxo+QPSwPpUROhe0lZvs5Aca4RAFyueA5cJN4
1sC7TDDqMizmygtKNZsyufR1zNbOL82b9nKeFb45ZmQnhdgokkYFgAn4sYdEqFNlg+PoIov6eP6h
Jrb+tIlb5GopONkpivZ9l1CMfW70lsmuOMMHSnEG5bzDSYywymLkLGxagea5Ht3XBn7wKDCDx/t1
K3cuRjcIeOcHrOay6XFj0lo8MU2pXs2FMCy3GbF/VBvpK19UeaWwAum6P+EcdiSta6Bv0Bi/tuPj
HHX3wn5t13g8rsstofc6P8p4jCyymUCXGqCK5ofyUxMH0/eT4Jd71sR38svOeGjLx6k/cM9n3hb8
cSE1ufh/T9hzBjDbGGaz/YhG/+af3tXp/bmbXl7uYxJGV+bCmVsrIx/lT9krO7hJCmUpcrz/uX7R
vyj036/RhmXi2NBvNeKBfr/Gi3FzTKNlhC3IFur87Jnhbtr78F5md7+fm6HqwtzThi05FjhUTruJ
4Bteo3x+ZRfFYGLUvJQplung89RuHYklygb2xbp8ZT67FGk0ZoJsF44FITqpgubGeqqAhAhF7BDI
lYHtGtQNz8UqexHh4u+nDbOpdiLmv6cEx6qxut4F0ngXX6ImbYfORPXBfcu5ggmWHe/HBADyq5uk
m2Kj2TEEaP1c9mEjPoCnzynh4MhRxTCnJTpDjFzwoQ8RqGO/TqzyTHz/xhzT3tM2oyfF0W3BIHol
hvF4dPqO/9YH3RofbhglTOI6sLYDSYIJK559djexxsRQJfwJswnAbEMmQKeLpLGD4ZjsdWsGQS+M
IgNOZ/AJPBgIzmjXXMNGqKxoozEUNSeYXd4G5Qe7N5jvHVbirFhAIKhHOqYMG8s3cUgkdmJUBWV4
TaTR5e0+YcKIHWws8A5NWG5zVjGKEkkmojdml3epIjjzZ+S1YKRJztvj0yJjglJND2zQTUFjrFzp
WQ2Y9HhopTFjZGci/QNuIHCdObmxWyUwYIIrI5yMOC0Oh+FhKAH+5UH2cXw+MWNEys4dHJYkgwcN
Y9W1uFjNt2bYT466MJ+QBEsGCWmIwlq02eg7n/SpXXxc7sATgbUjdXgMyTNIBDYIqvUGIwM/kheq
A4zaUEoP1BdmySZLBjT87Qzx0xpgGADntxoWS2cIoAQ0gm1aDO5SERhwwUOLz7pHEC4eC8zcyd26
v+6escMD5Dq7yotDyWAO+q0AwOz0wZgImsBg96L5+ZPIYd5eEfR+ggAF1UfBiT/kK3sFkYEAJKAz
jOJmtUP6kIdm67FuX7CoKPFrrJLuAJq4j2BiDIrEngNCveNMGRqxjJCO73SsLa5bG0QdQPin2lP7
U8MLJ4fwcxNFifH157/sOPWjM8/XhtWsjohs7IbKUB/tYicSACMBLgFe+r6UmmEZWZsKR2Ps1tw8
Mb02Ymg0y0cYi53giFMR4CngEBGVcvqTAdj8IIL72u7/tu1A5JNNIQZQv9PhtSIz9+oloxtd4DZD
pwZBCBf5jlEahlVzbZw/Z8vDSMLNnBeJs3l6o8yzjwvBVSWgaZZP9tFPe+Eftmv7l2v61meYdnk7
na7M4Ul1xIGVgSFCfHRdotpTITujE/AJcnL1SZvelmIKJvJrs+VpS7vhmlvmBJNyiXqQx62D++cL
+dl42v3Ucv6hH7Ox9+I7Y8dWLFPUVL8848dOcR77jssUcTkPkBtqFgKUxbjnLvYYK+xF2s51VYF9
FclP75j6h5rtt88XLfEvn3+9nJyiO/H5KtHOU6FAk/Auxgcqxc5BnRzYd3bJdVZEFQMCAf7/2Ab/
AV357Qq+QRmV7Ejm4/j1oIqloJsQ43PEgJSUKQrjieLDHfBt68flpfxhef32wd/ekLY/NnUrbl1s
SzkcJNVvF/ukCmC0P5Ot6e2Sesso56c7/tO6/u2Dv9XJzTW7ataBD+62R2QAjfB13CNa0ZI6vEV2
8kVZkn0RnaFPNYX+XBCYRIV6/GTa6XBGUBO5oM3Mmeb1KaUyHOVzRlnsm1/L6P9rcjNKJdHG/wO9
WbCbRy/Qmz/aX5nN//6L/8Ntdhxbg/5oOxjdaioo53+4zdq/0PrhhKpalkEJ7LCq/qN8sv+FytGx
Hf7Bn6sqV/IfbjN/JBvwXTES5L/5m/833Obv+l8BwjqyEF5hM2iiRPq2bjKrauqrfBLK42Ys8AaS
ZEJ76MyqSN78qHP+Ay7w26d9WyyWequ7+51Pyxm6usiRYK5YPh0sWVliF/9pYzL+gMU5qLq+iOWO
AhTx+8akSl39OOdnsHVOvivemK6oZ4ljixlHUD8j0hW4Gay2sPVK2An4mwVahGIiPKJYOYOytOMm
ZlLEn+wwRnfGov0ioRumgV+WjA658rFIoIB2mvQYSP9Qjlt/2Nl4czReBRTxCBm/PaHauF/b7Izr
9MnHLmLQ+GQi+sQB+HeO7xvQbTlOm4nj3cPcY3i3cJbaYKRsz5xSTFLGJLw+IhGZqsw+CsRChXeC
JlTxxWsnEH7qSXpQMWkQd6sz0gVC2uJLQwMCAwkc/piYoi+iPg+kp/Sd+ivZuWDkP7rBKn9qCIkk
lW3N0NADaPK3LU3u9Xv5uKN/PdK+qiEsF4rCNkvMOyohH/ulHTNoQX7tx1fZ0192kFlJrpXvUHQG
IK3pjqGooPMhShNwDqgRqUJM6RMi6MIj0Sjxdbl/MZ+xrcOaPVOXDcZyko/nMAxkaUDyWx8dcWnJ
h/cmKt5vpUjJxdFt7/XMdWHJkPnJv6F3E7mpQI2M/z6BsIx3LgDD7vDGROEUQS7Lbcwwii0BOPrH
qQeVKDC4wQ36uX/gsBXC2YD928vxnZhZ2gIYtQodDqZ6gtFBzgrpB4y4TOIUlFFfL6w+1Z+ZG4Im
MeHDAu3K6PpO8lEkJhljYRdrjFGYxRLBu1jjTWGT0H88cKujMXP8elUn3eQxvE4zDM/JeyR2Nkv6
1YEf8zs8b/n5ZnX5MKcwyyBgYoJMZ0KQxHifBwq/3IHeFmezi4UJ/ky5uN0S0KQPsyfFu24xmEpk
gJZLN87bTwbVc4a+EkRpmjnCMKLLJ9Ebpe01D/coBQThGQxJPyH/mrB9N2eamJQvLqsTm5iB/IXn
jm34jdePWRCRWGTUoLghX/ji5wi3dBHU0FCikh1nhl0XO31QN5F5IUw1lmk/yXTAZRKOVvbKEAGk
8fqeg4Ewl8b8bqCSRsbXKyUOCrVuXQB+7DwUhha9dweRJ8hhH3rIEfWXmgUGGxdyOjZC8AX7eTMr
aOCUgU2UkyDmNufh+RTlbXhmtCBPod9IE3ZR7KhhFCCfwmwTigDvFQE8DuF13oWpfT+1+1HejFEm
1GcedLQ7jU5WCsHSUgYOg2K2KeuNbx0n/303JhOXhD3W+YtoGISKk/gSl86NURnKcEIPh9dIRRXp
Xj8bBsAeVk1r4llR44kfoH9hvg7Nz4HQuyCYNnBGtLbn6ObuYwiGpdvAH20Ht8Vhth9dRvcPBi0Y
FBFYm5NNflkVC1xWsFcXzMcxXDVYk1E/alYdoj66ZVHqjeRVRQwdeiyAjMMtVAm+HAn2uu4+oGK3
pGmySshDurzrvDRmmRyNy8sZe+rbEczmrD63hh0YdXJHVHkklGt5lUdnn7KfnBVUjHs6SiQYuJwr
+kTNo4OHAeNR1zAgHGeWrx2ETWtKmtXtEN74l1iBMSP28HxonSdYw8ZtWH4U96E9JWH9mtKTPyLS
ptIuxTjPxuIUOmZ1HKiLgsQJHEGZF7drJsnbkwj95O1yafcTEL+3y5uDYRhqWVUewOK8v/MLaJiJ
5wBlOmfpcZ8gYivHcFu7S1DBc8OhWRoRO5K0cKTnsKlgEfSAvLRS9RQ2AFoDNXi5jtAkmJEdJWog
hXCI/GKOXITt4IhZaUT7eVwT2F6NSXTvoBk0iG9FOFKWv6qoFu96vTDUewj4aEjndXnS4IWznRR4
6T3q8AhnHMq1M27s8NKndbfMnYlpv/C6PPxCprGetpdVE5OMuhAclT1zgWNyWbYvbaROzz5xY7dy
e4cdqR/8+3lz1VISoXVvNzpEzaZ9g5JUkbdTrWBqwBBb4D+oDy+LagYiMFfH+QR0sX/tLf5R3WJ5
I+j/1XKHF/+VBEiCTU8RckxeOhg80mFETKfF+Be0s6GOhTl03HaJQVeOGyQmuboRdnJi4FML7erj
1Cyl+JLoRIRoEI9sZ9YQmoKytR/iGvOio7vkzS1hsM7JpMKW6xqrU/K4nEP4eLwhfSF9rw47dKv9
HYy8D4w2hsAJgw21F1kPmNV5d2QSqHFJIbaHiCt9duoqOEZZtHs8i9O1zaYsDvc+eRDNA3hzgo9m
BspszhzKb9BsLPfDggVie9Ui/9hN6hXoJf/vRPyFCEJnUMb5InSqLYG+roija1lJcN7Txj9P7x9I
Tz2TZwU5MTD8fGlv7UmND5qPS+BpKLH/wDCrQvI0X/CJP9xxb0B+wtB2Y3jZ821yOA8EXwdyCQzu
VRHeo+PojpoSzAau9HV4ttkHgI4zRyRwQFW3hWrTrbKpFlrAIi8kyOhwR2G/WP1gNzu0MzHkYHkw
VoUmSK+7gUNcpP1QcN2qkeKLLGSBuXzaChzM67o5hDKEGpQitKa2X+GiMRE6TNkjGN1zAM7IZoSY
ZyC9hbN+7wO7HR2QXNTregH7xyNrlECkVOAC0iIjmYKABQPm4aBpwIG+PBAHRC5VClC+FBqQuYg5
UaT3WzXGt/iwqHEbPeGBmWJ2sS9gGQY6ydxQ73v/gEYcqT30P3yQHwMDKB5rJ6QHdnyFQUe6qjrW
ZxnK70vtKcv9GAa5PirH12vIKZLxDJC7313ZGBD0ovUhBDmCQA/H0MIXkpBsBdZ1kEueefAzO9jr
E/u4WYgEAbpxHwZV/SRidQvQVohuErGRUbfSpmANzDjyF4e3UZm28dF+VfYovy8hpvHmca43Ud1G
ssiLd2KNH1QWJ75HEr83mi+TOvuVwaQtTbarJ4tzgsRSDuP78M5nDXSHzLOBst5BjCYJdqJ8WC9Q
7pEwIDAe3MiY4Pp24ZlRG1KRZ6n1j8S3ejL7HoI3FywjsG/YxwKiZb6gyoGt+tRqaCGgi7IPvZHI
EzcJPHxN8qiHOiukBy3ebTNA8nWFdlWSS+YdOCvskQGw2EWUX5eZvVb09UVNcBMgMR0W4KCH9s5A
AiJRaHGKtAGpWoOauraQRl0e2klPDBu8v9PwBBGgXjT2OD/rlDCjXtqq5mynbaziTd4njF+H51u4
nzIRGJwMyLAAfqwDWIucuh2hzAhxyN2o8yEY3nVNguarmPVd18d1oS+PCnp4RnaxOPaa8E1n0m4g
BoA5366ZeQew2ikyvWpmwWIOD+kRc/M3W3YrOGwTCrlllwgKhY2jNmE1mGwyIZygnvCtzZ7VBmDD
yYZzA/gpVpbJ7aMNTb8Xe/hAJ3WbgeAxbB/6wKk/5ECyUjmyOFi5jcdckVg1qUU2pBrU5hqGpm/O
+5N3eoPmnsGdlSYFow5SzuE/U81rhNqgpyf6iaHsiCf49EszPP0Lt/tVs/kn1SwdF472CvJcFWDq
99aru6im3kgqpGqmZkIK1C6BbIlL5czx+vCRdk+QtBvBmteou9owh/h6HxQUku1Af+03ALpkpv/z
Vf3J6cOB/sPMiX4bO5JvDSG+wpltVeZXN0UaM/spthOSWwB1Op9OeMZlx4r/+TNFi/995vPbZ4om
9Rd0LL869o0GXCN1xzvAcX6w7wbtfYHUjKzS63Fy4HVCMmV/PjoMPXmF6LpcJ1vr+Nez5DAfFyus
5uTDif6Hb+SPz0lHeq3wPBQbP8ffr45Ly6WusShNWbnja7BrAvkTzJXQO0Y8mCkn5DO9PAg8XSId
2QfZuPRuoeA3wqn5sdvV/gAlEqBgyJi6KDS7yjc+y6k82aoErcBDTsJUXjh6FItsaDO58CECYHgC
3/ocFFPaqzd7bd9cZixDmr8IwC3q50oqf83QKL1kRnqfDP+lBeFYafO8R0qUYBfiNK6BGy/+hAzQ
T8SU6qDb+AGvddK3WXsN4Nj8cnsu+rQaQlnUqNperWtq3II9ODN0U7OcSVe3gSzbWE/N3rugMdCe
H2idKr/dkwMQlhV1fE+dmUcknd/lmnLQM68BRvnKB8AbwhqkOJyb8uCMbwEV/97GTIt06+ElgRpi
LbqYbU/QScnyg5EfHqfHCpdY/wb8TnZeZLUxKqqp42s7MPHjRJHSHToLAGnqeZN9hQ9nctJ3L5xZ
jM5DUY1fQukQ5QgvZ2ai+3dsTnEksV+yhDMM6+E3BA3y6jBis4ZmiioRa2fMhmPBa99iFmvDIiBn
UU7qUZlgUVooAyu6tN6DMscQoWCoxSLuiek2Yeocmov7ssE5gX53oBBExPgKxYMm/D0wWuBF72Pj
EBhoQdwT/utu3qf3ACosVF44Lzp1mY7pNd5tpHAfSfYhH68m6H1eoyRw66GEB3NQ4YcCpFOk8v4c
nkb4tGzqbsYxVpgYMu/9XO+hvKyLC6lP/MdrIqEQdxS3MCbWnKEcDhD8BE0XrAeMgc9ersPjKHAq
91ARGezL+JwuH2E9ZGZOH7SUJ490R9EmOmV1iRrQ8Qj/Pg3VjsnhzW0JbiHZr4GyCdHfU97RKilv
KJpDNDvhDellZM72KSVETubutPJRXUVX/zDlZPW0mDg5NB0zBkzVx6OHJx3c9Sg7JJqeKC/9kBYa
mObmM8/BgozyCYZXgV4Yd+PBbUQZiCyCUjzHU5lbQgOHeKHicEPPWnWTXYxRUD6Q69G1HRJvlCJy
KlgX8tEzjXm5C7pXgW+d4orkbt66yPJVayjCqRt6DE/VBo853wi2KWc40j4ilgtdStQu6kNwfs8j
bHqq2ClAknlvY+lVcwJjyHozGRlp6YFLxAiPU7Ofkocxh7ub4X2LB4kpxBAuMYoBBymHqH9adAky
yJCMxC4qJl1g8GK8Vd0gW4POmC7qsCGdPSF4uEgr2zIiNTxuPozMg/JSXKYl2BxVvA7SJWPbg7vK
wIfLc/dolLfOqrT8C2mVEtLNIP+4vzs+K4lO7R4YTbqrNs0tbbNFtduiQjk8m6ERiMAolso1rY7J
gzBPvvr8GNDxoNYXivOzRNA4F5HPLi0hs8yxC4bI0NK0Ay0+viPGnaFgSWxVN1BggiM7/9oQzHQ/
qT52SR+d8iFu8PIrugWoTA/qx9d80a2IupzR2Pi7Eac9WmHAIK+Ij+4XhSdshyTTMQ8mxAWfXL/c
J3u01uW4U9Im4z/uCaJkw/yJEjtGg51LQhFzRWmwD3aIilRuo6DUM0e4jifG0nQ85amRX8valS80
heBk3hUR3i41o9N7ucRh58QaiE9Bw9DXIk2zmEFbCu+pzJiHgefZ7VNpeU91NINIPZiO1lAteQUR
MQzFu/Xw4fgvANMqBvXvTKdCUZhDMKpfHdqLlUb3K84/klF5y4g8Huh4NrIyqsHnlfVEbxqLHzQ+
byO8WaDrUGCcA+WtfaMv32+yuTY4etRy+SupNScoNVs1LF8vnV9c0FXGdT1JpDzOD5gxh8b6tJDJ
1dv7xfLyanyalNw40rfecXaPkMlRdeIdgzDkQm69yTAaY6iMafmiG1Kad0M5vKT76D6zJncQl3LS
VW+7PsZTQE27EVbN0LEoaOp3Qt36QUcVF+EPzdyZiSFB6BS3xkB5uz3lpPiJwdhX4fH/9dhFoTj6
7zOX/3U5nY8vu/Ll14GL+Ct/TVuA+f/FtEVwVhRTxTaG+cJfwxZFwUhGpRLVdepRg6il/zNrkQhn
0lV8YnQqQvB1XeX3/XvYIunav/CYwWUScrSwraN6+uYr908+c994kWQ4wamxbcPGtxLLOwzxfq+1
7rcb/u9ZW8LzuH85NwBMpAKPJeqQLWHQPx2I9IO5ER5HuWBc8U7QS/7ylf2hMv82svz3VYhsOU2W
TZka6/erMJ2ilvRjU27Owyzp3nUI8OcUzZz2fEKhJEe7Uf5aToR27IcP/n388/cP/nb7eoGhvm1W
5aZcF0/yRzbt2fY/8mFPL/LwKG5r9G3/Hj7+d4vb3yvKv3/qtwHKubM6J5O43XpMaF4z4kOzgF0G
mcwh2lX+P9+kKmZY/0Nj+PvHfZtxdVJzuTp7njFS+CFaR0AydmE6Y1iJAKjNR+ZVr3KMmhCO2S66
QEHP3OsP3dc3w5y/X8W3qj4n8ydzGm4a37+wA6uCK/iOJdyLNM4TTlmf7SmHlYKerYNk+8N3IB7k
P30H34r4Sq1L6aYW5aaKt+AWKgwy5y2PFA8ELaTbxdLDL9bwSSfGJ8nnm8/2r63vvz507U9XwHLW
dGIUOWU1wZj4pefa3TvzZkt9uTEwCCme6jWsv7E5k91m3jwXC4zYstgZz6mex21kjJTZJcDAKEHb
PYVfCx74YU2l5U9O3s43ycVfzwWvVWgaGFPhaCV6xV+ua6+UOS8j1wWJ1dfe9vtUejugvTgxvb9Z
vJ1QcFLdPcbOpD8G2bMiuudTQKlzplERam6geiU1ItyLIrKy8KoE1YmwjASSLOhvenhsJ6xjlRQg
EZOjeSE6KOTiFwh8+VxQ7gSsT/nsXhNuGTU1yCQNectgsFgY6WNobY/xZaaQJdlOz9MHoTq4/tET
osMk7AOSA+G/hF7BiTm/GZMK9gD0a++AJdaO377jNT+Ne7QWlA0gksr0MaGG9cs5pjeXsRYonv15
5FeuxScJU8bLiLFkYLlcEz0A8+CpSYVu47rxIfsXQJ8rlcJuCT8QbIrB5xGLHhom8T/UsTY1N7mA
GkFurgGGLfgxMQ97bC4jclKpc7bNvPezGTPTFAkqqJU6PybXUT2pZpgF1QGUzwDxXoYTjRjvlXO8
vye4YSMsNJIK4XEiR8eP3UqaHinohMDZYGp8X59OQFAMaOaX8W7KFzW5xVZ8m8jgQRJmKtRdtH8I
icgqZqa6R9yIVBj+C14pg52vvpaAmoeNEkN+28gM3KXEetrNIIzTEUjv/cxZ9G77pk30pGSk+VIs
KT/mDLGgcRHkib/fsHlp5sdhs+65dLR+cEm1iaEM5LE9tzx9dH0r6F77dXMbnEb3F8SiK3Wqjc8o
nXCGBPAOGGYn0vhGN8cb9AS5LWiiywvOOK41pXujcgNDhDOfjUFnAgnimKh06X8Pa96ncRfgvrPa
r24bc8rOSjVZ+hdEvCz2Rf2yT8nvqEYg/s/6HKB+cYFQfB+x1Zvuacygs2ddmqi65+d3UvkwtrG8
C+yDObEd4cFiGl2vkMLnvvp0eVPJjSYtCLPp3mc8qMAP467hDODI5IESAaoSFAzJe3yb1OsbDFGF
nxb800OILpDMOWKsySVgTlOgC20wTNi/0cdirc6DmTySM8HIQN9ePW+nHYoLqDK3Qb067QMyZu/8
uA7Q5spT/UkeZTOyupzFaX2L7eGVxC7m58Z4N8k8c3qGGJ5qs3yJMN3cqpC+z742YuygTpwZY509
FfBujJUC3MI9eN4TLq6M7Mx3mlpQCCGGZNDw8KA8487TsnaFkLGFTQvfAJ8yZAiEEx34LWR/Pnzl
swoqMs/n1OfDzjeHOFGxp81aQPmF88znKCDRSf5kjczlA0Btmk0PH0z/J/bUmjerPCHERtlUk0PI
hAMLittmNywIMCQ4ma8JrzQ9BIY2JsLXBVKV26OKPw7EkG9QJ8uajWWy/8SF6BEUsT3jbX22RyT/
nEBEn/o5DqApPigFTjO8nKE1I1AnW9BYjWFVTPdTY/2CjVcqjXYTe3ii2abtNubKvFxCTkfg/mkv
yqnD0Hto8Y/9AD7i8OBZ84N7W7J3zHZxv9Ze97Ma2xZpLk/bgkdkL/MV4zdmr/r0Cpu+hM8iVBlX
H5Wy7JXMs3a4eGZLdphytv8oV8rYfLMjNTrrg/2kiBpm28QiP9YQOxIhgrgvpaSI5CHzpmrexOok
H8pTM96v2kk/34/YNV8Zci675QnJ0W5BVz835gQiYfQ5VRfGzMS/doy2esTUJMVe6zVHxzZRZvd3
nbeCNCDl7r9h+YJBfWJuD4sbxR87R714Oa55Q73sSZvfbEStPZZwA3NSL+WhiScFVL7Dgqfbk+wM
z9A7bZQpzjJzkEJrqs/3YmxoLpAXkGruX58ycG6WdFzA+4LcCi6sYh2YXQfdHBx63m+PvkbTTb/6
AQF2cYDfSkPHKInpHAsRHV0dWB8GqHed4piw6GbnFRKd4uN/E3ZePW5jXRb9RQIokmJ4vcxJOb8I
SiVRkaQCJf36WdeDwbjLhgvT37SNdlkUeXnDOXuvvRtoDQn4ujH4ZRPvktmY2ylBIHN3qvZlfBq/
MkMhFP1EFaezH1V+s4M/uIsgN3k8nSI+d7RuHeu965IuW/cY3oe7/k6JmB6YNxwV8Wyzi/++2aUT
bPXvmZ6Sgz4vRpfRgYl5Mbny83w4Xa1GxM4mukUokNlG70NjDRN1KTXMyAIcPad0wmvzcvf9F+Uz
kq/1RE2sVa06eoi+t9rWWKZNJq5GWvl0HdAUJ/bmEe6gdz5RDgOiQVAiTvRUsirgO1EFo22H/Qx6
kYrjzOXXJwBb/95SyUPNH1sqW4VDCSNTaVFZ/+/GIVfrg1Wfb/lksUXvgnMUPlGF144cJoLtpcND
Zy3/yQzwrRz7f/uV///Ybzs55Xh71sWBj9UQKJ/72oLV9c1EfgDjSx8M0JDI52gB6JKmOXWe6bnL
raniQ+8pvfHDxpcaHge5b/T/fT9IGfjbDSE4t6kQ4czBTN6w33ZShXE6K6XODncadUyRi+kgW439
vF2Koxeq6NheyVWsomxligQymmiy50EF6g26cH1Et8/Ow+ngx8eMdxbJJZpTHQ7OwVA06bH2PbB4
acPpAHHk74smwuSU9hSds6CuOTiLDmRrV3ESTmnseVBcAeRCsJMlme4l12DeO4rORyD/EL6J+V1n
pPReVMxfftbBAkiJeuE6ugi7mrPe+t1Zf80yIeUiPjY14a64LBhCV5E8XSPu8JfOcROw6akFYBuR
jTM+dTgGmiDWlft2Ony+Aas6vIrhSfjJFPi2mIKnRguarM5iKoGhe7dDZAJ/7UdsO3M2m6J3dcdh
/BabbP7hK7hJ7nqRL5ZpLVBdRK6/icfsuUTG1/lavsM43MiWLaV5pxDhqKBtO57yv/krpDXgdImN
BA8Sjj/8poNBf9eTe9AVwqqdQGEiQJQ7DRG1RC8buE83i+5iGJwdqADzxNlIxnQWQQmnk8qe8+7O
pRt8j6ejM0dy43KLHf/sBFcHxV5yF+CdSfgDyoyExdFdjAg+fz+Fvid3Vnpgva7X8jzqSc4rnh3E
wIthdh6DaO2/xCwcLZyB5gSlG91EFzgbardg0h4ktWiLLnXWu0jD2GbNKzwnTmOvn1oitt1pKRLK
QShp4IKm/CGnFbHaopT7WloIKPtA7bg7AXAf6txisGa7DUZldHGyh2hfhBe2sCUgK6O92h6oIvRG
m4/f4nZq8XrvBghOUi2WmhDRHr3lPCXmbO99g/vmbXF8FWKw47EdxBiDHAZFtjQ0+IKt6XgxeaWZ
FzcdrsvbXh2fISqNh42snbZjgZKicDKekPflhU6w7WJy8r1NpglyhWwxaoMEF68+KwAqGiCFfull
j7j3dvBd3mA0Nv3aQWMYZkeRqDA+xpkFGpxRz5B9umy+32zJR+OMX01Dk/H6RPh299ucFEwxzpJe
IUBhYIr0qAwCmyFypjM+umyHvzQxmPayXHh7h5HJodALR2PH6zI4T047mI127ll8JeG0Ftxelqv2
Mq3wlMTUzmZvnHExxhIq+WgkQAfhRQEDlTC9c7d4FqxEUIBCbrYV7mmMIyqRfx/9cbdFng8XNPJG
XN3dQ9s46E1XtRjTAuOemDQI5Z6sijqJwhMz0KyYbo8t36BgvSnaB6aA+KdKif63Son92+T2rWah
Nywj10smN2l3marZ9OOuMlzx3MXC5W3t7x3oZxIy9hGrIWPmHK3Th19GE0ukmHLY7rCMM77Fv6fd
1l9n3V/UD0pYMJmlHP63WfddVc3Ga5Hnk/Gurcf7WU7NG9ND9Oo/xRDZu7uLScNil2IlECLxU9Eh
SpoCHBiEXcwkvctqEq+VgSQFnSAYcXh5eOVkjw4R2JWgmjoxhybILZHD0/2p2WnI5ep7YULGsMNx
bhmGZnyz3+3L4pmbFZdPO0M+y7dgx3/t60u0eDlGfcvdvnAej6wZodaulhkza0ODZwXGTc+Upl8l
zbY6gMjDvug9YZfmUZ5jD8R1e9ZIaWuRYorFFgfVDBknBZa3C4M1rEQ9fGwOfWJP6GC+xRLT1667
pO300zZB1jX+9QW/1faU9/tz0ZuL/cQOD+k7xlR5Gz+jB5qF+9XlrHNoSiwguOJ9rPdh5is/XMAv
kMm/LuDbsnzZl03lvofhJx+stLs/MgYpEwTAkzcnsrrfUChg7HoGk38Jx59NGNgH/75FEOTu5wc2
q8CxRjlNUXmq//f4/fs2SpLEFV3RNbrM/x2/RXNvvl+KSndvTP7jS0F8KKSQr1ru5+cVUpofap6/
/sI/7geRJ4bKLoXa9Ld92/1aP4172YRp6JrrfXAL99ERWGN0Sj8+r47qaGnLpz189HAT/aqPAafi
zriYxdeosD7xw0fhCM4Ccoh/GL99Y1r0d0jlF+wHQoutBVVMpICiBA36g3ThV7f9X1f/bfunN85V
a6d/9hMjQFNN/UXzK87HUoQO+jW4j+/LwkbxYv+QW6j+Mc/g/1axf4ONRgxu6N8+uGqodatYFM0R
8u18TK/0fwORyoxT8mJjsp/qktPMUfSOsDW7pWjGEOX4+sE5r44Uk/IfyrqaHBj/uRNcELwL2Q1g
+qOf8N+B82nWVr5f6MrIJDr7GJ6X9/Ta10KOz6iz0No3JjAXsusanA1Asc5tClCRAGRn4Tf0RMfs
y5EyagQfgyoQiimyD64+goHGzX08fGm0/vdA1+QK8cf1tpqYwdgeq7r1rQz9vJ4Xh6f2UUbP9QkR
2TgfH5M8hIlNl/QT25QlzDZMyPAOzCo44iGn920HSBLTU3Doc84cETBjz16z5qbZ/eHa5L3649q4
i5bOLAwQ/Nsicnjb5fX+fiujBp1wEl7HklnI48PMiR4sRim9P/sqLlUDLG2Jg71fq+5imjPVSnXa
MSUB+c2bg1sX2VsVqO2jKanN/75M2ff552V+myusZ6NZXixuobbOlwpqwzO7nXwndr1Gv8FhATlc
Lw8IXslrZ6E5pX86RmDdyKdQbPff19L86+P87ZZ9q2fn9uNpKg9umTU6LmGjt1wOC4umb5vOlRLU
w0X/Zm/0/r8/9s9ytRz1//+x3+3q5nWnK+VDUUa7sXEg8pIqcMM7bDAzNMFOLNJmsNu7UiwXmmRk
B1f2HjbkC/ZbicLcOmoNka79+5r0P5a4b9f0bYl77ff1Q2/V6FTGCMt7lPmoTpE/NNT8l7+zmVsB
d8dFiiMjBqu11pLb6DbjoA9LqJXImpc8jJxTJXqOIRtEXHJAg51yEfpquIhLyPvzsvts/3RmteRc
/49x/6tp8dvmqfFslc2PfCdxHCxokFf+E9uV5UDPPmA7yv18H6uH9jN+MW8c3DyjmvggCNhDxMR5
iJ1rbN6Se8NRvdvyhljJAks3NfH0UWZ5iEIhBsaBAq0vYvTfGVEtjbi/q6Ii+Qg89pNpUXoPTqUo
IKl760RJuwcsDhZ0YmDhGBOyqXV0Gkf/iFcjyStvV4TNY3JQE5W6zRLqafZYsJUpV3ioW7NG1Noq
oT1E0bA3HHPW+im87Y9JDPEgc67svLZ0mjjGtzfw8Mp3qq6/1RF9AqiPq1dHja0YNOqFM3zbDHdg
cVw6H8VkXbDvQkmYqet7gwNAhbbOBWbCJPZAohrm7l4meBc/vJc/XuG397JhKuVNb31UzsKX6R1N
PH0PJSYRS1XI8YRZ58Cv4nScPXyDNO7wOAeLdBLtfd9IP5zdQoDYBIzlwPQ5f39m/35Xfoksfx9x
327gL8fVbyPuXTW1+vTg8k6vdmuao1wYHpEams6BI2u6d+A6IM1sLF8UoYFMnEda20if1Dq+WGbR
KVQuspXnywV1HJmL4DW49tBlXRx0Khtm3xhjRHJnEb4El7aeXoHwcSIHaYiRIAfzelw/g2dmAu78
zOD6F5ynBnWL4LExM+Sp6f/wbb9vGv7327KvJzOGZErr28PYlS+9XlzvKpPkIUU1vaOO1wW+T4tJ
Kth6ylemjxsUWdo3n8L4CzCC+nUO/TdqWaQiYn6JaLLwstzyAEAgUPe6e37Ajhf2y3msUEkzWehr
avFXoKwRYrCbLwFBV4w87mVEe0cAZHEnjR19CSC2X5/NWflh+vtDQ/DtS9rfjjAgBnfvc82X5D6C
61MQYja7zU6TuZnbi88NVRWYXlLHFFwIzhJ70einpFMVYN73uQwpA2IGmw6rDQ7kl9D295G1qw5n
epz7SYKcMF9Wu+CokaXgss1/froIfk9F77m2m4P7TD3Ep2Gp9RoPykpQaVC4cuVInIDP7pwHtXkU
2MSyJiDvMYZRmFJAXjhELpUJQqqzQFPOZh3AO46yM9isHTpLt6hFc/BmkucfHVq5wzYHiNSxjxxq
f0JL2USPXnSBwFL6e3JWfsdwZKlTUyiGBzdC0ZMcwibB8JsS2TH6W+rp/MEawWhy4GGC5EZF/0az
A32fSsLZf3NoPA0PU+x1zj7C3hVdaR8aHOhOjiwUXshDR+3TV2hwNaYwzzMOXOi9IVQExRxyLowS
fuCR4LhRoBsLUEbKXEP3zI1BMUbhlKYn4vureN2psj1rXpUagmkdY7LjRy5OS159hmjLZd9GmUk6
zKlu80+xBPdDgY0y2I2TzVsY3VsNHepM2Yp0GUeBz4uNE8cO+rwTvAwmgwZ3NVscODcYlYNYrOFD
hmCulWUFEPcHV2vTOStWJ2DSwopJSXbsIVouyXwWr67Sf8Gp56DHtQJ5dvGXpi3MAmyRwGwBuo2w
QzXPktAMx7lbcx83dOJlhcc0PNp1+SIxNy/ZI27BubJozZr79h4n/Uxvv1og4YlpIy8XsxG1gX2s
qJ4yuWSHDDr4yg61ziVl+nrxbF/RvQMIaXJOlP510tg8khI96kiZ0NKhLn4/QuewkrL7WiIpTBZD
aKXMXUr3Abqdgqky47KPVPzkaZRGC46KPbVQTvcQmek/dEv3NGZ2O07tLnio8ITfpf96hjm2msLT
OT6enPzremmbqsN/QxGsSnenY1UA3V0NiwjkqZu3P7gGjXD6D0/HgCNG+5Iu+c2rAYR9cL1JP8AL
f8tpcL15qNOXF/hmiIOmFdAzogM4RH88k4Z/3kdEbtDkZXJ2UTnSJhF3lwgYI4Ps676Z4jASiGLK
4YktBMNWD3QiNdbEIZOGEcDHxk6Dm6Jzp4tWcoYEQU9ZlqJBA6q2d8YfED3E4UDz50p6JLJPVCJD
XA0PicJ+JNincPhhbpnmijCjxUdU5J4zjkzZmSeHkpfSUbMWL0VrgxsWwRPdvSnHNmzEJTJnmswe
hcsMlw7eaVQoIN6MmNzrriz+oq6DtuHAw25Fld+iEtB5xy2K73B2Q960GV2p5BC8/HKPoZu36ZDh
50jsiDfsQbuqEd57NmkX4rJ+x68oj5+THT+c2ZPTnUyRJ2fvRUaeCtpuuA01Ri+7cwOLQRXXLzBD
/MJo0DwmcKdTjaS0gE0atVMp5sHKdjcc3HS8g3ry6IASpwzOd5fFdXq2DXBBYFUeoLP6n66R1bHV
+1xpc8sAGqn037vSeJg71Rg9KYogFDHJC/X13WVuU3tqGxtKj7D1lP/5Zmc/5Kep2dN+Rf2cVUk9
g2/rS9QSvfQM0QfYEeQfGP/4d72ULpIiOaHcXt9cY610SXkYsejtPJIJyO6yupAEL4NHHZ3sXt57
NZLy6pyJiqFjBnY+0UfnnTBZ604hpbHcgSoP979Ahhkfhow0NQbJdNcR77pga0rSbQbPl69nl5GF
GONOl3Hn5/jRNU3g/IN7AkbI1dsypXSHdBWVuzyntxupyW07du6jS3wKJYawcB+e8QWTyaWZi1Uw
e0ISuaIg2UcsMVp0z+41mkk9DGuE0ogz04pGirwzewrPzADpHdUDO2c6fRDhQpw4EJNzBlpB9dru
HILPgGpdjwdff9UwyPlNwYSP7h3bLz55zKr8BplCcGNW8Vsdg6whnbnFCK5fiC40YYweePytX8b7
XVJ7O0DlsjD+Rlqf93Ys+32ZH/le32NlhroCzqBNwcQga4bh799T3j+f6WK3ItiA4A/WJhtoJyqF
NoRpCqLWTgwagKOLqGyrXp2RD9JHOu28evfJhzHTDM6UzYAUdTGADuvsHq1uW5hUCf2elPLRXqxu
qAdO4MFLgm3YDLg54qBicBOsfKJu70Ii7HhVcNkkJ2cHKYsvSJOcxDSs6qNPKn3OrAr8QB4ek538
OQj6qvvEC5mLDxhV7v3kOtB7oBadmoCJD3/A9s+9Kwjjiqdgc2D5IAq3KYC8fXx5nLaKTh20Vlfn
PTp1+E4IRYAsyKggjUANl7tPuAnXxjjuvr9AEMV1zAZgVpKq4r1cDOX6yX1Xosiljp3T0JkEzM1j
roWXi3jCMEAE3cEkgC/zpkoUSjnfIYnxUEfhuN8y+tGn3A6eGqkSOT1mKgTLtaoz3eDSCX1ZY7Wk
kalNsDTH5egeVtJhTUJQV/F0YAJeM2VNXFD+uhK1kRLfwZ05ReBS6JD3i9QK8jZQa72nZ4iN6a93
jm05kksUWebwiSWCjuQz4ISkmo5hDSoU9mb2MWOsyCRcXE8kIzD3TnUztC69R+fKjnTFFtWiB3lJ
qAeqMxZiRCsOyynJDJlKZAU6+Vyifuo5Vag8O1KTWJ/xSMAJBUkod6VSWsjpbIdYu9E79LGGQwG7
i8daR2+iQJPH2t1KzDY4mP4vYZf/6hLVA5SbXgPFICYpCGIvtvTXTunTREcxJqWq6L/Z3qZbfWB0
Tgl4gewwyCV44LNqyn+VugQlAhOgi0gnU1Yw5awHZqABCo1FUxdmW+2y6PJ1rKhK7kmOqSFBZO/w
RMstRD+XytQdVKbR3WVklgI1osXJhucVtG7t/cr23l1kNdXqmXyQuEfl+sYky8j9Qq6Db+WJ5AYd
CuwA+jyzpyn0Tb8qvJu8j/TN9Q2fc1vbZDxBf83HumczGz1DvtcFWnm652Q2UNhzmQG/v4FrQBIj
RbKXCbvYNdGxBoQw6TBybTT+3NeZecEYIOvJz6ZnFcL89eWMV/Dke5TB7Y3XSGImmsLQ27uRmrdN
eBbiylYE9gImpiLe6QMdQTz1cWZobgNvZCmw2ZwsmSqjI/NnqJM71gAd6DHs+RT8+O8tUoAmJWOK
yBgya89eaZAbWPqJaMLhmftwKw9TUr3q+RFxUAo4nbw8CPnjeySbHiZQydvHI3Gtw3U8ZuWaW61c
fdhNl+S2XnRuZDOP1jCvBH3+HS83QiwsLYx+jkMxry7Mda0KVWbdrnWQt4BcHxzrVPzTcoZhnk1/
aHTVLsOanlDwCE5D+AVYOWvcnSCjAHKenSeJYMzjKTYKxvmTwzLPl0NoTfEXk/Gl3cb7IvC3lFg7
xydvgXTj3G3GBf5GX4/2q6CY2H1mxxmvMtnRJzSEmLOgFZD7CA1/86RQJkU6y6qL9CNaw92Heado
GCzUziWsQpC5Eespi1+xWXwRbIOLwF5fOtxqNXqxLZihHCsbMmOGmfZI64uomT6wDKgCpJs5DB6D
a72wM7dxLq3gAY5kJoOxrEmCwHdkuBP8CIA4y2GTxNA3rFXeY6FElxWQLo+v0b06VrQfQMJlf8+s
TK4CnNHafcU1f/lA3v7VIlbwJ3VJ/ZUNQMaDoB5KhjQMl/EN6LMljhtDrFtt9r6RtbHR5REUQeoL
MFFlZrYxyjDn8zDpGtrBB17gI72Ih39KrPQemnTykLrtn/4ZjRSvKFqqI0UzOAzazeHL4tVhflyx
qcB+dnUibXIc6bNWm9fNqFmrzjw9a/bhA0hvAkMsqWi3EVM8fMU8tlcXl6XIR5eWlCMmglbb6K6b
rEMMDd7fwmv2JYrmnhREoPReIQM7eg/N7cmDN+jreyzi7+SFMZJCcJSnhy/VFmu1U4TYcIMKO/2E
xl3bHpnZThWtDPFjcOhwD8w2nIY7hxlmEk8L1swRIO6+9iu8IA2h9e8x7BQDYReWn09Pa99cZbZ9
rg4DCk6coF6OfIvcckQxh8RR6IIyqo08SrxIEWkr7CL65EXPkYeBTOThcqD1q6XBYXeESItPsqaf
GPlBekm0OYlX/Zu/bYHgIWWPb154DwzIHmTKBSK1qAqVSBfb04oOgtnHZ6az7O+yImmZ4rrl/cBP
OGgmR68OtMkV1K+43t0HZQg6ry0oAahzxOPioL0rXXxN/d2Imc6KdkFOJ5D6T39NrLvlfyaL7jmA
EjO5EYmOWbB/oUFnjHGEFcQh4AQloR2YrT/EG8cCXkuFLwKbLSFbbrPfDIoHsBu32hQz6hET+OwY
3zkAcr5gpiQegs+GJPj1pAKDIa/hnUjAYsK12zWizkb2Yar+agYtTy3E+jKBSbQTayNi1vGfgm+9
26IFzJiRqBHc5QLwmKFmU0l4W0J42d5ZXnGxI9g6S/kZ/VZKA7QCYEVylHmEXwu4FMLEbQlaQzYU
iczwR2VkCSI+ycDK4TsSWUYE9pjy/RPjHFE9BMuBecIY/BL00KG2j2HK4kBikfEVHi16RTPGT7Ys
6aMy+4xJ82AFkbf9i3/tZvkahhreOpRx6SPSwAyh9Dy6xE1kh5CGxb3dOokb4Xx7BAl6qCYkwByE
u0juwTMwmNQenUuMTWj9PIU71pHc0cBepAu4DFHTe45r1wzOXbRs6BY4rQp12mSfpcVkW2m9Txs3
G8NpYhM9xEs9Y6U6fUlriS5xVTpHziVO5Lr7hBMM9QC4I8WGr6JNPWLCbUToR11iRyUZR/yA49Vl
Kr8ICwznNUrRLGobWnJsxHZqoGaPhIOAaA2vpG/D13/Ej/CdPNlQxgYA0WcbKYKveSfvFj4g4Fme
kVW+nVoISIg62YX0wN463c9YX3TzT3a89xFgt7HzIjJiyV3dJs9ehRmrz4zM7V/IigyZVElrayVL
e2vwd2sAI3jCcqtv+DaAkquo2oT+xbze8b2Xr389shA1C2Zb/hrqIOQkbU4v9xF95gizI2uK2hGa
pBkfYIYArn+NHxH2fzp2DFqLXfLZKWmhbRCU9CnTcBTWhm+D1B5RIAG8AlIRn6WG5GHdCrDeMvuX
3QNzAPmqalr12PyBN2t6fNawaD+z2+CC3hSImI+dzhbWdNHhy/ELgRj2wv8hI8cByimGQ5SgzHWI
rAxmJ/9FYRSfIXPzBowIomXEGKxg1xRigNxnfxntJv7RAhNu3bnOXstCXDdkm0RlpKP0BDFCYQjc
VWffV9dog9kYsKVrAYCynTy1Bg9OustKzK6UOUd6YkbaxsbneMESr+kCFkextdryrA9hisehAm1h
lRpVLMtn/xUsEdn8Aobx1dG554Oaw/3OpbjVmFVZ1btyVtZDawKKMX4guw6r+VvUrFb+s/eIqHxF
pAB6y6J/6bP/2R48QLH+dVA23OWHV6f0Wf271Muvw2PLOw8ZDctqCdw+fXQ1T08N/7lssuWAL/BG
5ZkPWzG/tjiKTd9Tycu3mAfyKdOzGTe+qJnRxBrDvSCyj71SR13BQnKLEUrXzpvbT84PGuSQwq5T
jRZgSwRSZc8malASXbMquzj3bO/xs1QEkIWqRzK5eOAXrxxQdP2M+RzwPcDb2ezukT1rccVVP8f8
ZtctCc6FqJE1hsdJtVbmdvoZWFS3zoN3QpXQEk8QKmV0H3/g/O4n2vxIJ5lt6Av10y1l6qHWLMeK
0Vb6N+op77jyKfvUYZm0oiNlmsJZvjKeCKHEX4pMgpDS3H3IjrEDdohUDEWc5gqq/WjRpo0k0xGu
G225m7627xAOLQbNhxZqXtkpAqyXNIQBmFLdUYN3Tw2skdqj5jnQSL+Kze0zU1meyLo+dw5wg9f3
dp224jK6dqko4BFFJbDU17dUqSJleoxe433/FukhNz0cVQEzM7FiXGK7dgF6MJ4VHnUrli8H+geL
qqYlbtGk6axZ0nepnT1j6RLNo9PXhXF435pwfaGFY/l9eYeTKMYVq+4LSD3AerbJDFW+7TGQy8QQ
3v+6RvrMOTJgi3e5uVX32ufg6p8nt5BGBuK0EhHgocd4z6z+NaHHjDSDFd+DJJXuoHrIIgYVNcwG
WrRPMS4zT5Iz2TNAW0tDtjrByx2BhRnvwbN5q9uYIykvQ4VKnhgrangUBilkkSBWOVp3vyVS2Ybs
why5o1pC/Nrs1SnW7FfWV55ouTquIKCvtDxoCXopG9p4kJIONMN7zY29oYj9nlRbAMTUScgtZusd
v1cNyt0zlPksvPCOxL5nz1rU7qg645mFMJY2u7LiZUdvCipYabC9UE8F5AbZZkzFRepK9+kbAZ/W
vYVITTiqOocYPzkvOavR8haNiE/D3UsINxLOirU/2lHE4MXYgn0eIMDOVBZVtMpDUgMoBTGo9nNK
TQM9hGMng5YMVhqgAaJJbNfgQnFnSV8gu88bcSPgsNCFX8+RhXL6uJy+/eaX/XVgiV9r2+vAgPDA
WRbV80YbYEqh/i/zli+JFG3LNaTyG93CqTdKCkcL+aljZs35J355cv1W3XyNapw0Tjl5b5FxX0Zc
XgsRIIN/jsFpD1kIyTjtdQNcDrjm2Y1WCkYsZqX7iKaWh1V/VTON++pPTe7m30yLtk1kOvDPJnbW
bxIJZX/IH0YlZUO0D1JQb1m5NgaIM2LC9n7omzX/EDrQwiEsxQDDb7cUlFH0en7r5Xys+gQA5InK
p5KYPH3J5oHDH28Sd0cuqMyPDef5k5iw+Uc//Nvnfuvk53vrcjIP9/0E8zb7PWb2OT2YiQntoc9R
0c6gaVjejZ3f5t+dwub3TiFG3P98Y3lHfvvGlWZ/7JNR7yfVtLm2rySLsn+WJ3bO+sO6+xodV7cV
096/P1b9y1MFcIkKzFZVAx3iNzHYolVZj9fpvZ88YiPAFsmZ/NYjq2N0C65b23v4d4/dHMXH5a2r
Qo8oAjBZ/76Gvz7s36/hm7Lq9apu+92Br17Huz5nG18LAWv75rgcGlTQf/g02XL9vQEtb/Tvn/Zt
HBvNSjmbJt/4lB7JXKmG5/CDUUDc5jAjsmascm7Gcbmw2K3JcM5/f/zf1Ij/+fhvAoLidnsrF+21
n8iEqx0tG1Fi2wsX8ftDKLVQmdQjDTYfha2o0b+mOFE2Kptq/xgVYZk9k0fEAn9ouUpSJ1d2RHb3
+MM1/k1jh51D0dWWYuBe178NivJ011qPVrmfWPOPLaqu7pbtksqHW7Osd9m/n4cmkmeWXryeP70I
f2nj/ufDv40G9fR4L1SbD3/3jHndU/oF8/vQXF+/OMc9pihG92NSyTbK5rVkqv3h8fzx6Uh5FL2l
ESNlaFCQv331z3Nxq+3TsTmSMuc8JLG3i0u6e+6BcdsU/iLeUTbR3UkzlUi8A7+c6WzPm7GeYrEJ
R73BI5IppadMDRfevy8OXMD3sfvt6r7dm897d6qbOlf38Tu35PHVCImsEDSmvMW8tb5HD4/ogC8Z
Mv92xoRvUf2i2oR11fTvLiN9bKPSvCABeSKAb6H2pG+CapuKBGAJxwpkRT5jeZZ//O3M6Qb4Ro+q
OH9Gmv7uMVk8VAHseTz4kMaD0DFojpUpJbHbpUPDguKsN3ly0r+l57TJJhwcRv/5K9bqDowy0Cnb
+vhdVy0X8nog8bT+dfXw5ocYL6Ro/vCuq3brj2lVSrNMWAoqdGrVML5NqzvEx83ijWqzmr6aOKIE
BiqD3jA7DgqmbIK/NFk+ZW2xNhW7omzPqX303CwIRZ8qy9OgGkIQ7V9H6tcCCukXGTAOsNNxhb1w
IV6t/svFWGaPLc6Jl43/jm8Il4Z0J94lmdDvhE9BedAYfMKT3qfPwu560Jil77S1UXrqFxVSZVmP
F5kavxP+1HRBeC/dSToY0xvWwYVs5dqbG11/B28wUJUxn77VvWd0wdt371po/ULwww2vphE7RRBI
LOiX+gFsGpRLq+WbjeW9RU8SnOKyHD+H93R3jutla9dmq2nEIAXPY7Yqu9rdtS2wt/bqML32Cvqh
WDHMBKfvBWVwy7XwHUNl3Uq1F3vFz0DpkxM8pS84LXByF6vPir7OBlXEwBzc4ntKkmTnnj6+8uV1
fBhKw3Q9Zr5DqYI/ed+9dEA9UcC60lLyySByyB3CT3MSwmDjdQfCQ0SrlGjT23tIZhZ96vcYQNm1
XQG5ZkO16BFYC7XNCDDuidWJ9uMezg1fd/NY0mfpoLSxwiNYO47HuqOA6EIisIH/x17zw9YJwlBv
86C1WqWnrhGrdO50z+qtSnT4h64+NsNWFSDDudNuu4FJQQwFeimwN1NuRx+nyROrFaloPWP0KxWY
BYNyzsAID9sjEawmAOy910hPcwvlBlgljiwaBZ8XpNGjR8QQVAu3EcWn7OrJg6uGZOfhvMPpKZ1e
w8rR+zRL2i3pPSokhZTN+IMGZpvtVuhrkU5q2ZX6H1biBIbVK8Hsroiu1VFpHwg6E79Ol8+QSi1p
PvL3MkURTauYH/wdVL5j0MIBIcNpSkzsR7paDIMeJDKi7sOKSg15uWHBvOciC2PXHu3d7YNklzTP
XmFXdm5e4S0zCD4t/BvJN1q0yEyoi6vA9olop4fIrEI5mCAe/GtPZhEEtICdrc27s+iUUxr+ft5D
k8FhXiEi+ZqU3iG7pPPzHCV+RK2ogCTOoMD4fxowVJ1r9ooIaAsN2nbET0KHL9LPGpf5beE1B+eE
NFq8QAt5FGp/OkA0kQ7Ontz36QeTcBa/44W3yDgrnSjsK16V0sCiNaitD9AGCHcFv07wJWItGm6K
t+W0xkxKf6ijLkLMzOGuV480l+6bGrNFQr6je33KlEAldx7hqExg4hnRAWPTag/UAFFal/Avv8Wx
B+b0iWJCcnBgnZoMqY8/lKETqOSX+UBJ3uEGc31keEZAHShGZ0A7mgMWAmif8JEWFWaQYowf+r9j
edijpeWVyZXy8ehO0Wjn1iRIUuf3WhFIRmCPThmygcGQy4TnAbjkoEdfGjEgP51AwiVB2c3Hj7PL
C8w7/sLQg6idGCW+dFpHT1qftPtzfGQSAfeJKnr/6Lho2ZXth6fQBW+s6d23ccxUbsaLSuvlM20Y
IURufszu2P4uQR3vrNSuXsAaBxaBSZ3xR9re2+MfbaqOcTAFJaB/4H7x21vtB80YJaprqc4uoxU0
txma5Zfa8gnthdLaPcZGl0lT463gDwOnQJM6m9BtzJgiMD5D7Nq30wm2eeBsuYOvC7BdOSTpzh1Q
VXrF+8SO3whsDpI3UXgUZvZkO1WUat3ijQwRu17EBFOecWNxeKahrtP5uTmoMjjS8+g+iAGeHP9N
RgYi+0Fn33lO7MRc0++HOKqFFuoJLXyMNExnGoylwAobEeTAiLIm+a5wwTmRX6LstSYouT+mfT2l
GYc47BpQpiQhSQvydGV2moOPDx2QBgRiOjJlaOkeeHz0/KXfUC7q/H/goP3SaUlbGMZPiqrBomfL
fMbOg1ea9xhPOLFQjGQmeG4PFg/xSV5iwr6TddrE9g9Fnf/8kI61Zt8OEJu5oK8i3T18ncbUj+EE
OJN2+/41wmN2c/dtG26ZxUzDJKOLAc1cflyaAG3n6axufV0JVc5LSSuQHEuAIBEEkbaYNZMLJMRd
b7KYFcATnoMGQjrNvQwWEXUP+XXo2bFwOfeTGN04PXt6JGVidfj22UfQbtEpl9FrCYg/8k9jypI9
Exa25nW3H0yRB1esAUZTuPOQi1JxlXjiO4nBKMI84unErcscyhlO6x0mFxDzHaZP59ItezoM+uPy
GKoxxH054/dppWntJhRBgqoG1/4UcKzfTE80JCDC0b+4dLUQkTPvvRHv5q1e++SzfpFvZSOooZtF
iYTtV0S6phWsDm7/w9UZ8b0TnXHIUhJwzm1CE/wXMwZKJ5RVe//Or3cwT9QsSYgrD7AmJQuf4hQH
gaZLRzc89ugpyv54/zylAo6bicFDLTyhu+CxS2E+7v4PZ+e1o7gWresnQgJnbp0DxtgYMNygIoMx
2aSnP9+sraPdi67TJR2tvNRdTnOOOcIf9onS27lyV00vfqBY4mAkfndPyS16onaDmG+AYJxdu+Dz
i6cld7eBwYvScOLKpmy9uw1A3QdJEoJ5cGDP2nS/iRQvVFEqVD2QSuHuEW8MH10s1WEeotImKJfc
DYr1RTyNdx4Bq0wKQSlF1TRlcE+vpgk6SocuL4UE5D1mF8h98xedKzR4EfQ3MSaAdweYt3bf0bqz
+z4xbv3WaD/aDq7WPMPOkGFRF7tUnoQeDO3TgHY4rXCTLARhozuypYqVoRoSiQlQzSuscZgAROPD
80M7nklYgEq19YgP4zKcjktvj5x4I0UcknfCdAfoDtiDu0OXEjqMdbN6IA44AMkckyejLGOMy2Yc
nMlQMqEsA6P0O2ve21zfB1vNoTfHdY2zmCjKh1MzzRyp3hvbANiFSMUNqrBeSqJJGr6+aoecVJ8r
3tFvJCXKKTf3RUr+BGF1KmBldde0axO5/wrbCXAPh+Pbf0dnC0xt3LpaMufVhPr8YLUuGKQ1RPC7
O3sM1zLVA3vorKH3sIFlvJauwZ4pGftISwBLg5sYrC2MEUBmdnGVt3eJ9q0fDtCEvpQIcHrMITY5
MzFcYQGKLkVpagskZXi1bYrzN05Gvcey3QVipAS7r9Kb3Xw1nTIYRtYDDAL+Suay/VVatdu2Tr1t
+hqcB0qwzQk8NOtIRp7+6DSaLq6M9N8melA0lACK3ZkcMm8DlLH2sAgS98bWWvNLRNip5yWaIxQ4
BH6N2maaM5rHEwWLGG3xvNNv0yysTx9t58YIDJMz1Aq37hM4U9njPyHz6Hx+6h3USvqbi7OHbvuK
gE/N4SXSbEnWK4XYrMMpoNv+9vZzdj1v4w13Q3KWLVYD822C/Kl3cMEydcAquKTg3hjEGF380kWV
A8wmOUeIZDeM5mrweFrUjxWjc+ju2MjbNwyP/Cfz1MpDjT9WoKjSCC8TzrU1MppMTjkV0WNvzUUl
V/nbUMUcReEIcoTDwxYPRBAYEEw4SoMjq4EmIUdzq5NfzeT45vOpLiKTxA+Y4QDlevE6Ah5s6eam
WLfgxXSeN6ddQ1ICLwGoTGIfHkMUhDSW8w5FzpnwIgAEFk9JCcHeooEEicXc9k4+JSXCxDEIQZ4R
5Je/6ROYPFTiCZscSNHFH5MHWK9Cy1t41DZYiBUcHOSErVdwp3vGYSFkOPSUvWlj8B3ezC/MY32A
d5BdjgHtfbNJbIUPI/AdVxv2NP9se7Ut2XPGvKCOcTthLjp4m5ADegIuQoLaqax2+MAJsBHjRDhm
pjtVRuBUIKdAMmE8PVVJ1vfIzXACO0p4jk+AQKp038Bm/AFxjoSzLD22xHly769d2mFJKQb1OEhT
3AJb4QmsY1S+eCXIj+KJenAVEGfPWU0wfyOpNpacE3359QBnivzEcfGODgnRCTQfcQ7Ll6MAZOiT
9peUNGPyPBgAb3CT8KaJ35sx2SHFDJ9sCoRtjanlkRBGvKUo2VBeSw6iaUJ1IJjmLDEG0k8GsMh/
RKgqWDL6/ecYYRZ/IoH/YwRmg41c+++A2BVV0K+Zw71sUDCMLDakOqjblzTSNw4Cl5qNNpdGVgmF
gp+mBaja8IZ77fAwVNnOuBSNtwLFTUyr8pFSABjLnny1i6u1zSc92T4qPzuiOghh9IaeDBrJWXe8
zlBp4N5ibmhxYygDjqtp76buFplJNhlxmu+Jai5Riush3SXhZkcBYsdt1n7TYZvA7HxRNiAwcllA
TSW1FHWKinPQlJqgQZrDqewAOcEmw52WzoEvx5e9+Sg6GWkzVZlFMqej73AF02mkL5Z1PaDVUUSa
cwrAAE7WXVEVkrgHxHPeI9NtS46WW8Zab2ve+UL9ODuZy3t4MnsHs9c52kemgz7mrZLqIDICIKjB
OOs+uOj2XJymeqxyPuFy5rX4cY/eBYrLgyMeTD/267BtmY1O+7cU+XaShqmpAdElDoeNSfUYgbfA
k6R59mWyZwSQqEmayZEt+HJHy5u5bPYujARj8GQuBi9m44t8h3IO9TTyIOPGUKFtjdfEFs0GBkLU
LK1EdwCfAtFUckyiHFpWbCnw6XffQXqIATFIpn0EgpvdpltbdB123ZJddcdXc/e1Z5gUoa1LvgwG
XxgJOjfEJ1qcNNgCI30hJ6/eM2TWY+jBFlEkQI5wUkH24UycXahRdpbRu0QauJKGq8hC/Erv7rAe
CGiqH2YlY/ixRG3MF4BdgYbVrsv0m1QUuITEaVlaVcPev4gG9EapIozOe1SFFcI5JrUnVkU865Fj
YpPoV5NYA/92bJgGdkjxI8EqA74ZYr7kNWylBupSUD0u174OnCOsJpdomhiF0061fhm8r2arSyZQ
TpANqH2NtpkjJa+c3ocdVSf7xSwTi5+LdW6RUa6ZtyQN7Cf82gaJd8aFteEJedWgp3PLZglfwdt3
CWcSzvT0zpsOtzl6AOMtPfRe95Duzz6jWnAjm5Kx4x0AO6cTo2gElba99fieTdno8QHnpLgZCaaB
lD1PqLmpAokuxRcY2MwPGb9enOfDu8ylplcO1TnNPXIhw3vPaS9Ph0/IJpS8X/odi/dG/4g5FaNJ
kl2ggDJyfcv18s1Do3r1Gmz9g9LBhuoN1IznK/3Dy93o/kuN6MTuBsyWaw6wo3XB6/KC8dhepCzk
YSONJsPbPN96QBLqmQHib+cigZFjcU5dymyXdsYjqJkmi6n712P2pPJ3JBO5pOyeIu8G/Gxx8Vbn
ftVnsj0YNALa8mAVt4t7nWjX6MWfs/uSjRzRYbJB5oJDRmSvczzYNTJRVNj7TvNs4b09fQvlZw2D
Iaqju9kcQqNhQAobormLMe2aUv4jxrSLgJcgbwyQ5PBwGHJvxzeiqszuuDvIyguiQiOq3LrX5sR6
kZ04L0AQjDnJd2dCffDugmplIqV0yv4jvzYsY6QPy962ryATXeaaSzplIu1nttOwtI+U/MnJ3pDz
a5iC69ilrRAMpl0AwKURHMIT5S5SXIHmvhheXyPhI7ojTLwoo0Dr9iWq0EbIKJTFomU7cwwmlBYw
OnKosBHdXQ1YhpJeRxtT7qEmBw8JaTQym95uJx73cuzcj1+lRmaXv0gDNat8d6pbdG2CF793j9Nx
E7Y6bLLRe7OcVsXmCVr2RKX2ICVGyN1llLuJzomCWuDuiMFFVIEeavgPyHrqFfsTkizmwOX8zbxW
O/r6M1U3/rUm5OTzZ/i1GmAXNGiCfbjhQQG4YgdeArsyEPhoVxNWQox9c8MVVjvhOqioTeUL+6tZ
VMHXNsfsfYgRMEIrKIzP38S2J+NfDC1BNQHCCAwgwQYvnM1ik+KBvytz8thUi7p7X3JpBoDLAfbi
ctj0QTSneyhYigNbAI6HTmYHg6QJbAJsJ9wtK9Vm+CLhKeQqkYD59EHLEa8pjhkhw23yQUL4KEUw
nl9JUO8opBGQ1yL6CRDz6InRyrVbL6/G7G/jX0r7AhyWsYlPOGkcrP6LY8NtnVxDgg+YPBY6KmBH
p7FJN/wAHNazGh1KUI5fh+wkAxFRv+6Vz4CqJEsGDe1fkAncO8erp6H9f7Oa+XOdn8dgH2A6czqD
BoR2N6w7rYd96U5n59503gQevrXPiG8PS3xhZ/tUO4UkSibr2qmpj7e2utCu1iXVyNoo6j0JUZ5D
qA411WnsQ3T8GOjXuAo/I4bYR8MHmbavzNukhhc0KZlcUvIjoOvVGMWrbr0bvIHGHnixj5G11bwS
UYidJ40OfGHZuaJMb6LGd6ClTBYxf3Q2EcqUjVAqpmuYUNU2A+9UoovT01f39HoJJVbgG+8k1a5L
642ZqC7cbKoxEDYFgs4ZkUAHoXjqnouUIklY9qDo7+AWvUcK3E853Evx/W3yhg3oKeBv3tGO/QHm
Bs/E+fpmbSg3GjYxuMGUYhPsSLeOdgOUFdgWJlBgDpTuSbPuy0fCb3xsPAmJqa3Ni71fXc6oanwE
7DKp4NIum1kzPH8pHhqdSDIIjcZDAeEQ6sa50TNQdKsv3sVwAEO0SpvIelmvSnsXHjyj2+jt/NPX
6F3ZElOXjfnK1r9NuyQxL/pzFqrJeIoaCEkrClMv5Vti4o+hM5q0+9alpSmDNjVEpCcwkqyYTDPw
3lmPNVFSiMmWFVq+vfht1m58Cgh8X7zdbAkfSQMJ7I9Z+/Hauk83Oy4+VHlu57ixomIyeQf5TvOC
2dlsFAigIdRDa8CElXmM2wYNk11SCwNZ4LP0A+R+wznM2rrbe/SUb9WUuzViGgWgafx02Os2r5Ru
4dFacV6ia0zGklrInMIwTBc+0lH2ZbAnW+dLO2k9atuPlrMZLIT3zvVls3ls4vIvE05JTJj/eut/
PPjHTKpeT43Hay8pAwpVmikqbQQUae69PM8Cb+6YOIXzyjfmqm+nw3+PEOXPef/nSxcf5Y8vLuv3
9W0KhX0gmkxMnQS5ZjKhLEW10572vMwztjSbBGuToUXT9FfYPTzMxa/e2n/fCHIqEnIqYiqnqerH
GP60VQ5b6X5WGbTarvjObpB5Pc/qDgY8tv/Lcys/Xc5oagautgpKx58qx9Lzvddap0rlneNVuQnA
kvPaDS9JUOIzzIROXqB3MyWYg3t2FdohzulsjTcZmDxrQFAg2zvELAw4iICm/v1V8CD6a0m0mriO
6WqbSSWC72Lw+8dnaZ422+utPqkDmjxm/J3YGKHxxq+z9hotmFz51ky2/mRCV5ql2w7APcHtYmqJ
1Usk99Lhw4qgKSPKe984GEoquFHo5t1Vaf4P00YAhg+JsXagI6OwZsO1gvd4qIkVGELf6b4avRvT
MIH/WvDzVxcvlEs2jOtHIjSQOrFSTu2A84l2m7tPksqJX86kODsYhHA/vBZvCMmxqAi7tCOvX2Qq
xOI7vUIFfm3bjOII6V4/IoQynb7Yi8UBwCJV01KlHzlbnQbk0fFiARcslDx+DMQvQTUrwRjQMgke
0J3IYic5kJyYpjZlMkX0GebHBK5BUET7osLmy4T+yUiCtxgbhj078hOULfYVFn30REbEi2TNmmnL
yTQkP4+OaQ5xItd4qskmf3Did4eyacfuyaWl0s52bi5IeBMJDtjFjtKHCQfEWi3SqCi2GXJ3V3dD
N4Ei2X3RrYnWTBKWNBVculANPaSmK63XyaUBWEM0g5lBd4Z+EaMlclgEKSnbSgvw+mX19rys+aBq
2vTftFkTadU2z2ZCl2kbwlCa0aawoC6dgWuDErE1OHBmD9uTLHvSCMphszaZa02Y9FXLTGXUc2FG
71VWHqjuJI4jHb1Rk0a2OxO/xMq8NV4jJn1KHhP6uj8XFio09HdDJvd9u917zJiNmF8kvY7S37bN
bErLa/zoqZotQbmxyvxhj3VQzWc39FcGYnhpCFm5M26BA6/o92Aua3cN6Ab8m7OvHCgduuqevkGV
uk1F9KUczFCbce71UZMaQBZgrHhce8DdJfcadF/92+RmCSAzzbQz5wDh/HV2boON02/FsgbC+pHQ
mCFnTpTOQHEdfuf4AgSz7Y3DJw1l3m5/51yssAtu0+ocC6jnTpdtA/LY7RrFeIMFZre24evgpjzq
OU7Z626isiADDPurh78YboIixtEFzc5htGgHu7QPMrBfkrutVKhZFqKyuyWLHzi5BaBydVniY1eB
I53ekTNxaqYx1l2Q3TW/2wHlTpHU8WiTdrtH23qhnNhf1Ec75Wf1BTJbJEUnC/rpwUvRoBPWhhve
MGx61FSCV6GDDkStow6+biktx01KzWRAQ6BnBoJi+vXvyPQN9fnvWSUCkw4KTydKY/z938B02Dw0
7aZs1EEDiTnUQiOUrL8mscvEwpIgyIQ5a2dGX4MFvjN7jJVHjXi8Fih7vkLMh+eFH+0BKGKgwIxF
Fu/eb5mE/AnyQIACi2aF8Klhl/EXyOPc2LZfx4qbPEJZhkUA6pVx4T4oEndWD/IgW2bNoKf0D6vO
eMuq/WpZg7MLbRQF4cEvL0y8kL9eGFgTIJLkVk35A7moNeqTprx1OMuQPqpvMnycXJpuvrdzUpZs
qeTOPdx2NNNzyJ9PQOzN0O+//AOL4Rav0DW3V7p9jlCS/+XWfjwDFYWEj+NWQqf2v9/yXt43p/ud
s3+IJzSisDdEO8UpeLcnU48GBID9xaS8wLthz5rMiZavXm83fBRwMp6UVc13d/x24LkMkPq1+o1f
0Do/f8Y/7u9jrZ0fp31tXGVlYA9jXUiM1qnGMAcmKX/kSOCKeDWeJlMa7TA45DWEhA2wfgD9Nthv
kbT9+41JAu3118fUcOdDUwTFt++s4o9jWdve30fFeIlMLXLvnAS4ozgBHave2ht5bwseBbkxdTDq
nG3/3xcHk/jL1T/eR82+Oxybb74X1KUggRWcuNssjg/z2ioATSmchrPJBLQBssJ4q1s5U9Tcvab5
1cvz/NJCiNMUh4OcLRkPzPBDANGxUa03sxHrjEBvSc/UypZYeHpeh2jYudrIdTJ/hYlqO87lbVVt
b9dF5puupteG+4e6fIfhb/frOGbVQjhBMdLhVKz6/fbOQ/xheTzZ2gziQv8hAPj7QUoxRAK5MLLF
QzcXPqGN1JYvll7Df7+x/8cLM3RZ4PdaivwB3sNNRyr3e15YxPohpVaYG6pRznyFikZ1msyq2W+c
Hi9/dVuKdMgGQ/TLTXwiCL+Dkfa/NyFSvT/WTFOv0cTeNMWasQt9PpEsuidOsnfzntEx4T11xlXe
7XLmHTw/giER/XIDPy/a/72Bj8z6qldSdTrzFo5OFCeTXHBXGX/Ai8x6DiSI7kAi4uzE2fLLpf+S
E/t8dvFu/nh25VpVhiQuzUk0IdtorsTAanI5mbOG+b6bk1wdidjyZMRkPhGmY2M/bxb/cXwEpViq
LNbKzOaK3ek1GDHtgqrT8dDmh3lJLdpdY0+A1TuKnNOIThHoma1N51DtpX1Qsf10bZPA8Xe2JHQl
Q7Rose2wFgtIBg8h4ZMuNOf/532TtRucks12W/l438fH9I5b00EZND27OLLurHxjZ70p7FXahWZI
XPdTPaCA/k1bVReHyV/x6Y9Lf7zv97niru5cutVH4xh/xSvDAitgNOtlgL3ykj3uMZYbdQDFQEtg
qvbuHou25WUmZQ3MohWNoN7DZCY/BH7VnBQxA6uJbfshi4SKYfWg17x2F9TC/35t6t/lP/hWzkeU
sdBKb6ofp9G6fjY4zbfKoLABCk2KCK0R1SyoSon8LZMVuzaX2zjLH14OBXrjLhmA9Ho3h9zpZQto
KWwOj1Yoc8UNf0MBZm/pDz7zyo9+u1vtt7v9iMWtU6vVbr0qBekV4ZNzK6JmFwl6apX92rnVPntN
Sm9FUdA9SXYJn7/D+dABDDsiXHoXvsM77HVKBABkc54JOIF5ERYzI9peHeZT3ZDeKiuYTflLv0H5
KT1qNzVVZEmaLH/qc9XNR6M+HqbyAOQMeN+7a+OuIlmUTYxq6PnI4LcmipMHxzgLNrN5Kx11HFze
u136W2GXdNOx+hxxey/9JWDoP6UkmCIprAP+1lI/Irb6Wq/fJetgQM8YswLvNhcqWSDhwW+B4IQW
DgMZWhVmBrRkGaTTlzehmiOvonnIWzznMDfBCDLb37ga+w5X9coLth72iS7tPaA6dwtDRERjmFer
Y+qZTbZBfmIBJch6f4G4jNT8HDVn+5iqGLCj9e9l/t1Y+Nyifz7hx3GA6dm6uUYgjpCICJe1nrwG
gBNMTw8fSdgXNn7+4rfU4TvJ/OuiqkLaoqNXq35qCpMBVqe9wd4icyBx6TFMTWTOdHNSbal0E7WT
j5gD9nZP+4s6nwKjX9Ibs387C39ceYiG6/AIZI7fj2T4dC/pNtV7cSADLUxyM1j2PHPkjC3L91dR
+mvCJrbhXw/O4+nCq1foKf/3AGoa1XEqb7/fdlSQ18aJtOSqzQBBcn0YhmsXwOnw35/4Lw6NOPVE
G/X/XlS8hT9OPVKRS12/VJmnZGNxmJFuoHZPqdm9sXFITRe/7JvvM+XjOeEpQMJSZEnXmt/h6o9L
1up+2pDvkvzduKWjAkLSnDIZSph5u5OWvSnIN94RiK0uohMo84CmubpAOAI4wXVHHKD3yc5/4iJu
UQ4fmHWNJbPfh24hdX+52Z/y+lZTUzAZNAxJKJ3/9/28p9edurvU8mDTUQ+Jjl3OHLANGalv2Hd/
3y+9V3JGD+lLzdbp+xADP8c/oGE+YRuuzQeQxj6SEPaTDtaps8ajCxQn1kBLJfv3h/xpr7aaMD9Y
qywd5fNIar7vzZs8PcgDYuR5yGZ1UCwAnsRsrSO09QxnO7Jf2S+7pPXDLvnPZT/OloekrY9t+Qht
2a2HZzM+h8giQNH1IEjD85v+FpJ+OMu4niFLbZ06FYbdf7/HdrrevaQtj3kF8y1SsGnAOfSyGXvx
jL9d7Yd09M+rSR8x4HJ87hVN4mrvJCpXD+dgJ1lrogAyPgaD1a8P9+PlDEHegbqkNz9DzrqS3vf1
/iwPCrmzmbrrdDPCJvoJoo8RLP3GwUN4w3r/Xjk/tNVx8vzjqh/JjPy4PDRNP8nofApfKsNrhk3v
2VOYUmBl3K3DXTB5xXTZ4doYdgsaPaoOAB688u68FochABL2ZEFSftj9cm8fZu8aPZH/3tvn8rpX
9emi80ZU8/jFzB8b9bOn+i8HCEBSpmhYgPppO4CmaJEpiCTAK2MW31o+kdVhnI/G2L/fVktkxH9F
rz/e1keUfpeX7eFy5o6a4RpePli4W7QGtCKQgFDf4F2DaV+7v7FKpR832h/X/QjUt+tGwmD8IqOZ
RvYwfiMgdsC+ReQI0+RBeKT5CvbnaTmQtmFjXGc8fWP8y9P/UCAy7ULoX5WEFeT3LODP2P2679eV
woZ4uq+MKaZVuOhkWdoCvgOp1jQh7f4tDfneZZ+v/M+LfhQpp4b8ekwNLiq6hHebXs8dMrF/clHF
wnes0/hSEnSeh0gAzdrYIdPO+yUQ/HoLH8dA+9A26p3GLWCN7EK6PNpnRks9UPcH1AnWfRWVbAVq
loOYh12B5xodnX+/+h9vQYIl1mLwJJiNH7egPNfSaX/fSwN8zuuLWe/NWLK20eVgTnvNRa9FpWmW
TFzSqRmisHI2/339Hw8Yxjstoyn0a3X9Y+Gfzlcss0rSk6aHpKIHpaYF5tCsFHRlEEcCVXZLEQnQ
GGGkxI52/u/rqz8tPQlGHCuP4039lCOWpftOarTfMjL3wyFC94BYgN3hNHVyk8ndjishZjvkH4aH
vQxDiCCTelhYe0cKSeYMWUkGDglQ4P+vwZdT97ug1+BJhZLbpWK0+gcrtf9903/5HIj49cdNf5Yv
903jdtw9yXWiQjcflV2857rgQJhxQq7V8vNWHgCZtDMoGR1z1GVS7zBKgHDkUyO+zS/f/iXj+2ma
+J9b+gj3213ZuK/PTRIFhmfDwkgZe2n0nIrYpXGKxZUYwgSZ0engjeewvCnv/K3dF0W1D+pn8e9X
9FMt3ZLb1Poqn5VJ/seJvt4r1VPZq9LAjuPL4kxdV3Un7sZKvueayUz6ysEKm0sE40aiIc/YDb0Q
lAMsebAzvyyvM/W9jtMd+H0ER7nB32xufkxY/7hD9SMLYOItt9vrtsTKjyLKkUmulXbCXHPZZl0B
9gYu/z2WgiC0c+ZeN+TueGPItRz9dHUbYMi76u8p9+ESLKYU4f9+hT8M5VsthVEHaRGDjtZnF6fx
aG9vh/dTyKYXdnzp4D+Wu8BqK4hI87vZ6VjhNBL2732Rz/9ycbHvP6Pznxf/iEu6VD6OW5mLS3TN
4tgN3OrMYA90eKfTeTrOzWLZpPIv4UD+8bJSiwYSeg6kTCKX+uMkKuuD+niu79IA59INwwrsc8HH
Pm3dRE6SjnLgLRk39spOrwOoG8FywuPIusfs8uhXZMJPiZvyx818FMq6dDtiM1hLnFCKCERMpY+m
m+QZ6Hsk36ArHlrWUu7OGSOWuTOu867V7/vRVciHtO+/nFay1Po+Df76KjKhEmMpWaaG/e/rkeHB
T/WNIQ+UOIKt6B5sdlGLFpr5iqF6PEnfmjjjIty3sfMSyLbwlbrryZ5JRCTcKGivXxt+6xCY+dQO
IA+13YbAFF4rFFxgv0DRMo8oFhcAChNG6mkCZ5WJt2hZBy4QmCP8xGKDxxZEE2ZFaI2GYqhkcGSY
8SmIZydGNUeiDRhwis6zl1R+QsMVRk6XdLM0qQEzOiaMdkHQA6YGRkp9eOoUG9IOerPgPMxiB9+U
CyUxHUP0N01wfPlFoG6ezFbpJ27cN7ODFkKXppimbbBHQ9QuCwLXlSxYf3ymmYa9qp20ZsBClYDz
wtr3gSzQcLAnD6ug95GltR9F76QotBDDZdUPgFxkYoC9hFGVXSF06KMWv0M0KSCN0jPHmTvIDk2i
A73rBLYWSbIgrIt/iZO9aK1P2vMYviz4rSC1GYWCTEVo3Xzf7IW/os9v2n7MEZ8grArdjWerwhxt
OnT/jAZ4bnOLCSsvBhZF7rqThxMXqhlf93Q7mztfBfxZfRV6AfXrbOav5RbBp/Ezp3typTsFq8jJ
PI2+amAGs2RyfDuw50XQlaMACwhc9naOqpNUwq7jak8zB2Z4ZEbiyiDA7GERN62JIBHmrB5AnJm3
EQjxbBoEm+KUBHBsoECSHLZvvtxJRJD0GpYXVLEAP9RP81ADChFdczdpYHkX4crGl3QrJ6Bxlm0M
d/li9gCAPCgdKSyGzclie6LFBTt0HjHM1RkruSzrLJNgN0K+4XIyMPjZQYZIAjOJ/klzAAvz2KWt
maNciefxAflFO9i4XkZTE8tDRktv5NiBVAOY4Eu2rQx2X4CcJj2fAwhe8Ud9soavsJjEs62pz/Kg
nS0v/nw+xnaXtQsFxAyQy8X/T7Hp8I48xrXihUHfYG0vlQUX2RhmnrMnYrKA9wEZoWFkPE0aXEj7
FZzD8DIK2G0xbab7KOMNkbJs4M0k7rMPtghMN6qwXrv7JNcThdhboD4mk7PG25vlU1TG3W0Is3yZ
KBAL1n5RoNhjY1M5iQ88DnOyCzeetKNZm3VRQkCPFsCB/L6PhNEsNRwUDJg06Ih0XW/magFSpHnk
Pw5MxTjI+EWjRWrA7EEaXOeIHRIKhur/4F1ijEHXWQzeLUe70hFYlMXav8Npa7lAbOAe0Zh/kfog
U1dbEZqCC79hpxHHvRBAfDPeylrdjE1SZZPZxgpa7HSRsxERUHsAffMN0cZ51EUWDFHwOOZzgLF5
dncdLNPN44rUyrDg/FnDm0tH0AOH87CG2+6N3nAeNCxTIJDEYEOIqWY5K+UcTpDmgeYrxrOssYwZ
YhmY3jwjFOVIwrbd2eTWITU68FcxQTt4iVIoXH/+4oMNVdtG02zA5BviS8TkQfQixPYcca3Sn5y7
s3bEJamY+UbwZYatlhnbrptvna0ZNAx+uTyiZWQGmlhsYolrA8DdQv2fqANPi0+7K2YvYQVwfCBs
zwRU0EVmRdNiGQ0RwapGaRRf8tiOo+lSFlzKFzQfoYNNejkjMGQB45LAdF3l6iaYviTuZLKhm2gW
xd1ds/7Ycri9fonAvC+GaD3KEB/hVKdMJNK01fMNmlgANIj5wjVx0oCOkaszZl3OmvsSWqiQbJ1Z
fAfxpLfZM81wSje6P9Qc1V7AX0GWXnLBT4xWZbLy2zZ9DAOrVJpgLxPUohh3vBdQdBiYoWQonuCC
80uNTr0AraQMvvjVqRTb3x9dRvgb15MhVtkIyVgPdic14ZtBAIsEkXdDdp9QRykR2WzgQYneUZr2
y6QvBgA1Sa7gnzUdl4/D68nemcfkgAXx8ICEFVw5it1YaHOrsPa2PGSmisEeMTaZxLw04tAZUDNq
jlE8SeSNCPkqb1HFLT4+kui07dWWLgRPDKpssTg6w7Oz3XNh4mXy6uJgs++Jl17EBj1XVjNfirVO
jIZOy+45VjDmUC/oaFZeQUR0m4o497K1txRrU/YhyilOgr5JbJ8dWvBqkFLpk2IqDa6K9Jn0tu+S
y6YVUmISWomyuUhfUR/sdnSJV6xXUSQR4iavLqS7J2dSIXmRYdmpEOdDzC0a1C0a62LUHaRKl4//
Sgsyq1ZN5fKec34LeBfK44i8T16OHdMLEPajhlfIbrE5JTyrZFCBiXZyZhAWwWadVvOr+8w4cNzZ
rP5qWtMHbPw1bvNe0RIccJExXdkaXSQX+gFwRs5WV+yUfcukyt3T6bfcez/PK7xYzzFBeiY+MeAF
EUtraMG88amzguN2tVb7wWIRHf0hS6rdMovqxRK3J2s/fjj6XAI+6kyYHYEH/J9TNcqynpRvAbRd
/CwjLOxA45kED1IFdk1SxHd8gG/jkoStNNyqZS02cfRIiWikmxJzNd7HpB6CcjBz3U+SWPyOlyUa
+eQ1FyaBCSsuSZrODIgDcbpNZ3sJ4c488tEhtotimnP01rI4E5mADohPs8Qtu/+TJAyfvQgcHBYS
afTs8br3FEqUksXh6nNO0x5Ho9Y6ooP47PK9mtZxagFYAC0AgAEcA+yWdLGGqR4oKCGo4DBtBo6I
PSNEYW04riymC2Qivh/2rXH3i5rPTflfbDG0IbBPjGWzgY0KPFwzak6GhuP3K7svQjk//YqQP8Wt
C+yZL0s1+RT/+i3OQWgmHjFZhKydkahU3SmUNHlIu/AOY05FySQEDrIBKU+qzHktgtAEBIShmKQG
wDRJeARMhEC8XfE++WnX7gQTXTEBjCagJTgLpx7rc1g0KNDebnw2EcUSmxpZeXHqz17xBCQhEgIB
vQKkRwhRduSvbdDx5OHvXWRkK8bJ9yXsHiKje33bq7W9gGmzL4BUivgo58SS6yqKopXi9/t7AKCv
EdtuofY4OFM/dNqeY/knINq9VU3nO6qtodxw2zXMMoL6Pji3vH0AOIgGUnLq501UCm+AJNHF4YU1
rQqCRtbGXueGTgfCOKRWCD3kOlAUE0cJUQRzdCnEop1dPRnU9/Nkywqj9uGJmKHwqDhivzkcEISV
re2wyUy6gFDUmGMLGCpWEuS0zEgE4i31CSPD9GaXKF2Kx2MNMWQJYBoJ0C2SMV4EPX7TE4FCRKjj
IHcT3YVSKvbcpWUTK4/Qucnxg9baRjzIQRcCzm6G7QPxruC+GCyDmCHO+9wQujAsrmviW+kzSX2F
tQmyhhM7xqCDoNx2wZlgmrWkDeG6UUxo2xHkaUvEwYHsty7NGWbfMTuOUwFggsqLCCV+Cmjiw8Cy
rA4QINNxwp3TB10sNDYfUeTLuZ+++FX28DQffhcLpCoGhl1ra3Zwc5l3d4ceh7olrbsUOBaANvx2
sdFoOZbwLbrE4XuytiySJUwe2rm/dtsBVIeTZT27VurvYh8clT81LeoOWpB+qgbtxd7yEcXh1CwS
0urqabLlSdIJo33MbWmSIsVu7jQS/r3Vwkfj5K32zuDYe3p9GgXNUR+1jxAirNUvUS2PN2aoa+7A
YOUd4oYdsvUAkm7MN2wQk0wkXbuWwD30azpcTiteW6/O1+FuD+AP8AhPultOnzPhPEpDrhN2wdJY
R/ea4JUWKhE6qdDWVGvQxSlbMsvCb5S90raO+I+zTYA7FRebhSXzAu1W4oObXknkCFzXHkpHUkLE
FDKBYlNioMa6CSw+js9DoIzSwzbKUVFQ/hSFWnNs+dbKQV25Be7TDs81DwANaY1cLE9aKrxeP7qP
h0iS8cdCFTCtPrtqITx0xP+adldp01/thf4l35VG0KDlDAZiO4JB5Ms/BOSWl9gIVvclzwxKFXrf
qn9K4eM9QbMeEObg/wK/4c2TjfL6U2WH1QnVF3kPGzoiLWFJuMWwinyecZUSdncdNCt0k0PKzco4
cNlHZTZ5dCk3rsPCxs6HxNCHQx9imTewyK2BjF/cGKGpeBgRaHZm+CZEEHZ4DBDl/4emM2tSHAeC
8C8iwgZs4FXyfYEx9wvBfV82toFfv596YmNjd2empxuQpVJVVlYmKjyUACsoDWz1bi6bfCBowsE7
Od7E+DSDJdScMtHGfBbL9ImVf9aTycV6yuduekHLTnrNYD5OEMJ54ToOn9h7xuwadqv9ntzFOBes
Uw0crSrLe6w222UN6Q2Y/I9jxGwOKUHtpWd334A4cxaJiHqV5VYwO+YFcMXPHh+VwpMxYaAqDzhw
TzfjEWTNcL83h1DiBK6H3sVpTr19mk64HZCOYZsUP7r1ZFqwR7vELEZOx2uCu04E7yLkNlqUCVg6
FW6Kgzt5BVj+nrg9RGS4JrRj1cD1wXRpdB5xw2oFNKzpckK6FV9IXDV3Mlsg4YrvHYH+jwC/WHR3
AAgxgQcOEN2f7OJkzGE529f6YHGOVE5DfIepQuWTwv9jG7H1YWbDij8KY8e/FzvbHxwWpMvkgEjZ
Pa/K2V93LPi+8VHlEDrMS2oNFQXU7xm7UbGeK9ctgzBt/v3e9jiSiuq1hXP6Qow39UIdXFfkLVE3
fR43Y/Pu98sETUt0otuUbPhjh7zXjNXldbmjJx6fkbncPWTcDjpDs/ixmlHcl0KBeF93VursHu5c
MrBFTcT9tCTlZG79HIR5mSNCMFnOwlAVMGRsSKu9KA1ivqKq48amwcMpQCpeknCIh4sqFwhV6FVd
hkv3XLm6w3PqiXXtQtd3UG/Z7e74v5GeUKstSAGZCVM5SM6ZXry3oF1Hy+0VyW44ZGDZLWs1iHoQ
0F5ysqtjf5RnPdm+o9/VQ44FEwSV8zz4cYrQb0bMQCnIgCp2sR75B9Gdj/T1kF8MKlh1AK2kh5rd
H6l0/K3bKH0xlo4YNijnaVd5h0OwU18Cc+PFG8luecKka0JF/6VjgwEor3ayr32qM5tXDs9K+gKT
GgN46MNY39Ny+hcDm57yFvQYrBMtRvV6bvvOuGt1cB93++At2lDUmO1qTxaXE9DMi1ynMFCAY9AY
vdyCR9URL8aXmYkoWHZGOm4uKdnk3MNyRL4pfai0yakzxASBe+BLnbkJblN0quYU5HE4mViEa9gG
gvTjr/BqeCGpzuJvgIbk24lDdeSAHqA+MObJPC5B4dIVe3zT1RwK4Yro2fMYnKEifHiAQrNfFqok
Y3blJC3ddDyW3ZCQ+lSzCOpqwT2SsIA6OiHp7cxC5O/EZ9NRc9aUKcHiOSjugXbhCiNr02L1kHwA
FRIJZFu8NdAbq8nzHAJxusBw/mj4LKSyOeiXZH7Ey4Uqu1T1oxLeg2gwCZR9hEMU5bcl6A1pM5YJ
PD0GWLebry5g+T2QILkYcHy7/pCqupC+PxwyOYJgSRLZ7tNzfdAqMNZXDRCnIKaGHN69N0Tf4ApZ
cDgAODnF+hA05vnjy+CNCwruGzYWcIhd3v16wflx+o6PAzbo1dDxeQ/rZ4uJLgRAVO7Px37icuYc
cjJYLluQnv+H+JhHb4gB+gA5Nm1UEqbscyo4d0gm00YnJ1ULrtQk+ENq/N9Ngm6ORh/4dMlucIHn
OGLeUzQ0MNbJyNkx1K917Ppt7cj5IhjLxpHxk+nTdn0SdAItKJV5Zv0c3yeTxTHZY4GpHrG+QEbi
5SImD4oFXkvra/hhZdr+YHP3Bi4I1TETuzzs/QRTYkrmsgnuQg0P1YbPrB7piDM23JkgapxwlEc4
JV4V8kC+g2Zpl6WAgYtOz5w5+FXS2icNnihqD1Fgz4ujNU/Mh0g0h+Ya3hburet3CzsqnUMz0pc2
ziFtp40EKmRO+ALK5vPUlubs4Vd2NK9oYrdHm1uVHuITMCHt1U7P4hzjzXsWJb5tyQ9V/aT9cIbQ
baVBFQwO1xE8EP90sflDQgmjqLJW6fHl6XzC0cu9xehfgozZj0P2kv63tOATl6gD6+Hx7JS7Ew5X
8RvVuBfR5pihfGYZ0eUcP0/2BY08+/zL7vrgkZy61g9AgLglWtBM+Efdb9wBOc+5shrQ920q2Mvd
js/zMxYZZfYSqvhR0NWM0oy//Y46OZQuJY9IAo1GMiTArsJa1Dj+87yY1IYgu2hknLpc4RAo0bGT
CjDzFzkOkg0urwPPkJNJ1QqkGquxriXlD/odHax/Zgpfb6aEoKWjf/Dm/bpbGNoPeOtbHO37B+df
VTKZvK2aESCQotkCwRahxt16OA/Fs4/TyWgIUh7Fd1JxpXrEtojBl05TNAnVd5guY64R93jFYRKL
i9cQuR8DKBioETH31uiJsh4reTJSox+PmOFs+zpCo1Gj9OkRw1ls3jTiA0w2I3Lh1LkIKwvnrxsf
s00ywO2lPtOMSoOEIH4NF3/gNqfq7M+4c2YzSl+g7r86T03C0bY8MxfmA4vwulhqM74X0ImWN69Q
I7hvnj5Q7FAbCDRSQKX7vZyLjSQiUKsXL+pY7Z9Fv6aszNUSf/fd759ekRonQZgGSBq6Cwzk79Yd
MltSn7nBVMABLF5j87LVla8kQd4/4bVC9mIGH2B3oiNXg+BmPXyUKdVy7o/uVoE8PpWykgb9ymXc
O9C5Ukuj2ie0Ig44xh8AoEaqN7LrjjiN/e/CaLBzwRP5KUdUpa59nIdLt0jXGoGHLArG8YS0+62w
WDKoYJ1z0TiNKW2Qu2WCG18sde89YoUr+Dq9BHjsiw+JJShD1TfQR8Ezm6Yd/zjVLWaQ7yYGt6t0
qdq7cxWyGLmQv0RMTTGPxhdK/z0+1SSQEmWZ5RV9guB+RzrLGAdv94PfxPi2SV43REVMnAWtE5Iq
Jw5+I87tDmpZxcGCYGxjtNKVR+R4HqPxbT5+Yo1GCu92GoJKpze47y6W5mVMZWYFOogGAfJNgxxa
L8IVTMwLmMruxm36zJQdmy7qSyRzfG312aOseBVoHAxvN+dnIp5QZ0HW1OV5R351fTg11y9TXRll
JHpgUNXC3mRsJ3ySykYOICqY28+tqLRaylTqdESgkpnB5SwZX4DJhvD6e27nHbW/zrwuvF7HagWM
/sFIELYJlPenFoMdllUDoeKJg68Rt9PNPTs+dwWoLiGbcK0xGUeK6T0h6zBsOb5ghjkY7tTib04y
cr+z6WDT3B52J1evJm+v/AS95EFDqM9z7wY8wAcDp8MTOk9vT+ta2k/2T+H6FQAdDDX0nUs8b5gi
X3zSk2RgUrGLh4ffjHbYwXscvCZ7b4jfPPpa1lB/BEsLzuWjPR1+wvqx+qJ8sezYw10DnW/JbXfY
MeJwNtw24B8fcXeCfbUMG3ZnKdmZygu+g/BZUJIjALaM1kjRBjFKwLPZ+UbuCawNnkVcE4sP1SS4
vU3s6h7iN/N5Tc5/o+PngKdUWUQ7IAlxPHI2WgVTt0dfZUc8O1ViLBp95hq5XCdtVEKOwCvVVRY4
r6L16vRogqRYOsxm3dia1fa14FgKsD+F/LwmDL8SlGTcdWP6xKOR7vkM2vDOz5IbMA+Ro9IkueOi
bbH5B7SL1EcjynDYwWDt0d1xkCDWbMMxaCKCXeEdSqsOvKcEVIsu1D+iZo4UGciImEoCgNKob/TL
G8h79x62XcSb1SBxA+0OiCzmnU9sbD5ON+30J6d9WAHZwXbH2kKl7gTKE4yIK+bsQCML59eEfvNu
otdpMBdcBk9mqcC+rRgorcmiUaFXf8knSjkv+6iqgi//nhJQNJpjqrPpOypVOqQCWPnCzhxsjFhz
8BdCLf/mT28PETFqWvrICUZve0AjvY3CxquGatcjWZA9dO6iQde6r7tPMTyp5fGXBAn0yH4/Wjr6
1HnBy6HJiZpq7jNofDXtD1R3sQye5ESvlcqL7tErZx4BmOlDgksWSax8ETI/LZtCgIbcWYHi9AoL
F5IMrUhPDFARc23SoiiaItbFzCYJEf8Z6mdJ0oRFsl2C+5FMdqxzElFUIGoy7scaAcPn3iYLneEp
OSM7u3A5aDusuQDzLX3povT14h7kRPXI5iZvOreabxR2d2n/NvclACfQBtrFV9maexrNTpL0L4qD
sjPvkbt3EPiTYaVUTSfLljNplRTCbvhq+Qx1aAyVUW82uYvvuzK8EXB4IG+RUiYyOUsE6IryiGg0
iI7CMe6ynNaI4HQsVTXevZ5mUR8yle28FH2kZfLrvJZawlmYxaj8smq/0OmHJUO/3EPmnr3Qb0Wj
R0qqjt9Fm+4mvyH15CKK6UsjP0gOKVAaRP5NKFlNtj8jCE/KIt3od+iKNg9y9EO0zWyrjqgzKhhv
oC0CcjkavjXx0+VtTND46/uaGH14XbJUMLn+KWAAhk6gpCGInh8KhxotlRH3149xdfQCYRtMi0Ub
EyQ+BsPN4jdFoXI8MIabn2Zvdp/S4e7jJV/yy5tQaT9nMfrtpxH6YgN7Pn8OlVbOsm9HyqUb0ROX
VF9pmTE4keNxt/t5pA500oIZFcZbTEtnsBuViwoVL5J/fBo0k6fs8B6oT8bFrqHbfrNt7Rp2eUYI
9cwys9lz3tfxSIeypYqbg32+i9ElvTIAQ30D643GZdGCmhssIaMlx9J5hmzGi+f3uaCZwqdym81U
n426YEFMVE1mSlUxIithliwksFTk2FXYoUvSbbg9ih8+OIkFLHL67T3Z3TP10Njc8KqqV6ckfm5A
az+5Z/amaEHo2XOjLB/1UpX+TjveorOyfU0vSytFm0k+Ebq6lCKrw/3ZBqk3h+CEWVMVjZ8FECKG
UEvrTs4McMQXgFzJZTsSGQWvnn6pMz9jbmF2cG+ETkIKLIYsE9V+7dYoAqhSyh09PoIlRstkCmvM
V93NEfR3DlsJbs/fBjzANa8r1q/kPIDOoFgeH/gMv7CaUpdvMUTMvau6/paoE2Mb4fqUALj2TRVR
j4sYgqNzV3R7NTxj6YjWksjgHKhKoQ+bBw0E3sBweF2f3E/oXyjxSNpSOoRfqwk3GFLALaC5wt85
YiSmZhrfIywmExQQUhLaRomOrXlzNe75pW32khZRANexR1g/B9T9Gt7GrejTtG66D0SveQvswRVz
RKlUWIXm1iTeMeB3Hw7UMETrmiwMFUN7sZyQj74aGGIv8CZpsDE6YXtH4py+NatgZfAhJeFSH+IS
sE5sRf5QWWrkg+co92vNr8hMqB4gPCC2gmQAN1077RUkrh+UzTC3BJqYaij+ZQiYW98ZBRryzsGq
aY2X66x8g9EGTZpaolnJP/tElTm9GYF18H5CbSvMP2JfhulS0rFV02FgFx8HEClTe6GHqlllWB1A
j8d6SQaowx1Aa/ljihV+uKNpL64t6MZICiDhdEDiQpwXaqjZIH87ITyl4N0KhAF2Li3Zo41AmNDR
OGixiWsLWe0o6GFu147AIZFLILODDSlM3ht0NfkAVavkaVYtwEbZjXhu5bE+Dlr8HebP7YDFCRCq
qKAoVnH9hJkOesIw5Q3uxdNCUxyU3q11ua9wYuXoW6iqnzKGKnvWc5w9F0AtaoLoHWdPsFG94aUE
dmRJkJHxgvdqjPoCJUpb3NCW+r1w12Meq+53UC8prcLw20+aAOePoki8EW//irzNzCZZ8dMY3B7g
vEgtXQ++hwATrlnb4/gqP3wuNuH2bHr6iza3aNIM41qOOoX9MJyuaoB3NdKY0j6POsdVFfVatNap
LXucKLuRva0XAuTBbbVM6WRenQ+V6RfaPukgaOD5bf8e/W5a6+49qthB3Awm5RXGWagj42tm6FYP
aQOa9ggUMoqGjLZo47ZpbBvZjD4OQu6R/nVKCCnPwvugsFojb3/7yqrhXspdu3SAACPz6ZZhC0Xv
dbE+9MHPPRQurrYJHHBzvi373A2Nk3wexPjm9A5+fg2zPahlyaAmKSBxWdGkH97yy60jOuOXIfWr
R4/PMmqWfBnmuEit2kdrlYszjJNd/rFB7VMcCebIwYgxT20pjj/+o9s3Kzgi42+ZP44vz2PJKKio
0qRTOJf52WsunWakmf41j5oqntUNWaCGr4v7AjMLHNUvzOGP3+mNXUynCigMYPQLwyU0+D/0rxUI
GgzDCdW+QvR69LJuCC25Ve1WqA5gO4wwsWZ/v3GOsZ/yfrN7L2nb55ecojXy7faNlwOA8v5zgDpK
U7R7oqlbdnG054q4Pr//bIwtSGluMxfVnppKY2rqYgr+w0LICFVKRCX1fdPRkYK/nIVUatCbQtk4
LsNqYRfRyq7Sd1IOIJyJM+ZgzxiXHT4cfYbTdEtn85riHgZ0uLQfuk2fnx6ZR8/Tq1zP2+r+7O6D
FmIkxjekj6nlndNzDKJYq7ZQknwd0EaT3iYEg91dLtuulx02CHfadvaJg7F6DmwCdvxW3269FwNH
A4/mGSI8k8/85ZU0V3iwvUmQITNibBWymak+SRQBCUUKOlqNTaB4Z89Zoa/g8VGA7K8A7Ko/IdKG
Ex6s7EOXh98o8tRPF7DmKN00kdwG2H8KDWBfibgktLGU3ZwsB16Qame5l+2fk4wzTr3MtKZUCH/p
pZnqEw4CBD44xDaRpA3dWS05ASnITRFULkpcezswwyBBUqolG1+RvO5OgMAoJ/rGVGaWvkonpdFz
Rk92fNuO91+NEGDMs7f0sqObPuXe0+e9k+ocWoc+okQvz7DGAappN0smz9Uqycl/TDSAkZPDQvlb
CtJt9xIz1zABAnwz2qJydGsz4CaE/6xZYwjQGWGekno+7qwSSk7x2DBaHKlx6Yt/g3UqxwErTTN/
JUmI53feMP9PZMB24cOoid2iT5tIc6b1nNRKPl8yKfwgMD3LKoCsUy9LoERhn+uotqJ8rFMEX+bX
SQcZi7DJwz7HaVCPjoL2WAkBhQWUX8ue3kObyNxVQoQpFAKoTwrOsehEIHmBltk8vWQB4lw0YdIM
SrIH5abBeJUI0Vl/0MK6HkASSK5pC27oR30tdwPhYziNoqBlinGghJ0UHamcAJ9NJilIee7ij2dK
9m8gI93lgorH8/MQWb2kM+FH4f0lny7tRe4GmJwqI7O4T7IPXO2XH1UoOe1Zv2VfSYXokxMehXJe
RjZNxJuTITdejnImDD3aiGm93hd8aw/KpqvhfQCsrpIBQ1j7+5gUiiiyVw2aXIYeHSh1fAp+0sNJ
7j855wQF40e/7dGfkwEXa5DYtYOcirK6TiTH7zbdshBP92GhHXn17y3365sNMrZXFowLH8fRBFuN
tKSWkHLecbuIZx6xKXKeAp1Itn1j0KHXJ7XwA87ALxjMSqk49l7A1n6vlMVrvf1y9ZmyS9jUrNMG
r8MYCUaOMXe18ugEGAnvDHzRHqXXzSF0kVBxRFT0hJskY16Dm97+xWOuamrGJQNqRNcD6u10j7Nj
mo0D1HeVPszH5UDk9j3VQvROHIw+FwUt6gAeNs2zOe1c26C8BL6wCAsNrt5r0AZFVihxV845jvN8
hfqquIDOErpxQAxqhkDPalACshIaRF7QDeULfc3OHccE1RbxXrqkA9hgAfg8TrWjbzo2p9y9Q1wY
+EMbBUWHN3DrOYHeFqzMGQakWCHDBDatu/mkp14YrWki7sdFMpdH/ijpVfDk+anY4xbuM+g8lEvp
akU6YtPmFtfV20YlYx4ppRmllUmnVMW627oFB2eaIWlJupC713T8i9lFxjE42ijzNnBzvMsHKcNF
7h992vPolQvOXaB2d4qkjqclPdIm8fwmXPNAIvisc3X3vAaMx/2TOMkGSzpfAjGnvgi3hymcho8T
L1oK48MlaHTF6cJl9qQLAc8+A7i0ZOtF2L9S0eoZLSqggsPNemGWMPk5ILY/ewGQWA/X5divIE5i
NDVU/TpnXfkL5HnBO+wHR+mzCX/Ze64zj2ZwDq65V7adynnm3uzTR/GC3E0jjpBmcTTqKTMQr7U+
1wcnLi+qbrvsEo7Vs1c0je7a8zp0SLuylC3YbHBnjj4Yehst11HrONCPg+fJvR1le/FF8+1IY6mO
3h37XkPFCHAHULYomGsQBMaQdPixUfqw8Tpiw/qdDHDZm4QH59lWbTMrG0sb3pRzm03tgOzvILao
GGUZ6dIq6CqKCu20DgL6nw08M/Ues88O8ZMv9iGE7UFY82OIfChUM4CCKIsn57a2QXt7KbhZiB/S
+ws3laV1LMAgdct6SdLd2FLuLRX1Zo2+pQVhONkHhCyeuroj3aMLP4R3g9ESRF0e9XxPkfbl9TB+
lnA/URchBgPZXJOErCOV6QWGWnqYlvK0tJumVfPGtxediDLpKeI+lI0U/VLlpv0RRNra0VW2XD6t
9tRoo2jiPDBCbft4JNIu4fxkAQYlCe8f7Xn7oWjDMBw64ncWxXSb5QcIMTB5qEKXu+1Z2UHN9+nD
u2/Im040tMuDol5yQB+WbewTqAXvmMRj++0I2Ih7bo9Uqyx4D/YW+hDR5M0xO9v7vYFWKZXGHBIv
CjeM3Urt5ubHYYUndu48qfqYJ2DIKyL1XWh2k4rz5fpLHIumqqWseDY/tIkfK53i7tWhLfEs5a8Z
PSg4Nt2rZcAiyqnImM/QKQrf9BUdLMISUwvq7hR1YRsm1TlqY9O5Nkj8up++gQQ0DR4QO8LTbIL7
Ir2afIZBN0USMTeX+ooLUW75JmQxeUVwo7gIHuExhlBNoMM/6dBn4XFQbdq/j3x+RMckRucvwpyt
OJfZMUxOFSXQw9e6fnL0xkTSJ1q5Eq4sPGMdR4GYkJ6xdRvU4jj/gIPO1NCBA94CpA971GGDQHFA
QflCroEa83LY1u06ZKd3SbBBr01PWfke0xNBRx2P1mBCxZ9aZFKro1fm8Zzan5sLz2HiPNfAl5vu
Lr2mqviqvUoTbBhEiEVj8E1WMZ+qxmk+hWickNIRaGN2VWKbmzHEClgm7zRAMakWEBhrxU+ETufJ
cQN+Fb/m1LTGHnkerfAm5zT1ZICkfMnEEvXC7ynYGXuvU9nHxZ0w8hkjRRfqVMjYoqF03Z0dh2ck
8D4BelaK0qiihgpIiOJTy054JbR2SFg70H/gdK06ZFTfDcms9PZW2obTyKHOjF12I74HZ923H/48
z8W0Kzha0IiybL8NNbRHQi/wKKpzCeXvBTuQfAd5v0SzaANwn4F1iONqfkEdqXLh7SgHZvKs+dRY
RF+0lQ9cJijL3cEbVa73PDirJkjjfpwhmLZvivGcC8/mzsghqvBeykyl/oZL8rc50WWOosrGKDhp
pHYrnb4DpT3fswa0OKbag9SBvY0Dxk2SG5B32nBSbGj6n/7Dbn+9C+OiYkK7A4LwAdHzxd3dW43I
grr6mEDsKgmdrwwDAPkdUQeN7yk3FfvDM2iThLrixPToS4MC0VUk6M/6uMTQ16snx0H/PINYGHaZ
w1IEW6dDM2qGxPkE50mw/8md8ums0N7Jg/LDu9qr609cT5Ldrbhby6VsVsofjm6p1R5Cl4Lw1wvp
FCloBAiZhjoQfk30+aOiFwc2UNqqJUkncGjuNFNrVkxKzQfyNuEbct183CZZwieBAYbHFzRVB/oN
t6ZOB3ZW2Kr6bEQAIxk5Zi4oBzpzL03r77CLXnroXIK+KR06tHwgrjh0dM+x3raObdEdcpgppmDf
JcpQOaAYqflppo0oMkhsI1SkvoOjyFk1/kccW3fPxc8Potko6wkEeYSkoI98LAOGZM0q7dkq+SKA
XSYnMyYfDefg8dd8Wr23pDbJLOmT4n5Z7zuEFlDjqcEBZdd6lGdnzs2e7XKPcY7jUoBpRvPSrqJf
BdFDoVBxuEeBPzBJ30R7WvTZXjDceD43uCQ0XhbXLd3kIyp6GCis1vct1ywr+Q9wMscNOMD1NH0r
lTgAQDK1nlWsVRG2xcueV2eTYWPegJ4N1b5FVWQXL5f3x6JfqUkBslkfZncqHFd4BtjdsQVXjAhU
Og9SjdU4/QqCNTMNanjatFPgkxNwzHX3pK3g7CdkT4KRhx5ZjEH7cIo/Fck/4jmqU0zEeDNjBLb0
tAsWRZVfe4p3Ll1FW+fqhNTccNWbu0b6RqnB8sbp37nws5JHk3HSLofij064nVToQ4YzHQ8PbSmB
sMgQsgy06WspId1MEeSaIrm0iVqklsA4q5Wxv2JxzolOyEFhKTLnAPBf/gF1y5TPeVX5nyp4w+Ya
vMExH4xF1KzTH7lV9bpBdYkwkweSmgyHYqxICbTrMOcky3B/63NKqIQsimDraYXdGCgG94CPVVXi
OjiWAU6RsKe3B2gMV/876XFaSDYk1GiIvCAst+l7zgPd4LyHlu7+iTQ9Wd9Ko3KrYioVj7ZFnDM0
0X07mJXQxzLH6bb2Tn0SDvCEjvzF9VueWnZnB7cSNLZ2eqbUQcYxmZb5AkxAouEb0IjILXApN346
rfAFW5mm23HA+J+NOSKER0pBFQgUhe3IFTSG+bTEhItPll0s9G1qfuKtz17efoczBgabZ//C5Jt/
BR1jR55INWtSvsu6gUn8A4yBrFnzgoNEewF/Kxw/ZGQjjUTVe4JAhXzfFvZmyPTHnterhXbHPOfy
sCYKVsjkqgl0FjToLE5+QRlVbaf1lAR+6XXtBng+JKoa5XMoU7lzSGoJScqjrA/AnT4raCnb8YF+
s2AIANCMJhcMn2X6UfQOtVvrVYsRDgQr3DesVoazTiGxbOmSu9N+hIu8hfDZlSD4ENEzSD3yMRir
4pF830OQlTgLBvc7WFCHOKEORCU8F/pMj5/9O+h6c0/uExeTOKRaZ54Lf4p0NrsosVdkTn/e26nl
dQnW8CF18MtbeKJ5xdqTIECpPVgTytfZknOnId0JNKg95W1izYwRyXnPIGtUj+YRMkjA/Iyn/xXR
f/nvnhj4mm4RxCfVdYu5ba8A4LjiS0+e/NrJJ/NlxmVlg58A6Fy4jTxCx98yqYkIbR/ryvcMg3LK
GDHhbLxJxk9OhnsIZRZ0tF1VCIrfnmQKgd2R8vYMAUOkl/ELdFHW5oU/UBnw8SYRQsBMDiQWVq2Z
4OIzAI/UQtjETtsjMYuDa9dKjAn1nBEcSV66nh19r2qrkJOSWP2V3CrRO/tfeTAJmqphSu66hz/K
fidWcEFd22rdGr40QxPwS2n1PWFI2sZAPxMSzyrPxtKk4bTzIQ94puTJscJF1YgBKD7pzJh9beeb
MJTKaKtROcVYcS3KoZqUnWDIeowBiLJTv/b229t622NTyW1BS4a6Twn50kRSM3YMFCrZY59OpgbF
DnoWBxE+WLywFC/WdGNm57HQ+giDo7Y7Yzw3UiwfVS3OJs2K0U39wH0apkg4BlrkETXNhBMZ8d3q
loKjg+3srNH2KtCnQayGC+ASMeUBOwS94CfXWwMDExKAJUMw7lniZ8JsDJc93+iTOgPHQgxB5ciB
46Douf3FhXxMPUTyKPJ9pr/+MpQXpUXuYBlKhMdlA7cB2qxDFgV+A12RA5WI6lCOClo2Ob0jxauh
hgqPEWayuTTH9FpmkBRVg4SdRLr4BMA+R5dH0oJmbBoORC0VNXg0V3rpd65SH51+er9rNWTZW8ou
/MJG52+cDfHRvna3GtNy8Tb8cgfTDI+hE42m5zLs2Og6vgOtCF7WW2z+GKxQDs8WjaUfxIfGkE4T
jFS0CJCDetqmNcDdaOjzZRT1Gvx+6bgFyG6OxQtSVoNBHu4Me/rdDPDJk9d1T/ILnLFOyC5Od2p2
/yIRdg46NBZfWB5Fqja8zZPEtSHUro1ks3TsiAQckbtY2ogmMtoxPC3473O6G1RSRO1ZxDvRdMF+
oX43ac8eHX06HA42kRvYaDontEbdQ1u0Ddn5WgWDvt0IwgjDRCwpFEz6xlCHticTJh5E2/itCXwH
dRuZg7Y/PGaKQvtKGeypxJvXoAN7qL1mQxhdp5H4/dql+1yJwaFBixZKy47ms7vEPG+oJtzwmOz/
kSHNSK0cVkYWrWaGc7G8ydwoMr7okLHWu0cbFbDL2OhZ5rxn1zjS0mauKPb09SE42V3SItxpJByW
Nws/Vz3uB9yaW1BlkB2QIKft6u9utdwN2VSKYkBvmukbpmjpfk4BF0dLeJk12EYK5/RSeQ1bpy1i
naIcdIB53iE/u3MQxWsB1Xjq91tWn8YMRWhnQ/icQSCFSDHtxJvBcMh4QMdb88F3BXPG/mjdfxOu
ywkt3A/8DDjt6v38tXgdWD2s7wBSWJ3kFfbc2DXLCsNU9nR8GeNDrDs72NaKGqaEJbtdWp+/8Od1
cTOy/O85bD1oKEPrUQ3+133IfCuf06SCBqtps/ZaxqUoZZe94sL9vHsRijURPTExpbZo5Wjl3tDU
fMIJZVePm7TaP9OOmkH7TIcb9+RP2xZ+OCz5srCag12PfIqz8/dGRl2/M+zwWHn6gvCYum1+MQAj
GtG2b3FBM7BtHemkUJI9rOcUrzRk0ZgMdy67hnyGvRVjgQR6oWbyIaR80B0YjcgHmVKHkjO6cfZ2
bdJEZCc3BqUz9GR72tgNTq7LKD99XkTq0fK28z/6xu5McD1IGvztgzeCFwpzTo1UMua/3DP8pZjL
ii7bYI4aLIsH6l6fkJt6HTGEKmvdCeLTN9NTUGMAuRg8olCAeUF4qvAvdNAYYCI0fbg069mvfPtN
+uuGcHqbxULxZ3uMLrocy5/8TOxogI5m09/BI2HD6RTo103BPOcVyoSjRroJpzB9KZ4Z0T+SKdDE
Nv0aWPTMwz93YeuyB30jWfIFrU00pT9M0ow2JHaJ/VErLP/IC/SVqReWatZeDdmZA97Uj8/pD/Eu
s12C5+ggeEosRh8q52N/E9Q3iEGDb3Dy6XxYxEEY+8g4VfZD3nYHVXyxjfsM82EOZa8duB4jPMvV
VEbt4omNYMPOrANSPHXETliZvdjXfKVwa36sKFjpG9bu+BcY5JTlnZLkHeWF947gZrpF0jzRU6ca
O0IG4lbj9D0OnEK4x8tRx0aCYQS/7YCzKHzGFeeLo8rjCBHZtMgh3/6CpcAUdge/GewcY9CI74JX
8fFfw47DHKaCRRQ7+B0yfIB8BWsEgXfxXV3+PhczD/CEU8iQKaNZ0H85Ll3LNzEArWCTWn6BLSXH
G4Lty4ZuStpiOPHPKocI/DnOD18bYKfj5ih5h0/DJrPbLx4rsjP3M7v/SHqPlRpYpPIO4xlrI8rk
OcgjOriY+SWMSctlVy7u7CeqvVMnhGjcOrhmM+3Bl4JdoLhKhw9jMk1cTrmY2NnuKb1mZ6t0e6Hi
IJNKxjMaYRDFFBassqn2nn4uXpgd64kJUcdSV7dynScLoVVi9NX/yhVKEZdJiahC/OJD3G0yyYUi
SbSmI2WQ8TcQjAj96jO7+pcJJSXUvSU0tXsEo+30tWl5fPe3pHO0NQjXED8IxyJ8TT584TxCwwC+
q1kzZ89Uzl8RCsX5hw19B1rFCfbyHWtosWwqPFqHBau4wA+V7YMR41xd36HyKOvIPc32h812P8Ds
GRar66BYYYvGDzNZzi5CdQ/3fFdkDr/75Wmbk0W5aoj2CtqH0uBoX6m0VzEDxqiSeAta5TAyznOS
cMYWr7zPR9BHG4J3pMZIeOowauE1z0gklLKpUrOZxdcB40Y81pYD54N5TAj4/TVFDaoLcHSmXGhK
GkU5m/x7Ehsm/hgkd0oXQjKaEA1ZDwSSIe9BC/oehQM0KSQ7+qzAYYW2/hxWUHKZdESjsJkLZUXF
ev1TXBG2/JCgig+4D2f0lPbvyFyxUkI7Skq8Wf9aMVBeyM/6jICLrSYPIBr+aLT9ZWLEjF13K9Qx
ikl7Zi+TSXNk/BXJkSFcCB3MzJ+OEukCjUucdzsamupm5RccWxK2lprgpBk+mzVIu3OLmSpmk8ZQ
/OekzYgfngGaQZ0VOgi6dye5TKlVepsZI5oMKTUG3vYJ+APxoMdAL2bMnpIk6HEXkCcgxqUmCny1
nF9OAgcJij4j0Vsub3fEaIbDsBKixJZDaD0pkiBAFXulGSgWP5kM4+VAuA+c6Cxy15KmRQd5CGt2
xN6O0vAqEQPF/YJZCaUkPRqt49lEr11jBJyjRnPJdQnswLpYY+iMyEMDfIMypduSEukFnhIy1JYx
Aa2mGjUX3g20QYU5zMh2GZAFtbQpnoVB0e55UhMSHK3Vsu//kXRmTapiWxD+RUTIIOgrMwjiPNQL
oZaFqAiCA/Dr+9unX+6NPl1dR2HvNeTKzMUJ+h1NbVEVK55QBBknjvkI2qu4jyiaxS3jSQRoerCb
WWnO8MMr6Nb8A3t8eHPkko/PV0Qiw0sU9YlAukVvAroDUVsUv4AKjLH//gFmMkY1nICGUtYKFnkY
LKoBTxnDD07jpj5BZRhjXtMAsFStK5HyeZ9gKrROr+hrTH6St5f9BBRlUHaB3iCXC49lpPI7nAGE
euUpHLZtYQO2RvTmqkCekbOcU21PuB/0tGxr4TEpZMzdixKdMQE/xUm8Fm4x5tQi8tcrEGsBZ717
SwA4AGYibCX1bIXBQSzWODQ9FxmUpw04twbUfCGP4dZAmePDcZT/LTPhSfb8109nbovZfO4Cjcyf
zj/lNztjbaikuNAgz7xYLSHtfnpw9x5LNGw4SE4BS2jKV/QXQgcEb7SgsIXalwhVG2cOFHNi+wqo
EHSQ+eaf++9zvQLMSNw4mwr9MRsb4jnA1nHuP2AkCK7mcwL8FvPJOK2syrmK8ynSNOWav8KGZXyK
ZVK0o6+8BTR+ysMxwlDCTEz/e9UYn3t3DeOfy8/y12DPJIMT4JeKPR/fyW/32cDbmwNHQ29g+Ye4
cE+wxvlGi1Fz7MggOaDDbiJ4v7w4pNRfVkoujnZ8DTYbMVWkfbMmE14oHxO8Qd8OBJOAWRNgk7Ou
FyFbPP6uCDyZctu/4lSRZgX3GiH/7qeNfrAY4QsKnw3+mB3v8yp4rLjevMNs8dMsNKsQ2i58eGan
GSj6Fv+jRVLLMH7fCw4V21ZIqi4jmQKjkidhStA7F4sX4j4OfRBrSA+DFdIEfDbEqMmILh6AIB+X
W8rAVkBHL/etc3gxfSoOMCoJmCgOsNFjSXawGpPlf97M0XMyyqfhBHOCKDfgFeEKZBNQKwkJPJEG
bfJTJBE5QsSndSZ7KDa9TQ2l3Dl/CR0NQYgSmL1iif7FQ6qlicvn+uy2DmajFa0UtNM2LK4wMgYX
ewpmYNXs7Wkujhw60wqQ/+BEp+txZu6hrx0ch/5n6Mzo4oDxD/+ww8MemobYKW3BtvZyi3ISDCvg
CbBMLbit2SLtG7R1D1OHz8seKnvrAGCIORoQrsdWoIier90SRzrBtf2MaGyubuFVL1oBvKFelPaP
zYduUo1hProrloAk2Pt5UGn15JYmxs0/XCBrmMqKflaHyM1hFaM04QEY01D4uMDTQ1KfB0EzD1at
r1Em8cLkBepMKBlNnHQ8r1UaUKvjwU5R7I9WpxMPpwNfCfmgEFWcSGld4btYBhH8OcZlLPQCf3MM
j2lFSxTdMz2tQXwE3rgcHBnKRsxvt+pco/nyAhjDweks96bHH1shJCUzqgtYobcqLuYrVAgmF7p/
QSEurNn3jb0XpgnlkzhKTuFbmTNRCONThY/0Bd5gJP9FpwzOhiN2/xArz97LvGzEV658hHOTBaE5
CVgBvzgXsdDsMAgnZaI05CypArMWtmlsKeAECzO1Y+ZzxK/CUyzG0GBskmqpPgseEUSMB40no0ai
MULwZBVcj/KUzD6eR6YnmqKPqaJyLRAxEopEMOJHJ8zzIOaTrpHeXCAb0yeSM66VvcKoJDi7btMA
Ka6QtgbaSqJtklg1dly1EyLacHGezdS4crYL3Exo5SYB/kZPtlEYFlWy+Oiwjy8iCY1phxxjmq4y
gR5Yg9r5dNbM5AgFx9vE5ScgJTeuOicoP2jKK8FO+2zgISEDuKM4THkCwmptdPgZ/ck2/kRDpjeZ
kCuKv+lmyWMAkzzaBhQjQRCk/hmK76Kb8T7fL463BUOmK83L2JrC56b5XyBAojAQokDcO4JAUOBm
Q8dQEfqUdbA/QEkLWVS9FPeQk5v+FlfvhZPZabZ/25z7y5bvnJnHi7Wiohec5JKnyJawVzjDkcmA
tya8uwBowDcKq9vz6O+m7M2kzSwqAu6o1eykn2jf2dOrr7tiJRRcky9MD0mOWxgie5YtW9WGZzFl
HZPqhM8VI7gLJ1osdUWby9Y9BzcKtndP61BeW3nDCOEf9PPdQbYqAzaEaRFffMfFWEwFzUVsyWoP
h6x3FVfld8AjIcmGfck0i7VFxWz6wBRgaB2goqUTppNXxYPqe7EiHVaI+Sqc5lSAC6vO7TsZql7U
WmyRfYp/rbHe9TamG0TM0f5tt2hLx06e+a+HD7Q17Bbsiod7chZ0d4ONA3a/Jao+PUbj2LtqbLin
j1JTS4YVv26kP9H30ap3rJnWbLZfkk3FqI6iFvn5Dg85ezhJWDs3EKEW/zL6/0CY9qz4x2xy3yPi
DgvUBolEsxOvsh/OOBevGZtXqLk385SvNYbNpgIwvZZ4l6xR578WUOJ7/gkoT/VQN9j9KIya1CM5
Hu8lIXOmdme7xQ9OVXWF0gBMQeCkI4/MkLj6v106IAJHEhc4IOMxxWScQtti0BtXePNYVKpCtnns
8OsQldrsEdApXaz8oHm15tyja5TCPcR3Baml4OpeA/2nQNo6IK3xBIiRlBEUXel6Q4FVgXBlWCC4
1K6xyEDHo8pTEsKmYcIHENQxfLle7JhBcN5QBQI7vJmk4GxHy4cvn3lZkfDSM742A9xyiD9hwJ1d
BEfcuFiIlLuP4z+sJltzYX0EG68t0RpJi4hHib45rsp49Z4fcVOEG/FeELqAKtlFEnqB6T7DhHqT
5ZWd65xmRH/rTQHDTxARkDohdrqhAOEnYBLs60lNtEptJBHWjAMmd5xQIB9GFQIUvcthpEMLql32
nEzRiMGrYWccoMZni/Mk5uFMzFJuImeLh9A4zRduxsgDw2/tlCGc9YHef3E+KAWFxT7xkloRl0cx
A2qc9vSyxzDg50O7uMUwkId291pDfGDmitcNppDq8um0UJbliP99uek1zOBDLbuPfTNWb5b1CBYM
k7h+AUl73V0tBYINjA7WWLDgCdH2N8TMB04ORHu0U0OVSQwKeWad/Bko/CWg3Gl5a2LZRjn5fdA7
xDHVz8DZQXr64AzJq60BfEy8d9iyqNwgz9BnGaYLsO1QTL3RiglrH+Fk9xTtMJ2YsmGcfgyMhhsh
cKFFEDMH/sHCX+iqYJeHK6Q82iY5ImQ177//cAamaoWTis12bzSkjfM6xTs6NogquziuZpfZLlYT
+wfcwuLwu0/ryOmmfY5LuE8qeex9QIt+f1jHsSk3wT8KYyzcifiqJaXl77+BvKANhq/GXLPLHjob
YJ0VMvMTThlfLK9Nsb2GhdiYrywyK1xef5bh9DaDHhL++b+Ux29/M4bS4PIL4eHiSzAfTSeU6q8T
6gk6b/fNPlKYkrjMU8ILlmYDh4Smfj///fDcIYsxtxsGm/gTiKpQjA5TrpVkTv6yZL5hNTG6Y4ru
jnIwtifZhd94kW0dyXJSFLSy+H/yEI/AJ7CSrMRb4L4hZH7Bj+K4KwETM5LCtZYWmqFK9xWljkDi
UqyjA14OceWL4IW0FkN243pSpmmkPnHgQUWJk8Q+YTkp+hQCgIhRgTljhQbU3qtP9UU6e85x5Zy/
vau9gGLh8m9BbNf8BUkfvefJLQQyxtl0NQpT7w2WBAgT4GwOmu7gnbI4D5JFwFI+UvdMDzxNsc6k
ZxoScDB4eCIMYi2HHzh0P/x3WYDssa3nYzoeHgaUT1TeCQYMQuMtWAUIylk1KC0Z9CQgXdSeM1Su
/DDAY0f7DT5QMfVkbCIY78LbBsDLDPKzsBBMNzjJtuK7uyqCWHrOnjly0nCYcqKRnf5BCMnvziAG
GO10YmmOzM7CSlFHr8Av+0cHPtCniFEQ5EheqUWBH+3Uk1ielKwEdpgAHLkbli6w2NVDHPhd0BSI
CRZvOV3TZrkihiMX59251Sz5gV5POEUQm9wcNw1SoBa0NQvAvI9Bol/cBfl+xjettyLxNJSM6YYX
oH0ZiRRe7mAsN54cNV3053g2PWQbgIBnKtZ9gJ0o1nsKr0XYjvKHO9HtNrq9qwXyBpAWXwFjanyX
B45qP+zh9nhsP0BTCOvvPHfJFKX3WV3MZiyyKc3tywRkDeokAGT/AMpvCb+67bnuwDHE+C6Qjxwr
uuC3151phbEUIcGCCKUBAz+lolL0FmlEEfoBMx1OTX6V0E3hM+YMHUB13zMKDFcbUdMLL039l9Jd
/E2c3B0YPdK1WTQyvXaueojtTvzYEPNOAcCOIpZnvzgO5Dn8UYRgTSLFg3Y3XzMfmwysRDAPAkB6
7sk+IXo9ksQFjxRz5PIgUCkgmxABnAhfi/OlCGCPEs1S3gf9yg8xZ2ePfgyzYoiSgGyJX0T3kK6+
KDrDKLqthtQ2I3Ob+lpuRx4sda/7xWnjYwIXgUroeIpyLpAGqtxoDz0EHAxbjIsW5/zNuKiwGFr8
G0XgL0urqG2OOemNDOhhzbsomLhR/sVnbgqTNco/NjiMuPcUrsRLZi2p+VNhBcCBw9B4cX5smVvR
HJHC1f8J7ZAlzZfEDWHSKCyI8aZ5z4PxgHaU0Qff6Op++DsYDA2dPFKSrdY45EROAfmQhnJZ115D
jxI+kk5sFsEKjJtyGON+iG6OJ0Sf9RbttQBGYtEQdER/t8eejqfKb9pu1ZC+5d/sEit++q/cMxfJ
j+pSclWyQ89H5EtcKblebHvygUw3AGjbw/DYgI2BzMlUJu0SsexW9AcRWxH/kaIc1LYleXrhefvK
dF6WMAygPQcYWiw8x2wic3ZW4LDMslgcg4v1I8S130NyxNWXmLvEzt7yoqEnOoyiYwLHTG7LlmoQ
lJ0yLwBKkmOw0Pf67EFvwOvgeK2SY0wVIIJAjzWzqF/Yb2CWsNuxpDFWvwCRYNM/rxmvabTnty2o
Fj/mWWiyiU9jwMNNvRd9IGc15+9v/yITExdsQGIXKbgAm+KjKEiZ9ZxHM/SbnPEFA5K39/ZAv7kO
tEceV+AKgC4ar7PsgRPQNw0d7zWhbwIz/rnpFC28EhxuFkHqbrdFwE5clU6CWyTMa7POWhUid3Pc
LrMfsGJGa4y6MPJEyQHQrFnue41Mmd8C4+oV5P4jt9uIjo45ENf+zcekPBA954sbMm4cvTZ3aP+e
VBhjfw4/E9zRlJPPiRjo4UfkYjAGqyhPhCXbZLxsSKvskmXRZuZrlnJ4T3GzBQD1bZiFS3Q6cBXE
IIV4NoFsIx4NQPlYIdSy8Jp3M2Lm6by/5ozgJJZq0hPl9GaYM7fWR+w3Y97KEaNldPYO7vLONCLb
uHpwPiOo56YBqYn0JuZD75FTjZhXitdGTovFuLA8lTuCCe29mKVR9BQOKGRvMYkQCVvfB1mkLTlA
EApfJNc7G3mBJ0Q7LFSgrEpLmVYT1M4fwAZbBtE8pmKQVVpa86MobhOvnmOnu5+Gk8ZS7YtV1Nad
GBj8o9cVFrOYbJ77N1/1n7E0ffnXh29Q5haxLFvysWaJiG5ln6TUkCJEj2RkG5g4tJN8XqqTUreu
y0yfjvj/k+wKXsPFe7m6d/O/RFvD2la872JdhH2gbb6xnMO1W+bo26XcbaAyHopFeRC9Byn2MVPx
Jyc3YliS+6JZNejcCM6ORE1yow1GBjxDJbwtvOe6r72Hqzip90Hlj/LXfrhMILU/4FG8wfP4wjyi
DiDLkKyfbNNSLCXENTQcTXNavB6GbOlg1TtRo3rZXsyyw0pAgEciwo9sPQL7cfJQpAqYJf7N04J2
cocqTszRmbTizabaZbgqvPsx+8G4gckHTpQGQm8clCCs3heSN5wblfU43CeX1K7lNVXMm3hHNLVk
L2NYBkOZwyDzVX9u8xFMiJpLIya6sBTG05s3FFIDSCotUG0FYJeH2GdENBnoSHqrdjT75ulUhrAv
0kVbhjfoKMkIfubFL+nuR2Y7MI3pRzjvCw0yu84TeriuZjHWHXaDyhBKudttMoIm1yRyhX0pP5vc
+JKUj3vZ7UJpcqN0ZJBg9qsmD286ppbTfELpPJwoTol95jjBPHPau08h4NRxiBL1nQjjmNl15rfz
DSAc3jMdTDxwGEtNRt6XuUElqHPwroN+Vy4oLx/VqgqOwfDGE1asr3N/xnk5HXSO2rma5ODs1uBT
RGDJgQfP9fLjE2soXIV4lKLOZSLf/IwCLfjOgLQ66laqSTrTzUUi9I8n6dfU21DbK4GS6DwnY9JA
XBkurkeMQcla4J/wP/PMHKND139ZY+SNlpVzrhPEAmNbnWbOsQfQZ+0L0hoPq2bnRrzVqaNzyawE
GtimWAFAOWJq2MbuaDNwekowHfx6Ii0acubNfy9odrLXohhv9ddx4LCQ2OnQlcJCVaOHLXxpxFR5
7GAncL+GdUfUx7x19pzyLNAI3B1QEOsJN7HW16+TugPdRRM+HPwr29HFPjC7g+dkGc6/w4Qdr2wa
uQOji6P18dPQILgCbl4ZHlCQUcK9xoIQpIVJE58x5Vga/GgXfyY3/xG83B5xORaJXFHJqWdYUbxx
subtDsL7yyv/vs6A4nZS9oDYV5tnLC1qLHpYRuEkX1r1HvKfKgt4LeNx5U5L9QXZZNmap8Zunfv0
JVyr8EdJww81CYQpumOVhzkGfEllQYKp/Fy2U/uYLT5MopP2gkM8KvTPLPsZWzVvXXbF+WblpCsv
b7e45Mv2eMteXviBCC/yepIFKtIVSsZirRPxyj8pGbrMR7FBwNoJWAgZ4o2h/KW2pQQofN3BAMBd
FoHzIoNdTYNPjw6Tyqw3ijuwP4vWu6ruZz6UkEvYZdKho4flTyzgqcJasG9nrp2+7OGn5zm2OutL
+wPFoxz8zSp/20g46SD556hR/Blv84Et7HhzpfPgEV4/7vAe324zwLxa9cFrakMQq2owUSgp/WT4
CGg9eM5fKP8klHvp327T5hs8L+GXblayVWRtF09ZQ5V4f4MRL5BC5oZsw81Ut/kZRk/Raj3Agpiu
dZX7NqCxYR/7YRoUZrlfjmZ94z0HzOrgBsBlUErvMgZOeSYGNWODgDy4NLGurvqPNwZB7lysjF+Z
h5n18G19ruv8UBIdqk3TBwy4DfHSSHOvqBoFN2Iv+tuDYr1+37gPGKpVKRSQ8DXpT/BWM9McwiYi
pEv89u/rkZYUQw8xVOVQaEpDq5UQ4PCZYV3Dkh6/7CrzJ3foh5V3gb4CN4IpdPnHTP+9oQxUMlfV
jtexcL3AAQHHDzzREANYGaXJFGeuTyS7l9S0MT/A5teQwjqqmLRAi5UZ8ejlZqAhJe1n6cCTiGp3
89n77/A7zwam+glg4MIbicq3+8IAOhXQi6oHb5JhwvfhK8uIj6fvzWtGMRNTL35gPRAUc9EVwn64
73m229ZXDiTbGmaENYpefyl+GNmkFuRmyA9hT/u14cyCtGuz1mfr1+o9tiRslqgraIv+jAdPw5ih
7SSsMjmzjKTaG2gS+AvZRLHNILCMIGXgezyyK5FpRKnm8fiwd+28sV8/rAfaksWGcp4+T7Eq0BLk
dVjGpF5VuLfMHYqx7dAn+eN+2B2yRwiNBxZfGjU/1Pnbim9RODdfD8cJ5L/TxYPgmDogVd95F47L
vTHJwip5wEt1CINaH1eNbCrIHKHusgHk7sOhyKeYANnvJSv+cO2ZYSe2U/6qmTrRJfOxVK/u98YC
9wwcO/+SCaiSJl1vfWbPeLDvfQltid14eGE81xSzmMwPdy1xZeheV+TsN94PVjt0qtRLvWIqw+pA
GYV73emWB4gIBy6L2a++cbqvBiN++ouzUczJ0l/r4u0+8o3xDtJhODL2sjodr1j8EghbgslFOT8v
VjaeotAbeOWkdNNdgY0peFkCu0QJ4dxDWIejss8NW2vBwCD/tthLlCP3zR1X/Ussz7JtvrkrMATq
wH5vuEiSQmCWfAN66KRxBn+tjQ8j7vOWvL26j6FXMTiaYPvEBmjVxpKfQ7fMD9nVOn4gApfba6yW
0fuogmgQmWTmxequQqUZyfYzbKxuLUzULieEYK5OwvQZM/buK7epfnElF++oQ/JpvYRrcbdoVeJR
NKx98sXoh0bq8nH+0H9r0S2RgsGUQ4rvWzXy+6j6EHIcjjglCaMihFNsWV4NFZs0iwCNJ6AU3rfA
Zcuj2en+5CQDbKvtaz1vOfNoynevibIs4ANQekxbvw/oD1jhuaFgS8r1K2cYmYeFj3PW5AVPGxw7
zH7SGSDG+uZJVhmLZJPOPrIDcn7FFOb8YSEAz4upYOs8cTtrGNdAEx0D8/TwSWoOt/vJTQ7jPep/
tYVhw3TG9WhoSQ+rgT3hPuLRCwkiQBzoB896hbl8eiBmlAUG6RW+UD4F1B2xpj2KMb9i2dQc0S+J
4TxyRpWn3R1phZKVW3rDdCZ1im1+2ykUwEbnAvkOh04dPAf+GC//szFhRwY0kTQY7b+ABrOG40eK
uXwnUh2StTs8WZnXMr9dYTilRsWBF4CPGF5hRWFr42WPdKwVxuv59Lp6HkZhgcXt4fnTT6BO3X5w
JtYPg9ai+y5unsIgo4o6aaM+HR1S2CTvHWH6uaqwLlEcJm74GmFIqQTj6QBh9VZZaZkt7iBj+Mxv
CNu15j1zr5pU0GPjwuvxSNI3wFHMutGiotvg/BPcgwtGT3DB9OnNKbG5YGS8JFwiK5R/qczlq5fT
DfMWOnQoOQiTNdxeXHh6/USajhG3UZJAV4AZ4cNqWNXuABwcoOt0XWUTkdXUF1lY9Mhp67QsYHkE
wxVe5NT8SjwIBe1KjhTdpOEgeN29bC5NS++1pJYRjxVNB7ufxg1lQMMUfZdNuz/DPY5mXaLox3zF
uoZ3WO71SbdkSsIE/BV+fKqf5OLeJKHXXt+nowR1W0LfqAzpxLrSzUv297aTYcy0u3b6aYFrvLro
v5EWVJMeaHxaXr36PeMJM2kffObtyKULuCS9j1Jz8lJnI+IwdQiT2o1295CjXxyBGj5OgzmexjFp
m7goOmW6FPc2uaNvg/4Orw8vlnjodLvOxlFg+TpnLmoAq7dyS5/B/hXeVJyy7uqIb/GZSYLdSAvA
EhHC8Pr2M4JaBp/4l97LJyVCBmDaD4ME7gywu/J01aU2v1Ghb8DUeaLFebh4Ue+t4e2MzLER85cY
26eX7sFl1JauNQvBUYY2CEW75bcPhhYt8HDeOs3K8GiEYTIbuLphTDbyRliXfG2GCTBahB3yarR/
eqrZI5vJCS41m0CkKVRmv6Sk8h8AngaVkFnEx+dGMtZ3JnKZly9qIdKmyhj9MREbYnf6q4U6dSJA
3IFE37CcQXKv/RTjPdKpSjvym95Z5Go2DO8Uq40yCgUSxXNTKN5YupsScaidDArn+y9JQYy1Bt5L
MKRohEYYTl3sL/OhJy3WkLbRqyEPQvjM2I+pC2oPJ9cu5oABX+cZlg/veegZ7AEpaA7P1lHpqujE
/Bun9l/D8UeC1OTgdaG3sPO7nxfhSKS93FFB0TQ2rlezfAzADKMyxrzoEXCDsYhSHGlMvH8UEV/L
VoQhWYmKDScv77IXV5vuxtXYnu6objp0H/vbnL1XqIixMuzW19X3r+gtAO0eEkFhDzWneXgZ1BNA
Fr9juewajmyvh9eR+eHWh/eM0hBzPEil9QcETO5tpqfP1hJwFJxuRMDnZxZIkDM+ifqxXqlNta9H
6rxTzGz1Rc9ahq1Pn9H7+ZwtVfl99iri4ubUOJ0xGaY3GjvZWvhjgSa0x4Z5asGrnD9co0YPH7bX
5HYjq72+5ye95juRP25arfl0mmb3qj98el+NfoJJr0LJjUijtcZYEVCIIL81Zux217HvtmnL2cvE
AT62AeRR3E0v+IND4rq+QxVSnl7g3z4ZtPZ1l63bbYO9ufCMrJYSq8LWfVDiV8bhSzK63Fhbq73b
QMmFI1D50uHSOVfqDsfKgmttDgXkIPrXNTIMQFNwNxW89GUOEtXLUh9gJ4MEnO2/b7DNekt8hQSB
FSGeQPVEUe3RCsBj+Z7eNXD4z9t6hheXXuJuoLAwClhIB9UqUIVwiGiD4IljETd0Wdq7HTonBVW4
xUsCKK7xHaWYD3WyYKKt0mhEqdX74pWZH/o1DteuCzUsZ8sDLQb9L56Xot2hFGeOQmfLHPLnrDkt
fUnPumT8ikLBGo51OeA/yOc1Siq3u7kpNqxG5hjVfMy0+zfdyJMHu9g4prcf2stfgbHrvhRfJx9H
BxREPh3NoEt6l79heIcDuH8dipWW5JExtsoHoNxwARj/ZlvfouXjtPZrmZnkDAgTPODw6g7wBxRc
Lb4oO9X/yRReXdKHA/dAjCaiWMru675wXsAr//fT4ZzFWLc1LJW982xLCJQHtq/diXZ+2BHKxdyk
sIwf6dASor8OiR9L+UPNjfQWQJxW/vsBoSEMeDcH52QvZaU7FIXNFSh1p4H2jR0IAcRdJi8gcwPg
KOwmEBXtBntpc735ww4Tq8nXLrB93fVh90ueePnYuFfHjHQCdlKBHIT5fPbg5Hce9+oFSxvQ/On0
6bx+uN8x+EiuevWYpvrivFhCUouSTtX9QoxrNLalrMev1djXDReUoOnsETxhmi8orSMcEqJLUNZm
/kdDo/8QcLV5Xdv6w8NH61uex/207H19jVUPro9+7SLPAsnDEOPlhs0ENewjMHirLzA02iwOhfui
JHEvq7SydHTTuECNMZm1Rnj0WBX2DyNvuOMQl4vSYo+RnVvHYgofjSJEsYnfqycbGqk3mEu42DB7
CkXt79fKF49EmmZxSaM1NrMAZnHvX3bt8s0AnSrPHfzVUbb5PNyrYqqnFtZPy2VIXWQY2NwukSFn
1HB/4tgQI/cPZlX912uZYiIhuSS0Q1rM4Nt4MRrugzcQlWTL0DH7hW4WtBm88I2q2DdA7zeqBVKN
5L8ESoS6mCECeFIFPJRFj42Kb1DqrwrQL7vB1SyVPZG1Co/SgYZALNvyhYlOF2Ku6L4mZXgdWhsD
lkl7zGOg/eg+UU4y2u5p6pYSbJ3HokwwDBOgM/ROJpE9eMzTG1vv3aUHBgrus0pMPrDCXY5Wsncr
rIpDnvSHfY6yargoznkoU69qdBnJcNrskFuZkMXopxlBEpEIR8Oo2GTHOzy9k+bBLcwgAC902ipS
1aA+9VFBmDhdDh9p1tiZx2quv3FCUf1oAuOUhox9re9enr93MJz4xvBrM4e6x/sQAMdxTfzB+1Iz
AVpOfNPImFDc842MmAbAoDr2utqGfTXR7LqcjdIQnwEDdwlz6PEL9R1ueh0Igxg4gTnDL7pFDfxe
TD3MamShli4c3XRKybv0jgG+pTC5psQVl1pzvrU/hq0B1QJy5eSF3blZ0KfQeWBn7EkeJZIzuJgG
A8JmR8t1+OjuvXTau/+NnqsPjnSwK0BV7cGpiLKIgLNIOWHdmlJkcbVJwE5uYSqN87JLv+oNId9N
3xxVBSagYl7Xf/suyYMOcJ8dD6ZGmaQPXFh9bI0F7IuvXoGX0/ViXaZF47ztz9RHym7eAqL1dct2
hz3YfGYgMbpWOGqGhDA1hFk1uzjzX4nNN1ZFcf3DTJSl2B9yw/twvNqjSPX20rwrsHk+ee8f4Oc9
tEmMNy+GfWe04149+Qvby/6OY+/CnhzOf5yDDY7OF3uwHMc4RJ11MyJl4/r5ppKw0qWMEiIiyTAw
pr68niSLNo2EeGeJY7toxt4z6DCQDFD6TRqw/XckM2qmmpJh87hKQ7vqyZ1ZlLjxmOq8RtQkm+P1
Iw8+GDLMjMJX3qsHmDH988O/vvk0sK2lX1Velyyv4kC0kfJlLMOe2WHl3LXktWW3RovYAJBlcBy9
ku8rAQFBMyGBrrgME5QJDQUjhtvUk/qFIvkpKWc/TC1EdYMd9MlU5F6TGIun7+M+f9FQVe3mwZaI
22zY/o6HngoA98NChHPHIP2j+QZeT/JOenJPJbFSowTcQvGjh29neMJuEIF6H9DeE7gu8Bz0gw7n
0sO1mTeO5+E/12qFfPDZZ7Qe2Y/w/EWpRIMquzD12RzjZRMSAAfdF+ocFJ9Qz0NsRtcwjATYSm4G
/CCW2g/msoN4cOZTK2HljmZ8l4vELyQBLWiiEhpgUrRXVAQtgeDz4YlwX2AjiOPPqbBycdwRLEci
3lEdM0kRNryMUx57oMgFe02n49ZswIRmYiPn1yOUmhRI5Ubxngu66WPO88wgd3yeds7ui2yuKr40
Fmix9obYyOSK7bb83gRU7E0UrlCFUkwr3Ip8nwWZyuxHpHnJvNJH1u67cXrZa6KGZQL4NBdBY+dY
FCOdfJYC0vwcsyyA8nJdNmcYqHDAKAXEJ9GlSGWxpGJnVBC12eGzLMYEnxU42/cP0p6C0+lBB5Jw
rlKY6ZNxGuKGE9YAiqyBDdjG+Hv13pCJYHuQKzJbCxn/aIEBvahlyjlKWDaDP7At5tRPjzR9P7Ie
l2zNYGJ8uK3lCTLSoIj2/R+ws5nNE827Rw94JlVj63/33/Y3DU7JtbSRcHkDzdYYLjdD/GGD57QT
Yu8huwW/FuvvloMId1AE6gt5lh9LzAWGSxyBtIOETtih3s3C7sF9VTWSnD4znMqH4ClttBs01l4O
88ybfjqnqmYKCM0f9XfKjB7hFHGzsdmyVRWQPtERzhDjvjajt0gdja0ViYYg1FhK6Y7f/0V1Ghfn
B7NQiQuPDgu64dQ91vCHWp9XxpUNv173JYVpCBYNlMUsPAEFMplGumDKAQEZveDp6SHS3SnB4BNA
lWMRvKJTOfQTGV4jBAyqhM5sf68JhKDzPXWf8eJUztSwS4heaTAIRjQQUIoGQc7wgs3JELy7RIbh
yWeyFcP+LFnIIVuMruGrMZezJP95GEYAmMeKnQktnD4F32w1LH4hJsEW77E4gOQ6ZOfyBZjU2PX4
/HZPG+r0LRCxq2/c58erwwFcrfC572DZ9NYTQxeXYSmboFbUd5cySIPq6/Yj93EkJT0+VzHRuIpR
LXWkfElmxuf01iMql/E1HK+7Yg8l+AYnAT51jX7+k2QO9fr9QDnPEzxncB5aDFPf1i1gIIEHVAL7
tWKUGb5zqPQsBuj9AYfUHUGzQ1yGV21cUMp+Vzrab0+aPUo3s0si0340LZbF6WW9eow/3TGviCgu
z3AKGCrz6y0Yz9WQmz1Kytysiz+dFPCWXP1l9cgEDeiRClUOpfqZFub1/ntsGViNrbMYv5aeWEdU
HZlwMGtqJOEqUTskpyzA71YOqYOSMrjN8tlo15AhKAooERmvDEP5T/3jzFUHfZfPkD/Xm2zW/6VI
AkGkQ1jIxQqzn9aRGYcVbuXl9gB/wjr+xArkPBWHzRr7C3TEfuniKhMXy0s42N4SdvzAyRttq7BM
cswSb263VUGVQfZuLoE4MGzdYdPJBP+EqRGMZ+PZPR4t2Id2xQQC9Qh+ZGsscN7URyyQzHHWy8VI
Qi7dSnGrm92MAEjduzZ5MGE0kBVPZcy93dbhqWIx5qrwk8OOjItX4BNMBm7H9EbK1xz9zWzF/WDA
iBR5/97LiN2zSFle/uS5OicJoqxwakf6+YQQg++T2ifvNnuIy77CrYKOulL29+Y/ks5sSVEtC8NP
RASjwK3MOOA83RBplqmAIggyPX1/nI6OM1RHncpMxb3X+kdLPgsfS99Mgs9RX6pndVW87QYwB5h8
PplTECH/q0gvgQXVLTGSIzXK5vpFo9AWMYKw78LRm296xbJYsm7S7DOP0R+9AvFkrqv5f2MOGm2F
tEjitHYPX4UNG5x+PjgsUUQWCoEWELMBU0m0sPdwqqj2XhBkD+ftftb3U73+Rp+LOlNn9SKL7lGx
EGfy8bXN159QnTdL6ed1tj4bQNtQCIefajccPhC+J+NUTKbdy+Yly3Yw0KvPM5RPvJ7gcajpGOj7
afrTn2Rg0d/HIWEMM614zuax0DcgDAXTs7wSgLyyPTfEnYnpJq84bLYkhTBV50cdGGIF364Gz2N6
fVwbfo3WoQmHNe53NO4DzxXPmsu3PG0Io3zboi2EHJiym/x77R6b73xyMiKIMVisg0FG/OI5m9if
UU6xU5ZyMNZw4O0MJq7hPmb1cuKazGnmOv3RUHtJhJ7yLgzrDHU6A/HhvUs43h7LdEkiJ66QGvd6
bytW6u8FtPDExHmfRXEzV+kt5jO2F/49PYHQc+2fOZeC50naPk/JX34qTqJn7IFni1O8F73JAny4
+ntwMPxmhwS34v0gbdH5suBoIF3f6efU/Bb8Z89T6Q9n/d/72qM4JGpy8djLbPo4vUhJ19qxI/u+
fd7u21wdw/SSqL/eyRW7CkgeZ+Y5GYPecsCm6/f43OsrPWBf02yZQtjX7E45shb1IRUcDKjz7EeI
8t3kTy5RbdALQ6tDBQP1Xo9NRYlT0McOO1YtCA2p9oXBPJtvUeohGsMqh1hIJUcBuccOtkoN67l2
YuEbJQeGlwftHy0VfKz+0iA53A/9+nnKcWqKG7UaJycVOLSYyrzdmzdC/9huiasaE0juUepp5/Jo
2hq5GpBWKXfcf2k7QpDYZIC8oleEIvi1FWcC8HKj0/WcemaQcJj0/vc6/hEcGQDVAemeKxHJ6Uze
CNDU+elzYvuVORJ/v9U8yTkx/JcWakIgkQXKOa2+bTUPeDl1yM7C0cRZWS0Na9AdPcFtgozQaxmh
mGv7afxymO7UF2E3sEuG6ZxqtiKPcL71aOAkSpjyPuO75DHhneTAMvO54CZX4+ULfEOV/09Eil+N
jZLkzwwcT7DWVyJvYgfFgSeca+Kovzavjhn7XxEbMyk7QurAW7OGWS+wRgRH5I6CmLytfE26eAZN
R+R2gMub19OwlP2kZhKZ9i3AUOk+zJnQ2Y22/jbo/aJMvZakevDhcJ+86mD5EkA5CwvQh7AuAdSA
Ub4MH5+nzU2UBdnDFiYzwasC9gfJ6Uq3Cr62fHpiy63mr5iF7BtU4DZOvWwTmxYMwvLgbliUOUYG
hxXlaw9/cPlzhQCQx6Xi6OxQCjUukbt3ixBd03A+ffh9B70xbQvfhGq/1aRdERaJHsehLn7/3H9e
V9g19UjK+vd+JzwY9A1I1+Xv/ZSQ3SabsZwlF0BSHt/+4UuSlbTOXaPZct0hHO888EgCXporjTdp
VLX+cH0g2afHZfGsZjGMCQxPuxj8+5qCOLQKDRwMLm9C3X0qhdF/wDls+CKjn4CTDSkYzQ09OCKK
SSCiY0ybkhjVBRtBqodoJ0XonsXrDbjA5r+efKlFssqnk2QrVhqepBh4OrhlCyxUedA07nOLoKV6
hNAB0nf5iAgfoSLVGc+r+DdDDb5T1oRO9asO8dkM4seqZ2Ljf9iJHj6JJPyAZvdLi1l8P4gkv3+m
JeeAvk50Pz1k3OO9/yIdFf0Ei4HXj/kySARf9VlbpjyTEOx7pA3dZGGqERww8SdJsmzqpSy5HOOV
RBv0UvlsHzziZ0mcegOBG7KDjeC76LY9b3dAz8LYcwf2ylZX1FNUXMndQWk0YR25Mp3orxn75msO
mJDnTi8uZbsIi6/9Je9yQ/onpA25wp39Eo9GTATrNBNmxT51yOFGucqJyYXwisru0O3rTYGmxQhM
EI9F9/YFmDlfo04IaxjBtb310v2vfdT48J+Exn4iXAHtiQo/nj+OoIJWQqq/3yCh8dpkqTxcltpR
Jz9MqRvKvLxeiroDIgPSyrxN5N2Wdw0GT5OcdxO8JvPxNQtG3dgoG3ELjIgxJPmFsbeIOqRNxj81
EFjcZbf894aMyrZ8Cu3k66nf6UvwGtXTYf24bkDaLWEJfQTbjixkn78Z+4DIJIer1PwrNUsFjtZQ
URAw/ddYTMYdQ7M2a5C3CU+v64NS+dX3Qhoy9H9e4J1S4b2aLWDYWJJjvF06k0Zh0MM2Gp/nNWoK
x2V9b1je0dOx35K+67EebsTfB+sdOL9iqdBanwPzLe9XVjkl/urWLkSfS/Jh86GmvWJ6Y2FhxdTG
BeijT+FhEgCvdYcaFDaln06eVi/Znx782RKBZdmqOImBOk7fFLnuJHrN9QU3vycGk128U1dqYPyb
rCZnyHZINeX6eZD9BK4P4s1yh2b7WuPCO8vEvNjAwcgnMS32qx6p/Sj2A2dihqD2CJo4wZPrSoeK
yRH6BMvg3ar+fTq7km3pM83/7sGw0fEEngGa5d3kg2h6IEpWsoWFvq6ZJFmIA+2icaNgI6cdyoQy
4O+2tEn/1IgQt3UTNoBjDkJO1s/PLFl8G8B2mBUbCkZY8vS8OM15rTCK+KU6TQVAzmE8qd63igZr
AOsdS1LvTDyVAjf4Ky5jzc9CdN8+TNw+XqEzJMj2aOojg86z+N5L6EcTrmv+68u34NS4Q0IYAH8f
FHu/w/o+r8Oceahw2DVOvCXmDzq9qSFbT8RpAgZYzmYbXGwchT1hUTvmZQhxCaSHJ/deKFCrZ5AW
4ukeeYUGLQpjCk45f+T87fmCTJEIQ/7VPZmY0c/PfWWADnJSHzhL8HyW8+/8bv3g04FEZfkzV9oq
BdtZ6igU9o/9hHnWF4LP/hUxWYIpjfGZzF2yC2iPtHdLP+6YkfbwkiNYF1svEay4N856wBXIFsH9
qa8U3YmX1dHYlNdqlt7SvXZOb88FJxyIC0PSxXy7iAlkRpaRRli3DN27gk6BiS2QDFdCBWhTGV0c
1V1Ppw+RTpGI8di90CKQ9KnD4vAhQmQ72ZhNULHjcwLwcE8/7w1aG7NZJPolf2+4pd56WEysmgv8
KVufvWq6Ejs4EF/EChahprqaO92WuaJIiSP2tek9Q7KAGzNbhZTLnIZQb/+OJXQjuyCnCIYCBZQQ
hzLeTIbyCtgfpdneYIthGSRKKrEnslMD4z78TF/wA6pUGnq8lEYRcvn29bH7/GRoDh7T+3s9tlc0
3Mon2WVvbX9hhUj+2htTHnw1EsQFdgdh8LvE6rein980gvy60Fy93bF28xvICQm5wlpiCNTc9uux
IkCzNFchrGmtJHrSbt0O8AW+BSZFec+SnYEMxsm12bC87zleNDX4ch/KbgYAxWMCywPhm3oyrnvH
/DFq5Fg/+l4NegpZ1vrL08kcZDMikt5LPbQy60eo96H49ofMG4P/CFVsrwTO702eV3jshJ/FGURM
sqKM2pFfa/vmzptom4HKLMzRfjP4Z6Be1JcHlO4JMzIzUh6YN50AtYey5tzWTr40EKjMRdP7yZfZ
P3HO/pM7nHvqnKToeh2DE+MCWLCHPOynk954P1tUF5F+rgzqi4l3cCqY2NtXtItbTaTe7x3h2cfu
wFSga2TDqvSZLrNIQSAOdiZ7HX9kYxEvM6qBA2RpzUomXexu9YsiQA30bI9oNqqwa8f2rzEMcQxK
7CLTj3EAoSeF9pCnD4VDjbQgCY+FccGGKG7M704XZ594g94BnlPefq/5vmMCmiw/E/K6wB94Cnmu
gamcs/ykFKd4UJ2y5MsoytRI1qiPwLnQzjIhfrklsQhghsGOIGvTx92Jq2VR20z4qG1EwrL4QHnI
AJDt9bD1EBfkP19qpsiNjqft40lOfHr+sDXyZwToa2kJ89vJJUdkn67fLP2TJYg0sDmfsnW/fa3u
2PR2EGojSOrKhANapOeqcIrPTd3MVff+DScgqorFdXKO/yHGx4vOSQniI+/0hWIsGTY4VUK4AyYL
Pi9P7v0upK6N0VdpNmXttwEfdwrSvH9MTAvJqlGdzDPNkYFZd8Iqte66zWsu+k1HHM2EIjMCQ6vZ
/6W6EHVZ5XYQCGPkDMVZ4p+CwEIhEM27NIHUYKmgZpC3g7mdlyt9u9WRAT8N63KjQIwgn0J/wcHC
Sx5MQOxK/2l4meo+598+StutjqZIDsvSqlF/wTfoQf9XHd7Lgdvhp1Jd3ok4C3X0U4pktwRKxg4t
UZjN1nESIAGt9cBYs7Yg+ZTC6iCQoFZB+gcf1SLCuOQtzR2J5/Lj5sFj1R+G+fBY8iH+MvI4wifo
Q6Di4qSuv5kvcqt/9yy1aDYvjWyL0ppjUznVRsCv6sH9vuzu1Lgp7YlICzuX85Zg9qAgkMtmX+A4
nQr/XiU1JbTwZMZU6MJaI/aZ7/5DFgveT/1AJfz66YkzybTumduhDZyDR+UIDgk/YGMtycNUC4fP
wIrurA3n+hcGdckDm/9imK6ceKHg3SWqu8ekKwK+QIWOp5dhcZtxc30OpGZM7t7rn7Qw22m8iZWo
Jzir/RXmhlMdEY8hY+J5zWYaWDo5xuzI6lTvvJxTflFGvGCHNxQi5+5jnfYh+fVG6eUe4+nYzVfN
OAYI8lnG2/udHxzoBGRJBCXJZV+jHYpM5NltHJk4Hfju76GC4C+1FGb9Nzsnia7HjIkM0AvFwgTs
e0yWuIcwCOSPkdAAOY6hgZlEh2162ObHTZQD1zTgFqDM/THe0vgk5N3A/EVJF2LoAOC5pFIWzcHk
dVFEX4Ke+3lt9Xb6vt6N6d+y2BAqwC8rAjf7IH06z33bHJR7GGdrARS8hHjAIGxwHIHgH4tbFjX7
7CQo4XBRGdBYwluW3k0J5TQnRNT9/ibM+Bppj/HmeW1zN4bVGKJXkPNuENmWANIIQfF19Y2aW9py
Yqu7LOb6pq7KknMaFnajDFpbqztuidGzo6iegfoAgO3uKFit5cP3V9QDCJ2tMaweog/fR/frqXHg
aPVA6qOn4JSo9dTDl8ZKFH/6jLIjvquSmWKVMJKDc1sMQsfSloV1Mr8nDERfG2D5NbiKcMxJCXui
3cPKPYKBk/m9CfqoxuhEXxe5edJM2SReuxoHTou5W1kikGh/mW97pMkev9FElXEadTTA3EnQbVIZ
KhsOo1IxPrJm5lcVuEd1+2LRFRaavok94vwediPN17U92hjoCZTuNCFRGli8/aSOXuIMFrKesbE1
RNDy+nC6+xUunW31SxgoVK4B87TiR2UcC4ZDv1U/Xvl1wm9mvVtPvb77eSY7jbaUj3nHPB4o4ilf
6Kmd6OG7CCdPivuemfv9zASXOGfef3F8+yuuUzBNJbgnbqMuSYzttUikMgGdYGnJ8+etje3+2GRO
Fk2uPH0MJH58zOyXW4rzGAZI9r/o7mKrStznnvoHao1d5qIhCUWqt2msclBrmqtY9j/8cDAHesRF
go5d0/2cKhfGciFUMh65ucioUp4/DOBZFtTPS7w26TaOKKtjCnMztGE4ExDovVEj9g+0tqtyNrSU
rk65s19f3EDUA32PfJ0nUypTG99OfmMoy6IvqrHe6o2Q7Poxk9rvGO4omYyAU1l+ayDBDF6qXotQ
dIeJmy7VyCR9nAcDRns6HLITaifEe6TRjk0CxhWYmv4KegE2iNkBLEhiR+6IuIPz+2OjCQdMQMJA
gHjui+iyyP18LmL2ivJCTPy7myfVTFNX8kYtvDiGU/0u4g+QDWZ3ZtUuc/XH8lN7yhPTRXxfoELI
yIREXLF9qV6WhpO9vBRPX8lWqEpnZIN3F3/Z8TqIBmbzeCqyR2kOmShFYiWr1mYLrCo/Xcro0ssF
U3/5JcXkSxkM1v8e38H2nkfmBbcGnHkI5V7NP+Oq+w2UfR5Cg5CMcAMAdkkMtTiW1Kg66ZCu0rF5
/YsVp0BMKuEo4oO3GJCjL/Mf+cSCnmlWr644N2r6EYGMC30nrszPrMgDicovIIUlr8qFRxxWv+a+
gTeqAmRU0qGm7ZeDBWdZEZowy6bN4KgZ0Wvws0PzK/g8sf/Mc0stEM1gt2FCj++0po0tsyniA3Y1
A9qA3ALMP1RpweIkvAg0BREFEtGvsE0zbwD7OQE6/7VwSOvGuT/nfA/yHR3vjlGjghOBl48UiMnF
J/zuajHSc/KZKLoSvPh3+Ethz5g3crezzh8L1KgNuYN4ooR+x3cybWf6iuTyKvUrKYSAVjGu5HNQ
xGf3XwWN6rZh/vvigrkO3DS2wmp/ZvXQVJtWrE86K69yaj32BU2dojfQxoCogZkFpAbpdu/xAaiA
PDcEknNEOCkOO5/QfITTyqr1uYTBUsUp0wjzCthRYksEwLRYcRFfMBhx0SOEyC6fIZL+WsZDnTtk
sCo6bwP9oP/Qv0i8163iRqYyIwGkQ1ySM7fb2TUTPbRO32ExlDbBdzGQMCpPOGigNNRF/3UUSrb6
meXIx0ZoYtpMfC6MmcGotqMS8C8BuZp3kbwUdiZwA0TPpw2fqLTKU8O+yLBj37F4vVet8bRFgAat
XFTxUr0v+FxUHxwvXemnQRw7xddC5Jlh5OgZ6u6k9jNV9/YHuBmqqQv7NKLKpBD8PIYfO3xajGCS
ZsmqZ742GkRW6zctiKglXw0kWP9pFGV4keARiGu5dDXbnH8Jrj0zOT4uL20PQhkvNY1opqA6dima
cbsTgle9ZJmZMWy0R96ZsSUStNlETqZEryRSswUFB/GbR9kxFUd5LEkJkMdenLcz4xnQzH+j8YB5
0jz7Y5GVDgu+R1SC2wVvRBoSTRK1uFeD14xKuDOv2eINjAn7RiCHw5D++rioAqs/CAjJ6T31Mtrt
gLQlY1/+UdeULLUBpHuqX8d04LHilt+w7s4kPtHexfV2t5WAgh8C0JkAji+sdCcU+vW5FhD6OHAb
xO+NDU8I0kDhdR2nSfOKsmHBjIhonsN0n84HeJOJgxhuB/G5xyPJPOrhdZzObHgNotzfxxrrkf1A
oPnlkHRQmMnzDyVEyqaM6eBmSVoZSNom2P3YstBl2K80LCk8JCNuqkdgNEzzDyu+yFjxWmIKbDx1
6mvV58sqlC/da0NrAitM/ttpFrC9KDpSs+2NZVn/qIAmlcuH0B/fKwqNKtYmkJGxkYa58MuS9pkL
gzX8TH6PysQ2QCmRg+UOGDBxMua0ZrT5OndouePkfDOdlssHzai8AkBMFuo/EnjHee/0QdTbXTSq
h1Ajs4JYIjZazUJ8BPpWuXIgWNJGWygvj1gpwC2WY9+0VJJhTjSxzEVczpyhynqyrUobQoae03mi
2s+rTt1UajdykCZMdlNkP40jsPOzKgPetLM3KTg9HpTREqo+lu+TvgC003qrlWxsuWgZhk1Tr0RI
Bz6uJC48KUg6D6kv4a0wgvxle92fymH1O6mcZCdZr113SP4lu++w0i7Q7e1KwwMGGu5123L5Wk4I
ysYig7ealxQhMqBwF30Ydkt7CGldLp+X4u+uEk7qv+Ym8pH/oGoWOJKmmcGmcWm33RIzqJSux2Fw
oX15Xye22M6G2OFnUZ52xZftV1h431goZigCmTd5GSvH3L+Al7KTrnj65okGmPI9lBCv9FA11FHZ
JmqgFO7AyntW6g3Lqoz0Y8tcPVH/AZawOiRk/SfON9twfaad3c5lUv8IKZPocfsRwhczoWplNcP/
OG3+VNytbkUc12T7pj7PRUwCGzKAm8QVCmH7y1RuMrL1NkvnfaXq1644JN0MsF5ZM0UTak2tXR5+
XSgZENUCndu/0h1P65EAk2fo2wDQ7isgSaSJiAfU0wBbU037T5iwdRl2zJJlgWB5XGj1vlvGilVv
+qkJf8hCK7wtIOcY/UK650QW7GonLWjhiTesIuV2ssxv7OC85cKSHiGK6D4b6OEEVMP5UX165Ijv
dh88PLPaA2XF6kjBHckiiNu0Q1pgavM/pDMPDtKW18slCXDx+NM8q/YS9KpXnFMsg+J1XK30Q462
cne37ta3wf9ILysgU4e2RfOfiDxmxXIULgysW1jqieFlrkIP9Zy1dMlhY6n4HA8rqCwiPRArcoSd
n/7bfm+Zd7dUfq1l++dHsZ4/woXQKGnN41zg8CLOwUXNlXkvSwLGJoaRv67PGXJ6BA6PxxZJKDFQ
Hflw7w65zQR5IX/5WLvz84S3srM79UAQ5DOISdQZXHPbxBhgAHfiPy0GduQWndbkZ2UWGL92Bewh
Aon0iqLwC0Auu6NWLOzA49Nddafnz36mESRLTxy52zRhitwN/f8u1RyqPxj9Xp09GNcPwOybTxXm
jmR9ZwmJ8P1QU9uOyS0g5R36nGbXel/IwMTuL1BiquwSBEIOj6Z579sb38dU2bBVVUKgJksOIzH2
MUCx3ySjQ+T8ghIjUwY1t4EYnkkM6Rphp+B5EGnIwD9b/F04CEYW//peN8gbhes71OPgpeMLtp5k
/gDdfwa7152bisarnQuJr5NuUFj1E79++ECtge49VEIu6amRWeVKHsMa+FIVAcvFvmYmGSONwMYU
9DEPJ+9d7lsEzL161k44SkQc8EDiPxkXgIF/iQj0EOAdzRG0nAbMjCkaSHYhzdoNqV8NyMwDLTgz
A7sdqCgqnIZESFgjltENBrbbF7dOO7+Txwiib9ieuvvipGYB/mEQmKN88UYQ++GE5g2Mllk63gKA
liQW/ZZz4b3inGI27ZBjZC6fM1FANUmyG/1fPpYaD+qei4ZiP3oUxZ2qWoKAnAg1QqLekNh+oUvv
EbfRm/ITIjnR7YhBR/XfkkFchMxrhqAAFTrkCPDLJVKRnH0rAqVHVMYpSmzrVrQd+DLyd2AQQffZ
d4izpL+Yii2QJAchDSUw/CA3s9jAfwuKjfbGfWa2SLbAZCHc/fs70M/fq/F1O9KNGsmtQKmWVAOS
mU1MivMoXJY5Ca9wPgdIfMAPTycwzKdWX0wSVy5CWfHT0QFomck2RaDzWea6lV8+exM8hc/++/xu
PAq3x4WBaTSRHfXYRhIvlJPwsSHuCHuastMxgb2R+g9hRjsSIskpGibOODRLXWejWGmDYsOPE6D/
cdWpozaUtZ0lujPM/Yj+6CGA39iFVlrAhc3LFoDtnPF0hkpvURKu+tpOVU+qV7d4lY1LtxUQbET6
F2rvKeKr8u4T8I86DjoXxnGV/tznJemv1hCwapnQawQQCN7I9I6uyHYFuSdCTCm/fcQV/hS95mPN
C5QEEwcdUV7NAHy43kEAySsIYA0VjGSINHESIYXfPtH5cWCrKLj5kKlU8GEncvGPSWOySazaLSfy
mCjUR8uudveOGZbzBI/yfaMnR4QtIAZR1lmobZCZ/+XYocits+ulgR7FAfDfi5GxU3fdGvQ9Bl0j
QO/OkYhCTATihynktjy9qJVjrh2C9vQaZwe+tv8NVDZeQJFyrlmpNm1+xn4R8obasQyeulgTddev
edEvd2le/pIpIO++rDrLEg6etRJxN1S4lQ5uPzgdYrLdW47q6PmM2qeD3h/YAe0g+YtGgMYfCr5v
p931tca8O1J1PZPb7tX4sLPjYKM7HflsM/Xt4jQlvNEhzjRUbw/eF6Y/yJ8u9sjOn5Amgt9wJhSh
AqtM8gX62yIsF5yXudsIdnwgTnhA5AwtP2Z2kAa6ekIyIiRHy/0UFy3a1NOdIXuwlP/oMT6ILbY5
Vgs0LygB9Utp0g/kQc0ukZPucFDpPC0EWaCKZOPt/VGlhA6xPwsoPsjUoJNEDzMcLUh88Io9o3LA
4TiKqPzRk4P6+IvmnscW7PteBHq7eHMGX2NQHMUWUCjwOhosgFmUuUzZZ/SvdMWpLvLRGIvMYzNX
VBeJ94Th6mo0IE1QacyVwK5HtunmKCC+cFnThA18f7YQNgrqDNo399xRJqavGQ53es4IVOI57+am
jrwqZUDYTyJhzeSjfK/V9wRLAoA72THi9ML16Zto7sjSAY2zODqJWnKStUqBHxkiG2Hxfjgq5DIy
BnWCbOy1kPfYGdtNxdeiUuSS4zJluFh3dI7weQNwtsFL+wi/fcjpOziABqYHTWNQ42P+Fs3cwDsm
u6/fSY1FYpFuzsluCgGGBRYK93GgQVri40/Yo5URF8z7na8cYbx7QCWwaSBZUHDOln+M2wi977z6
kschNTMd+dzMPrIjvf3vggNwZ+Jmkx3kDYhlrxQPyZYINsd8AgyzREc+JhwUnBmh/kFX9dmW5ImX
pEFORqxQbBbcKSMHuzBWBjWyN24YJC8dSy/HywLHqc6zh76IG5+9kXzWUauifUjScvIK6SiOP7vT
F+VahW6tPDbk7ZuEpyFUWLzsPBJbh4ueIqQCIEnyG7LhJZLa2tZpikDS9phhBhRij1nyDCY38nh1
SDNEy3UweQYJxC2nDEFMhH34TFUq3lHwqEgwll+c6MjvfvOfGCfyjuHvWSw76iKLWcVWAcq3xjYi
zGn2JQ9hN1miVHWBGlbLxwbwWbHmPcITcDjdByqCEmegoKYK5ADHFQzOCeURnlkKk1V01tSUuUjV
sHAt+3z3Rs7Hzcuaah+reQ3qV/whmUb/vnvMeOSkRbP+MO7h/bSGg2QhmkHdmvrmTbZ7O5sPPDVj
oC47HxnxULgoX+AW1hhAeZDlbf6nE1ysbaYraGO0KbU3iV12HR2QcpZndDbhIXtcS5oJWMNxtewm
QZoHEwVZCAllW3QlR4y6uuLLqs0URNPWRMW2NkZSSdO6de/TjeBMiAHdj8UvyhHT2JuP1+zL1gbT
gU4vW30X/YWWhJjk5YDWtV85ZM3HbBsve5I/wJ5JXjBGif1jm2oXFBxZu9MRLxCbysDbhbgUPfyT
fgORYd0erqJFleHkUeVVFqwFOM6upspDm/Gk8k0rICxe/Y9yY6QEE6BHDHMM6xxroUyqwyW7EGOi
O3dKTrrZe08wL8VHhDO8rVqa2pFQBbn2l42Cf3DKgA4rQ3aV4+Ajk1F83SVglqoEzU9rAsJTu7oN
VKfQwIN3RNlCB3MQXBOuR9mtM4sLj72OAD0U+wx7N/lwz3hYncSYfc7SOMpiJ81uE8FPTWyoZFxl
9rdjsXd4yglFIWOLAJosFBDc+S+0th3aD9C5ai67knGCrnhVQU/CE4fOCSHbqgri3jX5Wac/CD5T
nGsr7Y/uqvMRVFGsPfyikKSkLgHrcercV0tKr3DYveyp88ubTpCh82O49MQb0+6Pg7YZCWJWOR5i
1GedrZG2sETeBKUqcpnhD3R4nLDZWA98hRZKgH4R3tEPc51mSB9SdKhHHr2jvG0sot1bm8Tm+RlO
FumiU81jFZkqZM/96cJQT1PSVlD52HyC2soBM/0kR3Xq0UdLq2R/7H1wMT5DK7TJfepha/DG3B2b
xJIo/f7w0xGHUhHWnASMkZp55OkSDgZFwH4rBND4MepAyf5t5XkSEgPX2LB/AF8SGE7lgND+YebQ
pojiiREI+MSPvRN4F1sUytUmvsAIhOXYFQyHY8e0WDBTw9HhmiCLpnJU0ZMi8e201sFYfOy+sEiC
YBagpY+I5Gx68PuR517r9mwmrinB6U7gUfxVA6zP6VBxAzL0+vP9tqqnx4+DDMt1vLlqr0zn1h2D
HSsHdo/evhaRhPm7Xg220niZNNIo3e7/D6dZRKJT17wADtjmA0TDwU8fy2PjEXqyDBnsDrVgyFA3
6qfGj3r3X6j5pl+tdC28QQFMp3Nk9CwhyM1rvAu3j88mKVmx3Rz57FvtvrIw31GLwkN5Xg1vxyM6
DpEZyjD+UO9N/DrZWSTwbzAKUWC2YflHDpTNBvL5Pg0hsNwIBMFs7VNnR/CjU3dHImcQoDzkWt1v
UOSaRxxm2WUXpen0Sg4ehpTrjiQm/Puehwx9TIHi3wMyUl0TlIxOWCdF5emYW33L88NAaEMVgIpK
p/LAkrBigLeuO42tg5vwvY81K4j/EcA5sm82TkEuVgbshkA1kgtv0I+YnGil43Lv/F030D2FghER
IJeQwbdpHnfKPBKmXIRUU2BCZxhwpONuYkXPFTFgj1Xr9NZpUTriZayyPhFFnY9WJZ9vu/TIGL0v
NtIGdZ2MVM3Jf/jMOQRvhnBO5BP9/HBNnPlCuzlqbmQLeFGOQ8hZpjrH+fH7m/41fOo8znYTTMie
N39HzgeCZO3580CP01R72sSXOmghmc3GaE9ixsjtkXDEmBtT4WGr20MzQwOJk5qWwVEKyBE2Or/A
x+FkuRVU+4zTIZ/uJz5KmXkczefqdFWdV5xDCzViW38TIJH93Q9kJfcOVxn/20Vvb8efyOvnjo0D
NWhgxp/5vuxQ4P0j7DFA6EoOw64hZXsaTKAbHNoahLedTxYDGAJhf8xJJf8eRaTFaqdTd+I9tUq8
WnzFppsRXwUlgasWbQC/l+q8XiVygonnuVV7qrrMOf9nyMPVfNYdeR8BAhWccoQlB9WSxXkO6Wf1
t4yv1BMgyXZ9rVWLVO9mRa7StEaa7TyIKu6d+8bw5N5hlFnwNWHs/6GdNbkhXyFzuB+9N6LTO8Iv
2s54+8GjdxnwQGJgI1dkfH2kXwKWTt14mHAezZJjaq3/6at29lezFpKdM/1DAm8VjQObsAY3sSH5
SMg+AUfgk3jYFP5cyZC4TDDD8fJqgh3t9HoKk0ozAPcMryoWV1TB3JfWBDXp+N1Peo9fIYoSHYFA
xdUrt3s0YRYflgerAF5BAtGzefMhyXTMEK93F5O+obF9yRljtkm+Ah2f4rIGa4a4OWhBdUXU/fc9
QjJGf2vk79SPLPTTBV+2XLnsFfjP3NFhWAMhbu7+xLAeNS8NMVlDxVu+rsVVeaj+oD1KHDkuGoc1
b6cYCP49OhACG6aWgNi7uOgr6qrgEoHFUOihK/VwiCOd377IoRnze0cBJQhIcG1/irP4x4y3ZA7E
3shVPqbzCkuv4WLHQMcQ45Yfi1xYtNLjYwheFBg0YpFwVFoE0pbeJSIVpb2Ug2PKcDvEFnHCE8DH
R+hjx+FjNUTCP3xQ5JifRABzgoHHvqfsT0nn7gxtAEl21eE+sc1rdgHDXY0hqqNHDSgM1TanMFAB
RvBkjSo1dT+Ywx9b77XIwoc9CmsRTJMMjb75gUIPskIqEKtbxdNVvtb1xPuj0HrKVkAlmcNp2AWK
+/qBCOUbhKjCahiKfyItDhi6EAWRmoyscqefCiZPwhx+RYsILDTSqHVMQCDyTsbqjWQJG0K42Hj7
/So81epoAGhoL02pRnbg2lA9PDzIMiRHGlQCap8BQaeH4qztbUpe+2re/71pWcD3KFvGX4m2U/Iz
eALOjuv/SDqvJsWVJAr/IiLw5rWMVMiBEJJQvxA0tPAgvPn196u5sRsbszPdmFJVVubJk+dg1dHi
LlxrSscGkyt/WFvuUwt0I+w/oTAJKlahY2UI3gL+h1VRgrLac48thgyyTtsnDwXB44oi6VwjODQf
UrEHPPonEeT5y9ztlKxzxJpWTT0AeR89UdDlhuAuwu/w0fRhdrn3ab38nkfotTeZ1xx3s8uXmFEv
z0Qr2A/4mIesfsQg4biX7KbPp/u8DbHa+6K2D7EGs4JZyLgt4R8G2sBB4e7sgVC20/eQ671xNesJ
FKnZfdhAHuzZkq0ZRjjcXzC1Oppy70uPlm15FSgvDCJaBUMqkZoczYdDMtHa2TBP2K2cOQaEdsew
wU8kn42Xc3gYSzrfw7hgV5Ns4oeAgNMf5mXz4oV7TB9fkg88FaZUe85gCZn4igDJ2rl4vRwCOwqp
X0oPhQYfgAOMQbiYINgO3ecCPvRR1BO65vRnMCoFkQRkO4JnDMLmqNb2RO9nDgNLXrnnmBX76A0C
QDEgfX0AZ2F4RgqnZUuc/sB9IvU2A26m0ns7n+1PC7UESOM+gPMxxAuR8IywkG78bn63AUgNr7Bm
xkbC4bF0jiX9pC9dNLcKTyi0yMNPTVWoM8dt5GAuwIjNfKelZHQbisdj/Mw2XbGHwHlCfoHqbGHH
HJiKt56ZJJJ8wvVmQkHE2WrE3FIPZ1OjPbNJ9y+vuYkGRwYFwrmD5pwhf4BFIwe/gwZZ0Vr3i45/
dl8vsHIKc1o4k25Sy3A9/KXLMUY06oV40V8XHXU0JRsw7Z55926vfrajw/bdjXr5K0Kl/ERicIk2
a1V/q66n8GS7ZGivFoTyJvnDlSwMxA8EFQm8/h/oP2JRao5c2rTtfXFmgyu9gVjNzXhvIkyDhCTW
t3dIrSiaOvv0jUQEeq88GcHOc6CiiglPfq/x+dwtP8T/GJ2ZrUZXdvS6oGW1Nztbvj1CxFb4XUYv
BhNorhRUjeCGGCz8XBpLPQHUfq3J7ltgr3VzW1d3y4L+TflrBy49RRNjIk5/eTKAhs8c80REjzlU
psPUl/maV1tMfxHjjUaTVtjyySCouo9EPqYIRhRwV4jUh4Wm2O2BiiOuToJV5Z8ReNuO/JlJ2x4H
oz1GiHSL/7lsjlFVHSAYXjUkA/jOEHEhWcH7tZq0NSYhNw5mVRCWtiHnIiWjHTtkFAMesqixeBab
AL8ligGL8VSpxJ6g52SOx7Q97nchUzVQNPioCeARmuXcqMEFYQEXrstVu/VVa9JDSRFNhNGR20NM
APIN0+EEpWMKvI5yI1EBrFKSqrgEvZMDkPH66/TsBcQXYZD/fTJM/LjcScy19FKRW7YmuFXDsxPn
/Y3PrMkHIQOOY+ujug9T+4OcQpl1xZYuOJTf6FXD2o+kGOMpJHokLaKSwdUW0SusoaVQYS3NM+Wo
g5h6/fHN+Uq9XtFyrOPaABDQHkFJPotgk/WvqhCPWcd7l1+ZoypaWQnH2o8Ep+i/rZtTD5ZezE0O
qRIggiqOFtv2RgPuma2hBcbMVLNLIADR451dy+6So3fi4oE3d5QdCENrMPnVfPmO6kH7qhbQxyPQ
UHpTNVqVjGfO4Ucuqk96HNc5+g7OLyb5QMCyUv7Dg3dOXk0JP2m7vJ7lBUrlsIP062v4IOOwmY6o
PC5qqN1BM6D6vcZQMkI8ccUcMqSbddP3TgxaAk4+rK7G0zzuIuv0gi3MdKCTtL+T/HH3Z/8gwWO8
1lOnvZfw5sw0p8nuz+M304NLf86RKKJKpkvV5/flN+F0NX3Y8HAy146koyAZV9wmTWxhXaT0amiJ
kWkZRoRpW3ry1Q0lrWWUErZO3W8jpYMrL4RK+VgxZyQ3RPiMBuD9Cw9VzJe7rsixTAIYvcL8vXnw
f+oPeb4aKtpo21S9eM6dvQsuDIagadM6aCyv6kuwfuAqUEMIr2v3nb1WdfQ0NsZSP2lKs2Z5nblj
sFo62uKTV/bvzhpjO79VfKhBWsN1+aCMPbjHfO1AB7MTl90IWbj48EeTDG5Q5cKBgM6srBz6oPAx
aC/9eEBjiePuPtEnNATrjy+hg/iGX2/2gLkeBs4zT4yFYUScFlGLAVPbRc033iGG3cT07nq5HYH5
HuLtqOz3APX0Yach+vzxDB4ieRjoe7RuX8lxrYjPZC5bVVFSu40/rPzG96KnAJ6IPDT5/uCcoL8B
3QZjH8YIK1RY5FZBz3QfBjJMPYbOfD5inXLLG7AxHhph2NZLoNNqpxl3DIzS4igIgT3maYaA4kyM
rMdNcUDTcODsk2c12c6d1takHo9yx0yM/SRN2sWfcI/QCoovA9WnMz4wddVYoys7gTk0AOcTdTUo
9+DT9EL6ioHE6hL1vFZVcnPC2vSQ8TyqKuru7cThHfxjjsyYoey7TteD3/fBa5Wt76hXrXbRs0kj
6eA9uhdQS95N97CCJXehc26Jnww3omhx3NRxxtuv3buGwNByT42iZkEUeh3EwI5GWZxOHtJa99xW
2ja1IKyxrRG4oRmkmP/uIxCGMwaF2+cRd6K+mtwbGvnxCdj+8e0CFEZ/VyrSN0zW+Cj/mkV3ABLA
v9KZpflLCUCtcaAxwfTt9PxHkf4EvsKoih5OjKkKwILIXwpXA81QGpKHKDtNEOvZVfz/oxxERFo0
unWDH+cqbIl73fnt5WTKeJX/2sK/cVYVA6S0MP4gNYB5vt3bDkwbRKPGV3H7QU6tTOf9Er42kzpE
HO/V/CPFcV3asQN5Qa4Vh7o2okwCaizdH5oKFro/fMPtkH4gTIMHgosgp5TO477q8sWwiYl/hyAa
rA8ftRVRJmDUvMNuxIoUEPZ5+6mVpam31HLzy7Amgw1cHzhpjL9Rj6P7ruMNETTq2NdzkgGPzzRw
g059iNACI43cioiG3QH5aunXFvV9zJi7Kli+KWBGOffGputDrWVbMf0/FwXP/iTyNVDzWtdSZh43
/nvy9+ThqXHPEmhqR/OeNJO35esyybT/H5R25mskHlChgA5fAy+rA10wuKHe+wR88CPyB0rbTRjE
e9aCyD9fPoJd1CdZC7Q+B4dmzC/9m3a8TkAc7H8AKaAbt0VxHiKYREO2o7EixFLJjp2ztfkxjfXD
siZBD3j+UiYnyWixkbISEI0ZPv3IPOrPGJzySnxga8FqQ0D4hcEGYA1/517JpQ4q4aWJGWBpsATO
uM/lH+OB4+CDKyL9veKrI9L7jyiiKG363gkGhYB3y84fx1sFT8TzWF3rgbe8czMLNz8tnkiz0VOh
g9xljujzFFHfT8xWHf6Mp2VQS4PAMvwjXUmTEFBJHEkdt9IFoisw9fC8ui+F7oUswrRYWGzeKjLo
fJO5xXmqcZlctSfxy5R8lp3hAwZ5Y2f4GNabLuBVgoJuL9wr0NjnVhY0hnk72BlH6MV7NYevJwq3
PsLxpuUVXCBEFWS8eBzIHouDOSoP1SK2+1yweglYwlbFLXAZzICG/lFkRDre987KyAWxaD7zqONf
wgeISKIFV6M1zFtE6WPE0ip8ekHe/avc+R5tTDc9EbITCBuiRBm+I/x/xl3WAfcKUsEd3BTRKYL9
cpku+CgltLaDLCL09sgz9IuyUZ8meN16SVmbWi5gXUXIm4wCRqs9qF48Fau/gUdVvL7zPzUVe7rg
BLfoXvTCIOLd18pvjX2vCdcHHlYkPfOyJAO4kelL8JgKIGP91JchNXDg6XVTFQyZoQAJ8UdTUIRJ
1F9Gi8pLTvwC0+rPwhgvenNAtF5chZdUMq52+iCNjLSu9YDJhQbcjliTpF5n1x1oDzcDziifF79u
8ybjtxRj/h/TEVDAPyJBmdY3BjfZftoSYcMJsZU6Da+UTej/HMXR9+Pynf7z7NQg3w8n4KskW8fI
NLoMpefVFPTWnVyVL0yRrzxL6WdZB3M7KHCqA3rEVFV/SOaODMBBnh2vhbbOxfEM0DXsCXcvJHdU
9C23468s9uM+rtdTiiJMJhshI3DlIeTj1Rwf7BshaLykrM9tpTJjDPsU18gILpKnodDCn44HcV/Q
Ax94C3nQiYmtU+6bMXCBmXFPnaEx+tJrLKzZTZbNFCNVsCJPurM8ipmFJsIeW3a6Y/QIrFHuGyRz
ovwIw2pt4m0FJ5l0vgEuwaoO2J5fyWwrA/dYLdJCI/25II8LlD/X1HaQsCk7yYboKWynBKa7F8Bv
sT2MoChsB6SwDK3jMmXCDaUNC1om7IINEso7nLWtu/Cjj89zbViyy9EmhYGZSFbvMoxOfL0ttBim
Zo5ke9Jf3byMlWH2iZW3Cx4b2GWp7g8Y5STNzDwdMPobvFRDWiKVAMNa9RSDpwi3s8JxwpaSLCRe
tRPm3L8dkRcvtbjLJObdDZpjV9kary4NeZAcuQcZyfAlYiZXZJkedBQFwdwErmaHlLu9Pa/4wNE+
MAkMstcqNSSXCZlzcnEWt1WkB27Rs06V6Ea666CCnMLg7HlphdQCui42hLVQZrIkSR0tnq5X4kHe
/kWAGM9MN8/zc5fhFhfyTLSW6V4l8TzivfoOz30XIkOcJ0ZrPD2LVkwwJxK9MxvcFz3akZdVRHJ2
R3UCtmj6Xnj0rS5qJxbfr6xdUK5R3sZnlo6r3k/uKa67zB6BAaJ3wHMhqffv9Ch1bbzlqENDHRS9
tmUAABNQndptY38KdQdv/RDefpTEKiOyoWYEhxLnSNorNePH8SpOzpg6s1eoKgmudK1E5CXSrPBI
67qnYMZez4g17NgkIvx2CNH4QwjaXhx91j/mJ5HJwP7uPbqh3B/Z2wNsniVafIR1JUTIQ/ShBe4Q
fA174OYDpPmKKtNelCCVMVD+mdi4G77kvz+0xg92D/Lq7A5DB+sbNoP69DrZCTZHgDNvXtwCRvYZ
v1ygT0vBNezTgdmgYwhEwGWcb4D0O0w3FG/gf+jczX/exxI3qQSJkUNs75W9U7K/71j/IdWBo9Hw
WTRfQSuhXc764VL0ETsY7H1DTKs13Eg3aaVZ7j/T63Cl8F4tbCsu/koZeX2T3obc9wfOPjejLjYT
GQFTD8aJxx2C4WsHeahZzy30xl8UOieYo70xLeibu1ahgB3XHeUSo9UCKo17HhbEfD4XecABFcV/
5+VBeia8vuPxvmj3cv1G21WFfSULwUPrLdDfH6GrEjKVpikXUfERbef5FbwQV2c4ZjNOo2e0LRbc
Xg9VIE/s5kSNqHVUL3r5eb/B57hnBHF7+XyE4tBh//kSSZrSfNT2cxguEpbmB3V5aNkPjL2fMyjV
2UuufKb1eF4mslIfOt0JNh1cbeIlvb+j3X50CgV3ndmRW5QbkUYR9RwW4B6X4Nj4HXX7Fzg22ngy
erBEKABJUgNW1Ro1d0rSh48jDmVebCKpT/wcJqTSZGc0/LhIiMg6YqBlN4mgufK9K0Yu2s7iMWKn
Vkzp2VtVB5ZlC9dP2/ufSzZrTlYxz1bimovEfHgy4+6UNqoudMQrmo+JyQ4wob8wyjja4SRBigCF
UqREj5uKUuRJTMRNTmXmcZqILJHGbDrhDhb+z3rSlI6aqY+rYqzUT7J6i4QUQAd5Jy74VU+ypgTC
ro7Ltr9gxpE0FVdEvZY49thrTT8cjSgURsCQlAkr/YlJPB0VLVcH/CsVvpTFIjWmNpZtE9mMt+Hm
mimvcYpgpcfbylJ6lRfdgsh7urJ401WOCMuGJKXcpQRfjK275NpcCvhf6/WQUMALeCYmupCE7BnO
NARSslSvCFj6hFI33fyYru/ZTldQaRafc5MkpIzBbaa19QtnVUlPWuMXEr+kKn7WGtlLt0OGAbPT
qSdt9iYnjLKeBvu3JKsfnseL9YrKXFeT6KCpfQNeR9TgjLAbHhtFQvcaAVHslZL+x6Wlgsw1Ua1H
/uY/POSQhytzDz0Jt63w2FxxTFEfG/N0OZMf8hgeklI2udgyaENk1wJSPvqk22FALz/iqZ8VMRct
nvgqEw3wVbwPQvJ7ST0nJSjr7HN6615aV3b3mr2jsFeKMzxFyTr4IDU9u+mMBE2VkpxqwxioMWx9
yiZ/VVZpGduhBmQiB8z8SWzxfGId3AsY17yM2mbk74Uf8xk8UlQ+0yHSBXIVnOA2WgtNkbIpY79m
bNKKNjQvNLIJkxiYLGMyrK+Z3OHk7v64tQ4yeabpa0R6tygqW2RfAjgCLyMTRvCQGzyOF2xzwTer
8RGuMoVH1a1U8jzoNQ+SvIHswEu4cjhsR+eOTgMhBD8sMon8yK6pO3ys62RBiioDSdykjlGrVR3t
kbwbxfF8zq31MCox/2ZlxefXrCrF17QeckzhXAPbNBGz1shnHt/ZST46wERnfD07bb6UQtJJmMG4
5E4Y1On2vZnksIuUZajyJx//5MaZvwlmtK6fwQAvQ9uyweTmZyBo07W92Z1JpwD1fEL6NQCiiW2z
DncEielsPbLzPw2MX6GAzkmgPCbAX5XGGIHpooHa12ns9HUDiYLgNlAM50ztFcuxqDc0QMzr4vIj
889k1aUBOGdaA87T6a/cPNQq/nChID8hE2PmEyAXiLt9MuznPkIU0G1QHg8Udzrfj6AAXh+nEc/Z
3lU2TTbY7UkoD/ipzGYITfUCipNDuNo69z8C0Jt4vpYegnyhhdrUqrM6/65ev9Uf13oj7TrnceQG
zSFh/p7h2x2lHNvde7jThnwOFij9xPuAbQPzihaOM+vqDJVL0owPXyE22W6nkdCKb7/lfkSOjbit
3/0xq15htqOa+lx0WYV2Wo24WnNT7ow9qJho/9qwnMTWCvcmaAnP/KxHV2+IUte4RiRhMLDr6AaQ
FKUaPJkFQnYyoYydxM26MJRS4qS9w+Q2Tec+s3A5q4P9E5tEmEblsNi+F0UNxKS0h7JF2oBYzO14
KSAcRpXHpzeRJIJFNVcCge6Jlh0qQYsxeUCv6WNMb1OVTICSCCT+mVSoU/CgnToqa4Phqq93+Px2
RvN0dhriW/n7HNum92vihGf8Q98jjmbCpNOKtG3JZyu5+cwJcljY1a1pAyeegVndDHurhbFJFq/e
drc8cmo2ZmRFM1phosQTOGsSf9z4bDb2IBInTeoKBUDrK5saZ7N7QEf++kA8AD/uB5w0+tzvEYJs
5kblCd+zLz6c3Bd4JDlaxowuRWbP+hZhhWTpNrcMiI/NjpaFnO9Nu3Sa2c8MZrBtTnJaumSJC9oo
1RqF1XZ5vvFWcKGbFCsffpWWHUI3aJAzOGV7mNWciLOxB8g9PGT2IZYfuNTtdL3VaHnYFihRJ0TW
hWcIsstFF3UIYt3fEvS3fKZJWcY46/ghrk4Ck0A1s5W3eio/6ygF9mAIH4vLuK4WrMRTzd23CrlI
WfPGeLWaRwdGECkBemOiMBF5QRJodS2J2ibtU3NyWXieP0M2vxlDCSD9eI9sZNxinjsjyLzoHwQf
a+LEVyyvcLDUB9ER+Ae7q3re8HP7nKP5T9YNuz+Di2q6e44w3t+D4MJTGXdhEiItJd/n9IOyFRYZ
hNVHePHXjPjukJz7Pk2jhrh6BXqLtRrIDMOkB+7h9d3vn9XnJo8AMTiIw/+vTB35ZNaJFNESsY64
IZ8QqLwMASiQ/IaZhqxFcQAD+Th4swn+/Znpq70X/6gZOikNjqKAEM+l6L2SRQQ4Ecmmeoz3eErJ
eDvx6QGJRWdhuCd+Zsrn0hib2J+/yclXHz9hwF/GM8Lk+ipGStngG8cdTIZqiMi9fOzKf5Lk7i6i
NXAK2AvOBpKMhS2K/0b5b30zFQN37Dh+SFfxkeuQBeyxkyr+uCtFun3Qi9uQ7DFNtmqtuKJ83vGV
7aM3yb9gJ/WQrb8sdmNITmxbHsTbgVJxc+bxbE9ZuRtCJ2CbwYRoTsAjfID6yy8nCkoKXFFGHn1D
+GV3xH58BjFZs7jCyCspyM5YOG1NAnQCHMC2lTOCQsZmSFUf1wKMwpn0tZ9Nd0pGp4BKKKkAe57F
xawYbyivrtdA5XSxLaC2rYghqZVv9Q6RlJTACUUWbYIRe2/RdOzXJhLqtO8Te2yCpT4xYAHJKnk/
GFVMRrVSIcxO3sHhjL9xDjSrbW6SlDqsP4Ki6lFBIrAx8f1DEL63IgztaHjNxIRm6d2G5DQYJ0lM
Dxj+ywM0ywntKWfBxNbQ+qne73ymKKfIeSQFheb8xWqbZ5iN9dQ+J3IkSYLcJ0eU4BXDTGkMr5Ag
HJ/ufQvZkmX3BY2CC9IBNPwDXh5xVkMssatlFlqiBJPaDmTA54H3IyDQ6JR+WJehotaDLTMlxaOf
QrBC84YghBKwmsd7Bv4wyxlyKW/GlhP46Pj+7KUVuZK9gh4Z2yk7QyYccWqfoLdHZP0JonRQhoZ5
3Bjc59+wCtgUCYlZ+TNSqL4XZm2WyIY4mE883g5cI2GNsik/yKfMzkuU8dlplUMmjth3+XSyjX30
PHvu2ZeYMXvgzMI+tlCVVdKRVeFABGKX9nmZO9pl8qOHUDJAtX9GuBZJluk0HvCmPRHOEF9NWZqO
yGxoM6aMFhbaSz5cJ3RSf2NbUNbFnc6tBE6xGK3v70h6ulzAFFkLG6Bg+WLIJlhBVtSNSxpAIC8r
gBUWvlVzHnrDRAYjm2pNL6wVhM2yLusZLjIBajzPINwuWOU/LgvNen1yQmUTdtDHCulmFOCQE28j
RPfghfWfCt+vgVh9YKaozYCbZt5VGRAOCGEIbR2hVX/AGHj8/sKClW/shN4iQWQ3LulfJfbKZw6Q
HqNrOQdym9ANI8ldnjg9HDyQ0tbqmK9W3LAmYREAGvY5uepGZr2EDNkO/H7vjBg/ShL3teIxkuJw
KS2/owzzurI3VDGwmYWSGAsnsYd648Mz5erTFcIDagZ9J/ziXKiQRCHGr5BZE+fJ76Yjf5EmYrQU
8vcDE3TZjcNeAvS63DRUhqSXfc2d5VO2uOiYFGefrcIw+1Ckink489e5byOJ4VmGc6ZPuDbuysfn
ksMMBr/KlApf0Q/DGtyCV9WaMswO22vtUNImj9GproGBI6I55f4ikSUb+HSzeGZpARiGoJllY8KA
7QokeJGzI1EwHB1xgtozGz6kU57TYKKdY6aokKiR03L+KQnZw9PO6PYBMm+t2lCz/OneoFiv6U3C
1+SD2rv/4CYbncx9kFcGZqaMmD4Xi3tWd+CB0J74hwAuSLc8+8zIH8D6X2jK8rjibpq9D5KPlnEE
vP3kNIaZtEUChVBQS/isDW7IVrAbuO+NdYfF88guJm5Yzs3rKGA6efBISm3VHMeoztqxa3FatlYf
/KMuejb7aMeB8gijFSCq9oDILPb1aQsqORc20yf4i0EZV0ciLW6KOwR/5ICoKLuTFfA5bfQfW4SL
fojvmz18IVThJ3LH/OFny1u1xA9p7NnS8D6QkV5Qe+GOvDfqxsQY0yLcNN/oDkKAv2M/br7UA+jp
2AGKEOieQCi1YeVAnQ5OaLi+6zfkuR1Owp6Kk9TWJ9MaGWDIkkrXrAl/KtlhRyXOCbOLxFOzp51A
c5eyS95WKXcHcXUC3HnminyJ3tq2m19ik9bUoy5W1IMn00fDyCKGzx3BrsfcFlBAxR0k+z/oVF6p
4+Js//tmcMpie4w1j1eNhF7Fv/gBu1O1+5Jxfu/of5qARd4gswdzD6WeY3qEIQD2cduQH0MRurqv
kacfQZE/ZbBsRSjGSsAG/oE2jtMIU/bESZQ0lWsF7N2m/lSKUSEcqzzaqUcHGfOr90EXTczz/obh
xyf1E71Arv/b3QC5gPwBSVAtc4t+CyI2K0TlQ+3bPg7nVsJvja2rlqjyJRuvkt77x+te9J7ZRXid
lA0rVrc2tFktEksvxxtwJbOj7apRHMin/QOjkL0nNzw1N6Hmgz4hgNniPuluBQSnN5eDXK9Atze4
SEj+e3Hm+Y4OTeNvyyrCmnqigY0UOW+y+6OSi7EQxRTIPaHHgAKT4sU/UKm8u8sMFRKOiPvvRtM6
p0yt4wkioX31qjEKSg+cuC1FxYA4ukUoyNfwS3qLfVtM2jWBGrtAl33PhAlyJd0pc+kVs7Ht4WRS
r+HGZSbu5SVtD3f/R1sYGSj7y0xYzVVN3l6Si9d6Y18TeNzHP2tAi0OXd/5ZxxCuvqr5HF4Z1RM4
Zl3caZV8xfQR3iBJ/f7UELWQG1ATSE8PBPIvWAC1N/Kmz/+CUNMLGcgT01c6HU6OYZV3h8tl1/LL
qpJJH5JXXTHOR4/b3Ha/5+MEdmJ76/+hxikGCKF5KM2DszRQh279nqDe4fNsabRsN+9kbbzssNE5
fDasBmaf8CKYmDxCqI5HLbX7R1BnTJKwVaWTXd+BHDxhsP+BTpiu1522+utEfwyyoM47dHsadv1r
1iXllt3kehV7aHej8WcAiPe6hNdy/koOHOTZqeHdgTwFfeLm1dz1HDU7d34Z7j6QpbrikOX3D+kS
yleI2BTjoHFmEk+6BxhwKr/CS/PyCk0E3Km0pO3gacA1+AWA3q9LzKRETC+gLymhbTWvAVj0dpxX
urBhYz5DbIC2StuRMiUdjeGESptrziDHrnMkwmnh1FTZzCVdlp2I9uMCYBO6EQjY6UpftfCY8HW6
ZGyknLZH+EoSchYQRMAIQIXLV5nyPCrJJOKj3xs1nJ+tP/qZoWo98z9UcXvTE4iWzvnI+unc+267
g8K/wJaSaxUQoZdAo4Lz4Fy5KM4lP+o+KTHrUWfqzyVC2rF9swv7w/9MspimnE2DN3GpVlvYmONV
HNPpwXX59dtsD08Vw8zUCFBSPIvp0BihbKtoEWi7QCDrZQIPvnJratBWpJhUx/SzduGJY36lW7JG
9QeNkvYvB00O6ORkx5wbd72RG/K02eUDttNIMlIX22PahRQl1IqzEM45+ZbmnrNM+l6TjCCjgLjx
N50lF3U1y24UwGa1+SOXeaCaDTaz6ktc1cXD/TpEVGlz1OxzBJCsY1gje2entA2T7dXlPpxjbron
em40Ui2XAf3azXv4sL23ZP3w212U/7Zi0zQpCorsNXWo3CbyAowGuiegsx0OfjSqMJ71mtVo8Xi6
6CbVkBNskqXsp9Xi3fQYXrs5vRfoR7c+rkFNg3+IlWJTXGCXL4/VdNdAkv79ooTr+Pl2eAdWY8CT
uYevmm5p2jHXDitF9DGHahMRoFgwxgq2hF/P+jN+wg/EaQll14bzFqe6YDhjw9cYMW0lpmvRySFy
zzPYuMI6pO9QwIKKcU4ne6jFR5djp1CSpA6FyQcXsQEN8NiO7j7TZANMUsSULOWN/odBw7bONPLf
GvFa+LbiytAJep6wUqCc9Jw3lBC5RqljnUKuQM0NVdrbcRQ8ZpxXvBZgxCpMUQbhGyETEOCrviEd
Io4HclU53jMxE/Tasw+ene7yXYcwo3FAxVdbfrbZsyfGvTTfIrDIUGsOZXgPBL1jvuMEq5u/vM3a
wvJKail/c0KRZD7i1qM3G+bV2W/TK2JeK0AMxNs1wj7l/9c5bELS4f+VpL7lDeWsNof2uVgzGSRR
ML8NyVkYFW2KTva6qQboKN27DyqURdFg6na4gFp26qsT3SFYNM4X9RZY0TQv3t6XkUj7pc8NhZ6V
DWhPO3zy1IDsTSBn1LNamd0Rbw0vg9ds06llXOyboVHxgib4lB4O5nXYSDdFYrfYjvHKKgZxcdf0
0tgQzMJU/D1+jTVtPxTty5L9wRc+iQLHvY/acZ0wgeQwz323Fl2wnZiTv6g2audwRtorrBtgbJ4C
+CNYg3YVzVDiXghpEQoy7ghtuBaEwyJnfEZruiz/qAUJh+fwZ6MHPj/Cpvf+Kn7kJcVoa5rF8cOv
YSEmGYTojWPY8LSWAQoTRc55IEZeQJT66YBkiiKXDDzmEJ/pm0MBoXdLQWEsIkHU66lt32EQxBbd
YEQHYwMt6RXEz0KCiD9De/Wn5kkOc6mIXYDC+3wV70BKYXQ8xPEXnkrfp22NZrToW6aLrd01NC+X
tClZj2gOpE0lAQuhUJMCmANvBGL7A55DGLHp1+4PbIC6E5z/46KNSe4Q+QT72awKQsqsFb0cC+3b
Upb2uwVZyXhwRXnRb6iU/162geM2UxAAYKkXK1b/yW4Px7A+wJA3ShlyIApOpq3p/6O84Cj2DjQt
IBZ5NuUXd7hoBY7Ctpa7lJsBfAUWqMe6dG/S+4YeckZMwr29Vmjl0+zBayeDn4AB9SvNbaCIh5VZ
Jk1vnRRpKWUq0LcFcQzMGyAUJnv7dHa56AGThdmSEO5H34t4jVLsgoAxmoFtkaoV1uXkbC/6HbR5
SGzXijYP2yF5clf/WgoMyaTBikSs0YZZRTTB0Ua76S4CDqSJgc6fHqDmAwohjn7c0ReZ9+B81ZG0
gdcAcEUyyxwi878LkEQ2eoG+/ZAXJ12PNE9dwgVwIcm7dyK7IUVYDxs0bSicwUQ8WKkSQIqkXlJW
236LD1BhpNfzrLw05IoeED3UE0D9h1DhhT9B8Ax98/7DV/oKYduCLz4oQjPnssOQmXFsXUo6ajEd
lr6+InyAxapakZJCMKm8Ejyoj7tK2fcp+P/WS7RMuSRPMVmySufAjW7BIjTigH4u+ZZIU8YcgUzB
dsC8NyaoYBZRSOB8kwH3qzDsLX+UTxnkMypB/4Mml8x27j1OzMEt5R3oucduZxuwM+PO0OId9hmc
wKgPbnwcGa5f4FVuU3qvexXpr1c86W7SzI3PFq44k6KXK4AhZTYsDr+HAJAXdWdwKZLS7IwHmBGR
ZHehZsFxYNkVOx2wxF6q0od86iGGgLYC7dkg6PzkeS20z/g81CVHiY51EUC5C/hDFL0jXlMzqcks
OPk6wh7Qngp43pGXYoNJU44PpJvQWJAyEV+v97Oldgjy2zLH++4WsHqwnCg0Cg5nw3WJcdcstx28
a1lATQHTscnbObANzifMYhUVUq6QmbNcECqkBT584/F5mfPy9qT3zbnwPNqyGw+laAb46ZQtHkOG
CQcx78fkbrBoBnc2VIEuxsBF4ER9eypojwpN7GabFuNemLfvMkf7wiJ9H7WAFEcnYy9Wq5IWLu0d
njL4nFldTGOleIK+Z5vtgIiEM0Zc7QybRQWVajsNHg04T1gaCGNd7UuzaDtedI2jCGq65V81bZkq
YyIU8e+d3Uapl0CYgzFhu69norM3pwnzoShjW/LYk6ukf7+Q8YnwwGMWvDbomO2iZT70Ggg05Ltc
bhxK2/VtM7iPNy8EPG1K3/LMzCo5aW4PzVkyBCO/T/hCxZfd0kEBRnif4WvYGZD+Jn786IkScxwO
1f7X0jlonV0Z9J0vslqwtrzCE3eU5ZEcaP4MUKUh6OICweUmqYMbDsZ5E/MP82V70pxuaepJxybO
dHSM8avlVWUbDj5w8r8PmWoMimTEK8clrUCO7mnZ597416eXC9iKIV4TzjXj3pclQc9uSp3K5EXy
C37j9xLCdrlN0Du95aBcIe4ELvsnpq1ODKTbs5CwCPHHYOehbhJB8ADlULa7ZxNRcbCzi5AcBlfb
++3h/DcDxYQ+o2h52CNDIxVehH5HUXScLmDykTF/CJnAJhk5OAfXajXSCwHkpCTnGZZsGEAnOsCQ
5OynqEMKdZ/iryc5PXphkeqSVQYbaQxPs4z0+KtmHEmB7uIKi5ykJOz+dpi+RrbwC3hFe8l+Ejgl
HBRxgWRgC36nYih2WFq9xSeZgGp+RWYBmR/cCH/otILDtr3aciDC+oKRNhCVLljdbBNQP5TEH3SQ
JERWmy0ARm8mFkbn60EhI7ad2EVq9b6rf8tIK5Vri1Lef9GTR0vxoiDC4XYYHg3hl6qmxgyMAyLG
UApdQ9YX/DOcNcB61IfmfkafjB40XfJM/TjhdKtHo99/vTGL+8zo2Fgo2epSW1P1N927/wg7s2XV
uWtJv8oJX5eiUC9V1KkL1PeInnVDwKIRrSQEQvD09Wn75vi3ww7b4R2rA6SpOcfIzJEJMNajh29i
KdAYkdzRY563T3/IHrBCo8BH3ubbOClyPpAOTCotkNLT/QzyV/j3+VOWc+0/W3oFBP2c5v7DWy+e
+RMf3GFvMHSyNghRS2JcCNJ67bRnTq32rd3qOOT6wrn6V/CdO4UIhT77Qo0SzXSVBWYpIVOp48sI
OVCvc4mVI7X+CUvEkH2nYWBs+GZjZLtGkl3Gi7SX/aShddjJu+iPDGEwvGOgDvwiOjBhOCUJ5Mfd
AjFUEJUOXPz9GDQLUiUOe9ne7I7RLnhQZ01mpYv1tt1ve2wnCh61/XgAdVSIAmQVKux5lKCb660X
EBWgMUOk7C/UjAY4hjAfIduAomUngSrmL1qTK5sOhVSviUs3UD3If3oe5tDLGthbRnc/Hkq/sde4
HgXbcbWBqYV+DcU7P2Ap/bwFhyUyBPyK2bSAyOnScG1EbXNlUQPkQ8WwuaMlubEG6IQnh/7DbNIQ
WsVxEGM2QUzwqxd00RjflpgS1drIDs/ZHRFELqWQq2EzgovnKefME2fQR1SWZ4ZSDhgloKn5ow1a
LOq+EUEphK9RM+HJ7SwE+CsH/c2MUhTMyV4eAe2p53y754yvXkPJCptkcb7ihaf5aDy9AzUr5khn
jBHkYetCbGBZBSLK50KTMjyEk3PLLuCcXGF1zgsQztIi8o4CA/ztcD1Hr6guVi+4Xiz6dTbF75me
FTKeAx4YIUz5fFhHuOlK+6Ueh4XHXnYDF+8/EijpXET52sOliEv4lHmR5FDroQjIOaN0yDm8l5Hh
JS6PHgRPRIsFF4LcYP6TVGuQI2H4SkGAvOm5sqcM6sOGMOI5XPZIOScbH6HIOSAmH0oXK49M34Yu
T/AuYgwdyOr4xsRAcX4ww5EAd8UpXHYPuUN3iz1DkzD5mZQhk3mw6oDiTvcLHV6MtMPAWTOhy0CB
B8rVhw0IuOj0VLT8IefJAt1disw9m1xJBEAt8tKYatVScOkcvnxiOpCy7PDTH6DHsM4d5wTaNLhH
C2YfGRMV5dKZtd6EkC3IP+/dq7jzgolazPv5DRI0qN1o7jRuJ4sHb7Q9RpTYqDBu2XV/DhVUHH/E
lrud8h3uetZ7TfPSS8GFGNDigYaIo2unwH5tdzvIYSQtb/6njgBBkZoyQgZcs/7RJ/frHzeNO96n
LRFhvWEGLHVu/PTqulNj7fjrMrZ0FuMsMt+kIMh5AlBnKA0vQgeCQvWPQYkJToPNU/AmEWH2CVJc
5NJeRwK0enIHTzZec0RzwWK/ckozdrMl+WL3Hc3NBwtUzm54NfRmEAJ2jNTfDNliIGXjTCnFnXti
OOABkKA6uBrS3swpqKkmLcBkNChHdgOOKUjjBQJKnrbdTqJyvh3mmBSqPX9GegC3HIIXEJJVSaj9
MqGdyS0LUTZSPcpFPATiVaxekBAC49KPUdCesRaBqyp7QgA8xDaQCQFn/vygY+jsS7rUM3PyJSqU
l41x0gI/itsWumYXvX2UHaxxIHIh7FV766Rb9SKs6HCyETNJPjMw7MCPoXX/Dp8MKYOQWQi5iTX7
XZzIthtqok0Z+GeqDzs90jJcku2Jkeiu1AYzClc8jE62FK8l27yG9TXewAJ0iXqdY5pJIXt4wSWx
RCOUtPUfp5NumO/O+7zIIQB6gZY3P7IgFvNIwELKE1cUUsKoyN8PD7dM74ptVXjF9oCpBsbrGJKT
371giLbQ3n3IsB1Aj3G1TZtsuKP7J+5PITj95bB9FvG8F2PLIKfuCZIJz3TJ+sbVaMBJ+5y6A9nb
Pgtv4BwJb4EdOvWT/MKE9ptBQwZ/HBK3bFTXCBPZPm4LqsvzDGyPsxCO168/Q77/zp/Mq52dHRVs
xKWWDlQ99MbQkujQ2bjk4WMQMSogB/3o2nVGp3m2fNPvW1/oZujT5BjxqDKRtZEwJUGs9bEoTLnz
CNm+o5f1yU8HCmaEVYxekcpsgeZJKW0Xl89CvUiRw+SdhWERozDYelPEBELn5dcX2oO1jZPg0V1b
wPo0qlXYN/CFAsXRQXH0E4sFaVJW1eez/mmh1Gq4OycmvggW7H9/EtUlwp4/MmuOHvbw4WmLHuUF
/yf4lT67v6n6JDa1uTgiVuY4pG/H1RHA8JjdPaBOibgEXIGi+55Omts3gmubP1oOjO+K7Wl/OPQ/
NDQiAi8OFOz9a4IoPFwAFCbUEy52PN9p41xY9QVE+wO5NZwgV/qOkcnVGEeeeu7xZhvR7Nkh+b5C
+LcazXOXmHtqM8mfXH4n0hYcpNc9PVmaAK2wWUgc4ST7EMG+OKS60dnUduynfMg5zbyO8/aI8E0K
C/v602slK5NSlusxrKl63ZN7hmJBN8Umo28s2yJ+cTIB6j7wJZTrYBf9A0hdhaKIY4MTzu2787cz
+36HiNGYatrzu6bHY5/E9CDoNfi7EJjcOFyqeZbCUPW8xdqF+16N1vZj0RMH00c2Xdv7NdaND8T5
P+mfZpXRmQRd8Co2rTvzQl5aTpGXAVuE+MfZk+vs0EQNbygqAnXYLWHg/25MwV6K5t25z3nWLboD
mytBJGR+R/AfmfsZhmTY+DpsAyhJUqgBRlAm/ZW+IjO7DynKxw9/f/c9GihKtWqzufohpRWL4OrJ
KxpAzuU05MR2VoLKsJXFvycK07B8wv4cR5wWNyRznWkNRjC2R0vpNXWb9avvl9lq/oQIgA+7A5t8
hQ8zkgDt3JReaMN0at/g0dJQI9IMH0dh/x6xjuRabphhQGoszGg9uBQgApTk0Fr6YaPEqfanwLTj
GKksn4o1sNvB8rHDwgDfp9dpCTFrWHMfJsxnVH+4KUWAgXRQ2Oj/OVp+DlrFpUW1OqN4ihv3s/OG
2G319DcoWhrTaUAI0Kfek/w1pFEZfLgBmIv6MpQfS1fgeQWzoi+glGNT3EVi0KGasxBN6gHIFyEe
wbOFIGDbvtgzFP/Uwhgxxg6DJMA/HGMwp8OdfffO+YUzMj+8et/6Q35FmpCcUZULFiQktVWvbZ2g
1+3uTtmwL7Kxh1w2X+1lmXw37FW6SIqXnclZhQRJcZCXoFMzXx4xrTcLh9VYoFSiy/tzmrlq/PNH
3sjjov2p2phphiuge187PrBR32FDAj0KJJC9FmXWl/WgEWh3e7ATEUAL93989EJVXIB/tlmBHfaQ
t8osCvmJ05vjZn32zguAWLefDFEgG1VJprhkg0WzMOGkRtclnqgLDt6tFY9JGAFK072CPKOnd8/h
W/RRkYij9Z4RqORQsWoqCBfDYW+BQ2HmKG6GNU5HJKtEGB2N1/aXgVTNw+txQXj7CC93FK7olGCl
7ePCSO/JwGeb0hk+ebGFbOTkGKyjp3XNe7QUc1SLpprdc06zIOBU+szISevp3XPegMQj7a7ZrBhJ
ZRujhtwhh7GWb6tY9wXDEGXavKFAbwBqe1NcBCaT45KFbdAYl+6fVoNumHqPSYQjW0rNNPOIFUAD
faRQ6K/t3/7rf/+///vb/Z/jvhyV18+xvP/X/XUblaf7s/nvv0n63/6r+vuXg91//01TNVkUFVmS
ZHVgyLI+6L//uxlT8fDT4v8SxPdn/bm8pVlEfVsO3a1iBRAO8C5FdoS9/R1as1k9kWcTPs1/eHFD
+Vcvrg8G8kA3VVVXjH988aKTXs/LWZZmgq81uPNGLx0piSA7T3fggQpqs6L1n7jqDxCfl3NTsoXM
SL47MhW+wC5AryQODw5KmEBIRx8cfUKxN7Cy3wnmJi8bl9SESEntFB0TAZftd3x6hzClWJrBW4Ds
bN5GIPE8asSKuszWwLziNqcXmOHbNc4ouo2NE+FgbhF9fx6Q32Dzs5fPocLwvLvsoEsmYtDQAp9z
BSrU//d3R+wvwD/dHWMgy4Yu6gNTHPzjBXoeK9k4t600g+1k7o/HSLafC7rU+BKsMxXB3Oockc9K
Z9Bl//61ZfM/vLb4j69tCutjU5idNMMKzfsuUejqy0IeLl+bR3yNtbHgy1kB0ebeV3fbtBYM54k/
7dCErBx7ZH1srhiFEpM3CskA2T4ThPeIwRmG/Pfv81+v4P9xjaR/fJ9l9bm0xodrJGd4mOHY1ZD1
UmLU1g09KLvRkYmNniCTGRUgsf0z1KkskEkRGE7CwX+6Y//qeVIlQ1H6J0o3zb8saVkoH8X7fZNm
VTv8ITIWJ2DVCb6RRIQTYtfSlUqmv+J/fw2Mfh38dZ2osmjohiwpmqz/5Rrog2NzUS8FJrOf4VVr
hiY7y5usa2Z+0MzNagSDH9yFhiI5tXC2X+s9vmIG+/EqjE8YjiJ3Dv93Cy9+tAhmDgiMWfER5MR6
Cb5xj2UqvC1pAQ315de+EmpOiGzhfisHA9fz4k3y4Mfqx8AJpWJEgSDBB1Me+fOYa26bVwllU0s6
307WnBpCnnhy6DvLp1H5nF18IQSyJCv7/vFIibzmLfZt2QHOBXTvu/pO/v3FEqX+avzT1VJNWdNE
UZXlvz5VZ9WoZFlWRNYi4/fOk2HDrOG9kxR0GprmjI4c/7fuaZVdcJcc2XB/MS7uJuLNuiG+LK0+
gNc25vedgDjv1WbYWEvBB3eqVXXB4twye6/UjoueHCtXBhQZoH65zNarqgwEohH2OiEnsOoYjj0z
3fDb3S28XGyDSCmGkZ7pkcHNLn6pVo3xU22/XDP5PENaOAIZDLC/wmnf9gWZ/GN4pR6827ff4puL
p4mCYRyuH0X4xeWRkwgaR3cvWogOyDDcF0mi65SCWt+f7/Z7J9InRso3fqDTwBER8916Vp9cUSXg
rUIg5heOiQJ8hKWKwhTjbYzKEEs4JLEMTjSvUff+D8+y1u8p/3RnNFPTlYGsGYr0l/1OfMnlsf60
3Bnc/LJ2eX6G9OU1DQNZACd8fS3cxcJvYxcr7prMMLPq3nfdlPumuie/+JUH8XlVZYV9soS9/NPY
n9FndY8+GYcBRhmY/fb+pGTxBRheqZ7xKxTJAwU6hmgyKaXDx/gG+23hbDqW7GsorLiK3wsm9adn
+p+W4b/4rJokSqKsKYpsqn/ZKYqT8XkN1E6cEdSKhWfvi0GOSdRZqwLF1n+4sqoi/4s9QlIMTnhz
oIqSpqi8n/9x0ovlRb0PNEOcGeEtUVZaboTnzBx//Q+6OyFeM9+hk6GjT06p4pQh5r9EEB1TlI5R
TVdBsiX+7beEczq6hO32+FNMLmk5lrP72SH7dXI5rKF5Vuqo+z2RtbN+WHqsj8xpxbAC+FONs+F3
dNma7tO9hmReIlJUUDzB3TVHsAIClgMl7BNolAQb91zPtETK0bp6D9fIeVI5ijEJEIPT3EQH+RkX
AZ4WaHllBvC/sIHGj+SUqIceEqo5yl5hVM3QuyzrTRffJ2v3mGihRvjtM9aD1iXZZsPWwwmBHV/U
RQriVFqnqRArHlFgmQ6ssJ51IynRM9nHQyU0QlYMKcjkISEEw5PWVt1r8PbK9LIp568DcO43kwPE
l+FtLC75wvg9H+Q0GqmUq0v+cMixmRDii/gkB62Kz3ww1a2dKpA8TCwD/j1+w6M93G92nWnRk6pC
8FUwIqm0MHaXCGOoqVspBI3chPwOOuqRQP69OEaModwMAH/xXZnTJ2NhbVRx6FwX61gC6VeSy7ZX
fxvhIDnbpXVJxPTryyQTiYFqXydciWemhdGRyJEOuKyJbpEWfkKO+kDFYg3z23EbNVZpWNL4mzHQ
b2Zrwod0jJCfH/eEjoIKRQIiQZvMba12+hKvg9eWwbCpNsMTbMs4WOGSTjU6RXpDHPCwlHKErgr2
t1gHneOTXybvWTG6bYRfpODCEjfI72AkUUW0HGPWEy8/c7L++pLBNI92kD5sbrag++sHKmeGffqY
zmIjEeBEqXJ1AVVJvwCS44/xs8IvL6kdThuZCCXih5CLmTjoohp8omTgRfAQXZLqykeT0fz9nA7m
9JM/lg10G/M0FIHEfs8rmNgTGmdIlwHw9GOo//ILb7QhJGuDQYAqHjQmOUhN7j2BQRsBGvk2f83/
5M+VNMbp0hfCR04sNPMr7fwVfDf1tE2a6TXE1xhDZjblOhtstS2Ixn3PTq5s6wkVizQ+ztcHM1KX
n7k5AUnDrWUh7GT3khNrGquUFeqEwT4ZQL7HrZCSEkJEf7QyUi295kLwzsXJCSjnHHMeJFrCCNQN
kdTulYjbOn8lsmwJv1+cE988r7NmdspxZh9RL5n8vZUwuiCJ2t33zxVOQhz5e3QmYC3FD1h0twId
ukwee7qnYtbuy0xcsSrKjYa+vg9Y3GpgYS22imJ84dnl99BPsLUqcTtWN+WEz62N7zMFJ7+fO7HZ
aECuS6qXN5YkS2neEDlfh2d8joWxSJyJK6P/JDoRcim7Y8hcp4xsAO4EVfCF7wGy4m2fBtun4KMO
BNA9O3zPawmou+yMbR01EMgbYansbzNstbNiQv269s0la0Zd8MHJnmD91+NqMrjZxIOCfe2/PE2c
8N0COH2nhLewzo05R712ph64dL2N95EdkblHkprmVEXr3Zr3NJUXKF4JI2SUTcVmZPjlBVpwj1ze
EoQzFxaXfa3ap5C3E+hh7RrRB6N7aX/7wTP0RjnrCmurN9Gb1T/9Kp/Ui+f+O7pt1RVHvDA9B+ai
jdSxmXaL62Q9us3Ok9PskT1P0Ll9J9mtGDEhky3jTokjYar8fOZEbXZDtp4xOq9t42DZeVjD5Bkh
E18hXnZ84vfs5Z32XO7n9PtbOgaJssP3lsacDQXd6xM4SxwpCW77+3MySKs92D3wmpiJAJU1NuPD
Z/piiRpd/Mn5mtr6JUkqwN3A9Zi6JrTWc83XqIXOnr57wbqjvQOgGNfzy4JDg/+uK+dJoz194FU2
QPduHC6+BJpo+ATBFXGzIQfY2GvJLev2d+rrAetpALZLyoJfbtbh9ZcQlgdvBqQyK135UE/o4kuC
Jzct62f3pCc4LjvdQeXCqM3vtR/Madb2IC+zVwYMwUTomwiNImYi1sxo+VpX35U+KxTAMTrNj1uB
/fuafDPOsrhdlKFK94qsgFOL0fwZNIk8Xe8xD+eEGBx0NPRYrTL++H5hE0rSnv+Mq1/62BRnknrI
HJ16760uLiT1MDY7b7Pn8jVnIAexw+6xE9nycXj8kXbfoENMjcuE//x9baoJGzcWTzH2n2frpros
cHnJ3vc6MGuAqYkeXDYa9h2Eo6RnDE65Vw9cILFs235JQ6fOuy4r3GX7fQM5vvXVned72P0+M1is
cgsOziNqrjjkb2PZvUaNV00RfPwefSMxSTummOdeaanCpsxcd47JZXQL1V2DcjIeeDVeBDfOqPUK
Z+8m0X0KgNTk4WIEyX0lfLHcm19bVL3HRNw+FtfsG59HDUzVVl48M3H5OdBoovnTh3fIseUXeeru
HleShfNxX/MJKdaW7iCVwm7ScNY/plT1+DExyo9vf1YQQNcNj/Bz/n30nLwBefDqO0cXug/8CtlH
hAjsXErqsbioJo8lbuETjBGc18ldz5pUXHxmNbcHw7R+SvIVqtvv2u5dyv13svZM/x4jmw/vLhFV
s27BVnDiYI2/TDtG7bZtD51olYvblt+VA3FbNX223RGbTRIZWfSVg/X+eaymbA/69htTyUwFUCxc
iMnT7edjGflmrOprKfk6EYLznkm0A3ebOwaqpTJvdH7ZAgNWQK8U7VmdLjm8R+KvMaZm2uCAecoH
wvAy0969lSaZgG41Uex2bSn4wmSnXMW26IyVA7bsA6bBL9tTivf2ZTrovPXqkVVBmVYjftB/Hdi7
7qNmw8AD/5JSLcczryAGNxlAbMwIWMyZzR3LK8bR59X0+bQqwapVGFdj2m3fYiAsxMUNNXsqL9jd
JHAb0g72V8U3mPr/hOb4TRT1PeCfTT17HXtDYHrUweoUr0f4at7693qPhNCIzKRJBsmREV7sR8qR
6mMKel89OIN4/imHxo8qVFih5CkT3zZ+LrmI+yKW/ZLVGnYLrQuLmI/9boOqdYmLETnS9N4JEOqn
f8AxSOU2tZnZzXWpjznRn2F36SXEl82XbD6AfOoSmt0JcRcvtCGUaWf79fNQLIwGj5UtM17ww0Yg
pQ8w2sV3qsdYE6IQ+WYdsRWq9SI4grZPQ0uEOvZoGWygPIDGn7IDO7+f16JYVYzVC1Yn+zSNrLlH
cGvwR8KtzzauQwBVga32HtwIp8+xSy2RUF+dy+y9v+Ss+EL1cJDDMFa31rvHQvVPM7rC0rrTAHEw
pqT5eFyP5/brFeMuNOL3kiCMFHXGEcdZwIShRPJbxNW5OS3zHnYdklz2QyPm48qFDNMBBmWwAvzy
Yl1e9gBDTMzcMXtxRc+cnXDSp/RCJALFA0bTJAUPLXshAVQtrubAcEb2pt1SPGnaFS7vqZmV3qX/
Jk9D+YtYbn2KBcIuOY5QVj1cQnZViqrLTH7G9ybWTYtMiSYr+0rxujy+faMLWyO/PyP9E4t6qHS5
3HEM6on0WXWSpX0o9I7ztrEbTr16Xz19ruP1K7D/8CnYdV5zTUIpI5PzOPDXRAXjC14zVTZ406Tj
0jnode0dhvoX5nTLHXPVFdl8mLUio333LHiB8oKtHGfBT080kgbaAAojZCYXkQnQ38tGvrjfzj0L
w16bxP6D20IvS/0y2yHGOgEKM3kKNc55SBl0m/P/4KAcm1fQAeCdgV3jVsGs85ZVJuIVNVQRUBC8
Vj2C8u5pBHyg4b0igHIkUmkbS1at59Pu8BseYfuJm5WPbfqls96HYvbZKtivtUQ0OyXUPbXggyQm
tFDcooCpLQFlQnLN0SCcR5XLuaRSm8ZC/AiMN1aDluo+CIWl9r+PJN16kKGGjxxLJ79N25xhcgRG
UI3G7MnxScjeRN8ZP3SIdBLIisCVmOnXfDJop1Ku6DSFDOSZSwArY2Hk36Aef0KEWucpfbFMqBba
hf4RtNapuQMEOMfm9JaWoYy1NDD58pJ+IzKVKmedfxurqxzZFSft2+JRvCzkzMz0JbqEtFtSiWBb
oW0hepomUhaPDVMMYbVnEo4S85czYI+q1WRCyXDr2qPWAio5DmxYz++mI+7PPd+Y5atTw+kSylm4
AKqcc9xSgUPUUM7QCpBp87Vuc7SzTUbh/4N79WAo4j93mSjbRmLAtMjLrZSKzAYcSBYhOJgVbJcb
FeUIN+u3Y5ZwqxPPsTr/nMcF2tpJd7gUtpYdR6hMq7m2RH2HHLraGEsZAeXkvDgf8AU1kwLraobD
Of3bUEiEUInKWExJe5ey+7zYDOLPxcKFCTGF5ureOUW3eIvv45MxxJLpDhaHyPcVIS89pS/e4mUu
Z9qs3oIToNdeIJxeldxVsmxDAkwcqrp1ItvVdjD6eX2Y1zUp+84BTMwa9iOpZ+epjJs/y7NmJEN3
zZjaSPv5hNQFESPAU9IDTlCgft1ZmFnH7KgNFD5jkKunN4igsLvVfWnkbNxcBI9xebTnuF4lTN+s
xxzhD7cYvealTyLr6Oaac4mNw7lhTlZDLhGn5GkLc/qd1SjVGZaFdBirmRRWWesyKY+LZoAiyDdx
C8N8f7hGRx+KPltOuGbtuF1QEcwipMf9ffuM0A/cLXGHLsN9e9/gSd9feLfo6QrxbVMeKK+YUEWi
5FWxsByAaxDNsjjDU93mnOnPmIzQPY94Uqeme56IsFPKiGwy8ojYaO2jfw+w+9mKoyIGXE9rTzoU
wQDTMjAAF2hZN4fnJZmYIy6Dh8jMNYJuel9d7dP4areD4S0lozP51NZ1VDEcQYnGJDUuhObkk15S
hIJhHVUxOA5LES9+M8VKY0zpUEdtMJjdoh7F4OxAQDd9UOOfR5fQRDjBrK9b9oEbEfBPoICEfGjP
JtijLcxAPdkKCQk98eawLaNU/AU2VHunOtq0cgvNRmiprzO+NKi9Qeu2Ehab7huuT3a6PdCv+Hba
mTqi7XJ4uqr82usY8Ge6UWW49xAwkg/PpOVXwUTXKqMiEVyFDMmCuSEqCAZaE2rU9VgaCp7OpdHS
OuNcSarccNdkVPKMg+UgSXtR19WQy5pOroDV52V/wWLJ9Zxy3jHGBw52nfEnH5/w1CJhKjwpZXaB
vfv+a07U4O6YgUz2OI4lq4FT5uQ0lRHI19kGy2KHZVs/sYueA/462LcQq9kX/cimYkh5T+oTQn6o
ps5XfXFR5gSaca+LmFXxIFutxE3MUaeKJzOE2fm6f/khqw45F2zWeoqgZHXrg7Rv+I/mhYdKKuBk
p+SfHemWkAmx5xB10C0EJDEfT5wWFr6T/Azm9Bzjo5IDyyPp4Qm9BvTSRXUqHegqefjE6BS18SuB
YhrVOWyC93HqhJNRlWyAgto/gfyT2wORe/z5JAIP5NZg0RWesINORRD32h9/TjkF+1bXh7xEk9yn
61DLm9Cc8jPAgZz6GYpbGkWu5S1qwjvQmDDi4YiZtsyonEfaSh+fwcUM1DDFrvPXozW5DTQ3z/iD
6xJkG3U6EGEPUJFYE9wIhCr/1N+nULIAPm48ZSfnmAvjt4dvnwWzDbt5SdkSfZx64i9IppkxlP8r
xvfdESKL7LtQGtPRqjZ0GkVHIqTvRPQHaUcUZjU95WZUjiu3nZ4psUPZv2ybhIJHcTr/G7/6WPF0
PeboErP659QjUJ9c6JOGXuPrBLQwVf3b5uJj1+wUyZV+UUrxOQw6V8MK+wcoqbvyMBEbTd8LrAG7
yf7B+TcItR95YqT8E5r8rduyW86Z8D9PB/lxIR3ok9Nuok5qryHPCajvAoTxdCEwk7sN3dzkmkfw
UfbYMaL3DF7OOmRxL5rZM/gyWpLyUenefm8pVuOMiFqPpZKe0kdMi3qaSylkDWq/s6fi6yAlN/fs
nyMpumTkpSKp9QWf4HmAqbzcfBLytXvXK6cZyovaa7c0CjxlPDLiiPmnwnpMaR8AG1F7+woDy2Ah
tuiqw3pBaNb8YfOw0thL476QCdgw9Cktg0KIxgsTKAorV5hWWIFp3hWbtwG2ubTrSoJowJfm/RbO
mH7GrfxVs5sD9tfFBg4+jQ/ajEkEL7N5Hbj//N2V4dD7qq4xajzml2cn8kFcamnaeluYCi7/yR7T
x8iMGATlntRhF51md/o29xReOWpGyurrodlhjndNfKZm312TF/Qbt/C7qPIbe+CyldqMoAdmSNZ4
cB4/sPrWLYD33h3C78V1Z/Zq0Rfjo9c6Z2J9MAlwNKezj0njYiJNaGPvDacF+hhr/207MbLWeSyE
MXGL/n1iotDdDviJueyoFbbMxu66rfw1aRsCN/rpy9i9VciaH07LV6GQUiNYx0ieiI2opmVDRMGV
yc8OAhd+hSpK90GTb3QLk+fkmNN00UA8wyeVlMwmRsAvSQlqSoQDHZL3cvVUJn9Fs4sUk2rn64gh
tchvQRuO8w/0C03J19s0GT7GDQagQzgtvYsfC9l7Y86IY38ETtaeLWn6cCjNaVOOP8eZysRC8PII
bhgXbFD2e4VdN4aPeRlg7c2G1C7MVB83buffyANkr8BQnKzyhIKVYrRwn37bZ9KD1GMmHpuIzUsK
7Oge0baBA9tNzBt5Rt/oSm0Ql/kR6e+Yu7s9zt7MXzmQxzUmoprT+BKe1DgMuDrCW0pAokKOHLzO
JWRGlTifhnecXpGSaKHuF9kT1oj9oH9LnBKw9Or4Ep+z0/5Nd2kRM74S/WIPtCOu6gVqP4OAHAWb
Nc40hztMmoc3AJVdXUL28kdskC1tFVAPfa7T4vKzHsG9AZ047PDqWB6z288e5JRcXePnHco2KVq0
7YI+fG+KTBvds5quK9JGTPsTnMP74rvwJXR0zFhSVsGPWVccoLBsSp6ROFbsdUwopsMwf0qjnZTe
DetjBtwtbVUSXHZOUEaiUKsWdMHoTfGym1bBeVKgq2f4xSVPeFbO2qizEWqmZcJgNsat1ikxgYXD
ihlhPtyUanfe2Y1Vp61d+pKnuopzycs92Bz4reRRlJB403gSX9WjNVKPHk60n5gHLlokQjcgLhQq
H81qcWtTuSYnliFH0uF4KDFBPGVIZxxx+w7Zgx3wcMRwRJ5MeBVUySs6Ia9cnNIvPR74s/+ZX0cP
blGr55LuwLceA4b5O0yIhJzgwPw0M2LUb7egzi7xbSmmrGPFacbvpN1yPdsJyZQc0myrn7GWKw6X
m/KD9XuZcV8baxDKmT7VEpgDolEwIn5Hl0DCvdn/JNDC7baaPLGuoAdfwCYtxew47q16Q2P1zJTZ
OqR6jsW4SaQQNmxlTFkLNPpiyzKBheZcLvc38sBBWGF9siaVNrp/7BecOi5nvF5wGt/ItMWqIFLG
AHjH8Te4T2CpATZ4uzXcG2gEKHYzpp9b//BOMxFAiOm2DQiFgiFgTBzx7rhvkvNOhlyDGulPFQKe
K48dWFx1mbyqRmZWLsDmPlgauggXtyKHP5x366x3xK/gkK846+kVtTC52j2n6LTRJSkFhyM47Zk2
ccLUTQMic0cWZ/CpX17Da5YpKg14K2J1Z3cwETBnRu2jgaPvTEBvRgbWs5dD3lKEjIfzs8CF24Em
5BrdhkxnPz8YUsDehtTsG8VXR8KIzGIguz1XEi3Deavjj3yZERY3eDukgBVozk5DftEGXWOh8FzN
aJLboBu9aJkpq8+MQkyktBkA6BQjxEgynnFqhg0LqoHjXA/u1KS39B1eA6qFSR2uR4/tNZMXJNVD
jyX69KzgHgO7BtVu1fmXSSyYjsr+Bo8YiiNZP+0rmavV8M1ZXk0+ISeoAhHJlJG8UzAgnJ8D5rQC
9gHRBjHvwWbRBU0jx3LULYDsoutCBwt9RMVhjVnFAsDv6+hoONejAgUkFhw79Uf40a+2PHvMWb3J
F/pTm1xiXINU3iRl5NwYiaFGW3P84VnGD9qikqMqFO5+yZYQ65dEQrqZ8SDa9BYBPrlqwIHrFAEG
RZGQqYRggSlllB3EavpGSPRRow1r3h73RivdijI+b8gjBwm0T7NtHQJcnVtXTh8H5ZcURJlN+ntk
LDwoz95je8nBYCmZTr4ctSMy/MKG+g0czhix97UxuPrxZL008F0m5is2flBAHnFiy1PRq9xqV2PA
WXM6id4gWUO2lqkcF/sn8TT4ASrzJr1USMV4aDnMdaol4m7TS6yMiCW7BN8D9kVx8/t2xYL4mxPd
0ErKAUIEhw1W897QSegeYdJdAiUeATJLHCnK9I2wkMBAB02lRewPumqrTETW83t2nZJ7jh7yc05L
VLmVxYnSRt+8D63qfMUxAPCBS6Zr35i82A65jyX5m0Ym5xeaYoOSr+81eLZXcl+Ekh1ORxnLIDN+
NUdz24YM+pcvG7cj17hbzQwfjT7b5wkCTmorZiH9e/vGpos9C/u0NGrD9fzF4Cy+QEt64RNtOCii
V+zu1Ju3TZ2WP0RjIZ4a/X/CzmvZUauL1u9y7qkih1syEijnG5WkvTcgkEAR0NOfjz4X53e7y112
2W3vgIAV5hpzhHPCuRAlyYCNm6H7dpoWQKjcnuljq951+B6o7ifYh9kqJSpSSbhz5UHyLlg545ld
soj1sHHfIcdb3/Iv3mvUHAoaC1D/eFjYFnIc2LPy5JABL/buYRfewwHEcunW4yclYQ5lIrwZVgmB
HAPBUyg5MRLkuE6yFfFOtjppw3x69qEOOFcfcQYKORZ3PCVedPz7eUKweqCs8+GlX44jjY4GuwS4
Xr6juuKhzp7ra2gkwk6j4LjETKIE86o4G738xjU4aGcUUMt6XRAaekmkmTlRJ7LLUTd5hmkkn/Qx
W8kQG5upxY7N8Ut1yXuBmwABOKTmUfgZY6Z/FcDy59E1VN3rmsKSpbHmwv0uXIefwcNnDVuKW2lU
r80Il+jwvmahTSG/goIfs6P4Vf7gsOhtreASqOjNzbl8ymbPAPoOxZ82skbXYQZPorbP8/KQsqWd
jzhTBFhydOMUCsLzpJMeZc7JdzsPcwyJTt2XxSXvx5fCy6K3ORI8istJHlWu5D1Ogtd42vqRstEY
syIqlxqVqi3NmMqUJvhl8G2wn+TISDIYuIgm0db5bdJ6Jrsjnjq3FCySlgs5eJBymO3F1zN3jEE7
qKkpn84tluft3dbjbmwiDCJYl2gbi4Qq4kjOhptmHrG+LXHqvvnC6gaJRTix3q4OKKu4xvLdRa+z
fWN1yaOSOB70J9SGWkxNyfZbsXKR8xKxm+95YHlEGLAaCYnsSoMXlC7m3mNU8ZU0ptwHJe+rwyuB
8c8+vPkKu7ceGLeg1ILvrh2A39femxpxyx6qA0KZNhnOry6wAKJoxrz9fcvA8p5ws77OgvthtKdE
qzl7oFoW8cV5cpnSp2MJpWykKojMr+bt9XupROeopz2xylz895cwspJ0iTcPQ39z+ypH9xCWY5yG
L/otQuZ1D1zBWZeU0SVWYfQXAdOVkMD00vcSaphSNLBg0OLuGtQowHvww72zgsYK0H5lp8l9KC/O
P4AMHCCqhi9TlNe1S6eK31cT/VO7PY5PAdkOAIdercPmZZXTivGYUGwzbcShvlCSltVsA25vntDG
g/XLGwKd2y605Mgii1oILN1VzuvuHpIbZiGbGaK+0DPv9nU3XQPTdiXO9VP3iKBU0yT+Foog3Vwm
BnqQ5+YNufBFu/KAZ9F1JIewTNSA3p31dIWfBmXGzbNOpDgT8OvucZBoHdxrzsgRrCjfZrqvpgFJ
ZDX8yA8yQ3UjTTMpuHV+Sd1f+OZ7SD/hcWIX4S72r0ikefPFZ69okhtRfR0SHF3TfVi8TYfw9pdD
T0JHOYKz4upxW4gmaatDxqvSuNrP4+LnUENgEYIco+anYZP5rzJ5VeyI/k1wUkKodL+LQPKz2rns
g6JBZ/fZPTnaZzhCtkFX29efvREQSNWhqxmhDzjjFs4ORAescIzdZyW+nYKtIuj7TJl3f8ZZMdAA
An8sgfQet6M14bwLz6iGJshPRi4RAEwx1abIP66DDIedOAvArePHSp2RZ/ZmKQJQ++IrFf4wJKLv
yGasNmwqbQKhpcGcQGMqJAqVMjZpzyU9CJnovC9B98C89KNCZBctqtbpopsKq9QX727TDl8Uaspq
TzNxopLhSEgKTQJG1DTTiOBKHQjW9WewB9MfSKt6JJ8kwyEAib7TqovEzRkjOGshIS9cFhPjR/q5
YCalknckgX/RdI4tKuT4CkDwwUGLMQ/wMOMH4SZlCQdlp4izq5c+wkzkXSDg/mHJg/ct7EzWpMw7
ZwleNe9Vxa/d0JFrNvXhXo8an9SK64FMLRPDKuwqT+L8tmF9EhESTeBd7J7PuHhEabHs3Wkwz7kP
3t8l4A0lCAQMavy1jKPQ0lxrqz1GSOQRW4Fxjmp58ETgYAaGNsTTS6W6BnVeUOW+TikvFPMMpsey
XF+PN81hel2PTMtyna2L6Bbp8M7rkTblgI+T/zPhOwJooFNo8hM0nQMZRXURVxEwz+C93c/eSb5p
Dxo4HxKFxf6UjThc4xvwXrXB+1CvPlzuwKYU9M0CfWwF5aoDAROnWXz+Vo/P5WP84YIKqfM50X4a
P3beqbMb5O420E/AHChz6JGE0CkPn9Vz9E6eh+e0UJ3ycMa7BgwEihQ4qBnkvQORR1dPx59pto/0
CZvJvXSbTbsSBsVXE4nHbAmGnB/SQ77Svm5Hgk/O9EKFrxoIFnBIcFgGOKn9dBt9gfMhLLDRY27Q
FFYiqINJ2few69PlJ6VVA4+Cf4jTJ0s/PsT0HyjgOxdqjDa+UY969caExHWCjdZjYtBBaq7X1AOh
fkW3KlKakFmgcuZDXpg6aD0YhPujAa9kUbDUbnEfIiiRTo3kPkhUxgQUkcHq+V0dXzTbDe+9/XwB
pfX8q8fPi77AG6u/o8SBnDlg0DmycVJRCsOWaZw30QUUSQ8QrWNP2nAA6acvjb/huYtqcWCiTiDL
88VM929vR0a3g78RS8cX41RrcHVaXeqtYpL0lRjvw/42zYXBnnhs+N0pi/hK10NWMGNWH8sVsCI7
jxwoD/9FNwumXLEuH75ksAg75J7JElymkiG8MHa0hw9YDndmdDOjD2hk57XFoBP8Ejucfnw2aFVw
+mz9tB1e5YVRzLP3soSSl83udEkyxzrcM/+tBrCj903w2p4NW7A8ZXeDgNP0UbQczwClMtr4Q4vO
4dhEYwtBSxt2DR3ohcDJrdSGjThk066iLr6Nry/XoI0uOjrNHilITefVOSYWt3lwuUaYDZXqqDOm
dP9A/zi40U3YIxje0Udl6enAHiCC4jIFCIj1K4XKMgcbqrx8/SSJ5VQa3qONq+P+YGwpc9qttuB0
lq9TXE9mHP8AjSsltAiF3X+O9KhY83hvDQvZ9HNQY5p+0eNoLTLY5amrUDLNpZM2l5N6U8JElaf9
9DLiJw8akpnHf3d2RYj653SPs8kdvmFvGNddvF+yZbyJQX+t1hcvnop3qOHqPy+WFIh2IOTVCivT
H/BkTtl8RlAmjQJjS+MFEmav1n6s+ddtqH1xyTHMRpyFFuqI71OeLsxBGrXwd0byzpq3sRafT+/x
41AjvSE8d/W5OOVWO4E5D4wNRMzd5VASrL73xTEHgUzsUZrnXGRtPnbL17TekrD8g+pWOvHh4UKC
r5KIJLk68Gx/S+au+MG5DvHXBZ4G9qbF8Hx6zLrWfY+12m0BCfh7XE80hucXoMvuUccw760jDMVN
gR/PD5So+pZAzDSnzG5isGFYCVKcLT6PELc97ktGV/+1txzl5SmKe5PDuxBoTdC+Ik1xK05x9OIv
x7vh3RQDCR8trPeVUcziYlFufq7cVfOGTILSsn4FVwyHr9qo7gITuqiuLM1LUnaLbFfIXk0X5xPL
9Ibywf2M4O7ajAUenF6HNWBXlVifQH9GZzm64kZ/8dvLuirj4hl2Gcu6MGqV6Vvc4eBvddRH42c5
SO9TdqpzEeqCr10C0qMbaywV82s1aSCHXsemOZZou1yGKWc9APVmChpVsHS9+kzjK+CHmz5dcI76
+DxypOEMRjP8Dfp/210Iw3RlSgI1okilefBeA9MIlUcIowXmSV3A6Q5WUu1RYX8IDj9WGzjzCOLi
bkOiK1k0HZWTsHrjKrIp19aMbSj+zOQ5KpIaPR+7Ku7K0+tQmT3wb5haB2XHl1TJ/TRuOpEZ8HcK
JDmuR9LqMXlF+03JJgbHouq3GUoTh9xPZhNzk7W34Z87k5M50wPTLCxJMldUHJLsTLjBtCvYeGHL
HIRPxD72Xt3MUOXpzV6bN53xvg4g9Na6uBQGrzH2zGMRNyp+iLKti5sxCve5UDmvuY5xkmpDDxPX
16nFaj9rPb5N8eThPXnDWCS5iB2tY7AhB9nbvWfd1cVjRBbcvUC5Y+kg3nax3W8KkjADfUzsTkbD
ndo9816bz54y2aOQEqbF6R1Ui1fMCUdknqAUMvs/sHteKTnQAw6yAbRGrP/sLmKXgXbyNB22zmfn
mXN9/jpRt8zriytT3+1Jj8Uez6Am/SD8cOrZdXbzeWrN8J00cb+V3GxoE3cYdfDg5upa60+QDh79
Gu5kM7S36HerWN+Q3Gugw5tQt1Eo5FZAHcpbIxr181NMVBKwQfrezie5D9oDOW3PEU5HbC3Xxj03
uIg56uIKJgHovuJnSKp98wk3wg7YYpFuu7hCuVG6z59eYOcZDJPG5bYgAKXbz6GeGcxhjvMPv6DH
io1k6t33nmwcAOzV3LVaLyXdTvXISjZ2VYm8xjuLkXpLmB/3H2o69QTQb56egnfGvw333wSgUk5w
IDbwJfUJP9Eqn1hfto2+B124LVQlZdqW684KqtdgL/cv9DbRfiCYWgBfxLiiIM288r5iX5Thrmt9
J6C89rrNyxdvTB3uZ7rkSMsMqGGqHJTUySEZ8cibsGz6iLtyWs/a7zvG2rJDeLm2ui1g71QsL4Vr
ketIsKZsY2J4+bos7qs+64G+SQLAiV+RCDx6PbXb8zfRCinEUCvEi4qMvEtMKfKCS6Xhwm1Xk+cs
Y8Vf8rFbOB0jqv5iwUHYvx704X1ZA6Cwi9N02Z7pn73WLGb/LWmx/iQx0TRZ0WVNUyVd/03S8mzP
+/1Fz6SlNj9DP7jGxeGM0lo4NSvzB8INewoGKrTYxcRCRPJY0h+Zggfd1/IEwBwg9juny7T/ApI/
0lugRUsOfCiQjpjT4ymPiDhZZ0jtqVh6cLu9ru6r9md/gmV0qCYQ6Sdvyv1mUc+aGGHktJhTXgmT
1/G2fg37SvyIJgS4biTOPiByw4+GBYexAGJlZ3+stYkSXU9/0wQqf5C5yrohI/bRFVPV1N/UeUVb
K4/6epeWNII2/u68Gddz7H+jb4x81vcfE+ikthHO97mEqU8ikEOKSjjthn/R2yrK//mXvEo2LNk0
RUOWDfWXMO70/8W+7bXel2bxlJZ9tJLRW5683Z0Rfmw/oqeHBgKwaSJ+TUjJ6uMzU+eAQ+U3Tj+Y
If73UPmlNvpN6SWbcq/y0iRFVfXf1EjPTCu0Z1VLy82GZq1lA+uC6I2b7wW9tv/nDQ1DccaoCMrh
2qMKjDn3Xof4TEe9QR6OOPgz4XyA31ZOY0mJhgT4/PeHVP4g5vzHh9R5nv/zvEpdqbKm4sVRELo4
deHCqw92r9nNWVQJchY3Cian+mKvjQTtu+wfUmd58VFETH9629+/vT/J7J/Kfz2139Ta1f1tpeWF
D5RFSeNBokawD/OK57f/kZ19kI82uLHsbqNdHeFMsUvGZjF8ONBMaPPsCK3oO2Ab0iw2oofiz1k8
Anq4iDpZqoDiqBE48OOUKwozWbAxzU0T0I/MratwEfAdsFaHEaKCI3xae9aCmqVnoiVpBWiViyM4
TNHFiey33u9G3exL/zDCDQKtys9g4BB5OQrww8OCEz9tzhkZLnU4NRzeq4MDXgDP2DYxL5q7Jm5W
c/0Y0rHBNxnkuA92UHCXea05t5UpPinnPpsBgQGsTMnplBBTqob4FxhD0/7R/6p3sTQqMEZ5rYkd
o5608YG6ecNzMA0JgcVlBkX734bMX8f1b0ugfL/mmnhlXK8y6vGSUUNr/XgJx/Suppege3uStGz1
geDI2+Dt2H24mI0dBpGvh+V8P8Ljeu3MZSLB5inMpYu5ABxz/jL75D8sBKqG5h5ZuWSY5q+B/78D
Wy7N8/MjdXjTiuA+zYBGMNZFfMiWDhq1zxx970Alt247+ulNaf57Yql/mFiqZiqirCBqN/7fOP+f
60vnTK73Ctd/wivZWSHmC6SyTDFoGhhzY7zfydDNdrn9PTOAbBSsdR3yyiP85e0LwN5USW4norbt
tMf6gzp84rRsJUZCtqkNMwo2UHq03n/51JL2h/3tHx/7t/XAymXhgzoVG+wYny6So+afeTvhRYtT
XJxQLe46mtgqYj48/SDReh2SPxwHTl3nNNxZfrj9cKLTxsr4448nL787XaEdSrZITjMsB/zjDE/z
bm4PwLwBvl4+ulXQxVMavWnbFM4JLDF6bW6bbHXrXS3CvYt+kZmcD2WvXWh9KwXmxg3SDz72AQ6Z
Fi2eawSX9LqHhGMSNr6fpwthKtEzQQTMBquFmXN8xh8SiYrRmQAJWA7j9FCs9rvHD0onr69dH30h
VsWkKVNrNxugAX38/LF22Sij0KTgrSY3XwZeR0XcU/dI/gULsZd7T2P3EPxHSJC3BVFXif57LEl/
Mkn4x1v5bVG8meyvUqF0S8okkneuRNlIo3aWxrBXBgWLBM1qO6P59JUS0kaFhjRnm43Pc3QyINzV
EssAVlAIdit5yiF8iGajCrsgXT99DCboZ9p542LEXtkzkOOfR091pweqfqnb/Hs/uSH4KSNrnI44
xOcH6J0ZpOE53gjwnp6WfT9ho3njJwj4sNOVmbS+z7iWx4/Uo5wFxzAxZhX8Hk880cYaMCYyoE8E
IZluA/X2EHnmkJ47xZmiPPTpoai5wjPavF4gxbKOSLlxEC1wgO+qARxIqLh98Xh3RNH77+f9S4P9
2x6k6qIoi7Kli2iJf9u5zaa6aXnx6Za0yf0zniG0gjCrDAKMYltCX4mJxu3mb9LwPy5Z/3vZ3+Ze
fu+ysim5rBxwZL8R6ZYsMIf/1pJJjD/iFvsiHHCcqfvft/vLsOG/bve30aWrD0XZZ1x3tUkMH9tN
jG3uhKylq87Z7CqGznjxbXl7F/P4B/k8/fOQHZKgEIDyQlE5J9gG4njT2rPZ96mf4bMZ8NZ53IYF
yxmdSqa2DQPI/kBWoW34QA8Fl2CRL0TyMPeQlu4Y22CKxVwiZvAxfAyNCNNNIA4Od9D8YeixP6aj
3mIGf/L96Kv8y9Kn9NvWP5+CbImWrhn8bSpYtfyzEtJK4/UQ9Ge7lFisYAZ1vnxxayNkYhj14gKM
jUSaM+EeDxwvN2PtDJj3mZ272KQnykJ0HrRQh18BXvRN7lYyin4/B/5BltoilnNMCBSaf8k9js9A
q5ymZMiUr78M3l+D8/f7kCg3TRHlPVXwbwYDxfn+ro2r3izTVeu/Y1g3ITSTBCl78E0Z6ivQtuq1
hB3gOk1KBNSsDsdsLEeYxg+kAUfYoCAhxBp9fxdRFdkSG44ePgN9eJnLw9Sn92Fy2jM8Gd31jJSd
Zg23NfzvMckn/cPrkDSJs5akWYaq/+bNIuaaIVe11iwhoPhwNc0A/G728d1sshEgh+bhPqiIC62j
66SNm5kVVZ4aECUMBUgcvKNy0oeJIoQeJJADUJ5Kw3KMLofSdWxOeqJwqIQGtaTA+I4+68tShTL8
gLOLZj0CJwqeziWAEbG4hjixhyYBBVZC0Dq2Yfrw6t0DYYJZmKdGZKdEfYv1vpI395W6MSA+zhoq
ykMTnUPZ1YcZopV8Lq4bTAZKYnjEocMmAvRBSPVUPF6XdYBb4rFMrL/tHLL8p2EtU39IkqxiOaH9
9hz3d6m6lmnZLB+9CN9RxjB4xj0wW2HniORuro3frjjIIhOXqcfg4yfwllm3eyWO4EMmRp5zOi86
nBPHxQiWL+TxHU4KU9bkIOXwe1/cDpWnD6EF/8CD5jcI83pZDeeaqybC4h5L42pYOqt2+xnDHkmE
uTB+JVAtA3FW4kJs7ohCmrN9YhnoWl/d7L2RyI2U5sqk+xFwpHsvMWA9GT4qlMzpM9ly39qqCUP7
+HJua5Wtl/hAa65O83UXUOgN6ohxwRZPHNkrwuvlq8OYdHGGD7/n1HCNWy6Lxv26ePr6SIawfJ0U
B6TbQyWuZgwrmJG46MRm2K3V4WNOOuRMGueYIOTw4l4JnXB8TiIjQh9ybMfvCfPoiN9JlB5q+M7a
WBwUq36l2uynEKgQpF7BudXpB0nlOy4YoufxHkXFK4GXyYy8DZ4hEoURLUOPsR5S2o16FcAF0iNy
CAQHKZ9MHpDp5+PJd+YM9B7n0EK65MX4NoP9oI7z0TV4DR9H0jGSN2nuiMSHOlR2cgoI7pNCJcj8
0rYBjvLgvm6nEvYGhl/HxgaEFExl1LEE1LDoP5Ewuq9/EXQBOO5YOBAflA8uKDMggW32g2zOxIHt
AVoRqzt9+oyskRIiVx3eYK5oa3ieszMUPJI07bGG5UExgB0IaQl5t7m9feO8Rf9kSwukmOLGghPO
FLtJVwmh67rqFnp1H5vLm/RqjAPz5AL13HAFvG4ZZsAadWzNYCLTJz0v0kGOn4LCmZX8Tv8Zp0TU
m8g4UfVB5nrHSHIC8ktGwgp3IgR7aXhJzAUkYfpUIxm2sAR1pAiEwz7UJxBLULfo0ELVrYh+YQbb
Auts7hWqRB3BVIHLh4HJCrncjOSpnveNkiZYqhFSeqjIvUWFASm54VPj08VJXnCeQxQrA8RO3A/D
wL3QUMC2ZmC6dzg+UFKgadVwESDxB/AiAkgZjpzIzuXb8KFuBE0AMd8v53CBGds46iVE/2K0kOHl
IYyvE3SePGBY4XGB1y8TDNeqlPdNN6W3BoswCxvVcTrrCZZoT1zXwI8CnwxuCV4GI66OMQ9B0ivM
IKPBImt5Ek8GV7vWRimWIdqMN5cI3gPKj+rQiYYPg6FAwJgN70cV8K2Au/YMhVk7fMPD7+l0l8CA
2CcN6zmUfQjL9AvcD8U8BUQ5RvNUTPeTdljOafWMkfiENZTyG/ipyBavB4qf+d0Eqrm7wj3z5t3x
2314PqpkKeRUUSLU7KlLUAh5idIgG2LYwykC91NHCmRfg7oNtyjqgKXh3UWKR1JfqFNZmNQgd1g+
cpT2p3R/oI4eIZr7Xck5FVql/2RB3/tVXAavEL+94BaqA6ibfu5q5CO0Xjfk5ztft6HxONtlfwin
/4x9SGhEiI1tuv3ZlM4ZEzvdfcJimfnX4alw6rkxaibXEZaIHMkLKJufQI5kHF9ZFSdQQ8mOhMWP
Tt+aiCH2fiPT6VOFcZklrtnVZ+fla03jTZicpzd375vjbswTiyyvgufXcxvNSRHp7NOWgyfKBM5n
0ETvBAtTthtozX4+LwfKFiLsyBirgRHfg8uk8c8juCwp/bMXHT7/nVDEM8TTpfl1/8mm+F6tZODV
y5zqu++qYa/LH1BwYktH9NzcArAt/JjoNAcWtWDYl29gFlYTEe7bB7TN2hGJOi4m+kb16ezuRN40
Y2n6TBD0wV/cj4UlplA4tFDK08vKfdhVSRUzneJuqJNVnq7zXjy11b7wjP0+DzofYrx3Q2DxoqPO
Hj4y4xtNAlxGfMbf4MGRZGEk1UI88SoHcB3He/aQdsDytgCRyRfn8Dq6H4RpyRZujvYHnv+Xgsx0
rE3QZG2s+PnLFPRxEnn4VviK4bncvY/7jHo9YrzHfxNjE7tb05GMX2uylt1zogTndYnZiRHkc7oD
PpYTE50gjL418l5Zwd1biz5SiYkVm6MCkaSJCX1JkZFHdIVdsnxwSWE8EJZkTIXJAdQp2s9vGHBa
u25ToqwoSYE8J/KsTnR+ERpWXlcFs0Hz9K8qYuC9k5ubcyzWEgH/WwQtgel3gTI2uUu8YqfXQT7m
yfYZy1MqjqE60eF1mPPLBFrV5hx2se5jXlzQlbkGCnkiEhnY8vgzVXbSIIAQsC49xkaEgHlQRSpv
g4xC/v8bUu6TSBYUEWPG0gN1B4tq0AYiJkjsSK6WSEwq0ScWcNoMOGNy65qTx+VKI2pzzzC+sa1h
bNGbUlJED8Q5C+7pPTCSK7EQUqBSQDVMY/x3aVS50lgl3mE/5vCAIbq2ZU9Yi6E6fOEVAhduKIww
couvy2q9p3ITdk1MB/S21rZQSMbCqv7REqjuk4xVLU3OHO6tQHYRUwcluJoQ1EuMPkIVAC1nkXhD
VyyPJQ2mly+zVuxnaLDnemTNujFb4EQe6qRLdkeBP73D4ludiIr9mVnJnra4uEbbB7wQNb6Grzy+
SBNlQntC28pIikbo9dVZ8QM944jByV/OM9K/zQ3xvZQNWQEA0yzR/O0cUBbG4/rpNGkJMS7PkbcE
AuNx0iCu2Kmn88d+zS9joXXqpebikoPqMu7Wf6ni/13E//Mz/FZ8Zs/H5aVVfAZ4y2brfEIDyVfA
xIKigFDiLwdZSfnXmeGfl/utC2FUn0ZpDS5H/Oll8HrYZxAjmq0OFNOJHlOKI61q/1Zj/9vRjasq
om4ooslJRf7t2J7eFKl97UUJyAyWU6gik/sSN00amJLzubnX599uU5aUf6Pk/7zmb0d24V4XWidX
8jK/TiTL5v09Fwoa3wTVjjF/IMA6j5T5++7Wpt2NsKvgWSwQ/hF/Z7+O9NAKEjOUU35B/29fIWKD
wvTu4mxQpMJnff4z5olrEn5X1gIajegW+eDRhJfw/HIyJNRD0MEbYaYRbeTPN8OoWxO0h4fi2Tv3
TA+kAvcvlBwmjOdiWHbfCBAeu3Ki9ZmDtCZfgtMgdqwCvY96RUfSO6VdRuZKW+MZ0TWcMp4btkV6
81jqQgZic/C0nTGTVUSD3mcIbQLFpr4xofxfxJ4ZAXylyb2N31PwpQdkiCLAAqCF8lqN3/E791oa
z3jSelcrUj/h6xM+rkPScPFM148fzhydk6U4F7XD1gzKxSt3sFAogMIu5Vxo/VvpSrf+yPQ8kUFS
i8PszW+cYjyp5MNy/5P7z54paeEpv7hU0XMpFNghaZPm4j2JCMXfdV5o7h7lypBTwslCuUqaDep1
nMGIPli9UcSaqEnvtI+nNySMkDyRd2MGiD2H7uCaj9dRs0PTiAVEBo0uQeJn2QYxY+gT3lQdB0xC
Kk4znF8wpAkV6oUeqsHgK0TurifU4qrd7gkA5Rz1A48Q3hb68Ycte5HB4ts3WQR85wbYiecjQyVH
LnrMcBXAGi35IHTMfZ0qNGVTghmRaLzdAQ4dMP/XFi4ZHtwwY2RL3HsdFmyvGDvxsio3n161UMzC
qwLXAn3i4NUbsLh5dWxz77y3yy2+thlkldoRl28YyXp0tULGHPG/n7hkDrOlLp/qEhPK8jXKocYK
sm/tt5/bQG8SUfG1cmF201I63czJJZ8WTayUcQkmk7vGawhQ8/6AIiJJRSrBkQnyKDt+d27t5x7f
meiRseeLDDw6pK2rmSEkf2im3TT9BOJ3btg52MIPMZ3ZK0hvo89rUF1d86BDL1EHkuDehaXSJ7Qm
DcIjVPmZi8RmD/hszsqrYzIOCtcoHIJYa7CK7OUxX+/VuHn4VbfEzr/xylOBsTocPu/9QiM+RF17
/npc3aK5O9CjZX34wNTns36YfQqy1vkX0+ngCWCCzckKdzfM9zNHgTj2so+w8JGoGv4Oeg+YPW8Y
4U/0qCZYz/SuDY3lvmGkw8bq/wPYHqjv0NHiiqpV74qP3xPzP+Mswkko2FyqPloHpx4EIz7+K2im
hK9ueP42Z1q0J4EZbhxafZwupHEZ/2p2fuhoTUP52IRfZAyg+uzb9wQokCAOfjCGagPqN6VetDfy
rpkat5Bo6hPhKiv8mXWao6BTkHJt33+QXI/6kEVtg+h1QW/uPfxOEwhi2BPb39+cKAgO568+toCw
Aqxokru7IZeAznrUN3tmJ/EL/xp3xrLR/gIiDcfeylTryuE6+jiLNm4jOXUYA3By52c3ml3Xs9RG
L7tL6Ke1VPg2Bg5cg7QVrFwc5sqHjuE3QDvpkfZisUt2GWL2nU5LZ3wusAsGKLzvbfFDC/I5edhH
fmsU1N46X2S5E0y+owUCp8FVGGMWuTCj2XevgAkms9liQWb4fgCLwN4BYajniAiYOdDIk1Ze3ygs
VhmuT0+LY+8z3o17wCr3ZvRpxWiSx3ZA/9Im7AVHETvbgt0QobTolYq2WbqkTtOy3bgcr3HGcnG5
+WHxZQbYu52/kMJeQZnaEN1gOsJaBB3ChKb1yLmlsvN6b3qEOxGNAhv+NOoTAXQ69fyHszNL3hUe
gkscDjBWdLDVhQIien17FfR3SHc1+iD6hwgRfqOuyZezmSV553ZF/DEPnQxkfpT1LWmwtTu+7wG4
QAPmb1tHRXCPKKV6/WxF2iuHSEwWOREXgwUmRNvMuc2qWTkxUuJmaALVkYpq6BptsEBk7KNb4lAo
BdD0XiXvx8hYhGwDT77ojh+Rx0KEjcVIdUTgQnBvKMkckfvkHV13a8WRTmwtasDw33NuSL1322+s
vnWLWProdGWPkCn7aYbgZo+VBYMVD7MbiyoQjf1hQXfKE/fBQ4h5B0TYfgjIOC8s1lqWpAH72lgb
slqsjiLqELTTDzdXkoRtixeYe/Vid4/79JNhOwZTImGuH+za3c0e7mXG66e+4SFpAer51Fm8sRgG
eHdZI/db0kKRevDl0j2O1ZYTuH+Pd8POYQXBbsfeNN6uXfAxoTVWAaEAePvZR2yOjtc5BDpHCWu/
c26C98ZcAFkogtp+5ZfxrWlopX781v+cGhiptoCTSRj+OKPr6CC6Tojd6pSghqTkdATcgFAkngru
/EOEVohEctWHfTUrdriMpar2mad7N7oPLcr5u/MteH5EOoxBM54fz0f8ipuzOxP0N7LsaoY69spB
p7ezZGCzamCs2eH0oMOCdZUJ+rQFDaP9NRRkQmic+aBZ9PEaYe9TBRu5bXBM+RrQN0KSQYZFH+sz
XQlh4vZ6etjJNF/wIyKyGvsm6eHKqxtPvBi5GtRm2NQk0IR9TOR8SCVtb5JsghkPE7PEuIR5BbEw
fngb378MFrcluiLmh30+0+rFNQBXV8bh44fqn+9FLjgESufT4CaCiTVcb7fBoprbYkm/y+6uOeBd
N7r6i1lEg4/HFPk0XZhHd3uDxUJnJ/zycbTfRgmjFDPOsW/4Cx++0XvIdxtIRO2TSGngfHOd7fcE
v1EUa6j6o0j0emYF622CbTx/RZPzOphF2TyKjjedrgFIOBWYQPoTZl5iRPXBdGr9Rhr8utbbRc2J
B0HJppk7uhg9ypDXIwfnr9xE+N95ZyQbqf9xz2yJENqcSz1hKz3w8YmI2VDXMC36TQ+ew8LsUVuR
sqRzHt6KfBk7+6akmiNLJqCkTqaWO2U1xrruDqmMR4vCMKfbmzxjuKVxFq0egz7C66uxxaMYPiko
7On0q3+W5WKndcNdheS3x7DZJYzF6zEi0voGTNQb85IJtxyQao9/JSUT+cXwJ+dhiHxzMiWXFWXJ
xzsIPz0pHc4zuQckH5Dg89Vn5hJZxLSU+mykvn4yoQPyB3rMQNgsiHYfs4kXDdGe25UYuNxz7FtU
Y3wbS8WuCRZ950zFZ8Kt19oLsAx4jB4cREZXO0IlQ6rVt+RoBjYDUrSHzAty86Y5C64+ZZz5fc4E
uxCdjYW6PMrOrjrgOYtvK7LUMn6fVthQnm26aP+Xo/NaThzdwugTqUoRiVtlkZMNzY0KbCwhQDk/
/SxNnao5Pd2eNpb+sMO31wfxUPjVf4XUbfihebiQcb5AiSAao/ICQwInEgICSMQgvlqWNOfDdfvy
t8TcJz7F4elHdF04v5bhzQZnxIWnuGtuxQuLWcR8Zm7/xc6sNqP5fmD3+mg8EOFhKCDzlRNlA2dD
erpNgLdEAyANqhKwxZJT2XyN1kXVmDz+/8yYXyKKjafXHuHWPebFqfT9gT5c+QnfdnqM6I+ytmmP
vggBmMX7rDkzZgsA/eFirXD/yxaD9y5WwUekO3zJcrqZCClCpuS4t/5nnZocfdttHbwTcy2Y7931
IiyxQ8V3atktJqtxREcec5nG9/0kcCnusdUyo69psGP61tt1cRNM7iZqTnuy+jMcmpbBPs6N2WDS
SEUGx2VM2p2hajTpxZOJchhv71dskpb1PzyEIE8z8Tl5+a5Y9d/aFvOW6+wPLw1AaCx3ljhxTGI/
1Olwfrv3YUM677Cbg8Pceowb4cs7vBAuBaOp+ER/ik9jg0InV9udeurFHvaGteQMBpGzXqtfW3rz
ZClEgjORdyFPbCqufzpkJkRUaLnTyYo6k5k8zFOYOPBKNj6fxVgwwFwxGW8xxQ78wrqSvpnFB1kN
yODse+Zd9cvTv0onZlsJpy6K/aGtkRGDQcSZWeB5EFQdavMc385y8AjtE2vXVBfE1ei4yuDaHp+O
fuf+ar74GeyMyMOiV/LkJsw+Jk4MNr26kcm+97bwtu6V6QAEPalO3644jDYn43NmrllEeMSjGONc
qxSvgJLHO7K33KTEWnCAiWxNNgsckLcNldNJUksBZfimSzhHFA//jclu81RwXFPt5BFQQLkol+m+
jq3t2z0BXOyZuw3owUx7PToQBTBWN92o/xuMKPaJudoD45yWC9SFXr4Z71iN7HQywN7nL7BP3GKE
eAwot+YU2RLeOIfHhzFZSz+wsNG4rLFH4/p12O/Xa2VtgzEk3kwzP7NOzGGyDdySW38tckv3wCep
/sXWaznMWK+04wvWBMOPRFUIbDAhdw6Mo3Jv9id+97ln4K3lhfA/52SAQplUcZJ5Zc3J3vB/84on
SBOBdmjs4g+Q5gueyvoiejT7I8Jf9V+EMz1HFTuhI2Yntbg/oZrRqAcgCgwNFd1zAcOKEJnqcH1m
Ipignr7oWZiueSFyS585VeXQ65bXUjTHvYZeKguXz3HVebKM1XPyXbfTLorMHVOz5hkKAJ3Y2WrH
U4qcJ3yF+3Z7vWDoODXInofCvLf+IaFhe8qXnA0BwfAVfd0xpJP8Md3tidd/oCNEgMosAdW6H/2L
EbTdsH08DqNZHrc0ONXFmgwc9sKauOT4NLdzLlyWwfqqhCbInJOu08pw3QeT80TcZ07jgA+ROUsu
FN02uMSpQ9j4mRZc9uGDc/oUCJ9pl56ixn7UfsjoDuCRw6FdIv++M2FPwDyaubbgqubRkfhMNwpj
bXhIq4TG2dfsnyA68GQqgkfNNO7j+u3LrYmwrpLtLtwyoExIOs0OEPa67YFA0Ikks94rTmnKeOXB
/gPRx7BL8C/p7dx830ZL+nt+XMP8l60wDRgtvC2wmj/km8+v6hYfa/WcM46LRcwYVAwhOLLgKsNW
VQ9aSaNl/nHKfMdUF6czRqUfAsDRXJQzW161lHQ/5m1Oa8dc5BFiP75gCnKs9G0zH48vaoWJNoOz
Iaap2eZtICj/qxQLiQjjisZ8kdMveTvD75wMeKlU5o5K0DRIoGuugpKf/jyehh1Zlv31BqOzvWEV
wSRDXiEpmS9wyaz3FBmBfizBktwy7naKAIXttTwds3Uy2YYk+AoiWlPGxkwqPMy8rsGz4hzOf9Ug
050u9Dt8rHJkZuREeuMWyjmCx4cSZVVm3yiJd+VyBgzB73pPZa6RwV8xAClQuAyr7IzURf8fMmJg
7rodXSmGN0zUARs6Cs+TYY54qJr4ng4DEFFmuBCX0DtvbWkgTgTvfuXjmqxvtub6AZObTRe420uI
kdF2TWOvJ5l68VmQk+y4WPecoygbaQqwv+sds4RFwIBfZP6+6cvRFUQ4CKVMO7INSHN0c8oeT6fE
JiLlU40UJfgxIBilit8lGz3meMisR/jc5c3OgAxi5SE9vCcQSSp0fI8Hc7SoHzK4bGw5Pg1zZhwo
rf9A9UWXiF+DLmM1q6jqnORlzdMgceV2/X+i8cHo1XyggO45YkjMKys4BezNzGOEW2opp/B5iq/c
MPMjqMzz/Exd4wuRGLhO0mtGpkaWI2OeELS0lie1pg5KkE6qxHTugW4O/6/KgbCcbHwu0+mAYhHC
OjOzwMROBMmw5xhL3MOKYVcpxIqEFcmSO2BDf5ixYj7bHUKky31LC/dlKzLnIQAFbpTnFI1/vpgs
4XT7B3Lm1N+jxRvIusLQ/5pxM+KCwtrObpIJ6AoBenRlwJzRvvk9gg2GrqnZ9gJ45O8n3osig+qi
o/0wLzjbMTWPwwqKjWb7YTao941LdJpv0i13kyYxQw7ZBdQU9Jpgtk03xY7ZX7vYc1spPyP+f7h8
QBDYJe/l/F9tU4egsNYDu0T/0tqjvEsw2KxsnJZGOqswelFicUtH2ZQjizfeU/c1MhFyf2JeyXbd
yhgwMPwT+wqUpWiRHxuIcFzV6ChDprLsrnSpvcriKUOpNZx1ThrA2DrA5i++g4gZ1SnbQ5KmkPbu
vukQDipIE41z380e6bY6zEjML91NHb+ob8naKYSYTBQFOV84VDmDlibWppFml9to9FE5c2dvw982
MnOe+RhEfl+su9x63eLWitWHQip0C6G+vjx19ArarUyT+fMlWWIybkBrmjNcMqLbDCrKhqCnnW4Z
WPGqCYMYPk6P6sDLyWu97ECtW34A1L1z9A5CABwoxo8DOjcj/GYKAQkotS1Nbg7qI0cHQIzgcrkV
vdcdsrlV7urCGbA8ISZ+VIy6UyQg8P/pIHRtn6nz3lFSfC07ONrUu1AlZyBcGX+Z1nv76F5L4Rwl
WEIGOWSqys5w11sZ4rUwliFTXW/Om3fs1Rq0N3tu+GNGcJ0cJAFSKy34cj80hxg5ueS2VRC+zypZ
HOBfMabk+LSe/Y3qYKe4qfbQGo250aBVoGQYfvQZnTijyl+TJfNTtM9DXILl6AENIdv4TKM4Oh2O
PRrgEi6QxMC48MTpaAa6WI25gY6fW/la9WwjlbxrTL5ahqdbwxY5soEEqWAOgVZ9QLvwnzX8ZpGR
zdUXg6wnntVOrPzFmmCNrbYJq3s3XLNs10KrpyCZbS7dSNuBaoSCekZwX5/aboYrZOJLbgQiMOKy
hq0K99VIl59Bc4YOb9jcjQe3g5iUpP/amosxAt0gLQqKukXotepPFp67UjEHJBNthqMGYwQyFc85
DQh6CSZSJwbYjjKX3YR7fddOtMy+4P28Noxik4cYtPWoKqMqRiCGzy/slNhmJo15bOp1bg6ML9+N
oumKHHi7pPGMxC/I0qBOAHOmvMho+OBArwGf5AhAfhFFvhE7MFqag0vN7FFcfnL6NLVX1UB1nJdx
fGOZhAiGmD9bgE2Wuj3zXhgeq+KhJf0AkP30lD8BN6BbCQEBZnjhal8N7ZTSUUWTh/zGXmYYD+n/
7lSaSipvvyiLcfvempLxMkaotq9L+9pB487ovKu/z+CzzRu7RvnG2ae6+QNXdQSaGNScwga0YEnv
BZ4D8jF6JV8SmTwpHkAIE3eQFZUcPf83/M2PmfNeZ0yTU07aiZuO+jNhMmcqlAIWoNfA9Oz5K9Hb
2HMO7t/CCv/64AOxFDEpcFws3hf0s+7DNMAa9In3KjyhXITrz03Ee7dF9oyUKZykMZuZhRMLdi1o
IW7Jv3EJKgjOxKxBDoUzjDZn/HWtDg50vR/qnMBrDh+fXGKOj5UEBcyMhUW9UpYzcal/DbWXAILw
iz/8mZovI0jdjjL8nMosUCwKchosJOEQW/UFYxcO1uYrnQUDOGvwVfuIPstW/YvbIx7dSmOxD1WW
BgCAWcTIPEVaZEJYxlJpoDEHVQZmIihudmvlKtjkjFM7iz/wEGlxl6DdYJ7869XbZEeR7BfXgq7X
bMGnHnMMl2KMVNQDc7uMmfLD8yJWlWbOTz21R0YUrRDkxTXa6/fnFYAOH9fDbSB94klG8aIBE+hq
1xYOIQEo4dtmzoi69bqCj9Wmav6hSZ3hQWGr+qMimbsahSs/XDOnjkK84mrevJAA0UqBZhf+Kktq
qT/NzEorq2EwkzIb56EV0ZzHuQFU2OtbABfPQ+IY5/zY6YrfrOlv8GgpHi04eYwHB/1u4Ajqgb2A
jhqoW7YWnd4wcvMTMep7Sf7Yn8VAuw4T7kXxBcUyMH5GR8UD5jrF9atjntCDAgc5nDok8yANaag4
wyGIGmpLmAQugT+sX9bwyzWLpr7yMgLrP7jHMGKv8XaYIIkzu2JIc8ldCYUeGxmf4h0vxvCfGNbw
M7vhP52hYfBwmaef+fjqoz9x+r0WqnKEA9b94xZcEhLAFDuJuoVf1R+viIIjRZ83Gq6DyMKi9RoB
KbByBvfsGUgqKovvnZCAp/y8vAHIzOW9a7cDiQg+yi+LijIhCDlebvzTy2kUoBIoryawUP8lbgOI
y+QSHah24qp0GN72SDVdl/0YS2aiENS0w4764uDku5TW6xkSyicBpqXgz8IQP7V7TurRYqpVW8vN
P+7P0I2/s8dsz+WogfJr7/PaZWWiuNsOnDNU3Tx2W/7d7z+YidtltqwxSSfVklg9pKsArOhB8rag
RovrRl6RlM0JX5nQrVEslLk/zK1kAmMp5+Zn7kxedCWp7IRh6CYHP5p4AqnVMqcr+g9gyQxm5LCh
UChDfthE1w7gsmJSBwI0mt4IU2k6VJzxe8nN/1VfvWiWy+JS02J+YNPwIbOWTPoQNMVZYsnkgVmB
cqC0Um1wp5i7ZOkLVTDpUoNpx8NEscDW9sBx1FUIemS0CQMk4Q5PXyUfIc8o7HkMxJjuaQ+jLB1B
DCGw7k/zyGFT6WZPrXnHh3p6w3ua9y6d9/alr0TUKLJPVnyPmEg75FuKwIXhFGCBVaaGNtAtTy9H
QIM4D2rIpdVz4rlVzLpZGJPQEVu3vrgGwyzvSpab9x6WSDZxjJJNDECW0NXX5F7HhH4IxbXn1xzA
5wi7Eiuq/zmI0rdoGo4WOSDmGMugAnZtV6QbM/zUuFonm1gtUL28oJXUEI0FU5Bwy7ksJ+e/dpGQ
fJFwQuf816xn3xR6NNbRxJrmdmJkuf7Xwg0uvA5sP05J5Ls+zuxXOtPgS+R9Ty1xtPpLtxS5ddGJ
0npjHH5XExgECY+bYuV0rc4tVFRodYxAuXOrx78l5yrrlCketvyiPVJ9JtOPGXip7rCwU6xymy8a
0+2fxBCP0z/t+BfhhOTPUiJ+DHKg053hTInbeknYSK1w/2SIuXDe4o9aY7g3bsQdAoUVh0m0+Sxf
3wNZwFpz2an4hIjHaF1jMgiVn/b9xNgbUneEx/ZxaNqDIWfUC+IpNh9wj9CAyjQ1Zgfa7itibxCB
0FELNL1IsjcNGRetJFrsK/habEWa+pXusBlChq3g/1f6VP0GnWLxAnhN9ZbTVWcIWnJZT+WUllr0
FmQr88DnYhJDasDpsBtSi2JTCh5V/4H1CA3Eoy1XNy7hKRxgslzeqwu0M0HRQLvWhvdg/G9sTOM/
s+stsFPmJ6vWqQaz3DadWd4LL99Rk9PHXapP9obwJ4Tfhm01e8iQqNacICoNhY2QnydJAxUoQpAl
G0hajYixJm9NRycQ4uYGqp4GHSZAwq+W05o1QRIWjOwX/QKMSq8EHfI1neku+trW/NrBKNmHFBzs
hlG+1fwTzGCmMbXPeSdKtBcAvb3xKS3JfDWTWsbsVDAhPv+rVJuybNxu1AfpdzG33scenyMmy9qU
XbVQagcq+POgER9c34JZX15+4wBRoWPNIvvD0c3LaVTVE3FwIBHWiLG24i8g3MluFNIrp/9z+dw8
eac3idkPQu7bAM7lXE/q8B/OTOKHBHawQ3lIGGwouEvaLzkQRSttTEmENrOHd0ohgpJ3thdZMCSh
KFOcSDUz4hKYMLTjMDwQHKY7iOYg4IZHWKLLF5R7wGSDo/J7N6JLTMElU/zr4R0G3ItEatlNncJR
UqG+4o+7Tfel4XBKc9wgw/SoY6M2GTbVgxcj3GZw3PLKG/VFmB9KNUgrLy3s/EnpMULX3aJEWVBG
kOTvDg8/FCHX3Bq/BcqVLkxgGkLmqEJqZQVC7ZRNGTXO3yhRaH2u5WOFDg2Mew4E+RP75CnkS3OV
SxWiic2SFjhQkFMRxizyKQjwOW2yA6lKidaIfhkqB6AR8hYl0leFqdHUTSpGp5nTiDazmYnhRo1T
MoVvbwrTcvJaSOLvyZpngpHy0DvE15iJU0f7bez5hH6k+zWYsoYCaQGDpTWCZ7KQ316+7e8ze77H
6YlAw9hyq6HPaaluSAeFAFmgbYOcKJdXnVekVkGatCNFrKlQ0H5gmFPyGm8QnNDrz3ysPiApVg7v
v+ir6gISVIr2pBQ5cL9VRMcA+2UaWqzL6VFVXrfhuLWmAN+SeyYE+BH4SGwFYra02Gpwzuh1MvJY
LbI5iFxW53hn8Hg34uPtjDkK6J6GqU0vnT0vMVZAP/LWnuO/cfh5duRLPgqeWPgn7uLj/C7hXL8X
cGCQ8CTBlqr++XxHxIScRowULHlizeqHk8sIyOc477kTrXvDuTweqOXBK5QWJRC2z+UVOQ2K0RXx
RWdqxTlGB6oG0mwdduuaIhVeeW61UZZxbjeJUy81d5Z6PLbwi+t+ROjK1PZkMpsvR7RY/I2dI5wL
BOPFH2WFE6qcJXjfdbiHrEfDZU2BABwThJZl6s6+GVDAdm05UrjiTUDGlSfh+7GnxY81KtrcZUE+
OzlDfUK/5rnt8wQ9OSXV8WBoMNF8BE0CjomEzj2mKlRJ+uNnrYeEmxo3OjURih0oD46AExXsswC6
XOOf+ceSfAaOoPTkZ46v/pwKyzTELbc+Jqe6W1b1SgJppVok2vBDjcSBVgNvHi1dIH5HRGjQVNYE
nAlDnhbeAueGtxA7OExKALOB6x8iLkQymr368aKUuK29U/WF87sNnXSv73LkO2mNYna+ppaVOvw1
fJlIT3ENh1e+hH62aE/gKKC20yl8M4UcH5rKoaDJSjaAouIjwhvnZyudAiBhPekFX+B2yW5gIsOM
9BX61ugrUb8iCG5oph1j1tlrqqrhU3mAqBtFTnWJSao4pO0q3dYx1hhM1/kdmQRnHf5ZpUXjaHBm
a+RPCn1uWkfLJ5eMlZ8URPvSH00GsYFG3e/rJZ7qLyYPjjWnlhSkdHCIO8ZJ8oZm/69Y8IXhNwzV
A+YdDAGXd8Vt3ezGy+aEotyBiidEDueXjkj8aFfrbvNMbZGwVDilzHoQhMDEsceM+34KebcyOYHm
C0B6ULC9zNchW2d7aaUdqqtCBLFNWxIsdFtnuWNYSrfKzoaqw+irsABylJE5G16PtyzRIt3P+R9t
kgENt6UZrpj89MC37+8PnEbzRXQgWYJoAUrm4KUOY2EB6vF3I5ZUzPrOm/j0axYdV4b6kFA3Cc5T
XwKMIj1EBGYYToQEnCyKzj2lHC6rmZP8I6zRLpkBRckmY1X3Osy7BO8K4ulhw0lffQ8fb95Z8Zqa
TvKbMmtNIG5/tr/fHQJ4zSWT69bU45wdyTwqIFzZGO1AR3n9HPBjaoB8HD+6FctW1Dsf6kYVU2Uc
uCLJGYnJt3rLV/EaL9lNtk8pZDJIYOnH8udF6dPndmNUxK2n8eaWsVDCwxOrG/McS4Ll8MFbgNyL
oATluKnaMXHqpUefAvLo+A4+DtIcrARAuG0IqpG8UZQMKMtY+jp3un/tEmMDm7A+sgih2qcroo3H
qqN1oqy3pH4V4hAOZEiagx76YVuErLtD7fOqqjXNl2/F/TwaHNUC9fezpoTTkAkaRD8T9v/Y6asm
scf4bCj2c+aL2SkV4BflcPHGOwGQwNYhX2woXECALa8C8qjQ+lV2XD2032tPe/pUx2Jf8KogO2HX
rL8mxjOdhny2BG9Zpg6VGXZPd4KQ8wLaiGQDQZWITRV8iNW4kKzFL0o7XgwCCsVcwL1mjuUgoGvI
v8NtslFl+0wHUEj/Ui/x48M7J3P3P//myZSNKC0ew5TupBmFXjsN6UwU+Ankm1xVp9xM+LvVi0+x
noCg+abGfAspJBdwhNL/r6fANExJzHzCXmFWxnCNHW6z+CZx1JJHTlzJfnYRiJAaT1Ddar4WK1Bc
v1Gx1p+BfCQCCjGfuZMrhOKE71QGU5yvU4ni5oXi7TNx8JGLMbNzCQ8HPAU5/is0p3XzTXBU4I00
WzQIcqkhxe6HEg2X/SEdTwPDq7Qk0J0xeqAtmATIEydt/V7w8QEPmRUaVxLm4Psw95tjyX6hOHbq
mks0LMdGQc9CldBWrkBSSz+ikFpaJP3yZbZkDjbvrdinsIlFEjoXg5Bhi878LiTeEDDRXv1GvVtu
+nVJvZtF4MJpWs+94UdczTIf/+awtGpr/CIXJ98mMJTtvIAeZkLyu4mMicUHHivVuxKV32Pw31hb
fMW6lYiYQvFlg5sUm0pzgDXl8yPcquT2wkNrIdE+w1wc7NSfRlHrT/9Wq4lzlZ1UzQnPGjYFlsyo
z05bKLLXzqEpzz3pW/nj/WO/zh+F8wDQF5Ed2a7XhhsgiOoPSC4WcVxN6XnIPuAuEFyZ5uUzGFg2
dUHjY+xNBVW45uql263G0aSWq33xeXETpb8pgaQKxGojPJ2KSY/5o2ISCsz/sr2C+43t/ltaz4gK
vmIc/gpb5T/+605K7laE1Wv1TVp50qCr/RoY586oGj2JeAO5cKvsp0a2ggkC4hzw5i+3rD0F5+o/
rSps8Y+ix7tb9vKjSXyKyMxDdIseYJ5m4Rs7o+SProl62SUctjMIPEMAzkIEt+QiWmAVgjAeBgfW
1hbEqMvVRF135kYBy00+kRZDBCWMxNOa2h7VHxuwpgD/nYfx6KlNIZMo1yq3TMudgnXov1rE+idf
a7EVb/hNZaRFZn5+qzer+6DfsLtPnn4VMLVLDZWl3AzH/Ftkbrly4X/AzF3J/tvvaNz8awntde/z
j9NijvlXElmGPwDcwrhWUO0yCnRAy8yHMZQlWfVUMLo2CC8Zk/tHEMRzzVW6bVMeGaIZplY9LDQa
Zlwzod9gVTyXERUAgmcgDW7agcvmtUyPGRY5S5o1Wh0IzUIU/TSyDVYbSoEtEbMWvsy58pePWPNN
WVUExDOb9Pdj5FEXjAl2Mo/UZKr8IxZTGe+EJ+mQkqELwBcAHOhoqj5GsfjobecX4SjCQJnOhq9Q
uGCKwfm/yCl3KW50LM4f3fyIp7rxy+wkHyiEU5+eHist+O/yMBpWucc5VH+RPJhv1J7++zH7TOZ/
avIlQCPeqTTWIGtVWzK7D0WI/ZNK0v++cSGA0NADOcfrS19mEbTQfcxWOYylo4C9BIRoGoNVQ02+
xOv0IUMdwrBs8Bu2Q8RIJqDnb67CZFjOVQfF92y+IUdGiF5VjFg7VbtKkckpC1E9hd2dqIPk0KDx
eyOZkX6mmgiKl9ivKWZxOGbaCSjn7P/SyKT3tnU8kQ1Kh95TWQyg7OoV/6b8dJTyiXQ6GJyYyGI4
/i4DGtexzTzVejRWlK+hr70X3YDJmz1LOL1QqztJeZXxlBH/vZEdIc1gbT1iooNuct2KVipSn9tA
TPM5FpyLQLwij1+kG/o+/cfXIitfU23mhPocSvhu+x6Vuu7PyuAVkk3ujbt+47yS5IXqV0uBumkJ
l99W3zZ685Fs5yED6oUKyLC9x1GSburbbGv8hLDQFafY8Ro69fuNbFRk+wS8pLGxAcdqjPlxEep2
eDEQ2n4xnygbgArczzYk0u4WhuC2n6Oo0K+QV+ql/n4xZ80kXzmdgxDm5v84TWIW1SPZ98Cmox1U
SYB5TpI5oLuz1gMHGUY22EUEB9XHqnZzLNyWUWhl5xzwXf2d6T7Xm/rLPmxW4uugEqF/HIOklFw6
PX9mWE9wyreOBOR6pAQp2NqKJvY8NGkHhMG0Igxyj9TWpF25Cq8GYI1rJzhvI6A+HR0YHGAItVl+
mHhIvCx8CGRfbk4oeUADBHNYOLzPL6qS+bpmP33o2n8cZ8KPI/Sqq1UcMbxipeEuGbeQA8MjQW1e
U532we8I1yhxehWjeyZAfFC087cnsY5hmcamekTsQVqrJ/4MB5jLk/IYjUfg25QCYepccuVURDtB
9N+4RIsCrqFn6jUCCtFymUs35aoi4Wzc9k60hDVAt0u+2z54f5ZxHAAVLdF+H9uPz6FajauJ7ag5
VTAwrlLZSW41Bvqh7xrlGZXXeKHTBpiTMNu4HjL5wdMI8BEyVngYUB9qOAU3PIympDzwQ0DGNGPh
CJKDduE9RT9MjFAJMA3QiH3Qjza/VhOvlyy9ZNJaME5xFryZT6LK9Fo36CG4xqiy4DjBCTV6yAD7
JTmBQFD5+pGVo1AcI6qz73tCNt5Z2ctR7m/FwXxnGk6NiX+C0NjUsc3eL39p3b8W0o+KwL/5yp//
VBq/aOSZC+IOGnBU9WXCW0h9BtLnMsDDkqBRlwM+Osu4RvuD1Ru5z2oQfQ04xQJd5Ay7tZkjxcsX
EkDlG3AMvZS0OxZMLwbM3pBN0jxOrKZbSJwNIWvC7tO/2eDq65rITeBRcM1NabwwXOGawlqd1tGO
mhQl+Tc2JLRQ2FJMFtEp1y7hzO/TJfhjQJ9iYcsVKnZ7bNA5VZx8rjw3Z/pdRPFBy46Kh07CsWwE
j5gkCY+v39fMEYFBMjKSbfrB6VihXLbqAQUO9TmJ9i1/E8ki2dKeCjdanbOxAkBfMKPN9MkTURSU
YQrdTKLJixJ5KdJ3e2R87MSt0T8ggCrfs0us26/ShzeqC7vZsltqCp4sTqNzD36BNgan2tnzCk0v
4gtblhYGcKuZTT+l7bxkvqYFwknaK2hQjnjafsqDDNCotBiHmkvLEQxRQmtY26aPLDlhIqdTE0Q7
mVgvCKmoJijfdPwr55ubESmFgTA6rxNc/qhelAaVKJeU2agW/d/nF971/PGc++WVSyPFoRGLsLlF
jpoj/6439b/yR1W9RXgv0catQXUOlPEv8YYnGmNsRgGBWhNX1FbLFv2hobCnLTv6qMjaKKTMZNoC
fPZZQERd6lTqHV5OnXup5Lz6BUmmEHcUU0wI18rHg0NILCoQ4M4OHNbwQAusZGX79VtVCF+/E2ld
CLcSHAxCssiTDO42OjycBZwjeorkYlMUJ1ICQsm6cHMLNUp4MGhlzSBipkGhszkPRU4gEHzuaJKZ
olq9b9TJGZp9WzOgXz+8r3N1jAwfSDsa89pVEaYavnSbP8KNgGUR1nZ/+nwKNV7CsUR/y5QwJUyC
jRusGLy37ogw6jO9NdWh9CfoQQzJ55s2L8Mb1H4sLIAnij99hnby76jqCwE3Q7ESCsTQJSYlkIq5
QylSM4EFgHT0MMusBUYR3MrY0O8xrtEfnWO0kpHgEHhwvNjiZylID7HENBzdC0mKQ2+oTV1V22dQ
6KgigZRgMKLBn4V6bmIxsTBGfnZPyGg6q/+Rp+4l/Ro6dHS5ZTv9R7kJIQwECDxC3hiZszwXOTx4
ySkkdBRmdZKgWhJov1Zgyxhxau3uOOnjOpv31V9bCCeFE7bukAcvcIFSEFcPAPl9hjCvKtev2V/X
mphRNPN7xmWSEhCirmJmYAzk17HP921kx+mqfR+k56rTcADSUTkoW01xRNHTQfgZX+VF/vgKfXLd
p3nDg0C0wIbQjBslqnFL3Zdaclzs2VEfGv3/u7wOZp6fRNqXMgWLPb+oU1zb1++pCreF+558gasf
ISm+jyLiEBA1k04HGlXl5rEjksrSfTYw16bg0QoL3ghaEJ57Jnkhyh1CheTc9keqJjGpABikIiCC
NAgwKavHHTfwVPXN2C86eiAbMfp40X7QJwjMld64O1/UBIUf5Tn1Ig7VuUsv+B+j1u6Jhh4Z7c/K
YeSPWNbw8EjWuiWakGFhHMRVS9ON+Si3PBiqRXjBc339toTk6pZ1n/0xA9HZBbPqaB5Vp/0TTxqs
DfrHR2jwdTO9yKfupwaNOKrulHzj77CwtWgNP0olOz8Qu8SDDT6fuupT3LQbsPYaByC1r2xbU5tj
8ZAIDbS9wfoyWxlIHx/jDxjbaHfCnxDlrR1ucOWOjnN4rAv1Qu5B6PJ+Yt1G6E1wq3MDQGaTHphl
FPoRIPtnKWWu0u3T+Yr7H/TzU6ary9EC4gEjQD7KUThJDFbyoQX8n7tzzH4BkslBxvqiAUFnfSKt
Y2/wtHklbXEyrmLmaELACHAGFeTjk54neqBqZL/0whZG+mDz1ukWXZaYWx+s9J5udycmeA0/fPnz
D8YvYAq+YQ2VPl6J9zbZkXDjnf2qLOYB5f8XAzlb9q2uWZ1PYjbU9eF5xlQ0bbvUZ1cnGbWwjMNJ
Qk6JKMjOf0Ldqoij2MwS5octCbSV8HF5FA1XaIpRHgHbhbEqkf4j1ThwoN/teO5fq9QIGB5iXoYL
OeMpG/7nQFMUzRrKRZD+uZV9jh8iL5dyJ0Oe/ZOI/r1aaoVmdu+HINgttm3MKwuUHYlAGHBEl7Zn
dkP4kbAuxYHih9GOoEVdzO0HsK+z2oa6pU/6RHFX+o1gyK8UheqIxT2WIjlg9B7Nbucxv1kHbALS
l/LS/b3AmpF0MgCK3dqxw7rkQhJB+oUHeh95n8/cbF7ks8OiRohQYmdaXavtFJ+dOnqy2kbpsRdg
u68/dFxKr40XT/k+xxNaWUN8Jq54wlE/GXOveBKdF/94SeyiJ+UJhluP78KlRhBH51K+vFTVij/L
7Lcl0+V7ec2uv72LCSvuPTmOdviBExkQvqGjVPblDRkTvsiHV+3hLH1KvgWvJ0E7K6fPYBqY8Owq
yXl7RrfJRE6ICC0/4TbMdhqK8o5/7akOXp+4Sn1clTW0zZHrwd7l5HUoy/FbLzdcDtGm9WqsNiZJ
9A+PQmFv1o7OP3GhGo6zF8cUBfgFe48o6D0cBqSxks6RbGNuhcCYdhjfk6+fcNl+May41KU+KJHW
EdPQNmxXCf0+Xsk3s6GpvEgIf86j877182POFTIihzRCl2cOYFN36+dJkhzpvY/pP3GCiflNQQB2
TfOAxkmv+nq0Kr7mr+3zvcS6KCOly/az7qhyh+rFT070/5dSpK4XySGU6QDZ9FVreUERgh5pKayI
/cZyiUiGe5AWejhVGPU9B9U7OVcIw7TFi9FgOj77NxcY7fjMfj9dbTyoTFalpE3UMspNeGaqhbse
J3IsdMrNQFP5XvZ8ZMLBTf54dQ+F40eaHKfZqG8QDXe5W1Gsk5l1NkkmBooIrLQ2pKHy00JQR9jC
TNIu/a7+JbNFonqoLBNm0mnYGRkacKaa9JPOjTL1EX6FGydTeJTkfWX4cnh7/eO2fGrrqf4Hi/Tc
TeIE1MyujLk78RsAGr/+Mg4vyckwVmUM5PlbqH5G4h2vOMGjHwabIJp39VGaO+o84OytUe6gb3DB
vVNlYeKQnBn7lS54zqjNosyb0RPlhCayuPQ7vVum4q7NT3x/DnaZEYfu22Ay6rXT6OEl/3F0Xkuq
alsYfiKqyOFWojlr2zdUa9sgCBIk+fTrY93sqnNq7b26FeYc44/h4l2DP8QrTQzZZGZluWbdzV+M
gtRfKz4BmkxJGpJzea8p/itx6KjqXscd/++LwjAEiNuB8mcdMwvdRYGK9JQXEw288ddXG9Z9DfG0
+5q236o4aSR2V4luI4ujahduqwatgAtylhTfgujl/ezx8HrVeScnQ/hT00NL9pnIDWpii/810t+n
UDsFx55U/ZnJLv3U/jDMZetaVL8CAYoxg5ns8+5ykKXgT4jtsv1LoqKC+ILqFFMD/PEq5dDW3qNF
+OZJpFF8XvP68cP19gAfVwxHg3QwuOksX4OZ55zLjS+R4h/Ga135GwTTVZpdYsyHp5ejRlnIbMTK
RQL9SPVdyeOvi5tqlKty6me8/q1Lpr0AIE6nxgBVpn/JaFS7/mx96DOs7S4kAqtp7EjiSqmvJran
bq6+pYlebN+hG+Iy1VEn/hcZ8T6TpffkuholLtUVBgjOaF/eR5eY4BI8zQPLySQS7OAXp+o0QF3k
Ff2mnvXTbdjwSDud6Z482UIc7mDJN7m9P85/9eXgI9eB2aDMhtiq2Decv5nLAO3II7dcuHBgEDDk
DE74G/2n3wUVp1XqPMjGe3i5fVxBVZLzQHjupSeXRt+Yv9ExXTKUTFaEKQTZPnEre4GLW5oP98JD
r+CppBVVpPabDMIwb6sPnDyb7QecG1t46mB0gJlk34MVJMlaI1OFHCcmM/SmWJeLWcp0F359QAip
c6aI7Od9KwNkKRoWuzLCp85nhZDq9KLlzeN8AQWpP18yT6S6gvks72bkPStfhEkh3ZffQ0Bhi1cS
svPB2MZaSWieSRLQw6srWFU0Nvke4FG7vgYqlINyZ/4g0mn4dAZfFE5qZL9jvx/1zPBti54ZWEXK
ib7R669IAfmd4s9ikD2IaATZ5JJB65UNXQjoCuotAqCu2Fm4QK/qkYC5v/oHPfhXsoZweB0RcPyS
rOdKc25Y7vpP7EZUsMGQxczN48lbqYHSeZI+/v8DwN+WETM1MWqNgCFjI0zl5xALHP3kdaA3C1I6
GPjnxy7/6NHhFYroK6K4QqP+bx5WyCWlK+IM+bUI8SKogYiaUcO1DeLAR0k9ja6cX8cG2bzhZiqX
kPcgv66Aavetwnm3EwYx4luiXfac8qfBi+o5+pLyGwccIROYB2s2HmpPob6IqLvTqptqgPauPPgS
GXUie6cb514v7XACTsodkhkNbqqYWHwz2Kki7C/6eTwIMHEQ56QjiqRNW+bKxxqG48Znq+E2k0iN
g9nLXf1HjWf4Gkgi41zAbkIf8atf9aH7pOeDctjcF4A75UkzfQlrozzRmUHD23vXak6Mp2nkSJwG
fSg36RSF3UyhPHdtkDT0Y/6fSKs+iKMRUpZfgXUXF1S0ac+zTsIazSZ87pA/S+MvVRfJKiLey6Gt
wX78sgQZGxnHTxQU3QWomyBVUhL5iNg/pNQBK4kx3ZN9259rI8j6ubYVf2MNS7pXfANQDYuqtGPC
XoF9mD34YbnTKToeiZiKefsEV0YZCoFriEJNIDsIm121A5x9L6AILWb31i6qn+HhDguNqy8dK8I7
jO8YWOcKRq3MYcx/Zfb77wHdF9v4uWruPxPUyMn/mtIBb+TXuWaw4Fyq4BcOn6SAPnzCZiiAx8qP
70eySH5GNulJu67bFzdedxKvUTQ+aGr9ppPSYEvjnfjtRy2mC2ZTV1Odf9YBP+On3MA3KahGJtpM
oiSV5iyNv9bW2YlouR5DXfzuN/4cirsYezW+7HojYV+DdPMsgYL3GfBeqK4lHPIj6xBHQFwAPxRy
2TTh3D504PJrg4lfCwSw1mk4A/UafwwsOA66YcO3n4VH9Om6nbUeK3vDsvMINMUzPvZAqgIK5xvI
RKV5guiDHOWMAflWZE2+APUbmAlFFnAPoqls5+JnzlzH9TT6s/gk0IH+GLUnfylkpZRObDr5C1kl
seAUKCJtYbNqAR0+gagHgLqigUg4yDG4uM/3AhjVRA8rg9nKQQ24ckYunMybet1a86idir8qMgGz
++Iz79gkqaHe9waDi1s+7WpYI6Tg2nx/vhUR59ZZZBjiiSc26ZygkHjb2rZ671RzHWKHJ/Si3rwa
G1nKc8+wCmaSP2eCtCxqz1y8caBt4THpW0pbFAietc0Gb6LMSox/1bYZQ/Mcqzrl8bSvf3hSa/Aq
fsuHW+azz0oNpwrKyNVHteWfEaffxPcnHhaQkTuGOh3oevKIV+3DTir7iQ5IgyMa9Clm+QjEkJbN
DCmZPGsiH7gIMjW80hUpUGuLIeyev3xikIzUpeFFAzulrZMURHAjtoruTC1PIbivg4Ui6uPpdSBs
+bjYPLm027O0oycHJRP5gpQcHZSTSKWPNYuambaVvmkYfN2UJCgolQI/B0D6GimN7xEoQ0cVulDI
vTZ7LCRkmcOms0bNsYmskk952I/c2pQNwfoeiVimbDz9nfNCnPDHidr+8Q1IvO/okxaw79virKPi
IXzqOyPXh0wkDVUa+g23xpymXChUyti91BPFc50KkEbb0AROW4M60Okmvo6qpLU6z7FnWG690UgY
xbGDPXKbIS3Mds/3Wi/cgQuvcw3TfWKliANacGTSjTBnf+yiveL7TJAE5DQ5o89dw2pHIEmZBwSq
/IGgMHqEddD8tsf8iJMp5xueju7lfBHR2oACtbsKiJzukjKHehMd8EshmpW0FpMPfQd168YfhilL
OMikSCqINz3p1llnjCdTlcfm4wBqMf/mZDBMwtXjivUojqmJxObx7tyYedecZHuF2SWeVAwdS0aN
Zg+tFsdBJ9jmDt8IC0DynX4xEka3hKZcrt8OTsyjWZRJli1tCTbFgVGVq+JHbhh8yzORlDoabh7K
gOfc+ktc9LjqvCUOC3h9dJXE8la+8YWbJnIBdIieKZWTR7RDXSTT4QOTFY5Wykex1cIv4XNhzwEj
pYOphQhDZgw2d2W0MJX9E4t373/K8/NqWTx9TgRHkrgZNpOlWvnp7fk/3XuEgI+QgSgOwRQ4mThG
TXzlL7u+UogUdVQGT8vCqWY4Zp+FPZ7m5IkARxKYvoYMqYYD6oSCGxS1uboeWdrl45KAdZbYvRB+
TTI04Vu+ehGVTeYJghvZXFFxMR9iX2d2PIzgJbgv2z+vkbUK410HSl4gs8XRTqkUDtiGzgmcPJmX
tnYdLuk7jMBQobi0kyZOuYRf8uKl2DH1y9LpUSxlVunIwByGaFRZo8MwrRO68Ge6jM1Dm007JPH4
YdvfLPGzY74Wn4xww+OErDy7I4rrSxd/21B4meiGEHdqEOHYuBAHVf9oPP6upWIrYX4UVPdxTUjx
Jr18NMGS9IMzCYgJKzfZdCnbloNs7qP9pT8CRpi1gRDl6Vm3Mt/r0rp4bgdeL4b+HiyWVC/XIlJI
dxjrq7Nwyk9QIvKG8YjkHHTERM5R6YyaSr4kkl0SPcTKEI39v0QJjXMJsQ88Y7PslN/E3H9vRpF1
iMoJgZg5wx2U1WM8joQ0FikeUimiGs6ciPVrgoQBSVnhh89dlO/SO3OStSu/RMiLszKu0uA0Uyzh
OBF373X7nki7xxHcuuHMoS/UcrStNrbFqtaspTkZCTXCa3ZXZtYy3ZikSevnDJWtaqt/hum3mZ1K
y+xkLXhh5G+DrYuxDpYf7vj8vsWo3xYZLPgGBRgWKwyDInWM65FnfgZVfUB+FuPzXvMToUXENzqd
YFzBFbiweAFZxpFm+s2SVcpD9lvf8T++ls/3vot5YRC7Ze9pQVv2+6qvAWaKyuvR+KINID3s46GJ
yei1WRm9czHJn5JnL/KFB/jlPVxTZ80GOrAAbKv3pBfsx5YnKxmnC+4z2GAJUXDnDW9S+tj3Wdrm
zCCqtIn5KZHhDDfdmCTSHAGbwdADXb8Lq+mTu1z1wjP4YotZ5RUAbn1IVrHcuLKLCEJxOlhbpbfl
80sNVBjGyC7NnUk6DSQVfxJshm3I4GBNSASWRng2NK+DtsuABAnJYNVz2uIYokzzGRkfTD01FXTi
l5aumoQubGOTmrOhXUVf1l3joG6uMO5oEYCB4JJazVYNkgJYqV7Roq6xjUF+02DCV/b004r8rUlW
XV7aQpj1XNmELj1nagq+qQ1+jBI8Nhu3t1bdE68SIQLI2mk+P/IuM5oUhNJnPuhv2B4UolvRkMTE
XTj5M0DOUJUMYS5Yy+vhwGXpVqDjug49I/5qaagsvVH6+l5wGiQiTtyZcRcLFn4H3iEmf/vXog8A
/p+LJZmew/KrXEiR3a+4SPUbNBP1v+8/mL1neTVWXG+MP8OWfYXA17Ea0nn7n/DUrS2mJcGFvn9U
l45S43gace3FwQdtpuwhq0HFUl6L24e9f2THTVQWKMAQ8ID+E9Bfgl5Sd469DqfCY/5G1IiQcKmN
Tq+18PEfjo6+cp4/XUAB5RGIQXKMrhaVeH4neqA7KYQTmFQMJOy9pSmncPyiWNVuLVc2aVesBJT5
PqAhLOStB3kbGAMD9UJ2+E4gQHGTwY1MNCYt0PBdv1Ln8sNre5S3HN5SFCAEilArs0kEnb4Gtg/r
7WsNXq1E+5eFzpHgvA5mHZsHJkrJC42t2bAec4/eWC0NXhhEGr/YivOAZTSyFnI/IstIaTT0TlAI
aJb81ypXnHbBhpdiiQCMaHx84vBFwLOn/ICVUtvLRLn4aC7mST9Tw3kYafieM4duXoBdsQgE3ZPu
tFxjIM1ZHOcC4XWDX3Lcdl5NLbo5K38pMFdrX9DPAlT7a20YZ7IuY+7SGCXVE2vPQn7xdLv5XcJ9
ht6bHTpQOKuxiTzRaqP8HhqbKAluFeP4qVcfEqTOhAzjAMPslXvmb1LtSZzvUu9Rbhs6gNFIAM6g
QtJ3TAWAkcCUL1xCyLiwrkXbcQn4bB7hukkWRXYXtK9PEvQpPJ8jsCOy6M7QKyLOoL0RiFb7Fpbg
mo9L+kWrO0MMPst7JPCQjTYCjkdpD3ZBA2w3YZzBVwoxx2+HgOYBAMS+Vs3fnDIvL5Rcy4RZ2/TP
U/9dP9BLu43iUof+dqt6B1xd/OS6Z16Fi8VuDiG8rN8MXfAvsNmW6CP/enFrGVRrXjLm88+aA01C
PSIj+qMANA0sEmq6yQOJAnnXONiMAJz+Y+uKPch/nxN4N53zFfzDw3lmK2YwaZ+VNzpjhbmBEhBW
FyDb8vK7+EEzrqIycBttCdTZb9Cb1awEu8jcMwpWva0Pi3Svl37WefFR+f2gpJD4cwoqf44gbRqB
gsIp/6Loy0W3Ky90nyEBKmtG99mG4TIFt7E4Im3NtaCR0cXaz6DkXHNgKGXO94jRlemx/RGkbcOX
8LFhv9Wsdqx8Y2Ij0MzVY1hp6OAg/Y3x3Z5GjHN88zUiA/f5uoXm39PkBPxCzRHbyvkBnhcyWTzz
CchSy7qxgw8GLxqgsvVrpBPSys0j+yJquW/SBhvmFuiHZegx9edsWuoDKQVEQI29ENQ+fb8AFsFz
CPng3xBP2mcDddTLm9qwsRyNLNykXJoqlDKf7127NiSUJ1+Zfm6ebgdU4Ofn7lJzgG/0X6pWqJuj
hvuAOhi8Wv5iBQUrLPH97MKLxT02ZbohJVAIHQw3NS+2T+BsNUfhTVYrDdm8JU9fiT2LjxyHlp2M
6gKnAeUh3rFb8mjg7qhxZgey6Qp0V6BZsLxWdwmalfjsO+Zbm0H1fcWbFnMRQUARdol3GCt6NSzE
5KS+PJKFFATjNzN028N7ryGHGyF5B6UnDqkenQ6ALGyJHtlh6orYW17YgInBGExkMBNj3hGygKi2
9JOPU97rJRhAxHiEr9qR0HrFgQiHwVTXenpvJ4XzEsYBhwBNhi+LsYYIdIxsNCG/2CO4RUIsJ2EL
9YHEwO6A6mAjPy6Rqz/C1SCrXiWGfkIfNf/u6/65ltuBGId8THYyVRAxskd6KAl8xvxtYJAar9F0
uCPkfDaEHPAA/2pnA2BBp2/ZQu7rRIYt9Keq3QBxqhBuyar40BKxSeGrGAIYbDCfFJ54TGePWeT2
ms+QgpqLEZK/bsw3engy1NQvG0XzIpBphqw/6pb8GHrih4YrMjXXNp8iZAzmRn6cZoRTMX/yQytX
HkyKusYMEsMT7nJ2QerCa9MMc/ZPZHRvVFkAgqMQZyWL856CZfLUZUTAygpLoqyswr6Y3It63hoT
raX23U1rUldfmxG5SAJA6ASVKnMul5KKPRRXH3Iwni/ut0LYs/UKS+0b2NCM8cigp0KE2cyrW2We
jHYqtC64WmQDx1gcpDXn7kQHLp8L7YEtjb2FTeNFy130hbroKeLS9nLaL/I1H1O4SFCHS9sqtvHK
pZLHVMs/m7E6AZAGS4OC7L1cwx7M8SrjnuNgpG2SUSzfWdsetHTFbxrJjkFuPhLDxH5vix80QrCP
2TVEzI/Bi+8NUlo6fL66LfhE9Z1N0S2mZFv//zVfjrUxWDsfx5Su3pV8RbZ3UpZM2vIGovyzVAEA
/NST9sxgw1n39D0yOmTocjCKO2/1mUIFwymaxcvp8MlMjk8m23FYHjnm4P1TYKAYSF0C7RuRvMeU
cV2aRTfBUVecyI+/7Pw8Vlu+VH49dhOsESxzBOC5jI3hlaTVb/3Wb1UCDxNf2pM2pRy4gzB+GQhd
j7kbwYcatjF/n9FhQNWDwIZeuHsjhrolm34dIxFH4THmGPUUiTxmwyY6AMu1f+rc3EXXgrNkgz02
c5H1PTZ0NEybQ8goxMh0INE0oRai/SIFWiNXZyYzZvnPY7GFjKm2xiUO4j/Ei3cCJmKfkfOQ+COJ
9FuvxYdnrvKvNw5G720rM4WExGnKooHxbsp5arqF/0Y0YIc4AJfGOv5lgCsWHFFYPKfch8NV26At
sCbq8nk3PQ0kaKacWj89PzxEDRdWVaiaZUN5DrKSpx1v6HO0HX2MDcANjxPgpLt8qQzDvFm+cKvn
Aqki53qW/rwhEOvZ8+tFDKULa2RdlE3e0GwkIwlcIsTnDfqqf8cNif5Npo116+Z/sOAblY6MUaPf
LfLIfV1Rad1fVIN8sAh8vTzcy6AMXqER4IRu6m03cwrYceyFR3Wr3J4XZHjPTUSPx+MmsNgf2MSi
HTg/jUZn48sij9V9/UXI5hW7LGwT1CN1pB8c3K81EErovr/aS04uyfazhPr3DKbqb3MLiN8jqdub
fvVFDkQCFLUIl/QQrZtooe/IYS7noCHhkYTVlakDbwaxSzhHyhVD8MvDi5dCYKwHuieSlUlDcvQ3
aqi2+UamBYrcmjm2B+Yw6HNhWp7FcaupN8BX2AEsjCMPlI+O7DA/9ZyHzSoJALKQpFS7astkeK70
zShAwuyzTs0lOql9ycr1WTCKSEQmUMIA7gJ0VU7Rjlgn7CHlnhv26anLxDdLF4BI4SdDhaV62Vfx
XdHNEwXYVZAJUv3nECANhM79cUroV+gO/MHnHTgXHReynNGj7qC4IezAiZcYgFQb3OAgkzBxipfS
Vz1HMixelQ1OM4UgjrmyLrm0Rtk7CqaxKAECN58K5JL7cAbvciIUI+KWo2QlGGL7cZFG9VwZqfP8
5o/W8xDZEs3k9RQHB67oo4EUyOkBYGGr7e5a8zRfAFeAf0/qWS0Y9oYJuIabYCxMFuWh/G0Y9qSZ
5T9Zytll4Hc35lz0PwSmIoUeM+TA6FaUQPHClfNPSw0TT3l7Y75LZpzdCCoeQGfu4ych0wmn6Avq
CHV1M0Mtc3gjVnTSgCiE8IhS/THK4lPMgTqQjpsTxh+NZ2eyROyAt1nNXO1QDju8tgxd5PpATtJs
wxeJjeSAaaL+y5f8bAdUbCuBOnSgctrxtIWESgVNsuV3LVb0yTDNpi2whXjGlpg57QhpkwwQ9Kto
rU1fJCvthXlMnpiAyQEBebphgf4hvYSghWl4ZRdjDwLVyTmXu63KXftNnJwqsLhuGHiVdMalGF24
v6sjonN0igTdZj6xPMnM9HAygeehqt0jsFOvMVUpoIIk58TIt7Rb/A3KONQrPOSLId5o2xCoiRGU
hYd07qBagjfmii0sACVBqcsNILo1649iPs285+njcraMrPbEnJ8ZrzqP330DxQ+Rp9NDTjJfHkT3
Fn8cUTe8H7fmIGyGURy7KOfsQ7QrmIFSbJRiFSKBwjls+gb6zZ2MZXv6XHwaP55icMC6Ed1e6tSI
pggXuI3NNZs363Y3NXgAkLWhDJwj6tCIeOShRy61lT2gRFRYJBDLf+DcDLVu+qvwyu3e3213Ua9j
0sRvd0OXDA30gVmijrsi028qbOp5hEiPIQ1Ug3M2Ya07jTexGVQ7Y5PP3ruiHLFUdib1WheMrePS
2GNzXdMABGZ2ed2zZPH6lQN1ZSwMOrLIY6FzPEZTjymm/mpP5VqYmnQ1CchC/uR1eUD8x/+yuzuj
kG+d3r5xEfmMBoS6dg82EnxQmt95Mwd1/cHTJk4xx9H15wmcNwZpuANmiiXsUO5Ly7zaaJjTSIv7
CyGRTIigGe+aLTV++CfVyzJ3ZQibkBdKutSz3lP/wqUEod44fG5kBlHdgjYQ274RkCQeSeM/WalR
MxLzGz75oTxtPE5yfuaxtoHDWidMdcozDxgN2s7oNSWhNRBnAHXnZv9g90c/iRne7W7PVeK2TL2C
h6QOtO2EowDa5c4aSjwKG1jIIEFKhSeBqP5AISizPvO5tS+QI9Yz+PwxYXaeebZmAAl742q4yrZZ
c1/iMTBWSP3OXVDDWlm24Tdr+et9/mD1tfnCWIF5Am/Sj4k27y8E0UaL+tXfo9pmGbS13esLZzaE
N3kncA/Kgttv+fT1rS4fqMbAQcz7QTrvAbxKDG2i+VQGD7BsRpiBk3TsEUNccH98w2RjlL/wjSUc
jCvGL0QlY2ZTzMzOQUBAiMVtydx+FZsNsFlWzj7PlUAjHTjvRuUI2IPOEMoDGrKs3p40bTbPbXNu
FQZfO0Yc6QnrhEiLxnlxIo1UEI7sZbfD8YexyQNYJsd21fWEb/lvahlYBVEjTtOTfNRPEok9+KdI
AwQD4/aR/PGSqDY5zBgpqZ2TsADu8JT5UcDWU997Do3SAzfOcRKifmH1l2ySMHqOVKTR4aqP5kLt
JspJwQdeoYIFezzXHzaGFLWXrVlLfRT8+QLIRdvuP0AsOPMVJBL9zFFwThu4P/lrvXcyl44Q3GPm
yguGk8Yx5CyCb/F+m8x6fJrG7/hBHrJz+rbR+T1tWAdMDYQQjgeYHPB2P8lFmqa8Yp8LBz6eth9G
4GyBjn+JRrCsmN5SpyZjbEIsiLqDcBMXox3kav0WKwLar9rFHCZkCUzVAPPZcOXGim5dMUPRFP5H
S7qghz96jv4tNVri8D/rSxb4joTg2rX4qPcp7+wiuT1+GF5Dt3ZrDCiUFkSKS+jQw8Ge/FhRfOJk
Wxm9mOCEf7xk8mAzeZtc6PT8wi3MIwet2BPeiKxD0lemPDvvFWd5YFVOckSGTQZtYDh4032dUIwp
CyqsIB5kiq7ai4U8hHRyNOpQwj4N8tfxueTUIvqNefvtNeW+Mb2BanU8wiDCPrwz7kM8MfS6A6Jc
JFzcs/+q1ofp6d6IWU1jAjVJS+om3F8/IJg2woR1ZP73mF4aVNizattdAd9X5UzF0EZixxnorXAJ
rLEYckIOjoI8fX4XYf7mIjlElfcGfALJIehyLd2sX7lfl2AGgMi8gc8pIlCiOfBzt5g3k+kjZ9QU
5jX7YIBZnf8gk7/mfHSbgxacfNz6+zmfa0mYm+KzoLNSAeEX64zszlVDG/Ofeiwoc1b2Emur9/hh
clLWLYoogaAfV9TJHm6Oloc4hSJNfuebQVqo91iZP7jsB1Cj6qCmM958aU0ohk5o7TdauPFq2+ur
eEFwWtE6lINM1I+dLItv7iiRyF/nKU/Eo46e9lDs5Yt+ByWBcumOpKaM7m9KB77lUztOlOHmWWAb
AwbzTHBgAFGC0oDwxrWRsYR4Ig/BEOkD0lyI+EYw58xT4myucjKPWXki6FKOBe49kxmJx6kmmQET
zqT/rX41y88oy5NnkDxwegrXwYd43BkpQdbbbYoVvBJ/RuTBqVnfzdcma3/wblmip+y7Gb8Fnvr0
RymnBtNa8f3G8MSvMa6gNgMzMYJ8e0iUgsqYEr7J2zTegowFlUORJT8WjDiXvoN0DhXjQtxZJEgx
Pjwu7TZx5VX0QyJvdexvhH0REPjZRHv2BPFHX7ZO6ZsL/Q4r9hn7ecLMFV3ryrdSEOtCQ3pQcAMJ
dg0dQIxYVOFdV38gdnJCBg9LrdzGh3bKx+J1rsiWtelcQFRwIdsyp416IGdSMPntbCon/DRc4VtE
JJe38z7zMmXbXgAD1WWr2Dkfj5suO26yeVW6Y2pbA0YeQeujBSZ5AOUwB70QPGe4duAMqyVDnbiT
t+l7AY7P3iLhBrpk3+20v0VcIKgkh0WJqQFwZ1jkslfORSSeJ1LyXvn+GV8bvDskzQnRQqRUCLso
f++Tz308k8MAYXCJQFXz3jNpJyICKhaCttatxUP5aswxNW+Mlc/cjH0MGQ/pnVzyZU36lHTo7gSe
JF55HADfFGw58KNk0o9JD/QWtaTNsM6QNVhVTOgujy5vQDQ3UNwLy1e1iKs1KUHE8qi8ZXnzBQHZ
1Lf06Sj1VuCe0h5uy4lDAJ2Z4kDGGDvydc9wWoszrV5W+XdU/knVkgCGLBxV5Tk+aNxrhDWlmM3G
jq4aQBCsXlq0b8d4bKzHNTKpTOemGr5TOIEHSin+B+2ITClAphylibaj60U/4ofGotF0wGoDx99S
/CwH1s0syLDWl9N38R0+tqLBLwhtNTNSr8wQ9liz9Fq005fqpxCEA+bESYqbWVd9lkN5WRfnDuI7
9h6A8aaf32g1ZMlknwDgjoOsDhhII+Z7bjA8LPg1ycheildIGeuX6t3aZdML+t4fNTg/bHrvABa6
pQWyxx/oIxBnZea2wirAt9XhDfJbIjcbG+fsp6FzIOE9Tc8vzWsH783vi2SD/Ythe7Bp1aHfQL0Y
aLwwhwBDHCzDN8RpJ5K7TMTVCsvnp4eCKUB0Vb9BWuPk5Kfzkcqa/z4CEpTWNLvBwKXtpj0m3aL4
FkdVZIZSFLI8miNfim7ZBToNSIowDTJiwcIZFW8yXSTyokRslZLJSXrA3lL80Vj1bn5SaGJUroZT
G7ecWluYWpYxmWAA6RBTzMEL1LtS6GJma7EsS8snelnZieXLw7y21irBFvI0apuZzihpGjGmDUG+
Q0BgQsywIP1ULchw57fdd8FVJNQ6GU/k8uYQHyfyCRXyupmtrmUPaD5NpQ9pfdk3jw80vq4twAmN
eqcS/skcCEIExITEPeZIkKYS8DkreIPLa24OXtj4PTjLqIHfy62fDEdN9wb0sFcmaWofrAahgC3m
szC27O51ksrpR8BQGx8tDvyI4a/GZifqk74MMuX7g5MoPstV6yTGSarwF4/rJ1hoRF5xjEfCjHQy
v1YlEvIvlPTjKjdQrd1NJcVn+3kes2u/CUArG4ftqrkm4GogjmiCSctMfrqftN196qDUPL5k7qsk
/4lJpBTmJKTO8OozFMfKiidybSkrrCkP+uj8kGMQ83eyL1DhknN+exkTfojXe/NBIDinU08kKtQZ
QpsaSlQCgpOVTj+yx2RZf6fDosHSq6jnotC8cFj09Oo82VXxsTalq9LOU86iYtolJLDl1x5g4QN7
gO8Blah2z/NZRmEoPSjRhmPqDSr3oS/HdwkHjMp1T9pXYyccZljqjTni6Z7cLgpnNejKM1q/D1cO
LFhImCcxd6h2l9nHz//XtCqI9gvSuGf4c/PBEZuDirsLVkg+DkSnnatplqOzVXE5RTssnCKc+xQ9
yfN5bqArKPD2P98VchWPbA2yKU7phXiuXy6pawp/Q0NMxBvkdmoA9cYGWp/llYYE1LT7jbB5HOoF
z7ePXdgHefnUXjaGOyCmo/Jr2RxoTs88yHZEhiw9yFyFCbI1EqVPGEWYyIS//g+LKsEUDxyyv8+l
Ie21acXnajckrnHtsQptExx9YCdLa8ZSASSL4Rx0kv2ygMidvH4yPh0EfhA75ZRFn3hdSlVPz19O
lBd5YuzYLM7oIIm1ANrOyJh1IZGS99gxCAxjkh+EJlvtnBB7Kcc/whufB4E7boz4SDnzTKfUghiz
13oIXhKPCO5FVk9XP3O+4GqMV4V0MNfGiZRucy578jRCvUgRjCN+GTPOQfEcqUG/hGxLbX2aku0F
nvS5G5qdzIoV6Bkwa46Zp0Tc95QDeQ/lPlYHRy3ZZg96SuW5uogOWrcYOc8EbB8YFYlFvNJTG99T
vmR9ayeFDw4TU2RxJWnd5qngTEICaPjcsLmPxCh2W5xx9EwQ6M6ZE6AvJcDh/lk2V7pkF3yTnD1M
6PEkIYkHux9/XGhIFWxmSet2XO2wKR5U5xNt0mvPpvs2nTAjSI2Ah8dapMLpmzdL3T3W6E4neE1T
FaMMPxj57aafwci6hGLSXEAH7Fv2EZiEjY2BrSeh2WPW4xV4HfqXz5SBPa26j5sNiW92lttRy8OD
G0McHHZrnBHsZi7Vs+ymaPZvUCwoFqm9H394ELE5Xbs8527LOR8oU+NCCq4LA1AfeAgScN+5TFbg
rFuD4Zd7bqmBbXMOYd62sKPQ907cj66OSF0+OOMKqq3CiUSmELKJzecL8Vy+EAlt+iUBSeSi+tyY
n2x5RwQCK/V3DJL76J3nwvrVt6wzBo3mOEUi7J04wbfySiU/mdCxqfY/sozbreId/a5/CKrm5Yn4
BXtw4umDwEQSS0QaiDRCjukWychNt4nFkJJ5RsPQG8xyN8KWO/Kh2oV2k7ci9ZRfPOEwp6w8lDKO
HU8EaOYYbyZ1ANREnMhMjRxjWwL//owakFl9fsMcckpPmj9pz1KEPZmSLvKPF2A46IBFSgsUD1wr
tbweldWGLpfwLlsrtli0PwFmSlQGmofUZBUe6yv/Ck6vp6uudBx6/O3UEKGTQoYCWrEjmWKKTEDY
JtBHa16qD+pTEg1m8Lc8d/KSVkKE/gSfv8GwHMHvvj6ahxU6N8D+BdzjD0IQMIzwkE3wDRKfcKQ4
CNMm5SN6APEiTwC2UcJ1v+8neUNu2OxhWepoYc4HZ/whyQUg8kAi089Jd4wkZAJww8a/T3jSUzdj
zOPq4IfgDC/n+II6VohfpiC1IbBhSnwT8mvljsSPQ6B+B+mXHCRL8kTK1zkCVlf+IMOR5KL65Jjq
yJWc9thmgVCTZc8hFc71Y5ZMNb6dDbMk3TQ/8lZ9/xm1D7m0RKY7tN4jWbOEZ3vOodbOt9Q0JkE9
Y0U07t0c7JnKuwmKYfj25xytuUJqEz9XgELlAWYaerjy7p+n/VfTj+YL4Q/akqDcIx6Xz+ou12yA
eOEs+yXPOamgsybmYFXuKicOjVoPR8XUA52lbSDeSYPI1wJ3/Jz/NDlqgEGesRk4c6qvBl3VeNR4
vFoYkeVvugQg07JoCXzzvnwyqjc4gRD1QKqxRZV2t0wuwywfPUAunnF6Q8MFKiGohSbgv1YauCdm
zIG8FcyVPEjF6VND8PAkaH/i7cUtgRcAcRYqHYi+BnnfiCCx5FQLXjICW3+0f4SdV4/jSLqm/8rB
XK+w9CIXe/Yi6ClSJCXK3ghSprz35tfvEzUDnGpVojSNaVPdlQwGw3zmNRwXHH56A0z8yLWaK1BE
+Q6+YG95n9IR2NHip8pWL1BumudbeIgSrUl7wAjo0a6o85w9WT6F/5FZM/sFQ5ClBbs6oflNb41S
RIdGKf2R5fdtqpS13HohvQf5rrAPPuELiT/iVLLthGpD6zhzdMI2Dp59oAWIYT1pztEK2/iyMkL2
TC0gdp7xPpaw+GQUse9pja87ho5IcmR9HZoU0njjUdNewDNSjpAlQsC3kHhBnf3rv/73//u/X4//
M5/ui/3mOd/v/mt33Rb75e5y/u9/6T/5IGuaZduKbtbVuvnmvrw6HVc1q1ZTOlf4vogydzbVfY77
zq2gZgY/peYa3LhYCakt0Mj6TO1iC3PKbBTmqLFBijh0ntWT7BqNDCc4U7a9Cyf6+yDVn4yTfx+k
tJD+GiP7POeV1P/l2Df1ed/O1c7RaW4o+DVf0Tw7Uz67BIB8axkXym5IAw7cTy398Gybn/3veYu/
//tflmnpuvr7s41/Pns5eqob9cmzt11lBhZqeqJ+gH5KF25E8JqBcgRrRxaE7EFRT83Bh8f/+H10
RVflOBRVefOMXu6dhXK8HHj8k6DlOb6jT3F14cJxybdY480Pz5Pf+4/X/e15cjp+m+rXylCcrcrz
Tn20ZuumD1zWbC4QcupC+2U9g7oIPjzzx8+r6yw+XTFsoy7//W/PrNUd5bQ87NTO2QwekAZRhQzq
oLLcZaV3OofxuW3r7rpd/2jJ/eO7/s9z3zzA1YXlWIq1VztKOCfOAT8H2l8qoKM46B2GNlJzB//v
76rX639+UVWzNd1WDMOua3VFWsD//rb63r7Ualu1Q/ohDTm9QJrovHpIDouJI6+mIR5l0H6pI9CJ
+OUN92xSFUuzPqh32LoClFdqxqUCI6Ymvr/5lYa3nlmd6HsT1rzrhGQkrnu3WrilqFR2pYWWtH2j
5Bwd8hW0pUA+rOo3LB/7xe9vaOgb15sdQpazNztNCTMDqbdxjJCBHOqoZGf4j46zjKTq5AKnJoCj
rot35bEbTG7tyVEMFbcPIBbKlu/xUgG/I5P+OiiFIX4K/n2YX0tqmtERf6w17qD9S5/zeystGKlJ
Z5SkTfHNLUAMVq7Cbw50IV0f+/zDDGChUAe0Iz3Yq2fQBfxLymg8EAOUpGvGqEKs4Mr54BQ32eyQ
PUXiN9VkcIBs6UZR6XHPK6GnFgcMeek7KRFwwY3bwDPSBXkMsGEr+g4egijlZpi2rgW2YPiZYZKr
9vs5HjjPrDqG+7WgDZuDRDh7p695b42Vp54Oh3cqEgKXx/4raOiCrvUpYCaSBrkQjsqz3bQszW9q
SJHTviZwGdzGqx2Vy1y+F6MoHXqntwavm2+Fd0cYGstZTH6E5jLvlID6nrRBenkZP33faOCtjDS4
+Pf84Y42xIyVQNadbjsvkkYkDtYiR/8s/dYH5cxGs/LMh9wynL70Rzt4jQZ5FyxUOVH1wR3AsEfh
HnKQ214I1zfDnWi67qzmofi7c2cLjdXQ+O5nea0HxF6wDGajpoFHlSMXULkMItq+SXtWlo+iLNdB
2V1TxTmI8jppR0BRSc49+K7C+aYV1nBicj4JRGK9lV35Rcr2PkiakCb5w/etwB9cZqrb9A1+7jKg
1dAsF1ljY7rng9uVS7zLukyyZWs4OQuqqPohAv1WIRsVVwtXaX5vDMG9DMYbDPzefVJd+EaSXICW
y64C56a7y1zU8lOsat6ZsAGwLIv5hesq3oqkBlRMDRDwbAFUmh1sW+ZdrTz7ct2xXF2juxjkk0NQ
nTujuFpiNkTp3YiXyULaUasLkXtGRu/H6jSeSX/IkY1b+xEjum4jKhflpoNO18rbZPeoNB+w52Qq
oBc6q+WcyH3AVs31rywDGtUg1LKSoept/QDkoNA63D9IpF4UcRNVHRwy8qqvHr/AZU1JCZc64tnp
Q5wa4SUJB4SvqZhKYSxpJdtS4OroQnzd3MJPNM8PwWJl6KbDxvFRiL9i4Fmcibu7Nze9ej3Umjht
0rT3am7EAApXb5uS5QlyGd/36UeHcc2fGrVw3kECv9g0oDvPKVC4oW8EY0pviU97MgBULPzeJeml
9bDXA2mapV+G59SDEXr8yMJS8TCqaQsjv6U4izxzBNosQ3yGeVGkvvDsAzlZ8W5P0sMsrLtSqawX
mn44tWCzeK1RPQWXOSUyYd+E4HRfosUc7DvrUm+gqz3ZT5fY8KppPYof4r4PLHAnHtBX4IuY6ILP
QftB4KIrvUwMETzELys06eRzspPqP6a8cZ4fYswrJzmREWBFUZ2Fx4IyTZaJ0vT6/eFw4eabPA4d
/ybibbiUhQCk0ZJ1CRScEd7ggHjSA1QfFr1N90qW5G8eXjo49lP/4V/jZjq4mKII7RivQ0OIUKvC
dYgNF8QwiIcCaiKpfxtGUnZogzsK9cmoqFQsElmmCJGIYaCKqqoOwRDxlSE4/3wJEwTXYEquQyzG
4fGkMSarw1GY5RWGdExxGOeY1w1FfIgKGyv1+N6B6YceiOZXW38SPDw+ghnlgXx9rcs7yrfH/Xnn
TTiynmXWz2N+JUR7sGjR+URS+J45QRYAa9Tchtw3XAmTyzdGjVTo87omJpdi6ICuQg64Qe6HMS03
wXBCu2fzVe+9JnNUe9GiglRCsUzgOxdjJiCyu5+xf4F2k294nNFqwAcBAdOYBDevT50zgyBDIroV
dogJPbc6PxF79uHTz2gxTTiV2GwAwfgzeTaXcJ+WozQBplrH/ABJzfNbKh9S0hzde8TEMppH8X/l
N9T2aEi26l/pDb1c1GviifUQcAddzSVlgJXqX33pzo4MiwVrXJay82NCv7QB9Zj9BarUw/KDc3Ub
nS/eVJrgIl7jtuZZ3Zfbx8iR1Lp7fk/Ea78yU2ljl8w5ByZH2vJ5zo6Ys+OALiHYfohQazE8vUWC
ml0d0WOWTGrNEjRza9TcsNYtzt7ACZuLBlJ1YLTCwnHD1iP6d1hxbWld7AQRIqElhsWeA6+chX2Z
4J349cwLCm4JTJ4eAuitcGoUI6/my9/7iBjGSXX51itGfZPczNASZ29Hs8VN05UR1Dqg5HwnHIzH
mki2efseKarb3nuuHyI5y82NRWtUWGLgJ2oGiWcnEljl2ErNcNmzhQRh2GKWJAOEbaMeewO5+h5z
hd1nGPaeQe+Gt2jx1evRldp642X/5CboJZ+8wcW/+IOr19y1xmO70b4dxezZQ1Ly2VgHtzDZNfmR
0vCDfrD0OwwddyNCs0xhi3ILBGn6pcQFQgwARfC9gL2WHJnSYwggGXt1b4JuNvxe73kJlGzCBpZ/
qO4ywe6HjgnbFHsAF+4MRxkbL0ZZhj4p4iQETb4ebf2KprHT7/fVGMx6TdSpZnALb9zuKehmlZzc
IL/7Hh8mX3ibgOPGmA05AyntC6yYQj1i19rFPGFvxvsQyzI+C0cRcUAs14cxWHhxZbjZqy0DlFsR
g/rgeJtyzIm44sr0sKPsZ8EkrhRa89hn4G/Q2rDl9i5n3HBXDXlYHN8HLBbR1ITPmolxI5BrNaM1
Ma11cToFkhH8cqIHowNKnVdfSk/iOONt3QmqDQgpIZTtAs4glmv2QZlc0RoYoxjkqujDE3Bz+OR7
OIewddyRty5PRV6BFM9VjI4m55IzTe5vI8EHnOquJ319D/Fw65+zKh8ii842xyh8iJsXv4vwGY1y
AUAEJUl24e3sL2u+KpV/YU0cBQfhlSjujp0rDo0g6ZfiBObg6nbnuNOBLu2axbW39Nj3341G/znr
759CbubcjAI+r3h2JnOnkQ/vXbpG8+wUI4oAMhwew748T8GkZi/vUXFIcZzkw2yJfTlDseWN/spx
GT6dMUsfldiZeNL1HIY3dfKOMRel3QE+4cqAxqZKKS5FZTaWPrqIovp1Ux3r8IdC0Jw+sIeO0S5Y
ZfTQuUqWoeVt7+KWfHGxsUrnLsn7MJOhePcZvgpTBpScbAQQigvHe4KzZRD/WvjGI6SbJR25W2s3
3DRqQxUjs34YFlydHL9FnEvDc6cPilVLVI4HMohDMNmXrW14aky1al8LRxU7hWq7O4oKtXTcLyAA
FcRukdVUQmpBDJPjsNGy4gfgETxVlfaXlr+SVATVmpnpVfP/rF2NS+ZFkA12R94uLTiWe78I56IC
FiH2zWHAgbjwqN+Kr+NXeHfEvY+QIoCJoGChYZ3FfRg7ePhm2+zBQRbXetWLFkUkJ2bbaX1d4CwI
engSfUQHDZUFfDNgb3Smpt8b5Wn6zMOpDbB95EIQlCSFajvUprugYoqWhBXngZmxc/mmfGLCE379
Qui1Bffoytt921lxM9pFfFz5MZt/iQ18vPLi8NFaXjgg083LHXy1anh/F0XBIRYaImbs5GIKsZ0e
UddgVdYbG6/Vqp/cVrXunuIJmJvWKyWCJC8GoMz/b1E+PI6HxC7QNYgKTpOp3gzNYY/av3wIavBp
oX2ToyUo1tB36FHOdS917HjjVlVNggBn+mfCK8pdgeM051O4dvmkIfHdbjxI0xbxCxcmX4LQI85P
32vOpb1bQV6ZM2n3tVyeE6LYAKEVLrqAqlkQsJsfgJ09x29V26QlgI/ldH2qsDflEa2ly+mMoS7d
6gSnJiqHZ5hRggUX4cQBU9RXAbaiDbMj8ZVnFjII5iGcHias1KmJPBOOGUWIcj7aH1b/IMD3+n7x
aLWUAXEtkaEgxBw7iZ8WRL/YjRRMMc/UvvQQnziv6A0GB9Tyr/yHJPpez78uYGU3mybKRpBnQDA3
kVHiPxCF4d1E69dCYA2eijXmJtqgZaWh7z897qOTnz6D5iLyL6IFr15uR8xd127qX9N14fPgFuel
CIGdRV8IAvBElImYXdffe2Q263Zn6zX1WU1yhQUoci+he9a5ZOs2BcgaeZcAUpJoEQfaSeL8lnmU
JJ0FDRzV9f1ebSrSAZjaGwbQhMmDpp6kKIJcPT1pquPxYDfmU9Y9FA8AJB5mPQgThw3cbzFQXZeW
PwngDCXPGWohcH4EqWhYfu/3ElGuxzIZe35jBwKlN1t35vALwFiiL3PMOLMJseS5eMImxSPH3+B3
imzJtcZqWQQxBd0Q1ozJUl5dXKmoNBq0an7I3hdkD+cg7RlesXXtYskkpb0NkgAutdEWGUlC/Fca
+GXlzeZrBiDOBWZ7Rs5pmcKrS22RJnsvsXtqllhUda/upslvfiUDKcPWwgcAD1z31L3Feopgjhkg
/yP6uBv6Ga2XoeZeDGmuofh5PahWsroyco+QB3pXK0UJDSNhiwsDvpvPqh95HL4YuAxi4EirgKOS
o4JYbLry4GURZbVJswhmwrntV5wFtRZ7nYRkyk37LHrSFg7UC+ShC+in4Is2yMUIds/87H0BLn+U
9Ai/8Q7zoR7da8LxpcGMK5tc8ByEgdyYh6NKCbamfy9eT5wqAshIK+L467O/rFH8H6jrUoOCt/fs
R1Lt3RvOur8SF449jjj8MSoNlcbdGPLRtiZqU3MPMC+7qm1EsA6++vCVWxvF/qMHsbMG+AWWCR5F
PpHQrfv07lipKPEcPWdkQkBesl3X6f3VXFmKoEsJycdpnj0Na9Ora6vCBFYPHEYpLqjv78LejogQ
PBVQ8lmPM4BKturRjOJpKFVCfT5xEtx1F+DZK14i8VNL7+jZvKLbOjkfquuTbXjzCe/wtL0jzNoe
qxpwvwiaM13J8am1LUBPiMeYDmfFJ5QaCSjFHPI5cA9qTMU11qDeie1XTY0A6j9oGdAw2/sXdCj4
AUg46PRQLu5pmVDAH2o9FHEQrJFYgKgWz2XxIya/3gHNdDzkVJMn7JGF1O+6OLjrupT4c/4+bMu4
tX53o5XfUbzxtZbdGJeUSMToBWQDnCg1RvLhDKe/fc07c91zpgvRnntlCV6me26UuIRQQMElNWvP
onKt0jgrH8ial9CEpMjIZk31ZCV1W/AwovQlIm2SvDI2i9aLAPFvwSXeBwuipCPiDJCBATW5tCWi
NizREH8+Uhm/S2FO19m3d5d6IJDM7jmaLbAijJ2YA8fGH8JlJFRLoquYQUj5NaxDmczujYi9gb9R
Q8saZM62f40AeJ4bjxtOEAHBqxZsbdiGrm2GSClDH9kyCIjUyZUamwb2mooL3IxbDHxVHVtWed4n
yPyAaRLfq9BE2trtOlH3FqinCOQtLrmjIY37hbeue0/oOtNXweyp/vICCHyEyBoFwAz8HY7KPjG0
PrDtgBoVVbxHaiX78Svon/07RR7CQDBA9HDvrto+YEJxJplU/RfsOHwFziCE3U3YHrWWXoQa4Pca
1IWMzzYUBPE9AWIDPjUGdgXp3+HnnI7e7VppVCvlJO6QDxvPEbwju62dMMuIAJ/g4Ki5TwUJ04ie
dP0gjGYDOYcV8SNUDHQTtiFclznpREB8BAbxKfqLuLvpX5Gcd2mL0pZMMDvVsYQB2oybEDKg8lHo
BszH+K+KI0YA5J+ybjrEwQy4MmBh6NVsPtEPyKu1GS+9Rz+FR446tSiKTqXRWABXnDVst5Fl+B2I
I6c0mTzVKVLao9+I7qJc58/JrCRHXqAB2/ze34KT0VxlL9RMjuF5goCOwL1BWntofuQUp3C2yUrw
EyzE0m6128+4s0VXcYbszSqcI+40jRyP1G81XXpQVoxewhbcALc1Gm3XuYu2eyxGDdxZ2rskiWre
t+3PgPYsRKTAU4SFYJ/IvMs2i4si8HYZtA/TGcHzfHJsjFyWE4E60i4U6BYrfpntAqrhAQcX9wuf
yiWwtFcLAgc+x1oIWlmG4krTaH2fvnDK4iP6eFuaF+QxsRFmaiMnRXKdIqMs/B03XrdvJX3IM126
qZRR54CI3ZIbg3LqNWmsaPkdVeL5RfpdS3URsQ4kH65LeaBPrBLq6PXtg6t4SklD3goylzfefgFR
6TaZtbCMDLZyJ2kCzzp0r6TPJ9Jnl4y53d51ZifXdZU+uDo8kADL9QugIzBedx7eF+gJOlnPTMY1
S2D7A/N8zNaGiy/GgN5Ih7dsZLQ+etyn4cxhz4zcLlnNosgaXT3+Ngfdb7TvUQEJD9iouDbWpBg+
d+sVXfB793xunHscIQbBB3XhmUT3gd/+1gVwK7yP9rz1hSI3HCsoYW1ZijbFpu/RggY16WIBYQft
aORGkCJ8t5n2CPkw1DPDbQy9f7mVOl9NA509MTbHO59S9BA4B8VfPQOEUA/qINFWolUnNZfBDjno
StCf2GBTh2eeISKeIRZN0ZTTysKZjVhwoF2wB+4QDt/8EmgSh988L7+vbsbJt26Rkdlu/+o2Zg4V
8AabL9+sRE44f5z1sfqmVtaunh09YqlThARmK+6W171S/A+R2aB+ntfJemVij019h+CGTuDZXctk
iQocuQYVHvAJ1KzxebwuEyjQeqOS5eD86S+KmzcaUlY6ed/Uv3llVgWnfolmqojqt2hGu4noH8cK
Ue4RaPCsp1c+9sGNs4C1kC1EAnhPE2572Y68vd+l0Rx5jWgxHDWpC/K7WDDN1ILtIK9Cij5cWHeB
Jh7skWqv+uXsGXFHrdslj7iLyJi0S6eA5Aqgoy7pFha/3EvaTSJY6vBKcBAJjBxW1yC9jeDG4rqx
ZY2u+CY2KHscckZEoItxCrrmGicJPLNSL4B33UXCVz/H44ubLL32JrtGjUexYIcNh6ghiGV5dPOg
3zdJEfv088X+LDLqId25xwR5Wa51qZbLngdprLEW3YUaOCkXj+Wi8wueR2vSzJh3Oe5OaXaotCX/
6bYJ1JoNQiBCbC3RJ8CubKKYaHZBaIQLEbxOOJ+wXWOScUqHXtbFVw0/JvEU85wpngG6PbVn8+BK
cwIe4covnWoRbh3vpTc5BInP1A8NQU22+/7ZcKUdaJmKbql1Wrz2W/PTXjnG6Gzdlc6FF2fRDScs
RJn7Q9bfuy3Ro4jW5LRYB0q05E51isaH9role8h/G8JbH/TxvGnW6M4QELnvoxIsrNnDyw4at6cf
kP0SWPaqah3t6wGsOwZHrIvnnHsTKWod5DD72L8G1LJ7iKoRiGE5WTSPOX23Pt92ziLlIGgfhnSC
AFMeaDKtRSRP2H/9Hcvw43vUVUexVU1xnF8wgt86q8/6ZnSfnx5KJ8P6jop3RR0I67lRElDQj6ck
wMJO6UVOkx49DErVp9DurdxoHwDYor28cf8+IE3iEv6Y2N8G9Daxm/PrtVONp9JpZJNbXuEPIMTS
DZk1NyFufNKQoiPW/f77Y82fH2vqBr16w9bMN8jC6VZTtpe7qnQI2GXFfKhgBJjtvCq+UTUlZ+Pz
ufZATLnN/Z4eotUcku/L4uVLVC0/bLrJ7NmA9bAKS2/e6xpNLj3EmOhV/n2ohhzKHzNka5pqKYZm
KupbM/xkjxb724NP5hGp9aFKoKMqS3U5ZSFZCmH1tVp0htau3/N7Zy/Vk0GicW7iJOUitsXOXYAr
Orhl+feR6X8CIdiX/zMyTWHkvy2my3rrrM01345FhJDWJq3Lut55zGSeXc1H2YD1Q2Qanb3x6Gvg
uh1gYWBf4cFZ/uzDYP4EoTAYx9EdEzCmZetvg1koy8XhVcNIi9sry6gMB3dZt3tQfHLcFkp4WypW
IYccEsJED64LNiYmTpl817woOrLZMM/4cHKZP8yQXlcVzTbr/NWy35bZ/rQ7goBmUEefIJUA4Oqu
x/OxPdyEJwpKIRjf9nlWbz/omsFFDPazI5yV9hKdoR14dZcmhT4nUdagPOBjU5OUIAQuuPe1b8xH
U/Bud471PfUK/zEFOnZuX6ZgqLRIh/1N/6n5YeNoPxwget12dJU/TENTJHTjt2++Ohy3Vw2QSmdJ
fZvW0wRRCfx4H6AS/tPHOlPfeEEV5ha64zwTh7r/bEBc9xwUe/H60T+cadoPaJF/DEl+hN+GtL8d
tufjkiE5Yl1eerXmsUPO5RFvnUW8vMUGzViKyoHVAJepz6MX7DCQu/HfF6D647f+bWbeEFg7fXG7
OQeGcQny5zy6NHYvZK0pPDWkG8tF/wBD0n/8Eo5WNxxVcTRTfVvwj8V8eTqfNaXT96CEhlQ5Ka1A
pG5h7womv7YHSYKNcAfS3IDlf/TUcAkso6sQoD78hcpRj9J/49G52BjuBprWIXA49p6jRv0DQOzX
3ns7wgxdHl6Go7FunLehrk7zy1o72a+OQ/yf0bvO82u2Lbk1Wy3xFaIAgitn3EwuLmGb1SLh//u3
0X84Qw3DME3bUHVOe/vtDF3t9s9bzXq8Ov1hvncnBKmoRdBymfBPD/FVQLfw4ayERUgx5USbTcy9
eQ6+PC5Xn268H9bJ72N5nwy7flLPR4exELgdBa2mTbAKANFSSgVUIh9/Ao8DTC9GNfzDw386sv/x
8Lfte9zflOd29Xp1ul4GRw0ZteGE0vo+FC3DC3t4B4kmJUaSDTd5ddoUeD5cZ7q80N/Xwm+fwnnb
rfX17bIy9eers4jNtgJXnWSdW+xB4dCOL711+OWArTD968D0v8yQnplPAQL4FQmYvyHjBRLjeMdI
a34KjowfdtQ/JudtB2/VuVPbGwxNbav5KgV0nnPd0pxpfcFr7zqZkRvi60vGB7KRZ3HHbXEjj2kJ
0qponsQtk6VVjGm5fdv0TtNjtAg/TOBP0fA/Rvl2pyy2F3O+WzLKLrVajZv2DIaC1kBjVGDGBawk
oWaOT2h4CqGycOFxd5Do17wP17/200I2+Z9u6qAuNf0tLL+a9t7aPcxn5+SdfS+jIaFGR5f+RxgO
BnfvGu/8Wfltf1jCHx/7FjFi3fKfxzYCuXY57CSeJXJoqqdwMUliJLL/HFHG+fspov66rt/Xrlm3
VFNVCRwN4+0YGe1f+/vtpD87i/RBzNM9jh36uHWifHjIgZVsYhreydwSRvlA5wRqrSOZxNToLqf4
AIcp3Y9PKX+vJKiEBhRXZmb/QqaPvtsrpqOLRTQ+KfEz4XeHR9/MPT0fZWgOUNhSv0aZsXBRNJWf
fRPcAGEdwDzd4lu+yje0g5fRLp/72kBtEes05sNFfqbJ4OBnFI1I3yLMxcbPzMThTliD7dRGKTle
IZ4VLXrPK9hkYWbA9Nuy1gwxenjtnxHgRhw6dcobYCX0Ty9j+rNwP5DJCZ+pjh9Nf4kYk5b3HlLP
VEe7LqH6izAS+Oz996P7CI1oU6oZKkY9iHbRJUTslMi6/wy2qdKuZ05poG7S0vHDgU0NGeGKHMa1
Df/q4W6DOf6fYNQApYVEGEeqJXMCWYJu0mpENLvjk4uBApXnTwel8UM4afz2qc23K2u+PV+MlW08
KQ0iaMg54IgJpghC7aHCEWj4er/AE1znLh1Hbw+ukL4EEiNTtRUWKQ22B3CMA0cC7isCeaJtfgoP
w1vYmQHx8xRO/g8Z6k+YWQbsmHZdVeu2/evc/S0Kml/2lvV8Ks/OHvnuRzBiRUpOg/tq2x1I3gtI
HWdftaItVSaWJLRTWg3DS/DItQwKcoL9FeWACpRYanqI3FOsopmTbEOLVg6NPXRMAAwNVm2sK5pY
bt7dNeUQ4EeJlteGRn4NRtGruXQtWO5ORuv5grDRl17Sbj3NLk8abP6ui8aa8aX1pR7Z3Pv77vzj
i9VNggvd0TTH0n4dS/8MA+3dYqQal7tRHbwsAGBRtdZT26uyoNso61xk3WNE9SCI8eXglKSHC2Qv
TAdNv5OQZkYzFaSBe46+P53X7yvpfVxv5/WyXns69yMs9IZXB2PssBEDJ9AbNMwdtygGm6aPDNi1
aHNjRI3Dh2nR5I///cx6f/zbKX0wT9fdVr/x+CzLKGYH8aLdAhj05ZOPueuc0mfjQ7j18ZlvR/T9
9FLV3ZJPwTOXzcBwQVS36K6HaTov/BP1OQrpFEr/vgL+CG7eX1Xe779tgbWzeBq1I489BY0MsDUY
mdwEKHDMFm2AiyL8KlJ/AAci7FzXLsXEcuN+/NwySPjbfMvl8NsglivtvNmbfO5uvw8Qh3Qu4O0B
dKUHcEJe047a0acagfYeVP1683pd0Uw4AnXTeJvw9fFgP3b7nVxjFBApsLvVJI6BqVBqIhohJEjK
WePDyv4Vqr29qm5qFJIMdpyhvNflzk+rZinm1qioy9FXerpZoIqYQkTx/JZI1UAPJhIMdGNQty8Q
QYsqW9E1CrJ1Y59UQQummOu4frpnqBQwyhgtyZ4S99QyfbkpcBngAZ24OIFGLLVDJpHPx4LMfSfa
qxLsNTCkrrMLukdJqgRiKi2FRuPvD8vqhy9Kqqva8j1tQ3Pev6jycq61+dyoJGSyobjDc1ND5CUf
UuMDySGmVkqHm8bhUDRTXIgQdUPixefQ2Tfu8w+L/I9sl08NDcmxVEu1FUs33/bzXdP2u/Pe0Ssv
yA03qAA/gk9GVy4OcZPptEs6Llbzw6fW5E/941P/9tS3BaY+9JV1WvDUWtSoAx27ecPY8eu+yR9F
bx37zahdljjR+p+irp/Odd20LcOmZElZ572Gsra1uXE9aXpFF0LWpFk/Xh4DwvQNozm1Bmv8w/gK
hDwXAdA5HEVfRejzFRL7+SVTuBWkiFPwTYdPUFmlDSK7qvsP9+9PZ55umSpkFgs2lFJ/O+at3cEx
lfVdr7qkuAhybYHQwAAF9QPW+QLwM607zUXzYUEJS6JZ/VM4/keOKxcGbByDK5CKgF2Xy/i3g2dj
Wuvb6jbXKxYpn2eYg0XqgIyKg4Am0bKGz/mj7HHvNcdRG4FEuLkP6C4e/ftPO+aH1WIomlPX7Lqp
cxm/rZaR+bAt7XjSfnWBaU9QLwdfh8rvcFP1502Q1Nx+WzfcRSmABKEEA1jTT++antNmM7E+no9/
1FCZGwNqmM32VSgA2G9Jp7GY7+rb20GrlrODI3DAvHjoDlaOOMRcTke34kYMUxtPwuTY1y6URiTY
Etxwvbl1NV0UoHELAR6IfpmDfhfIEuySiTolZ6X2YbPpPxw4jJaZU1hOFo2Pf37JpabdVOV01Ihk
+l5Wo1oCYpX0dx+0RtX0Ougd++t7o0C/IBhc02ZC9RK6Pt0yhCZoSp+b1w+Hji4Tm7ftbxqG6qiG
ojCNytv8PR4HW1+MNKUCq0pHiQxnOFSJf3UJqM0mZ1e04lHw1YOB/jx6nIZXNx1cNenJJksJ7XlQ
Ot/fp0B7fRjZH/XIuqVQWZIxr+pYDn//z7l6zV8L5Xoy1eoJ/uAS9LNsUlEPvzTCJfg1JWj6pAsR
tW/v77eC+l4skA82FYtE0HRM1fw1sN+2m2kvt9v56qUS43hDFhElFAIcV17vZffDs/6Y/rdnvd1A
c2uzeG7vD7W60mqH+kZdewqLPgTpNZfcrY9B43tJ9f3l3hJd57i/7l4vHliLurJOFkictrzZQ6B9
6yLpuNGH+fzz+JLvqFoGzlGqZVnK2zseXtfj1Z7zSLANuguiwAWenR/Ls9sa3UW1TiizCA533x/Q
HV+JppOgbppE0TUqP2xA2/hjB9JrsU36Y5wV3PnvkY02ui6d+/6lVA3GotyQVIoBp5BYneKrDxnC
VjLn6wDDHtEx/Zq8PKuL9i/aeGucxymCyNbHldY2wDQXdk4co04t0ZoSHg7/5oleQbgKTnb5gGpO
eAj6nda4ZCo5NsTDRXvVRkkb3aWRVewlw5imE6i6PRgE35yLhVen3i+edxds3QnheOhMjhFa0NTw
y8QmsDgd/IseG2T4MJVc/RrUtrFaJ+ejDbICZj0CJ714efBHatELwNAi2KEfU0NGBD028MHuE+aF
gvK5hLbe6PaPpoirrJkLSNyy//CArvJIsQtDfk+P+LnP2jfEG2sA/149+FZsrRobGhpuKz7to4OC
hkUCaPBZa1m3CJjg4tWCDKCeG9QqUFivNUnVYmueqLt4g8KFNVBI+Q8+UFqUYOAgSPz0wpsCH6iq
befoXiS+fyGBh0vRmt9ZHNcptkBnptkG4A92maFCTVj7/Na5PyoOIMaAS0j88+EXFPG5JyrtPY4I
8UIoODAZnlWLAC86qHVJsLTD4Ja+uePHkfOPYKACT+fnn/lvRmj5SvNIQD8CmrFNx/cGnnPuIpfO
a/VgKFRIE839TRvDR/4k+SaMkXLzhGg2QlEPzoqPF90E4OSv2v2jxzqYgpZgwbzEdRqPuLJ954UZ
DdJ6mzbC5Kg080NiHahNRp2NfaG/vL0tGVSj2y9ANwtJbSBifzwEvIDqgkddJ/xAPBt4DI4BwXFK
X+myB2IACuPRuAKTgtIDCwHTSAn2VCZyjhgtXM5OZa882WW8swiP/PV09H8t1T1Cwd6VeYCVH1TV
rQedAluk9gNvQROLRFkf9Svg8VVwk7Dfm0RgIyPCA7aZxIEyNxrX2foZAibFcSiuboiQMMjGfdU4
36L7zb/iB7RzX9R+ADjf0wWatzT4j14BNc4WpzGtTc/+/4SdaZOi2Bauf5ERiAj4lXlQcJ6+EJqZ
giKiKAr8+vvsOjfi9q2u6Iru06cq00wR9l57De+AC9Fq1T1osrwEpAkFIlaa+Cvq0siaSXYfbXn0
fpm8jelbCX/j6nPFNc3KEVtdgjYaf75Lq1zIxsG2BX5jGAhG7OUyOdQ+Ahq/3gMNnmn3k275KObz
Wxpraw88o8jhen5mmys9QUYMrwXr0E8ds7V2mptFvdkusHu5RYiOnm/DPKwWKQCeGQo8VQHoJ+3T
Jcak/ICOGKiVAWsJ5N//RHTDAyoffrtYFIuF6kX2Tl9AErR2h8Wi1CEQMdNFE+skM2GCy4RGtLvS
necTx20TsV6Z6S/CVlhSQkgAPsSndfEQ37nYKobsaCgFzs/ddmn2vw84nldGBMEuGnBStmcLwQUl
dclTA6Js3l+gP/Ny342JBBQ6JsqRFBrzJgWcxQe886xcAF+RwxszE3T030Ql4C9Gw8mvYeFhgL1a
VQCXXnhFBhCWnBqYPaYQrM6PQENiqYJJ2A/gqatLZqX5IJeAWyN+ffw8TXA/w9I5L1rwSzf3hDOA
4d1AL6H6kMEQzVqXBjeYD6/shfyQmxnJnD4OiE2gKHek+I2TtIGrAtIlsYHGoAzI6ynQeHrKHDox
YEXkzbXEo4zE1BisC1KrL4tR1UA6tZVZMLoFS1OFdJSbMVzoAg/pWIOTyS8CxghdzSzgPYGmyTVB
ZX4e3/Q2Lj8fAymN57F8cVXcseGFDpSEQpXJVXxrPrsBxc1fkBrC080wZ2ALn+H3SLwOlWdoB531
Vqzag1/PSwUI9epqmB2Jqxh9a5DKwN2Oee+RP9wBE5wB1CT3uK40P5ljzNNDlNVjxi1+XY3mWbqo
uKhUx2tIYHkcniBP7gRyrYYrDZH9spwBZ/h+QCd8ewJB2h+d9HxSqgEkekkDnmeeGW4gj19ajcJl
YoWEtsevwS8WPTcTIaz49YW9Axuujxv8opf412ylAbErN8plUaBjV3jXD5KKhbVulQ5ql5sP9kDH
tDjpDilqcprbFviAjh/D4KqOQa52/QUwGAFQRbOvD5U66/n/nV1pIrP4/5JbmhT9IbWBzhiDEu63
5DZ5NKXevdRuGQ4XjXOvLBDANQ33AvEKB6GSPpxO/TRAX8gm0btQ5D5M3BY92Uz533sKKyVcOoXr
3sPaMcbZfFRYKL8gwm09xtmht0dt7mNtsoMOryDBmOLm2nioqsK+7vH0+id4fdcopT20uNgeMSIT
EOsPa5+1wl74hBQaLcHX+e8P/qcUllwLEBCVI/CSwW/DwL4yel4uw64j5UJmyIa+lJnVYjlFnO8S
fXD7GZjYNSLU+d/v++v3/uuG/+N9f7vhWt0bPMtM6pZoAqw7OAadJ9sobdqYiZ+Nx6HvDMFUYbVj
aSZ9ldQfurgG7bEg8kealXmjtQRDvp3/92UhWfKnhcCtkDSG6gy0fktB5Z6mPqVB1S3XPY9SgnNC
kF5lO0Y9LBeGLTnQrs7vMYDpkN6kkRu/ppfaQDL5vlPWyGoDP7+5iGPxdTT30cWyBtbQ6RmPqGPE
OYbnGgPsWPainw/b3WHeG0W06H8yQ6EzWXL85P64zAjMQEB3QrNnNTozUYGtc06Mwh+/Wrs3gf01
3WnBIXi7aBoR3piQ7E5ZcJ2AEWZTe6vVQYzT9RBrjxkIZ4yJ+U+FfxijVA3mPmzj5V+KFPmP2+gf
d++3mqHHcKwpwXMtra10eqHAtmwsiE82pDtQVA8LSBcboDvZESYClIUgIZnq/mVN/7tRJTbz/7sK
5bfauZ+1Wqo+H2JNb8NqvD8eyW2WdNrn9jhf4g2ucvSChRIA/r8NRNX/Xj/Kb/up7mnDofzivbeg
6vvOhA8v+JQQ9UACujQ3dkGFctWJsPz9l5bLvzvAv33u3/ZUm3etpjf3bjkwEMRA5xYdtmopNBjK
mS+6T8XbiB7T2/yOSv+CG/C3+u1fPZ/fLuC39lOXnHNJHfHhafZOdHein/bKCjyf4RouqiNERHO1
8j7eYoHkAWshOkiG+bcmWF/54yNQ6YJpMqir33F9fY06st+V4jZ0Ds8A1W6KmQSeTGejXmj+5bb/
qWod0lLi/FA1Oja/V609WvGtUl07Rg6qK5+A0QTQQaGJoFAC/wtdgsFcmtYXtOqMfpSOEU3/GgaZ
B5XcIdeZ4NC2EK5mQuhCt/87oP0LdkMV//9d3G87skhe/fdFv3TL0gZitsXVQkZeN18V8zdUvWKC
v5JC26beosCFo3R3IsbAY+rpZk3RtQ4Q2u2NiRUPT92Pln+5uD+U2P+8uN/hS71P3WaXS94tP/B9
L0uG5UzG/T4k7iwWJVvwNJM19bAp+ecxjqGNeWCICOFo90G7GLFVDIxAxXs9V4z8//vi/ngyyoqi
KdpgqCL6JRb7P5o7zBHBvvXkdokaDV2lPTYMCGGcJ7hX2KWvuZKDRZDx1xPoT6v3n28rAsw/3lat
+v0MwGW7xG3QZcbs9JE/CGAMb8hIpn9DIv2KR7+fw7I6HHDyj4BNyr9tWV15tLdbd+uWAgT7YiI8
XjcD8M17Tj5qCj+mhgMzqUx/Sve8R1vk5rkM8KJeAHj5s9S3u9VKMBj+cpIofwol/7wucZv+cRsU
NX/l2ZtNnBuAoz8PcwJ1h838PNBP1yCaUx9nDmBlGKubnfIFbXKe7mn6GYa9O5x3sMTkh70g2Mz+
hhHi3vwhwsgEF/a8onGVvz2jZ9N1Cvko2eIZ2W0DQxKkN1OrDV7l8oWRsCsR/JFEx1xRNxO4TMhr
WCHjdxpIomBIfmZPby3todq4IaOx0ojftOgfLrcaQXKUXCitlzR9k8qYxP7V8n/SyVw0j2JnD/hD
DEAQJMesDKgIJyzJhXEcIk8x90W75h5OEb/9mqKfMi9N2MZ77WsLdWk0Tg7r2vCyn2+oxyADhK79
ZXIlaxfjfmhlsPknsXODIT73p5o9HWNQOXVpWf3cIYILWE/PnFM8+nRi5igraHOZeoJHcUa/A5WS
mCYh353nK3jNnpPvBVBaULSTb34Q9jICLAmkhZbmMQgT+hJCCCLxC3OKxo1qwWcBBEaNSmupZ1I3
0cIlIUriiIZfr7GE8CGdd3sYAMhu6UaqsMaXGa2VJYA+8DHWHl74Syj/0JT5+bkdX0x8sSsLNhUC
HS5kb4awCHH8IlbX6B9yLMLgddxxg5+sfVlfoQ71oxLHbDMZZ3h1vygF3Lf52KKcAEeldvozCPFI
1M5odL8V5+M8fzHHa0d/+J8v/N5xjYAVfKucJthIuoslKJPM/3UrMm8lI7SIVQpKOC9ztbgE1Hw3
MrKbO9OFVtTTK15Rb4C1RNW41573acYIMzciVUl1Z7SUYcxFBTSRvIUZ8LoY68EAlsvwO8xrR5rf
RnPckPnlM+jMtf2tMAe4Jt5/h8ZfGKd/BY0Rsx15NBADwd8SjUp95d2z32+XCksYNS+oQQbqWkd4
lbCYC/eGGtVc7E13MHENJMZgXtNMApylEcvj2rJtOiABCIBTDVvkVU+UqJty4X8DX/8LIPvr+PvH
lf4W3pq6Td+SLrVLpHAYWpAPdOM9lWRj7ZfDI00oMC0sZZqZ07tnMBiDH72LFt0ERV6KMMObzTgJ
jf++f39Mk+V/XNVvwU276Ge1aLl/rbue7CdOHsaCyU/DUGaCO4ZTFA1BPkFMHdEl+Bs8QflTjopK
okSqwkxM038LX/XwibTe9dMukcJ9VsZre98O6TnhbYUTVxE9ooHw7HgtzvAAw3p1ti+L5IawwGUx
oBOIzNKYLnM6yY7XE4bwaUH3Ywmd5fSrlRRleGNsKnre8R3DIzSBSCH++/79ygt+X3///AC/gTxS
JRn1u6Jpl3Cbosa/L58zpJW/iQ6X51/eSxmqfypq/vluv5WEZfnq8uqptuSTmU/z0yg0SzMkOKec
yHTQo3KNqjiiK1hSCEW7ToD6/qe+1w3MNy01X7lgl4Mcxhqy5N3SiGM2RTUSGgbeS4M3iB/9Ea57
4xBbQvOMhYs5Q+1aKN5AuUHSOrFOgr33q7+pHlkXs8UnnGWr9fC77zdxWYQgKwQlaf+IRoASz9FW
Edzb8LUTLSbofsC6EjNEBRDvRUQK7UfBZ3ja9Ksw5RHw/RM8XSbrOJ+VRnvSGNgK2uINKZZM4Uv1
PK561rHzY6AldAmUYPKI9vFnjhYKkn3haxHrByQpsbhsrCSQzadqVDKIOeDFTEiQWbRkejsQDMXN
myCISIZMnnxuzeNjjkEKktmYKIqfR7sZKYItJQRiW3sw7LK5zyXvPu5vNeYvqoKEFdLJtb2tkgD+
aIDkJ02unjM5d1wpGt7Y7Bjbdc3zgEisg17zP32XG9K1EXxkuilmKpEWYJ5YWbIgu6L2BwTZPjO3
H9JnMWVU7pyOt0sPGCo+CvcBhG3w8G5NNIKOYZwzB/mH5uZIpY36R8G9en2RxKKnYmeY9eCmPPJy
DaEEztaegwHSB4sLBxVfG/h9GIKEaeK1UvHdxNYgF/KYJcL2UHL4YoOor/W5ed84h8y0nl9sZvTq
MB9cPo66XRy/TwrPTbTZxXNFSZHTgM80XPDA79Y3bNYZ3dgsWCQhXGPv5A2m9Au9cFKfSiQwLXOh
hwI/ebjNwbnPqIiyieCZMTsO6TF9o4qJzhKi1mTa9P6di5u5uv3raiE8f0ywg9LdHBgMxap2qktL
7kxhnJ/zUTtd84j61hZoLEkKAHPgbqgkWDyqQ5ddMelJ2QjpiH7vWAlGg9NAxlrpPVbpb/Cczx40
7wGP8AUOVghnqm5r4nkJ2uRldc4RzUZepTLmVd03L+k7HZphyP2Z8KX9G+Kd+QH3mdbOI/xGWILN
GCFkPeiPUXmT+U1cvn1nfof7RmNlb6MSNH8orNHH1rYf+4WFk6GcSLGQ0a7GLZ2WEZo6j4ixmX/1
0Zxct6jFIB9Okx0t8KsBqBZV/fKgsOEPb/z4HuYQQDA+D8v3+I4w1dtA/FkvrHSeRi8HfxGklvSA
7FqL1Ul6UmZge31kRyPaJc81ZGt1RpYIeRjealwfuJEymNOB+cE2Y3yOKkT6+bZXhmqEdwXI4FHM
D3FVHWh0OOOctJ2D+i8/qBMCOq8gGvSu5gDPWqI6YjVDr/HZn/YaeC2iBtOaMd7itiUSFa19l8fs
LTqfWWUJkXdYjoWtQvBhHfOEKmDN59MH9QccPTi77+YIDE4r8lxdtZ7gRfnzus+2rxw087nDMsBm
SE9966L719aBd9pDwpy5RxPegUFbFf9yqWQzmF9w51CmUq3HLUKjH3QqTWTMHZ1klaP0RPzYyZpT
XjCvMOpqjIT6NXcQEBjw/G8BYgKfu1u3VvucqqWtyN4dgzz0PFTSo0dpVbhjDbw3S4AY3XPlOS/V
mXzczIHQvLQwZGhw6Mydq9th+5AF34y9HZlX+DR/0bV8APZWIfMwefSVn+MHxCzSELf9Db+E9Iib
vKeQ/m6w7fIZBNvvh/lYfuLmp33YdYylB2lgb1X4ybaKnmM4W9foFShWF5T+PaJL5xYx/TtzsHiG
Kd6UlWZyEDDGgrPNEaLFd4suufGMnpEaJLMk+NiVMwBQgS7rGyXM67aL32gQcsd49w2Xxx1lrTxO
Hwz7Kvcy4QRCJfRiDvoodmLdu7n/jKYznV+jTHT7MpEYVcelI1nXSJEZlWVh0Mdg0sMmNcyAoieT
JsYUPqUjcD4Sfz5mua6Dnkfp06+NosIL1KJzv9Pnn/CSmmcscRFFfzjomqLMaIH/drI5yrkX8+30
Fo+19nX1lcknYDWgk1t9pUeMdjQfhymnHzQAYmXjCZnafPi3iGQ4uKAytFMj7HtQiplemHLcrQzK
YXHQ4sH2eXj7r7gI4DrhyrB6uKxzZE4vC2QBGLIhRTtVA7apAOMDprcyV0F6FMEThjLz/uKFbe6k
mzb4Z87y0zBmq2U2YH7EaVwZ/Z7PhAkrWyEYxcNYX+kTej3mI8DMkfvXAxLIpFbM1tEVZZRbzN5x
Gj4bi/P0rDqv8V0Ws4S3OGBJ5E2CIGIME82qOGIHThq+x+WaVIGDRwdUg3RbZjZg1OoV9/T1RaRN
T8xGOLv0O44V1vVpV1jOZ7jwePK+2jZfbLIUI6BWmMlyZmVn6mZiUibEC87hcxQWnOkTdlgT35gL
oXzW5yjpAArSfP4e4TA/BGQgnInwXx133wy+bl+6OUAZ5vje4XzW2jg8nBrniaA7DRhokyCkvosj
t1C7G+cOK2hZFOn9L4kxnD9YjFiJM7jmjInOdBsDRBeuwXmBsKsddebd1hcXIUrUr2hld2sdq1Ry
gLBaoU1BXQo9731ByEQIjTSxxH0xRzs9EioVwWiWTquDCgbDUzdSeMvtDN7YyO0y3LSHQbpDR96t
mddVpAojOvAQ24UESXT3n0aBNgHxkGfKaF1/IVa4x6cgMcuwNWNG4eU+DwfOcEsCJD4HZtPIk53t
a+WCN8h/7ht1V7p9RPZqc7hEugT76Rgb1wSH6PxEotdb3P3UU014AZ+hxSx/sMlIS3qLN8JwrPR1
wQPqOard37FwvOb/Loq8jSnp8wNRNpOtwZeGFgoYj28oD6AGaJWvstXneGZ/Kk6J/RQCBrWJAcp0
YOLSzKGEM4EjnUHHwPBD8E36SmIkgZI4Owz3tZVgRoV78fO7SNyRq8bP7c2rnaHbN0dwve4uT2hF
S43JcirsJ64/ZR0NhV+dfab+jgbTbKKTVzGpnQzRqNwwp1UHnjbl0d+E6jSCWKQOxL/qq6wExiu8
ML6SNgiUoEZB3gKWBxarJoLv/UsFHdufCJNTZCrwuT5zv877vnf2RtuzRwI560bkXuf1DT0r5D7I
npDCFNol3XcXvyqPE0YK7r60ltYIPVVjjhCe1v8WPLFE359PTe4MluAisIMupqqDWgnWQduR+EF1
/+x8rI6/8mjVC2QHq4gSEvU6X7YWIlFe0/fvZ+Egg2PlqxEeWNJYGqOwXtGCxNj0eYbfIMxZEqbB
X+p4EOnf5xXLA6kLODU+QFwpfpvPbbLoDQ2k09SvD2I5keC2FHFn19vaOmV4T5yI75BgaEj4DWzR
p6Ms+r/ES+xsAcxEMxKXOIRI1zC8xOrutpF9hvD25UYAMC7RDfuUU3caYnoxvp+GE2l6866hSqrj
IyToZSJAKeabj/0St1PsBJA29C9b0h6nmRXjnO4KfymWkoyP6s2+TgjZXi/QHiZYEGIU53ILbYJx
wigY1EJVffDNVFtbdjFJNjpA4hxAZOW79Lp4ENP0wt6TnPq2rYF8fIAJ4TZ8Ib09cexLkbBWO5Im
nC8epvEnwsXwS4vL1i5Oty++zg+Nljl8tgdDYGOwbGeD+Oqrucdzg0L1PBE4H6hGxf1p9kB4ShvD
YpGuVi/E55eaeZO9rNv2hpTm1UQ9ib7blfaCGNknSPpS0eyQUHpmDpjs1u0tBgphgRJYq2ySjRa/
sSKsuQpkuSGL03RM572vHELLh6KFgD9r4gRRIHo06P4QIbsduYVfByWTNYuCYiu55D0im8dGCApr
i92xqMMgwM9KJNbOc8ms14i2iMmMX0fK+o147Qs0X/sz2jw5NOrZe9HI5o1m4IOTw6yO6YTT3fxK
kZ5EJs1WjLMPBihAG2z7sIb7l5GumC0oU5Bgj9STLtGAJAdRfNjiVu+Nfs4TMSxzWC30j9FhBAN+
o3Q4ooBK85XmFyQKiNAQp7i71Qe6hI7dkJ7ekX4flDraEoCiqPdzo+msR23xc3hpPRQ2h4ny/vDs
PEigMRl9O1cwY3h1ourCdEO235X7HjmIQNORq3KzRklxXwPAQE8hNwE9PeAcm4PjTQcIYT4/XsIn
QAb/jR2pherkA4mD3C7rOM0wKHQRhgVUVBLrCUj+HZGqV3gnPdDRo8n3r2RZ8VlZnn28M4m5gw0i
1Z/cJefl+vq4TKvkAkhcm0xfudC8EZg6NmxZmsn0feTDS7X1ASaFFt/sSUE1ItURlqAD3HVQvd49
n8JM87oc8hwj/IRk/o9l+XbueASOptlKjWijvLafACjDJI30GUbn0PlIO5aArHnIw+ju9Wepex6/
IUZtCSPN6bNVF4l32ehs2XwF3BhJOq4KgBaS3DLKcji/WDlwPGhuU4nJzLZa9p++2hr38aDCUYel
lfk9h52DloAvcqIexCrNV+gCzi/uZzPyCc/hA5BkMh9MS+86JnoiRDCKyev5I7/iPk5mlV8JryDg
gyS817fZRvAJQ/17MK+8e6jg4cfq6+/vilNhz1t48vcDh7jpaJWt5a8Gd9s+t8zoB0TO20HdYv5M
jRVU7NezECjIfWVxOzWQv+IUjbstUVEjofH7J3UEJs0YzezH+MOJtKkdus4AiA7qohgni/uBUIXM
qb5E+AAY4DxxRquzn/XsERU9KQ5t36A6HK7zzizGGe0FZK3GOhXOzblTt21eIQhCEGP5+JecYK25
99ZI+kZn5oTpJynn/LbphM5yzTAaYKnAGizO/gW1H0B4uwLg0LI/b/vIx/Y0Mx33GWaW4zekNz5a
Y+oMFt1mpo7r3SC6ec+vetu5AxrXIP6dz+6yQY5d/0a1sIUImHjyzek9jX4V/vqz2cPn9uN+yLw0
Aai89O3rzbvzX1bsUPTBq9JSpn1QeSOrBTCA/RHktQrrIKsAgPUyCPfPi8V/e/iCXdw38j2cuYgV
vaxqc6VLgGBXdGGSxtg/NdKf6qjynXBUBslYmw9ogR7Z7kMhCAt4U0G+ZyB8gnXAbKshtQWkvzI4
oxH+8obnGMQesvnea3NmIOSrFrk2ErCwAXEmQyoYszTdAUf52hQrQsf7yDcJGO+NdvOTC7Kx02TX
kEPzbqte9DoK7CqNdTATOx3KKEIlqNRpxru0uArpbXeJ+ZOMybm+JdpY+Eb1xCv4sCBeE2Yt9ufC
Z5F3iE20pcOF4r1LPg8CHvwohR23jUjfuIS7cwz883OJnrhRH5PvQWlpYBHBQ3C3Oou3VhtXalwu
TdPgSZoJEDBNJIjEUQl1QUQ2dYczfpSEKSEDozFEtYptOitMfoAQ+8I7G/gmLpHzkYbSKKK3RFe+
AQw2q1z+DEYUGGcm2+fGBNj7kB2CjwCOAhdFBS4WfyRcATFJOX2oI8zy7lxRNOW1K+LrEz8pXFpH
zrVnUo3UBMvjUzEAehKaeRHZK0GTyMsLxb/4I/Nb7s6Nk3xSgs0E7okEa837KgY/+Px54JcNqgwT
txJOIBG9I+FedZv2sdI6i0hZt+7zh9DbYI+NPcAzdwml1d16pr5AeWKDFhFeb5UrxEpy0GAOf3ip
E4EOXfAxeRcR+nObmE605kMMj+Iq6GziH1aaoxI5W4/zgA/O5fP118NuQj6MuCh2FifEy+BdbqWP
YbmHnW26f/xcwZOZQ8VHoZrfgND/Dzcm/6HbYSLiyhXyOGklIkRp5UE7wdZ0riuGwhuMnP4xi897
DFfeIYsRWf+e3c3V6Tu8olSurnE+x3IWJevnCrxsL7FKbuzqmePoTftpAsueYfNdPP1z8JMGb90Y
bPLgxWc6/jqURPQ+7znROGN5jkBzswW7gL03go3KomRpVptmowikNKuDS1X83gGc6/XYTodPw5AG
HEXG7ZT77TaJ9bgeQ47GxGuXJMZw9SBy7et4ePaKBt863SucIULDi/e+YBy9uYK+xKdNOL9eV8jj
1iRTxzS+Tp48T8S6pioDt/kVgSxeBhZoAm5zJWoo68m6XOQUAEjrY7SH1TvfvXGA6Klx+elNcUjR
qPxq3Ng0f9AzRJ32SzCeCIFx2UMANjclaqRi5RlS5YLrzBdgVHFrRMacojjmu9legQUuh/fZfVLG
imwrG+luXfH0YJGCVF5gUxYw2Vc3RVzEUtiAPZ/fESpbySNHZV45w+4kSCJKFmshhRQouBTQNl/R
30gwebQu+zMtg8zoUvOxGAFqjvHuvf/IILEaxASJMhMuo8C0jQHP/k4aMJM3Verj34lVwF459uiW
JtFNWGHmPavh6X/j5tgj1JklfjhDsKWzd+ZJXrrFB+UohdX+NssCadOGetRjSqDj/II46dWVvPdK
Fc7A6jEJ6+96iiLrwD4oaPUl8Q314ct8SLHiXGzQtVG5BHNHvwWUCsCo8niigLRGOeJTb7u5Uigo
9CKs4fx2jCl3SGReuL6asPVBJFeRSH3wLJ2caWb3F4gTOGz9WZ8G9JAXvoxdFn4gWdoEKafdCqI6
H5m1EmcQtjuA5X5N1ESQyEEgfEZcZEN+XEp48CG9dQOi+Wo/mFdS5/KnDM/P1/pt8+jZcFnMeWGl
e2RUknFizd9MQO9rlbnq6m6y3haHM6hjQQoCiROUE97mFj/2aL8oU1wVZmnAtBbA6Xw0R7nHrefZ
rj9+zN7TbiwdqmlhD8YKUm+F24U9U6TBQiNFsmrnAXcscXSLnDXIgajjDbQpfkhVh9wKD7aBB0Kf
fJOopl5cdYqAUrUh8nM0kUWyJYsfdSrvRk8+Jsl2OmlCUuHEvxzPY9nv0ycM1Wm6wpAzgOPuMyy8
H9mvyW44H9rX9cO60Qqfpq7kK/6L978YPXzs0YS/UVfb7VSa6uMU1xc+F8rvzKFNzeZdGxpP3/VO
W6lQ5tWMjCNBw5e8hdnyVrW6I8+jConR2I7gbEIO5HHwYQizalqst41ifA2f297Pc2S01LPbdDma
kJtF6ET71xN5S2/1dG6bZv6wJIeV41/W3Wx4s/Cr8cT4Tto14tgvhRr1dSPv+PvFPP8M57qfU2Og
bY2oN7jyi3sOikl3zE0ZCHEo+yQKd0/e6csmuId8EMlvIDLI6KYx16LRdvnCrdEdzTmzlJ+L007E
X9MVWch7Q4hewP7gMXv1Hm12g5zGwX7JKYj3VaiZdG1e7sX4Uaw52O1xs8iDdFYd72Hunmfa8byP
SehXXciZWbv1BEHJetIHXEmdRAjH+GEG1yPgRy1EbX6kCQqHnsyJGCBf2YwHTrN4T4cODX5tS0mZ
melBDVQXu2tEMbSvIqptHHDpng0XNMfOWHN3y2Iu0ZhcnueP6Hl4LZWgZ1SLxv+sFcZnjnTg7cOR
8x7rbkJL6IbgtxywUsNzqAflXLbzYIQzSbki96Ikuy5EocG5ByMlQWfJTYcQImCLXOOLw10ne+I+
J7vHTznh5vYY8pBVhfhZkxQg2EohBT3oeKFYgw2Doj1SLxfxmKhwxF8ioV7P25nNhnosn51nqsLW
KPacYC2kEEhAI6dW8NkZcjoxmZlyZ247J37MU+9zSDmhtrn3/lbWQGwcDYFP6o9tHr3HufeiZ3w3
UpqCdEKx4BXCWpkzYBg6wbs4HAphEZqhVFps1X4onmgVQg3iO+ew8pWAnqVVr17x5wfgvKUy22Md
A+xi483albJS1k1h9oD1LNnFr2l2tt6yaA5gk7odOG1U2DVy5XjCw+NhaYf4YaC68qFTfF7m391B
3w51s3UGbhdV4f14gRs0lmKKg5bZCe03mgbBi27GiIhFgHh5sp9yvt48kau3TodEd0UDqBgPJ9nm
xRQLnmXJ7Ql7gu5CRrIaRghEBbWlBQ8qBCX+4IypGqPJyC0R1qYS0Vg7Q+HhGqkx4BAl7v3UX/Tl
lL5RFfbdTrErwuyIqH6NHg4Jakqc/xDLSBXdOqbAM9LvO2JQkI2W96he0uTrBXcQH5wJuM7LMrMg
p1+6MjLB1Kj09Bi7bPWtTD8K7SiCbOleNGfInIEx2mnwaz+hREPk5OBcN61xizhwipGHE+aUOeoB
dkt3oO+ahfyn3JWO7il4Dk+hsrR+te/j+TtGFPxCBjCyKq46swtHttStjrhQSfpx8dAPtx4L3bvj
nnONyukrKqaP3XU+cu+HF3BTlOetGzpxCPcmsWxx1beReafHh7BMRCmzf3yVDHqotG5Oua13JfJO
nihArG4uLYjumF7bZyHZz2sapIHT6cu87XVH3TJjcAhWiLfScwIkY9DYfyOBelk9g/u2cmoUNVsX
i7KgF/b9qwvDhIRkVaPiv9CCAeOJD/SVoIyTntUubzQ9VOONCS40s1I02eqEdqU50k0sr0nA6Lkl
2/daK9ipZum/1h+aZh9MoYX2+u1Q+j0m3TTaAJvY9ORqi9ZrQPw43QE22vS5R/ubpxsvDpiRSfKE
NUIbYwXGOUmiy5TLGc7fHgdQtiBxfHuqNcBPDJYZWJAROuYIqLuFNQoakbOhmozW8MP5+DS83wKF
gc7/BnfoIPefBP0od9BsP8jba3SfY/PKorraVzwXWr+1hBExaY/XTT7+r/Ynp7vXrVlHpZ8u0yVV
cGUHz+PN5fY61wNVEzMqetvuMJC2Mv9wI3CAP6U41R5ykFOcUz48mpm+KJl0MMpkKBuX44Gb+v2A
++BeI25NFmFmoc0G3BznHp7H7ffDwi1cNSjQXgTB3H2FCKbCRQNBNY6QirQ/fvrN69X4FTSzW1hT
+jHIsAa0w55WZ9/nVxTu2XMsr+fXdX09vHDTfaOyD9PrGmVzECEwq17zzBO7NvEk0Szvz/IxPYdG
dGGutC+6oI1pV2RraVF/JR4fZ/o2GQqu3xPq3SmiOOsrhgrSGBXuuTRu1i0pGnt/Ri/hbPKbkjhZ
pPm+xGOBIDArx5cDSKJeZr5POb2j6Jy6I5otjPEQA0FtnHkSAeJL2r7QU5UmZHa3NS1oCS1zfsXH
ImKxXi4ck6cHnUVk0Gl+ZtYHnbgOUSn/fcI0HhsmwA74DjWYQBeWuKuM+zAZiC9RJXZ7bYkvjEGr
pal7xzhkez09+pa2kmMkeiqbl6jUDM7Dv3p9s97qsf4UY8vz8oZVEYI0SBdzpURVOsz8Bok1z6M5
T0czGaNFQB2wXNZ9Gu+Z/eImH/KXzWyiWBZgOTAyj4dsMlJbt2/DMiNO0aoXT+axfM/bMRFHsjLJ
lciKGmOwUkBEX6lqela1OsfDHc3l4e6ygvl0nbRi0LNhOpFRxc0V2rkAAaAeYr9meb29JFLZpsL0
REe+fUVKlfpNwO0j7JfTZt2byY4ig2f+LJ/Tnqs7hXMP3qTf6FAVYJcuc91RPDnsIZomroU5uYp2
msrfre7nRiMPdkWem2+KnP375756HJX5cDoSlydGbaOxOk8EF455OP/03WwuvP/E3ffTafIlW/nu
HnHPeD9pPDqddwNbGt+idJnN2U9su50aSjRWvZv5mvT8x+IeJJsaqD6r7B0p5Cwcbv7ljfIVqI9V
Y49mF4ycszAJ9Q19eAZVFYJ4IDVYpi2BFrPvesysiC0shW8KNuoXcuJYlm15c2dbp1PJuiN9jYY7
VbIIhNe9dGxchr2bu3lQYAo4j7haPeGMQlkMsBs5yl5/0jIwkE3tp5mo3ouaPTeVjU5PISZ8Kmec
MkyVL435myiKtB2C/Ps7+OyLqBhyQw9T8B0dxGHj7X5eZj4UXthnHPMYceFkWWRGe+QhXyeSJwiB
5PrciQe3xysWdx2wDAU0VucGp1L+xY8qx0swNLs1I2IqGjEZzKfyuC3Mq/egJ4aPGZJTLECZPjEK
3w8TP4zTQxaua+Z5pVt0BaHoAouAHuvVX9cLnnGG/FWtz98JY2JyIjruFth8AZXlzMaDnIKwQS1y
1azqHlh69/+Qdl69jWPZFv5FAhhF8ZWZlKhsK7wItmxTFJUTSf36+x03ZkpmacyLmWo0Gl3d5cOT
9tlh7bWAZXH0HKWHpRvu3kgKkl3E82gsXBXlVa6yfYbf3OY4ALHn4nOdWkvk3bGIOcLonEz5df8B
g/it4a6HTQQqd2zifny3dyghrd4mBpouqPacZ8jMRMQSQz/vC9L39Oxy4Ic++MVF0JnNXCBPH29v
8tGOkPzwRafJ6BCvBjsfBXNyMT3aaEO1Ty2Ewd0BHTikdV7e8nHZQa4EpCaiMSNcRxotkRPf8Uzb
pVXSLON/kQSgy37zkoBhguO/9SJwU83BYbkOp5LsT1uIPaST1wOABtpLbDOgL3ODvue9/7p9H+Tt
63s64u3leN4o/DXo8/VPZKhp4gLjGKQ4Fuh68NCNjqMRsqlc7rMQ5AhKQd3+xdHlYNAebwmO/a/M
CW5DWHb451cy0vv3vjI8Tr72On9gdPBptkyoOlPcXlBoXGvWQHQoXoCb0iRJ4pxe1MOLIJRHxkEJ
oqLb5XWPyjDit/J3ruBL2U69LyL9NYCtNj/xQpcwzPJa5yTZLMm+x1duQFg4iH5Q63kxEBi+rUH2
5YEmsBXmDHeJCja/vfq874ZnCWUGSCsLP/FG11v/q+Gcy04wOF4sCKioPn+Ax9ZDSqRrH2ZLkgd2
QXSG+EN0bp/3DrIKB7gt6IqbreN1EiAjgd7izeWErS0HTlsjPLfl/gcc7BRe9Qa6xln5bnbSbLDJ
3vkyyvoXOo52NpX4F+Nt9CU4glAygs5kA0c0RFhCXEUJWB6AhnSF+5LjCsEKfEYahT6MGj5YRXlC
nqE/wiornSlHqUjT7QportxDVY7nyAFXBuc89B0QN3vDrb9PAsQzvak2bwNil4NxTx6PxxjLeEjg
oZMaNrH4qX1FLciaLENPyP1mbzGcSOjvDnD9z9bZHsNdhxq3SAOMoaeEdWbdKwiDT+1mKFqhhW7k
OGujDUKVfw0P68qjR/q7e18Aylc2Pf3uHvqwRR+AfuZC3OaRbYiAnV/eSVNOiBHu/iSnzx/W8rIP
oJiNt/q79sWaQBuOJATFERIWu2F3xo3GEQdnjFqD7I5aE8lCDMe1fXeYRR2fNAXSYpB1uaNRwGHH
8gLYQTBRFL/tL9HmDLAGskPRv1sKJhrQONSjkVDhKICyofKoBjmd0b6udkv65u2PQGgVu/7C64Am
cuk5IkHm0AM8GmmTEQSzI252LtoBczgMOkgwU0z6Ha/7tJnjYaurdLfr4mhc1hp4XQFTFLRsc4Kc
AkBaBikRJBnAsWwyui/HzNdWgWCzGvqu6Iq0R9I77rDVhDPczHuUmiWM08bsSO0RMx+0a9r3ms86
Ox6/tNK+p6ibVdEQePEMxsd/pBNQahQ6MAiREvsa72EyGA5bH0MODq0O4NiWcaycrHnvG/0+JCSn
XPuGgzqnQJR57iwbw3mNr4wzvstCOnx12w4SD2O08nfX8DVD3sf+fcFVAcD/BSBtiv/+0D2jXpK7
mpQs+KuGvOtudk/Jk6xooBoh0O35cNfP1K+ukHYCrwTQqsQMZCgRtGtpZNRn/UyPK1pB4DclUzrI
W7Du7Wk8nZO3bL1ult7asazhxsL37BRRB6bYyEUUxCKhCzq0B21aHeaeVuaaNamA7rPFvcyaa7Z2
N309NIQ2LgZVlG8pN0GEnLnDRciuQnpCs2YYCiHRo+Ti200wOYYMGQjF77VDQYMw1EJJDDFHvPh+
n3gEx+/g7qnhiaQWBap12qOrgNqCvemdP8X/T5ULhjZBMXKatJxNy/sUrPRDL5StcRoJ/dSl4YoG
BAS9uy+Fj+QUWEAa7MfAaoIBnAeFH9mEnvCJvm2XBJ5ktp216r0caY2R7/bLxo2CEdpAQpeIq/yZ
WxBTAEV2FgY3KPFu6I2I9/PjA+yEn+wdoRuvjhHyseAiBRC1d/S+PKMgset8nNsb/+Mseqc4nuAn
DJ70g/M/ntJKh93GTK/lHrrScbvd8/Lhe+qGrT7cNKOhTxnEsIUhtAPwR+jifi2GH4Ey/ED99fev
kJ/dFZogVEGpJ5r9Kt3CSimbRqrvijHnoCMLFnVXIwy+dCGXWNRcTFnYj+rF1FpySzF1Hfp8udJ6
sVWS/VbKV3R+2O/bAAIMmKIp5OI2XP/XoSpNEtnmpO4PJUOpqMOq3hWBRZIqVBugZK5ZwmdX63FW
lQ4JVbqWpnRKaZUMbg5IrnbmmryzgMtysM9BjZGWm8+aAyFkovNOMEXRp//TvN2z46kJA14xbvoL
nHUfOgm3FYEGGJHYBRx+cK7urp8jvnvd04ILvQ8qU+C9U+cSQtnrSy44NBoDTLRSaUoL5pS5p/Ly
/NrApN9IN4FNoJf3FGZBGs1FH58MsofGjVHL1zH6nubrXknGyv34UjoZ3MMCaIiUlpcNKKIAE1XB
71B65LXf9lfBzvpErXOSRsQKbPqOnPC5W8bZ4EjNYWDCy7+npxKd1olmvUWt3hvMHjSCNPxd9x41
fDJ002RJLrKruo2B5i2JBAD0gSoYounBZzgkjtnWwwuFKX/VPneKryPTiESsu2oXvg78t+Sfl7OV
Q61865IgAT14/ijDzGvgtZ6j30+E8vyc/9mh6jt63R+a5ywpx0Jh+BigGEa3B2ArlyVpw/Buk6L0
dzQ6wUUCtXMdvYT8zLl8PCGVB3DVuEgLPWX8vVuAidaRuUEl+rK1orzdBePizyCw+X3OqBE9vdwt
Q+JItkzueOVYtrJyd5RO5TiXfBBhEsHHpQN8Hi4RAGS0AajmS/lFTlu0BAAMhiEyI0o9e/umZdB3
c3fRik7ubgFSHnDR0T6Qlxb5F5t2gM1GIPEkwJ/0mo6QvUOKrFm4iuYZZ2pfcXPr02twQ/caNP06
BIOrLq9EKuQBvtTp8W071N4uI2UPNCovBCJLJd2QU1oAR2Wd9N69Oed9Izx+oWKdZe0teHbQV6Qp
rz1qZcfSz3SHavwdEGzW3ykkh0ArR7ujq6bejjozOISXow4rmU3ZnEo46C+Iq04NWKMi8+btSOoq
5N1bwF0CLXNzzWrQJkgClzeXNnnKxASWZQR4S8njM/xUmQ2i60jxNHMpbmp6t5nHCWh5ctKZ37j1
C7qj23sqedNSixbRpbNh1vZagdDxxvNN430MIlFCg3U7uAcr72hfu7Dkty8BlDVuawzCBswchGrg
MMCggT6garih7iFcvSRa94COJTCNL5M2dB67D+oR++HpgxaQtxacRFPA3FvRlFE4AOGCVn++QETo
HXK3oLcjhB8fwgstrqdAC5GbkGzQjTt6XuBSodRp2lOjd3XnmJtgJ+En4Ds4rZcm7SEgxpyUBioZ
QzNVfLVAEcZgGu8AntA6JTftbfZ0orPNdEe5i8746ILaniJYNEzjPVyRu87ZnQtG/F4x7d3b86vb
S+ab3o6GmftUAZItmPwQ8n2NE/fS3hMsobnGn9tGpujV0QZHV4moz7ilX3jAwcBI81WQwxCOJX5j
mHQaNkW8eE2YA1tAW/H6q2Xq4sODxIIHf7Lp0bzLD970Fs6Buq9OEISs88FVu1r/AtbKOhBrapYk
fkS7JxQg8LQofzpH2BI+zw5AtMGhn7R7mxHlXH8/9QyA604KBAo05HLfyQQlDMmbl30MVoim5/eN
A9EXO7H2imDjzEmMxFPY7OwVblbhZG/0KoX7YTE+zW6jlKCPH0MWLeJH4dlBuEZdxpgDCqBkeR3I
nd34CvLPKbun3jle9RqugS3PQ4HWTUmRpx8krRVKEM3ltnP3S7LS9LEGh3cltzXNaQwB/IDmofpM
HwI1MDStJpwxznQrgxDYFvWuLfKzr3mscPgjw7u+rftZIKGNvu5fu9voaGsumsCDvQ+itZO70P0z
Xdk6DwGIUmPb0ozf+tCHK6pqySD5LCHuApPd56Q7qU3G3U0/W/An5x6INvJX5DDsslOiSzZeva0o
CpMRcJlEOm7QyzWA/Yo/YDJJEHU9ngrS9T453OOFLPrhdWLalPNsidqP1n7bihxZQtFBMPDfutI4
7WuqnY2zlbOjEsPCwsAWkl5NZuQ8QSf4J1QxkJ9FmI9+kHXU6JOyIM8raiTw6unEIZkDmSpdKODJ
OklPmhDQtsnYw5x2i1ELHZ+6Wwd5ZxvQIJVScBhrXybR5Cbeam5oDm/fKkymV1DXoTY1B+J1QRIa
0COZpNXLLr7E63YZkuuId4hvtiCdfk1VSlrbfitIlou21D6QgTbeGl9aRzr7Lb53VswV1NC6lOTu
XBkod5aXIWWhFtlukthoKkDcnlHSAlGN9G4nHwuhA9JlKeY6ugAlIWl14fW9v17s2wuJWeKD1yIu
wAwGxitAntNc6WxTp/Dx5jfB+k4i+oK0V/pmgkD2z5wtai0eVG6k3IzOuZ1PVqIv+TJQOjuu8xuf
obM+id0y/QZp0AN9MqfoNDzf/HVwGJAj1aDW7Rhn79T0TDk+gWrX7BW1sN3ouvVOje555Z/okAN/
qUaJ3tlBWIYU6yE8LryL6Z7uEG5xHnbArEhM5WCxega+SgayLjqeRoYKMqil9cBimwi0EFNAgzks
/TuP1VcyOefLLJvSWJJSo5udU09B8RaA0OeG9B1sccEWYQdox9w7fbLe4lPzaWVLu3mUwIU3Tt+L
3CILlozK94wOntwmi1bQu+mcgROhbEY65OAUZaSd7SZsf+BdTm56ndzuKJrbOQ1OLQvCuqOEQvO4
wYtzCG6HYfGprgLRwhBcyQhHbEOfRXcB4bu6vY6UstO4uaREmNotF50HeY372noWESOCJKtEG9AQ
t4Q3/RCcL05mK1GvRjGekySli4tL1qbNzt7Oc9xKebyPdGgg4z3ajXdPwZM+jBIXpe3vsiEOpdNq
Ly4WGfolNKMgukCgpP58LeSu+BcDle97BK5gyc5Tj5gd3F1AKcruS3RfNa3+1UeQEPFvO/Py0T1z
IRA0iAzpxJC9AZoMnv7BF7lmTcJPVkRs81fs8zDvSgC+MbLddnfFa1fpDF0D0e8dX9FKGR6mZVT0
b17W1b1bT3uj52HY5O0AXJ7NAQd8rjzQMx7dFd5q+SkimKvzSZEKs5rB7M/L6XEo6CFekKwFLkUN
FI7MpRxRj5emwAapWCEfTv7a0V1BP0n5Sh9cTt5xuZ2Wfaymiuy6iLwpPPYXH3cr7+7tpSgC0oTW
xoq/3l/VVznCP6Prgh7HvoZjAlEbwGASjrOUOPrzHm++m45arjomYQuTKvLh8bVEd9m79/jX5pxg
/Ctd2wXNtY3oSvLudwdUftao/niwKvF0tr8fzzeZBRbtsaWruZ/LYyeLUfiyBAEY4GaHBHedTIpR
d54rMe3toBkL/dQqxllXGYBBDlQHgXKrcxb0vURofhZc3+gGoOM7a1/jJPpUI2CewcSVAnu5CDVy
o1rQMV3eYHcpefuO4vGeugWn9U0liGSho1O0JlAW4LVjqEAbQbU7DzZwl+zdHTycurMPDHKZF+/m
HWuogNWn4e3Dwa1E0tdrc1Ns1UUxlmxQMETSGxhbkLIGv9JyTJd3gJIrXTnDnYUbJMK5uw2q3Dm/
X23afuwB/YX9pvv7bn/nJX67TpWge7svLrvjjmUHe4mnKToWRV/oOjx1NF+LhDwQHYKu0kvDbShQ
7VRu79Rjrx2eVLL7pB9//6LnyY2HdarEP+lVKza7PYZNt95DgwTABEYIv/7EPWX4ejjo1fhfa7El
W5Wp69Q9JRiYm/bncuX0S+cypNDy+7QUkU2oLrSuGbKsSjA+yd+x5oO9Pujn03GXkiASvWqNnsC6
JW5zdmkbgDio39ncZACiGKG1W5u2fBZTPg5e2eVWrpfaZbHFaI7AAeGCXwLDBX1Hve/kdvNAtHbU
zPfpkDpzhf+wJf1FfH3MM2lxN/biuO88IiGYFyQkjlbeqQ1SFPQSRIyAUrsRQt+0P+JdNod1UgpP
A3j94SMqRuVSLBq7m8xH0KuAKtbaw4DHWdwMD8x7RmWEsgrC9uiQ/z57WRzSv3a7afAytyC4UasE
kGjjpslhuynGFOuhMNYxmuBa6X2g1YBZd+jApVC7GEIG+98kTeCQ+/fQlftzOO1vW3nH0K+KvfHA
CsIQTv6ZNBOdro4eAxfyqAy65T99l/r496lrz5I2D+NrlbTaSt2RB9XSYixgVI7GnrcAACcDyLHv
1rTZvdo04Tm3ybwgD06KzJ40yXxfAm1U2EQN0E3c4iOF6xczBJcG/jnpmU6dwo/8zBrrhtaUkAHh
iH4XHB6uY7I+XQ1DXeTYPaj2XISLwxvXEGLQC5Bww/l9UdQnXksTRlhTQ12TDLFWeVSTs5zLqxub
YuwsgammMZN48ko+/Og2etu24reASYpIE4/Z0mZkZQiKwe4EMFUNSrp1z3RJHbk0o3MAX9Pvn/cs
e/3j8yr35NpMlOSwWxXjEvTlu3AAh0VEMGIBEKsb68lD/2Osyjt4RwCiNBTOB94h3N4L5xQsk1ih
hbSbePSB1rqMT7J4PwasGL9yVxjHTGbAExw1EPAtaRqHoh1jAGa9sF8Sb3smu1izpOKnVizAj1Er
11DZtaTz1kyKMa1LpEpyXxJtghRtrNmW+h004+5b6h0nZs39+0vVEbKqx4Grmh/qed1qHjX2krDN
vsZUnQVzT9zwji4g21ZY0EHkfHK46Nt4gUBkyL2keAdG7v0a6DUH/9lr/uNrKilcOb3Jeivj4JMH
st9bXPdFh1w3ff81D84Ti/tjoEquNpebq/3xyLQFowLzdCYKYIQ6N1V+8oz/GEbYlQe7sd4lzf36
yDN+ciS7dw/QemU3d/a6zg2qG0hco4eBinueHjZmJuIcyEzILAEO/SbyqMs4/4cpmWpLFnTFklmx
TbvDXtG3RSMf36C8EQk4jSAGqpn/R/X06Z34M1LFzJgbCi6NIyMV3nosdukS0LjS0Ua46AT+sNlC
zFD3FIuN//si/hm0Ym+y5m4lLTYMemJ6NKSzkKhKWG8r91xfLnvyrHA8/gxWsTXpYqWfCjEYh508
OilZYCCTbuoJ6r0aC1M3VsXCGNu8LFcmT5gJwGTPGRQSs+yfC6sFWfO6m/z8QP5rahC//TyQ2mGb
qdKWqW2pvoeZ36EKbIR1tJjPHuaHFZSlisFYFRt1pTexmxfI0t8hPaA9dAHLL4UrfxX/N9HGj+Eq
ZmO1bjUaG7GIr7SMBlBDfd7xQhS4c37frWfmCYUfnEEd2SO5qgNjnhunHO1tsXq8ei+aMxsZaMz9
PsjTd/xxlMoF2+wWhyzVjZwg4zZtIdlKaj4w7EYM8wShZM1oz07E42iVmyWn+faOkpg47DF8IG5f
EIRgCmtusPbsoD+OU7lUsnmVF5sDs4LogVbpIIvByOE6oWQAdwPomTQySD2J1wsKurtNa/1+OPaT
lbN+I7tOogf+D9EWfGv3BVUFhSccS0T1KJmDTvxfl6VyLw/GItmXOVstLHeYxYbrRw1HD2tWv2ZV
quFr45Jfz9KVYaDHgIFuDxm8LfDzmDYpqN3rZ1b0YQ/MyrVs3E83/Sr2gEwJZGKRd2mrQ1pC6Dmj
j6Jmx58+SY+jVW5lnpx3W/ModhzuErgaKOUU5MlKkJg1q/h0XjoCzfwytdZ3Wurhmb1n5ma1asn5
WPI3IQ1LXdOm3Z4ACRGS2oK2/NQKPIxWeWrly+68UQ0pB8J2/SqoNSEqZNFHHKtdpXd2aJcBh7cJ
dtAOybPfZ9oUd7/6DsqGQsijYGgko7Km2SWH7vJa5mMIoSMVXBLcHogfipLnetwYiWCRx4OQ7QSF
HbwH+I4N2CDpNwiKdkbPmgT9MJlLz3SbHSMuvbfSOgK0orLgUfGEOsngb1DgbYjJ6OGgvDUWjuXt
dbRv0zFJFll3UpJZv8/rWYzflA1TVRVFw7RqFSvU2BSq3FxcWNOvdUeJ9t0DuknJi2gMAZ3td1T7
PEq9OnDc0518GLVik8x7ummWOqO+3jrE1SG5cNgG6k7n33dcBt2jmaqkEI0iy/rzzdXvmWIUxl0d
w9HVjLPuZlZ+mvE5BJIPi86g6dWmbf6+D2JERJ8RYkXX4vtmPtyHtarqK+UoxCenKMdYtD+O/eEy
JSydbCwU4oxwYzt1UcKT5NjPUSvWRTptGyf1xKiqNZ0SHsuWh/arkIjrorkXfAx+PzNK3Swrd6Ew
5Wu5ujCeQ81E8A4fLY/4nxE7QuUPSuGg5lWoHVJs9cPC8oTpxrW8MaSDsG5vHIaZbfsT14pGKM9Z
NdHQk7zuzxXVfg4nn7NtWWalyuuAfoVjMmTZ7QHztawQxT9mOpM8+w3ee3Z1sIrrVvjv+/Fz/Iql
SzeHk3a/iRUGit3TOz1Amy3fm79bnuVT4J+J1uvuPY6+alda/Oifhu7n0BUnqFg0W/umLobmUZyX
bo9udpqEfVqCfXeGd7eyApDzHzVL/sS4/xy3YoiKlnrR5AXjtj2QyUDGYbz3fTexIww6qNjfz7Be
d4YrFkjZXcxNUojhhMI6FKlzZGFUJ6TUCcF7PL04U3adfkcrDIesudstHXc2ScOJS4tHZKf0TpQW
pRBSzwe75uuUp5aL5CdaxyaqmlJlE8z1dmNI5knlpUMqfR6GCE0Ofb8zQSx89BW06+yxKkzEX7v+
MGBl9VN5fULR/ahCKYZWuOL2mlHsNe0wDAnDPjWrQ7HOdTv2C0hwVzyzg7ojL67Ub19Q2ZCTpFzM
9V7ccA+6fTXYDgAZMe9hn0sO6QYXva3BpVQXMj2ByXHwHqYu7uKDadGzVcu4KKw14Oij1QtXYI/D
yYyVBgs9qBW11Gv29q83YrvXLvsW47225zqHrAUcCSIGrMvlPfQF4f/OUvZWl76P1IlskHIQLLik
+rGrg+DgOPFiEDuBfQQrPgjar79fjCcJsB/L8Z2SelgOHMfbKr3weVf7NW7DbADUKkaz3e/IETgJ
lB2Ag4gWla/BwKkZvO4YfkdoD4NflD348Jxj+Jrr1mv7TLNYIJihb8yae0hGgEYSO+8vae12O4Xb
VVBsG9QC5uvu33eY/fAdxfFWpptC7BH801ok3riYMsw49DUW4NoxI/oH2nW3XtzqX67Ad8ntYdQ0
z6+t0/UqGPecaUuQ5bdiYPFnK/T6C9qJO9qy1Wv2/oFk11nE2o2vvDm3hbbY5HcuYD4wg9dvRQGv
J7qAwv55Ricu623POpFrj4KPj5qNV56+On8uYRWTfVxI58tlz8br1ndvCibIQ3Nj592F/fUxASlt
Y5ET1Jz2unGrds/QWqaeMW57Op2i1o1IOCZPGLyZu7B4e2jH+H3IJzndnxesYugUaZ0r6unMBQN3
Inu30PSSAVxn4Ljaq/j3wWovVMW4yWs5Sxr692DCIW2CxrDn8yLckoYaY1xD1CGsDh26sq150QZJ
txFxohPU7O+TZpgfk/52YR+O9iZL8o1y5Gg7bRmaYssBpjkt7WLJ/YrfSbxZIYwD/YmSuBMwH7Pu
S1T3DUrNC/P9EDx8g7JqluWxvLDXbQg15kiVNI92zwtxXTt+dwZ1A3AyxeKdqbvYT52NP6f727t9
HPmonKVNzuxB3ViLOaz6xAZjD4/57KUhKqrdrl17tOsGrbjMNzKB6lnmaLPaTs8Dc7O1Q7/vT7q2
/fXVfq3LqD5R1Pi5xxWneb1LKdmKAdsk9+eXlEGH4efw7MHX2usew7fuzbeFZgJojNe6vJFac5O/
LczDGjfUpiIZxUElecf6Mtss5h33gAr0YH1ElEfEJ9bMjl4gF3cDmryFqsfH7/etzpn4xl89fMVx
nZsXucVOQ7vfwHZyx/xhZrsWBysiQ992fh/wCd7o56JXDFh+uJlZU+WCTzlTcwMZEytM0T93jzMc
9bq2jycNoz+Hqxiv+6bZOBcqD+O994qWSztGF2IO0DsM/SU0GUjugEtAWeZr7Q9qbtGTKvDPsSu2
TL9K632uifu77mA2mqWrW+aohAA9nsvs8nAMceInV6rTBIOKRZvdv9RoQWGUyHtXq3FX92BWm5aO
jfVV1STOe0ZrmgVJJNIHvdAL6SD7AskM9WXfncx4RQgRB1dLJ2So2/2nceIfw/Jt/h+O2ynJy83m
zHbAe+uhQGDHNOn69HIOW5b7gkZJrZcgLvEvPsq3oX8YEcQhbVrCiDq5/SoIei1EDuYx/YwT8OBX
rzNLxzMO+//4UH/jwx7GzZXmWs41FhuW4QAynHDKsOiyecPG62Jn9Tuu4tF756z9oC5CkGtMSxXt
sN/eb6l0444hMgPmuHvrA3KPjS40IEl/57ZA58PQt60573Xv1bfFe5xyuritGgs2F9kwLncrmr+P
D73xsGHjgyrIE70QEzk17kntqRZO6sOoq8TYpOeDuGWxviycGNLRFaVaanFFOxwuO6SSITbC8Y5o
dPxCmanGVagzMWrFokknZIA1g2mLxxIhmrsb9279sEcYLoW+20HuCNeM3hQbNh4yTTV3qs73r4KP
zPvV3Mjisd5ar1MospDVEmFhSAREB8y0S2AY1ME66t4NtWLbtO02Mcsrk+bxciDZ6ig2NpWwq+Nm
41l3E9h1+1zjHmiV5OgKycGrtGOabeR4sBwXkcoT/j45LtPuC0sO2zqN0oH9+5NV5+t/Q6AeTth+
1Tiq15zr1L54beKMOB0qdq8Q083sjkt7BJ363e6bXZvbqjFemliTh5FzeZ2cLwkhDkk9vYcFiaGz
C61d0D+5bC7t7kFkOnUPV92V+q7QPQx71DfZSZHY3HYBGhRw/bQXl3NPbeMdkdNhofehdrW7GJLI
DRxSjjUrLl7lX4y2Jtbl4QPUhXRSrifudOlzvO7CVaDR6jvWIcdmdczB4bWFzjHvZF1I/zw5/eeJ
qmK3zOvikhxzkdcRrBI9us45YBYC3BiQUZ367ROdsB8+glaxXueboa9Pa7HUQlyqPV2v0AaB6Z1O
PA/vqPd+GI1bs+H+5kK6JrgTl9u9NSG3173s3Ze7G0WZF0XurEuiM7CDL2fwikjP1XI2PuQ3/EDk
maYBdCg8rTWb9Hc9WFZ10G26QinGaFUd2N2icdxeWxuV0n1bpMA+h4vOZCmuQQCWpK7l+kknwM/h
KiuVJkkibU2GQ3KytMkyk/nyQr9I0MdF/i4bd7n5bWPcsuuaL54l83/MtGLh14fTZtPS9iqYEpKN
Menlof8Jlw7VAzzWeqdcTKVy/H+MV3Fa1cuuXG+T7T/HH4NDmI+up8jlnyBl7W87iALB9xoEzW7d
Gy7XDF2x69dT87BoaayyKCTEcYIu541c2sSfiakO6t7OmplWXdLrTpU2ErBs0hleXHbHTBIR0YPb
d2eQndBvsgK2L45TXR2xbk+rnuh5v0jLRpOJnrzLchp7VGj6sMQ6d4Kurj0aDGpTRjVLW/VEG63T
dr/QGXFKoBkOU/8TqIBm+TaB3QZE4rVWyfLZK/14kKpOaEst1O25ZMgVpFE2qSqSxVsYa28Qsy4n
Lj43HlldZaR21Ir1Pm6SZH1WGRVKXVyiLfqtbCqE7naHmJJf/+OhrTqel+btqja24hTFHhl4dMzI
w945ti6FD9K+ZxhtNtMa8ycu/S+X9Dv6e3ijsuvFWGcmg5J8vHmvFGRIfPbGWxsNU9NuOoSXMw2s
OyWv2nvzrPj0Y2MrFul2/JdFak9Ldx72QLn1sQmuOLn1zt4TN+THaBV7tC0bjd1huxPJTiFNYlje
lCyr9bmcnGiBgjaSba01DU+CmB+DVizRukwbi8s/m+rMV7Y3hsHJLz8WAUEqBxdiLeer/bFauzX7
WnNNq35mvgXOVRzYV4y9SMzAKtVHSRsJ4EnHDiC+g9qkZsin66spTUUTiA3drOymdG9cj+vDmmva
cWLvnYetZw0TDbob147s0WI4oBey1surG7WyqyftlPDIrMQ1ZZY7b7z1h8Plrs1jSjYTo9SmlbLO
4D/x4lUaYv491cquNvKDJmfnTFzV+MCe+sKb5TnbWSCzxROTWc2XmuV9+sj8e0x6AH56k7fNWl6r
MmPiS+bgo9Ogd/BCWgAssh7MVrDnnOiIXVlCuLdm8N8n3KwCHC/pNSnkC4NDD2mJQmU4RBuFN9W2
9h4O5ddrXaD09AA/TFd80YNhKo/5sVyb7OtBHGChzwrc4Wh7PoRjEHtC9xeMam/rU2v4MGglease
WturIvZ1ShV+4ROBEpkJ11nofQh2MiiIYIQEL3hgl+tqFM9i8Idj1ZQqT05DL5pqeeUGiVU2rCnS
lvjO4pGFaH0iE5Vux7It0jzBx2vdAfv2Ff56Ch4mL0zZw4ofrtfbKrmk/2QARE7rSBEI2gMcRcpB
1vAQiLh4bXWDE5VIIxzQv1xzzH6/zGBcf35Cph1k7S6z6ThSAlAzDmFEGg454J033e4GyPhwmXWn
Zti6012xXI1yt101M2bOdZa/p226n3hQWJBgRWhYa7SeBh0PS10xWsdMuxT7A/Mk70AlhkZeyhLD
pW/BpYkvU3OXvo39bztbMVebm1wqZsq5IrNClyppB0iAMCFCDtAKx7BEWH3kt/3c6+BrBB+QRFsB
5AdvyLS3aydfs8nVSvxtd99v1PM/q03eFIoQnJyhRbIeP+6bc7HGs/rOXf0y/2pxPb/tqe82mT9I
g0s/tcYw/MPDapkovlCcOQTkt4hF9ZcRxQJ8dfo2B3Q1Bu17/wOEbs12PPcs/+x+tdwup/+y5Dh6
Pbq5SfIBVyN9L1qVhSdbm4moeTuqhfXdtZE2TzsWQEi1iSOXuzHBmOwIYJMaU3dFmB6AgW0nXq1V
q7Hk1fq6vru38tb3YW9fXfJOgH49sD2Tb8Y3esNqdvtZJvHRin7nlR/sWCtZNwx1jxF35kZAbP2J
NCCLe6KCTguPaF+rGfEZbu3HiBWzZVB6UhKJ6/wqXEtRWyXB5YWHNoRBJLo2Vh+6JxeSisDGjf74
75IKYGR5l7WmQrfDT7N5ae3VjWk2FaLAqTNNh1S3QxKKAtYCdy54RCPCgw8AstTM/D9Ylj8jVyyL
nm8b6UU1FXxq1F3j3hhOMWvxQfTiGwZmJSVI8ymL2SN7cH4PgM9AC+m+SZb9XZA0xx/7/8rz/bMY
Vc+3Zdwvi5XSUDDmuevhcoscMiQlrsrxdvDMah6P5+bs30tQzasmK5q/DSmB+iDi+Xgnswn/YXNM
0rzD0tuAJ76gvbHqctf/4dD9GbfiIGWbvFBJ8zFPxW/HLX/KrvdynwyAPOx3BK9+d4ZEkoCiNnjB
at19caj+Nqp/xq/4SpcskfTbnXUWzKYiyfgeMnYac98w5QfY3CiEfQ3qjdnzx/PPwGJDHu53E5jU
ZtdkYCemUAJuWpTX7Y4NcgvPu+aEP0ukcrf/jFbxiszWNk12OdvbnvaygMyOSJezr03qXuJG1T0O
z32RP+NVbMm9WOfNi5gdmrwxkMxwDBFwv2+R5kDuVuBe26X/+xF+BhP5MceK/7PdJMdbIWE/2rCB
9m6o2ahtmDsDn5AROw1bEvV7+DPy9td6kH83Dv7P61yxYZtEzVsKTQDj9nxM3BiSmOzbbwJGXWsu
hVH67eRWjNZObuw3q4yb8xrTfIZAcldNaRKwkEUE4Vt2RNIu0sFcUr4ORt/e9u8LXneoqu2uF1XR
VulWTNZz3t/xrvd237JsAtavLyLW30d70opEzvnPEdbFA/1wYbbG/nBcwBopsIVwHUdEcHP1Zh2h
YEV0BqQpSkYAN2zlg1TTKkCh2o5KeEkgIYY+PRhdbPwiSumLuqLjsxLvjy+r2DDzXp40KRU2DNiG
4BzAdCLh64jxag21MEi/bPs3QvRhGZLiKhvGnWUQFU5wjYLaoBVSdSM/MbK/NvYXCVr++n31lee+
178vtF4xV2a+uuy1FANC3I69Yp6ENbwRBDWXiKcxiiAhHwlLIoc1Qz876E1VNmnhB0asVTOKzcti
c5RSCUs5VafG0kTd1HuHWe2f15kcX+JbfvdNcRqaNUI3TsTxHzXf8Mz7e/yGij3Ttd21SVQrvkHk
hIbUc30wzRiy/48le/Y2PI5WsWSFvr7pWSkrZA2cefzeQEm0sMZ4QgzbaS15JKDUH20JMxpOMHBq
btpTz/5x+IoRa6zzBc1K3ws+J3rdOFa4FLgcvK+VS1GrZm2fvRWPw1UM2bElHTN9z2xXYU68DrZt
WCDDhrtjUVsDy1cLynhWRVYfhqx6V0WhpjtNZkhg2/P3FdhcpEEsBnTfIpJ8o2Bj/zc4vh9jVuyX
ebpLpXZiTOcbKm6NhytnSMaLhQ1GiVf7BD8zFI9zrFglY5U0F5JaMB5A7BiiXM8KKXKgjvSdySTv
hKTS71v5DEf3Y44Vb+qWnraaduXktGN1Ga/CNqhYkX7qvnvAvEhAAS7yIWqbJR9QhqPfRPoLdYJB
bQrmmbl6nHzFXCXNXD+uFe4rzqzubbsLv4eMgMDTaU7fdS9v0dEL0JgY1BvomuNcrVmrdzNR9I04
W22S8xCEvoeeH05wtsC9EEA4v6/500DxcaoV03Tfn3Yr5cBUr3bsgGVLRXWSxOaSjDWKTxRdOMw1
Y9Ytb8VASa2smR3FHB1c9iQoHO4QRQg0FX0Xsygozk82YlcfdTjc2hNWsU2nppJsjwWzfRWNVfGr
RNQQe/TeQPg3bIaflKAzW+RggpE5g3U963191RrIui2uWCyp+X+kndeO67iyhp/IgOQo3So6Z3e6
MTpatmw5yfHpz1ca7N1aHI15MBuNBhawgKZIFiv+9VepYUR32T7Fdto5BeDkhJ++i0CT9xqRntAc
uMiravVzl6y6WsZleZufGqKSO70BOplwYTwmtUcCGeDFxKNgqVvT1q2pKKxyvKhYi9K9TI/5YM3A
ujpsKnujWXahLHTOQxwAxh56c05+PDRaSBstFQt3EjkyB2bS7r865FxrzWPPbEq8gVgkfO579+iB
kJAwZ7Twts8/ozZ2tPsdluBiI0U8BGfb99sJDa1leA6YqfdmfsMJVvpa97RvR2Nos0avnDOVJJvD
/rzmWO3myxtcd9KzFA797uGJ4p0+Z6jxIlTfbbUEcNkwRT0yDwWrQ9oOvxWrI62WmFbdaylCVef1
seq1le4NOBYaCOrJZb4P0W0v8QbTRXvMDPY1ThPDSN33rFVJn1UprOrnZVaJOffb7Xo/P8or8QY9
+BCche9kMiuXPyEC+9KpJc27rCmq8Hqb38rrKDvfLVwPA9xjhtkK9K4/A7fOI/kflW9NUYSN4716
v9xkRRxDmzoHAkTvoe+8vos3rhVYnQQp6q+2sNbXxoozlRgXdOVg6nyGYdsHzTn50W1OLuiR0lHU
3HF3PBjRis3dwpdeQ0xZAGahFR6a8pjhskf1kGltanSdZo91ebS5RzlvkOgu37Mz7X1M7xnCx3b9
EK2QoTNG2sqJRg3UFU13OxtxGldlxQZBVfAmkBAA/9LEIw6+Zn8ax6wuUpzb392qV1cVeZRc4dGJ
3I9Fh6Ezw+Ez/VGT9sJLw8ifaBYtzLPlHmM2XCW36ILCyWFRRpl7PS8rMJuGMx4TOXX7/Yl7eYYm
12nOJuzW+9JZkgzj/ECQ6mJpcotHJqM7dg2MtsSsLy+M2pmO60OmtKwm/D5/hn6lTY/i7ND7kc6K
5pPR10JENC5Lxv2f+4bNtmYvlpEcAK1DAQGsqHs6hzBcZPnKznuGwCExpRNnnXApSmmf7qK4JtHU
znvpgJFt0dUPnKBLyEzJ+UkjXLrVFIVUXW5WNqSQZeL03nlCA3I0mRIe+1AkNMsMq0pQSpol5XU8
ul1FJ9WXldK9BKNB5vACixU/v/UJqJ58GwAjnTTp7EpdUUt763pZX89sEaMmCHMpsLa+RefunBkO
GD1Yj3dY1CeTN6MqF0QlbSzjeebuDs4km4jEv7uA/jy2twh0WldznA35/5ygrmurxuGYxQ9Ri0sE
HHFtjrfu+HvIJEnfb16etVlLjd1U+UkqyS2tlSQC73hvVtgb3KetaZYfLoWzlGKHO/E0QqNTCQ0l
UrxaZvkeV2RJwen3AiSV3oTxlYxtK3Su+Cc0Lmexqt+euc0v5l92T04VSn+Na10I38ppRpWGptyo
GSnMy7L5LZ9CoeW7Og19FiVvqs1S65IrDcUrOp13K6smXtGTFww2/l/mbRi+dmnOJ5uzZnDgY+kt
YD82/5BeRQGtTo3jMTFY0ZO2l+nGbzRBsJrBmx1MMa/TEL4PHmsp7F+B3qAi3kALaF1Rjf5tKIrp
MF8a97rBMfNm3y79D6ElGMPrLa7EsYV/xlNau7rEnfZ2FeV0qUXX8joV097zaBSYTv9qcEvd9o82
w6PxlxqKYrqea9VraUnG5YkJiO6gVWcsN1WPujd0+oYz+bFbP82v6ljzlHT60FL8Jat+MuoVcdMk
EpbpirjahBUcrDja2NMRju9jmdIlHSxFSdUtY1PbnZEp8GreIG2BthRMNPcJCPEdviipwWsdUrms
B5bGUjyn897ekNdh1TQgb1fxZMJbCPJ8jAg3kCS6MIR4odyh/GC3tBk13fKKzlqdk32tnmQHLf1j
kbgPK3I7tX74DLMHkfjKb5Zao68VpOaaA9fIlqW4UJvNkramrSS0PHHETyEvdz7kCX063XYZOFcc
TJIejBM6/VhY5amD/rQpvtQNHNM/7VF0MjabaJ3ycJkvwPg/Qhxn7z1LVVjYRLSpu+JT/l1PueRD
OrdKyZH1niziVakdMt5lBgYzDK/csem3ty2X2SOjud/UdgL/g2BbVsWsVpgBlemTnPUt72q3+ul2
4pxfggEB+vhgOBRm2Ssj+AYJI06+9CnDYqftv4tmV5BbtL47UvxYXMrTHvxfAaqRd3Qmi/VO/8aI
+c4aWRI99Pdn9LuccqPnuM5sizsn7HnAZ2jPg6SnfaVqFYfj5DllcShr6MQ1GLbl7D9s2LLdrdaP
K2APE7v0+xnKRaeHmnk4bc8IFkm0MSyrz1VSRv0lxIALrzGMZo+3/Q928Hc95fmm0fq+PFTYNqYA
TflhNrG/U7SW5Y1Jhoi/6s4Y8juJfEGfjr4er/8Pevp3feUJl8rRoXS9IloXlxIADk9r/A2SGT3d
BGOgHYX6D6bvdz1RKTmpMg16MatLzvcpc2zmIdgG9nmHAp4ELfktzf6KH+7veoqfca5eL5Fhsh4R
5mA3yegiY4e6f7jzESi/37ylDnxHDHymw1ubi9HuV/EwrPo83u1SURwUPOjcR3OAx6sT3vVn2EGd
2S3WyL/blePIHa+V1Eq15JJpCiDbUzH1IKhb6AophmaluScdglm7R8XFMO9161hN0RQ3N7MDiC/a
QtoP30moQhHw+E6zpsYHqkLtCWqc0gqTGlhPxv7iPh6m9bXzwUTGNjpjdH2m1j2TeSzu0DfDrBex
f+i3zbXDeClwYknoxRAUukwwlXne2sBFozgzMHDuDijiRdVGwufJsN8eZGMUIVopneSIm1x5UxOc
ZY0kj85D0VmLXXndWO+RcZpAe1W3BW5nDPiR+uH3FqJo0kaiRK5ZGArWwHJHDOb+0dxKYTE+pzkz
TZfb9qkWm43SCdGjS1E8EeGouCKA5NCJu7swrbmMVmH8q25heUKPtq+osLi0WdbLW7EcTL/r2c7x
/Q13YPi97lxHnzQ+1rLULlPfmYL+P6pPFQZgLEtwDNnZ0XuDw2AaDcahqO1+n8cWQVH8Y/k6AfuH
tNl/H7naWNQ4HOKTVUHAnnrLJl0Z7bX3ce8G4OgJmaIxWJem8bEJmuJl6w5bJ9yKPjMXc+tq3EXB
AMUM8HUlsTKGgoXs+cLTifY/BKa/W1X0GcSl6bGxZquIFC1FwuTpjx3nGWFyL009V6B4GY9kSVFl
1jw+1XZH1pOuNOmLeEuYStFCfs+0TuFJT76aj7WZTnuqZf/F4lQnekCEbqFHFnJFmnfehSI4pVlX
XyUsvL9quVxvVBkVBkvcnwZifZw3ritxZAk8e8G92YIhOKQ9nTQ2fRdPdlebGSuMsXMrKkdqnJeL
eSrPM3aeZOYj26Q3bPz9OVy6Nf8TGlFf8tl6B7bwLn8XVgmR12toS297Mb3Ahin40w88puTXdV/f
V85Mc43FRim3muK/NnaxuS9tWK1C8BlMZSLYADz2CUoXOrcln0QWkpYXUOGl98vwYoI76N+6B6ip
9v7IS3o/0YwuxMfCVfx+cl+lmIb0ckuORuZ+4G4FVEa3IJPIvPrubOkx/luXQtMuqPiz9fv1lhhy
DDXnSBsEN43zMRz69B4CedNmluX7//Zec/tTdP/hYB9v+xPLUUfEuwoCgm5mrA0hOwTC0dzq6iTF
rzW3oOK/bo3/GBvo1Xqmh58Dv6Ec5wTEqub2MqriR7tTnFeofuPKacHutv7ev9Qca3bwvNUS/lYS
ogHIAnhxmC0ryAoazodXd/VEa14ZP+MziVw6sqtBX6g9R0/aALzQ6ObOQbEDe3tJdlIE6xb20M2D
t6mQCeJsWFPm5rxyJBevvyMXzUDQmg7cqJUyRYvB8rE9XXesTrAIzKI1Tj4cITLE8o2ac3fzrNNi
xdl24P8GeAYogVRlUjGiixmndVNKGAz6eBMtHRCeuUCxf2qe5tnKK/nbxedWU5TJ8oZ3G68sExDr
rjV4G3DBZ4YicbkHNNfCo9/98YqFOGWZU/Gf/SmKIi4T+Eb7Biuyva3TOfoQL78BuZ8yZNb5dmr+
mmYLYVBxSGYlbzTy6Jk65bU+2raiPM4ro3JfHzlkKclBp7dHvJcUI8e3IYl3R7DDYBKoFnUaWsUl
IvNobUWT2KZ1uC/KrI37ymhsRnsvmoMAdiJwlZ9Df9uCPvGFijanr3WqdNetKJXoljZo3OLw4UUS
k9F7K/uUj8KqB8QxatI9NNGTfekOW1Euxm4LgWGNDZc6LHrO7ANVK7J3+JGhv4cvEnSyvm27UHPk
JE3RHOX1oZoCA0TSJPO/GvYGmyb1TtQofKDHLgX1jTcbLb3Ol+4Rl3VbVtQGQyxjsyR3DO9JDyrk
j2mJDsgyMCBki4fsLgZScrb8r8evqxjywqyPatm2a6ZpKIK9t+cwSZiVTLh69RCQGMwtvOpPo1Xp
Zd3UN4d5kyPwJ6d/1VFdzy2uSPbttrqZl8tddg1OOkB1BcM6HBq05pHlad5XOrtVRA9Uya+oyPN5
ETXO8yXb7bwwJXzvnMZ0QvotyZY6zxWWlUCcqGw0IV+q5dsqLuPlNqxI9i6qHq9mqWpOe51o2HuL
m5F7dBg5x08LVfK9dq7tLoJ2BxkH3W7sTWyPzLzXuY0f33sW6v9dqfzeuyLrp9S8GJUVXyKNgYEX
ufvRbkJ1C4h6w8X/Q6ORBTI62wAg0ERkj/hcF7IV5oRyx6FI/So6p9WG3D8MjtAVTafjcflVMkLw
ogrQFSQmg5U1BqU4sZhbVXH7zw0YC9ZJDRkQbrsekc0g4KlVneduFzLU5kg3ujTDsD44bLX5dV67
NRgUapgwOYKmSJmwSA/ogAzEmFrItUmNHFVu9ofDo9el/9ad2MMmPVzCpwju1v350gKjivXNf69f
bY49MpVxld54BzBFZGyWA2Dk0hObZTxf27Ri7LU1Tc11qy2wu7uxXi3PXDe+Yg8TSuAjHqLzmfpX
EvghMMc2JkwHs9Y9erUR9hozWtOIkfVDgC05QB35Vz/GmPyu81wbXd1aD2Yw0ALYsuPCoW1OI+nF
yfRfmTMVTbdOT2V4acvixLxQv5dk64Ipl6cZRhyrJlB6IzD92WQZkB6Z0JTypWv4+gdH8ffOFd13
g++6Yhscg7AjEfDRtJjC7A13BYAFzYaL/eDchhVNVz7Fl62V8siYk+HR//uBu7Jw6rTGDn2G8k6W
3r+S6YbZsGokZSyzopaFLov9rrq1ES+ZphAEH0AjxnTtUenM8IyUwDwIUNzHijTDhKpvO7+q4hBb
0SUt7WPeNg/pbVD2F/tgajILGNQowylpaAuXDHLqrvr9Uru/8tujr6+Xi7vr3twOJBfSadZG2fZn
a2pmpSGV2KO2dFQofflvVFzoshlbRmXBN8JqNKk5yRJze/ZKa/IsCWHwX3TQMNMtpolj92g1eH0X
iK3esyvysPIfongbjXr9Xtof+JCOZKBfkhbka4kXUPW4Os7YAPZPNP6+YYRa86RtSS/yZfOLK29w
flyUyztLrM3Ly8dA2M4hUn0mx+NTrMyI3x6LRmHkkl9QeXDVUnV5X6/Z7dMLm52HSOW1NWh08GRX
zJMV4UQB0Rrdjz9XHRoAyDbpbE8hvUj+I5SHOJ/b9rFsyJHTe8Crv06nxx54eNIt4SfsNf1De3bt
YW1hGNX3C4stffQ6FDcjqc2txdWS1T2oTRikS4F69TJY+lPYc1JJ9xA3zfY7p00T5JPm/HXSprgX
peU5TdKFKQrBCpONKwOlB2uP+gOH/12HppowBkY6yaBSEOr4nMKx87MIkhktzJqvKSyV5y9CcTvu
l/U6Ps9FGuhfFr9v2vom0yaBOig8Fwfbe7z/wrpHbkW1GrU+b/f1SFbsVJG9Xg/s7KaNwcHHA7Xf
bp9DMMmCLdco/4xB9cGtq3Wm6Hatb9KbbLXUhF1s14XysOq3lrEznQ4qgfFECcbn+JlzMzxD/eW/
V5auMZ2B+rk1f740n6N7Atk7zdV/zOtiftpW5HMY8fDS24z3zq0v738MMEPmf+wcTC95MrSvdtxL
YWiXvwVF55nXSmnBPEpuodOrtl8+yu/SjkLa4tlH7jYwgRK3a9mqCtOB+WUVbbdLdpZ1zJb1JC0E
9h2itbASdtvvbZbTJoaKctpWvVY3ag3CxXIW+uQOeWueTinnzCGfA1I0AXgjKcCkDogbSyjZy/oa
TNEDz6+pKNhF48xYwQZrLiLqrV5W0Bx/1uB42dIPuYTBWJgYoh7x+spd6oAhhQwz+eUV1VqKb9dN
kl7Fx8HLwaeSMQ9RgpCfALTxbyftjBkYLi0rmYajoA/VzdvkZ+7rm8yK0kT5r1FU7fnYqICU5GuE
7MXr3aBylshyNVl5lT50IG4zHkzcTdCeMBNAo2oKC3/5xRVVu7qVtpZ9P3L7L8wony59lrVAzMMX
xiWsgE9Ihf9kumA34Nr5f5T/dNtX1GtpY+/utcqB0Np7uwOwu0fOx5a8Al424b2Y2fjLJLy3gtn8
Y7KK+RzdKWSgeFXv5U6hKiWu3BtIypX56nziCjD3L1i6ALxbwKxGinW9l875lSr4S5CQFf5eQykJ
tH0VJMKeQuGDKLC1MhyoJn2/Ed5prE1d1OFkVLlQLL051tElsbnwiAxGT18aQyH+36PvVnzYUvla
thkCLoaSkmLFI1He8kn+0NwLAcRIrxOLan35g1Ic0uXmaiXnRSpOiWTJt71vwm8AidTbuBb6WzUm
oNAVyy+oKOF0tVsn1QM7rDllChQMmDvOSO2hH4C29ikyOt1FF408ozjuNTuLZ80Ja7RjVdHGKR35
6b5yySSjByUkOVQHEl5cP0LtOcDpx+sVav/8fhXNeKxctvfFndfA1Agf5CeFCDoFT61288fWTj/R
qOGqogeXm/mqDgpQ4mvC23kozXqMunXiNrE9z//W6vft8J3Mis6nkr/8SHBVnbeIFgcLigd0Xr23
cWpOin2n5gPK4vP7GFSBxJ+8uEXU1dSOH5Ere7S2ovLM5WmzpFMFlSdMsR4jq4TVOdy4GctD1wgE
pP21+dBcbQawf7SuougWF7MEIPHM1Z4DKLLhUEWlDOCWWGB4PnZfiXcRQwga4Zs0PZWnRhuKkYlQ
nE0YCuP7VSRvGI6tIazXAexzApAod5oMTpk3zVEoE3Ik49cZXS/hdfBYMDMEyIOvVztzV2Yjquxs
VKQ0yZFlJxMyjUd4CqV+y/ZBVfbGju1DQNvFZPZhz5KUO5UNs+HrbrCQIiX3SFSKlOoxsg3rjvRs
fSOMGBD+suvWnOqIMSdUpIW2Inazoi1AgFcGtPrdYcNPoLHGmtLw2kQXf2kMaaHPnv8mRTPa9uV8
qF4yzQhz/cAgQSTcQ+CkIHHHQYY1hDBxNHp8LTp9obbanpODEZ9h+wSpFCBR1D2GzivBIW4bZLW6
TGBhW3p+l4o63EXRbbO9yNsBhA8wLJjuQ/QFpaUtRK6QojNu1AV0GQcHuvsYgTk60mmnywQXIiPy
n6FoyUsVlrr7kl3TjiolH3IR0yAK6LS7rtyrJOWnjU5AnI407iFph/X0ZzH4inpzEtQkKEYdLXC9
KGDOf5KiSyv722JRWWGoZFoD08MYTvGxaQYBHDk1f4iVGgIv5scKJmDnO186yKRWABWVaq2r5fkl
kQ+Qftna824AoLw1buDDlj1KAuvRDZZEeHO0+RmNB1dTFGp1m1YP8M2y8sHrDS49MCEVw0GxAfsl
hUdGajKJrs4kDhiIqINPFHKcWFTPq8wUrttAkP703YzNrXK0k72YEmYxwgdKdztNA1T/nPDA5u2Q
9rxRta+rbxfGh/mFlbdwn5tpZW5u//LbqyFpEui4nG8mJnyeXUbftulUJlooBY+ffGFWPL+uIvzR
vpw0LuWdOS2/dV52Lel1/wB1Ze982mu/a36XoqPbrnYOQCUlbCFM9TT2uzAxmf8GRdp3x0pjlcTZ
3o/Z4J3e4AN+iCZzI74Pndi994fQk0rydAUBL8CgH+/r/Fpx1hfn8WkUx3KNmi0Ye+gU1drEFcDI
uc4wGjQS50+qhPzAvjc9APcXfp3vMamKZ7BCfQI5sycJQxp2otmTnqis0FXMfYkiiKv97VAunRP5
EtLmkp4NbZfLcGUoqU4TFyv+3GqK9M3RRWl8Y7U0EFih4BjHzhDl3+1P2ronXnzfudUUmdvvjOtx
c9iIp0iIRE5q0EPl91pVJlCWfGJlnlqIOz6rwldOe9+X5WvzcCJTf/NAct+gyNzavm/mhzrfwGgz
JgSO0PsMXdqH4ntAnknPTP84fZcuzqU2Y1GIm7JyiyvadbktVau1Ncft4bwZ7vwA3zMVzvuXIB1A
Jk9Dc+OEUg/euvvwkABXFxjkq+UwwiWdtS+ttr+Zk7C6tAgaShrfkvktmsNRdPD6vq+C4OUZVBhy
BsMj8ES4AQcowsUI7xbsoH/vrL3psvlhuOkZ1ohK2RnsXgf20b3EXtyuNdP56Bg76wmEY72NC6ey
OKGS1i97UAzHWM62/e1eeUo1GOJHpPvuX18ecWZzVnZm21eY6KzPxcZ9ZVImSUqaAh2XNvdnuvzf
I/hNnK3nCsGJB6ytVnO/5hscW7hR5uO1ewTUpUvzFFuG3J0pDrdxAZixOnFngPrfmMFnBy1JrIw/
iW3o3mtfwwmheUeH+yl2T3/XVetZcWW/rtVL2V1AAwBYoFdvMyc62HxTML4LWyKOCYOioSxaDprt
2Xs3fQLKOPmREE/PwKl5N1nFL5fc2O4Yr7IxOAYpYf4A/Qr28I6eBR4DOMZyGOgjLPinZlNXucxy
hw+ebFbRzy19W0D/Wb+uzGmVIA8aiI/p/nt6WUA/Q6wVg9WVOc4NUIX+vANoAbBCaTg5OZXXfwdb
tax6uWzWQCBVMmHJfcpyvbpU99aCU4CsS8KE6VhOAPwZvjJg4aenx4apMHmdX1BRV3GcWKtoE7Gg
jGeWEV7MumwNmLfJuqnzTLGO7hHpt5voMO7Fbnpus4q2ulrrpLKpzY3pkwyzQggpITFLy5vWnvGN
4Q+fBzhmWESDJtKJ79phn/eK8GnOoFD0ct+haKXjzqjcrknJIHvjDXY7qKTB7Dh3ZvsQrAqD9saD
z8XGTSK1+Xjt4oA1t7by+quX5Rw2KdZG7EFHlf2PJBuVHHkZH9FYLFbivMqMrS0KjugMcromvaXa
MkZhlu73S9RyjpXAhFI7WgadpUyqxnC2FqHkC7sQHJLg8LRDETXHrpZxzEW6Xac7FhTmCPEQB/Tu
ZCNPw1fkjmQq+lsSBY+PvNgjzm1UiYGPx8vudj8hdlu/w3RbBk/ilNS7+F80bgnQUYBBWtxwYfiR
W1Xxu5J9ek73RxH2F0ZtYIsZKOuLN1T3uuBTGJLHOJw5EjZ3dUG/uD1/02+5pRUnrFrC6m5XyFiv
x+OiOskcHu72mROGrSxxaU16ikLdq9JtWHHGqNDdVvGcDUtaGmeMWvwU3mEY4WiMQq36r680ZpEK
gtBZV5bO2MkfbVlRa8sUm2qtka0STNbC3AE5fe/cKjGAgyL1ndGuYT1yAMx3uXSwxf0zaXHfX3XA
QgogSnv9csbKB1VNy2yYtQqU6raaxASrHy22xwbvXOZ5DaD9Go0tGWMjbGMznFGZdPX0WNKzP/po
UUXB1uLdgR5MTkGG3b10oi7ZEMZC3J24mrmAREKOs315Ho+jCez51Ipxn35KrR/gIpPJEkyotXC0
474yApNHn6Xo27QRR5YRcRZcBax19IsYvRazEzorr0RETrKuARERnapjEHPu7NB2qSjbZEwcQWHP
+vQdQLnaXnrr7wTfbdIpdUmWQdZR74+gbCKU8UaAYMAzazsTisrsf9yjoq8jBhLV16IlO09PBBgY
aGEYA9/52m9LG7wuiWQXuMz5BdWMZum428VApFmQLjBGHmIYgsDz4ufOBBhph1aPDpVfknkww06v
IINoo96TrJ3Tf3Jb4cZdqdERagYAb4EmMHflmdbEFjnabtXpMsYAESQSF6rEn1VvlLhLb2J+T1ZA
r6+zyWTdW7sRv9oBB0UN539sTDaec3Xg55iXyltO8klS6pTRyOZnrbPNZk2jAYvC7z/WUlR+Ys0t
qybqgHwgo4YFXT/KJrJKFtC5BbTWJUKZ0W23Dw79G3BB8RrjhiYNUARb++M7FCNgztdWmsCqPQWM
SiU3CqwSTYS8u0kE472z+qZyiTA/VgNFEcYfqyr6/1C17Fs5UwO0La4CelXiUYDdgdG3jXdD5MPr
wdDqtHCRpWXhmgndVMO2AYH/ecVxIzLmtfpdjj3LeAXHEEQmDTuhC/J0llHsaNOuhYfM4E10LGvi
Qyu6v7y4HpbHkiGGhyqAdJ7jRNsZJQk0CkQwo3/hUdAR9LuiomfvjdPK3KWseIQH/cUKBxA1C5VQ
yyG4lokNfoXSIzgMjVxXC2zsHwsrmpTO42NlWbsZAhE4MYJnu3ZenuKfDYCBjkyjs8JAsKims5sI
aZWTdJ6l9AFptW+s3S6BFUogpBQCFJhMPB0mnuZsinIyf3yiojC3ca1EWylnI5MV3oLDjspdxpey
6cVkIqRvmPOR4cRp7LUPI9JQHabXaUyhTihU7/ZeOmwvc4vPOLmepL02PSyKADik4AEzpG69ghI0
26YtvGzXGVtnKy893t4i2zb2iD75PqnJh6cAwhRqX+6Xfj6JbjXlhS/sSnyp2awGSqXiHV3oAAA8
hv57fw3ot6kF3hWFLX9sT3HuKtbxCkUZC8Z0OyLzkNB/mEDfRI1v3NbptephfIbgc+DSEgAaLdI/
9tePBC734WP9VoQO+eNjlAffWETJ8bY8cNbQs18nNhkkSXGNnV3zmQbt5bTLYA2gIc8jMCL0wj/Z
Og1bZKTzt60qgMpxcd2DPEXIqfGYz7QlDoWTDsAZVEDkVTs6YHChUs8vqTx9+xbdboeGbJpqRtWd
mk1cA4eSq4PCwQWigvThjU7a/gYzGwqoum/5ldUXfbas6/3K3dMRaNHSM6h1waLsMJ/2MrgLNllq
WyKC1pbQ6ptxrvVu2I27Es9/x2RC7XXv6uxSOG6+hSChTxzQTnuxl1adn+OWiT6gmA8r5+nrp+0n
fULfsieEZABVFox/oWN44Z06P5OVcEwB7aRf/OuauFV81ZNTCr6OnbmrB5UURFE5KUNV/GnMzLi8
TI8gLSRcJYJDiUxb4TKcd6lxyxwkF9cBZjyNii/KoP+xrOImHUrRdbWriWi9vNnOhxAPhF3TZfAQ
x6SJ2YpwLH8sphrs+mm/iEosxh6F5sDGV1rSaAtJ5idDPr+5u5BaAZd1o1T8s+55X4/fclHN9I8v
UPRmKV4tt7UGp3xhptz1U9qHYK0/tN5KS6d0dj6k6Zc88dmhYhIeSf2SGdwzI9MI6oPEgSm6/T6J
gTF9nLC3tZbGmv2DGfmPWrcMRdEmu3O02l45IAxs741UmQSSOFJgTLkQPcZWDvyf35plKHp2eVrv
DxuIf4VpXIggsj5FyM3B9rz/2+Fbf5y/okvva7u2XlCuhx91j2Kfv9HIdmbGCLmpurv2WjIK1Xg9
S1tsx5oOmeTz2gd6uWpfGQ0B60cDDavv5Hts3+jV/fPtAeiYz3diTaFplOGoxDafKA4MS3M0dzUy
WBjj/So4y1BUa726jLfpSQ6992bVGeVzkPAEf4Hm7vMTi5pXt9wkT6TLEhS/v0qdOrFlNaqWpTz2
7WlzS0rnrSSJGBs/XvbGKNIRWD6A3GQ/w70nr8/NAI72UqNqaqK4/yZsudWV13+vLc+N/Xkn7rq4
aqCcrs17E4bVqts7dwe4McE0iYhaxmNGV/hgkNp0ygrfC0zJ9Wa/Tx3JbL/6OPZMOVgzFg/erpVb
I9H2WEsUBhbl3JcqWiI5b0oAhflSmakqnP8EjyXANPNul0IuHj6TRLUjPTN85aPzUR7/8XC/3xOT
28k6nCpeHc54sFD7kaxf8pl8MzQmIdWzPmjvHZkJaWx1vagn460usG3p/bBCxyN3EIp+2O/s6tng
aQjShcYvUNGkjafbvQPIpAooj/4TmRJIPzMAWWmzXIedQ6C5DTntR+ei6IzDcXu3o/papPaN/l58
Xcqc4tRLzQJbrsuJFPs+uV0r6qBSLkWxzRgikmmGS38p7W7T68d4jG3qy1gDVDFHryVDrOseiKIY
rP1+t7VPbDQmwAJFkpC0nrcH5K7G+F7MD0Aat4x+EMB2BcsFr11GS4kn9GpVnO85yRi6QgCOW86r
tF0n7q253pMEfYdRvTpwAGxC0RI5KS4O7k4UPj2+qoxY/NFVKb5burXnjc0qu6pqeP7EyM9HnR6o
1TcKxC8yaTCYZvCMhvu8fqo7VeDlTkjG6Y0eox4M/rQUfT6f3eedE9WF4vnU6sOlsup2AI3p3JFi
Rfx7zyr3xO6eROnKkK+FdOlFAnli6jGkKkxVI3HBmHNtM1tRx3o1p1qyfFwuLZWaNeMWnUW2PI8X
NW/X3U1zGiYfYFaGKDjKMKBcm3N/VFrpWaZEhTy4H1tRwZfyvXZO7YQdgzOnqSVhUvR4PPz0u7UM
ZikwmdH2X4UvuXNW1OkpYf5nyUKxlXsvlH4+OORKX4aIMB55wk41UpgN8ni0S0WR1mrprrZfsh4p
aeRKRuWQAjS9Qa05TQXXT1ggdi6S4lubMA5u/NgZn51nCMbI4FgfIBVxQXkjTMzGzDx+JUWFyWq5
CgkzWC26TWqKfqlW6vPK/RoZWSfx0fmgiXZHktxstsa2D3miMxPKU2qCyWxEsWj09O80XO4LFE0T
XaKNuYPAMUtXgLEOVsHiTWpFQ3rqiDTI06M8LuS8tc5WNlz0b7eTW1vREbv15n5FwYoLiI4DNwLJ
7LUpjYUtBk4w1ac+hRcEHcuTb3yRMW6XnXKXET9rLdC82ND/fos6fSKaHxaJOV8ZEITQ1lYBiExi
A/Piw9CNm9EeeTrhLExYMdbObjQqDcMw1VG/y11yWN+uJ57gkzRT7x3jPW6iekjo+YDmGInTJUO8
cwyyCmLmIYUBMfukBe4V+bz571Csany7bcy4yiOhm33BqALgCIQZTPWRaFk/PKVWFN9aplG1Sdgy
FVOdSbE8xNekXlnfplGXUNOEROD2Y7inJ+aoHIbMdY5IJL4Z/mpI5wkE09MWKQ5I4QfdMynF9Zgi
2pXRJ6YlZXr/SlXLZY4a5SSkQpvN032rokA2VxAbjd3qhodu0Xs4YH6ET2jiZnO3SSjsaXMXVKGQ
Pz/WDUW4xqpVNiyjDiUxbPTqyzxHsXVYl67UY3qV7tubLVPl0+EH6OK5F5LwIr8625z8yJnFQbOp
DRGKnK38+srrvDS2Fq1w0Q3fh1pG5Lbw9+JOwGidb8AyktLEQC29krfwJs0yBd6RjvCysHKT+wSV
b2Jtbk8xyukGXqbjTZ1zxyEcpJZARKSxFIUBUX4pJSBKziczMa35VYgkcHBt6XXagOabl2Ss57ju
LaTFVWZZwZQ/+mFgyddez5GUQRFUlZj/DMUs7+vHWrqp/bXjXrktMYc4dhmhyRhK+ecTo5FrnD2H
P4HtM9QnsDX3rgKIN4lB5ci0OYlAnKEAo9BoDkL87NLI78OVpFe+omEe7Vp5ZbcF/cSWLNl7W3TS
FpPzaOuGhBIKSghUeOA2DRRtXQqoCJKUf2GqAr4fl9tT1V7c8LJlOMwbnS/0nsxbIXwSRODwum28
JrTQzU7N0zxuebyPdqzoXOtQu9bTEzuGy3BDPeXmJi0voM8ldIRB0PkmqpFZsu9eW5K6mtXFrXi0
uuJ2XO7ndG7vEHagox1c83qbDFPG5eGQZBp2Ny3BAe0cYm6o5TWL6+RL0WunNF2sjRKn3sEFBJ+c
NSrQ00t1+ICNkwGV/+uSiipbGLvy0bqKfEnNDA0KJt553XfJNEJzKiAnXU9OYakg95DLShLXnp+g
pjmL9tw45RuYM0HE10N8bWLIe6dFOhfE06sv+FG47fVEq4X53PwXKBqtkZTW25vBF4C2o2Oezjmg
MCGohZkHK4DmUovSh/nFFL21Zc7UZTXnUiuUaSScYT2MBIR6VNrdGcG5p1myMEliUerlB7C7aSj7
ux2tUmW+5FI7adC5v0DfSCJXul8+3pZLt/dy9HvUY5/h1Itbrxv6QHd+RKB5/eFdM9B2onvSha5C
7nuUI7BtK1lb5fqVVJEE5DKuMayN6bSSkWIHKdA0K0PAnGQtNYcv6vHvz/n3JOTF5SLJxqVi3Pep
dUWPGTR9rVo39+ydl071Bq75r6TVcOd3l63n11UMiYul+wDd1hX9vayeT7GVchXQJMxHL8z5ouHE
6Xcr7W54JqwSQKnOYv+DfP/uWj4qt+tlrWw2jqsa99+jKkhtiGZBqdOcuu+JD4ZUI29FdFtYi9/1
FJV9npfS5FrlfqmDkQgKQFUN4fgiSpNxUHCOuP/jtSpaej+PNoa9/2tBG6qnoDWdD2Vy5HP4SnJg
QhvFhRyQzvHUHqyioNepuatu7g052A6JJwICErRh6LzaAuLQ6Wad8Cq6uZ5cS8YpQXjxMg2fEXwo
KijMDjQxU+2SPvEvnfVlpsfjF6M6lsd4X91cz6I7ts6KmCPwKD7I7MjK1qlQiDj+LBu00pVsZ5HA
sds7vZtLZwCwyexAQe7QkZo4V4oxY9slTtziGPuSC11BPYwJ9wVEm0GaAJT5jF4+LvxuSKul4Xy5
HrytnxAp9X0r8P2jx9RRp0KYeQnIyS3cvm9sAWEvhws3atKohtdzYij1/fPFPLlv9+4bWZmPpuf2
k8QjBemc42a30RPk7M8oCr90XSaFgKac1JuKll1UjJodrXll6FZPOjk/4M9OEAhKrGG37nSBdJEG
b3a2TY966gqyJdipNC9BFnmg4NSmpvRcPt2Ox6o8vYDZHSD2WpnDwOxAtwmWTKfKi/2j/z511QU+
xOd7bM9Z76nztmsR9qU7Z7twKnAbCNrN75ZGr+2q4QHYDiYjm0rU4w3rnqCpKNTSZh1ZhxvyKQWA
eUg0DBsune/907St4xT4Bzf4d7eKIl1Hu2PpGvPeif8FZ7h158NvGhK65PTJuIgLLiTDo3Lv8S4L
cy552VI0qrG9x3fDFA2+oT3H9CQpTN6V+heu0c17x+envvKlWbUo3ZFfVVGr6/l5lRyWbPdtOt32
IIMHek9p/wc4qn70r2ivR5Kr6FIoc8zjrYR2O9IhdcYx2t7dNPLfWFsKy8O49UyLEMrEJdezc67v
6zHxlU6exfV49BWKjl2czNis3sWSiOVCY21mNKd3586MxeBz3jzrjKUI6IMVVfd3vtrEq4bENwcv
pj4RTUH6AysNjdZnSq6foY0z2p/05OgaxZ6V1XNOwTxelYDl8XI9NDvUMcQXUyeEk9F/JW/Qll48
zVaLSDHzfoHa1JPG+/rFuostgSG90gU4MKhvA5i5wkq/dnC/v6fx2zd+8Gu5S3PLGqwgebwjnV9w
gprD5XOnM7E2xHhNXfFSZ+WyqkfuMIy0cTmbCZKOBXmJ++gx0mlQtHQwV9u3/yPtTJsTR7I1/IuI
0L581S72xRjbXwgvFAixCNAC/Pr7JBXThVW0dWOmeyK6e6rKqcw8edb3vAfc0tlJpjpoGv82gNvf
kGykwBpVnV1YdaqPXwxmrRxt6Xw1Vz8aVPpNN9x9W2uubQuKRKhYEr8fMJc+MUidahXJVjLtDU6G
0eCg1rudDvm5mJdMECXmzBLCMAj73vTSeUO17vlPETR8BGCaniSAzFBhizmQZP29YZERPwBfJhhv
u94mHLklorTu838OBDLCHRnjuTti+tvaPZlOg2z9Sw7wH9Ws1DSkrew3lSwc698Pd9+7Ojt4kJwC
+nfIFl0xwWIkLfEB4RnEVWpQHA9T1He68mY67m6pZOxeaW5IFHj0DNFZcf6ScXw/r31elDaYiZlS
VE+ojq3djCKVt6ZG3xjpPazC3n9FTYlmRrqqjITbO9Lb29EnL2LwkhgkmboLKoQKIFOieK+JQuBf
knF/Tr+mNuW1WSZ7G2Xy0hGwQ7BvvB4M1Bb+N8rew9A5Onn/fd5h9mz0xeib/zUEqINJty0jPxYb
7t+OBMEEznHeSUjFicqQeCjNzVkN1vF2Jnc3fraXV2WeC+cfhY2hcLXXFjEOfh5loC8z43p/tsdN
vs4tM3u34vUgga8We0R/8hrPJP9olqk8HAAS+j8v9hBOeidKN4G/Wyw5bA3psLsF6ZDYQZwN6IRd
htZwKyClrbHg0iR0fU/p/yBrMdrOAHL2Oo1Vl3/Jbf8jXKqwoHdfcrUT+VhtcX4GxkLM3aXpBCUD
WzWjhaQGf7Ipdq0PUSrVvbE5ipCOVhXABGfv9H4l3Xh2oQu+/vLFTGP89p/P+mbjf/ABbndxt0Nj
T1GttRWi1OuJEZIk3eIuXIEo+TYcSg2rNRiUWyBzt9p+N1eWS4vz3DNXgfRLvFiAyhUdD9xiY76r
waDc2sLuVtPnaGV9jtC2CJIFIyVNMbsJrsZpTaLcpUA1yXpAQyy3aZ9C2f10qjWlZF+q7FiWt6s8
egRlZNrGx84Y1jWiIqi48KysgEEwTHDo/nzETfrwlpG72/Q1NXQ9W7Npj3IlT5WxAoOxs86dHfny
TSdcxkS1E+hf8Rp0YCmeRjuc89ykFR9RFd97XLe68t13nFqpetQrjkAMGdAF50dn0315ScZk8Me8
YsvDjA+L1263oMNmGjElddB22/7rjG7AYdmBh4X0evsomhJPuUPpbvnx81FRu//5mm7w07tvVFZq
cTkuRWzT61w2DohaPXEIJnsvO3i7X7YG5hTadniaXo5dMVT2hGVJfJkWihjcoRhu+xn6xZNCvsBP
4m53H3dB2pMdMQVQDjaPYkFjkeNfvDZ0c31yBrNuOBYt/aIJ4NMRmJn3/rvg+OAN9H31AmSpPRF3
Y3ojysnAgvwSXrPu6yXA8YM/9wZmIpg9bZ0m4HqTurv5qnfnsTkfLoWRIjsZQSYTmWNugq8n49Gk
45vcBa2mWfd7szqfDNwFIR7ar30/IGMAsCMMAYf767FoQJksJ03r/ottMQ0T2m5Tk+q8Pwe8lKu8
tK8k3MXLhPSEOQBn+s3dcEw7ahu2VLgOPhdUOgReLR2s/B3gxe1H4TTRk90cw7+0hAovBhASWaG6
/9267I/y3EgK7Yp7jTYEPLx1zf4CSG1oPN0QL5UzB+I+khsM7EMkFVN0/1m45rFaV8ncHiz9iv8A
spTHmE7HaciLA+JD+BWLnOWpmdThYdynarouqSqlckn8+p14MctHW9J7J5YNetsR4OF4eIwA7iLT
B9ChjcCAh4H93YI1ISs2Lc046CyowtgnINPBBw7paqADJo9M/s0Lx8zyJY3RF4Hu0ruWPlN1mwKE
h3ZIl01VUiRNMev3vK3KartWd1fwCaRuyFEK6MiTmFz8+h5NxWGL8mHTJT/Mj92tWrtkGgtTSSpP
SBcVYrxSvPExbb2ESTMRD5BRaByyLn7kXwJ9t2Qta2PIVzm35tsrHoxALFMfBpkfkpVGPYoZOoKJ
9flnJf7YgblbsxZ3nC57Y32tONwO3U6yCJ1Jgx+8VwwH7WuN4Limu6xZ9gPopFzfHq6gHdgkzQhL
Rk/GtwnYSfwayu4rZH2goJpk6KHL/2ebdbOe2HnRskohQ8Dv38A4JxD+ioZxAOjuZNLxfj7W28/7
4Srr5nulrex8J/+WWcE1vPPo/UBsyUzc/hbagvI7RdHJL2gC+R82K3qmF4e54z9/y83L/ulbRObs
Tm8c9V26hB2EveMzKmCwSAUMaJoXAo08d308GsYdkLORBMqnMTP3UI3cnX1Nb82vF3OpJ9y5sFVw
8lBXAuRLnQeMTUgiAj4aoiBg5q8M0CHCbco0P+wzAYf1HwVSN5bKiXGjV/gD0WN8QgBXHuUeoqCQ
lfv+Pmg3HflD3Ov9ijXTJBjVrWWRXfEEhKOe4s7g0IwppbComFyTgwIA8kjKueG2Hxunu83W9JaR
p0d1c0Bv0SspuFUXrf54QYMBnNL4RWAcm1IIjwMvU4GKTdJMxa6n4OTNvlSXu5va4nBZc+mUTHtD
cflUg6IK+HjDJh9iSq27JWuWSa+OG10WmhLMFDYhPnf24crbuisPNowYvKvQmLzrRGDmRiSNWt3G
WfOP3/jdR9QuebtSylVub37bY1HTo6CwGD+NCbZvLyv026ht/uILPHrZnhv5hh5q07svqN310rzs
lkxMxka9BN4HteFzxNqlM2R0ItMqRquDY8OFscYDa7iBx87X3dI1W1WptqavdbF5KDgCsii0RDMm
fLHAARWFuhu2+qsJyvtoLo52f/E1c7U8JpvyLM6cohFQQRB7qPGQPKEPUKyZKl3I0V+q826XNXNl
WqJF5XJbDs2Bk8mDgnvOtTzbXYgsv3fwKOT6AsUl7LOgnPx6NqY/a/DHRaQ/n1FPkUlb08ovv++Z
T8BgMp0nXsyIh177pOVGyFbjq26QrXqS7FQoenk1xQUHMIt8EHqfGf1SOkkIlxoe0K6HrbL6I68J
lHkj4fjh0OvJMm27TnbzEysX7YMv+G6E6wUB8gLgNCnJrWvg6XP+JTAB+hdQqDy0CTNJRPIuNuPf
3VIFsIEmS/IwV2wDw9FkuN4EFcN3U7qvzNJO9fmF4WA0pQyAlQkCjFualu7V0pkHm84MDAoaXqif
r9E6XLsWm/hZIB4iOe+/o2bS9UKRTLPFw9edm3cKbAKtU35wPNhUbAy4Ajfjb4FcFf5xp9E/fuSs
3n9CzapL21JZM0XiegOTBsywHYCajYelg0X3AZCKQFvQ8KzCJh7Mh/b8fuma9jd183jIlwna30MH
xBRzx2sJLbCEdnMZRCPda+qKf+gm3y9Z0/UXrTQOymbNbsVYsrcAW84IJHhqKN9CXNfgPj7UrvfL
1RT7Rtta5jZhh2JGL6yOcBiKjriQVCY+I74DtL44jI0tcA8dl/uFa2qdkLes5D37FMDFHsQqwklc
MPvmlUoM7LYjmsIbTMnD5Pj9mjWdnqlz25JLhJkW+N/9Z/T/iaZY9so85Nn/LLo1rZ7uVtus2t9O
F9yLSWIRFhWBYAMoieAKPdLMPfSwW+xum391Xyit/GKsOVrV0fn79yzv20BxTlnEBS1XxAeLMHFJ
oAwxa7A9mGHlHSnBTKMJzEQUqF5Ih8J6PIomLjRnPpgzLE6jfnkU/N5/a03PqdV5VexL9JwdHZgt
LrIrpF4X47A8uqBnUxd4/gJsmJF4nwevNe0CgyOW+foarZJ+dXR/VndNr8+oqbtNoR30VY6EMC77
DTfnNjUZZOlvo9tUU27SL/XmjXzVUuzqyO6hfdnDYYmKD8Z0C6PV2aTXnNlpOu6aQjOs1ibfHREN
3pwAFkZrXFpnQQMCOVwQ2gH55oqmwMJp5A185OHc33RNsW00Y7mSU9S4uUMk6dEmj1Y6ZPS0pxuV
DBW40dcqbDLyt6pq3cjfr1vTcEe2vMzAxpB3YNQZNCtO7KhC/rfT8Tih47Vdvk2j6PRBC8Jzg8Zp
lKealtubiXHaq2waNIPAivjhmNlH4SscI6IeJvV/ll/zUfbhfrM1DVder5QULkKrouDE4F7qCoK2
Dj9OPHz+AfvFmBvfwss2HorqCvmeHeINto6UOF947ZCYoSTab9MxSZfUNAt//RptenO/01StfBjQ
3X9uTT/qK/uStnL0I/gSMl/Q/JOnF/NX0P9fX02XIR7vD5JwO7z79MRul5u79HY4JPcE29o2hNhE
ODHk8kcVEJJDY6qtQezNmoIDV2u0dtJNo+BQwx7pLNQiWNCJBzREkBUP1TUTvMOfBaHJBtzI/O72
Wq0YtKmpLAtz+Yt4alz6OIbJ/XdWqIygYCZ8G8rhbBGafUGrjl0CljHimyhadE6R5eveKrRcnUyJ
8HAj/EyOafQ1ev75Yx/GWndiYNY8vOtFOZamKT4W3i9qjbyRsCvgII0Kt0kEavrvku/Vi3zgPWpi
HhZSx7ClG+VQR+7jygoIJGyADYL3EDp0v7+a6tPTuX3cXxBznGjQ/GKEArMOrYpOJLnz9HFyjiVD
CK8QOD/97kR7Pb732wppPKbkQHQtaJg6hNhfVM+bLF6TfNbU4y7d6StZWgmNgZxg8tATHUa00TEp
UhuwnduvjfSITd6fWdOL8zS9ptWcEzkPRLr/jWEfRUimbKFBNBbOKgFCYQjhGnLVwlnmRFg/i1yT
5TVrirKSRDuH+AAoO0RFZ+XR7R/bbhYlruFMQWluP0zvGDQs2yR/NYV3qjaHdKMIFSQKSZBOgc+G
fALT2x4x0ls0NDSs2GARLPHrd4rgWtqwyGrcr+fRzkFj0hMJYcHeRB9J1Hyxj4J5xiXoJn24KiR+
tYut1Guin076BZQcAfVbj1ulfBOM8TAI1lxGS5J5jryvhl2KH/u3av+zbO06c6tYppucZUmdaC4J
KjmSSYVup2g9MepXtFdOc0ZFwD46/X/QoIt7+3t9U5JpPjZl41Zkvzvli36xLqlmXUTmGb856dO2
wUsKF613i3Zbwd4nGi2jU8eMnxuxif+iQP8sX1Mw262ub1Yqy0O0E8R2fzEUJPkTRiU0SfDDUrwt
/1mqpi+k7Yb2pDlLMYHOhQTAD97QWwnOxRgGiuFVcoVRCamX8wUwCxWOnDnP+WvDhT8W6z+fUZOz
bS4pRmnwGQdf9Ny9iVxwDLbw1unHuHavYb2HD5eqoGYbdFvLN0/m7oKTlZIq+lIRLVmCFXlwG53J
WHQfUi8Rr04aAT/iIP8SqbsVa0ZxI2vHrLBkIdJiciYMdaKYQdZl0yEfMHt9ZTgCEMqRHjcOgWla
umYlofIykjQ3RSsnUEmC8423JjUmuhkvA1xGeGkiT4JmqpGm7iH+177bdU2Sk1O1PuzPv8+ZeIiS
N/YoEmPMVDLO46E0/Gz5RuYsZjOstU9trT3zadgQ9JPrcONWJoAMOV67RBkNIvAIhHL/aTXJL3aZ
epRL40JfVs/j/slYLKR4mHSHcCW6X2fRPtSw5EMpvzuNmpQb+Wl5WB9ZkvxT6t/8Y1rP/Ftfp84m
Rw3rCZn6SebqarRI5zncrDToQ5PGsNJ4S6pxMVTimfMqhj5+aVvnq9FENb2tmlFUS/gLdFlD0ivB
XyeyXsCH4arqOqDq/cmvTvS/7bOe5s40aX452WJFQQgniEXHFhga5h93p3SP/mqmIWzYYz3JfTTy
/fmQIteMscIwSjSji1SmaFuYkWuzaOtziQkb9vnQGv+Rn3qCe66c8tNK4iHrDn6OBzAKZFsQjjem
8+mD5Yq+ErqompLXDzFDdy/llty+U5bWfldAbIoYPV+YESDc3TgIF590bfm+LjDpXhO64GGd7n7J
msoSLQM8T3G+ZWA6yz5OndjsU5j0KNTBOncB+sVwCIb24VWLMUK3pGbV8IKa9FcdQrIxNlouV0gW
l9xjHEoapUtHfho8kWiJlVe+ZMvcAHBmK/A0w+1L2Jfd99NwSgdDwozTY0BOa+3Kr8//oyTUlNd+
I63tNOW7juTY1JcDyLhgUa1hOkaHCTJtJ5mkA4E1aR4p8FiLqXB14xhZ2o0O+U4c9KuVmfJF4m6E
IfvA5Q3hggE4Rdkgaprv/jjlovxZraZNqtV+v9KPwm5Cmo9bQJbzQBe+aK7zo2c5brryfxG9fxas
U72jMnfMcRXbQ3n1Dk42/Nj6MdQ/4zHV0e4NDjxaBkwzarfhngH5HTUX0R4bpz8fIX79/oz3J3gm
JD7i+eg9CxgR4haPr2PEHY1mN/FDPywUUoD/z53euKLu1jtToViVFeuJ/DK5RDGtkfErhK/d0KTh
A5pLT42b3PzH9unPqjWf6LBebdYHlVVJX761qBVSCg85YpQnahvUUtOCj9X2nwVramWbZvtLJYu7
FQlLfJExff83qCWg4LVLTuznd/q4RHF3rjX/x1pu9+o2EwsSPHGHMKB/AvYDUxE18bw3rlXTCUW6
TM7LjJfyjN0lSygAWZpgRQUx0hihNSgBvebK7LbyYTU/sLEWzRcDQfUMQVh39iqSfcQpja7TY1Ex
VfJrimWYRu1BtDbGXmulrFdBB3IQGN/NQIA2oIM7MbpFGNvJCHcGM9AgNA+7fG3gg/9ZWgjV3dso
1eSgnRWWZlLNyy4WHo3x/EGov9CGRKOfXXN08mZ2ChMTM6ZdWl7JPf6C91AenpkG/rNEPYTp3H9N
7c1s5KO8ubauInIBHo1zxWw9Nw6HV9wr951Oza/Gu378av4cQO3VtA65YatrIcTooWrKs4lDuQ8J
nKCqr6KVP/pqillkIax/u65/1qw9nKI65tlZrPkswQvyEYfrmZgaAHy+4XofJa11aEot5m+pmmbW
EXe5edjKhXQUSsgLBBYmHu86AhsAQgIm/q9Tu+EGHzydbwvW5EmyzHN+hSudXG5AzyF10mUPTCpI
EGZNNubkHzycb6vV5KU62WsjTVkNKkMoBGjSF+1ZJMn7gpXevdyqQz/vUH1wed/WrAnM2tyt9f2c
I6Xg+ELq5KPorT1rDRdAnA32LqMvxuD34YilILHp7QV32y5snwY3qOp/oYJ1SUxxA2YG+Prm4t09
X4PpO8vqnF+eXnr0NPNUQuAvbp8wpFlLPTDb39aqqWDTkrODrrKW90I0gAUdh1ZX7tOb3p+M5B0I
xcz7+awf6YNvS9YUsdbKj8ZpVdzE94NygBHn0UKgjakEbcJfX8+NOaNHLtm3JWthZZEt12dT7JJS
f8wMJcTJxBv3qTWPRk2a4BFk5dtqNQdwvV7ZxfxyO1Pmr5OaIrkbL6fkEQgq+yKupP4GjGe0lMGN
MJcNxFyTjmi417pPeD3nmi0lJRqQwhaVP5KgY/BjpjvDH3OFP9ZkzZvutY4YyuwsOeyubLtiVAbo
BqAcjOYZhoVnOKHbh0/C8Ju2+VAz/XkqdS8wWUrL1XXLNjNPNE9BbhJwsyEsRSKOHv03eByuFvIy
eqMMWB5rSn6jblcXU9kLTYjPSUEV2gzdJ90oBq/TedRYL3qoDO8WrL3PjXm42tIm+x3OMWIyFiiV
T6bR+nPqYZC6/nfK588Oa6+zOhsKofPNuMBRLRBfpOtDB/+vYmhU02rip9WM5rfzrD3MubVksPeB
1bi7YL0CGCLmibnRKkXDNtZfHz+KP3urPUxk04ShlNt7wS+4dQDwKgwYXoBxJoxHbPLeb5b4h+3d
9NKdJk9Xab4plJ0AlyCebyQihIYFPBeFsRoxyzleKK9paPe37mUoQDBSAB+mmCwrug2vpj93Czf5
aEx4CXP203fVfNNiKVkHTee7ng8++RESrExQHB+jeRC+vrrvJCc6zfrhoY39I8r1DPZVLktVtRBl
QhmwH6KphgKFGO4h1GEbVmaB8GlCJDz2lu6WrbkTass8VPMly1IZIWjjzQ5oBvjE3kDj1eYF/Xc6
6R8pq3MhKNuyKqQt/suL6AUki8mYemYmCey/4k28Rvb/RwCT+0d0y4bdSZlRqvOjrnGbHZQgl8kM
TodOegEtWAhkmQvr9Jz5kI2l28fa989Oa8opXxt5MqewLMAlt2HMYDw+U1egyyaVY8eNoL1HdaZv
W61pJ3WlZsulEFzhiD6NWz7KnjqPa8e8FOf5Z0/lUXz6bbWadtrMLVstsgPPJAg+nogXO8BSBP3d
lwAkNCzW9Dxqyul4YoiKtucwRd9O4u9pbmXEpyDg34WY6wbN+6iMdr+3ega6tI/pZS8LFXBrKBRQ
FKKkkwsXQjReLHvZ3hPxGaKzWxJVbBZR0yf8i1f2j/jUU9IS+aK0kNhxx5o+97A2dBbQkDU8wtWJ
M9iw40cV9287rkUxcysvi81OSCuz3Rit7lLtn1E/c6MMyFmzbRPS8YOSrSehr7tDclEOSM/uRb91
y9M5Cn2g4PAX9cHRz/LTeJpC599pgau5Ms0L2SISN54c/AZrk+EQgxrnmJQqMhspNR7l2b8dac0d
0veXtZm3xJqihHFltLrAd2Hghgnl9vcjKQ6jb8aHpubcppd5i+fuNtvKoWas8psegNt7oQypcNN+
PPFAKDeFv48Xg7LZsOhHNfQ6Oui8O8nq1cbJpPQKegb9+vR7iwRljDWhEfS/ucq7BWtXqV6tlVxm
REgsmHu9J1LlMShZGHX671AtNKi5xw/jbrnaLS7nuNGbPctlXudFDoiQbhlyf3YWZjnyft7do95x
XTI5S3IXpq5INedDT62stFcYZMhyPajQbqObu6+QdjXt7FEi7NtStSef7+z5rmUK+UwI65XblEUG
ZrpX2IFB0y+M4ScvcmZNZtLSK90+2TCCI/K4NDOEX42Rr1juL41wt/OaK3JN1pmqzm9PFKeLWyUH
CfPexinxDyK6egQtf1Nc9thm3q1ak6a5ZewsdS78LtqXCEZh7SIeo69X1Iv/5z3WhMmG5lyqFFZ7
NhgK8TYIiDzD+DIcOtf2KzWwaHSd/CxQj7XQ3QZrbki1WcvrNGHJVCCYgwHzj0QDz5L0JrNk2r8P
Vrg/TTb7X17OH1GuuSP7Sq2yjbBgRZtO9UC4ekAUPrvka2CooEuq0XN/6HLd7bXmkqhKVRGZiuN9
frnCwiKCbNFrCcNOvy9aURrMSuMTqrkl63KrHSSbLVLWecm6F/dZHQh0Pun6xKf8QV71s/gMSz+c
6X7oUnaBPlV/HUU/XzJVutrjMVQaLk1mYUOAoElqPdRfZ63S2hSralowWuXkXkZKaA+MtgL7lxyf
g4t/nl3acnzy7ejSTmdGaIxkT2nvuka/YF6I0l72973cu8xO/NdmaLS3/g4Qbrgdg0obZJ79pHvP
u3jDsFm7Iwe614q1j2rW6qqTvKu+mAPj7Riqvjq8DjOv1d35m+kx2LSXg1bXCuneGhwDZdx6OuEx
lRxTGVbRPtp1i7DAfdPjMqjCeZj13JM/D/MXfXAJj91rcI7XgzLejxLTvXZPft6r4nyqdC6ROby0
9UCPzOjUO/mF5OSh1Nl3FHcPr+qOXhnNv4R6oMXLXmk6xXPRlgeSv6LScA0u7RwctR2cAzUQnIiW
pzMl5SCmwvT0wbVz7FjhLtjEVlh27KAM9h/6QOVytRBGLlEtWHdXsfj4xLeGLUeCJjN9U0J1uJ+l
H6tu1bagyJl3s0DiEj4S/xilXWuiUu5MxtqRWenzuDVddpXJZZh3W4NjR++vni6hZnvmwOaHl5E0
vEYHIKcrL/WtWGGctDS0xzSOH51W1Iqy7sFdzwyu1e5LjJPTYzvWQqV9ZsWWs+wl/oaqxtzLIuNr
Hq+7/AnVNf28nQXcO92ZpzBnjyt+jBGr3rkje1YMJYufunn7GBmjdSy1xTkt++L3lR017C6ScPVx
7ZtTIz7GZmC0uZiZMsxn0D8kvTxq9atfragMWhzYNoRocsto1rW3iw/v2/6uCwdd6RUh8HVQla3x
dnGUnNWEP6uPy/bGUUeH2O5tu6vA9C9BGY2TkRoc3KxLEmDpo6zwvunyg35V7S/xpGTmbsses26n
We4oQ6N78aW2Fkp+Fqd+GeSe3SlCeYZEz+TOfjqPdGoAcybpzZ2t1yLd1mqX0fxLFyR48bK7jOX2
Fphc6i8+9fa1XfpGxFEDA9hNcyDWWZz1DsGqkwbWYO9lo0Owjzdsx+5nwaFnto/hLtrM5H4rVLrb
QTUzgkNUuekgD834FJlx4iG50Xzc4vdRgZ2LgetKdHb5rtCcpl4rWHqSZwVHf95tceZGt/Sl6Bgd
fYAH56kUaJ1Vez+ROsvUPXF8eQT2OFy2C4jViyDrmbHq2v0yMl2FbKLImBw8DnS4oqfdxKs+d86d
3eTc2fT3wbpddbRgtVABYFRkOvVgGWy9zQieEk9vFx5PfpS2q+AcQrirBZKXOSULHGOLfih/78/7
pw4NCVf/2Mk7RbBCn1Uf09Rd9rRY9z/l8OqvGIadd7auEIFdv/DmgUqX6K4HYZ7nhxkJwX0vcbdB
5qb8kQ0tH9vwGJW+6W79tHeMbNcYEmKRbzlxJDQSummkRspAiVYj2V2GQEd7Z3/nb7utYO5egIxe
yB4PK8jnx0q/Gln9rbfum3yS8nrt66wIqYEdr3opL7xqm/jBXXl4irJnLVgy3t7smpN1d8Oo1G3X
9rW49azEVaD79ujsLuM0lMNd5+oDwRCKLTxEra6YhlERGKHXlZh76pQMwhZjMyoxRbOdMx7u6pqh
o4ZCfiVxvYHdk9sbf91OXbxxeFIyftLOV4Kscw2P/ilGeDo7/9A9BOnkHJrtpLdEtFq83mSwjtd+
HsrtDC2z7KvxZZaHuWBS9XntvW2cTbee5ZtdJTz5lrubzscSX3fpKI70Ysfo7liLlHD/rA+MftaT
ObOio3hKtOkpodWT46Pryi7TPpgOcAwVb99VgkMs++Us4RNOKJLl8Ng3uVqpk/a1to0e2YXHvhEh
INEp2naOXTtYD4vo0j2HmwbqXFkVVvTeMxTGzVY1W2cUh6bzL9+DtwtkKGV5SZTpeZC8F8/r12zl
ZIzSzAJbcuTUlZ233vkG2GYEPXWEuWeOF7kk8qWiGVck0Tho1S3mzjvAVwfFdAqz3M0niXNZpLCD
4g1tZmDpyHhC+PxhnMH+0+hmxYusA2jC72p7IGD4+wz8836B9f814sx8p5XCRJU/wz517ovRc6NJ
OZ2snF/LwUQQLIh5dglzrHTYNJaQpPHe4Lub8JydNUPr9m6quOnOOUXHLjyL2qIKtXbrqZJguvYu
qbud7N5201XDef59mqokkLKSDiCbOVzCibqLDpPWITvPq6M8NQtnH2UrTz85F9sxRxfv0JRVqGew
DZW1DMvWTZlKrKnUnM+tlOealFnydNXdOgPl/eR+SLb7VLzp5BZkN7O86mkLx0w6bEP9YXuwxMZf
P/tG8o3B+rv48BGmztBwWZEtaAO+b/gI0OA6P8zlqerknxmEZDt0CjRldHaICuJ2wSM9OMe9N96H
AfC0F3npm07le7QhnbA8aCuKVAJuSVeWTCOCl7jF0uvCYn7quoxFWjv9/P2dEgD1z353dh5/gmeS
ggyRgeBDtEO+dLK49AhXM+/5yxOzPdu7JT1cp7g/PTDQiPGRINL4LhLhStiKyDFP5JSJVF+W//Nx
PPAUv59GzUfWGEVsFBmncQkrd05u8rJlDq1cOteTd3DSK2OorOfEMT9UktDzV2J5eIy3sMuV4Hja
+nPxtL54RpC7R5LxxZDcCfjIiIZr71djCrVe37mJj2krhi7ZumHV03BXVS2vl9QWNwdov9fTo8s0
Xjx1s4P7Cq8iTcGcbYO8/JX7uy1qc0iWTVeQUm9+kbKzfUoqWZ5ab+on2b3qOcE27dtrPdT37SrZ
AKVX4sPa2e4G83NgVJ2kZBBD2d9Pkqu3N0bmwTMk31515dyVsMnb3FUQsczfNOVC/iqm/v5WQ+M5
G5plWLUQPivzVFtZZ3kqxgr3iDs+EOiyI1VOot0oAHLn5L3uEERUH/l1lJcJ6V2uu6uwsffAFNFr
/aGBP2bAH89Nla2aaCUMUzLXeaZMn+VBSYPyW0/0TBXj4CkZ4c0N3nhcNM1eQsHVErT88cD83DvX
zx2082+nMVOomOIhhsPNN87VW2tMplLhhrp+WszZeEoEqRyJ7Y/iveW8mURZLad8OjC8Sl4huZf3
N3zVhD+/+mqdO29G1glsy9HcTRHBNPhBNHOmq7CcaG6h9MphRj71fHKNNaHwKYUmGjMwr5z4ojmp
UP8mDO3nSeoHOPInpxwmjj1jE4r/xLCRhTSFf0wp+LPrAZl22T/L7t6VZ3AVPukzmUdkB7ylD8Ea
WToZ8V/LxGAvS+f1ZIdX17Kd7OpW3tI9YDx8aAkvAV2npwlz6GCiaoXXxBX6Ixl2L0HhiVHcfaaC
bpjb3le6fWMvLlTrnk+Own7i1ZXxuOVb358daTvAXokB72AZ36iWnYbt9GmVuP214cB9ON87bjWY
Zg4T5eTevNPuXxKSg4y/27250bQcJ7CpMeNjUoYMhZ8sc5dP0hP3JEYkwY3dOQe90SjxzossXDnI
9tqpBkA/yJ/SpdqevwC9g5yZfBKtNmu3s2Ok5DFsF4N+1W2rgAowj8WMOWp0M69HGEKnz3QJBrYI
lmeOgDInBzCt4jYrbnxX+5A6v+b9pWf01+7u84Sgg9pS3Or95fkgVliFytotK/dru3afR6ghZSZ+
wmSjO+UYYF5DrP3wzSm6aQvrqct2vXfzkLVAOleVPLV3pIgYsgT1+tYnYxankFAgTD0QDQDHKWmV
B9d6QU1OqFNQ/76+NmU8/kpfCQUA7aEhGaqpmair77atlDenJCMFM61GBIL4LlU1al0d6asIMK/t
KhoZa7dd5M51LV79z7ZEvWWS6y+efAN0fKpm6ZpZs++nayuplJUpTTddDZd41XvCvEouTzcdw/6/
WoUnKSpzP+2XoOzae6KTaBccX6V3UOeHMLaD5Wq0unRyzb3C5mmcI8siEK9opzlOstfV6zUupkck
j0wy2mA7vur+8Sv1NbKUhHhLZ7cOzChP/HUelfE5J/Vx/ki4A825HIRVD1p7bxsa6Lsdj3873fLI
t16iO5uv8mvt8XOOpOBa7mHnmqmzjG3bnT8lfrLY6pDubcMT0fSHGYC0IkBuB/M4kDe9zWAfnqPD
0p1Xbsa0jPbBTXz6XjTvsrBna2+heRUswzLO9Ao/0Z8tw1Z/OconS79Uo2yWao76cf4wtVC3gnlk
9yye1quxcvAyq8wx31x/+4R6uHztGAgc2O1j+/wMC3vuJkNDRS8UWJS9U3xlV38eLf1dZ8uI5Fjy
5pNN//pO2HrBo1L9U1eSnepFCopuEVuEfztnfeTJok5248K7DIm/O2g6dyYFa6A4GQQTWjQqQ/vX
JT511k73xB8+PYVt63P5kryuLu4m4rETzRWO2T09J2NSRqHly8SruXN8u3xUe4+rgqZgRzZH+9i/
nmRHN5xfv47TeequRhCPtWmsrRx+m9LZexIJMa+IlJ5NV/OS5qAq84uTO8du4Z0OrBI6252vtqdU
qAfKhzxtDY+9nUnj64qfU6wcfe1cX6vR6uhZI/kTi1vwDowuruS+q7ec1pOeD9Zktdn62S0ImZau
vph3hOtCBCXGDR9m+dT2eB+bHr3e67172jn529qfiiTAZjTvW/68Ghyi3PSbkrOy/sjD0XRT4S+Z
nky59oCs9IiFvVbSFGWJYnv+gk81AB9UubnX6bzRfPvCvACETVDVDWA529FTBh0FIyYOwsjQMLoK
nj4CrK3kDsiZHEKSngPIvmUocQxX9UiBEt/4S2cj0tsH3owa7Xv0m9s+wx5b/dKxnoawhFGUIv8D
CmqGrcl9bMX7BAhNNJm6kkevoLsdtGIJy1DMdr3MlSKFUT5zp/Rz/EJqAzRnM83uWYQ6Uf+VsQFU
9OEroXNCsP98YR50PI+GBOxf1X2h/wxTUnQFHiYD5NF3/XcxDuudxrT26fJ99ao762lrkI6yqPxS
Z+edsz+TYpi/lvH8S1L9Vd+me7i/Nx1tXLDXd405atH8/WelKJycukq8/6JatGEppaQfNmdpKrVt
59y1t+StlB3NeD8v8yiKu1+m5muZ1aa6JieWMQeVr2eePD67bG8zbQoY5L9Ty6pkIp22okgIqFY7
Yuk8b6UXDR1vjZSNk+PbTI+z6zjdO2bY0pztyrHGhm8tnZ83qN4C0fpJWqxr2/x0cb3f73ZvUT9I
pP/j7Mt6G0eWZn8RAe7LaxV3itoly3oRJNvivu/89TfY5+Hr1hg2cDE4M9Nn2s2tKiszMiIS33bU
SN7oc22VHFHRD9rE7/lxzs3eUVoywtHaTfV6FVPhwNMQohmqHVr0Ohkndk+NHpMEwu3YkrY5B8eE
0m/cBPDVNt0kk8V+5Y7gKDFhvMlXz7Ir2c2pzWi8qrfKQ+0NAdyQimR3RUeEK/Xinm7nIy+SriKK
agbWlNIIkHhi8XdeIgMS71PzFQBtfVQTmVSKjcuZE1Uwfh5uEgfka5FX+eGNpGhn+QAp2k3pVNfi
LBaGJhjKBwBZW5mJ3COlUG9bDQ8ObCUk43HO/HbWZz04T2t88Q7Y0SHazeImGsGbvx1UnTsWIlEx
g8uq34Cn+iND48rQOCpkJId2XjDHRs8CGiDBFeyZoaxqhMiRDTVzary4XXWuj0xG+xuZ/OFLTR3k
zGnlBgqpAfGNfqDQJqAzcjTIS5Ge1XhcRvLzjVrhaZivzGBy8gj1uDMrBB9QKm96LVrMF6vhYdwO
fK3yGJV+h6OmpB0ycwzvGz6qfJX1b0zmZYHRYNfka2bcKIWBuxIRi/LckD+KYwPF+Oe0GJzn++DS
APcByMotU2Za1hBQyHscRzLOCDbKV9USaTDKgGqtzs561dCytyc7tJmTZsWjPfSmVBIxRvVr8W+F
QAteF808I+HoaKLe8p44fYSxJ5QE3YaJlIDZTO1dZEks0zzB+X53k47Kl1Qy23V8FWgCmLlw6iu8
x9mHuI8+IhM/PNdG2ZPgyeN8ji4ZQ2+5PrQERjqbxuhhnmAi+55FEt576NCRgQTv6YDgWp9DQN6J
VeiBI9EAeri3AThggpTSDFNj5E3pNOUO/J5V0cpjTCZm9XAvqEZUukGLb2MkQMYTWrBEyukNRRcw
P7CcEqQaJ1dGzoDZTCfUHgChuE0kX8Vgmcy6D/DfV7eruMeW+Hk//6cRuYRqlYdJt4RyFTKzl852
MihdN1YFi2J+AE9g8ZMxHxgcuSf71crNUArBV+ZXDuUSJP4TRP666kuCXLdB1eZCxp5Qjg4YFdn2
OB0da0KmhStiIOmvNflrE/L1OZcj/y98rYMqHOjCnyt2hkTQWHI6Y9QFM3c0HNkjalWMXN+v3jp9
BmD//iHUhKPJFpNRnz+/8v9wM15vZQntf91KyXVaNEi4lcsVsBZ4hfBPRPEJSACt9Jyef77cHzjm
p3f92t2Ow6SaG3xhJDDXDYYmNMZ1kzrmYyYQKNwxKRDoWAqCT6Hbvwkj/kOceH3Wl9NCS9uwTDtc
HEDwA4p4HamMcYKaDzDRLxARJ3+7qiQeA+15wETy60iMcRKjRO5u86nWu+dA0XfEzNvmqVoN4IiC
pPjSpYMRYKVBHDQVF4OfDzLbaCCeU3pGhkrQEavoaMvb26r19ualNWEBB8oehMcLAR6I9MP5cnBy
mJj8c9QTQLUDVXel3urAePwINpM47T3ttHgXo5R+HwGJYYMfThgF0VPkZOlZo6s1yN4qiT0cAfSE
VttZPUwmjOSQ+rJw5R8gsOqISgEemTDRhBc3yvsnWqfETylSOYNUuvF8ItVe/nSQM5cstdd1j8UP
/rx6vktoNGC0vIzdCkHYy/drIj5ngyKfT/mq7fBGE6O0x6WOiX9BQLkl0LwuU03VFLgJysu4gBcA
XGB6sZG4bD4Nbulwbzg9i+sHinU/w0DV5Jc87burcZiPACdmWYAzxx844a892EVDJCu3mj/htEBT
fXtF11VnP8I7f0nCX96h+A0C98/FXmKPGmmFogS4GI/RuMcuR7+1yfQicbtBZ+JVfiP8fRZbIkhI
XNbTVU2sHDVRS/qYiodwpvW9Y710IhjtUl3ic37PShJwpBcJKzrzKQz9vjFTVMzjcerXc2LgMGOc
26yrGeHef3V1+A5s+eeBXiLYKFWjNqcNfxpKyoum6CZeeRj22kX6YDzNGVQYG8OeSZ0M+Zy4CtqE
R2bCEyl6kZmoPUO3ZMh4ibc9ChBkcBKNwl/W03841Ig8HBRJmoTxEwI8YV8y/ptazJI24qUjg8s3
Y2BpESnlM4cWfaV3rSseEOHVj7AxeaDsCRkrMlpcReeNuP71mP0uXf/nbl4KA6kdpz4K8MZUFjlp
9JAlJMQ5kqX1OOgqYHsZhX18+tWckVvW1su2+ufCL126UO2jWM7z5TXwNMg8AKnie+8GR7Ulw43k
u/JL6X97998u+P979697uWtFrh3rij+lTgokJjKjTAckwFvIurgBI6KzVBc7PRNJ7WUXzuXOt5DI
mx6zsSUy6cJsaDq3/TmSfddB+PtNvGp9OP6WciOPBYG8iwHa7igsmVcyoBebe2udHllwY5a1E91L
M91MG8BM15sjbsXSLxp9CIwCnNSaKilKDD26VI+o/SVQfPuxeAGEIZVX0Dd4bamW/CzNrZZxpwjb
YhHfttu2BBVEXTHLO+qJ9i4Mv3ysbzfzXxd9/VjMLPd5ysXcaaDVvgJ836Djj4vryPoxE6jZl+bs
MVBa5B4QKYyc1VsLdB8Rff/hwRINzEMwdX/+WH9ESa/LlodOVJN5SJbQZv43R8pltZSjVGZP2qYA
HpZS5UOcKQo+U1kLKAlAA+EJF1H2ITe/fIU/dluv10ZJzXMSJNBICl8ihwg3SFHkcO0aSWGDBCE3
UcEYosEb+WdkM2hDBGBvzJ5iy1RGLZlYgGsAFhbmeGV1jna6hFeHFB41ZeAm0IfXBuqbhRS/BTGD
yPvS4LeZf4O3IHghQHVUrPqWJqbyHp9knOYN1d6HNyBl4an55dV+07cXMCzq/x7vJRSFShbOzPJ4
mNWOE13QFbNbJ3Zgx9ubyxrpQpYAlyNEJiToPB5b8G6OjKw4oKInPniv9dEm5/FX5VRHfnV7FJtf
AKT/IeSv30DkoQdnVVlSFfb1JsWyRFnSsRgOqqcgrZylSM/Bk9EINulwrreNLzNE6cz0pnM3ncEE
sPReb1I0qFQSCkYGjeZw1CRrHLY1QzVgdwOZihUwZ2XSx5qmDU0gl8UcVLxkYAKXOqLqx+0Q5t60
xe/it4jKYbHtU72sPQ4UG0CjnK4Men1W652CVcmihZQa+Zf03mf7SnB6xShbXVRI2+oyGDscbWNS
1nroqDWN3kbA0gxJGXPMqZzrCerEmy0Cs1Po2NmoSru3ciTBAfV2DMMN1IjRJt9psR7D7rWjakSG
grCZmRuxjxbLzxtO+e6cAIsDZiMyeheY5fPvhkvLkI+HSZ2xKmaTsS+YOAjUE+VZYAurCtlzhyGE
CVGtZfkDovbPN0gmzVT3a/OieeMfI0DgPjQCwyfyob4DMfCEHlsPFgeolkj7UevqsyESwJCEtWNj
F/pPqH8EUHj+P9JWoLpoefIsjAwAQb48jVZpadmF3ClYc5pVuZmVgUgmAmSeftlO30aqvy/F/3up
ARO34qkKuFOSkiqxRXB8VFs0YjM6qYr9HkdUbI2qATCrOD9/M+6bmvafp3zJK+NC4qtCxqXTZkF4
shzJuRK7Sg3eMhav9fPlvoMK/rncS0zmB2GqmB4HRbTmEd/QUFrYmA7ri8asi6CMIXB4oV3o9Xpa
qaZE2VW9x9nwC33l18deso+/cvdEHRI2nPBx5wP4G5uhAM1u2owUIFTd6T8/tPJNWfLPQ78UQGw0
D/FY4GKC4qBSSFQ92ANWY5FG3YULkhoZSB2gfLRTUSG57H1pQOEDvAfPuCcKOkAZmSSdPzHzOlf2
TGZWill+iidpz9UUkI8Uu9giLAiVIBtGeowzd3Qiv+d2uQbv7vbZ1TvEJolZp5qRyzrzHqKBktPy
Oo+WNlpBoeezFQFOQoNmDyOkvTSSOkekorldHKrQ+DW1Xg7A1+AsYc1rigrfRvkV3sdo+K6VeQRn
UHcg/CrobI92aMrQKCyk0mHfh0RbK+AeshtwMzeFSqoN601e6Qdm+suyXE6Cn27m5bSe21us1T1u
Rra4jtbbASvuIt+I8Ntu+y5CwqITRDcZDj7obPy77Ph5qqqiaPHUAL6dqsHfer1woXmL72Jghd5v
T/YdcwPntISwLKATJfIvUazEpM0Z75o93SK0+GuMNuhSclP0+Mi6F5wcjLD3rtX9GlLuCK8WsHth
VJwR5gy3Fkw5RZ9wC/rrTL54jI8CfVaiGainuS3FdJ/Ii5m1ulrBwh52Wm4EJYfRbPpTSNxiexoO
+JdycbINNuxNZ2X/mVrI9KwhIL9N00RX+ptvCDqhgIaRDHrPqztIWuVjLMzV0i8/Ty5Y0iEddQ2d
ZZIv7P08AQ+rqYl/aVLkLEvHGfMbuwJY/ASaGDppC3GZozUyV8rG6Kph4hCNdSDT9vUqmCyyx5gH
7bl5IrFWAmMYdMzs5Om4ukqrTXVN9cIfHwWVRAcqxgiU7PRjswxuBLNcvBkNCvbwqBDtUu3bxQxd
Tkmyz48iVc839zrhGNywMgXLxb/ennVG88bJADmJd572YLUZkqm6V3HBGB8TeNIA48GbWby0Ndhd
ofEKJ4lmpQHPJlkPHUZ28yNAkFOol/f7kFGwhq3CQeM+t4rVKk3dLKP1eQZPkbyLOHKnaCUSmUwm
sLxTv/A/GLiE8XZz4G1mxDyKRAcpy/scYwO9VKhcGfJMDjkVBmqLezYglc1OOv75TEHc4Y0amSGS
en4V0MYBN6V1VSA+a9kU8ecn2/ouXsQLr88oEno90AhYMd2xEWm2jW7kHSSaEGU0VTcynmV9Kt1D
Cygd11XeB5I9Pn+O0N+xHThZESAh0ST0o9SX40DD7AEY9DMLcNQY586AkdfGr1wAd8rliq4rWqr8
IXKW1udquqDJTqDpuZ8wbovsKjt6+/l20CH+bjH/dT8vJ4Y8TjmfKwF7Yk/m1ddhlli9Kcs/Ltla
gZcQVsZEPN7/nDzPrnVUXTWQx4KEx+peEfaOScUKYZfcSwKT5bOxRfhHQslSIPlaFCygwCLHXQq0
xdNGQXc4WW0hC0vonwCw4Y1Fso9R8isHPvbc5Yr4YO7HneUcuTdnD6JBS6oPi6EyqEz28tMp6o8u
Im/4d41UnN6ykLSiB6T86QXtYbUIfsP4VDfcRN5jO7mcRK/auGsszTUm9GEloZW31WBQeMbL10hg
g/iFOXLXs2fbh9Y67FhrB+YFPYUeiJe5BUHVO7osb2fIEoBxDtbGX8BZ8M020uphXhRyVvQd7R5P
T0Z7n92hD88c0ImH1sLbMduBfMr73aHawNQzyAkKcRzEP39H+NN+9x1VkGhUDRJKXnvJrsJJlAKW
k+fTDdWOFQx6Y0ibfCWBFL/EJv+KdqGGXk0BZpqOlEAEMU1M9KN8Z5EP+VrtsBQanxn7uaL4vYhE
qyPhjwGQaAXwMWYkwU0AbTR8SwUrRbSmxfkRnrHkC9T29eKAHCg2GnCWXO1KIPSc7BVOBz4a42sh
FSezqfU5M9gPMN40i+8QyoWnkEEcwML8ld48xPBDDX4zzMhbJPB2g4Wl6RP4+L+8rD8v4/UUVngQ
QpFsA7t9fVk3pq/q+ZayJ76k+bE0hQf6s1q9A3k2alfg9XI8Se6iW8FC4UZuiVv2VExJ+Zm44N1g
PXOl3YGe+Sb1VMa7rFFamSmz4XjKlRv1DKpR3Xp1ZXEcDZFZyuQG0neKI9DIwNiLKIPe7ZZJaIp4
yo8kyl1GQu1h8RAeFLOulITb4KslttbQINenNeiEo3QtKyvutmpgD36YQ6cUl8akGDWILiIp0MLc
drzFHSXJSaZjrLoDxrWHdsacp8HuGxpHZsB6cUjVQB8wFXk2I2AFI8lBIDQnncfXNQIwb0RStd50
o4PoA1qcHvlOOsW53l4VdVVs2GPQ6PJHJ1BJ1uvE7tF5knVV82Wetrwtc0v512wKkCNoqQAp4Emp
GvKNiqoZTxZjRTzpVZ2B7J23cDqI0HYpp3n2GTSCb2aL+jLxKsnquw2wBQnUH117L3IiJejyGi2V
V5LftQaTGHxv4tYHNJUBvH+Bxnh7q8WF85PuuNgIJxe5KlKRhIqiPQinQdv1s5toZu2rJmDq9JT2
mLPW0uFthvy+vv6KPP+P5/ufhQYfG7AeeGxO9qUImZSmZMeIn0+IkNWzSmGmzZnLYTzq8bt4nnF+
vpefmimAnAnmPn6d7IP9ZUIzZSk1Fdwc/jV1JoqYIgF4hb4rOGdIO2QLTHDvOhjXcrV4IIHlg+rU
h0IM6iwqeTLtHSzkFgH4qD4D9IiNEFcVz9MZyeDgc3Y3kvAygI0OMPPOrWQ3P+JwdJjHRrUEM1rX
qFbAhAjfJ6M9hDTKSKNRaYXC3p8AFOXgGEResWbAUm1oGkI1MXtoPqER0NqQzFzBhRM3QUQYvyuI
4E6hMZ9HI15HDg5c5loh33HAGUXF+YG5JG+ti67iCs5Yuc1vt6s3ZQcZP3dXTQFSl7X8oYA5QquV
CMruTrAUK78D4QyOaHkjsUC93D4jZwKxpNLHVM9S2rtYmbUhWQDOuZDWsz2hX0kSDKQBccvMVvNE
1E2CRKWH8OUCmlG9y8zWx+lfgOMcWuEXo8e7Z+NJA7nFdHgADtMbLz3dDEZPACzO1xzEbLJLYDnf
edoWiiHw3kqa7qC0WvJQ/FSDjDS1GJgQh865sXGEeOO7OpOzMJBF6ydsK5YoORXXlXeb0dOXQTx8
SI6yXeZxdG+3Xw2P/ocI/mdRKrKMVgPYnjBZwlHyV0UqhFIK95QGKQgVMHpONmpdAozCXbonXxPQ
n29Wv2I+tI5iAanWbGoHRGJQqlFEQDLHXAKNjhnAOMRGriDSx5ASzGcfQBxDZCsAdAISxLq5TkY1
48CRLllEBfPGGPw5/xRMDHUXjdphiLQaUfnoldvtu2t1DdFjALx3hdz0kp1Z/MgDEW2NOVWgjsDT
Fh1QImNq4P4oeNNgRIu2cRcfgKZVuwEp9w48DjPYgY9NAw8AisG8IRAXYJ8cGms63UK38dOl7tOr
dbYeFnFq6vATScCveVYqHYzOGKhoFUiGIeuI9RAXQ5/NmaG5SxiYk2h0VkhwAk0DKTjntW8MlJm3
lUJLY6QxNBC+sKuhTas+Go20E8XqV/zpY9Fy9c94zZqKm6FHX9PaUt8WeVVqgHoNxEV5ytBIZBTE
6nwvm7zZLGohVq/JO5puO1ZAM4SOFBIKUyaSlRzB+AB/G/qP5niiPaRbk8Ouks96XwLnrEkFPV71
PvqxJ3uVyesCrY6Vg3QdqfmRM9gVqm78MLsqZ3K75A1hXFQcRrcZwBQpZX30xxNvuyD9G4olR0BP
Uyx6xpnsEuSn/gQVpNF4A1h8LmeUNHRjo/mMNiwkiQj3u9gNDcaBsuK2V7CTPrGVPkMfc3ByiuzH
nvaaHVNks/hyNhjXPx/v/Hf1mQo4XtAQcmGA8BJ040hse4ZHF3gZZ5jZs4iACGpRYoA6i+8JEuyC
TaLK346n2Jg8Rge1B3os/ef7kL+9D2DXHAcThkVd8e8+K6MyVxoMpjpxmxLMf9DBQr3uqFbpAw5M
aIy1fdOsOX7dSGDUG+I1uQsdjXu6nPwgbiF81Xqb0uIOVEZ7FF/i6M6ikyNew4I48Kazor63hR2W
h1G4FomZcm40mTNaqziFu9pBHtzKpBWO+bzhGTNJ6TzpfUlv+DMDj8GQ1avKGc1bDq0gRL84hgKb
G9BuOjL9Lx/lO14HBxwCIDmqHoz2ffkozU3rqyxhphNO2RouGLyKotmHNAJ1fQUjHMxYuEMt+fZx
48E4wBCiz+yXWufb1tHft/BSegVVAVIlH84n4PKiRKATqcFU08Com1iaPLkPFMr1u/RWnbrgq8Yr
v/ZPYFmQPODkiaHJuWo7iCRY8OhE8IOpFrjgcqH18dsK5r5L5v++05eV00cCX4x5NJ8mtztnduKK
ADPeJAuN9BQl9PvPC/U/9tZL81mVNFbDl4Eb5h+myl8HwswXct3G+DblxzIziQt0naWwKdk8IFGG
FPJ9CYRAqsBJJ0xJ4bNdHP/Mut5hklJjf/5mcSF+u3P+uqEXlCxgk3IWB2U6SQS6MngwRMgu/mjJ
MJeZD+ybLhSu+t5zd2SY81pYPN+5p1HuOZ8l8hvclGC9kYE5qIeFWQcYMJQ84Hcn2+VHF4C2iNTq
l1e44OavZ+rfr/ClA6RUfdJX6m1CQwIToC7ZfUnhhAP4UpixgNC9aP6+hveeLl5BwDgQSolb7zEh
7pcbWRbxf25E1kRWEUGzBRr3b9CJEXEqUYiXwz2MSCeBlNqaIXT+GFXP6cisqQMCoXMDW9WQ3+E8
OAJWW1p+ixK4XKsXgUIvnhgYtfH58619i8iD6AQlJw88Fhrcf28tVBUp5BlhAm6mAfVBhfXH4NGp
vS/xuETlZFVO5A3Tbnc7PgCa8PP1vwUo/77+y6vpM54LwlGaTiGKfhz7PGBKCSp38KXQtyWAYCIP
537kQgqi7xdBb+Y3kE6jy0yV0hA582tB6va99wWqi2YknNe1+rwvMyedKMu9iYACSZg5W7jNdLpB
VfOwqOVAa95h2hRIn3AZg5rF6wO7751s1rPKiiIztFCIaLkJbc2gmL9J6v5IU/+zIv567S/BpFEG
OZArbKbWBGcSmwlepePjyCHLQX5Xkc1DsPGowMWJ2W6SK+Bwzp5Jf1sS/ITACWJTwfOCbELqXysA
OyNYiD4WE2p/Zy9+4ljZKjL6fkYb0m0FlB0QmyP5K8OusdLpLvxSOJMZrYSjyggKNfrFwPJmFA5b
OzGB1FZvOHR6bNm6MH9ZdN/2j//+6C+hRGCb6ob54hPQf+Tel6uzj75qb1SON9ZUZWNC/qsnjNV8
4OZT1Ad3eOTubnu08HWYx34OLDhKgMOkzhAz+8wcvd+4/t9Sf/6+w5fQUSWMqiox7hAuZrVxhs/f
Quq76ZHV5q64gJLQ1QWYvazo0udvr+e7cAHTF9BJwVtQ1T8cj79C/zBUhcBXIYvQ366yUW+RU4Nf
LpkJ508cUGCidlgHIYT8MMHgGIAOFWPB3byntw/QlOuGdDcnA5HQTBCVGZt9a/eJ5kwCVR/40D9v
4W9ZMZoIqgN02EgmXrViUV1Ht7JH37dFTitQpHb5MXawmUueyKyTbzmM/fOKL0WBpQcPd5Y1GObq
MThKbgNTmIj2wHqfcka5lEQQN8EfBZxv/rcu63etTrAuNLxRwHH/oXY23S3RggGgKsj+JI2J4CU+
0p41mpGHn9+IyMogc/w35qNzDHkDtBUC8t6XwNrelGZoYm0+MV59SVdyvAC1bkLiFIeQdICnhXu9
oaavSLf3/bPkdGTYXWp95JaBcbJ1NRMPVHmQaQAidIi+Guae787z4SxCEajuIJ9dwE71fmWI6sJ0
qjY9tMNjml48PGCC8RuMcbkIZPd8HnhY0j0xYWSygIAORg/WOrkg3SpwF+HWv6gg6bgeDDSyO0sn
DGdGtYjx516+5B5vEhDmEbcNP5dAn9wJTTr/ChWAB/mtXh9hOMIm5KG1Ro2sXsAd+5C97zp7p9ko
V928Bggi+p7wrh0/BxJs7M/COENTYSC6d2vk+JdStyeCwiSnsW8fyivwYMy8r0Vsr89POMtDdMpS
7AQWfNwLAyoNSmP/inaBDWcd/gm11OKBDEW/iAMiMSorROeG2e9VSP+p+o50NoS7G7cYNF9iBj8u
W37gob0y/nm/xV1BmwifJYQPeozGCxbvQGEJdIeKebWIlyVUzKYYUWA7vg5EeQcqCAHtELqpw1M1
YpqBHkLw//LwabfHTULSlY43bYbvN5k8FnVWgf8h77gCr4ZPCYgPGJQz20cg6/jIH7jmGqAS/HzI
AAwETkowO0LJu76KKkXtr18874w//zxZiw8VhP0rHr93kVEDmYqgq65RJ0voptbLtwMu5J6hFxi8
idy8e7k+wbV+IP0i2Wpasjsvj6oan88I+C5VvcMu9qFlPdB10y8TkQ467KIyEq0n/JncAT6RB14/
BZF+H6/uH20fnrqD7WAHc4fzpwxowbLBXqKnEbbCTxiTGiVEHKSCGIQkb1jboKUf2h1UYwEc1iOv
1HkfoLz+PEzO4QAvHU/CCm4MHuw9rC/wPll4RvmXzmj1s6jgLuDUNKIXDuRi5LHiwbmhm2MDC4cE
vQIsBgh56GR0+Ea1Zi1dkgjwh9FP8IPCOO4EjJQzbGX20aGEfvYUIno/l/Wo6R2pHjvbNYyV5hvo
f1EsRbt4KzAZQsOmPXP4jiIP4yQsQSwLiaig/KJyIxV6E3SlnUZk3wOo965oYxSB9XkuL96FnfAR
hhA/gh9Hvrxn7xDwFWAJZyNOdebRAGVBpyM+Lv2cVsPfel2u0S5kWqsuCNxB+/dPbPlFoHfwsJMW
RAi1KPqJ1tnTIbeeDnAmQbb/yfsSoCzguliopDU9TYen0DP1Ff0sw0Ggru3GkJfkt+Z0BOXs3Na2
xx3OSrj1Qn8gImeAQMOS0jr0MUrvZFMdeA/dYYxGKmMdtxAbrhFs1ycgb7kP92BMTDqHK5DXn5yD
EEOhY8UMV0x9QIuwM0p0XmqC0Y/Yx5/YxzE5Q6ODPbXoxsPVBU3ZELiOxyHogZ+MfjBhrxnwQAEJ
puTsbJpBRiqzxMWXLsg9xHh0TLDAyCwKn40J7mfCZtFFIou2bfce7u88obX/RFso0932bJy6w115
whgB8kbIoXBhG2vTEKz3Rc9Y7ty14sIgGMYepxoGDuTuPmHMsdtN3qEw+zXEje24KFmfywEPAzAD
qaSrnw/UeJeseH1f3/sdNkmIN7OgkFhA2A3YJ7Xux8c51LFCNYHiIZsnMOFgD8UEEDh4MoHl8rxe
E0ROwYt2aLHxx+0+o0dz80Bswl/dIrO+ArxNXDSDT6CLTPomBuRcAefDvB9E31rXtRVEtGiwUhlG
1osh3uKWICDm5ZvIZQIYZyKq+iq+/eIMOKGP8jjCawmYCgwPHrmJsVhLxgk0Q6YYS6KgDprfnMfm
OiyeIddmzYPJCteGEwMKGe7dvNY9fgkt93GEVRXAvEf9+ah2D9+HYBXReHOBLx+6tq3N0+resWhc
VWS4+3GOf46hga6jo25HcuRsB+PHs8uXtkaLhcA17NEs2ooc3GXBkEMbuB9s4Qia3N1OeYuuqfkY
1hk2DFaCdTtHqQ4h3Qq2NpdixqLGOwOcjsyiWeWVz9Ymmxk8pF/TJu0spralTRM7sjWOhxZ2OKO5
sADx2iTX7uxnt7ERqz1sUB9BDOGwBLPSmGD6RWsTjcJz3BiVgcr0iDUe+7c9Sob0axlcgOYJujxU
qKCIwwfplvtIQ8Ssa4OOPUOmK/p40Ka9BzWYFSEtdsdjz+JwenChJ9+1dKXg5AciW6h6W25Sxmdp
tE7u2PuJStEBg9fIYlNpYxG60/GPm+PuMx9ImWHl8xYqbPO66fERs6sjU8QRHFI4GzHpq0r1IXKg
fzchAMFbJDvE+GcO9AY8SFrHsFcyPneLx4MbeocnGtgzYwmDxZgTAgQIjSyOs8o4ZxkkKRKaaBRQ
7wysV9oUE8FnXsaTpBC+BBYGAfjXqfwE1iwGPhYw8GHI2EWotxFwLPAeer2aN6X4mcOqrDHyyYyr
HddWJC6P7AjsdPF3w4+wtIMlGJpuLNABcOnNojFxUcZsRzOGihGHnHLAUYdPnTNuIpmToiukeUKs
iOYlrAccAONoPGPdZjizx9pmaxyFF2ZzabFwYRyAI0Ijtx2Ozgsg5puC5oheN0DZQycJqXKAxPiI
ozeDdw6LPk45r1VYCsiW9DHx+DV+N3IlZTlrcTSjkXFhDnVg4WZu0rIEV0DYV/55BHSPN6TgACcz
TLqQrpwDeLDGGcI2lBsT/tNgFHcEQHyspcDd8Cf8vdeXyYSwS0ElJ9Ir6KoFqZ1r/f7IYWUFXxKK
t/7E/1O5MDFAk37Pvjv7xb8IwwpWsEvRcdwgPDAP8EOWdMLcZMYDO/sIxwrhDb4H5ChjWcKJZclp
tEOGxXK94jctXpAsyCqwdhuXTpEGAJ9/zyiDWjsyzM2MGXpHSElBj/kS5VUp+kxhsMgswB95S74K
WofkGF4WxXrrQAq35ekNXNhMH/UGYHYEVjBnwZiAJyPgVhLZG9ZHvYvbBQ7MGrB7uQYBKXtrw5Db
GbwWDD2FQPLNPG6u7QqhJXkCrzEfC7RuFoCMI8CB6GrB1QicsZKh0K9OXwp+sXB2Jc08CqjSXCDo
OqqM2xbB7W0jhEjBQMPWJaAZyUpkjOoebuXExtK51WaA5vri0JTiZcx2jID3ZAcdjcFoRhvZbGt9
opwABnF1njuLB4pP2POE/rGFropG0vdub0JzCzMc5S0wODvdoIuH+TkSzgodVhKgQecqhupoSKhO
XzegujjvsRNAi26+ENhnD/Bxgt2AKI5oiTqfj73AyIb3pjQ7yFKxBpBjZ9sZKQ74QDxWSrrlGL8X
8U3n45WfwWPaKG9SgZ/Fm6L9cTLwWgO8Jl3BLc9YT8gjsdwyQ3rDJorJETmpgaMCOl7MeeWdreB3
H2inT0vnOAzBCQGtvC3cPdJnO9qhIhPx1rn/R9J5NauqNWv4F1mlgIRbomDO4YbSaSIroIC/fj9j
7Tpfndq10lTC6O43NSkY70akDThZYvtfVLuKH06axfCE9KMH5jdcMlSRp2OqlEEeA2cmAId7s39Z
a300yxZijW3XN0fv+WduNdjYtCW0o1IF+3g2O/9O5C9JIpom++vIJoYG0e66mSK9wfsj/akMUARa
TJ+d04tGqt3ALubuo7af+y80kHhOednxLPM8EBBC0z8jdVGzSmdC7c9nWBQDPk64ojXBvHEDGyrN
ZgNBYjaT83DbbGg4JFfYaIelK8P1LCK/dzMYFeHCHSOYkXgTO+WpnPb8O4crCpP+KHi7RPsgwecl
5grIyza9ywSdFk7bTH6zAT5JaV47w2Vx+IurWds6CwPtVntht+9+cuy75m8ZWTn9fGWiBTBOe+H+
m8lb/dI3ZWdm6JYIosvmOYBcTtDcSHctyVX/iEKgTSABr90rr42ke0RWDTvn11sUvo7K44wX2pUk
GP9sg+Lnzmcglf1hG6qtyE5BfKJVxeSDKnSZVnQDheH0nZFF/89eiMXw7xzTab7X3fpcV1yk/Kxj
s4FbZIZGddbgIvOEy7v1akzIsd3P4XBt1IL4GWKnt7o95/X4FrofV2z5YAsplkacDBNE3O3SgIU1
nN72r2wQdsMC7/mxFVo53hdqgysTuvJPw4JMXkJBFi14rDgAzN7Pe1j1DHkBDTO/IclENtZoSC1j
+ntAr7Tzx8ci+WJFHsZm7p44eyV64++fTHCKRSXj+EF57nt5n2eWH6KvB16Vz7u4bxYf9CHuvtYt
9ukcjxEpr0jakMS0OwYg+sXYJLFJXF/+T3EyDswUVtbq/pyCkmA2blm6i3S8QB3Vsgt9U3lPS92p
O4OT1yxyR+ktBBZdc6RwcjPUaOJgflqwm6vXmGbk0Lrj3zq5UNPYWTklZUBxxt3TkhA2ovK6vn8W
wpWvrXjKIFBRMbCYASDKBFxuW7fKvC50hmQJmPUBCS9+YJENVl2u2nXMbCKaBCU44VV+uQOzpVU8
nbLzVJsP/yhY50I1e9VIIPxPUbUUb2CYZerqlMaB9+zWEXwyf5DzT7KGh4Sm5TGrSrc0pgxZMayE
/UEhiTev/htKFnsxu2DHRr6nd39gdUW6aD0V+yoXbvigLwdd1GcxJIrz7fn1P4JAlk1mLyCH0vmI
bveQ0k02zlzh7H+y0j4z28JOvKgNHsaOSAJXP1aPALkSuScaKQEBgz8owFtM3KoVu8/1bx/a5N99
7ME4whtuGj97I91ELfmNX1/30aD//NebErKibHFFPpHGTVki2yeVjCRe2jR6NZJuW/bEUija+e+4
RCOQXZZDcdknY1LsODYsdJ0i/gjzOxdViPAI/WOg5fixjfXXRc5NBzM9zTmrmf/c04PW92epjK0o
RMVo2XlLhAfqDBSFQDXJO5zcB8C3W6/7uIjRerLPFr8Q8y/PC0X9ltyoOOaTGdZ6rTff9eU0lcVj
Nu9oD7Plhpik99Snf3guwDgk0VqZMnT+F9v4cP61B4cuGUmB7PJtgYBHnOogJ7Up4ub4/+Kg9w3U
EGM4W/N9iu3Bpe6biuYMtSXgu+rrjSkTkcYoKNFDvLcvAnns3ttLX7YAXsKeZ3I3/A01eP4z5a+L
unDIqKDcs3Pq2yrM54t07cR9aLZ6MtiWNcYPBpYSislcQAzMYIvcA2mZlzd4PuZejFJrwoTK7ZJT
fJ2rRPKuMbMycUsOltW7QbDZ4hrtO48cr58rJaMBYxCdE1GPgAWIt4Qih7AnvhzDA7/0BoaKVify
vriorckz1ptRSp2N0NYQcB67CggGlwcQxxW/tvIXv5npV9O3dUnGly6iMNNh0qZ21uliuFxC/Yxb
xK129MU/TugkSEFUmJtlpt7Ui7dP57WNbMO+fjhNgbOByJhETnNtdKFDAs8QMshLxWDwYPbigwn2
g89G473wSKg87htUDKm5n7sAvpF1ei5oKqXQkToUrK2rho4YFT5W/vYjQlTg9eF3qZRvQCCgg9py
ArT9lAiilqbbc88LmGnXDaN2AWIjTXd0iQMa4l5tsdNHYC8Fwg/dEwfITmMEvTaje+I+zc88mPys
RbvcI6qYzCzI7maeokGob5iPri9yXCyGC6J8md8RiJFmZgGxvR586wGpEQW/j8ZG1bhtQuN7f1lB
7pwRDG8DpuvGHINOgqYISIWWPwEl+LdpN/E2SEfm2WrezC6vtTYG2lupFisGXjqQnx3at15mrkSX
LECiB6eadNeAlRD2fnld68mLo2Xc/hmSVR4Gmk8A3YkgwIQswAL33ZuzQuZZwffb4sBRzXcFZZeM
mKBj+zdaZd5N8rkBib/vf5iRKIkLMoosT/YWSKfK8aodbWigVn/h10LnYekyIaOLZuFNPgeDQmzq
A/OPnGqG24lqt8wNMne4JZmUFmYbnVZ8DOWo+IuFQs1d0NBfTunCdTca8U7qZNFahE1M+nNWq9IJ
IAjZ9ecFB/dO2QxWN232QE5ASoBN+/lOkN9Ezr9e2GeCWLB6K5nsdVKOM+f4iUwk/McvjKNCr7K5
oYVP0+kt5ES2huKxI6HmgUGnGdrR06+fk81pyASr/fHMDyuGF+ZC9j5X2012407SU4hONnZRnkVk
3oprKb+YiJnfm5UrWSnPKiDmx2JXAsYD8aX1TWRFKIm1JQV86E4mjebr69xETTYMjotXae7TnbxU
zMhqFoPMN6yOlDIZYsTSJwnI5vivOpRQgvavmkiK+I99fm5s6yySEMk4PYPOgTgTk4x17Euq/eyY
0sXPccdr9lv3BsuQn2Z2Rx6dDe8U6Pt08/E2q5tyXQxOP1LSCmKv6/sR8Vz5Pb9R4w0PlW0QX2zM
s4lKNR2aRufTkOoWWC5hRdIuQ48wnPNC0teUo/oDn2jX5JTbqT8kB1OakJ2JpEQlt7Uj3kIAfOi7
z/kGhHq+SQJx8ZXjrd0XdIxzqjZDR+dQhZ9D8Aaqds/N0Kw/qxGFmgvyT/bNHEy782GGQHPcWE2+
a54uOFwBnkE7QRQu70RMbqUIDeNMS24Z+fGFpfJiAjxhxLJOAiD/fO0LA2mpj075sV7PBQ6ULgjV
PW42+dq/TOfPzelET7UVhxNKSYKVVsxSkOv15QccleN1qK8a/kuVSd76/tysPwcmSHmRwiVmlBdG
V5VHod58ZvnDzgG2COux8uulcfqMWm/RgwBDRPy6zVT/tWENgH5lAu5Q2D6wZ0SzwxP9qj1Ursze
ojESPZUszNgwJdO3k2r+jr6kdoHieuA1QKCMqJxsBj3Dm7EoXpxq//LhpNgMxv4j8bArh5baBnI4
ri/QB+LqPCRS63mdvnQMXKGBeQHcoYyLS1mcKJir/EKB10zv9t2zEaiabjrKSnOuVtMTAlKRUJzQ
Jpxa/zJglgoZzWd137rd8GyaxsDpoTqzewzgUeL8QPdcrYZWGbMhgcI665zsc8mFBwVduNxSZ4o3
YIRausO/1PD6Vj/lhGaiFd8oNZt72ecdk4qn+UhHD93+9meyPKn9vlOLT1z2bKNnIfhm5etGS6ye
YpV9Fxm00AL2DLOfrj/9KW1mbWvU7rRdl/I1oycubUpMJsTVQxJyzzrSPM7Ml5u7xEe9SToyoyVz
Jecn/zIbK8j2t6myCLSrrV8tEVj3t8qLorwgyr9nkybw7+OgE7QVBmvG3ZyAI0948mp4cMU56UGE
Rcwc9GcDAbE1unXoB9KyCJ2PQHl6+Xw43yX3Xa15ElmioNHmxIhGxhYBRWpOyt3xvWEH/Ihmoanp
EtZVnwp4DUu4CQDoGnqKtM/Tm0HVOo0P46UduWsw5zfKHmc9AgQ2bH02WFy/R9VJnvOk7+0oQgU4
BzcABOqRUEb0oZsqdAEAcTTA8scMgbbUkYQJb1q7ysviZxxg9iNnUNOabm4czj3eE56o6N8D8CC2
ypSOMiEcnZ1M34UrRYvsEXzZ4hFTRu/rXCxyvnaEGg6tGFft8deQMY7zd/EmrePr/5BHTskqxoh1
i+wO4Z/IsBaTLUmLvOxPWyH70El1y9nHmu0Mpz/l8Bua+85FdGgds8oOzaZClMsYM2FSFI7QeWFM
GfMk/y+8yrF1o/BsVGr+238Q7aqaYp5/eUPJHTWXpyNjDOLa1cvUocMgrTOxSLmc5a0Nq/T1ak/e
zjQkXaZQL8JJItdlDojsiJs+Gr15++0a8izI1v1LZKOA68w7/Z4Hfgkf058xDomhKZudxi1bJw4v
MUQpiTlY6JaeOiwyrsbLe35bsiP+t24EM8YsCGKyozxPmM9/QBPJ4hiuj4b3Er6jc6RYM2y92XC0
zWLz/EB7az4SNyPh+7s8h2Z9JsX3eR5iyWS8ZCb+WMf4zNyNEvN8rGfnwTT6Q1/piK9rkmc7cGKe
lNlVWulWjWKAoQc3uCbcz/ry/pwi5uc7tV3A4gHo+Vuc2PSw8akz+8J1JfTz4xK/k0NSQ7hX0Xji
2TONoSt3Jq6uxMdNk5zkxhaoyGv2HHXgF7GjEZ/ag4R6mnrPqj7mtheg3ieczgqViUSQnPgnDG/A
KRMYS505VTtR7Nu+U+QTXeV2pjvV/A5dR5uiuhiJfe25yIIcix+z26vrNxBqbv6RbIQUgkyFmpf9
iViwZy3C0VtcWzxb/I2Hta2XX/ZCPHldzDv9/GfEWEOJnnb7O16KazFwUms05P6431tQEqYNEy9y
kVuQjvIfmSPMgtzLFzh4A/FlvgSP1/uO3w7cZZr2TKzx+Wf6uDS0hLLXk4WuTBCNBRIRdbaE74M2
fvkG/IU8oeUQszMgdn4QkXxoz2BvZSGtvI+gvkajzj9PYpJU91HB2D8MZq8gYC0Cgej6mI+mHFSU
6zmJyjVrKFqMHVtOVsKsCarRVx80h4wrfBR473WZOBlgkDhqvi1JxevOLLd37HOhda3dbrlDUq7A
u/FHwcVwtF7DWwETsROksHvLvM0FhEKMaqJ+dRbT+r9xj2nsRCsLGAf0C3o4MMvQfZLUbFf09PYH
PDjcXYZsuABlbsPzv4b5Mwg+xfXbO4WnnF4DUqoB/iw3l3ZtXFI8HzaBiU51+jBjsDrEsCKDAfOz
FDPqC2c9qX1mZNibTSPImRbLypPilQVQWARgOtRAxXnEUFgJfBbirNrWZXtFDGlmbsA1BXQpk7UL
B2V2bNkQsEHfuVTL72KO/eHpRTX35pUx4WeD1qJy6+n6kQbqEuw3v/XWX7DpHVDGb0FvNDSjO51N
yD4aFIPJJezs4qJBxrMUwkcyQNprstcY1Xf17j0ZLvW5HPyEnektctIns8oPHtbaQrBZ3t5P5Nb4
UyVIQ11yBCCIMwipYkl6Wy84H4EvCWA4A/X8/+IbMElmNol3FTOVGaNBx0xj150JfsmD0yMF6jnV
DaJTOToLXgOEHzgtiCsQEfstzO9CN7dHfETObKvkJg8QHhpOyHZ27kvkf6NH2+5Up3apawf9af0y
0L9v7LwUlUnYhxyqABTHrWglfs061Ubpa6NmnmZMH0O3GaJdqHjUasRxAz5puFDr86vH4NfOhzIR
gLP+MhGMIqt0fs0YYf29D4QTITxIYI7XQoIp+1dDJhnKel9Ch9FrfF+nSMepaZeH+94/iwkk7Hgq
KM2+wzYpM9rhBnyCkLeuPv2tx0NfSOsil+GP7wf9qn7cZMgyqJ3YRAZ5u7sSFbwejQVfiqwgXf7P
M4/l+U7fjoW4JTGXyzVXZv1wR2sh+6LMMR6TuTOKniJlTVQAsOz4ZfKaUFUP8WQ5ytyZJfKQz8SU
j3ZCMwvlcuep4r9IBqXSvy+YDJlrf0S1VQFT9yX2ANjYNTjFWHf62SfQGXUprjyTqJk24x0ts6C5
GXg1c3CgVx3CWfKj34E5L3sgMKI/YU5fCZ2Cms9gzNgPkjngKYKOFRRv6HewAH5Gh/z2AJi6WRjA
RtH6qtB4oHqkeD1mQENiwIbGypSNdB8gamTaPomdDXya8fPvU1qvGuUEq6NoLJmuNi07UugzB+bn
gUcjVlljSuss24V4fwkXuVQeNeqNJwNW2KyxSL4tQ+EdrlXGmtZK7e8aTDH1FFbl7GsyJa14nakW
yA0NKHHJHp4dp2XiuEjQSlnHKKCYr7fdv80Z496/IDshRCSRr6VXbS+DUWGJLOLv9TJVgKMquwzB
mpcGVBhkkJOWm+HTyb/ElRwILK3FKZXSBuijTiXn4MN2hXSdNduqP/1AHYn7p3pvYjjtoTF/0vpz
yTprOiz9BDV0SlFMWczDTiwBu/DHD2U7zuALdHgh4OnmMTUUB7v3G7H4WxGaqkcxlptxVq+46iTM
i+OkdJW+o29Rnr+s9qCSSmorWDXO1TnTbcnSeb/ZV/bInQM99fuOkkQdtX+83jyC0CuncCl+fUck
8x2NUAsXJ+U2G9iEUqjg4xIMqNKumDyvQuvVzE4Rqk1oKmR7yq2cb4YCPHPkGtxf7CcQgNumOOno
fz+2PIJ//4AeA0KIpwNpaF8d93V04INqlC+Yv12O3sbr7RVx7flXfhdOaMG0s99GOJarCQsDqs0H
UQYEmIPhqycdj73SzXcFxpynPfhNU3qkzonPQ47rPZi2dlHgyhVpwolWvndtnzYQ0yFul3zXWr3u
VD28gr/ZcdJ9MXqV4Syta1M9vBJfvn/DdZK5vcaO+rNYDvqSnb3mofk0rOxrpas63UcYN5m54Oca
sk0HzVbirQrT2NJLP/4VXvm2yg/2LYV1a6klHXqExbf72glrL2RTJCmz7K2iKlK/0cDrm2dFTsXi
eHz7HKGoWKxOiI3OMBWOx0yO4Y4AGeVFVsGRVtPh0fIyywOSYepxbg82oJjlyBs6k19g7vPxTfVB
782a/INoQx8cgugsFuqVuFehMe6uhOAOPOdIWoB5ZtsB3cho9u3RGwwCVtoxsmFqt1RgdG55OHR5
jefJGHfVGpaUAn8ozAfwP/wn0wC7Ksw/BbzF9jlUihUJ8sFes7Bi62jCWZsOnoqHhLccxfqrXN/E
fPg4+Qnm/+8abPIB3IWIovx64nHkweK30QxfwnAFBWp7G+XLN45d3s4AR+IUZMFnROkjKiP9Xjxa
kdmQ78spVk4Gfx9nykjr/8ab+fz0c4frf4wD94FvUxveadqwQy+OKesX40Ia+VTgyl9oBv3UeTV3
h6fseM0tYgD6e0jexc4Y8Wrm/nPRnMHRZH2Etzu3lda8oGJ9lk6PswPUKfFS13CjmOSEhjwC1aoZ
GK1uetEkE8HMhsF8hYoZFmkyKxa9ziw2tKbmrFpIKBpMubWzP+bPOdufTlsCjpCe+XALFaFYjhPO
4ZUOcGepZSASv/VWgAfEV4xbXNTvHqu+ePqeseXRwb9ofqMH/FTpoCYzJx+80P80Oiy/W31RN7BB
7E/xV4BEvuCo59ONaxJsVh1qc8FQD3r4I/wWQ7lq5zTglrfKps+54CGQ2SwS4ETmvyW4wabenFTG
Z2J/mt80F8hPNINCnxJKIegI0V3TY5o/svfth+7UY8V/g/BozireC5BF+o6YFpVq/rr8Xs6NxOz4
5cgvz2D/Bnd58fiOHvKMjTYvFI8baeHFvjx//e2Al0+NFxlOS6aCti8/5ql/fm1aEKD68mChmElJ
5YQ7HL4cm0QuUg1pD2SnY4qtjXn0RnXuQ8ezMTu+8O9rzLECGucQskXml3vin7BZDzo4siE0GdW+
jpjrfhXzNjFD7YL74ONSoQaPB/PwZDTjRhc+eBjQPypo/HSQQPLo5QT6juvJwIXidl0OtRXAypdy
RtT2erNh7RTY2U6cjWHNeyftEM3y4FxcrRoJMbxk+T5FZTvfxAcACiINFqtcZ2SBmVhsQCXcalpx
L6oZb2m7ObHTEB2dRlshdTSsQlZVHuFyyv7sZ4eA/OJQR8CRIhY5IKEbo00QDJqS8qeHH4tX+sWx
zIqMZBZv8gnh5mI7FHDTi1IA/HOgy8DbPs4SE25hLgM3Qt1jcqI+sFNsRlNWzOADd+KHC2zphcZH
Jhycnu4Pbcsu6bF0g24Lgi41D6eLNpZHF2l7gSQAe7i3H5oK1UMF1YouMmwdec6B86XbWhiRPTgy
h15DtuuJgOj1mvEM00XfzoNt1PO+Hv6z9/rVmoHxZtMKSz3BcxREU1cIL4X4Ev/+cJeEhqKDYkCd
XoUMku8F+DvV3IsuYF69o+2YawDePYyjOoR9jkqhpkpTvsCmhwCQnWAoaLZaY1thk7Q6+t0uH3Oh
dpzrS02QtMZ3TK47TwsCjXb+ov4o3nusooCAXUBFDMqAF4tPggK3oberW2+J+REwYolRTTjaXJTC
uH4E0PyEaGFdqBBb1iCiH5AfsbltTRc6PfTvnMVcUOixUjzqQKiYC/ADfRD1dcvXQXvYBwIHiLPg
y9bIFxPTGC15hpnfQS86c3kldiacDv7oG8m5qEZAj62dL36KpZI6wTPLlAYlhJxjpkdWhVxa1IIL
ujas0wTIpqakEvSAwZW1Dk/7hjPJQA01J7E1QWMyNfBtwx+0pk/LAKkg02HUbGB9WQNnyI1CbD0S
WR8FRKz9zsZAIb81nO9oPLLkFlZHDOGhg7lTd/RopH2w2eR/0FFc8QR4qbRldLpAoh0HnMOUdRZt
86MzUcNkOyQ8CCDv+OO/wIOpumKlK0EFK+RVxkeQ6qZOC2gJYmv3JVfKNvpI1tUT0qdWBiJLdh9r
0Hf5Z2nepQAdlVCXA/OEo2jgdEB6bPiBmdY+fCBiTVRireBlHk/i83i1nGXZIzfoMx58R3E8xh1w
XSJUA8KrKkCFIXX6iRCMu5CNYyggO8fLu44Kv33e0mZa8j4ywmIIfzrigc8JW8fCYa3vvwZtQ/ux
I0zlp6cJgELwbcUkZ8fRXd9LJEaYRtA6rVgwqnAlNjrudoY7jZyMbINP2mo90XIU62BbyMgCYsMK
JLS5bJX81KA8o0Dfx8GbDSlmubRm0cJBoBBIc9k7TrIhU+Fr1p7PieoUvC/LL0QzikIQG6RLh1mg
nVU3+Ej2mQg66/zxFSjDnxOv2v7pceUTAMXhKrVrehEwsh3qDBagCpvx9ssmw2Yf2ehcGlOReZEB
nQaa0wD3kyLvhLwfOqon9uvYxPGDrx/eSCk0X3s4JRT1a4JyD+cZrR8xSimPppXz7gCqi5eA819i
7y8Zn3/qICAKSaI5h1skbUg4+W2BwTOpuu3zjI+buJNW51RtRZeA7kRx+Us67xikH8EYA/sbBqWy
+vZcItV7LlzcWGdt9W898F/hqI8riL10xOu+YmegwA5WvIPg05RWrCM0t4YjZ26D+T+0CGXIBD8w
FwC963JC+/8C6a3otDFcdxp6p8vmgcZ4v+HUhd4J2Uj+pS/bZIlT6sGDcQK/dM8raRQ5Jjg1QwtM
uwgnrcxJJ83j3qV7HBKGjnoE4st+IyLdajp29RHU0jZT7Ch2ov69t8vIJ2bk/U71eFF+Z4MHvDcb
hUn+ROnTjiMS5+oJVrd40yUi41Zh8mIpMaVJdQzxKnxuAGz1iyow1MT6oJe+7rVOR0N7MVafeDaU
5g3UXj6CjZdkx+gI1Fjkw+CNREtqzLpPS05YVzH6VFtJd9rPDHC9LEbfngWZl1FhzcbrsyZtmT4n
jBF8Bt7vbAllagyDwcsJP6OomLz5IprmRnpiv5+cqsCt32Wrbn7YFE0601Jzs4+lyBbxZa8JNPxn
M2BJUN+vUldJ3Fdv0te8ogm6z4jPytIMlVMv5SC6rp4UYkbUNdFZpkZbbqlX+Dw4FGO8oB0AWBQt
RTWcFaQHkJfKUDmwhrlw//HT/9Vu7/kaKeW2JzkdBK8ZQZflPfsDRfR22OnGBybtwCqJkya+RiR6
/co1m3WezS4HMgdhMdPCbmr7IxRLkWGy6XVSEYqFzChnqDZ/2ehVWmfGymShkqFCxhFYzF8JvAFs
76VozshUe6x+Xhz5Jf+Lg5gzG3Sk9rzh8mig5vIweEveMfxTzD+kaC+ytb390YB29eQI/viBNIns
HaDTWPJA6sVaODnEeF34EJdflqhp1m1BEAEEHUAfrQsbKyN287am/Dz6fJG3zATGF/iOeLCWT9uA
jbtJi566ZOxJLB6efun8MVOgznf7qL7Edf39aP3pLk4nztp/upbDPz8qnJ0gQMuQ/pY/MP3Q87A5
k8o5QWFKQ+ILgWZhMfLV+BHNlbbiILIZmSbEyBRCAnecyZbsBGvIp6fTToMZ2bWz/b5dJhZSrj03
FnBQG1hiiTsXQJ5OvFn4V/gTxFiVuzAs5qzFwpy8fXZscSe4CA4ZuN6KRMzrEHGG0+7p4D36BO+k
WLUvmPznBooPmEkYrBC+S0GGWoHApE1GNIQrfFSgn4IuwNXiyKgTxVDtYskR1KUEFC0eIB/hZuP4
nvfzACMtxeCIjXdm6Ip+W2xbSpyV/9fNhydHqNEYPHYOgyI1I7UTUnC0rcciy3mzEi4k8RM5AP+J
bfs/64QHytRogqXTuIFXyxBX3LW/z9s6ff1qJUf2BoWNQFc30XheyhPtALABWoXECIJPeEMiRgW0
Xly/SRrbsj98jh97/kXtSB/0NGMim0R3FFrZRSotYVCJnfXDCmDzZ6oMzyGZwToiioXuBSegzlIu
kmldsgf2O5Zt+VT93GM8/DGQB6rVrNDsaPU4Sj3WJm7/54e5SgJ1EIQdgAMpxuTkMvcU36mq8IRm
00+yIPGDq8kg9EQp8X0jyvLrve7z4qHXAmYId18kF2sg4xNCo/1qsYo6ogd9liavlLXHxcTTXtP0
PQle+U3Dtx83dgjvYXeIk6UY6teONEfveSpVL5qDOrP2ylgNlQ8FaPK8K6WzYFtahKHOinrB5+GR
eBUuQgN9QTtX582BpKsAXcHD+ojYufpM6A2USmnMqKl/kCWv2bn9mWfEhYdJa+nrvg/dMU28F0eX
jV6yy62FtBksiajjptjH89Daam8TroSf280fE+a/mFmhMPeE6QAupGJv1oDS/sbVMpc03+E/lNI+
qn8puEpbTbTTu9hImvdEXzkpkHQwHcN+gMpKJJqE6KtSNqDTTuZHlL+PixC09O/qMgGfFoAhOKwI
JlJ//rO0e+gCNGy0AJMh3IBzgBp+btKvWe3QkJDiMjBrIIt9iDGjt9KvCmuV+mYfV7BVdquCWs3t
MtCo5TaiGfpz8fzlEJ3SnXmrMnmgH6OkP683c6jwaorMHKxKG5FbYur3DnQPdQe0aDXhpexjGOq5
g+OVh5TWqG9eE5Cu0L6WLvIouuJ3UK9fjdsvrGQ5uHD+8Ojw7OnaBLp9JWSp3uC050qjr7RnyfHs
/O6cnJPIMgqHs3EVM91phCKeEJKQiiBUKKE4M4VidNbF5oA0tCa1/owzKxAeU478H4CTn0DC8tAj
Y3cJxxo9sVza3XfUrznBK6pG33rg07B+KWWcZtjV8GUv24LlfDz7jwSspRYIK0dIO3pEQQbW13cq
dKnp5CLcMmLS6JbTw6CYgxtPVXCLnKUx7dd8rxjzkU7Q8ZeN2/uCnLLBKQmwhxHaw84vl/ymWMLp
LeQFsDXz7wbh34N8spkErB3geGzO9DqpS4rKqdr26vELXnb7VT1Vd94WMIqMWsEF58SxoCAy98tf
MGgcvfBZ0a56qDGXQi1Cig9xUdS7pTYGS4VBv6/BHT/jsJkF9XaEWppBYMlb+7JDQO/QfXWbkM0j
XdBSaJ2q8CVWW7dWAIrxMM+DdHSGZUQjkwZtn/bDL/uoZcV5iXQ32Gq7B+2Jpd22ej3Gjke2WH8f
Po9rcYJBZFnvfey9B47uSFrmD6MxTASTW0Lm/1QBFraLfdi3FG3zoWBXpO9sxwJonbqZ4wN/MVaa
ybZF/QwHNfoCfcDRrHT/4fAllaCccKiSxkdGVTwSi08wkuymDNgzt0Ox8CPkmcB2dlgSwyWLSARh
zhBA8XXJ/NCtWadKZqCxuEJK8CTZ2dDL2afHZtXPnjlLzf1unN7uSc/KbwWIFt9pWRaWtF8niN+a
TQOvvYY/VMaFhueyb8tgXQyy7D0cX2MWMDLsLFMPA56smGvo75TfJKZuU4ylGSMR6hjQfIZYKUhU
itrpxONmmBnKki9OJAw1UmeJOgfTw/lnFq91LQIVeAYSkBLNAHkFw5Aj8xcKmkAo45jOyynOrRVj
aW//QzFjM6O+XOXnKYajcITiM0INR5BHj3ckjeev9z4iWuE9qUJGQ15W9s7Ku3rz1iefof1KVyFf
ubBowQzMwbnkkJEX0QcZbo4R5DXcFo91Jnn5Z/RO7LZGJuIPSXSIcQJui8Lqtyzu8qQHsXhB3Fx1
v6DlU30KdvZz8o9XVBNKVLsGRqHBfRa+mszUM2AL42fHTt/vXe9bbeMNI8L55pm++Szo6h4hYgb0
8bAiZhVtwg9bRFnQ9AO25hi4FpmYhL5CgoSfpAvkRzAEa1HmRuK9K7ZKNi/rgTPuQ86gqed23vMS
+PUfwzZ/4bvV0TfgZJPdrxIMf1Y7dMPDp3Q6/HJYyhA2DmjDrG/DWrqF2k0+LaC0zcTJjJp0E4XW
lsyPr0N5V+JRxq672uuxLGH8NGx2NNZ2JOhzHZmNVU1oMwlspbUbRReEEGV1eMpWD7ST+ZcF87T+
8RTRSP51pGTaHzhKaCuDVcUqVmXSARoXYj09nVX/yNxAUlsIGaM62Vwp1wzcnxGkcmex0VhDY8RL
ACtQz9Q6dUOsoiFn7uapOC9CdS+5N2jNGMoUOUXt/rRDjIi8h5fFY+NmnM7It4+xylI0eWX/iWaK
dD1UVuVwlWQo2NXUluKgoLBR8gDqf8oCFl2ClP3SotsDI6g7tya3C80clEz/Pa50uyqZJBdsvsuJ
IqQbQM40bwa+OvB7EuXnk6/fr6fXD9cIAFjy8JrGdVCG8xSQjbFCsh/lOMFyQJ2G+gh9TRKvgzTE
gZ9+necpI0LvZ+A5sHXF/YItlgCyNlVWQsuXqpfXm3Ao2W0k4AuOY3CXxwDc9dSy0U3afptlOPTU
57FunPhlFdcXSvPBoks3HVy5hoJqiWRJSW0gpuf7JEEnsVd2lLYbjtC3bOeMg0NaB/v38F94cLaP
AurX1js7QtnPcMYsJaGJHFqcFJ9+EPFNMvsHwLRmdhbpnKoNVVYEuVshCancBsSjX94lAl3UVfeb
d7RS3PJH9R9JZ7alKLKF4SdiLRAQvGUGccLZG1c6AaKCIog+fX9Rvc7pqu7KSlMhiNj7n/ahpUR7
BoMnjIpTlKtP594pHVGYtVuJmq50jDJJjQjFBtko4C5Q5ug5gABn6nTV+8T6ggS9R7whWhqQMBw+
Dycx8n606Sk+R10Xa2dGdRKsifePbMpphbDg8E2yd0SBrHqDdkpG3N7/Ha9sYPhHen8K4vFtcYVq
7u1eVAGU5R/nDcjEZo4o3nBlTqZ1FkPSfcmye3lmgmjnGXwipq8osTlEF86TikSDxdYcJB6mGt9X
xbQ8LAzWc/sN1M7OZuT6g4AUtn6lsBaJgXDccfu1SCvm2osoL9tMDLpyvv8gJ7y/3ClDlfs+6cU3
DmFy4qISq/rH7gsneIYIfd3I/uD0DT+5eCD265IYueAx6vwmLuI+tV6N7qb7+w6VE4MamMWXhb8N
CjszIvU9AF8wpl9/oAiBM8X7m6lOzP8Ai6YZD6WH9zjekRpUCMycAUwHJ8YCY5eKrmtZoy8Tg3DG
vCMONmmuBC8o/BGL+Ot/IjO60i5PupikM3OG89R/H0gPudvPmRndL2967k0R5FE/lEODdTlWe+T0
/fBwMhx5RSlU32FvHQYOzW5xOaapVmL58sQaPdnP2vBDhbSSx/eWft9CkAW2M9i007bGhvWh2lsB
qGKhdxGXqkM8dI62vUGr9n5hmlRwgbiQ2QRQbTYBOHX1mBBP/9McbcyFYCF2DCKmbL2TqeY8PDn6
qS608fMW6LG6lkyvUqzfpj2+BdOVn8GqLjhFOC6gXTjBTHGFPpfGl9HbzDI1uHHBgFbPV2ZZ01gR
BKLYJuS9Zl0L+9dzWxjEieKVDH0DscEKm1rGOI+LnXzKR/wVaS3nZME8NcSNjctbHExqnwJT05y9
StjhYCLPIBG8XGR+KhvF6QZOmUa9ioEdgDvtmBldGjmIe7QuzgCMofF0OUqRAd4LL9cc5Wq/FZtS
sAYUqQL2aul3eBHdegO3ueItinq5TdLGvRfdzHBQjQgN+N6C6917oeZ8eZUY9ClXcc+lUcALIgiD
dFQZjHl9TTFKPhOVtjgEnkR7s2rRE1AAS4dyXDOkbrWHgAt/C3IGCsFREFMgcnJdhXaRqiJWh9w7
T770rsEAd+62pWCa3Ba4oDhSZlWIamf4PSjMyGB8ZRZLc/nvChzzQC/KZU+oQX6V9S69+zq/6FAY
fefpdzTKs/2sjvTTY7MHqYTVjbEPIYxav5Qhc1CyZcG01iQ90IOQkmpY2ZzpLF/sE6MUYwQSCWai
kd5F0pNeOj8jegPJXp1+E5iL90HW1/syZpWYFxJqnknjI0//FYuXCJoJWQsDLAmKSMssiY7cpoOY
IvuRO8/OQW+qq6teRfmrTPsfTDw0W6tB4bVvH3B88FjKu/cmp1qpmP304tQlC5PLuSehiLcKjIki
tBq+WpAsN/8xBB2bntA46cP66lNO1WNquB9DMJ5oDmsbVBY8lHMHojQghp4mWXFujZio83P6V+fO
6FPFMnQXWuVdOc/oNpVZt1tEPG6/ZzfkepOHfa5I1yjt7059uz22e3xMGU2wq33tJ5Im7ELoMpAa
ELk4ArY1UHKOr7XAe1+Lr+q3NDOu7DZRn10aSuc9JdQQMfvX+2T2G3JOP0gho7qlabFOeT3V7o+y
c5/hc5awwQiwnn1HOt5qtMqfmT59ezoLBG2Zy37vsvoaiH1QLCYF8cSitgABogJ5uCVOI5nI4CxA
2rM/1xr+Qt9E9wL7ab+g/Mh/uC7zW8DVfiJ9nu2ZfMZDBi6DdYDhTtewaBIs9XeVgTo2YzKIROVL
bxnoi9t1J3XYUmqbH4Cbtc+cRc9gfz9rl99G/8yNLxKmlsRf3iFRDXSvfoEoakBq9+YnKlCuNh5U
wG8k80rwpTM0EaFIExJT3z23l3oArKa+SDHs0lbQLP0imghiY1Bp+cZEwXLuqKfGHXhvyZYOiqfD
voOsT9sT67mnOYgGWgQ8aMOr8W2R9cbSx0Pur0qOQoNFM73VhxjGXlMkQ8Q2ryllajzKiO1x0C7h
0JsOMBoDdvo6UhVS93eMJzq8Uvv+ihh0lQwmaHFaGvHcMfdW7n1muN0xQMaPnSq0Y8qEo5LRILdN
SYr0jbFCjFEvTPAlJRxwgGSoOP8GE3Xy/vBAUq9Q22kgThE9Rf9Pot1ByjxSdqTKV07/IlZXKY6E
blFNiq9/7Ud9RhxNfhnHQX6mbHkiRLjQtwg/o3hGbwVnRBuWUbEcvC/A2LTdqJFuhxf3OVHUJbOS
H5G8Tzr8QEA/l/5nfockIoPawcwnW0UxNG6jXq1Z79rW1bAnhYxEI93a65hnDF010MJ2fe8i4sb6
2dDkaf32lyUsycPG9qVS35Z/bM77K5Wzmy6l+zQzx9neTju/zP3qc+wpaw7Jx1/dRE+lsIuTSlzy
y9+v0xAPmj41JUsGGX9OHv0TlHElM34Nnhz2dPxA0mGwUnlkfwgPQbWxI3LWKi5ghPQ55ixWWXUr
gJfG+6TRnsv7PhD4djV27SGjHtsh1hksi917nidUpj+a7BPDYVBkvGNVceQRPvLXGhQdlPTqSXgH
mLepqbTJExl0jpN6h2PvgyVEG+czfOBIVdFFMENszxhFZ1D5jQiLqzD+FBpSQa/gCRqE+bYbuN+3
m2r2QA6V1BPlDOk4cNOSm4K/EknRHhTGB/01AihRRg857Js+zAVjsOY62Av4k6ezWsKq5IKUM6IO
CdyRSTyivTf/8trpLm05fe1d4+YqDDI9vNjFaQXL+PoetvUcW4bUnfIswiDAJ7o/kt4+yA5lrOPe
ySFLTWDzJKXz79bJmeLJl8Ophvyn0dwuQjt2AiwiG/hsThOuOMD152OdUS/4mmJNe2973Z/E0C1I
iixGPVCvWP25jyC4IwDxLnmtjY8bjF1MC5l4I8oWkbsC/AXOc3NAkVEpkdLH/ozTqhzx7rl0fvmw
Y/fnpoTMNNM/NUK1jU0rj78vFwBJc6rKB9tC6THpgB3YFzowU0oO1gNY+T4+ivzFt/u+O7cVn0+a
xm/3nHjhooxeeN+t3ShP3pnL2JAcSJZzxUaTgvrihmwN5Z0z6DmYjyR8OkAFRoA6jAKIQIK+/6oc
ED5h4D9/J9P14zKdGu4Uq2NCoQb4n86KwuFHdKQGBIxrErLC0ej+tzEm3dEZ7UY8kQFkdQLhdO6s
149pEi+UBVLYFRv8JsAwAhxeDNb4LSFXONIgv9yE549w/eWRoRpbocVK2YE5DabkDdyGz8I7JpRA
59w/Qwa42ODtCD/BGRjFiu57y20v6/TrvdjjFuuxX3GYYFpgThSIUrFpCxAKZxwVUzKSH+ATjrjz
7c2Zrs3GmrJCsJ7HmITFi9qzWX7AKPAUQ28573GmWGYQSZexljmq/UdFHqGeG3yWQAZ3PAQMSmE2
OCvCvNkY1RgCfA5BP+HiQfQyd4cBLnzaCz/UXQyAoM9E4iMn2GDw1y+sgGtt4UwjDZh+ddGPCgBo
kxkyIthMyKL31bSEbeVso9jt94UfnKfyhwqQZ9nRZexUP0rUzFr8hu2h+SAIAPD12azanlu4aIYy
Bkh8UvvArgBQCxn7v/z1ISh9aXjCNjL8+owPxfoEH/tG0fAiMt3TmLLq77m4ZPnHnWMM/OIWFHiT
ueUJC/whVjesTOwX2Lk3g9HUsI8aMc0UzyLBqA/YbyIlYrF8or3nM4rK929Dn/y1TpCX/FKMCptH
ktrCqC2S5ZEnZ67vHqdJePPQ8WhPtC6SyS9o2sBuczxYNevrBXPvhlbh6+Pj4O31G1cdQ1pa59xe
+zETA4gLuHJY2zIop/v6Kzbw+F+/r4fcL3cpszYKVGLNy9E0TC98UKwg78lgSGK/9WXPHVJASEf0
rd7AQ0mniwj+eomICQ+FxXEKSLZ7S1jWJCMQWKA3oSHAi46Jeif0E4/NBiMb8ZuqLVykAHBQ37/v
uHaNzpN9HcznxrF/v6DvwjuF2e8GdtwhXydCqBVqU9u0dWMikQtkeNAqc4FI7qpQSGSerrGYpc04
W3IOD/XFG6LSOgE1po0VybKTquSW44x2kGdi+rGbPudb/HrSqhFNVH7AV7Kw1kmMm9COy7bz8ijS
0Azn09MM95bzQTrJqs/FwYu3BPfJjQOcwQeUG+c2DV8MmLeywrrcPYayWeXpjweE/Wgk/9C+DLb4
VjBbf4VlO9D2NtBAVrgG2WwdAosHSmh+k8tAQi3sfKx5Cdr76Y8iXXf2b14ZrILQMSZfDE+nZ1AO
n/V4OKvXmGRcQtiQxI9viTvOMA61I97V5YlirBUhYQbljC+hxKUx2ajaP0+jiVyZLxEeKi4pWW9E
eA1X/7KSCM+joUEDjf5spb4h1EC9ZRu+BPGixz9EEPZiBkWSuf8ekfdtS6RPLVIUBY1NObhfMgtA
C3uH7xwCCV3IjTQdmls+HqKzX0gRp8H6UMVeJxpDuREuYoRkvysx1Fvk4n984SXuhgdmxiIfp8Im
0La1jrVzPJNPgB7wgXBuH3Yie4BdcqfArAWtSFtBVmEhk7wetSUT85YD0yqG7Vxzn1HHS0y/o/f0
PaUT2JaI+WFffnEXpqzUkBp00EMhzB8s0pSYSfFfORE86ZCO2cqc3U6amz4RTC4ajMU1dw1v79fQ
erj8RYOQ4OrB0jnqsIiGgyTr+00VY0s/NRxt+FsKu1rW81k9NBOOY4aXkceGC8uVvIoLKfT0HZwH
6WvcHjQbXnoh1ABTvo45HYzgDSjN94k+9MPXKYstimi2Un1DFi9DNcScLlVk/YHSSZvHwvT3M5lJ
AVXIINdyTNPE4FRgb42a97X4ETHE/2Pg5ev03SMaMU/S4LbIUcwsbqHitTlQRJrkhPVdsulXeLNQ
ypEL8rncwic0WYOyDgY8DZhJ6PyOt/Dn3Raib7C0FZLVd9i46bhCyYKovGPTRxMAFk0G5u+fSPyG
4oHp8JOFQZbKZLdafXB8AWqxSXQekhmAcvWozcS8pg5WyjVhDYD97HLYXpFlDRyhXoNJ5o8brsme
tFue5hCUBX0ViVwgMdsG2tiYfCKZbE1c8pSsi0EgJ8/AIAAWIJXoiPxgxNpIwdhIS8oQYL/a6Ehp
vjOgMJ3gMumkjbHjU/zfGBjAz3FJFSPgb5uNmfgodFTfQA7oeK1vLPOMXrFBOXM7uNxspgakjnhe
cV7ypK0+ACA/r8FTDMQP6+deqrOwSg5CyXmPgNlxIcosFPYm9GAsDbsZrpDV8A1wMIrHDYb1akbG
gacEb/iwfxZDUuCvQPYQcHoi8wLWfSFYxX+MojjY3iFTdB0GrvkFByUgM4EC1oJOJshmUsh2JDnf
4DWqfCRBfIq/Z4j6PEmnzJ36mxNliCDt5W2yaYdmAEU+R585A1AqxumYCppIeW6usHPoc81HvtYh
cdT8Kq4vxR929wl2kT3oJmZ/tJtf0dizjgCCcFfJkRyhcNrQSH10iw2KYOLemKloGo80yeeY+2GM
FLgcFfJoW65r3I4SM9qZfUUNOxTWn+LyQBuPrWVUX3AljD7ERpDl4EOmmjRrwH7tUacAowVuXl4n
kSPeRC3ve9RChImFQzhl8LF/xKa0XtcPzJ2EKZ4wQLY1XnaXrzSfuI2MUQSjXz9A8XeNGzR5Nn8t
xwaEgPoJqIMXXZaj2wZGpBw45MOVYhaK6A4XAzyb3MuS8ym4ss8hgmDs3Jocl2W1LCbgPUNjKlDx
O58I7A6PFUNZhmIki6kiVTSQ/2LeM1hG/+7WhTrfmede/ea0EAyK/wnq4Dk0yZtKA5kYkTI2qWEJ
iEkjcKsecHSFIAl0y34OZjCa+vK2ovOgstUjSF66ASN69t3e083OrclD6uyL2ddYZIgSGPdB2Dql
yPlt56ff8lZMtdJJn1H6GOWejlg1RPVmguUohz2VBgs4JZJFijSYhPONiUfIQvb2u1jJB75Ra2C0
W2olY8YJVZFl5g+22hDEgY/zLlze7+e97AHJyzYCU2xs7BLsVdfXIg16LHtkeIBE7GRU/yQ42YOh
2G3xJo9uU5Lu9j7ZycxN/qtXKlItetOawDZbJXOhWhXlmP3rPuRHXWMSG5XU3/9swJrHtkZ3wjkY
gZmkgTFW+gsZTKWeZDg3IWzMiGCyvhGLyo3tfgij8jnndLAB7qSf/eH/45qsN0frDdnjeH9iDDvj
HH/+LzC6WKGSw3z5dZh2Tn2j2eXLTvseRrW7OnvXs9/ARwho1t6Lo7z2qm6o9FZViRApX6dk6znd
8Uk0DQe2QaCELTEtbgOpwek2oB+APlrVAEMrVVv1Oue1RRewL9hLxPAaZNY6coOHiPEBvs3s190e
/IBKhgJHONZJDzdoFeQ7coFGHIKPzC9IDIURLVkGRFZghYJ/x+1wIr2IsDVyBRTfGO5JQwcM5Gyj
2HuNbrCjERAdn/4DNPhwP/0h0ci31ucc3a+w52THx4m3Aab642i8UGH9QrQuGmJVLagxWInRrmQv
0CRj22/xPviUGD2AMEIuE8rbV+vBjYBU8ZFSjDa/KS29ouBu7tFeenKzrB9j9eXqCrJIaZZjI/5S
ab1uidmDi7DvQ16vYRhsw/QtK9VDcD9ORvAckABuKAL6Gv3Z6XcCIiMT7lwnmETwh4FESZmTLSAU
Knbjj1sEMEakVGEsQrOoWU1vKKlhtzaoDTnAeBgAzg7mlLQ9Qw8/DNyIXnyUCDypiUzwEgtq9oNx
4u8phx0Dv5+BNH+cSDVc67VbDNHktQczfn1t4AWamuJjdQgpQ0By1EA5eZe6/9ovWGC0OSrQeAj7
S3dz7S0bcpSoDj6E1tl1Gz7KQGdmWuWZJzos/ebXmwoqH2F5ZiMHMl+TuuHmkkFCpBDuBUoATNUE
GCrAEkhrsjEZEHBlZHWwg874SvZ0Pn+U5rXfy48pPNcjSN9+RuwyrZluv4d0VExqT1QKRtluKbib
EB5BPmEFAZJBgIRMkXEgZ1MTTRrNGpiTUvm82bINjE/cL5fI7gZ/HdGRfWdbLFN2EMA+RIYFhID3
eS6hLh5MX0RSd9vbkh49FLtpnGsZvu8jWPD7w2nGXbq8evtbUnQR9IaiYGVBXKTs+lN93f97zuB4
DAyFADqjhzQEZeG/2DmKziVHotKCK6krlSMpXHy8w80P0Y4NsgaZY12PeoDNdsSysPenXkgDRniL
g8YE/R/2AWK9HqEq5IGS9ZrfaJR6VI2QS+7hS1k9/RL0mY417KmvDRvT5X7pNnBNaXIfj4iPRBXm
of+XJjsPvGGPVKs23C93lKvXBPvFe2huzRB632We/RCmgK5PTHrCV77ubH96Lhh0n7oMBEKsB8U0
ZwoyCAWwGjJGXI9RN+8WPWEvAu8CcdtTW5i+ccTDGT9ddPkTxOHI6D4irOBDVyCPhyNnFGLWCT0G
J3wjhICgOsINBC0NIsF/NH496+jocqce58FBQfaG7hHxNBIR5BAuRtBkTyLPgispu98V87TYwEDv
T00yCZuzcEgjTVyIqOrPuJ08vKcw9owPtV+w7SM8cAnvH17nBf9yZjlaoJf9Ke6eAYIkP5/dUDQh
iQ0f/PFWgCbV+grvR+xl6E8tu7LiGDxN8dcchNHtr3cUeih0bvZ1cp1IVRQu8rOJlWBce3fMyOF3
Um+1Beon+dRHC5/ZVcD8mC8c58nAh8Anl+gExu8InV0bKbPPUZt3NNUovB3UHShjs5W0K2M8eX1L
xV34js5nMoqSxKfnD/lRZoy5b1StDZS9PAbl+Rc8PMJF2apxOfoDlY6GpfsAmEXSdWeesIN6a/DH
mAphwUNZB/zKe6Z5vE4U00vOzOC4EntDiBJIpX8uNCcdodlNEHc5KWRovODqddZZFRquY0Vit32u
1j2YDS6xDwxnl0vQdNJw96ympyRyC76+qrPSCz8hslCbmk5yXzK094mlFr1YmPjXQ4XerDokU23h
r7sIIIkAhL61dWtHljyBwxF7OB33iEonDfEYxwQIFnFTR0/Tv5MdgKuWWUohz/SKvXhFTa9TiHti
cGx/Tn6RyE5k81qv94GCf0xI6q8hi1WYTwwOppHXzA5I+25i/glIr/U5L4whGAx67gzraMAD/TFd
oX/t2z0IJId9gFZLpaqGaRMaV6E51UTO2j0RSemEjwn2kUd6JJfe+X0oYCedfRclpYj1rIgjdd6H
dihprJ/cdFHD6Y6WnhcqllKWOxKglpmOHAYQdkUWCM6XLhe0i8ksFAIL0U+GmN1iJdJn06dzg/QU
r2xoAc9IeC5AORHR2tqcIArvnAlwFNUe6gDCV2WnJkkWC9nojJCTnzNKwlAFlSPlT9BUPJkHyFCI
ygAVdztEycxiRaklQis1npwr6bTFMiGS6GnrEA+kidkHsYcZoMBnNWH/ow4AiptMce4hhcF9yOd5
zuCCVpNdj9gWYSR/Phist9tHnJnogmH1fhYk4RPdKxszrXkghNehyJxfNLJIEUPeSaTEfCPGMi0S
KbljKRXQNOrss/mJJFsAm7qd6OPPwz4nBqsbm/XHxn+aLs1HfEZ8zul0ICXJBwS7ohHynqrfew7v
LpHReFyEfr0z+SUM+1PMfucqqNyp3wZn37DjPnEUUUR9zVSXsWtOtE3nMl15JaLs4wafaebEYJV+
7bA4j71Flxiulvu9LclZ4DwwBIy4FjuZ4hxIroYvF9Fg4ZlNgkCo1BXgrLJOLQvt6xQV7FHG90gB
+GM4jTk9J/0TmB4dGhtUxzAql7uYFDvSfrj+6K4FjmdNqulhsVhYifV0RIJXDGFJpSTTJhvuO7WO
XJcrN5/bxLeXPjtKiHJ2b+f2VJ/F2yevYk4B5R3DPbr32JrqAOClj9K4ILMYdaR0yAEtKGx8HuTH
4Q3TYrOLGZOj/2zZHfZbsZPOwOkPTHP4uNwx4B+CpHa7Jnk4OrQsqb11xjMCMX/zrhjgXaphzM12
GOZL3xcHewT633dwV/LLyF8bBlNmAbn33jT3S965AtZNQ0qa0nc8wflOUO/Az9nMyIL/l+UxImOa
g4PYY3tEbN3TDrN58jpIlC3cihZ0mOXcU7x01nxAyrsApJwNuoWYAUurxzxSd/Q63yBFhD+kxuBO
oiYaDv6eDttOb4M/AVGm/UfQzmyM8/tf2s0a/xiMgzkmULyB4gDDzm8eQtpsrFBhk/Szitcg7Qim
GcHzj3ugKllQhfckK/S5CapPUR8+BRq3F79giZYgscLtdqz//ak2wxDlkcndrS1aEApQMzIxA90h
9KQBVVyKVtg2jh/ShPn0GOIHuExQBCFtZ88abMrxqNoe6t2BboJbpJgcveafGiNXttELIdO3JkRM
oxDjGqFdN53KDNDIQSJX9gsptE95kjM7sgr5UagYc+ZAfGrAA5RiuDZ1cAa2Qq1YI2SpCcKUqV2Y
KoX+HBGUBQUHy/TQwN7KMoaVKpcSQi+CuL4K+eMxVgQU0VTFSHJnfWcfy1t2KOEVyP5VIGfOI9rE
YtRAZnOuZMVCx62UOW1OsZMM3MRvGHJ69/uc8fbNcGrndmk0gIBqxiJCRMkubv2u4RobTe3oPmN6
1rLiGCaKZQLTa2+LVM9Z09eSpG0xUpAjKY6xJm9V+7citk8lGSj6RXlsLMlmXTVbTML56D4SMmIU
wBAvaxoO6HDivsQnvk6ocaBWmW6pWvKe/RsTHQ3nlfOY0kKBrHkMG3peR95K9k0sS/jMwaK0c+zt
wrxjlzvmAKSWjuxR/P4cLYiDcSBp/UkGVCzCvlGWFNwmwJFR23N0vNbO7nHq4Q42z/zIJWVh6NFq
UO2fE7haulKKrn/Xdc4kNBExxC7VGOIBpvFlIxqqQ6TOIrBTsQZDXMUV22W4aDjhkUdjiXTr1IOg
NLH+fsYcSYJX6tZQB6+Bk7CVsaUh0IGhYf8n7uyESMihPENFwyQdeAdyPhFkWsWMw9LNNnrA3liw
9w22hen+O30XmARnREtSOXPwiqjjG1wtRF3yABC3jSQfCQYvnQkjkjR+C/y088/nNMqcJ/4iDmrx
ENDb1prXk2c8D8IUKwg61OF1AtXyXeKrGNZLalufBD2grcVv8Yvx02PBFKbsuwbEU9+HP/oWzLIl
qJpL50sPuWPbYenvx1oEMdy4BrCQT+M56t+dQxFwPBImyz9PG9IKyIKNCf6HJ8Z0/lUbDW5ER2N2
U/KOX2TAk4jupMMemDLHEOZhSw+wDEAe8s0a2z6GTisUKnVHCcg1mRT4+m2QGdJjudoeySH7ywGX
85PrfoXUZEjbewjLLO4DBldqgILlZJI52HDxejoP2nXdR1HNBTVFuvhicSCB9wVHljGvtfQIzibY
7YaNYjw9vycHAzfDmOX26omwYg5kVbObC0HtCOXcK/ktgksBqvuXHAJNgKFXQLeTGzFSKwb9XH7E
JYtE39rFXrMp/2BemMVsfRLqDhuf2CLFIsppwM2I8kBUWQS1gGZfmf4sVja+7x2hv3+i+uo88WdL
sG2G38TPlcSWt5N5NdpbFGVUYVRzDLUcv2IM2uxRSKsg/XwdpA55CCKWMe00+xP1COOMCAURwHJI
yjl1ln8VCf1B5uVYG+6imCIiDiY/jThzeIfLzOMYoVEWHcPeybwf7zvz9iGKNYgEvjGbtJwqEx5h
jrhix9eIhxBVF8YFizrgOn/SX3brzCuX+y27Irjq/BcoAU0H1fjwNr9O7r4I+6L2cuHi8WA9Ry2n
nkIejpUn4sMxnTLhrzBGgOUz7m/F+1DEiTeAGg0TWpSP5w94TvaUmygbnhRVxymnUs3j53y8vfd0
zoTBJOlZZRTu9h1Uw9QX59ztIG9b+iLWyRR39LlPRIYWahQmvzFzzzz8bRSZU3lOcUgJuxwkXAkH
zMuwSwgcSnA356FFd+O2Qv1zJyWFy1WQ0nqnxxfbzZ2xUWkk2A5i7j3hoxMtqLZlRMfhtRa9Abt2
Y3CMTG7OvxYwIMmqb9/dD8/snQx+qCRz1POFi/3nqRsh+kHW6HAscXH4Or9TU4qwanGTrMNIBRz5
Yw0CoH8oQanDdk6wjKKKaVjLPkzUCaBUEF7/FrLPB0GUWNN9ih0KsTQNjmhszhBJmvOo3Ns69V/B
Y02XlHxPaXjce3ypdii8HYPTpfYw2DnHloj5e6z45pyQt3UHy/5yP558NCd3MJc/ziCvdb+bF2UB
EcP9Y4ariSBVtPUWEW9bEfaLl9EYrSmv7D7J9sQsxuLflYiiGQPj20U08YvIhLut3m42zsmsw7fD
VGJ6VR5i/2+MxwsnpfMdoG7gyON1SA+x9g3KFVcsiBe2Jbtxyj2Re6wO+fjjFb/8le0eHk+m2zHB
gxiQOWYylTpW0PW9JwabDqpbfEeg8zJy3tWHPVO2+xEP/mBSQBq1cZ7w+0ya9C6vuF6Jh28wh5+5
hei1F1WM2tvYIE+1XwvhIKSTAjFHbTYSnr2PTaI3NzVjth3qUSyHJpN6xjdUVRyNzJqS5nC73n72
ivM/9QjVQIkzaVzR37VMs0rHRDtMGCcCok9sQr3KEzj6v45V0sY/jjBqWbZLd7/l+LL79gSQBbqy
9UgHiWljndUnAvGHZdOhz4w5hLN1ggCulpfZEKSGHFIaIoJ3cQcGhLR8CMwU8+Y0n69J1ogJRaPk
zLUYDXapqOp5TJgxycxLMTjkjbxWZDTDxyEwZ+EBkdnI90S1NmGHxHQCf6WEclIJPHsoeYKjWqF/
H6+GzJGGzi3mIi9zgYeCBNOlNCUbCIzvfEU9t2zWt5GOd2+ttO7evfrklfj95OobJ3gF4fkuA6ZV
wZZrs8Fc5H/0wfO4yChsV1W4E+nT18WAZ2nyIRSJE9OwVmTpXXnHQxxqbK+CvYTinD3RwkCR/nts
iCWbwHojdugcj7KfYPWGrAJlm/namJRy7qsKRzdAags9rIbamNZ6qIZ9N1+bzGOwT0jhEzEwp3DI
32TyjMOkKURUFq+0IltiSrwTvaV/jc1lHamwIvw4zugrf7dcmy7R/A7A2/CNPHjTY7889cZfbElu
DU0LJzTNEDnCDIH8wa9dMobIQbyFSMCXc2Esuvn8Y19HelgHveRx5Q0ooe6Uw1M2gjvST1KsJeq0
hlqBg13N7k7p3Pm+gcOPIGRpegW8gKXgHZ9O3RQxAiUHo4oKjEOwr2yedLMfQXo/mFliK6R1tC5j
geYnMsd45IWyoD8uD5lvLNQQwCYwl7dNE2m7p1tHffoa5CQThkCQ68nGgaNdPxbUIHueGlHmg/zB
y5oRVTwzFx5ee1LYwVSSyB4TY2gEmivi2N8ckQiuPSz9hw+xtO/5m0qdPokiaKrEyMzHIqvoQYKS
+Os5kOtrLiC259i8oMPkCKJP2G/ziJR/EfNEQpLI4//FZSJt9v51qkXY+xFw8a1jcovgeDledU/3
aNUogJCbcJTx0xwATof8aLeMINR5CNkbyE9SUMgjKiXi5scjynaPDI9yNNqHCz7PTB9SAItXUIeA
I/mMyoULueB5ZnQtKf7CzojS2cfQRHIOkMKBDtbP5uJrKP04jKlDXXH42YzhGIyFp/oV9KZngXVx
MIkQ4o5yi1rryXvi5xLIHf6rhIeOFmnAsQBGI+HQPAiBwY79iBhnkA3szrg2o1vYi77IJvo7cZhU
scYTwf84s25w2h8XdFL00Zp9ONAgMmaL4iQSj9SCpoEq3KRuEwN1srnJ8GlluLgBksBSeTlfFLsV
xSB0LW3U6LkUb5iqkkIgKUcJcMhxSiYT6fIO8w44glp7+goYHUMHfTZBVTTSrjhtCd1/Er5MUcLJ
DPqz5MQVfQElZs7JDAyCaj9AoiuuBlLC9WNd+HffdF6HgbuPqyAdcQVNp+/ULSUISUltkFOqICC0
+qG2pVczw8f6dQDZoIbJnN+BEoky6fdPnVb6NDl8AP6pR/cZwZjRzWt8AvBI/ukjr6g8QURXbELE
n3OtoUCtw89rPdIGNmT38WBJLAHgj9ylhefOgam5KX0IQrjDRABNHaW8GTH66OeoHpETAUExIegT
GHQxfse47VcIJDgqbiFABSUlyHrjMgTz7Z1OA+dyga7CdphPbrCwH1QXnJIQ+5g5B6GT+XXwAtRl
f1aQCaD6CqoBYTXqvOb1/okuNll4VW2QiCwsSYEh2YnZl/IM28jbGwQnZUqQy0kF1qKDoyIR3TMF
r0AmJwgYIJhD2WdqLz2HI/78gb2X2A37w9/qPM1/s6YQznsqFTEZMX+0/v82gNcCGH0IUO6iRZxS
Dq32PiHw4z5jrfrRbSEW2kGyHguhrHDuSUtQtdjqRfqRPFLjgQcFzRJpKdeYgEBMqc9VBRga5stE
+LJL7ibGbHBy0V48SXI+sT2PiE81RPoexZdNlgEn6NcevWNUHsTzALziXTqhSmC8ABMjLTBWyWW5
UA2y7GiUDhAj6I/4SHufs3jgoYEUH1af1K7JzgfFYvUj8TPY/VCHxEwX0zlNhNCKIZfItgKRYKvP
RfJ6GbxZKHuGP8Rgva1H9gr7sPxFHyPmhHQeslz7dUSiN/6d+q7I74GEmwrhBHPRlkYIAfhPesFW
jB/B/SYDoOh/q6Tz0C5zo4nxsFNOZXG4Uh/xcYL+juV5aTfCvIB+h5nCIk0KAuePvYnFL7kLMFg2
VZVIH8XTIioyNhHx2YT2gf39n3iDA4Lb/NsojGuLSOe6hcw8qVF/MDaLBLOOjZ/L5K3EdiLeCx/e
BmpnvRiURGKAIrUUw/G6mHBM2psIazbyRUHygSnf4AnoHjmyEaHRj2M2CfEFMBDjykOGlpF3xHZ9
0mNkeAEpi+7hzsGBHTbS16ADJlW9aHiEDRwHEz2T7tG6wn2zKf7/zlB04PulgBvBlSNDEblQ9E6C
IQhEiyToJMrqoXjV7+gJ1EHXCmDOYHanDcQeQpANynzWl1hr7FOsspJBU4Kb4r8EUt6AFV/Zxq7e
fSe0rSxa8TJkHDCkPGf5ALSKzy4+8EEkO7Il0DUxT6RdU7XxL3AWbLo7AJQPYqg+tayoDUViLt9/
FVJJFXxbWOzFKUjWpHVAKEUUTsdNVYE/8qHCtv8fS+e1pDiaROEnUoQQSIJbeY+E8DcEpvBWCCOe
fr/s2Z3Znt2e6qJAv8k8eQx+cz+SZtjF/7huck7JlEDAB3mwbxhLVMX+cQhJzCLmjbOK890PvfkY
h2L+DfQ4g8xTky/m6cqf/9fffcNnxtklnx0XzJlwST7HM7KOKXx8yEb/9pHs/9ey7a06NmFXsJEp
cZHWhIq1Gvaf6XDVk2iyDzp4cm8ofQCqsTTr9Y/hdNV2FuNXhtqPn5XzhsQCFGx2l51bs6W6doE0
PDYh9rENoYoBbjHkkBWyDw/jr3cOvzhvySksd9mZBnaR09sy7cHBhE8QEb3q0kTZeiLXHb/RpuMW
KhLKaQ6wt9dECyIDpq3SYG6okwEZ8p4IaJBYZpxSIFEhgzsMZNJCE6BG2O2rDaOXHSAeSERyHB5z
ho//drPJXKehr+vx4ZMC27/RbYzH4jvKX2uOIdzP6uSoC/EMHBu3klbScnZATXZdfkZXZz/tdfH0
B3jhOiZ/a3aIDzA0KNcydgtz+vTGzc8u4HZamZzp9tXjPysGs3JVqa4w6rStvNF20CeS6Mtjl56A
iownCacKlQvDK4ynDBkhvQbNPT/Biee9fsbV255/nd/eqe90jItU1aKWR5V9wFx29XGvujvH8t6A
cR7O0SnNfgmyNLc7Ps/us2fRJ9XaiXlN8X5jGkUHwnHHsU9WTW/KPbDebzqsdegpfAlrfHzNeTXn
zjfhOtYoyXpTuDHwCKkDUSO9E0a1W9ozze5u2x53DB3UdCOmgoIrizOfsr6/uXaE8AdKRu354b/7
YWNTpGdVWIX3sEV7EXURnPHA0Wj9W77dyNi2vCvjm4HJtxnzTW4ic2E7/dh9qLA8YLQOVJUBa3YM
375O6kRZ61MjOgxkMK4iF+S3oUDgISgLqk1Vecpw04Cx1oONKSRCji2kQF+HemzcooGMVrRp1Ewu
8yAGyYBq2DocuJhaXuNSnqFJ5nTgo31ksp0WPk0i60heT5ELjZNlV3gnQiZaCRgwB17LQWCfg0rt
Z+/kIotqUciP+lya0MqXSt/wa0iSlBrY4t0JbBSeMZ8yFzJzWRAEi2eucMvCsqMuGTLRRrm57SGf
xJOEt7PnppD+FKASGTqmVdZ5c4jNeMX0jmvXS6W2BMqcwwc55wbp4v+F084pIsM0JR17E9vgDbMM
E+y95RRpe4pZ7gqPNs6PkxXTE2NQPoUQLA7I1tQJ4igi3A2IYRcms47XtXa2CxhhB47DWD8Ilg0p
g0sXpobNZGxAocURw5gKSQMD14h4guwRRqOAZoxk04LRdyTRyCq9H+xe4bA8bn+LVJAB4s2qU9Le
EV2aITDllPhNIIA/LlGb4hv4pBvfiEeddZb7fXyl7r14u53HUOJcB6oatHQXFsAejezNZzO+DKGD
0vJgpcoj+Sopa/czvmSIbrM+NTqlao38QgvXA4/7O6bsAsylt787bXwJ6dcfEjLpCC0VEfP0NdZ3
/h17aDYJkPqiv/CV/mlw2qfX2qVTNqcndvHeYRXCVJKJJnU+i56XBYK/kVPQjhD67enrebgzSD/+
iotyYjDVRcc6uZefdM8MEh9EoAwm/jDVaJEk82n+TriPKChVX1jwd7aKgB6NTUVRSi1oSsx1iwNd
X4M5hwtemkuGL5AzEVqKLY2GkD7lhwJENYpX12aF3/CxhdFLuvd5CJuU/lzAQoqIW98o+LoDtQya
/lKTClXz33CLXtbPDOVbpxh/L+bUH7sxd1QPVusHP8Nu0UKyj6UdzDhIiwU7lxMvQmGKfXLLP5/n
yAYvp3C/6dKZt5P9BgYYf4TNwgSJkcXbAbAEg53P2bjcJSZqkOl9uCCDUw1Ol0hDjWOrrPxZG2bj
PTx9gybjYTP5gA03YKfML1d2KfMvcbLfPf+dR/vhd43K7bGFNGoUPwSVADi6henlj2d/GfMB4OCM
RLzcgTfx3sPuHMGlEIbJvMD4putTt2s+BFOzRAC+wy69XpvlOdmNK4d2rhW9m+w/NGuRojd4whj+
rvGuFDvTe3jBwRQS+Z+MgoTaI9Cu+LXe7J9O8XyIwI9P6WUEM+nwxy8aOAOs7YAujBP/j7rnjW6c
uae12KCyNdDl0Z/hCT2pJl0a1LbMV6Rtqyd4kWlUKLMv8+6/H+fbO64mDEhOI51qYtRhxtzd3NI6
2P0tcmyVGQLho0MZd2CgS9bNv5qQXDtRfB+KQddhEr737ohcRmSWwnu4jerJQyRrqKbflG3fFSwB
cl9dRFcUagR7/mshBSenW9h7Lfl3Ar16npPGMYELQDpUQjkAujOmSRD2DzsGnP5ILDAMmu+Erpyy
BXOSGFTcWvf+TcEoMPtv1XoAu4b4IwEXwz+ohKuPBjOAjLzYBYsrs+ATXa2ujahyIcZQGnby74Rv
/BxJHmYdK9mXvNQItCJVMikGaWjflMPS0++K9woV34LJ8zfASYOnhWuj2BTptwA+xmO0yLUbXfet
wFB+1BZWECQ6qIo/omfhJSLQ/oMgebIXTHgYaA0/A4imSJxvxRc5DQDJI4Jk9cRm4O4xgpF+vVX5
DPNuWBlQ5mkeOX6ooTgbaFnoW+Zoqjv7ABaPRg+m2ycmqjzqweLnfgbMXGoMy665zlbBk5kmwyja
6z1c1AIR7YUkVRY2Nwc8raA7a1NLgrgN2vPLq9iZ4Y4JMvPR4LhCRtk353sFHyy09FCZeuDeU7Xt
mA/vhWDw7GK71/66n0cIla6HWZZ1CCE2YLRVccKhfQOPVH2MG+tWhKleTYg3jd+U0N9fCkXnK9Z8
+iF8tnDXkATTJzhrbbfv9mNaH8I7YAnoDcaXDMe8u3ucHCvrXllfNTJHtzvxlhBBAwXh9BPLpsq7
aMDX11PEi1V4XfBQ7kXbZ6iOQQujXO2MlNPW6DPOHn7ru737IF9Ewx5vuei/uIH3QatlM/vZZUoV
Ak+/nemY/wBVcdrTV93GaMgPF6faQ7Q8ZdJuC/7cSbVC0MaxVDxHSoXfv+KVA9Dg93H7lWFCTSsJ
o9HtlacWQio47nIovx2DAg4ZNp3Q0+0U9bTdJ/eur6IJMxMAd7h1PQsyONEAO+e0rabABN/1t8fd
5VVTvHg/4ENtn44W7R+82L09HR/tsQHZivYVrPI2viIavg3Rax+rAJt+ukeO7nOT8Z1ev9B8AcQ2
0RMObPS5uB30RnzZPeWVKywGrhBa3XpKslKPgcS/s+8+hZT+4HH3IgU+Jp8IMqRjxA+gYXh5iYk7
3zWw2ERRTuQaOno47520FiMJCLJN8UJw36cRPh1LVbVbYOcCpewTJLIO1Hx98w95fcW9cOeoRIGQ
cDr9hF8f3wW/h9cCcwss3djy1vXi6GDgyS1EW0ioXLiPFZ9gkff4fHUX6x8EB9/wuGidV38R32b4
1qnWN23xOHwT4zi7Ks7FNap8En1yJRRLh31061qd1amP5NpXhseuC91QQoAakGakFFi9MXVRrdHX
j/ZW5V99JS8W9s1lffk9IzD7Gu4PNs2XwM1HEKFjWryg1gMOIaEqWT0w70GSbTisy53NrNMjQ4ss
P09xBHr/AX2jPvnXaB25VD9qqGPyCka83HWdZlwnB+yoeS2uZBFF7EOtIH0E7uyvRwtzWuqLiP+T
yk0O/de5++1K8nQn13HvF9bwqmEVW21isnggW93/OLdhp/HOWeN0PAkA6Kzhp7Ib28mH2R/8Pr8z
vLs7/xpAEBVc55IqR1tv0eibaENMupqXjwkbzFlGkQCMtu6iG7BuDOPJrnJhn7uGJWS7LyrPGxYO
e0JIZycUKfPq74aBBuZY3u3j7ci3MBEk2pePd9W8o+6cNZEg3B9kQWD84S4y82OdOQ4XjvHwdQqO
1WLwgHbrKKHR6etYU9yc7QGWLh/6Ob3i3ZKbX4LLgvOf2vUOpRog75GBB/9S867oZnZYURXH9Oqb
0Nxqqzh0PS1gfTb+8+F+YuwbHwjy5j1UyDgbo6joAeQ0qFKBLXc4gQFX/B3/8EYxFvaVTJUj4N/t
7eFDJv975zwnOPiGDFTyJ8AgrfLZb8M+5fNzCOH86Xa7du6ENN8iZfNYfW+ebrrHDg432Ne84sdK
4ZJHaSe/jaLwOek84yueJ5CD/Jt3LTpxnXIhpq8Szx012QdIRlVgZluPlOIMSR6FxN7eVY66PuOS
0D8Re+rhYMBQkNNWSdv+l4mehFL8tgg1OFtMp1LThtjqEO8OyC+cqgz2IEpBnFTQAgFr1WDylM0d
UqmeU5qQsNO/jtFi+xAnQpsnrvvtaFH+7H02k4Hi21XSe52cx2/3nGme4j+HN6fbtU5oJZn8lHhL
e6z44Jlr1laNL077a1Ug05sygEuDBjZcBnbQdQM7+pcw3ekkMMeZ/URL8a8zvArhPadDdHYvznOD
3Y2VMdZkLvrjT+P5c4wvykjt2F06H3OzN73T7Dk0OVgSm8KacPGf2zuF6N07b5LZPR3L9Nq94q+g
+ftW/9yz+bOnA2RHKhFc9ZzvWH96u41KdbBuMdLcu0plddf4+4Szn4mXVdrsfPI2bnBox4upHh1y
0svVvbujNCQl/Bj8xkemTm6TKNEz3MO8iGpgVRd7eOsRjjC5dVXniE+f08aRbdBC4ZyVNGpSJDGh
Aw9ui9VdhRwZL0mOJDzV8MwmdffqlyePhDxA6D9QTQ6gcf1BJlYhZJXp15syBaZ2hu6GpQU5Bdqx
0P8pkdrCfBRoHwNia3Cy14aFALzq+H8DSiDKtreV+1kWcNqd7W2UTf4GtJiM//+YttDmxpUCZcgG
mGPQAPaH5BJKFUzxU9rJO876ai07HqFxdJH4TseEAhIr/nF8QDrfz65ZdUg/w1HtcxwguDNzhBQB
2+wTYzBN3nEIO53RF8ck6jj/4J2ckjcbjeRpqxYubv6NGHjM/XZ9joAoS2g2/XAFVQawjx8JKM+t
IE5MRSTILCAgA6LyqQAhYmCCKmWdoNmSRLLO8yTrRffBaYY1HC4mMwwUn3gtcHqxCRcQZfok6po8
O6xKcVkefIbHwT44DjBs4TREZE71Y1gd8t5IIWGqZjG8d2YjzthMgu1NjGt8tur9np1ys4vxr/3s
2NiJze5Zqx2ZKN7bLldneB3sns4pv+3iw+w2VI8DPiT1Yr/4e5ipSdbBNPWTYDEyXqoOywTR0sVu
Y2oF9BUhPAnZ1JVzGvYKGN/+M4EZ6BuQ1AARHHXKyB7SGhmTtOtX6IcvJ3OPQQalU/clIGvW5SQx
/Wbv6EgHM/2CrZm9Z4Q3VXwy+g6bxuE25qiRO/eaYXVr8TMc7EOuUAAkWQIxcfbFubWmCSa369+X
H5nXOHq0I6rM46uXl+Ez0bcXJDfUaVuqse665z+GGsF4JpeTeQcr2G0QL40N7y7ROeEjxJhvK0a/
s48z0+1Psptdcg2DgC9cWgv6nEY36Nyz57AaIDG8Zh1PdU6opXKVT2sfYPCu89jkezUJ5ab73MjZ
+cj3wQsm5N36LZ9Dvv7ARlyqiZpgcY+MDGLquDdewMVztaQJ9ZHRBcvQIYT7e6ppK9pRn3xt9SNr
MwjIwUhbXpo6ToCVAfoJvAyDxqrSsk6B85zWWHVG+tdaynuB3BPz/pedzjg7M4o+qdmtdrMlmIwL
EcSwTP8YXJlJnIJq+eiFz4t3P4d1V9aTuYRPtfdRhu0tUYmXkW27SpG5Lbc6h0iegqhkFuUUsZlQ
o+r9KTCujIHNUrAhL4XFBxAMhDxNxwHKwLuPppH34DApUTzurWBztBmxs/2iLPs4LvVPwJ3OwnPt
6OJFbMGza7Odf3YU9WZwUrTAzsi0VAwoJWdrRoXmRnZ0tYsgbgYBa+tnH05oCIPkECbZbB9kZ2gs
t2SStwpMJmp3Qu1C5cs7x10HQiwMy06PqkJ4/XjOj/Ke/dLtXBmvJy3yMiWC8chOrYrOt4QbA70/
axoeMYzfF2bL9XdkPMMakOXqLE9tK+ro7pmV3OG58qbaJ6v8jhpOUDg1rp09hrNbz591blbWGmcZ
UZx3Vi1GWViy2A/GJMFhQQJBN+iRlIsTBjaCSSQbVtepobKR9raPb6LPXpsbhE5iMQI4Md8DJh+s
YWChn728f1mwsgwjItQ1q0HvSh6sfcbh+PAuz1XyEz4f3EmHq/108F9qudeC6HiGcBdxCpUE473t
/cXK9C05oeEhb7HoDwe225460TnA1IKS6xjPgJacK40Pj3ZB8VihUgzgV8WUZfugyQCvdQhSVg6T
yv2XZcni8LFlgH5rJQYUJ4abISHaQjnCNYUerGBNXXLDM7wdL9py2RG8TXRjTu2XTayu6ASCYsSp
AGEWglHPb1gIyZoLxWSO3soO8K3Q1dhmJgWjaf8g0n6mPMBQ9aoxM2kYSS3ALnd527yGtxyvg4EY
ipDcPEIfHtKqsdsv4RMlxPq4VL1beAklvOoRvpLGeQ5/bpdN3xs3Ifakg8vwlC+w4+QIJFEw2Aca
G/Ac3Jx/kZyqVeJcxsLX816+gGrSc9ioB6c8+mCTPFxK9TEXN0VHdIzO0DmM1cm7eY++EWNoIW+d
Sjf+BMiISdxgo3zTimdb2VSawbs4UuNj2oAMGrkmjJzeB4OGBo03e0xxyjP38suKosywJhw/yTfS
3crl8OQK4KSLrsuv2+KU48LnW6J/dPk1uJWcybZCXwFmRqeEvJx7udj1G3HwfXEXgoqQPHF2NQ79
OosgLX+cJbZ4mElQPHGV8nV0OX9KiB0E3Q+5k1SvR/DOTxQXbBqpCV8Jghpo0pDUbS2c+JNd/nWf
iQEz7QWNrTe/uwrFH728jR0Zr/TbPsLGOQ5mlF7D97ha9lDrLPqqh9Vr2LX4LCve932kBWjCaYPk
00M+6In5BXZ7KMW5/KnvoMhahVBmDvwFyuedI0JnXQ5cHuA1W0zvHOsfxgF8NqZ/Cu8XCs2PQ8fA
saQ6FdcRrhB8/TlQiJhU/PZWaHXs3R/Bjo70XyLQwAQPQ5IhrcmMk42ekXr4h8bq6+rROQPQZQ32
KC6px2KpOrEVtSVo5MO6gpnDwTBYat7pye1rRqo3mwCfrQHTo+JDOztmHVGUOL1cnr+GS3FwIsYR
MtNMxcCKDxxr4tF19AEBM4BY/U/c8FZfObUBEQQTwzqQmQnbP2H7iT2PePhc7FVLZPjwSG3S7Q+2
nvKF2NQOu9aSz/U0PUf34ubVdjWQda6JjY4YCjBn8N+UQ5tnri/h+nqdQFpYCsZ7WnONjUgz8Sv/
HLHL7AWXfI2aKK/HenSq3V/XxhZ92Xhtv5Kzn+dIwR1FUScoHyi5OI8WC/4cAb7U5EEnLrdNfCzu
dtSEFAZ0lEaXHdrbwR7UvOW7kN73inZhj/2Dw9n+gqlUJwZZud4JubX3crrlRKchtA10kpb/cmg5
WIjP5DW9uw86+PTCeBoWZQ+RMNUpnH8hkw6q4GS35s15uT5SpdV7mx9X+QU0vXvkFjxheqrxcvnO
OuKccvxa+ETTqQW9zbj1iQz3IbSvM7LEV8zjUydlB9W6RU4umyXdOV+yr24s/eRC0Iul9VHhsEdU
j+WYoTYfocx7epE5Fnn6csGiadj4ZdHTbbrXa8cqO6vy08eW+2iNsBK2WqOTg7g9evsZpeUy20GE
5elnVzcq6D/lnIgEBBmx4TUMKQ4nO4iIwuVttLY9KI+wdxiF0UKx3gtAiZvjRg8QEYKDuS+NGKyL
nYE6oXEW0+g9YF/Uf9TY/SLaOQHGASZnXWAEIyoRDveuN+Jkwtuls0Lc6EH3C4iuzex3huUEOU5M
QihtPnhPMl2YjrV0XKFdyoGgvv3rFccbGBAvhM/EIRxgSdvP29c6rK6P+QXdzAC+xwMuxu+Lohp1
TA7D7eAFtz6SSkECCEfYbnFBH18amBNQbV9IWOzdPcKMQzoY6WRMw9UNd/fC1OTNqfeMJOyE31eo
YO0XKcSQbiQKasfhWn+HDXvLJhE4GN/F9l5tgrfX/fanu+wAffG6gH6+zx3oPeTG/G4zOB8crIBM
F/drjpBpYzXxKMyy7lnjn+nDFkG10QCx4R5qVVAOP9YbLjZO2Yy+OkQMAbHdOLIACcBGu64aC8yE
jPqFcXSHk7d/0tzto8th/gSUitwZ5c1u72Cfn82qjBFcQxAt6BVnCJsI+uEGQ+NN14XOqThBQIPk
lyWvtukMiDTv2fUHtEiWqwmzygvklsioCbLRzRuVmD/MFO6w6/xubz9BjfmW3c5bYT3Dlwds9V8Q
6yOgscTqFud8luqnFpPz98kKMCTagnxsBFHUvi5pTrXVywM1LjFOo5l+hlnJ3Qkq5BWxPE4AQsNR
5xttQDC5254hkMlfVizQ2P1lC/vaFAEKq0ZRk0A5WtutFkDd3M/vo8YCeKN8TUshW3/e1jIK5Jbq
zVgPJtsTzwPoPUc88PA2vjCud3BW3rxaLjHkPH9YoeJxUV7TsjMhJ1zHpQBQmCu4bdiRXBpZFyta
Z/lbUlUcv86sRRnaeVtRa1Sqq6u/ZROWR4v0bqyWqXNcdiQ7IaL8GgGFMLi8R+gc3NFvHmXPi5xr
EY1N1A342esdECG4DOAgO1zJgyf3tL/phcRlAgVaV4hEvAvMlHekb7od7rZiX1ByWlsl3G6+M3p6
C2D0UzRQTzf4unyQwVtbsg/nrY71L79qCxCmzIprcXKWtU03Bb7AYdalaKqhe9tZZAe8DYaWCh41
hdFyN+28GI+xRiVeeOfgjHRCpcUkf4Op+93dFIDSERl347GO5ITR19sM2dnF0b5MjliWALqFmLM0
jqwv4AK6ABB3Wu1ZfJsU4F/gBvYYTyYYz3uE0/zzQZ3n6pvDNWS3k/189D8Wnhws4D0skeKIo8zz
D/dEBBtA8n8qSi3i716t5fPmcCPyCqrq8klYrdlj1Wn4g4ZplW/DvgMmz8sH58SThQA6hGW51QlU
xflxvExHPNTGwwLuhx0zkobm1mdaSiVYZ22DmpGDnmsuLqi0bI3x2RnSdgJAzesLZ67z5lT75u+P
NV4A3Nn79uQFvBJDaXnZRQ+aMJbt8nzrv3sKxqDG50KbHOdEsxgRgN7ev+u8e5wS8+to4RpZJ3sF
vIUYZi6srzN1FuYHnp6DMWJB5LKkTwCNJNf6RkzaC5MDKmljipo4OoExfMckmZ6cU0kGPXUlP8u0
Jq4DL5KNGcJHJs+ByAgCASktyEuPfu7o4KkWtVZDgft2s9KY7GEXFzLBf7kwId64bosc/rGEYPIZ
o3Wx4CVhYPfwF0y1YUdevc/BPs6qXP3HIGUSkzPxY+Dd8qoEoxSCNFjA/RRaJfmAqs/Es6G5/6th
uSWQtAeskVDeqEPuzKqakzTlN6seDEL/WOBTrq267InCiDtP5zc3PvmjVAnTYDFETdd63tHpWdfR
K/4BUTnn0dmODf85lpG1zJ+hEI0JcVwUsHu0ynKUkjks4fHt8jDeLacPYcwLM5hsw5oiGgFRVuXt
5FHoCfZwL54cNnQx9pqfEUxm9vP8Nfqy5tHv7QhWNlEfwvOBDqlPV1A5wIKIIBHpjT28Y60UvApM
FdI3Vn/Yui6FV7NCxI1QG9Idc+7ftL1u81PKgKdBbYS1HCNexkGyvZieyHBcJM3IUebCjRIJuITH
6FDm/gky2+uK4RmwP8zuQu8zeNFUEqwspulJE8Eh72a6M4Xs+MQhXOE7QOqAXfXijGNJH1bCPb37
l/52s4G30C0epL3pFpOHMdRIBhJKn5E+U/j0sf0y8b+GMGV8pGvjrn+Hco2MKjf8ro+J3iHDriyQ
kGXcfqOPbvEa/C10QiHLwCgoqhywwIR/Kk+IMJlXhKMcZDDw0vzFCzfQc475Czai9VpqW3mzj4KP
ES3Y8rNcRIQkB7ueDb2ngbdTDZlVwNztowhY75b7cI/4q8CzG9Egk8CjGJtgZtWBvi1KAY7Ro69l
sO5ZdsPaq/k5NazXoPX8eOXKMeaMv97rLr8wtOsWmKDhBuVDV5xCYLxjlM4XX7F0hmO1RGIBkVF8
MfYzIQqfoIaLSgvqt4TUoOUZ1BN05GjemX2myoDfZlPZ9/gF0T/D4kPozuYAVrHdRl7Yc7s5g/qT
3wVeDXcFjhk7WNBVAH6KjumUHnyNFgHD6xMd1cNpF2+Is9hsrrmaEd7QyLhUtMxRcv9Bz/zyftTb
2GY+HW3dTDv9L3M9epTa1VMcdd0bZ945PqHy9n1/RrOI/0Qba0dRad6ZU8wWM5xjHxKtKzN+vYvs
7MF4WdPi0zcUhok6EtoBnHkvldLOmwqTqUeoBfQ37Ccg60MNvA4lzuvrcH/AGnsnVaJFKiAnNCsT
TgbcRC0yOG1khocmIlO8G9ZZb/4irDJbsByVUhYi3BNI79CdJC9FocRTkhdGQjxZQAis17ruPwq1
TaH2wyNkDjFhBXAfmdM5un9eD+IYBD443qj7eYuI1FIzhlPoAF9j04ozWVzlEtK697z3itl5i3fD
+Jgjjr0eYoD3hfAJyh0SKFbTS+0suECFUKp7mMgigeVv358scNqYAHBzBK5uo+EFBJyPmFEzEx8P
sDKD6x7sofRCqf8L+8hdnJjYHib39pAO5G8Q43AIVxIbxn2B5XPMpQZfF+J3H7bhUElwTppog25m
zoiTCQ79yjcmTKd8plPMhJ4L5zpSSIE9utIlUkYFNB0gcbs+Q0h7t635gNVMIfEW1AhSo1BUCIaD
dYI8JFRKc327wBgJ79gCR1DzUMO1AjSE4mKCL89YJ6qogeUoCbZK+QSX/EfR4XS9PgOhADEShPAH
428tZF24xglRC8RQYjoN+60zVqGPtg8QKUFsC63B0sORFF5xzNCKBbImHLbiHd3L2hhhvE35Q5fP
P/Wh4AsQwZ8Bv0zn6bCeiB/Nqi4RqgbYBTq9NX6ByCyrnB+6i40SETRkknMfFkdkgHjB98/lDmtf
zHkcgpv9F8zf36odQxbxTtER2cofs0RvgFZYgR2TX/wFShcmHV9AKrgjO/bhxc4ZWPn/CRDRcYob
xxlhrPDpCBUe1HlLg8177V8+WC12ZnWMMqTfnrQDc/Ishhe470wEfRJKY8xfwfjQXppUJwRuic/F
0bmXiALX6gla3kuyimGGPZaGTMlF8PJ2Fqmo0q7hMTwP8RRDW89IHNYfRFOROxgOodhCeCdYTBSz
chxz+kVyhp0ThRoAUke3EDKfiHTEpvGH1g1uYoerfIeME5YKN/w3xBMruQyacWeLKMXGrOSADNA+
duU4+we9mZxFSnZJWwEQt7eILgOR5PeEipk9+NEfuBifombUQ10y0kbwvJ+DQ3DAEkOE2eD5GSNH
OeBow2/rdnoPFoHh9Ajz2vkaUd5/pz80nMQRQE9k63LfxdCEb4PVxeXjuR/ELPvnQNRjW+89jtjB
xX/8QSP6k/sXMx5/IcwnVESpKCxXXRADbCJAMtKzw1LNxcf4MRr2ja0RwbrDYnKgo+QQFu5jro6Q
M2lUO+8QQ3NIlKKikTcH+xe6Bt7s5OMseSoM0Z0Vp8qgD2eyk3JvcwJiGQVhHkoYR1wfSi+Mh+yd
QGJ3jeXdMz2GpV8eOo5NDtwgFxsCI//eXSPHmSTFnIg1+osf6Wn+9J9fyi3kQf+I9VUp8iTROu2C
hqLjkrW9c66NTRiuC7xD5dDrQWYVdgj8HBc2iMdMgEO1cmSw8nR23BTqZt32QR8WN2BZ/+LJcKlH
l3IO6uztUxuACxiMWWY1ibS2YGLgYRF57Lg2OG/8GJvgRWxmH/SpRe36mIx1a8rxyAUgFENY6MN0
Kv2L3LqmQ0/d35VnPDQ3Oo6E//wiOEU+UIi1iAkvu3/6j1W8NFHIxswF9EjbO2RPTS/MXmikKv/u
C4/C5BB7gD0odMr0uBTOQygr7jjYeaIRF0p04z6weWo7jXzCF/c1+Ax+YYc8CJwG2BbtCcrgGFcM
GTB+uQB2c46EIQfw3/OvAkEBWWFnYAtFYFu/l8CXATqMaDXTU3mG80Hk1DX9BL2QgYetzPD1nNHj
LFD+O+UNNKVsJg34WM2npMaAcreyZFbEB3i0iBlCdgNqIs6KMvLnzVJcodJaCZ+fVlTOOxYWAGSJ
TSfAkU0DwpF+8ASXZYbgdSf3f11p1ANpxdUd944uUzLcQqiSAfgZZIKJfkBJGYgDaD77J7ohfi84
9YllA0tSnC0DVjsyVlrA9/Na6TEGJwdPAWb2PjQaLxKbGfws3DYUBJEtMpYLCj3EjDemFay8zpzy
bos/Ghpp0QnhvcmKE1GsibDTaNgRJGHu4sa9ZKIJ0mBfM+oVenqaTlOHOF+M8OhpyQJxaCoHuMwN
O9kDPGT7JrOHT2HHs8bjr+3Wa+FHCc+pXR4T5FCiMJVx1DERTuoXTmrlHMOPveEyoZDANSi9rl92
D/PUY/L2xjHCTXSVIhHtBUh6kFL0gvc6LkoMShw9VUP2xUwLGEYwdihn5DO+sXrP4IzYZriwy3KZ
gZhiiwWcd3AASh07m/wyf8ZnDZJAF7eh6+aZFdTNCxuVgfzE15x4bryoIZvC0zI4hKXWvqYMCQy3
KJntImRDYE/f6c+W3RXhtM/wGdKfZxHvnBrdvcEf1h2NCl5m50lO4gJSO4Bb/kDLvTkyywaPI8TD
3qfKpmurGZUF9zrAmidbiSuTLm/2ZKsnz38a/CedY65knDL+IqfmkCOfOBpLKyc45DDy9vOE9Axr
uQSiUYPIShDoSyYsKbQm/Bx/xrcEhsAtKFecopwxcPv3FXIlUJJSgmrDdc9lJGZPGFl1NT4Z0C5W
uoH8QzUcbCNXCn6iz3isePji8vwV5FRdeE4mU5SWvJdH3B6qWffLUqN3dX5lNdUKFEzeZbrAiNlr
sOrB6MRwuo45wCQFnfzoKX5oJ/Q5PbIhv8jY3coaSeXAYkBRJwIuMyT7EAqKNNzOa1KUlTUxwZXB
zG3NuQ++4/aYaZjHdBvnUYLf7CuYcIcv8l0w1yY+9GU73rzPEP44Rtptu1ren/xpRvk0JYwv6Gz7
rQpXNbO40GlDcfO+vgpl5Mt3rvARWzTZPruPP84bR7HsvVU9xXS+jCeH9yUTbb9m/v5IsOtBhi+E
tSyCwME8NWExYL7aix+QgGZtq4MYbLeUBa5F7ekV8uFHsBjeL1w4Y2DwCyZqqLbf5FaBsDN1tBR/
0VfSJ/BzbQ2GrBAPlxiG7TrDS4afDxafd8qhLjm3fA9ONJMZhiEDAb8JTN725PpXM/OLmmDbge4E
rWnTkG0FRAUiSJAQzLeKLke15LdCJVdjLfilIPx2e/j92D+IfC1XgxQNf2+mDHFyBDHnYAc/6YqX
b80+EVNhKaql1sGS/WQ5J6Lr4KIlz4gUPYTdw1appTiyg1CIpqx2jpQ0qn+GEQjiAppAI82d8wFx
BAMJeskGHBW0c3C1b32S/zjjXpgjA7rVfxWoNvjYjo10dLfnFMKeBejuBMdoyyqZ6XknqzugJdCq
nhMxJadDzvXwFt/oQ4RBz2l3Dm/jU8ZPL79zR90fcyowJdt2bWZVYBjgU7gWgsJGrp+B9P/srCw2
nE1FYwGbbTiQA/7IGJ1Sn08HvPKcPLcIRpciJxRRYtc/LTsw9jlhRPqoO8ZINAaKtzlxDVywDnBx
p9HCxeY+qYKKo3n4/+Djdfuf6gL3KN0/Lpm/zDp9/4XNxm29NuA0Y3/lYBiFLU/WgdxDQG7b19On
ZwxNO4cm4lkDUrT6ofh17Ny/3IfjMXlHZAKxupmQMyXx/0VPi8AG3RuKOSq6N2cKeoMQc5KTjU0B
eRwX+iMkTVD43SkE2Ze1m0hrh5MkV/LO7TqcDbDBGLoUbSgobehPDF2Z9AC1uyavRZP6STpTjj5A
b8Oks7Fe7BJAzHOW5Dn3oOkz+PQXgbzeeCK+hw/nGhOa6Wj9755pkEGH/ae77fkiOCTts/uO7qjA
B2qollr5w52EIh+ZtwzL/kwIiXtuvrxFB/eHFZ5pLxgqHjkF2/767naTOsKLK+z2mXFB/vQar/f3
ndc+1HVariOAbIVQCMYfdghNYaRkRoO5oH/DzZ8gP/88NROW2qYGxeW2ZYFgLWD6u9WNK2uftrl7
OPuHm0vXA//jXIcBGPyPqPNaUhzptvATEYFH3CLvEBLC3hCYwnsPT/9/i54TZzqmp6eroJCUuXOb
ZV4DYIwMnRn5PaAKQ+kUPmtr0nPkmAnhpKHrbDVGG+eK0AHtZcB1AQdbgJiHSUYxsdP+2pcSyS/i
jl4zzn33HB/Hjy4NXzqmveDlS3dgN784zaDWB8Pynq7Da7sQXEAOeJvOiH4gefrGnX+zujXfReXk
kxDcGNsztQWNUAFR94x/zbvj+MSpGjLDCN9jGM8eqRzDxt8PoLAr+AJlkW7cGOSzJ8/jBhl/t4RB
B8zoFdu44bO8N7N3pxk9IdbRKJyR0pJ21BIj/ZgGlVGwmVITPsy6jfb2TT10Ms1qWw2fij+0UtO2
R3b3kLxYstyCF1hIdqLBPSmG73g3fDCU3bLQHs6HhNX8smct1grzxd7BwrlAs/qDFQCOuYAgOC2+
fMkv9aWYdvIv+bvOybQNMcKtmzdakt0jBrNM6gccGHRDOuu/W8kE8rmxGOMYzEvvcd0DzcEBkAFW
oKDysWD210vEb4FOgqFkZmkh4m7Mii0OgY//g141wODi4qpx5N3G9Spq8CJhbTf4HSMHCNa9wrST
c+U8BYFl70g4W7fk4ODKuSPMMVk6ciDugZvevBqBdZgkudMMgaIxOJlS07cqsJsn0/XWvtClyzlI
mCmsnOWiDlAlK3UW1XGlWx6fh2saMXyQ5O6U26tB/dti9krPHp9fznhCInZmO0gAy8YQ8hu0Fc39
tuZmUKal2gpjhTPKA6Vtam80cI8mGYYPfzRJFGo09B5mfzFB/FHDjAmn2m2AGjd5LB4M7oe/dd9V
aw1ckrd74UgdphvSSdNwuvRNSFS7v/W1tjfOA3hAb9/G2lfDdY5S+sLkHRWSFzrFRVw1ro4FmMCr
tpeAgL+dIwkycAzmyJwPgGs4LFIYd4zrGMXzhsd4AuiaX6i8Z9e7xfnF6pWIiGoTw+bRV6gQxue0
ZN8ZugCMN8MHfKtzFHomi6yWXiKmrQVrwZnlURfwynztHmbihTPj9zD30ilHIitGOxOQOm/x4FE8
WsOrBVNSTN07aPWoNKRoA0Qo/Cfgiqg4H6DuLEVW4tgJvQm06vy/Oh0nVDu96+B5so4z2BjoGEjg
sHv4iUeheaaO4BO44cjeB0yYAS+Y+Ipe7UJv4mxMl3nIqPKyFF0LoAyZ0hL4mV/rSwweCySi7/Yn
N2g7k/e29+2GexZUkL0Gigh9mEJUsyodJbEFf63e1LC8BikOpOBKMSNVf6HIr2mvhCNuDZXLQT3n
RCr7ZYYEpJRCdpGWWQ06xGkJSPn9p9TnkpPfnPKCKX64RuPu6m0l73edifSPtKWddZgZtI3oNcL8
uPMcgDNHJOVJYndzGvpONAdOSFwU327BzDouuFpmIfczkI7PUBBkCCOFaamNjCzLlXW3fAwfw43/
RikddV8stszPsJaC3KNRNjwNvyebKS99F/akOrAl9+aU0ptTs8+hlLSgmztPLosTOkQe7YX3H6cv
mk4lxF3wNCq5u+hJI6y7e7Vo2L5e3R1D6qSWrts1Wul2I6j0bx3AAZ6AHmd0AdfWmyNq/gJdIn8p
5CCrSR0abbTur/tPdCGHb9MoR5ME+GYBBjl25RFRhKbdnGklOK913XlEZ7AoTcK+IEKrefPPCPFE
ZUxO04VGtfWNMQjuqgYFOA7qGsc5ENa7BcBVFsKqA+qA8ELeZNhVMh3KRSbHPOyKMvtRhWEm7jxU
enSwNOU5Bu+/gCzoDfKvMG6kx/46I+I5EDbd6hzguaAWoHuslOW/I/OjDCNPCvu05QiyFRKvN91Q
6oao2g5PAA1raF0AwLDRAyX3xuLepG+q+RLbRzlbKWH+PlY9lFrMOdYbUeHvQ/r9L2h6eivsrlrF
WZeLPCRPl1ICtKIZpE1+8M7p2QN9usK42j0v5VwP/ce5+RoOq4Qs0XH/KpEuId5YhdQIEcA820IS
N1Nd2G1IhXm3W0CqigZncgn8i5cu/x3clY6RgcVGYon7I94KM1q+vWZHcpuCwuM009fwuIxsM2XK
Cy2nEX2Ts3WijLRgRQ6ftHa+9IfQQg9LxMNAM2Gux1Ocp/SJFJxeIf0LkG2bJ1POSjpB2kR1yhUq
5nDVgXEhJBDAf9/2QG8uiJrl8O7eTR4TNlkDlDjnd+rrbrXLEisOwYTUgE4bjsoKTRuiEbCkHrLI
D9hZT3MQmWZXSUaFu1tKPqmI8p/AiI/QUJi7iANavzgfV/YoDCbNEa2miKbHinJ7uejX7pK8eKIK
pEekJsOON6uRDpQplAXAQyubOQKHONB3qDptsg+UsfGPGql9tQdk9cAuZGQPXLdh/7mjyAZ2NP0A
IqROq9jAvrtVQDYgJ9v3KStx+SG+XCzw8JE9DUxFqSP4rwnP92FVyQI7nVLQYKvzgO8Bhxspbj0a
FJMBCyB4RUUHjIBsSUCfgwOCkDMqOH3devri7ALwfaBllmtiYRODpNqaQ+zExONI8XVXU0PbJAWF
v/6h13ROvwbwV8BQUoywLy8XS5UkGOwp8mucZBMzLRRaYPJ7TAlo1ECJvrsfYjPYXmCab9LdqN1T
Fd+7+Ue4Gsz7Pzyq23CODYBVp9F46G1S9Ut3biWr56U2oHy/gsCFxIGjAau02ApGRnKz7IhM6Oz2
giIlacUEALS7kZxWswkfkOd3Dqal/vVtFYJzGzw4C8zjnnGEtkbvGLQnLQgSeKi98MWs/fRl1ZGi
ExCTOnvgVsB1wlNdVP1GW9rhpOC9BqdXXIcPYxv+GwsdWh8ITtMBs6o5wnizKhifp1dFxguRF3oT
P/ZQEXDhgyyIwp0ffQLwjUCOuoec9j2y6ewQHmZAi0icj6bZLjoXMr/bQokcnSBGau/gFK3wl/c3
v7VEeGOFCU75tBscPOzoG+cCq4z8LOguiTLQu3YOxSP5/yP60nOYDlDAIwVruM1UKOyAjfFo4cRT
9eph5c2tIgOm0UZCCIHI7B1tBhSCL1IRHtHEYLUYdj2jGlzURqXRblBwrAXilUyDCBSYDCEcw59u
BD6smvEwCkpiEdPZfwIa2SBLwVmr3WYe+CPUSAAK4ZFtZpika64iJ+zKvGGpa0nNgVjblW9/onYN
krBAy+U6h6XMVLZ9C/B6oq1KU5cJwIVWnkMrlXa79JLA5sxJlgwJqyH4lxnZttd8u1BIVqxhDgxK
7XPvzsWhukALO20i2zEs5ienYh9RRi27VccYYrb2gwyrdYQaJFyRAaeWppufTqX9gLMRltoTTsi8
6H+e4Xb5TZtxbcx5e5ofPV7ll5E+xJkP7IK03NCNJX0Ci3R0jTZWZFvXCsN6rP7S1l0c3RNrtVch
33GfYNmUtB1I7QCmYZ3sVLHeeSdszW/3d1mn2TYmuemefgywdQAsoTPhzlfb9axyBreF6h1WJGZ6
sp8OJ0o/BJVD2oqbORonyeVlobHXbUbvjmo5SpkOhVtM+uPse2qsFvDP2VIKarL/tCyE4PoX+0Gq
yEMR+ws/mKAZEfmW26jS1Wj+GiFvNv03g1h5WH2H29ELNdT3fCh1pn1Hk04krADWbQaFaB2rJ9jM
a9b73AoPTYun/JRhz2VGOy1EE6TIlOBp9c/DYQxftTk3AqYrkqrZoLkjORkEZWBoo39MS+oc1kfM
xt6kk5qvHLwzIZ4iISiR+UmPgoQ0OfSfjG+xyuqgncwQBAsXYhv3s9L6QlJdRyy3Q7iNyi7FG3Os
ojluoq5zRcTpaQGJENu9msobC7jITzMjfcsCbZZvgJVUkQNqsv5AENgQUGu0Y+7OnrawCutK0i+P
xVtN9iX+qpihoUWvJ2Bph9xPHvcqAVIEqMPaMaVBZseCaAGuYfzgNRvqdu7YCrT1GcKBTlGJFyE1
yy4hsT+b/FOic0MScedh2SEzjvY6L3TrqQp6tt0CNKFXTitIAn5ZHztrueD7LCwrUPmKBcnBUQuM
Gw5bJy+k5218YEqcULS4MdSguFc9D12vBiwyZUpgsZM/gRVT9zKwuvxddrZCYntVJS7W2ihnYZyE
oiwQAWiVkOu3V5dhLaw2MfVnKD4bXDsqH28UkI9OHawKQmUhNnYoAc0LsPqKPoa/DH37dfg6KEf7
jw92A60XqSS9dZAphAwu552cEFrbesUfRuLh1SZOFSQQOWlnQs6bPxpw8G/eogmm/IQWf/uDhwnt
3tnV3cwDqp4tXOlKIPw0oHdA/uu4geU5UFmK9V9pvAWmfTUL4HXgJSp9bPpLzVcKTCaovZcP7a0t
HW86uLwPsuzOFNfhRY+jUGIgxOC9uaD5SB1acJaA/akNGb6Fi6N5de+9I21GI0PGZixtKlSo7DHV
VB3QGE0I7ql/C8+0oyhUq4A16wiMsG41wCq6q/5wIRMFvpPJCrDQNbBSLK+iZt6MaDLE1TYILTXb
zSHGdsGN/fdkSnGy2XV77kL2yYQ2PVatavs5qtKg/8BcJp29hKUF9S81oPKjL7tGrhFPMA6n/nqN
ouyVDYQEzo34IoFMkHEsnmr2ZLw4gPkZUpWP7tQbTasIGpcxsveh73+nhKV2NpiSVK0C+w4j71cL
/OB57jg3FgcKbXe/AhYHKqJ7jd5r6wHREAmQdeeKyMwOjskGVZtVVicWz6G0S/0FbBQJKhqpCNdo
AspvKE45OcCHWZOPKVgP33+PQHawvmqoJkN2WZYRayKIeBzo0hbcWhP/7w2BCJU/VKJv9Ak7g/ty
wCz5yQQ817OZpHGCfgOP1QsoNGrBwQ88Whbcqp/A1IOnfPEMkDnQa2izAb2Lmx2DK+bOczjGaPzj
YBMVESahBTI9ZF/rujD6GOo+4KeQuPGLmaNY+JOxQW+Dl9G7qKB95A+d4fAxRS6EWRYiUL8pTil6
tdHo6txzp9zfLo6dAsixEk2hdnN4zcnZqL7PGfhQDU0fPlw1iL+0irae+ckPcwRoyPpf0a5jzJsB
qOt11nAHiGzaEGpuQ/cbrCFxVNxKum23zpnYZ/TcqY/Mg3Nxziz3QoBog7sOi5YocihXR5d8StG1
hUY1LaSMbu033SC3vaEv8MWm+MmvK9VqPWnG32CH0VVCuQi199onMYmZMfiTZOfjcLLJt9Ov+Zi0
MCRiV6HsBBVpBROkYpP837BtnBeBoEyxaK3UWkgFA4BVR3aVnzYtUjnA4qNCcIC38aUeGhlNyiAc
BcgXIVYGRxIMskjKSlLpSnCJJt0dXB2eGx4AIkL1v3bBBZTY30754pyRya31ym+dl69bcMtrJA3H
4LWAVPdMRWD5zCZtcVf/dkzjEIhOYN1TLTBP++M20LGxSHe3XgkGZ3xOX8xknz0af+/eGmx8BlnW
fIOWAA+i4oKm/7OngSosSeY6d5puKNYDd3G6ZtCr1fmMt66KiSPPhOl4irS5+8opGDb5OttmEF1I
iC+dQ6cyJXCNeco8djji2WmxMpvByd+2Re8sWk9I+3AnEnh3QY9s3jmnV24MM2XyP1pzUg4g6CkS
cQY5Sz4Y/Vu45qSctMFTTFqJOQaStqx0VH4BOxZblT9gImCFgLuyxbbKY5pJNSgvpYQsEWM2A97p
zGK2PWQJ/G16JQmzkLcJdjBaUIUx9zZV/QCIKlBz9CwpiSCpWJdolSPtO7/5TIK8s0G8LbFSWD9P
Wo8YfvRo8JO+k+jaKOO7ux7g2Otg/0ShxbwPmmRT9ot2HSPBEl2Qlav/1hNovpROSNwxuW640g6A
a8hVlGKAFkgZMA52NsnaLnq41x5dYlhj9PKOMbCmLQ4SM/AG7e+Itt8L7jOkmGJqjGvoESBKlt45
0ClN6fKDFPuih6WRiXQPBfl+0wPoVDNxAireaQb0OCzUTKIj91aLqbehC4uxsXtkcj57PJ3m6Iyp
u7WP+bl8D3iDLuvYe8N6H5dnhdGqW57R1KBx/+Lc2bs0/2weAKcAjbqCk/ZjWvHkVpDgEWOE+01k
x5eGiEl8ngKD3HhMp9HEUrLOWdBX5xQl6IMOjMfaYQLKfMeuFk1jm9YWE9zyEGP+ji7eteTsZgZo
7M76HVQ6z2d6GJT4XmziYDqsNIWrZ7URx1UhP5HSLJ4F0F8ijl1xBQnwq2TE3+OaQACXS6ym1wy9
AEgCnFV/H5Q0qxZMPG+Fk/B4ZTHq5W4832bjb0/3c3W2oAixVBl4u0i+OJ8B8AgIex+re+AIhl/A
EJd5hxBsNfRzXma6MHqSnCzirSzA3vCAUFx5ictHtGq/h1/QmhLhXJL3Gj1kMJ+j43zDpA1jL8dC
ezSM0f7Y+pvlE0Gx8/CDYCUGvxyI102LsWCDX4fp1VpjEAZ8FomXVh0+2RyAVKcyPEwPbfLSdY5M
U42eR/qycTw2V18TsBiMXNg/jBr389IEgOGuzZZB022fC7a4AX6I+BQ6hPNiQHJfTg/L+rjU7U9g
EpBoxEMptggFXknUnIBSgkqDSi7BWHVcIr1XxjgAbATPe0WmyEdLEbmSZiUdKZpz4FsPyKQcozUS
NDYfCPtpropuMTWLppyPFnSYLb1uFK6ZJHHcC59Rz1geSiKlB6Fj8WGGKDd31z5PKwBiw6xku6Ud
DS6h6ZMeNSLDZMtUEJsO9QmB5LqNLtATJ2FalziF4bhJ+tGgSf2fuCZIu/L4lZb8NX13YV36Vh9J
L+krjhOjX7VxCsCuc15IDgfa+Ejx8d1kid6ZWGTvZmiaPpwFUYnRASBcoPFkyBBSVCuKcgEIdnSb
bd2+YQN3DAUIKEQXbzX7Simy2IZ93ir+mkaYWghkSVpM34+DyKQmoldN6bax60BxvSorcPEkCBLO
oEyebfZBY0F2VSBlCLkP5EX81QbnsgFepJRnpPPMUPkOCiGPJqVTyAEVhiGlwHBYafUP4QkcBY6n
VEsOODsUdU4k7FsXVtEAwDrSUmBcAey4tODUPQzTFEqUl6aLG7m83nkdybs1hFThA2rxUMGrAm5N
Q89Tl/TH2uCW1Fi2TAVMWN+gPmnPtng+Cy6Vd0Hf24EbQdtfqujIr7oAcDJhFwwbZg3cGiGIFliB
m153QTmn2QjvD/aIT3IDFLsmNYKCplmGCSODGEWly9iaEhmHbvoMwl8st+66p4EDrVKxgdQ3fZl9
Po4wtSeRZNpq3OuTaATB7eJiGIqkTPpZkgdCDN3ai0sIqTPrzErAoUFu9yqSX6hTKdOpGEDYypug
Vyv5id7thT2SAeqYI0R0HG7BynYne9q3K+RjriTc2wgEeyUpeNc5SO4SfvIMgaflcSE04jOlJjxV
MlGAHB96RfY+MuJVf0tTtEa9TclJF5guBhF1uI/AhLkb5vDkkozOU4AUHg2Nt0PqR47NgQGysvqx
150VhNBhETRf34gRKQ1QXeZquSm8ABzCD7h+t5h6oe+SftL+YklvmrqSboEMp2UsbwBBiFHVjJts
/RJhvzmvgGcHNY7v9aFNGl1cCoAPAKnfT9Ml5d1PixQHNzOJY2As0TmqJSFqTDBs0s1g8kf3hiXP
VWBsgLAUWM778D3nuh9LcJxoQSEuB5qTFH5YRa5rwp/LwQ4c5jXfjup9o//OJwhultFAn7hGICnd
5nDb2XeaQy74ybyR4TlFAOSAJwdmNbCu+WWK8N2nj7FsgDpYgOogP+ceVYYUiemhL7z9OSpghfB0
jpF2h0F7BakuWigqxvX4YHmUCflsSKua1azn6ErWlFJUUUuyu9k2akXRsaDKPw7V4IVGx7Twgabi
Pn+CApEFJce4tfF2oTQxr/6ljZjoN5qAStZNbCQT8NfiDKBTH6kuGAMAQWtKallHACFH4jneDLyS
uw/G38Kcy6sHJ7YYC13kI1DrVjx2Noz8JZq7cbOW78ySDD0SoQCouRsheq2IK14C/JGSHWQPorfk
6N1jcsa74KBKSq9OZiVeIpvHVgvNFWYh5I8GzU8bKRumss5nIehWvdNs45S0ph5GyraCRBCk6r9P
/MoeqMVszAOg2P7d/4KIpQxCHGLB4fUAgs4iwNyE+eOGMu2LIidt/OWdrUD2hPKYzquyjVBsWv1r
zr5kpJi+4KyGYDqeJy23U/qY1Bv31tyl9+tKo70+YkiGXDJtVgrCrYM49h5zGOzT4MNA3wEHvQeC
LBcGedcLryvRpgc45Yr1pgvY5OgEeLtp5SV4GtcEXK+H9D+mae/uM6lPgbaCfUNUyl+jJ/uN9h0u
6wpoGUFBZDPFJbqjbLppc023fh2TgSsCw/Ea2HJCdSUtSTnaMzZnQn1e7GC84Di1fPqTgJ5TReJ4
rDmJdwtP+rHJs0CBV3je+7w2rAzxBeeRC9pOYQvFY4NViA4UDkqgxMLosvMRsf5AcyJkWUfrjClV
klgkKP0FS2T54Umr49QkLitisFcm6SrbZNVACR3wX95IwtMVbg6sHr3DgdUizB8jKAp/M9YKRhDV
Fh53QhOVz8gLjziUIDfJ+tR/pRHHyrWbrVW4y7CjJx6oBce+QyoXF/vlLTt24F9N3KqJ2rxu2xd5
f5FlNpnuHI0zDIeQ+452bT5UoOhGCU4lgG52xXlyCza8sTRyG8xTGi3dmvyL4qww/9TbV+Tqi/T9
/kkp54yOJQCLunkkSwElsnE8BiMO2JrrSGkY/HoDtXmZ+KBwxw9ox3SMAH3jVcWn9EsgPhGn4bno
3wf1M/hgMmGiEWhQA4NGGFofxfBD/027kOyDJ0n0Bh+sD0hD89QnzpMa0ZAibfrA20f/jg4n8eJF
3jUcA4v+90MkL6+EZJ/La94ptEjAxkwBOTnx6QO/Hpxziv9+IdkoDq/zVZv4ciUAFboGgdNI9Qgk
wFdy6oS9jz02iJq77NHeHK1y/8nSm76ys7Mije+X8nf3hUY4uszIYaghXianRI+CrA8pZmleH/0r
0fg0pYnisWAI2P3KUKY0+2jtr33OapYhyuvckO+/1YMP2mqFD1rTqRKtdx5OGPtFdYnBdYkOnnf3
sd3OH3C33mppiIqEJiYFjprHqjIqzteqgyZxm6xKLYTmnFuhFVdqPcb1k/mh3+ndXw54+JS4c04O
AehPoN60VMv9Omsdq4ivX0AfoFuLinFhMJvFeuyyVEs4oK40zXaSbGdt3riVOCPNLYnfc4zyW//K
83fANgnDB36POHEkcqA6AlkQv8NzcPlDWFONyS2osB5C7b8wi6BwnrX+Oj7kGlgGO3uHMKiYhfgK
EW/v3SuMCJgc8cFuOkRcgelhtBKOas5431l5NdDwZZYvdyC6sTP2HS0H6he0Qo/4YUoDlq4Ep8i/
NYlmM8t09iVKiuVTtDlVXFkIKKRVgwJMlRNmbdmcSc6XKdrABVi3cY8hkHe8Khp25ucJjWMBWOvK
EnPhikEUsiZB4rEw9UaUeG0dVGQMv1jT8Pj0OH5wgvA3WBCwCdgKVB/IOcYqWRVP+Zrp8M6qHui+
8kGYthBPngs0F72GdwrOXf2/tMLlj0QarkCBtPbv/wjHJdTn39S5mF5cmDYlFe4o96yO3cZnjBcy
obzkYYnhKGyvEaumc3x2cjlf3VoJif3Dzf0/H16XWAycv947x0iwwmEghhf2g7ScOTcYu30ZflhG
h6MmvsTQFdxLjMgqfycrAOw3LXFckNZ31wk8MZxTLE6AEKUvBFyb+JxzXMqggbM2OI2vXVROz5B0
e4eAX+wBAj8xkwnFsELrWoH2n4q+NLjLbNFZgwevzVYm0up3UOcEbz0GErYnhrx5/u8k567ogWZI
s9LKAByS4Z+aafmVQgg+P5CiEMt3xu5vjnPYJD87Lslm0EfimUAYw40lBzHNIIMzkYyNTI+ZRCtn
3eawS1CUYQdxDLAI7DrGs/p9hra2qVdJY1sEIV3DT3HbFBuGc9QmwngbT+FLlzCezbD04795PNYy
H6PLz++EVnpvrIl1hyscjindhug0a5XRzNINsMcYohbNIV8Oh+Ofn63iMstCm4H09WslPF/qvPEM
j1uxufjcv/vDBSAABlNtxZYBOMS8YOvkOCmz7cVs1Irl2vl2eRZwoVxunjAb4uu8JS///195jkp2
7id5LgosV76zfz+Dvb0L8iyHK8fSIh7ws/3sP9taO/v3mLAzJE7wYXBWsGseiYVigpOzyH9PkJ88
c77kI/p2J89zrR35I6wCHqa7JqHRV/izHm3Ou+JGSx+EDSs/oN8HUeIl357fp8aGx0/+78P/6UX/
/XWjrbfOfFyoeTXr5W+e0WHjQ+dJzAV8sA7+3ZbS75PxoGfcFN07kQnXFhsBVg826NicwJkiDDKo
kWMcSwuTix816Y22XM4CmhEef+9FPCZi6kr31j3ZMbARWYn++olXcu3chmTv5AfvQKqHy4aDE8CN
GEDUjmYwxYJPnyetVaS1hAPdeKx0AjH+8m+FyMmFhFHLQrvm6UuW/M7vegHnC3uIBTNMaL47sRMP
f20OgyLWQnuvSOZM82QM/iwexwmBScaUTQ7rF+fmuEECXuMUkMcYGL5JD4AKdbYo+wLSUZ72mY/Q
uDNX6PGfoW40OSEuAdU5TLhVcIqbGcjlwSS6QNmFF8EwIC7Soeqsel/6JkzZY4NZjXuDLNquZPtZ
sVNhEwsx/Oo07Fpm5LVV6+pV4i2MC/+bVq0zPh8IDRL+6R179ReqgvwQplN5wW6teqteufOCCdO7
hpNnSt8SdBh83AqTH/I94hJs3s7uD26oU5wq7K0CY9TgZ19BIpTGQOrC+4y2Z31UKtkSL3yjbtd6
zuS8WPH0TA+I4f8pDTdGfo7N4d9xII/lvGp/2qKCIQBtTfJJhBmt8wzuQS0GS+vOoZvKgwN6NAyy
YUgeDGT4EWi0gWbTmSllIdrTTtGkkn6ASbuBooC8hc2oONVwrvkHI3sUT2PtJLIWbVkUf21lSyIG
ygiBGpUsFVoN82YqZx4ckUUP00iVl2odQePEi6FIql4jl2D9se0VZz4mVZN2GV6QECLNUQQEivGS
fQ8K06N3iIwuJrbQiaWpc/eMDjvB121YJ/wZ9kkBY3I8s5JVbz+QH6Mx2jFRhr+IRjeu95wTfEuG
kyUMzYN5QFnggrnLKcYAfp8c0luGpI//aDfIRuAlpmuu+eB9sezgoqCs3nG+c5vhq33JLtkOs6dG
eHaeGHHUoEvqMCHX8ibLy43Dc9vRzRg/4KWKsap7vQhpiHgfuAR9eZPoNNcy1wGjQb3ASKi9k3QT
kqspM3uZVExi5T1V900e/uZ7MAYyxmfy6g/eHdBjnV167MIDHRy7iI9be+uM9YJKBb1thXN/h30S
pSqF3qZdG57Zs8FrqRZ2MdBwagNs+yU+fSOpkq2SvErSnl5DcSrkPS4vSCq3T/3ScNPGIXUzhYyV
PIe0DZrdSqLTQw0+KFMfWiJXh06rUCKC6/JWFA/g1sB5pLTztCjE5IKlzQpgsbCCdMpoRRU43JRX
EZDsGxRL4hril8gnoYE8ayBO2r6x2chj7fvaOUMwZw4Mx+nKbi5DQFr1/rl9vcCZ4G65nyGbLrYA
W95YPOVfXGpjLbvjLK7ZF3ScIStCOOAbGm3DKrWv2Ig22iu32S4Ap6xkxOy/9wyOOrILmQF5kiXk
gW19DiYdhhCUtsE3BOcE/JVTfrR7+VuOmL/MdW2GLzA0uir0ltJZQ0TMOTOiCQJ7GkWuDzVK6Acd
KiQyLTixpDIHe5ZwuOqerMKxkhJ5UFeJuzMSrQuy8xKTuMLwYH+QUf5zTNDOorX887QpE0elv1wM
1Dq5LSEpp5JT5NHYzGQpX8fQfMUrpzt79JEJ5tpKZnxEKIwJC+UA0pCQxKviFXg0DPk2hw1esJ16
R7R033cwNItix/Jz33d9F1lgy+24ZD8+B/C/c0teb6r8dRL+EV+Z1VwHBbbfyn78+fnsZo7LjEs7
coaT7ClhBbIQJxHhTC0EPLTR4FPyJutZJXk390kzj7AwezFhL9oPNBOf5o4bw4j4G7L4STh/rRaM
ZrF/IzPahKQ1Knx38RF9bf726JyoSQ527pOhbWBaI5fluviNOPLsJELBcxDsM1XjBsysrSt3siQf
czx+W88Q7r9qxyIghgOIzwOd9ju97lJ39fVfwYlNRxCtdYvutwsMpR5PxvVaa83yc2kqluZYMFNr
FtgKSAogbgoCkoiZ1tMmqI5m9z6/zkFYojtwv7vf5D7s3+gvpthFxqTg0adXBAsI9Kj76Z27txi2
NPfGQysFof9TLIGIZga9OcLbzNzx78Rhm4T3wXOATgQnCFxwHBGMDsYQ9ovSBHLJzr85rxFEE6gW
bK/HqNSu+1c9AEBueAt4n8XVu3v3ECq6czH//uZsBG7FpgWGD9imm8G5oa5WWNu1gT248CNt3OeY
OFpbhjRAy39rTbZS0Ng3MF+V36LswKJXpcJKfiJbcmu93JkiIQ4etHsexA2Yq8BOW3QM2yULUrR8
V3FLzT421TudStb/SYcGDZ1S/qXOfTEhXkCkXp7zn0+S0AYMPVb1Viw9ATq6cs9AEcKV+eoKoGjV
XU0biXq+Y0gr3W9ynKP+EB0jSX1cnTP9fnBwzbwRASn6YaYK0K+2ERr33TLVDedH+AwnHeQtMf+S
T8V1QH7mXGcHCpbT344u/whIzQRQFnGt4SH6UruBiroQkx04DFz9BhVywsNUaAFIqX3pNTjkllhs
iW/cSB5Lefzx6TfTTX/T326ELr4OV0vmFJV87aOhVE05DlbMYrul5I2gSVzyy9m3c4LTiukHNgbc
8SWriD5kDyGl6D6kqUtzq5oy4vriBDBBpOHXMUnpt5JVkRPgVojH1MuFEB4+yP2h2zNgRqEb0Q6P
XOgJAYGw27yGlWw7+9DWZ2F9RvXFJD+HtazcqRIvtCzPyYUp6aD4hyc4guzig4ZYKrL1wQ/9qUhU
R0qqBXXs1ml5ktkE2EIREbI5caC1yhZpGKqjsc2xiqBNw6HC0WHQq10vnrT13nTz2OdtBBro1SrP
vPqrDCUDOrTD0hAzXWTCu41E07atL3AY23PtF7ybDXmCcUe4gGuMKBU+4xBuowdupRrwMGjxhQuH
YNg5l0I4hrXRxF4swHidsDRdR6AbbXX/f5JTwBTt7+JCdtf5dgFLY4GqcS3A0BWjtcUipPNH5a2z
EjswgjZpWLDFF5D5AufoPprE6ktrIcBdifSrfOwodssCrUxmcUJA4LyQlZZuG21UTgw1NKi5Qwpg
bCl1cB5SSmVuKH7Trr5T7VR6mnUTO+oZVUqnCcz1HtwcRu3xEyj5DToSaF5cKlq0cfctIjCVSZGt
X7fwvXZdScAgA8rfo1GBRuruZ5X5bulBbjk5MmC1Reom8vzB3w9XW36RWNHptk9C2VZH17Axwcb0
PtvFa6vEPidTJ/spxroITE45YtdW4k4QqgDgfyXXozfywUCaqXmIIgr+2r4R7XQOkwAxJWQOQmn1
l81B4jJa3vzwHyVw01UuQKQlKVGKA429iDMXWhk2QJs0AgACZNxWeY5TAybX842vV0ibHvFfvwCc
ZUXza3mDX/GgTkeBw+Tlxg/wjJn1Thm2MxvnjttyoQFHtXFl/OUU/AZQC/mJfMchXtHAAIfzO+Lp
FdH6QMLD2oLhR9oGB7cB2WL705ZywKutQn0cW7QWmF9cfkJysUOyjQC5a9vyIy/04QoSNpNyqu6y
vE1jFigJNRUyIslqrHEocLzx3Fd8wo4d1Ad7+Pq7To8WHB+sk1FqulHUnlaj6QM4CpqryI6Ar4eM
EyHW6LyDMyifPb04TZxYkKKJSuaKHzDfwt5ESB+NlA+OTnKrR3gKSSb1RpS81emBKrtl97HPkGgC
JoX7JxkktO9cleuWk/zE8zOs2qGlZI1GIGuEgxgZlD/uG+Y31uMIT+aP4JfMiA8Y85ELygx3a33+
DsFs9q/DIX0TzUqkoa635HgiQUHU48BbAr0hH/62/m6jYvdNnXYwc6BY6PO4D0yr1ThnmDmQzunL
Y9IYDsM4TsgeOBHV8aIrkNBbcIBOgLyA0LgEICgcDJhj64PgpnTgGfZ9VsQAwM7hh3RXU2cA92QP
WIT2ZeLNEA7LDMnhuGsGvGVQfzCJf18QXW2Na5NG+UAIDaSLysQDWd/d6bTLmqmAdTgib3aRWb3i
AXEikhkJ+UBW74GhBss36X2Zb12tD7UaTGGH4EToqsMf3mJfUnAQPaCSA/kJIPjVekGFN2wpiAJn
wwJCoj5gqbsS10VmAEoxficfV5d0CneDU9jIJyDZt+4t1C+BMaSCC4QlfniTjHMdHPmbEh+JocbC
EDCSqPWLi5yddawR9YkERdzvHKNpIo3IKDt4NIiYFVr/6rALgfv9OdgCsdlH1RR8tFNHPEWrD0oN
iRCA13V0HBZdILSgVhVzKS68UCCHO82oSvIEn4uatUuxAVBagiS662iVt+q06JWw3RiIW8y/rQUo
AEddAyIxrxWZWl/X/4XDYnsf9ZnD2/UeemfiTVMLL1LkOVXGIDlm8qQJ37yQuGWSxf0KpF/+gerE
1kdUire0QoTHAHC08EU42f2hhdq6umPjWNQ6HulVzHNeisYXuwPsraZDGvWo10Z9ieMPQ5YmiGcV
xzrnZmqx0aUDBdlR8df85ejwkMR9FDBDMm6sDFaSBgzq2BvMdtYLQNNMrCYu0Sis9ull0qcbDzXt
tywHqamG6ZJ1/5qPSs2UsxPEsare0zmSy+Asf9CJUpt8Ruv83CXBJXrx+2+qWQrJPce3HTbrqB5h
t4K81W+iVTSR5qN+GgKPfPWpf6NnQn6Owg+RlWYVH0OHIC0+bdgmoRrenPUebJUTtHJS1QJdXQ4Z
ujL4+PaYV9r3wT0sEcM4VOhxsfVVjJwIEW8GEAcbddUu6jYW+S95mITSau2yL+wYGURPOrw7dwK6
jkKynFco9KTJyw2Ylx8wljj3zgDP/khdRHVd0ImkYamQi/lYw15xRAC4baFVTUIyJw5Gnb1KyQJH
mvq9HSXb0jejlPRWKbJCLrJWvH6+MU/D8uLOqJoIxfmH4RfnQMKU10V7jpRazVEaB6E67yCtSdGR
DfKOXUn/qWqHk9Y6M7XB1jpc05978M4VigCHqSBmbNvuabztYksb1hGt6ERBD4GLls3h07TpcdR9
3MZI0tu29KstsUwlztI1zD6CHwYfHaPZP8TciaMcHcgyNcLy3wY77rr1zy9nNCLN5492D2FRZQgf
OPHQg7nLctKlcHqR4/QRJ+gWA04C3qYSvdkKD0KCZpQv6k7C9og8hKdGxzakCcktMjqbuDNXpC7Y
Dfg5NZQyIQrPwY6qP0Mvmk+1MVckIBu8db+engnzHer6p/mCI4P+BkpyCFS2qDp5F7MjP4IIMLJz
4XziTGTQL2E2sRzuBI3/sXRezaljQRD+RVSRw6tyQAgJEV8oCwMimpx+/X7N3XLVrq+NQTo6Z0JP
Tw8cE1BySCJ3FEcYiGO/ptXoNm0OMRqQI2hzsKI59cL0JaCGru91D1LYqiN/aKIC6KjjTH6Dpg3n
MEBHEu6N2DaoxQnkGkDogBdzH7fTRv9O//yRBhzaMqBW1qFUFdGWr40z7/FXjJz64CblIj4cHTh9
nymt5SGhYs2Hh4f3ES9JUfnFCod/U/SPV+hYjP41c7QkVCY2EIEMvC3GQM+HZCxwHRAx40SvpFQo
2gQqL7AaRM14umWGwAL6ggudkxpJCMYChE5zbOW8tlGj35q2e2qnpWkAVzaHofMFaWVdGA9rVkcl
bB9GFzvXMvL86NyH1PQJ2KkpjDoTBd91eBcgeLw5OUvQGDTiIykXYcIooeXN/FUr9wnLRrOeyP83
mvTIu/0HYBcyLEfaUZhERz/lJHpgeEc02xiX4dug050OB1TLB7Q78STxT7ixl/xaQihvIHTQodsf
5SPckrqC23ijC89R6kFiyxF3o7aM6PBMTH4Yi14xqzxxXw0IsSvx+1GZjcTcKNHjXyd74lEU+DoY
jJAbUTli1gpS6HyKhBbWYJq/32y3By8ToVXEFZoozDT6bXsDKGWRD+F0xi9YtgjmQY490GlHDuCV
jZXkamBdr+Ffc8mQZyWyU/Ilg1Ly3x56+nwniYctm62YFcGdsUTOZdmEDYnmrtZkH3yGP6i+2+hB
8EckJOLOSZ9ET42AxFNPLD0Jakc7hyKmXQPIab2zx57HX3SYovxwNiO6XCDVgxc9bcidTjGRRJ3/
8bE0Q1IL79RvOJvwjLoYo5KBNzfeBbLELmxRvPJLGyrKsC+YA/uXPl05qxeMhEp3x/Dtjqy5W0NM
tNFdh7BrKB8rdbknj/5rsFO9MgD8gfuiqO7KDMRWWB42uhSPSJUZT3sfdRYz1SpU65NUWwVfCfkf
whpH+cv2gUGHBtp7VWeH9EijYQ8xBwIge/A8uPsuaV9NzMNj9terwo/CthgfdEXfFPpbNBB3xOl9
TUoVeUYNzAUNK+vN2i7TV9nJXylTgpM7GrOklSNaFHajAnQCAEL24m0f4VdU33zGqbs74/fIlFlI
RF6dEzxP6AoOwCk4xdo7o2MLNQodDVhGVCFsOoeyelQbQEPTKHha52iI+zJZFy2CaCjWLY/aCqyd
+TmtnvrMZGbQk9VsOC+kHgmI7gGMr5Z5Q4Wkbt9aXgN5UPZ8HR0kp1UgHICKuV36w2nX7m6b7jSj
/bQ6hVUfvmkewFrt3AtEqrN9RQZhbT7odERpYlB6jG7kx22ruuk/GhHF/MatVzl+EaADLrle0rhP
s9k/5oDrVgfIqPn7ATDM5ll5+uL8v5AebfsPj0j/MS4GpfRFJzydoDNVcXdJLXxGDe8etWjGxNXB
HDgOyBTNG2Ce7xjjvjvvLsgCNJVzQT61IRYQSAushT+4UXfRDMw6bEKqdVRv6E0kdbs67C9fOYVq
eGczU2kRALfufwqnnoGFbckUSj18cn3wjqXBcbFxbvtwUw5vYMogfKKU49uOOH3U+ntzRxqpLdzQ
1ZIQWm+8kIKgdEwbe5e+VrnB5R43xFRh+UPorrrstq8Sb0cV6OaTKAWN02l9695uIEEI71W8bE5l
Zfr6WNQghteI9d/izjvjC5x8LPV7SbYEqQH16m88RkREFt3oqf6ndLmwTvSt9LgKZtz/CKHTZaFp
csCooOZBFldJkGLq3rsFw4kYTbD2aSJPHwbRx9yq/7ZgyteiyoWJOwaDV6/Gkgc7BD0EGzTdRZ8M
fx2hKAvCU+duKFcjzsNY1znj7KvL51Bue00aRYjG+tj36casRZq2cfDHi/GYXhAE9jZ9Ojx+KkH/
ZoxBWtHomdZJzxRkciEvg6optqVhVIpvJkd+CtMfTawjBn21QYgMfoRbwd2gbguG2t8MT/ltTEVr
Kp1MwWkQEd64pL5w+7mzXY2xvGb6LyGEOkB4oxgRxF+FImbV8X6v5AMg0LR432XL/qR1xMfgrIFu
jJUFo+ewcxcEUk9nfPJe6bpbI/NlbtrP+WmUUB9b0A7qHLpXS6BJabl2t+OWfWDXAPp3F1WfcQ/z
rJmxgz89ww6oh7q268dgeVS41uyv+a9i1DaiSLyr/YDwQ6/0iUdYJXxVjPvuMx56UvppRBdUM2rp
3NnT0GzYrN8fZKUKg0DmMcEoEkmjm82MoYtd9B6of+0FY9BTgj4GPfOLjwfSLzTsZbXfzBBg+CtZ
xzbDTFGNudt04B19NX9BK31Tj1Mmwj5EYzPPnVzUB59yNUU91GZj8FfJ5MIFsB+wDVDItqr2Lc7I
lPOYOJawhWlBeP21hllDNgloRCBbkmG7rwAhyYDBKOs05ULnJJx4k+BQ5yDGkcAWTRXI9DbVLAYw
+ibOaMJgqKE6GR08kdUeMLg+GEf6riz0FWihG9Zi+tasBsGUCyTchdQgoSy6CbDNI7I0DZcbFdyV
d4DujsjtxbvjIbiLmaV7FcdDfIZmRO0Y0DVjS+54NEJ4tL9TrEf2RSFU6G/6gtZebYPCDbG7e42O
9LpxPINdUjiVcWtuVfJK+Bcd2c3IhfAb3mWPOOw12sdHioN/Cfqv/AztR1Iobd9OWB3SBkJtF8pQ
BScqBkwrFCkSdoAMyQs9epN/gKEY/nLDyDqVRrBoPXRX5pbqU4gsIx7gomvijhEIRgCEdtrNkAP9
RVSe/TG5yhF4CmpW0AWoojuZkczMB7booHfr8eOCJNaL+WxXSREsWghwVaSQYf2gjQFGVPVuO+Or
o2K2PcmpnBEBAHRDT8dgugjSkEGNvzj4R/ie9x57hktf8gEYApQBp/yO2aODjnvvog/SHDQIPsTv
LxNJ3tSQgJT4qk3uUB2+ukeqOVjNtIKtKg8epvTjuBibMh01JqakRxAHldLvu2AEkzCZ26C0AN6D
kFiWpPzN6N4vsMDBwomrXKAU/duMy6VBtWA1QY/Iz1TDcBH2YrgLfUd/XcQCWCeAwCf6SB8k65yL
0aP4jPgXojZty037d8enIsyA+ggUge3NJu8B1wM8wWjkjMy2MARrjui1bXTLP5w4WFpttwHO00Ld
2yCK2MCKjOZfMiIb8I+LfYGUPBZiO69/wIjXKykzSqZZ0I6qeyoA818KQQJ5SrS/aOYBFQkiykRJ
HaKRA4FSDfrNRdUvdcMSp0zipZ3BFj5gg+9DXnANlaxQKbDKvX+SkaLy0xvmrgr79DKZBHtwIBiv
Hb5D5APRrpUAr7+bYSHrv8JwGMk3/o9fzr+buPlAHAqWYEqzMirqN6gPgk6ITQlPLZWhiao2Ef3e
byz+WREx6C6UMyn75IC51VWZXJEnF5S/SJmAuj12REVilvVjidAwI0oTr/vA+0HAoiL+j8UGL+nL
h2WNSEBAIlVYlqaAuKIOqXOWfz9EiAsHfgKiT2qhnIDljxGfE4hIzRdku9pHeAxXcURQhzIxcQzg
hL34HipwhwD3iSEQWHhP4DAS0ALtnHwhNzmgiB9HfNs0uCMIMmcDyuYTsrTafyoO5Jg3uBakTQpY
EahTSFszz6Wgy3d3M0ZNSTAiF0DbhdpWlAmRB03Oo+9Vk/rx5AAY1R1lWfvskFZNvVVEdOxEJx++
2j29mrH/CMX7+cfFAKkRGpqrKAr9B+ebgY38uSn1WDt161i7ep+TQO0vypihngqPwZlR2vNT/REF
Kv6Q3DvshB14kLKbJAr8N4evod+KmNS2SpS94bchd9k0XqsXCT3LWTM2eOoi/mAZD8ku2M3+khbf
X2Ea0zvdooMJyLUNsU70SgLnkDVDvU+snhZzhxv+r0R26imxE+7XGdHSbj4pVGO/4UaCs7EbvXDE
/fvEpHKrrj8TA5yqMPXkDkBGx34/UsXhouiLZV6YsxeMhtkc7mz559w79dehk6Vuq4fjNWxpn/Cu
iLCiGIN/x7RqnmCSILzCB6Jy9/oxujdKD7sllJI2xJS1L8HDiy14pGkQgNm9cbePGVbkV2Pu/F8E
Lm3FsFyVFlPRulLUerPlZzefPT2hUIwsGVt+Novg6EfMbMcJvbxOqv9nDrga/Ai43DoMayzKi4IX
kxIaE+4DUg5FnfQWYtkKS8j57El7xavLA6Jk4GfbAWRXh6q7webc9eJbXxUz6Nx+R6zCWfbnggI6
0JZ8+CJnAY0qpz2oAkh64NpCDPub1zc6JFi0P9DXQYcZTSTBi56eb+U8LCPa4g00ugt7wUAqpb1F
nS5LdbQzxyoMEwBxUg1gW8R18eJVnPrJ18FYp8qiGosLjVBgnGVgD8HfKoatBQQrlyafdziyjBmA
zi4n/gUk6LFkZ1LRz0o91qEwsSjMD2TJl0vcHkJHPVRijSVELEoEvVJK0I17Ybmey9vgPCuxGTeJ
4MQ93LiWB7ViE+YoTiCFUSFt7FByBG5lfT8g2fOf0b5Li1MVHdwddRDsKJyzMkb6sbZva0KTk1WN
LiAcnG18RIRpqeSwFI9ktBujLRyXiEbGogXX/x8faE+tVYl4nbEbX2RFRkzVAKTVWXmUwTEi6LGV
7Y1Hvn2c3tNNmAEDspXpXCBb2E5E+7wxVPuXMII8nQEgn+7Nv9KgYZwA3ojh0FBXpQ3ninP+U+ry
5TCKz0U2COm0y2Ap/9l7DHCNELWvZU76fqrpBodUZo4GDHbGDBY9cew9+b7Z2oZYQGUnPqpAt3FF
kxFtC7OgOm4+EwQt91eIdCSKynxWBeRnFjP3KOI/TUwG+aoqtmWmqFy6Z6IKXzfdXuEpUy2Uqt+P
Gq2X2yoOP0zCX/TxBmwqZ28mv/AB7zZ9hmulVhxHTj13CI+SS9VmWdPcwwnDh6w9OLt5hSdJj8zL
+6AgunQbtrteNtL0GBJLMS3DvlCJ3LlH+sh0ZxYpquI+sEgq1tA6fU4R7yFjRnsN5fHqEO7vmhCZ
yr4H/QeCBiw0iEY5aO3GqdDgNpVd6piKuAoUiJPWUINCZ5VksUi51tSgZ7s62fY2meL6nuSCfxrD
tndCIIqCy9sYNMw6GLXGjPYhOOt/ClTeTnNCTz3xC7g0sowUCknemLDLHO1rd0qBD0Ewsga64RFU
AJd1t6M12QLD++xa1DlabSZN+XU6eCpuKXlaCHWZFcYrPkbTj9lqIO909+0fQO8/tJ3eHYMw6DQu
mQtS8GCB9F/TOnnkj4Sk5J9S0vs7mn1xrUSIDNsQs+w+ldi5J5Ir69jjz17BQnGck79t+cZT+Ok+
IdTY7SsdNGvaDxDLDYmfxNwJG8B6GVaDugtxTmFL0EYaNojoqHLuV3H4f3al3wYR0pnjwBHiqZK8
ThuTPzSsPbEcqv/CEKM+FP212SeKM46khHMeapbTzONUrKjINN9pRdursfMV/z5cafniiv5sOuoI
Faqj0EqCwdYDdgaei1bBtf/CuhTecOMg4qheDDVb7Ox3tPPyUzajTR4WES2H5oHLAsBco8d4Zdxg
eVFK9iOSNKQPH2B9TJ0Ma/2tTRn7Hu8Gp+F2iJd70QpH07BP0nFqG6V0ZztQDgklIJ53ejGKdQRe
bw5aTPyJz06zLPIoZ4BS/v4ypUQiFMkQrfdkMg8U+/wmqIA3IckbR9ryFUfQVIFxhrlJw8AERi7k
E4YDCy/9OEWfFeW0/WMsRLN8w0fMu+nDymF6kakT8n4HjDQMS5zeP7Olwg3cfnw4XA3sGq5Y/Had
HggBND/RMAO5M84hW1JtyCesbNmdRBwqWJltf7PERpuue3UWLYKwptUngVBOy0gMHBXxFQnn2gCg
hOdJnPb3NNyGnjh2Vm5LPFWiLHogobBJ7B4iV+1bVNLYiziy3sm37AcRjkCJsAe94fH2h7K+8ibx
r/GZs0lnUGfL0CVWIWSQ470ySgBnMFHg8w9MluDKM2jPbk5ziFvajSbky8RClo/msQpUGakeE4W2
X/N7h4dRYZeXaKQhOtxnbXeeEAgsRNVTaZErnpFGiMIBF9CTJ5NFzutmizcFv2eLXrn/XUOhpW60
GpDpUDXNqFisvbzF2IYvF4r5CMo/SvEFF14P5gmQ5p1xSlTkSPbLwfFKE+MTkJsjBBMTTpSUwPxk
FK7pF3tNJnBufXfMWV8u/RxCNo/oyRkoJ5No5scpYA4sEL807PcNN419Vp1mITWt0Tf2g/OmdgzP
cxJXbS5jh5qLlqxB9PW3MdsHwo771bnRFvddyR81Zao4evipaVLVP0bd27QoUny3oUBqOK5mRYFG
2Z0PtxDsSJk4HRbTdwh96KrsliLwQZVXEX6mKjI3kyvjDXEgn6ga1aM/e73qeKNjl0Rf1Ocj1efC
nzNG7U3dXfWMEi3itCbTjl6bUjimfIzd6AxQP3cLyERWgwJ/l3r0g9oUBZkqXqc20FsBN4vnitxS
h8ZsKyJ8A5Cyo9iHhdxrbw1YekrfqXWubTZpjtLC+DJgdzjN1Sat0BGODIRX7pIjSxy8CEpox94x
9sxlQBeine6XhKNC7393DLrdmV2jd83mqM8FiFySoaEZHaM6huTHbVYY56yGFspuqkkNzxBR4os5
nL6dXtD0nnHD5E9cxnyuTSRGys5Ds7HtCx7nCh3Y0YjZHup+NZRZSPl+R6QoStaEkdjJNbznNdaO
CoQxRGH2guCUpKxUT/wpmEvhEe51/I2zczTwe98wkGyAX+LMeUemIkvLE2lELOv04Gv4tiSMQMca
rj0d/ujemQ/Yf94Mb3CP/5w2CqC8Kxo0xupBTWXwYp6txVy2QaePzjtjJwYDyWdeGoxMYKTpFJIS
gXoQ8KPlsyTFFo/2PxrJzcEl0MciScObXRK7bfRbEUyYit3kJXx5pek8lbTv6GliuYhw3tjZDjtK
51N0jTcoFZNFJYoL94eKl32mMC60TA0w9wR4wXkQy6olkkoHuV80o22cXoQXhQGCj9nVtCAOUIVl
lCV6NSdmkROvWDfzdDGZur4kXp4WASPmXKknl9DyGgRgEt0pKiZ//iZ7UbWw3hKmslj8t7GJb6iz
3HBSiA+iKrZHgk+po0ABEdGuCDVQ7rxQmHWqKUgYlbw9EspvbHS3cBMYazYplWYYW03nh0V5Oy9A
xAvq5dXBnZFeKov/+fW9M+39BEeoFR97zXTdwkNkK2s71/6Bc4PQFzC6EBREftDVNfog5AuyqHJW
7SJEw4Vyv2eqBFtyAYqrFu6QOu9PO2w6398z4xohbs3C4EkhxTX4+QmGTLPmaUug5jku+ZvBKmGA
54iEkaTkS5xokIKET4izTxMcqEaf/4mCKYIHiBIgYcAMPEp0Glx8YXRaIOoOW8rpMX3RYt5m2XmS
qgHiChlj0Ps0CH6qzDcRIepGVY7dzSyaEpIx7TVrrXEw1G1plifO5cficZe9I0qr6Hk23RO4ocON
EjkcDcTYVLrFgaLmwNKQwgurIaeXcuGbk8FsIc3wbDuf0T1DTvOqLAXN1nnIoey4wE4D3p4PSBB8
EBeTZKLK+IW6255dg5qPgLN/INEMz05wvfJmUtWpcZB5hkB2l/TQrzsIaTo3oo19UGXs8VGj0FFy
aIY7q1JnqJa5cbQPG1My3bdb8d/pnRLDELEPqr5M3xmfkChdjUbKN2lpJ4Bm91omAystoDglxN6q
YLHKHH4erE1RUyeV4uaAI3dkqCvaa6grmoBKlCVwUXGbht/ZlodRWVJEaxtMhmRmzMmkoFvY0JJU
tr2HTDuW5JYUc5EeZRh0zZb5qAIuW4/RZ3Rh6YfMtS68GnJQTWamswUDtFdBxtnJjLHxsKQm5F3G
xG4TbsUr66ENPG2ojXNjdvqFkmmZqz2zTj+YLpyShVH77jcuFjys5O9d9J7YoahdPL3Vmx4jwrII
5XVu9juG5+gOmLvucfXvkHtHRY5dw2RRFDjQg0eedm8G2Dw7KJAwhVmKtHYSMjGQWxsRVILrUpJt
22E5xX+w7CF1auvbOcEMNvYyjZ8S4EC0z+NxnUz4BrMr1vzer0T3QbmNTB0EiMGwwkz3F80tPF3k
lxpMh7cPNBr88VLGtAaQGgMshLJyFx266hitdtnt4CJLKRm838O4jSV41rxWvxjOe+f872o2kByl
9n2t6Dfo62OJD4s3mlk8dASlHi4T599M3T1Smr+5Tbg+ZoFaFQr23S3uxLZ/TMZ2X0yQRIhUFMZh
hX+BSpXwoRFzEBRCs0uMxm+5h37H7328bhsITwfB4D7mxDkehwQt04hBnQiqYbYQ+LibjE2kjOeQ
GoQrfMDNXEPEGg7OzsU8x0HbCRCPDg44kFeE8tZaDEhbM6qlh7rEAoUHRHB5rG0ugYziqTkmHPIz
4k+o6stxoULNofGOO7wZF7ksglZf5JlXAwP7u+bqNkj01dFX9GEGst8hyTWmRPDHJXscNwjfDscL
psqzRhbFRx0GohwIKhvUo+5no5s0Z0mQ2yvcgqGR6MpUo073D8mpkiMlG/W3FV0RiKGDjkbor96x
IUjqA5WbBCTAKBD/vvB5l/G1JmEuXRrWCLLgYqS6x5pZ6VajCmZSj550x5295B8xQrwA7o5Ffo5b
fo3zPyqFm7F1ZtY42lRGUgUW3q0eqoljd9g4JtxrzdAkGPhMKJqXg8sG/nI7AWw/GM5sRqBs03sO
mEMH/IM2gBbqSEoapCwDow+DqHyNCEZw9AEiNnEXoETSFPAhiU3KQcwCvlHisSSudxPXnzml/gSl
fvu6ejn1hNyfyxlVfA7S+ueNVgGRuvNeRSNKAL0Q6ESEwnqwR6GtB/mb6WURQCLjc2NkT6VO2zY/
09qJB6LdjmHQTi71V+pxWyWJKH9nyH+Qb/roHvaA+/Cy3kpcCzYP/BjIhaMzR2Wdh+XEgm+yNZHb
pH2xHjRRa5qMbg4Unw4arAmiP/SpM0TH5dQT4JJTxLQH98Uxu9gGJV6aJuAUgVpLjRVzwBOyiVAh
8QUKSZnPa4e1mISMOeYT2KkGXXtxk+Q2ikainpDeRET6ESOrvRAViAnJAwAXaKSBUrVBHkL9WSXz
2CEzthzq0uoyIichbkZogZ3h7/uazUfybTLk4tSlloKiKFZi+rsa8UdRlBkLP3VYZ6QdRtUVr+WJ
wgh+B1hX+mQwZuLNQBuy8FPg/QwodXKifvUPq4lsos9mxyCQxFeLGUModseTE4UOgnvQcUedx+A7
yI0gYQFR0OJ60GaE/UzTNKAcBGqD2MLmznlfii8bM3XJEOW364aNwe0uClJHMJitE9e6MzUSzl06
vemeoEcREQPqMEnLYDs/mY4ejTyuGvw8IahlzfqpQ8fhbcNFbH1EXRB24ZXzmeUAR7nrVB3PoxGE
IAHyYsNKEgt0WqinBctbySB6RaEwLXawQLsJ61P5LivpyDsQp1c06hN6OnpQb3ZMmJSmPMSz3Qb8
rX85aqwI9+o4pFFsnYjl9UYRXS9uhjyzNWGH7YxZujDQSbB+efhObHDtfMxzRA+2QtWHP7uOKrwB
HbSjUc1XAWGLatnb5Oy8NPzIcagIghCljhVxUF8LEEpyYNc9Gsw84MORFZZml6QRfJd48GYYMaRR
cchI23oIedkUBgwKhDadXzwQ9XpuvKod+zvw47othSu1hapvTWhZWwW7ux3RoeXMiCIgB4U+7Idc
OdKdpPpCbMwuZ+N3KCmw82U1CJLXuLCw8CdwZrkCB/949qwojPI/uKl0jZFRgVJ20QtwP54xZufD
xa/A0mA0rk8dHfYIPf5pP/XVlkqBpLCyuGZlR3QDKJjCSe/oPuO2K+Y3tTggdusM69DF8GSqBBeO
PggyOHiia/TsnwUZXLCxfUqbSJsTVVqAsGprF6Pi5YFJwFrMVc9QMy8UlNhxaG2mNEELu+0IKSmh
DxsBBe8dA1DOcLkMKOxDdW75TIQbDKhybumra5oZ/3tQ0aDuhDg1ZyAzUIrvpoXFKYmUo5Aga0Du
Iy8cxlQsNyZx9y3wOzS3xbRaMXYITP9oXQbUICL/uqTF1eWNKdlns9wXXCqctIAi4WRAD3wEN8kq
plBXuFO+HG5mFhHPWgkE+U2Qpt0eub9h1j1GJY0NagWO8NNlyoDJ2cv7FsgBl8F3ZvimEH9vhU7u
LNMPOuVEDqa9N2zPNlgOHlo6lpK8exy3rfWwY1+3VpMpkfYDOmjbqgPvlOgvenibIX2HLg9kjoHD
grFamUPhEPxbQkKdMIN5waHH0MpOpmOCLqNCEyCNZogrqdksQ/LAoUSFOeF5gjW9/P30L1Xllek9
zR7Yh+MAENEfHx96ZPBgQxbRK80yH89BRYtxBQSMBLPfMVqJ8Mk4ruVqPlCRX2NaU6bUIX9kuCJO
f6xcmibRpbtOq4FQbzLIIGwxpiRMlNfJp8I42CNBCHg2qvSZFlgAyCkb/abS6wFgAkC7TAJe8W6K
KO77VJ181+4ZBvS8FxAjx9UKiUFWFMGcWcnIJLIBfON2TYajHmxwQQguHHobbkDqZznVWQzf3Ry9
FiIhhhEg4WMc1RPOPTUpSLPsDIAf+lHw97yan9dt37e7wBosjCqfkBuw29aIfQ23xuZ5iiCOCge1
RJg+TcN12QprvAblj2ydIP404FSCzvCOaBZZoTfwKO+8OB7w7PHAVhLqF+GInbfs2BS84KBQuGQj
8+pCFX45MRJuzCHFO3VhywR8wg2GfkNp7R4dBzSmhorjva93jCi7uF2Gi2E16AXnwIecaLRNRJCQ
j2Q7bcBqd3QkYp7uIJjg0Thi9nrO+c15jqLGi/6eq21xZ0NJwKYZhv2DeMU+BkL0MQIZ3GweFD2q
NSjKKn8sgcb8PHfoq3Nyn627vHjY2dmVuhVkeWvym2D7uSMLBYadDQhJEaCPrwXAc3J8KCvB6tN5
YLUMIWGqzGGi/gC5eLRdIgi4HlxLh4/Dropjc2OXemzVGV47rRt9n5KIm3bJP0zSkdTnjkKfTkl1
tkDXtFCZMHgPOFgeh6fugqRtjOUCQIgt5rAUrTjivlQyZlkjiM7EuXQvYw4wahFVLD3HhMBDi6Tm
W4ogc3be1GAFXDReDR9EkvI6lSKD1/IUcNEIwrw8VC62FiphBgZUl9FFTLiGstmTruiC+6Fbg6I9
GAuFlnRpdI0uVBfqFD59bCJAwhFsY5TH2no8iQxqSD/9eNS2YHTRHw6+v4C0jwVGNwVkuW6yqUGZ
DNbBAT7Nri4PV6WvTIwCbAf+ZhVaLCJJboxEBf3BCxpbGSnOrm0YE4eQhD2PsElhRi+LfX0L0Z2l
4MWmQzudY0IE2EQM0ZrRwABQT5zG421iH3BMBgcnZhXLKQChyCLS98EtitSPkXdmN2Hvo8iZsWAw
g1gl9kva93k6+wE2gBg7AWGGLxvA6yEqYrIwHmaAbgiUs30IY44uOe6ONidkKQch6Uq46wlSNrpg
hi7ojD+j0WkiBJ7it1pHDB6aE7FHhYXPpLOCP3IIU9dY9b6LQ8AvKiYOJ7oTAfwx4Rovq1NlJ4Il
yo2cvn90Un+Z9rtdw1FFoORZAO2I2I9QyYkyHr2FCiiN4hyc1LWNIeYZ7+oA0XNBanQD9w7WRgxJ
w6FloXDktWOfipG7ifirLk6JbW/3QZXM8ZSfPHgrpqRCieMgpGDt8HhSavd8twuOgx19j2x4TibS
bqr8K3zBZzbYO1HIQAVgYJQsUcfVofHMocb5QFaJfkMH98j0aO0+9j6/DZTCDsjsbSbqJJjtrT9z
cp4uGhzU1AVTWwRoochMmGhuhgrFBiNCwUgR3UOvWts514OVwHywjYg8dSrg5mbIoDC1hZPrsGaK
FGT1ch7F0ucJsGWpeNB8ozjhGil+z7EGmbu0x/wCIRweEsCOeXGR6bXABUkwA9PWybanJhQslu3H
7sLmpOsdr88y8TNMQxRhXLgIcTfYH2q96y8pIRH3WLB0+TCmal8g/nrbSV6mC0nFWzksNiZW1ad2
AvFtSEl0iJ2VjIY6wl37Rw8HE0WU+MLdQhychSw2GoJRRuAFlwLr5aaPMdHiMJ+BwONjZj6mih2V
cSbwwAhKEX+yX2yTOUY4O2yWn8NsYHOxmdiUrOz3CWGAfS5Gr6TYiVlkA28S9gSx8ZzA7TWWpccx
0VQjqrFK5riUK8aL5Clmrdl9X1GlYIlx35hLpiBdTBsyKIui9Okg6m4Jp2SmJRMq0NJI4fihKILa
CN7vjkQDh394iFKtwNU9JNk5eLpxlaKGGsSRENDJqfA1Q/KKQxchoo2bMmHNsQUxOODJLAR8IPbF
GSMw85cQUStm/0oU63IukFvAIvsG+/9kjH18RsTETKgyiA/6rMiAN4l5lrgNjidrRJyCJ3Cw89pr
IhWQP8h5SxlKBtdIHbDqmNgYxc8oJoEgxmZztBWTQuHiSWFKBDzyfhBpsEB4apSAFGOwUTUziAdh
4TmY8ZexdC67nlCPzUSASPH94iOYktcQ0OLO2ADYUG6d84C8GR+glD9XCZb4RGcC1Ysae1JTK8NR
ghYwiDlOiACC/2KIJwR3jgHF5+tF2TJiBjw5cpSa3HKgiAAnU0CtRPbpRTSHI4W0jE5Ui+VVzFFj
YRSU4SQyCv1EzqmP1YIts/Hgr1KqjUaUCwkFlRgyuJD+U4KGCSMZsBIsuHKD2Jk4/pa2dLQ818qX
InC7a/hbYrkJT4L9QPEKCOAKZoKF1SSD4NRwDJwSjbAZRJvCouRoB3baVoplmwMvMJgVDpUzvTq8
78ZVrzR0BPctIjGV8zYP7OilXGunp1Ina4jvnHeJX7J532+Mc1Ga8GdrY3bLRMyF+1D80idBSo3k
C+0GIuTWAzaf9ps4TMS8ZKFqS2xwgTxQQbYr7hQ3RGp5H+ZsJstaCeiiOgIGMoqqlN5DizihxOw0
rDTJwwD7038gwq47MSleBHhxl1uDDsmPTkT8VYvzzlWnEv1KyRohoC7aFnu57Bj0Np8t2taWbrf/
4k1IZLoIsjAD1i3jZLCAIj3gM7BazW4fk8IBJzNy2WXLm7dYLsZuaYZwLbXiMvRT3JbIsTD3KQ/S
efDixYQBzIGgPIHLpJMBug8ZpAi4yP4FNSzryam1kcHGDsCm6ec5qRNabHkctQPuWSvbCtmf0Uz6
Zyrh0qz96c5aXn5m070RL7rRACORQLLa2fmnxuaboVGgQRscGORWSb+luMpeDTSTvrSQ5u0b0soB
32v94gXZ7tEahhF8mF1KC0eNv0fCwlIb8AU5Tj57m0WogMxdqNqq65Jf8bjmJmAA1TlXG9BKVhA0
k+jc02cRSGAJLqZpITCclA2L/BkJBxjV4lxmnNwJUQWYD43B/dUvxT68NZFSNOEEEtkNME8Jtpss
QYQk9aMe+1KEaNKGl4MgEPyJLWDlkmOJ0TY9m8TrKHWQHenjcYB11YzZ3SjFxPmMwF2Rp0A/WqMi
qGsd7pgmNIskhFAPOZk0JXamjscszbvPkHTouowQJNzBCGBVIuU7ERiqR77DucLLctls2QmA00wE
BSFHCL+x3xDvStkESmThJsQT3AbFbWiB5Ig3I8XCuTQyuijxEELuECVpOXhaDlcFtV0kyDADVJ0H
lHypAfMPJuERxFrcQNWNeDPRzxDBYY4OH13jvn3UXR2eDtdFWkCuGqZxHiNySNkQGQ8SVM860HZ2
5IlgUA7qeRK2IiOaHQJGVpG0niMZWyfPs9iHtjcj3iRqXs/IKk2EgZ42+FFE3JRoTJeRYIIVcxC2
xbI8iQfNeAbwNcMmKDt+FcaNnGdnd3JRQsViK/Xgx3l+uuSQcdZSEv60kvsRi+tIlo83JITB1PFv
uT9kyeSD8L2Td4IZ/tINsTDY2zzf/d8cwF6CK+i2eOgU6diTYmQ2AzHnlHDw5KM4Lb5QDtGzA5gp
komDV/sbAhHxM1J3jjVh3t0CUQB2ZDfBSeE5TOAZQs8nuacxHOv3GkO9QpJLrWCgvdXg3LIaMfop
G9rYQIfFDmgjzMwgJ9JDNSeWjFykv+UfRD+xuiCkDD4eXUdnEvgX+k1K73JwUQq7h9k2xrbZIrKh
SfBNzaToovakLw0f9/LdU0AA2QHOqLrSIOB/THfOY8fj9+jnxldyENSt0/QXbTYx2C3UHtpeHuEL
pSdBDI2QBx+RhcOsqZCroBu17I4JY2x6dDRQ6R5JTFDDlR5jZqpCcGKgKLqBtlNDdAZHsjNrbWYz
pQR51H+G5Hn9/gLYV5qXUtAif1V+MyFwZzg3SkdLqFr9EresPifaqjCbhYV8FaFOpYflhLY15nME
p+6SE6C/3Wwac4S620d7fjbbK4ntvkfP0aZt0dp9p79hDoer917VQIYL9Po/NGnseg/ggJ+jX5u8
oPW9jTociUWBEE/v1O3ERXYelQYdBnlp+gHCuy+nAg9GqtpvOF0SrmLico92RhQKMxqFmtaDaadM
yPTrxgc4rJaI58YN0Notvt7OrfdvHk01/n5uIa93y6/MCjA2PNuTXS5+tw86h0o/z8X25018SK2U
5EFwzvsL6aiISe3MpmITiUuxhlioSXiUBajDDinyTbtGjZ7vhr1nsGTbq4Nj0rNtic5wyDRnBLqc
yBRqHGjTSXC3WsmFIPJfO87VGhNe86UBmA8prxBsHxESpJN87TIx3MTng+xglcSi5AF2bNy+TJhC
csBG+GzfSJReO0hPQ5qf3AMSqQB40oDkebJTta8JCAAEkd1qw0FCAhfSMb/6yuBKhFtiWnhhTJO+
o2btbvgcfT3CAx12HNDbOP0aXOqJtFx/lbsFmGIfBfHQ5hN8/D+aNs/I+iByYnMWgkf+B2fPJg4+
R0C76nmR/AxUF327sWtjVR7m5DRpk5hFR1BkSWUeqZi4uPSMAwAei1uWEBgQ05dRyWVKp5GX4T7i
cOJBJKYA16R9WuWE1eDnZFB+VFImkQzVb8QN2o2EV7M9X+jOV3BGhLfwgivjvaZmJSdmTP79diur
+eLYK09URmgkd+dO8+B4CjeFCYvDYOWtfguXovSWEuXbWFEG8kisPNwWBS+Z/m9CGXJ64Vr0Es/E
kyy+GiZAnF17OPz5UYVZJeVV/aY5SjEUAU/RlDQ0KOEwYWuNogZUwvxIPfpkbpyLe3OP9t6+weWh
kkz59MI0HfEQNsz2K5bz3jXXQMz6gfaMu0Z0SHZorTCtDFwp9sccEHGletV9zIxH6lNMJfSYwcCd
uBs6lLY0gKiWqW7pDgyJDuUZ6YJofKE6hV/TwhXbCO0QiWiERRe9jUUZIu3aLe4Bocnp4xyOdtHE
IPQrWcM7A0JiUcmFQGT/yfLS9EQUqlpTmRZZMi2egAwitQIsn8SREeymsb0agC8IoaE4SogxelNT
edHxcePBgY7MCLD084fDMv+OWswnYkQGPKsnnBLNW1OZYM3E7B1HiHpxkWiETpn6K5PIKb6unT0v
okhMzbVjnfOC7u5tpAXTv6mwfJfAObr8fs2bz22WzWD1yPjZZ6IOMYeBeR2sIX8xvUNP2MK00QzW
FcVpkVvWVpvtKLV/fclo8JeCjNSnxgAhV+MKHtQvhdBBryOLftA2gz4OIuNqUGeyCSpkD6fwm+jB
3KiXgt5U3cbgxgvPjCRpUPVUFKZeECYQx40YQun1ay6bjGO406usv6PI5L8c9fI3EAlCytGUqBcd
0P8T9WGhdEe8gEsTf5Z+I7xqTWo1sxlRVYMvPkbbYE97vCpcurYHXDc1i/9H0nl1KcpuQfgXuZaK
it6SUTFg9sbV2DZiwoTp189Tzppzvkk9rcLLDrVrV4mBJ8QIQiuPFcNMsgupH5o3yph6GM5s/rNp
zw3k/3xnuZb8BlzIP9b1Nd6RFgQDLcoHIEvmTur6o9CxA2fK00sqmIoQ3vSlaqhxMOARCgQBd+P/
wdYF0EvQy9mOOhUE+jha0nrn4QbOGyvo9FUDqs5RvmfxDRrjJgYVMlAsEZNTQJA+iX6YVGW175Oc
Bkt1xq2OfNteId9CYx02YnzEcRvMQy62lEB1nXSlPDxU4Mxy5VqIY1IDwe93Epj3vLIqUGRUiN4S
LoS3T3V4WAA7YXWgeQo8+hugyg02MRqoWyRBDSaN86kTvHy11BVnaDbskWQeqog87d0Xcty0sRVL
K8FUKuhZsqkcRB6uiYiV9cUCMHlbIh4jMWUDbCCFxyx9Sh/aZllvRTwzGV8EByLHlbu7spH6YZzH
LZ06VS1zQatCpJ0LQ/XY4upLs4N+1fTYC3j6Lypilqdj0Edq05dl8NULJJKoug1GorIX1cgvKSbv
CUG+Rj3NA/2dIVEbBdSmK9G08fvRSVKhTt3f+YM1o4EKznEcbgnqfD8BrSClDjeQBpxSF4ySgMH3
kC8s1eR2ZWlWrUqPNqXzd4/O0a1/HAUqoxjy0t/Q+WvVgYtErS9REyZeUdABuLiQG7X9oNBU+MaJ
/9DVl39qCKbB5AdeQzAWNjVjLclLNVltoCDM20X0oCcErGOE7LOL7z++616M7xkV0Y2gsoV5MWtD
zjJ5UvcHzF/n/XHmtmYvWMd8AilZhaBOSw6LTlqFVFqxDMEu2k3EVyC8ewy8NTkCm9XTgnwId6Li
OeB60AlutHxvxqxU7QM6NNFYYQSDbrajJ93YFjiMct56du0Y0exhwu250FoxGYIGogPSo7WLNxsL
ZvQv94DaXreK9vPqATmVxP/ueHoknM4fbkEselGFs8qyXELzB34CgKbf4B/Kp4Q1zV+G9VwplivG
WSxXoy9homl3YEhB1gNHL9uUC2DEak8YPPHI/gVt7hQQuPqs7x+CPICEMf5hUBiF9Kfak47UgfPP
Hl0aaazuO4AoDNurMIY9OtRlSQ2DiGl7SMdpZzdWJ/BxDKZCPOQq+VFodltzKtbDYk8PAPCacGEp
c8c3/BOOqmnVWpQ1w29ZydlLNAuMwFM5eAxh6PuVsS49DAlidrVKdL/L7EePDJ34E8etJk8vj8kf
p5HbJcMFGnLUjfV9xC/WLtfVyZDFIYB6jWgb1qKLfJCJq8h4ofgwLAXsQx/mW0pkKAKk9B9AGrgA
nelnZPCVGNBy/g/dJ4s5JAWtfm7R1yRy0/GKIsKv1lX4tzg+ZH91K51igbbme8ol501tza8Q9vdM
5HkReubZeyK5d4Wsk7siO6P01b4oHyCIyHSJZ7+OiRlCNzRZpGodTDTkuQ9Azjn7PkxeCWla3x9r
nxm5qPaX21xhX/k4rF445YmWjQqY+vidHeMU7RCVXkf3GOzW796DG5WMaV9uNBZaIHzh98U1fX/D
emu+bEwfWEC8MAXAsbf3hDOPZ03eJFwIf2YRiSoU7V3I+7IPQhAVmZntoNrkMhlyEQVcaS+baF5p
+RZZRY6rVkFxOXHef/Sb7No9AaQTTSepeRtQsZw8ooKl7N6sMzb2VGZvnVJPOtEHkMfLpHW3aBQJ
DdQY7ljxUPvomKRoFtVLqtMXb7mCDsiFtUcum3RIK/wt560rsOg+UFJh4tT3lmwmNFlJxmAv1gGD
OGGnnQdTOWl/iUzBIfaudWqmE0Ti41dyhT/CHPQzrmpzbIfVsdf8q8ONGlcojQBZetvffSyXGZRI
xu8pgNWg4mGjIlOU69ggOTfajbdFyVa2339pTGt23ZIg5I1HNpfNkio0kCkQJrQyqZe1G08UVdAa
p216BZD0WDL4NwS+WK8L37S497GugMAHrB1QizcDbbDDyQB1xs2Vpcolui84SuArwYQsaalWYJIB
74t7+HHK05TrKOydI2bXCfEJU/rG5vsF5NosOP3q/V/DlsQ8d4NGm4/NbvUc7xQIP4Q9EkYD3UGx
SpZgiaHV54JITG0fcBh7idEF/E0QKWLE3X/GBmrYz/gZS3Q0SQgtuuYAG2BOwqeIdP3W7B2lJgc2
b8uPYKuIWR0wv92AU3x1mjuqfPhR76AC0K5tnnHL2+147wL/tRB2ab9J4h8OhFY0VS0h3es8uhmE
ND6LLPuSo1sMGU2h281Em7pAI1hWBFszgMiCVFRmpey7AeqqgdvbaKrQ4d3h2vKWwFNUfOVD5ajS
LOv07yOt/5meNv+kaZBzHupEQpTKg8/4DnSteCvfjL2qB/AENWQ7+CAExnrX4NRiTPur1Kmt6WZ7
N7j9QP3gej9w651/FfCA7+n9taWrkourtzR13lUGCJoJCQtxOkkjSbOU0PFQR3qVLklYhu7OTp3A
lPXahW1ttnuutXh6ZuRfycbWOg2ht9A/ASK7pcnub02nPUuBwls0t+pmW8BvxB7gW9yondfFRWOh
2BycUvJo8uEAu6rkbcE9D2x4dXp1DBt/1b8WH00WBVLB2/1mccamo4ceGQ8fc5mxETwhDhxKeF+n
tDAthjwAIn4ePcoWMjDhZrUQmtIcXJOSCxNlIX7Knf3joBqe3s7t4tScz9BYnt090XZ9YNs3urcb
VTRVdxBjkT1ZfPwMbS+/NVnR8pdDw0B0zog+cWma+s1uNdzOAF7GpDm/dAMAb9Li76P9hO4b9X7Q
jxisO+2uvA3tJX4E/j0AX+diDvL1K26MyyzcgRegUgeA03INRgi69BuQgwHcGgVsBhYJo+6xDpMO
UhqZ8aDE2crRveepULsdbs4YSlAu+ajMjVTmfWX17YJdahwE9lx1ZITgrk82xGM33uQRF2WGKAaF
6uAwY1hxRSQXXb0saoZITnfqYMYg08zhQW0qbrahbuROxsjzD1hyQjKH8PskJIwJkQ0LkXgs1fBw
K1zDAL97Qp0nHyJ5TrGVJOJbUFf2URb7y3+WDPYPGkFaAkiM6NCxtr2nd6TIxL4AcbzBpeluD9EN
mlnFur/dymQPxY8mbng14fyH8cUOmek9qU68Sm+bVMOCrUs2HKxrxR4/9gSlMQAMEhSDI2fghaFN
xgYXqfoP9IWdWO+9Z+OnZXG1Odk12FF1ahRmAzOpXhGae3dwFUA0QB0nP7vbrX+kebWfw+qRAq82
5hMII8HtA2rDcuXX6XmuHn1F5h1gTmOL7AVDtUQI/5L26vQmCVZ7oLrcCh4Zn3YA4SzuU//Ca5MS
qTj0LZp2BdUvGjDT2dLswiqGaaJ1NiYS9EG3bwCQ+syF64+4zSlIv3u7ikDk+x4uavWtPI4aPEaU
xsSo1GVYwN42R6VOD4TUWL+BV2dhUWU0o9aouXzxx4TApUyG3jSAlRGqnES7qp0gNoYoTADNUzsQ
ZCY0CCBEAhKxNwPesJMdOjvBOS0AFe5mC/x63DQHBtmR7XDMqGjLW1zb9QpsEDQG2jm4Qpmu4cjf
PebqVGv+Z90YPiFP4TrWZG1cDlEti9JNyLu0trS7x7PvPHskK1zSKMcF+sO/GeIOFAF9AcsNTNjJ
R0bI3M5Z9lOjeuLTwBlmAZ7SDmlNRDpqfjZ9MNCWIvOn+8CIrOySAtBHOPLZyhfrDpzxsupVirff
JUON8smujq77g7dCd8TKS1XqU2qbKWUu4LvFgfVu8Qc9ngVf4MegeDBnUt9ArHjV3c0Y2Co7iYN7
DU9AwvTgMWoGdVt1wCyLy59lsc9B/+dO9D4CvHvhwUZ5ZP/uVlizrwe1GmgE65V2Nrt7tfTehVKM
71a/nrEOqC76ViWtY0Wvnie1qk8AynyOEPT0kEbbduOA94O7/cNfNwU7Zs09wbQEIqbzCQ7OE+py
Zq0eGOFx2FvET4SfgF/rxO4tJLUKoCNfQlkYMthjvWgFeQfVzAWoocEoHdYAK8uzDfPNgjEos/pv
Y2F07zwiH/Sk9xOa6S6ON9bgw9iGBksdXPR//f1FzgMvJIzXJk1qw9FjIN+a47AO0qT2xJyr9UGO
jndM58yE8T+5jM4+466TC5nzHkrOsd3CIa2O5vmHec1bMh33bgvlWMIrvwdl2SLulsZyeryHu3ne
FpK1lL5Jv7ahUa66599XF6eQHb1To72DGqJuJDiMW7yRD24iN0xZsML5+QAjMNsz5jWoU5Qqz57B
UO1JeZ0tUZDD+sHdb14g/SKOdQj2sy2lKJIdpFgKkvVahJ5BeNxst4wz+UMFdfhjH7/RJda+0M7+
9FbBYfaU/0y+s17x4+AMZmfol8fu7IRIJsSO9iX8ILD1AiYxbTlpwJR2CIk0CegMcYu4Wq0K8t31
TsLd2zT2jBSANCaawIoWprsjJgTaaotvWZF8ZmRo8vJI+O4FhTfVHpflfilo5kgLsXOeqEiPrk3r
kWwhqB9lnfOVkEPh637xV79mfC0DYAsm/h/g+fCg0o1HcE/eCDn5jMIOzHT3Ew1jboyVpWiG9giz
kHgjKJy3BF/0kejNHUb7vZUukZ1t69CQGUTblSnF/1zIaGG9mcFneTp3OGgzVMoGlwNsGDitUkJB
K4hsffOgk+CuszmS2kxNKE8BtKNN+OL78ZokaRbdSUTQ7+Wd0Ayz6LVCSwZiK/9CkyT6ymx4Zn8f
EEVcud26RbWlCprFcIFQj65B2nZOmNh7BiU69Az8AeLSuiUbaIIfdPSrFm2Laalf58/Mwv4cGOqr
E5ZpzMOpzyF1gaNJOwiyhiQqrEqIuj0mxFkybExOay3+3ugmadeBh1b2H7r6oHPaNpm2xk3tCO7/
JLcsBOLYubWrvXdMtSWt1Bz5k5L3pM2dQtLAaxUWlQVILrhwym4e/0Y4FAZjmMDhzU1ncL9Tl6Iv
4T74oKAxokDd9AvKXajU3JHCv8KgkrwMmNtybM5McAA4seCTjUiIFBrxLLowdhQ2sNV4UmPN80jy
9gnjVcpOqEODWeEN0hAtP2lbIeo+X4P04L0F2KYLzfo0EsjBiuXMRxfXBaIkSxvkROHMgB42hgr1
Eeu9JDTlOcj4cwgpzGFVOV/sseok5EGQ5L3QAxHjv+6tCf5ulnm3HvgZoSgEvUg/NFl7fBcpb+ur
S30xrC9X3o0TZvoVe8LOZnT1A9bu7d6LURFKOcTKGo8eNAVHOmF11BHNjrhZnHN7AHGp4ez+Cm87
Pbv1yDjbLTA3065H6BvbBhJVO+ZY18kjas4u/ep3zHR2jV27vpwdrJ8t62BHjw1T+4G6u+GX+2cX
9RrTZscbkUVGrrPayIxq/MmAAx9CCurflg/6+yPMXeLN7OK82u/+9Wqt7ra5LNZmdJkf/p4HJARr
VKsEUrdgwZGnErbSIGNbv+63rl4d9bAfo11eP9zW8CNJLcnjnKa7HvnCvUtEmW9N5EIqkmhzYEmE
YTkih/W4nlpvoHBrwKLhIh983FbbzgfPo4cMRv1jn+K302rveg2Dz1TZB417++G+nfvsHAIQlvo1
EIE1o3Kj8LVh3SCT/d7DNxYBf6BKnMXt4j4mFlPHRRpTRwzHdYfPSN9xTlIeP2EINKnRHW0gnkcg
hG7VNYPVVKrClEH8AJxHwndHUTMVyUoAt/xib27+ppaTC6q8RkxrJSqBvuIOng+ue7RgkLKuwSML
abD3X8OJhCO97+9uzgviPiS44E1ewBMYvedHXxYOWaw2suoeSR63aXlKTvHJwTCvEYrEMgNxXx4k
2MidJ47CCAh4eOICn717R7aZ5VWLQUb3DNSkIQsIUGH/3jpa/EKCNmIg1akx3ZCXBVU4E6BmryhL
hYl48mxj6oLKOkYa7MncKXUbCBjwvP9U5vkPAlW4qJAgpdwChO+9/y7T5lDTtzLx5jYt/lADP3FR
S/3jz5VLC94OYMBTRDQeccq/qKh6V/hKfyqsBArIlCsdHicXH98fepOEFMpD8erAr4XLB7HySQNj
zvjXI7pn79ZTF/jf2hf6zA9gmyuLEPXBuEp5L/gVkHmIIN/UNXlglQWDHNbWHjVuWson/Q/DcCYb
ncx9UmEohyBO7Z6Clntnd5T14JOlvozSniuaQqY4WpUn0YtD2cgocxhDVsSF05cgYXFxWlGDRRqt
fbVQScH65Cs8js7lZE++aLn0yF8HqwaBq8VYu9nFfQoOEyKjvrhfaqaUY+/IiUOfdtKNVGr4An0Z
stw0fybP9Z1IUkHhD+Zi3b85hn/pahogisOBhAfio2kqhHFlI7E2uLhcYBIhtCg5MOVqtHmSt0r8
/FfcBTVqR/6cwun72uiggYKRHh9fNc1WfORN6tmtWcw77aLmEqzo2hloI7ZqyRiqYGG9m0I81JSE
NorPDItdBIWJ8mMV3VCZ7H1Q/Lg4N+/mse3ifLDce/BnK09CnYhh8hmoPPgbAjyB8sy1pHSjXrlb
hYeGexOehKbasydz3JedhYXzXDOIvTgXZ9Hr7qo4GdmX8NCDXWJwea5unYE/8gphjTnPwgxX7jFJ
nZEGre/gOWPEyJhxG23ZFdTz4CBpdfJZALaJpQ5sBvvcFuR/YES71YKzd7bvk3x09Y/fwa3Wt0c2
40EWVCdvr87SucFct8lOat0vnAv6MnlYnhttg8CV/jbRAdC3MjTx9Q/Dq39tV1mrRV3BZwp5C1q8
K/Sf7Trf8uzvWIU+uHofeKl1q97bq9gtPw+bCNeQcPh08jhpQiEFZ9lkwKZsPaFT+ZA1qvv/eEEg
JCU9kHxs9Pdw7vbonepnseiqeImbPSlYVrryd9Vex6uT+/XgvEBShmjDyb+AmxqdXb96IeWVee70
rGAI4IH5uks6ZeIuUB9DGMhh8GIoFysW4CzzJXcJS7oe0C/u/dCAUYbbZD8frlBxrffKYdYt1qXo
CP/6rzkqLdOrY/qNeYWrtw3KbO7n3Zdt+uxE6axZlTgEoaj3GiUrVVkHYQYPlDqo3wp7d8Iri6pI
qGODkE+3hMM6gzw80MIBdA22CFMr0cxxDP3QaJOh3deQM0QBNsXOpX+DznHjyhQQYtPo3DkFmV+J
6z2UjAFoGKf36piUyQ6HqzL8yK6U5aIuwZnZwb6HIJ+ocPU+m7KqN8RR0AQgx0jiKBdfunZw2xfe
xmwHDlv9N3jVnglFhhAt5BHIbqArfnX5jk3nCSFgz8CbxWwKOykwylKa6bAz/QuGHMFyknkc27DZ
S0fNGNZm+Oz8iREwZfmoY5LF6qv+yjn/7JzZmhtIbaYKA0oGj7BfAPxoG+EKsQiQN8HUmgYK7Aia
x7AU7zBW1JBJfq25D7VGbZ6KsNqmLFD8VGGaxsIcfQHgYkLEwIWUXwX0frCkQKV8Aan/AT0BN1tv
T02eMGzR/OMIMn7wa9EWFBwx+p196RQdnsatte+zAu6fN6ihR0Vni8icBsqVAVoBO/tUc46zyiCH
hOCf188z/lcP/J224+8cnREUl1zq/Ydw/3NA7wVxIBg6GEi/wL81Gz+vC+YnIBl1kmBwR4v+sCPd
fX7LEOwYKGoOKg5oksvS+hPs4cJVgkqSUwVmbR6O2RlPEn8H1QtKuPyVxnmUtVuz/ZBwhSZ0st80
FkRtC6E0PX37CKARMB2CjU83R/t78B6gox5yWucOjKAHg0v3w2Y32A+Rthy++yathHS3qoOqwZrH
qQNw6JxmwFnwp7V15WLysEtiMLc4vqDpghK3U49pb/GJFeNYkV8+mDy2Tac23iXE7Ql4pn952kgb
r/3ZHZp8Hr69mVt0n85uiuwIXJiTtRrV+ufp05P3pjFEEPkIonbmddOoMQCoRBONefdQq7opGfvS
hkLKNU+1fc6mEzc6DUonKrnqoOEArM+VEm+OibJxWtWm8uIwXfUba0VFCdQ+3NKSUvHupg+ZbbxY
6CRGefSws4+fhvturb+bXl1QCkbA1poK0Xq0U8pZ1h/Ro9rAOx5cnPVzQPTPSFUDylwr636GfHFp
OihNDp0GQivTKuzi9ZlA7pNoquFMqYpv25fg9Jm0gfgU/zrjphAwCWxqNpkSanma9SO2gbjoOUCR
Na50ipTUJKnxgsiohYyXPdObBhsuIPPZ9gRBhB/MM67LNhX/+RubX/alyxXu9XadslNxUe0gmKco
V/xUnZf/DI2qb7cvXm//W2navR/3gNzFB1GFKqSiHNMI66fHozDqNfqiy3K33N7dbs9cPvrBYr7Z
h8mUO+Ku0eojyvDQwvTLPlngoNm48OrRo52FK5hUc/NtU5AXho1CHP9FDfj29ra9PcCHX/XgWKUo
97grHtPui/zrfVx+6tmIjPt2zG2HSb8hfbO0w4IDPFs2BDQhGXPmv9VDCjidAmKjuWd3IVkRBkKh
84CCxOyAafsd0WdWX2iS1Y5YC7d9cns5eARj1/4T0ZvaHH2irruAVU7G8EqIRFLQQ2iNjxGDA/UV
heOzkxxvViWm+OyNWptuGn58GkNmRCzJLBYI5S1YrJjN3t5HV6OhXuUcgBhfg4o6rTPRvRDejRQ3
tQF9PTgC9DPW1ULi1FjN3fgYSVF0A4QcK6ON2cfkbEE06cY+F0Pz4z4zfFyoQY/BBEhWvPzF8XnZ
7lrtqQ8lpckqG3LCiqcixSbMhTSSuoeJfNA1S9I24XhH4gX9Xx62TF9ZDDLAgmW1tYRzTT+s6REu
g36sB5zYQnm3Xg8kMvCwD1yRFdw0Lvsgn9d4BNWXIvhHGOBrubgLfG3FajATdd/apk2Sr9CjQrJJ
760mB4IxJF3tQzdDoTOom8fcWWVafSP9LKaMIhy3vN9nqALEZWndBIaw9jIa0L+AgeXnzcjJZmjM
4ObgQKygqkQjiyDCpe8g9bZRaOQMMarp9xN+DbhNEFzfYX36Fr6jETshwCkIk8WsHlHxcQJYgmKk
jMXNJp5ZXcsesf5EFfqKzQkR4RTIma3whGaisqPjl0LEffBwU/GgaKjHHMTGuabWOagNiCigSC4I
qKQUUkJ0CNxE4aI1F86nPq1e1Ay4ZbyZdIi4LyFQgJd+zmkfaCDIbFwk+JO6SqJiMjRRksUHgSp1
Y5a5T9yXDZZ2zjXQ38g6gF6DQEMseXG3r8y6WIxhS4DSH/MbanUEJx+jV4MhnFpQGBZaqWG3B+8q
7XLMKZS+920+V4UgJEN8BDWcu3CKfSXrLbRjVsIKx2WZUY/D0iWDA3Opk2iCEGZwhAEWmL4peN48
HjmClFSzfnooC7FfNvqKQ8PrstlXDtAWk7DWx7VertFG3LvEslG77stP7otrRKuArrvLcAVvgLbB
sESuCycE9xUPBgOBHo1wsKm7O8gReGWuTuBDLNjEGhhy1wdXmhv/0GFKyKOL2x5bhik4MsGGp5/x
NDlNl5xIE3N/+F+sy6iVgcpsRXMp+CbpIz/HnLOMxQhgjnoFbo/M3Eu2x3wCxInX5GYB1jenZ85Z
tc02AWtB8A3aotnUQeiZfTLfJgF0y38Ut+2lFPXkdFXqn6uWyWTfAkYSY65omyyaDEqeCdPSCFEf
EetKZQ2I2TD1kM3xxT9Wm5A7babz0g+Cg4z2zNFjuwZBJEiKHVmz/VYGkkIWaYsJCpxUCTv8olaH
/TnQAtyT7gWRIxvPSuYgRVv7PU0bEmcKxDdnd2EoSEK20ZqWSMJf9tvFtEb45XHPmM8nqt1wZcLx
/TFIbr5QBBOFWZBe/ciXBYQd2m09tYGH33G7grM6rIjLkum9L1bUqcRylegACRdWrRnhAOJvffaZ
1bjhFyQve4bdezoP15T+F48i8m80KYZdejMqaa8I9Z5Bimd992z07wxTLK+Y5sM546cUZrqz/zB7
bsK9OoxfY1EKPhAvtOP/3FPUN1KMu7csyYX4UdtrIsAAXFjbjKjCVmZjwkkYs08a9toc5EkxygfF
gObNuiye3KvoQ+6D7vhHEcLMCx4MYgpvh5EmB/IBtU0dT2ofX1byZRcSdDlgneYz2oFVmHbeAoTN
Kv58+DukxkcNB8GP+WkAYFtfN0wnPbSN9XF64A445u+be1RnJld8hW+ObG+XPM3ruNGS5Do2IZuC
JZQYqcisdDp1OhFYEZfoj4NIIULnhBLFyUtaneb0QcBB8bjVexmoYhb+dkQ7Qn/r3TkcTjGpubv5
fbA/totpPfX3vdaBzXvmil6BKQSldM2lPWEgxyAFtX+fgZoJtnVANdJ985U6NG+/MZHBniTZ0R8K
YYpKBeXJwUQXhURR9gG9aGmi7Ltxm/dMj10g9QN9GCa0RewzNdlRHt9K8H7pw5gXAmad6H0UoXic
riiYwOLyjLe3G9fX6oJw9mGbIOvp52eF5RL0GMknjDmhI8OURlCFbRemjvsgwUF+puy7Udpea6wx
o2Jc4alxSLbJjpkhRPvw/ctPza3VxTiFXm+z3pCISTsg+wA7B9DJE+d2x3l6jA7QRWpMIFHaJKFB
qCPKUJ5sSIVbz4q7bHwgwwue0XQOScuuxHAHWE1ekGNKkTHsWhlHUakL+9CMapl9JHm0lMBTlK6b
ZL5tcgoGCnR7OjEgGae6gSwXZJ0MizRiEbN/FmJQp5MDAQqoDQsLmrrd9Cpuj5pyoXj8nx1+9mGc
n+j5Kfe0DifKgBYNJOe3hNkFA0xcVOGQzKvYrSbT+DFGNCDaOVAhvFF1qnOPLd0XK3yD9Vdxx4Mj
w+olq+lAmAxaWX8i83Aj2NvC6cAAWu9bsT/j7SBG5i66JEwtOOKRQtSmIDKHWuBrKPHySM5Yt+R1
GFMguUml2O9rprTrj2kUNt/iQI/Xsmjg+ax9alGUv8oPLLbCtS2BM7ynS9jDfROY4UokMOb5NEPu
6YHt0vvv3M16gI5rFKScFOs2Om33sUM5RrxsydBJ60mcd6E8CDAi9TfC+8BHBQo5xDxJ71Y+y4M3
bBMo3oJBczTa6gPkGL1jpxQ0WPdESSq+yAt6YIbILnr7PrTz4VkOCsR4rH7jHOPfu2F9mps82Cls
/174GdG+caNXwp5TZHFUoAeM6RXSTQa6ZlhBbBvCOo6b7JO2xhWCI3+LQxWSKL/4nEG4gtYSCJB6
k7oIEyEDYCOsU55XbDYBPjVnN9ltDpuCzbA6lmIoMl29UgDZG875jut5HpfmVUK0yNusqIP5UWdS
u+noJV/CKHd2RToUl/P9ZdCDOcAR1wP+JBIwU8eb9D6/EbF54lNwBZpfeO4imD5Np9p+/n2X7Ek1
YkovuWfSJ87ZR1xSQP9fm9B/TQ7OJ2M7jdMk+taTW6dm+21DcmQiQ8selZeAAWiu6k/sVoAqEnrp
bHURAWBfgp+zlvf2sxmKiGOs/YiUxR/SZBh6Gvjq1dgKBqRGxvRHcx7FFqlLfcL/MugXKlcAJmim
yuiNdrVdbjeG+NYO320D+2b5iZ7W90UJOeUmMbvEHdeJ2OKP2sKQVJKgLw8PcN/j2kBGKKDwHkIE
0Ihac9IgBXH7yP7WB/xeNZ1mKSkivlg/YR0DiYmG2T1GJbBNWpCQsEXpqQodDLhHkwq8q/6zOhA6
amL0lFGW1ehpG84rbnbZjh0fOhrM7MNm/+EeQ4U81f03h7pq1T13NluETmi8Q+0Ur1Xxtvg/2TFq
9DOsrc7ctWjfRY+70c3nWyq+L9PPk/kajHoKsJa+evj2QBi7Mm95YdCoRhUJRidHgRYD+17JN/3z
dNu7OfaIhZwKe1D7KvOfYyhDlWO32jejcv82p9fGYp420fA/bDO/YiN6xVCffpgmrbbWZyjz4Sud
t2yIT8GdqSg0I+0mYZkVYEvvC9V8D25AwjjflL79h8oMJiOKzwK6QRnBojMatMag1dN6vlYXYRoJ
1U6pyRkIszpH+RdkbTBuuXkwqsZcmPG6EG/xQCnGQeXxeQrXhGZ9Q/BwPS9UQnpaBItC42AIqVdn
y4wMEPM2kiNvGaLrg8VOTjbf6TrTdxHTJps0Bw9W3bXnVV3Ag0ojjNdmeKf3hMOU3PLTOoBhICGE
r5pPrXGdUYyq36RFwngLjGeCX0dPv9IbzbAh0T4X3AC2F/F5CmI6QfKSJgb/PbwuDktzwJf4dTrH
AZWWh4gmqqDXGOnv4G5f45d/tyfM5vwmVj9S8AT58nPv1B69ItYqLRZwBUpULepUrdSoVjW+X5Zh
h3y3pSgqXfoKSADyIijGt0vtqterOncg6p5GfRU/694YfrwYhwrWPwW3heArPEcWOu5n+nQm8dwO
SJCMJNT2yuxpCV+ba63hFlwcmGowHADJdA3TSUwnSZnPZDIcKzGr5dbcGZ3iwqXpFGKn9hFqmLDu
lacOb4WWGfr4IXgSY/6aBYKma6X7jf30L80zUNb/WKh7nLklEhlPo0vePf/V6ApJ4+BVWhfzFz13
8GGQKgt1jZtxOFszaj2Av+9D4fAMe3lFyBfQEZie0OPyOmsw5iz00TRR9YGUBAeItlH0h30boSni
sKM+XIWGkJOYIwb3rakih7HlgL9F0QkGFyQs8Uup3uhHqpCPq4z6ZC8kTrwi/B62FfXV1/iSeE8O
V4ASZR16ensO2wwxOEQHm3YtJc8o8WhXSms/dTqNbVTryXxItd/Lkyje/2/2IlTqJdRRPojxX854
i9wh+ukJijCPhn5odreHryYgQ59PAIEePj0uPClUVRSw6qZ1mL+ASUSj8v1ukCgpLvRy1KDfhJFb
9DgUH9xY3WG2PiSZie+GNcy8bHSK2NpiSKKFsGeQImqb6f/saP1fY5Ki91TVi9LMxyl68rYApNA7
y7/gRf9JB6PfkhbBc/ZDls2j/0+8Pgy2s+w6anCImSU/qGXF01YPLizmP5mZwhX7MUyqzw7UOGa/
Y4gq/JO3m3zE9vi60WsI0uIPxY2F5/QlofjrWFdHMIFoT2IRFUNZ49DaU3tpBUQ9PW8f0j5Zjlum
jjJLDNahpBqvNaFV+zQWh0RGGxohVxzTu481TW22BejoQurDq54V3nbEDfqN2EDPDM7eu1djC0o/
ICnxCH7pDiLKaUtFEEHyYf8HQRw2+ipkzKN78w0IxPqdcCN+EO9EZ+Tx5TuMN2MuJEpY5DjIN60E
z/vsZRWTHVoYieImZboLzXR2u3AAFGIFIGK3RHjcaBVVBGuOCojHfqNfyTCZZjLgrXTmF1eWwvo0
4u8VF16Vu8ToNoJO+jjztrDk0VM0lsQHeDfHjNP3ZVNonVUwLrs8w/sezvkJ/L4yw5uI1yq+bS+M
ashaZlCl7IQuiPuyFlMTY/YAdpkeY7jo2wenvcwQFTpJCV2VInrjBHdcfniDOUkGM5SR7H4wIYT+
LMxfGP0GpGnl1ZwGoBJmxwCCLwzT7qS8GdbRQRl3xtS/OEbExJjnXwJE36gX4KLJZdJRjVHUEM5Z
sV9TlfrK9uCxIZzrDpOs7orUfHJNwLegQbBfPB23oO8+hgsD3Lfw7myHX4NauFFsEt5DD8BUnKVd
HX3yY1AGk12+oJkzEoehAw9NDs8htGy4Kh9KizsFhZJkI9wcub94b+/tXPvil8hIuJ8poVqfW285
Fr8HQTmshZmyc714sxDNyOf1qNFNGRDSje9whyy69+mbfFKmHK+4VY+ygo6B/NVWyhcvBVHDlVPe
OQ1sC9zjBm72hyoqByGFK/9hG67Oohy54NJ7fvw7T3Pw6fJAMPbcjY7LrXecMNxHAm5SpqAdHYnF
cpME8xX+y/sltdwxkHwRDLvN8ScuD4jPE5CqRIRgBvbbzAMSxCcICThA4vICE/HF/ruEvfXgfM32
vDFixPd0K2+QDR6d1eAyEWMyOXH067OLXUb/lpWxNHi6OMGx8m4ZpFZmiy3yI5lJcWD4hkiyPMJY
+7L6YHLYzc3jN4+zpoNsoXPcXCQbmTzjSlf0CaGCAIYpK1wtikmdeR7ijkl0BQYHAuEEpW0WMRgp
dXgY0iEbLVlq59E1Q1fiGHFNqFZ6YGXcLUh7SYafeEqqYruwUylbxRL6ALtpaqxrKEyadulqk1t3
s2vQGFDVCvYV7BNvundmqm4XpJbY9UV+/bDZFdSsbfKvytQoX9ddAe0vopqPGIIW8ujYZR0Km86H
6jdohpddR1e1ilyB4EgUY+DMc7WwEHZObzvntxeHxM7i/x6qImfb2ubB9uzAKgX44M0wyLxbNzb4
pMqAcN5t2PhRRjotPipf3zxFZa+1vLoVm6IVHhYd6iqo+DgYcEblXHPjwwYGy5ALUNpxHRhgQW0I
SAgvk6PKFsmiTqP4yxsVlZq/xe+WEm0P7U3c9lPJzri8jR0PEbFo2WRcygelapBE1ss6J7u/GgY6
KNltNs8Fwz9elEEfiwZQOzGOkIoJeD3cZB5/pOd9Jm3tFQTEGiFhvTjFcE6+30k6mQ1wcVjbfdlb
iTNS4Un+BMje5C+b4wIUrfITvHVvFzvnDfC3vJMEefBhwGDKuuVKXaI31SiTPWezozj2oZeBp7j3
hDKao6U5sVwQAd+x4AUoH2yq+JZyPVVm7f1PwqHTO03Y4KKq1tJG+LlRy8hr6tXhqq0GrZnWZMiN
LK9ZjfE1OOEvOWDqsuqaE2oi4L/3iSbnwIjK3UHaoIz9tDUGIHQxkeykNaf8SwVJnF7ZD9MqwOd4
IdFG7tDRWoQDGMYvezs1dEhqUNZ0ajhy/I5nzL4teLt7a7BNVt273n01zOfG8pZbAyYAzA7niOnp
Sz92DRwDggQvbkQPPqU8bl9nzIPvtNhLPJOI5P3ViHB1wIsJkwbIZxwxktgfvDfiX69wdhTCNwdG
iseYMrWeBd4phZeF1XVp+W2SwuvPrifnJcN/rw9/5cLiJd6/WzS8dy7vDWAg0SevuOxY5A+2MU03
7X58xhknq8Tc9Ok95zW9gcrTycbZ4EkeCltDuDDM+p5eRg9IB+/vw/qwtWRNBTCMRYnSBE7wkX2f
u31Z12sd2sH6xav2oQderWJdK/in5pDz0z1BllwXrG/NGZs11q3hPrwVJIMn6y9RDhGSwgGy2fDK
v0Mn++3e1iXGD8sDPjyTtJt1txTGjGuP7v1qMV0sRSI9NkZX6DHkd3QaEE1BhyFnG5Lypm41Ks6z
Oi3VPP0aXwDI7PmAmSS36AWQh57x0XmBIgPMs3GGF23qGjV47S4Dnb0yy5Ei7+IZL/fRcLiOrOO8
AO9f7pZl8otTmrx/NeWVOsfJmhyRaPhJBy6EGiaIJSTqHm43DhNVYdqoUMXL46KyBXlJG3pwzj7C
DxerSRamyvoFUHzCSW05HJz68sMqJG/Musy30wPOFNA1o2aBnUv7Ythvw2Y2gg+tYacQh4AKobhW
OSS1OdQWDGmoL3qV9r7UfjTpqOCSvQubC3yeVt7WDdi3ikkXN/jzl9+aeHzd0Dzu6mOY6Pxv4218
qQK2p4uqV2/fuo9pkzqBauHj1iEOWZrys0FoP8NeY34JS362eHYvgwd4W8PaxvsBHindtGav5mYb
S5juqXf92NXc+tkFL7fyV/VQenHu09o/ks6sSVEtCMK/yAhFRXhl3xVp1xfCpVFxwxXx189XPdH3
ztLTbSOcU6cqKyuTme05NMx8XiWqswM0tgZFji/J1WrLQPd5xAaCrfQEt6dFpFg4NNTDfaifDI0V
GXXoZl9wJkm+0+sIPwmVpWbY15+vrWLRoTpYyiLivzO1sBqfLlYLgRUQxBnN/hHxuXYeKBOcjP2K
rvVpJXuMpQ4tz7/Q3aPAouJ1vsXh5+hz+xsHjo8/q63rX5d4Nogf/BGDL1cdYuLsqHzfE2rDafqw
dhGvcKASZXF8zNaSdfuYs6pZaPyx/o9UsIZfm29jsoUecy17OUTxjC9qnUNouuydAzvF6AzMb9Jd
6rp9Yn1mxMkQ9hDdl4v5pHhiIMb9UuXrCMCWJnNfVbhjNA+mr8SqPhG+m7Q5btSIQbOFavH9A6a1
95w7NGZLg3S5CukiEgt0epw1RXX/ZL+xkjFy0BCrN+wN9/Akdm9iT2syw2gM9Ls3HCx3L2rQcqWz
B/Mh6zdrxVKcC0eRtYdsTUFbfBe5uEqXLbsL0ud+gn7KrwVWJz4rtp+yLdvzM+QSELS/FUwQ2CdX
xdhxz29sP7+aslavtDVivgYeMCs2H/IdmhG9L+yvD6YNoNkdJVU3uLA4I8O5mciKUkLb0S1qlX5V
qWZNfcpLIw5/XNHpRNT6glckQ/c2fQn6BiKnKwZXvaC1aczD6mM9o+vquHrxyJMez4laoQRXRIR0
LLnRkBpTvJ6Usfj5MPspFmQMgYshp5R3MtJ4iSqg5MeURsMZREMnpBmtDSQyd4AUuebK2I+U0WI7
sHPoqGJnRnE9VYKntHqwvE0r2oJSKovZLexQB5Mt+m8VjRM1bcPhn7+KU3SenqVXiMyH1ZGLh3n/
90mjB+mPHh1yMFPhr4KtXu9wwHLchNqEw4P/3qDHsuzvMTagZVOWFm4+cdevBKstMZHojbujXoIp
Uqzaqt1Z3GZgyLv1doDgTH9UlXZXjUrzXbu9sSpWDzgO0DcE5lVJYFFzmFp3VOvLCLgbmjkeCGl3
KFVXj3yQKAc6rMZdxP+BXA/TkjyvTwuyF4uqiZbiTYyah7zvCohBqED5BEfftO2C3s6ZSL9EfbzV
hOsmvmePAgWMOe0+61GgaoKX1mBnHTQsJmAMI5vSiMGa9SoEf26nNKWi7+btlLh3of6I2hoCkTEl
IbsRxADZKQxLH3aXR7yFLEZbTThyYljQxbQUdbKNWBfwKBDmE3cCcLjxfAA8csaaknB6Xh1hSst6
qPh4W60M3ERUBu54Og82vWAwb6aH8RcDIX66cMd/fo3ZxVCww3DEpA54cxZ9OFcgo9MVN/fEJuZs
oiuTNi+romrrEp00I98Qpq+RvpyBAa3XrB8CFXiykkprRQyjxf4CYgyjtQxZnFyeiiwzxEMgHSKT
y3Wd/JLXMECGGL67o5Rwo7JtiZY+/Y0UyT66hagNQrX+Rp/o9kC+/yHkZ3AUGXHiLVPASymOoQAN
Rnh3Zk3Byz4AqpEahUMHteanX3MMweE84Lk8klGTh41THXU+xE5zzcEYMl1JsUr6uegAgkBk7yg0
anqQA6fHhFlnRjB4On1RUFyfg7X0BM5jhqKdzkb65wL5PKhZkOm0pS8gTxYVMFCLBtExdz/qz8+J
FlSj0+gZYRe62Y8+Ci/pHMYyicwsIBcl+y131aJh7E9o9bSnhOggoL/AYvpQKKAXX37eh2/BOlp6
Ah02NFcP/0ggfL5sjlPp6IhUys9+lAOXCVW9P9c3FeP4X1ApxRKfu85LJkF5ZsfVkZz+7493zsRU
3Zv8/nE6efCEfGEep6Xf3TyKw8lo5/b3yVyiDErSCL1H3zmhRrihNOip21mE1LppefeVtEUyzqc2
l775gXLPYdQO2y4eMI05eBlVad375hvCf219Nu3KzWnDUUU/xjljrwPrcHFPVPVwFZlIvcW31uiD
niR5R20dNfPyCZUzkAgjQHlwU0OsVdy7qIkgodA1u5tdHx8w86MTKHt34qVexd8B4hG88JyQqgRC
o1RPKMBi/CUblvdwgrdraA9OS3sPI9FoHR0tvp5d+sU4G8YhTRVTkz1K+c45jZA7gr/gCmNopNR/
1J3LFt4ygtSDvWZnLigB1WYAjHZsaZ4g5z3MLB3UtM3EcoXxivUBJiymYrgyYciEv5GgfT144b61
1T2urdaSFvvCOtwdqJ27qYL6zfS9qcVHkFHb9N2JnroRfrv2tJ9dC630rgV75jZX0oYuNxGm7JrP
nn1d5QR0OviiNjGsxfNNFBqlbbxRfp7IcZxMt5as7qq5C4X75s9OqzdCfUK+l00LJFvoEit+xjBa
anKs0wqaDUMyCXUFYCn98RwRyrFgxHDi8WamsQY6O/i5eVePcEV0brtqfJ93UUI4GEhMAq2RQfR0
o55/Uh0JQry7Rga94qedDVzIh278g/wuVTimIbBGor6xFVWmJ6TMJmBCrI1oleiHNa5sP1HZZVQK
CivVnbolt0puf7R7no4oYtBwQafu0PI3Nesxppn0Nmfq8F085uUjag5MHW6eaK5kZXG3laGk99rQ
xlBQdFlvbCmYtLT2moCI2h0K3wG1wDlq3A5L/SLeBnB+djTLBam/zh9OPdpsaJ6Yh0L52Dc9/AJD
UySgLcJCpyV89UGkMjBgNOkhxCgIBwskDQlqN30UKqc0c7YGaiIfpxsBcQ4xNZ3PZVgOzVW+EFWW
+RtQGIIEp/bwSzRBDfpmIdJNnQfPBJTmR5ovxEKXHnccI6/W8nd0OwVJ7nJqq1idyJAxG5f3RizO
cYP5UlYCaX4B/ah4veoBtoTbKrXneQ4MQ/cGtJ9+zg9Ug/66BYYHRYApnl1MD8RDU+0C4ivQKXOp
95k2+s5yyGoMCY5BHR8H8ZFHyAPt5+dQZbqKmRpcL3mCTMnvrYr6nYYNNVofpgTr/EWhN20B0xaD
YXcj4zq78XmVf30GWslW9GFdCNVCIdbsre5LtByRfyGCkXFVb6O7USjrdGNHT4ZuqobW6mBYRbiE
NuZzvoNgeDd2RefmdQhK8/PZzgfihok403m6S64SH/TsRlQoJNWZl3xeImFJALndJc8R1Rl5GiQ6
ZxgGnSHWnk/6Cnd8iU2Ffr18WlhNshVZvcwfc7QfST0GnKLmCxei50KPwF4A/ml3V+jtVPPvojOi
9U2e8jKUZO/SCzc7I6T8tl1Dmwyi7wJ3XDSn2ob+s0X0zbyudStPpGGQJ9RwOGpmExGQY0qdFSaN
EPKJkPyJOOJQ4AZYm1dxy6/MIivxe6uMDNYPRmEMgsluEmHqsOiFk0wJtXHl7m2c9C58gz6aYL8G
n13x9saE2xyUV1Mc020dJg02l4BGAAagcSNpx5DR9cA3eG+8cm5iMCzMLtGoRKFucgqOwzzp+7o4
t05v4cVlkrPjY0/l3CdYmQU4m52HB6tyD5nq0bD17wm1op30zQmWdxI1oSVZrYVXpDVKeJfJheuf
qjS7NTNNs7SZ9TALxCBOOitstOPswSYABcV1kyu9rrHXCyq8izEEbYyvala/vWQLoyE8DgnVFRZr
lYnz4PL+20C6QCgvN++/fGcV19wXGWgosjtd4+K13l/xudNHR81oodBY9oz9cquZiCGAhITV5ISO
gVAlEKnmTslzebEMbmJJmtuiVNj1U41R8ZaQKcxWNIUAf/+/xBvzwjAH630OjQCey4GQd/PC7W7o
XWdlnJauOpblJ+aYZoHxX6R73VF/9PLCPd2dsfAf0pe8tJIoy5Dh6NUVvfv/FGcMrIAGkONKuQPo
/k0Zqp+L9dl0i2t0KMGCygJtNw9yXxYS8WpeTjgtW+55EXKduEtJQINRQk+LVQnZAqE/D20zJe1w
ScJcydKOfw7lGOA9GOaqdjgRgTy7KF+DAlWg5cyLOBC22WzUu2/pU47f9n5cBSs45spcQWbyFHe7
nKYVvlOD6LAu9qncxrvDMAoW9jt4Z+hAQrUQ1gn/IuaEbLHPiNFgIZNeyaynrQiLuFmNcd+XhDzE
Z9BtKht3wIDz6hGWy9pjiXBazdkyKphlh/X6pO0eN14Q2MHk/0rQoUX2mbkSLUuadcTCnvUKOcuH
h2HDj2eo2GWNB1cnZ5fSUlMQUfxunvNB9mH3Pkl13VPts2zB+hjQEjadqAhqTGESeijAol5Own+e
al+v7jPr8ddP/CJr93HaVABqbgvf4z5nSXSH7XRH73cIV6hmg5FwmJ2aJ9Kh0knyBEFEOqN9S6c2
6jN2cvNw4ERSQ7dYi6dUEhFGxTCb1CDEeezoxyy34fCMdiQv0HVoV0bb4/pGCsOO4WZJZHmtSepp
3TjbgaXTULLziWjft5dsoO0Lmg/EIfYMBUNpYfa5fsggpsxap+WvRAFCmT1YsDTYESOV1PwaXWfi
7ioGqK0fSERrXJB3xplBDL/7F05aW5bToe9iYTcu3S/mu7bcN/GfU/GavIWD7VanW4oAGA1WYnCs
40MLpSkRYVIFq80Lg6MuI2jZJ+lO9mHjP9N8drYuy3O2JxJQWe7Mwa8Wnrz+9LukswHBszCTaCW2
nBUMqz2JpHCfyrhlVYya3hgjZ1uNJcqKqIi8q9wuZJz5AJuJkOpWZtA4N79tMTfdItTFbyqjo0Ek
IvbuRbwQW/hg8Q2iANUTu+U3IW1hR0FjlTyYoFvwrj3CCAvzbuahUBkIdCiijIFMjSuRED4fF3p2
Tl7PuTCe0aGSY6SaDXqwlBA7QYbtdmZRr9PplljuoRaM83HLKlFuYCGSRZVgFeIxqo0PqLzu8U+l
FT2siS+4N7sHdskha1ClYd3+Mqj0d12KVe/p1J2Hf1RfDoSnCVI4KpgCNBeBl/ZwTfhP46ZkccTh
R4pw4SV1hzp7lLzlRgV9swfZiwrcP6ECp6OqjBDZKqcntEfz4v1De9JlvJXmECwXp9qT0mgcpFBX
gW7Zlwyy0KvLmOgKrigKlzSr/3g0fGHACJN7kwYrrT0XEfI3XV/kKegM0mFhIpfqUVppyHl+kclR
mUGC6Y5WELOrCawX9CfyEX0IujI07I7rfte4TWkqvVFDpe+xfU1uv3d6c8mR2JlA8yrKTRcMqTQV
upg94raVgwG6p5/Kh9RHnpU8QDphed3BdAZzEUh4RreLrYOlJvrmI056FFSoRr7s2/RNExh5hFcB
k7QgWeIFRJ/84n/nADvwiCmZO3/l4YCOPdXibSdE0tNWLORV95bckA05eDlrZHwfcVfHDIxPYYKj
+ALj9joWZYG2fdp2rLt/S7pgAOSNZ3rpO48xDriKZNuomMHamwpk1IYY1jCAfYbY2qykBShkupb+
B5acuRDySQoGm+uWqb4Knx7yXHBnkQFF7JzSFCkS8sxLRCYF35bAIkbl1DfZDflesnzocJKryMgq
29f8jthd7qF4BXX6CJhTh54ArUAUi/twB1DcsZ+bp7OPujsKSeCQDToT9GzpePNDhTGHPBZt/4xH
vz7EbU7XMQrhfZxrJyp8ph7F1NVS3p62YHGxkZgz/grLKRYiknQikTG5McS8dzrr80TW2GDN2NTy
utxTls9aCDLT14d3Xk909OPKOYrtQA7LXqADKyxPVP7wJVjJQjk5Qa0TjVCKH3CA1ua1AnWAAD7W
Ob3P6ESCjujgM3BBYZx4sAuPLEsbnU0LzSHFfP5cKsTVmOqG9EAGG9CIIZHK1zSeo2+sUtOMj4vv
6p6oOAnT5laN70pDqicU23Qwc0Ztv/bNf8Fb7xbns1iZBz1GeNtOCXIOwm5+lgQKuPRH8wajjTkO
5zzsrUl3HnAHD44ERI80j3OxYaK3inVft/iLOlbIgjcM4+sVDxESt60lQhAlTG5JlHwyoQPerBxD
7n5n5iXBUfSiSVZaJFPv36vT80QsWnM0jy5RdP5puR1Tg6QL2+7gyzRYe/OYA3ln/RjEyTcWTzHn
YEaD+d8+/LxuAkQsbALedHCMNFjLaEKY0r4pi+u8gsnDUrx7g6VxKj7mgxAsaC99pSfCLv5HM6vV
w9c2BEfrsP3adW6YZ1jKjTUBzjT04D6e7D0oZ3hbP1FywGLbAiSyHr7IYFzsVqF5d8bN2lbt02OI
Ol9xlL+4A6i3nhlJXBkhEeZUhkLS6NEZgS1w5a/R0Vy8ItGzgaZFN2xFi4UYEOy2jdVKFwAW1sc+
jGQ6XjPqvdVWrO7D0XT3qbh7NKFfYaf2yVQlGW6HAAsz9Ir7HIhXeys0YVXGNAaLjJOmNDkPdpB1
82TgP3gaFwI21sSxCEBL7nL6PTic7ywrOU3FK1RNvosbnrCy4fLV3RqA+yDCQC4F2use1iXJNerd
50zuxSQTH1Wsz2rSZrv1I7kYes/EANmxnHeiBb5zLr8MgsPz4PCi8DGynYP8LJQNS9ImqY94Rc30
JkjSf+xAAYvcQ+xjPaIqrrJqJPtgSdmvsF9SXOTJyf2UxIw7vsNKvK1ZpBysKT+NtljF4dfBnb7L
8Pxq9hEa28/BrVk+H7NctdKO+Uwan6sXN3TyRVIxDmH6snBxagbr93jS9xdkT1sozYhSWfOllGmi
dXac3iMtBYgHIx4MD1PBObokVVCeOZ3lbRMSUc2wEEqFFi2FWRu7a7TeSUfJjfbGpDLAWuk7cR4H
Xdjdb7ctlyxrQUa6Lt6GZq4QWO1Jh04YPKS/VjGoBItcp1V3pw/Nl9ysaw21tDv+Alt7kPcDWoUA
CFZ38sWKeYZt+GZAKUQPOngNP/S8+t1AUVhuNOXa5UTdgLnYe/QWxnrQizQyBL6FlJtEhll+xUM4
AOv32/r0TruLPGn5snRwQueDAMqah0tLQ1UaV5K7P4ULYnZSJlO3zE/5yrxadYuGo0DzXhFX1m9o
8vWDw0/PYDyrJGPBeqCN0gK0Tv7yEipQ8GJVL/kF0XkU7DWqzJZ1y9rhLsMG/OIqpPFMIYWSGHFr
/wII2Q+rA/cDuwtnvRVdw37Xuoa39cDqLFoWu+Abm6UnEHY9l9aiWLAj1ue8XcRnyK2yxmhm/JBZ
texMqPzwn3+SyYuFN9PdA9YVCRSc0m+seFeLBU2E5ODgLRyJqqzQT9yJlaP5pgBH1F5syycETS6R
W8nTJUqkTabREMKLvP/biYU1dI8nzZ7Jqf7vO87QYeDrWCeSU6YNoA2pjFVU5uSJesKOD7lD/0F4
jYiiOC1c3jVHEts8rDO6uqHmsaqjJnqRdu5MIqnTZ3XVdEe65P8nVPIpx9kp7JF7jHO3obIjydqE
A7tYqbQ8uRPUBqaXydtgQ9Ip8g7YS/DkY/4E3LBzJCdtkdzXuBrIshcepjAZGQEg79Y9kV1pI+Ik
+hPCwWfVk5K20KnX/RdXgbU4/7NV/A6FgGSiYi1AAYbjvW7hSI8Os4znDJgXgzjICje4O3ySMm+8
j8n3qSsQ/SfIksISP3hQE6Y4GCpJBz71DD9D5s5abLZdJlMTfVzQZScSQEjj+1bj9i2ZQhMeoiCd
jPi4grDrgCDCP5RxHmkB/e+gt9jSIlwtqE5j0qAIwwGfEgMUKTn5nypfCi3Rr0JhxpFyVwaV8MAm
caODQFQQgEgiiNTKusW5KXdOEu+SO3cyq4m8jyt+CzEfrtSGGrnQjTzoRVAV3iiV7i1sRX3kHq3P
8MwF0dpiRm6QnSJQRhdsi6+Xjp1ASGRX3HC5DaKlJZRLgfCBZ9kiXMyUxRAKYEIa5YuBd2fY8H3I
MHa59CcTEW+HoObJ7BSSBHQe6H78MRf7KBAKzx6+ILQrIaD+yayQ7qxRXq2xlJKmxCHZJcgf+gNS
RelKfoEc5ce/QOSA03Ekfzqq3RAhrwRwwRviNVrsdDel/UB3aI6ngExnyCPoM4MlH+LkJ+4LDDgK
eHlHGBpZb1pBkJJQ2BQCtUzyVegSVyMF0Vrh16+5RDRghKL6YLp3F76So/f9G94Sc3eZ0rijnkD1
mrao5U8u5bHUeiyh4u1+4w/yVCtG9YEC9FE1adbtNbXXY6h5H/c6ZOMnnfjt9qgdb4tLcERFRXMm
H6Lv+lw6aqiFz0kbsnbHLIOL+wi/BD2fx0LiC5zh37y+/wjPIFQnaixzksOMM4J2+ET/ngByn7Ss
lABQFKdfakIowpzbeHDIZm7A114zHDmy0r3O9jDGZqwkJnLy8evP9psdwE96cZzThegvuNcymqmP
9rHox7yAkV4znQ3EsRMDA02+yHkRACTQEeQNfao5rx+FRATBGGq/MuiBm90nd25ipsxYscQFgK9q
Ui0vbE8Z8EfG0q7iM8K/oWiFXQLVg09BPlryuzbjRYsXxI+Pfcxh5TyLDfKl9NpPBe15mgIwRKzj
z8DdJ8ioRMjPBNXqbR9HnaCxFOeU5Jv79L6636AiWDsoqJx0GnQN7hM/XSA/aagcHNCwom0EieEi
YgBYhN07ZijF3n5PQGCQHuQ7CRf3m2EGkJxWaMr7PmXwRNgGKulYjuaC/UTOTwYq7J4/pp0gynqk
oNQRIvWIwC2UOUhs7q+MAygIqWygeeARaRam3XIb2PrEXwQLJX/7T9iBCsLAmUgX3lGtQbtBhCHu
tqR4SCrMoPcjfmQxj99ACqHSI80dIfIgUmKrBN2ERcQL8ZcA6OxgbmYkll9kxC64X7uRmwSmh/lZ
Pi5TJhyMTtrjkGV6n44NRqQIMSSbd4BuAGTGYEPThrcyao8eEEJVKumvO4DL6aI6gPBRjWwM/FwD
OggyNSg2fpinEfLXjmnhdJGsjs5qkpGivfzd6EyLWHd5WzfGBySxajvQdnPuIktjXLI3gSQCxrEn
Sef3DlbkyTn3BnQ5kUXIMSggy5NzCgG4ZSdmp7H0xU5G8c4WoHOqeMAQnET5mPgINMQjBtndA5uc
wFjIBYCMCe0YoGD3xxlS3DRcZpAupXQ5Mi/XDg9DVoBEQyQDtyckWvRI7GYEkcZpIsiUnKSULTl+
cezh/LFtRRKFnx0AbEGaOUEW8gMEyWImD9CJXbvOsszc7iEubDli6ebwzzogKR+NYLLI1+yjdqrF
Skpijo1kYwIuyotcyaxzmzkAgXxUZNp5S+y/0iB5kCx8Z6WaDXabHmcdH9ZHcuU4yOG3e4OtZOgn
V2HyFCQbDS1iyP9zhHuC6JLuI55DpxHMnv8lt82TvxNdDl3yTymx6clrtk5adLSOzpEYJdkOO4hV
98GZtolWqFiof/gRBDqSsGsmXj4NowqnSWt0sAC3Jd2iAmSmkLNJHRPMfgSL97B3C1PCiq/+qTgK
4seP48b8SDlRAZ98gvb4hYVc5PVJTu7ZoW1MOzur+3P6uO0BXIw5FbDSd7AZ4cRrqb7K4NvFvM0G
pdUhRgaoOYuCUo5TK9thEgAtWtO7NU056X3Sdx4qQZHnT0FEINDsz6hxVXzM28u22/JqxuTknjIy
eQLDJyESSLc7qlwihTqWvxw7YPMquOaD83ZPquvV6XMxiG6c+HdO+e62ohi2z+t2clg/F7BUvKkm
0PANnkqe1OCZwKjE2mNGJwKOnaeAzboAqIRucLe3zYQ8gQjpnQTg7CVp5NlCI5DWStc8jCSWEcOA
CJm1pokLRvwyvanCSUeSQM8Kr+S7w3WT+x6HNekrFWRc8avUg6zTky8JBzmYW/xJL3EIUIHbl4/R
XpP483Gx+9PzQrEahKKjd5IbwXnUhQAxbVsvPyFflnTuZE5B/htT1N+PPOwA94zFzus6O+iyyU3G
fpppbypTjXCaQNdykCpEDJnq4CQP9v7eP/ec+dXuoYIGq8mcdnxR19laveQ6A1YlP4RnYx4gQccn
hlkbGqnOblj+kraPWlEP5nfNbm2Ry6gTNQZv27GnBOftcwQ+ZtI34lXsLg5HcsdTgR/Ar1llxvOX
1XK0BvSlWCKs4qzl0qni/pG2biUy3Kk85HYzHb9oI23GAOAPRNg3nDI0g5CCAL+FcPfE7/P8AxHs
lHxhx77p/zjC75/dIkRXaYvSe2ZC2GAeTWF6gbIV+Ib0W+Kh7iKg81n1CxWiGcT2MDhdGVA3muwq
ucGTx/5eDn5bYBjp62EF58UepM82v5z9LBxPQSaO48NMMW8+D8RiCfFganBBm2veEz6llBjcAIgB
naF0YBiE8m8II6LEYHwmZxaLeR7+lTGI7pJe7yeyOTjPeywVFsVEkP5HMKUF2ku1k4UlLbyv/Q9i
5hsVvSkUH5m6gmsmKwpKjwwqCWSjOtSvTqkaQddWSW4httqmHty2H3dvUB4RXYZNmN7W5BzGwP9c
TAobsQIr6WuCF4weYZfsB9SeqqIEpt6BS/URkeMZO/piMLrNWhHy85kaH6bKkiXgE+5a0EluZLhf
Bw++7E6mTdSXtIkj+2Ojk9MnlKH5AcHETlY7/iiL/USglZAF5IDDowyJsUFJi/4LVAhEsbeBzf3V
14Q0THog39Za4MhlHLNmfRwqs2Z92pn79A4xFOjgtz0r0174/H26yvqYPSjRP3T+9oHiSYZUxVVD
TUOTiXCZj/e/KjHoBeItA8051jTQCGjjwBUC9jzB27sBIijEJmF9AQDD/mqCc9Fm4Im1z3IPKjhR
MeA5/10v7nf+2Ryn5zM0vVJcrkryHhkS10KpqIGReoyidIM6enJs08WffqbnkbY5iDFtK4ZCigpd
7XSCxQuRxy5KJ50UJjO03muUK9MO/NsWE5ZqqP69nhBuB0TdfPZGJFD+P6U97xPzrs8Xgx7p+sJ8
OjRNGnru/XfH+pCbIRmiIo3WCQthfUdjsE1crGeAN4/wFZyipyMeHlArQh0dvvTDibmCc4ce+mee
L1+F4vaW6lKNYRiBkg8f0APQgKiPXmsIYY6qoGu2C9TeV8JzuvjMjLFc87gzlz6ZBq1P6g99iFAu
rMVe3Iu/wzo4FrspLwhNk5bco2ihM4SdzSPIJ3X6ZYj6sMobyERC0eRMqRifJvgTwOG2Dx8DYzo9
wJMtpO+KqpSQqbpAvEA4MC4J1lIrMd8Nm1PqSnmab2fOhfc3dTHHmmcOEwvnZbuEOP2jBr3imix/
bqaPGjD2RRaAo5lkZycwH36/eE4VXp6M+uG0mX7EKIu0TgUMWsDMowf/hZl3L3Y/NTgbfAr4rosk
obK3TEtsVrHvkeawrO6LaVbpJLHpqFIjn4IgIZ9OJp6ZMhh+niHLbhUB0wxGsEJvq3gWe7Jiprsi
uDMuoA4E3AxxTjXruJECcfhNRp8qMH0fjnD6Ue6GEUO+CN376O9+ms1++mYcqlUcF5/ktvjGJxta
NO9mdzbbc+CfEZ6TYG7JKUHTT1BeSLdk3sMu591QHWrZQTFg//MWIe8eYB02iP/V0cnbe9efl//y
m+w9fgxhMCSX8Xl08nSgkEGwpwgTHObA+Kp7X6pr7YC1HlmhUCNIER2yMk96jFK0ywebC9wa9dhE
/vTgiFux46TcVpLTXBAM/QfvA0wQJoMRNdtrTdd+fZvlL0egCmqufSxyCo81P4FIeyerJeRqIUJo
Q6qTxaRHtcFcDYoNnKnwLgqqLVyqUs9LJSKdrSyjXsnHZJ0Sx/MBv3F1pkd72Uu32+/oGrbHqv2/
qc0lI37NsS7FI3YJACQ8YfNYXObd7DOctuj0Xr1pD6xyx+H4GYIULNqU0DxnAiUZ55YFb3PkDixp
9t6AX7MC9GWNjs8J1KsHziposvT+7mjVZXuOJZp7f411EIkpFkzih/6xoNw004cOzVKMbudkRn1r
mwpCQzY2ZekBkMR9PNBhGdScKSggzDXWx0qgk/ZUoXL/ozGJvDCcg2nXCLcIQqKXLTIddwZ3pZdD
+f5zsWCPUqXHSNnLtO2wtXgVeDGJL7KewfWjuyRZigz2KsGcE0IIU3J26ZmgB1C0YmseSxctXqON
fSCBwe3o5zZAlKqc1xRCtugIieQ2vDPxwZKNAzV4KTIckIdHHYaZPDJvjwS2lyjJc/EiYpwbOr9i
bgWN5SS0nJvXhpclpSYiFMEbVI9uh3uP37Q6SDdSiASLxcdkXETGR3xav5uLF80WmsGYAKR/KO8f
CjpG8A7QyVB7dfmnhdS2SGUnUW/zLXpz2bn6L4euc6GNSXJzX7556pYSSeG0H1ONpYv9+PCDktUD
BSNqXRuA71ncZEigcaiNRo2jDvsgvwI4zzYb0ujFLUqS9o/AxHR3n+6NqRaHiQxnN6+zwXTyja/W
c1yz+bqrJ+miYKiMDgRounidSbA6j46jnHETaD7865fWChV9133MpTdzACKmfJw/dCbSq9oSt9Lc
SETSLmHmY7RaJQL6mcEC6QWFSr+OKig/MsLzthPeQMLvC7tDAIOCrLmgyC3A8Q+DR7k34wbaMqoR
lOO9t5qIGNUTvvDqThsLFLaJEoltsDjaFp/r2n8bseULathGMZdmuFRffPZqeUACUrgV3nOirC8T
KXrYGLZIhYHY9wNbGyKGN7tZyDnOZkwEMt6Ow69I9aF6xhviX+yEuyIP7G2vVmdLnUnPjO0UVzsq
pJKC986LlgElLp6VVK9wSfp+Lzn33A5p/fYCv4DtJKgb2JnwZfd+435GnRH0P6RDYFvjlanQahRf
NHI+Dv0M/kgSdodNIEAbBY7fihoh3gr3izoNLtbwCHYu4jE73kwnyDcXstSSBgNdrDY6hULxRqZn
JrJlmrHCHHjK4kkWHVbkfqwNyW1Z1SwYcrVVZQQp46+62zgCGPB9tL5sKepbFmEGFhdwEoQy5+kC
b5v96YpQ9/lth2BCthQ5x1FjnZLVlexa5Ad6/iZKajKUF2NrlX2GzsL9tGALwUsjwPnd2uL8EOwk
YijDsov3uB3REvt9ZfqvIE8de1VvTzbxnZIeHOFX8aSMgkg2rFyFn+tNFIt3DwoX46E8E10IxTJB
a+6A/+HePmF0Sw+0Yjh/T49oicsjA5DL9/jqZII+t1HE7LtJAp+CpBuNZCawwB3asGI4VnaOBGVh
qAizK+cEudo8TYDYNCROLbEEIFBFqPS/HTxMjSl8LnpkHR4zzLVvVhNzIB6qcCSuEHtxEaBYjy04
7y1G14cxddh02rdC6Pxg1AOxCAejbt9JX96OBakEfaOYNjxhjomEECdEbEZ7+DzOMXdEolLm6yXm
YltIYeDJV+M8NkYiEdkkhGXvEd4rR5NPiIwBE/lkU1qADaOV/b2yY4Cy+hQDT/jwLEw6Z0ETHKRy
fwU7KEsAnszKy60IAY9zRl1ExE+U4ZdwUC0rzDyLHwsDH52kuDGpN0TqCA7oB+8rLidMY4tZmTog
SYJXP76J5rJ2N0ifgJ+Hh6Q+Wwf04+fiNChA8f9aXCUqHyAAA6oLoU92L+SsYX9RhzX1thSxcvYB
QiAABO1k73NaObf0SbFsDjiKbFFbFpkBWBXc1i8XEcYQQxxs1TAH0yH1A04jFxTgT3MDZ2Y8gIey
ZIQIFLyFEvJlBCkDQBlfi5HO192FcgdW8/IGFig9FRnLk9N9LG2JHlWgqyX7X5iGp18ukoK8N0M7
D+cmMGWk5gAEZc9RTdJXYrbD4pRu0voYVBtpL0jJAzQkWd3exiI4m0wSBukIqXfD93FrRbISczsG
uoUCjVwsUOBD+Mwm4CPp5YRT6Gs/fOknJUwSBwjcCSGpx/Q3/BGUhqZs9Ove+nIno6NmVzC4JtBh
Knri9Pf6qCRqBglNgHaPTSet+Ms+OV3IFPvpN0j2q77bD17WPpl98acWQBWCvt1flYJUfjFFKuh6
lqHADiKNDR3LJC+9uxmx6RtTCNKJTDgUg0nbC6SeO1sTaX6VaJQZtoVnNQUfbH8nMd/ug8ANDsCV
nKngO7wruoazC6xOeBxkOeBg6IpIwK1+SwSvCLhcum2Kt7JUeKdASuUSVlZ6BjQCQiQP88xn7Nlm
xNqBBZdCYZi0fOHuZ4X0qYQIeoQ65pkSD/FPlUdieYCzhlc81tBAT+SFe7IweglXEi1Zq5AVP8MS
HpydMrzAYOsW0Yeoiy2yEkCj4PAcfqCxDAgJkiOx/oVOIqooYDpWfLGW7KPcZkWJhDZrkgU6fzqM
tBE7UJSS6oIUZjgUP63GjElyLqhDslmC0CIzS0OSLGmpMIzBNzO47KoBCVZM/iZ/7VpacPREF2M8
FntV5nGgt9M3gceCErrDCD62JTHZn4itMUczXDNpurr/3MbiOgGLqQniN0OmqPmLJ1M1p2rVoE11
IHx5+5094EmdQyU+ofsSl3Qt6dqwvzkVPfkaq4t5A9MzZ2P3cuqUGRKQv/Yl6NOQvkNsdA/rDxgX
/cKae3cDx1yLEBmjmzujloxWZ/yavU5O6zTePX66TxY24CfxOhPjvmhhmhkNRYrllNFvcxIh6RCN
ZCkcEQ67cWjRuTgDP3EAW0sMXknW8WyfAL6OT27CchJybPryKNGhd22l5OQMprDf0acmAp1+RcFM
8EWxnGjodTWB7s0/cH/E2o/wSxi3aHZm6CJejbWDaB4qlYgiiFoO8yWUbYRxbKCkr4YAjv6//2Vo
SyXVJnON7+8a07Rg30PGAxbiaUgXsE9PErF/vvWA7Ko1n5Ln9/3tNLYqZMWoOeH3KrbDAppqjM5B
P2fEDd1HD0fbok7RZ+H5k4ZDAI7nzDtB/C0NyNQ1AzcjNelu+QPrF8z0uwA7jvrb/o/2YHTG+FZG
e8wvZ57ATwjN+BWE1Fe5TZ6M7P9Pq+10Iex8CYnAfK2Xp4x741aEe9rbnj5Kk1clXvaSh9fsHVXx
bsCB/1g6ryXFtSSKfhERgLCv8g4BEv6FwBTeg3Bff9em7/RMT1U1hZE5JzO3K5oQO94758djvZcc
YGVWUNiKXpMXojB8x6WCf2bIFB8ARvqZcC3YAmzd5Tv9y61Vji54UG9PmqhycztFn6T1T/bKGGoM
G9EaWD7Kgw2koxdaY/rMxwcB9rdbgRSYBpMmp2o7gVeIr9MiZnXdB4WL9UYcDKkfuIY6j/WTmpvR
+ZpahrWUxXjN0HLqfBgaMfkSLfLevrVYeRi4nbgIiQ+GGGJbLyb9zi1UK1tzz1QnePuBA4gJIyyY
T2rN+gB9DOpwEWCWv4V4X+EJs5X/fpkGcD5wYREEufdluThxwxHdxc+ZJp/A6fDTB8cjXoF+UwNn
Y8ljf1zpF+zD38MNzukHb0UIWmL8vqJC5wznH+4H+OIJsKUAv4BRFhKqqzijII2NdO1qUIdOQ1jA
UG+41GJzyqq5/Xybh2b83SNeB7F3bv3i/Pb3pJLYO7c3h//B8l9YvYJn98qxoqYG8XqYJbqwAszk
VyQ2D/P6E3NDMcR2KASARWjcmdvxBpjjnkzwHkplTqTLP7sXirja8OYB9SjAQkEW/QNUXVpX0NPL
3769C/lIfk5Ze7ZU/20me1FcJxTBQxX8x2wN6gGz6N0SVarol+efSM3uDqGAtA+cRXbmao3BGr9J
9tHDo9Eq/TXmwktEAnm2Xsxbygx7F4/0C6UjrM/yJawKeqMQ4Je9m9eHhQueskZ/hHw979XpixCg
50Fcc/eQvb44eBx78qhDlKLK+kRPtEvPQQ17QlzJqqtzr7TCFWNcdBuLpvd2zkFlgbXBbnYMNgyO
CWfSkPoYMCnBQp+9Oy4Q1lEnSAXf0Ipzq9tv2C3us+SJWUWqOnicTvIecIcZIvX8xwa0Y+BS9abZ
+0ieGG0WXWe/DCPkFahiv6Rl9zZrepv0HjMcyjG6h6GHnJ/ktppdgzR78xE+NRBUDcUmuQaMr6A/
v+x7DGRIh4l8Q7buNZ8TF2WrLnvm1cFguJFyEewswrSnZuYbps+4nR4pSTaJaGMIAoCruxuvbuus
IClYRZRhwv+xBUZ6ocW+PBfhBjArw9QSCOF3fsk7eXaf3g1U7Jytju1DN8tCBx97DEgB2qBlq6jf
uz74Oi7xEQMyLM+flhffBi+7nxxtsSc5NKIC7tu8iQHL44/errKf8Y1H/QA76ayrg7eW7HxYKBqM
E2eOCcc5wMGIDlA1xgZ5ONIzXvrHOeOiUE/x4bo80iPRMAKUlujpxah6Ul8eeNznjr9+2a5QIiVk
G1i0sQyZ+DAsRRMIRRwlprE21Q8tpXUECGfBAZWt0g1/HSyLT4zhlOGyD95hRT4bzKlNHsAIs6dW
ykloak4mHijI77i6dGWo4YUqS4/Iwu5mlGgliES7VOXll0ZYfzNYzzu6KsQveqg38rEzo4cGweUu
eBHlxVLQ//bfHhfResSgAhpBfLavnQZk9VsqtOXNZYaUEDcDjaSrdJLDl10cYalgj9fWmNn0Pqg1
GV6/eDBnTMP8Z4tbz3u02L+7efmHWjLzL3R172i0ec3u3JCHPUglXHYObv3MkO3hQdjA0oEPF0Ag
02GMuPpZ8ARr0rm1wOoo4CrJNWIPbDjEBosKI1YKBqTMkO9QoHNn2iV6A43M3Sn4zKGYoVu3RQEl
wHYONAK9ZjFFnMuslzzq1y8E5evKB/lJijqt+BtxVx0LtEpSS+7Rh6KCWqF7FAy5OvTpKtWnVO0f
oEFAQpHlOMS7CuBfEyAr1GUt/I+2hiX04FByoNKx2fsVFn6cDRgaSPrCwBLPT1YqoJOrg/4SuHrw
BZ6Ge9NCgBGUE0BPGhWA7Nw3xrUj1SocL1YrXUPAwVwiIl6CIfNy3Fmhv6xqFu4b7Rt/39wptk/g
oK8QS1VHpqVQpcK6ueupiyK1m0juxo1v90kN5SJa7t7zCUN86hmoDT0CzQg11YNE6dHfc8rWSc27
lGm2YF7Rd0q4XacXFS29Yk0Ux3VM8sG/+PGmXJoQlZOOrtTvKr4VDGeESq59WTBSUL1a87n00kSn
JnN6NpxLD9CX2uuojKm0csLpkXA9u1P2KsnyA1tISvStT2WLlIAmWHT6fdKgTMKxh/+VUF1Lq31h
iE0FLdn7tFWQsbOMnuuc9mOyRR4u22WFpGt6eR2U3CkpPogJT+gPPxD84UGhYOQFCURTA1rfoACH
MrUqMk505dhi2Aq0fsfTsM0CC80KblNZ1CpeP0bcDZcfYaUD4epJq82Yk4pfb/JNXrni2zki/H4F
SXk5RCIeTL0SR/lNNPsvbhEzC7py/pFfIlq6t00uAb7qhAeCKsMT+8e6EhmOPtY6E/35s0fPvQnC
exIO8sGEdpmc7t9BkqEAvoEOYXRv+paGZyDx51ApRomM0UMgY4MThFndQ/hfYCPx43DB7ArRF4xk
PIsAdQDOM5Ji8gMMBpw4zq3yzy6DbgPNmk6VvDPlLNZ0npg19VDJq2s/9D4rhGszSd51Mdy5ZGCC
6eSpj9r1ENSLuFaja79jUkjE3ATvXPT+XI3uGU0Dlnx8lEb4m7VcFFdbCdHUcjHh3Sad98FtPrig
Xv0SGoM6V1PVb+K6t7Eq/bqfY0Kn5+bgFPhiXleEnfnuEV3noA3g8KOYGEAvBBJv7XqM5wafFR4M
sy/GDEUrZx1Gmv8hvY8IOLyNyYDiSlXxr4z13j97V8KI+OgN20gfJKgd4fDAQGI/tZQSUGV/sa9d
Jc3deVN1TldtpiG34e7GX0YAzjoinx6fS6kWsCw01gqoeHNplYZvUkLqa/NC4oB8HUtzphs88sQ7
IJyigWCcSKpI5opni3xjLEup53ga7ONtAnW75/7OVq+iG+TGsb70Crn1xCgtqI9Q9yMgebOR6SLh
sw7oOKL2JPeuXg9tI0blW4eJ/tMF1Z9ANjBofXdyG+FqJPDo4+BYAHDwddHOOECfFc9g6sU5Blar
Z1fKM+8kvuMWB2dgYUCAD3zGb5uQYBluSnpUYQms1r0y8xlnR16X/cBc3H3RlTWayErwDyAr9Ior
e/uTTmfYNaM3JR3xdLJuO/O7fHceY+arBl3QOWLVYxmkQremf8QWoDXbQTS0aWBxGmHl1p9P+hxX
OLDBfljEqNiC6EAKo/fG9ZIpxPBeN2uootD+iseznRfTXQVOURX12pXOiP7qDBJ8BEkoxOVUkjg9
7hw9d04l3bQQ/PZycztH4kf6dB0maAd+55yuAGZS/w6OVRojuaMVLMR37BL49zd5pEkjrSXXubqJ
5U+TK+osU2FUdUBB9IlsPmBD4uAjtYNgqOf7ju/Mr+jZrkPGZjsE6fiVaEOUGGnqaWkxfot3OTwF
61SOFNw6moddgvtMC7bW2CqDBTYDuEOskfdBCVYKa+eTMwAEi5uJlk2OCaBv2TOIJM0Qa9PRNlr1
DLCWshVcHBYIS9YI3u0U7Qj97CEu43aNKYB7c3XgC1BJcxLbGQUiioY3/OJXmMH/8x2/Ii+ecvOH
5dYnHchW5xTL+/syAiEbN5igs3eXuyOZ48i+Q9jRBUbtjQlIDTKqIN112tomW8xWKh6JJOyyDuPZ
E7klV+fKcEeX7AZIudQuMhA4xRoKTCe7oNR+LEghaF9XuwDfxHVyxFeD9Y4IzgFuGt23GyFi4mxz
yBlHgTjrGxF7d0E5FDiu1p5JgldMCbSFoGvwWdBbUVQADzzjWohZwODT5RqE8MuBQz/M1r8JNCQq
p5i6Bpu4EL3CAnh+K69SA9w4WKIG6yoR/TcPjXa9ZDbXTATwsvh9wpxO14E0xRibbl9Vh2WMIdlE
df4HA+8VTRONRAodm84T9/Y+09efPhGgkGpqlcGj6/7TFv/DRunt9CzSpVN8LFfyvD2AlMH74Udb
qnq4SppoFqMfbUvVkPGriLgG6I5FikP9Du2cZxHLRxoApmvAG3QFGBpRMUFRnTDA2YVPUWnvtIxk
yKIi+FDQ1txMvFZAJvUzO8qnhzUTg0UlMaIFZ9s7BjE4GRu1UsNWD4cAv576HNiQNqPGVQ1cZTvg
JIgtzBVQRRjCmGd59pvYEgEq85EsEcLhwPfEZ9Lt9WuoLXodlJ9HF/jeod060i486D9u1ifAdoDW
amr2E/V35nhnMsWG0sJRoM1G0K+6lXq+VUbC8LIpvYv4ipWAbBL4h2K7wtil3FYDcqFYU3VYjkAe
+SndCOl02GjXFonmIKsltwKiWbdTs5kFh8AX4r91V2EfLoX94Q/BaW1GyUxsBwZ0ng8dyAPOaKdo
H9LmajoC3Ru9HchQJ2bHdca8x8DwyMYZ1UkLFUEBjgGigvQIDTo6dSvD215Y4uOP3B1rPxbds+yT
+FAPZ/1+vnyjQkguNXPWv7dplRlBoCrdZgVm431avwJKKWozzl/FrwyR4lrQbdCM0boxAxD1M0cI
QM0uNyghydDBn7C/cWsKGGPVKSKpDEssWcAWWlZY7CjCMcE3mMJvvCIuVzuKYGZ3rKVBLf1HVzI6
ev37HI4eOvBmZ1d211mT0RZeop0m259beFFAv3Bx6TPf4We4CYGrtjdbOBl8DPVahPzSJpc8fLeb
8Cr32HSeUJ7RirPl095R+Xkm7TKcnLgUqjksLohvwwHj8nuSuN56UOabcSrvWpyEZWSKsT3e+ZLR
c1I8zDQfZloLtqTP/0k4RPwXW1V6Y0PHV1NG7p2/YR2xfTWU0v4pGRQPwgbXBvSdujzBG5Izlpnd
J1tP6x095luMGMKNm/51gAM7w7+jdWyVqAnal/b1bRK0k5H7BzRrfeeIkAi4rTMzzluE2XaxZSSb
aR9SLp3cq2cMe7f2eVKfq9AocCDnsjzeh7WG8+lX5zjwFua9awtD46NDpKJ/h8FNoXGc3FvvMurN
I4bWx8nn78EIjWIVfIY4m1IEa5IzSblRNCtjPD+DnKZuWMCepJ6SNwsJGVdNDHvSenLlNFkcjWL7
s0T9Bdfdkx9mc1Zekop+H0/demu4wCDGg7HkpqYz7NNFZmiviSSpdplvbD9KBcAl8rOoZQ04IjaR
nvwNQRvGhpufJUd0nEZW7x6APWSyDr99CHlGSp1CS5LsGdEngO3c+2NhMPG4uDiwxtR4QGm1Xr4Y
Jx4G8dj53a7grcQKYhwZfhaXm3v6mFwFeNHltMLOcYRrH+54mvfwWlWsE5nFjEj/bH0grzLkqbV5
A8ggPzYv9eCcQzofN704RgNHKhajDdCbrJE1WyWwczw1ZebMbOhgJs2VVKIvFMKdvMeARCvG3mW9
LLVOzn60izbQnuyMNp8V6QetZ9lvqWI5sxKu+PUS3mwHySQk3Tsrxnn8JogTbs4G3k4RbgIy9QrY
fhO3/cJKzv0hODJESDe8tTZd2nGX7v3mWbNVeB0/Eia44lHipRBtoo2vr84ZfbRXi7S6SRXYn43H
M4RkCTakzABm207dMyzI6KxuIEg3aStnZc7AqAAdbpcWXdSwo7c1dGAIfkC8OXQTbKpSQnXudBZV
moy4OoHg1Gg32hUMUTR6KLUMh1EGCDIci6e0tZeE+IB9j9sAvcagw70Ud4bHeLEOyIGyh7dBkU2D
AcsB6n2DY0yyBVx6rxS+CYvwviE2ggGAmTMcx7iY9o69aZtv9z0nXujkuc0uvo/0mbzdoYdOoMQa
O9TyQaYOoEbNF9+hD9HBEwC4H4f92+ST9R/sElMser2Ef+NQ/oFogKxY5VjTZmjH5IGzvxle7kqS
4HjFIL45OLL+RAi1BbheqFkVkyGNuZ04rEX4Zw9eQR+uO66d8oqLYZckZDbCzEgeGKY7p5C9rI8U
w/dhh2dM1BhzXQMn8X+Zp3X4QKNdwHQCABvPewqBTwSxFcpkg1uYxQjdWh+VjBkywQ3rLIkyN3X7
Fd51mHdqkYEcgCLcqf9V6ezYDUPeI2QE5m+i7zPrErdK87Bz9sRf5ggT0nDybBNBubghUkbsKbHf
sTczGPg/kmT8dphlwSozE9ZiciAGdSlB9OGqKAEWu5TJmV2ghes+uQM5WB9zyBmMX+yKvNRqN3iH
3y6LOkKohLmn3Uz3RK55yu0AzqFxx8r5rDwEWSfjE7kojnHhZSH/Uwg2P0MywhLeqVtpw54Gnaa1
9jAnTqEed9CemAg/iN5rwp0BKP9hE0hD3lw44zP8TdIwuBf5nEyPVMmUHC1cZZAlbpoK0zgvI+6O
VoXZqeU33JBKAWot+pCa48OCyBqSUVxgoIhnziQswx2Ego2Sgl7A6KjyyH0Ixje4exnKGRg3gR+S
PD1hf7a71JXyElmK819gbGT7K0pFtuH1QCzICxXweiBx/364XEIRYOJemdpPSh6ILR6z/WeL88wE
HSDunjW4nAXbyj5jYx6ojtE2nm1ud24+pqGfYG/gIWsfHm4FjPZk1+AGnuwcJip1fU+67S+am1vy
HlT4zYp0Q9z4KpSOS6hbvTt8YYwyejfMb5lsYqfCcJHFkoW8YaTr4OW+GJM+MNQtexeW60JL8pvK
COuhQZ0gKCqiXaq4kXhodO9Ug1wLMvguWH9HDPOD1EgQCiWNZQ03Cfylh5prSj2DCXUH/Y6Wsn9r
I/ouAKtL2HCLSBcqxJlc3Uf37JaqNtziHaYsfEzv1ohz6EfNTj6vQyDGpaMkMxcRGaHVcoyY4YJQ
PPqNYXZj8DrlhxTYbQQvEmZqPqhJ+Y9TmDDcs7OaD9LU3S4qPnA3awL1JINljCvBsQDdnT54WK9o
PxGTMryGY3OFVVlz771nssPPzF6Pkajv/DxouIlu/ldQfppY4T5nUOfzuMoKuCAcDzdgTlk5ns3u
8bajj/2Jp4tDzTTK4YZ7arqAuwOLinWm4KFeZQu8xjDPZOJ7hAlGpf2zFL7GsxNl8cbf+SVOFrJ+
WFYOeyPcbF8zdJ1V3HY1Nn92QXm51v0iPN2mvYxQaKKKNOn/L3bUzAC9mLdNmCZY9+SeGC4efc68
wM/AHZ2qa9iTfLZNNx2pFmvdh23XJsDWA8LiypNScFbTdMbPjrQAq4vCmzqQC11FpBi2/BngR+a0
4KXolUpkhEFt3CyliajTLsvhoW4z9RmcuASTLRNHWj9v7Re5zePqAls0UYaZXMCs2XP7KJ2KCgaC
y0AcsC9DrcqK4O/2hwnVBFKOU5lVMTmzlR7A7MWZT6Cj/CaiQvali6TsgdDxaU3/kKAm97DwBIm9
wHdIy+k1AmJFAzWsyyXoOK8GBbeYMDZGvdtIiQHTOLiujk9pUsF7fKVhxjCDwvlBKtfD/aR7yiGm
BXYEGpKb38zoXfEaYK9ZfRRdxUfAoAEm5QzTADna8lnAqQEhXwjmy8wJr7MypAK0JGTula3qmTnj
pMkkQJNMtKfydcRHlLofT8lHCZbEk9+H/ilmZlTlFW9uacksBQ/Zq79HPYLrkAAlTAv8+9mukXo+
v0GhueDpVYaYDWHiYfIFlk8FPjWjvQoORhJ81c42bln10v+uR2eqfW6ls3X4Wy0x7UL9jlmwC/97
vruapz4dwWHvgCWvM1h940Ln0Mcb54CG8WXeatx2OIwVh5+nyw0YbpD5XFqfubqDgvUabiaPilkk
zeePh/LlF47K3p5u3cObcYW964okvy/Y4q4BuQqZ8FYrKwQ6wms45D/lOdT6Mh3eobubABwTnUUX
8CYeO/iuLQOqzx9oEP+9Z7uwwIvQBlb/vpR+WanfL4RIz60m00nvUA7Yuh9wqtw3pgA43q2qYVJx
E9Ikr8G282T3l+jP+0PXqAS/eusbbmZUvy1IaoHWNMc/0D9OUwvJ2IIY0w5JQnEMwOjE7F3l4O42
Kb7/Fo/waXb+ekSwEyw+tRvBjjBY00iJNJEzP8soCWGwRIMq5WUgmQ1LgtjeOz/ZpetOofvFspFt
Ud4Ikj3G1Eo4RcJc/YY5lteC41GipPSesyqy/o2vWpti1z9DlvGn0ZWqsj5DCAXBYwrLE4Y2hlBF
tvu50X9Ovn9vbw9qu+WSd/KgjBU2dgkqaoVYAolMDixD1zFmK/vglM7eDvVAbleIcVjgJc/GcRkA
eYbP8MHCRs1YHFF3HoNzjxoOYKupHjwPDqyNAlZlnX/CXreih4CPsqBeZg9mEYThhZfEGID1PJ1d
WqGD/DoV9zEzBuendfDFjKqCVdKwZu83+uIbUP8D6i8UArQn5q57CJtn2Jzv/sah8bYofg4ODldc
FUZ/Gj2RJLWPHItydKTGxMbgOGbzUUcePYBJtZezYauyuraNNxvTnW1DnIBm54ml1ZGigLlEHnXF
Wxd4dvL2bUkupajEXmzOTYiGZSUpEhagEaTWVNOd1QGOsp6U1+rx9yRv57wNHCogSYt9u5nguQcs
hwCSvXxwA3SEy0uxfgXZouv1mHY8oZ6RtA794otpFqglJ/g0M8ItHdCMgpYH7DvaRL7sXdTQCRa8
QInrnhHSZsGm2/eugKhHdg0ZbdxBvDkxVYxwxEU2IKmeaFyObgnZMlwQdlrI/kB0hZP1Al0GJXex
SbtVqDo1+zJYphKmWIygbKxOWTeRlalfyuc4Z/VzZN0/6WjnhQCqPORJzHqvHjfgl60gKlw776QY
r8eYRzQYntMgW+XRicuI4s75AtVQne6ky2zlSPGINcsQrq3dnMUD5ejaZvXYIv6uIwDQ8Alsumhy
ucrVvvg073jQU4FTGGFNj4MvcB65eQ3rCYNCHeE6AF3lBNvDmIlPcg+ovaG+buE4oL6yjTHeJRp9
Ioh8caFs3Uf/DrabcdfQXagSrzHUt43VsYpiweeZPxU++5OMBRrJ06yJ3fcCUk1l0ag4OLLGzaNT
XpAHUFscyRk70qTg61McrZ9m6eM8VjV8sW8BNiQUZXen1l73aKtgkY2eKzphQ/SGl43/W9zIwITb
TXx2X/Y0oyu/rAyaqufR+Yy2JHJpDdkThov0gnSH7mlwoEyXj/zBvK0IvPDJUGjp0tnMlM/z4DKo
Es/39Qp9TK33jFNoHWGlV7JjXKejnbpcWFjEEnLdof3qLAhZad2ck0+2z8TQxItnL/fqfSYrQb1V
XNZZya42awHPckj2MXIBQru3VqwhmWICj3E+mvqV7O6Kmz+NkcrwngbbOHcXdYecN2vLYeLCHVaJ
OFwQbRinbxJVJTCv4a2itJkhCb/+2jtFFQRdDbtKiEqZcA2M+p14NgTaITrOnsY7cjh40NSv8U3d
If8GPCst2VervOOmKo8r4xKVUVoZG2mRsVGCmtip2XCvb0fTaGEpcxqW0lJaCWpb4jwwVbIWBh7J
kDway3XrAvPsQmRJo2ck5THPfGZZP3ppjQNWdTbzms0vJ8WllLqbuaIib/4fqnJSBRWKUulpbBPl
hvmE8Ofl42nRJTdl/vvRDlLfhZ/e6kSs0CnJigvjYCpO/8kwLN06VNlbr5Qo2SQlQOYSbfmojd7N
37ZwJ05IMHRufnEs8/xt6499aEtuXoXvt62HIoaaqTYfUCiXhF8Z3ZKclCjU7zQnZWZztz4MmPxb
9CphCNYgifIWQVJv/rKnyGhcy0zsMZczbgWueocgvF8k0JVUewzpeOoqtLsIS2QgPW1yATCZv53w
J8Q2gxBETMWIsALDXYM+uz131867Wx8b3zn50PE1AZ5OGGVSQ2KGsbGartjGjOEyukuubWLBKtY1
/Qew3M28C7oHAEioUajMtwMIXg2P5udSfE4y2Hn1Q3buC02+tpjatS9ZdX506pFBABXwovP2p4EB
9w6Tdd+ADmMTCO81cbPGBuHqKehtGkzJYzKGaxz5CJEGJd9HPDu4rLw1ZBsnTQITWCP+BhAaQdDx
jvs4h4qEwdMbNeo+mlddFeI14bEWiHyLo2Dff+ls8uYAuecbPiuab/uc8gTAo8DwM6BqIlgggNPJ
zb452PsBCAQV5WqbFFcyuOeRAMBfWyU9QSCAsAwMOQiTt93+tPRswnQV3Lex/7BSwcCkANqpVNU7
gWxVpphX6wCHxCoRtFniQ1Wco09AIzCrot12NlcLHX3rG9HBsxIG6+6GVe+PfKD5uktY3NohkWwO
JMuIEt4sRIJ3tOH3rx6HiavgX3AeJ0m24WsihZRcxlXBWStgx0ong3WyLkslQV2xEScqm3jJvbMZ
ybQw7+f8jPFCWIoMFmz8qXUqFPTHw/GsE2ORyCiln719fb5ph8OJ8TftBTBcEHgB7tJtPYSLomZt
Te4iOJmqwrBQ/Lth/nyba2SxJlRSw4sG6UvPIfMJuzFuJoQAplwNpEgBHTONdtKdi/ZZQHlKZhhr
Sto7W0HAPzD82GR/Z4+7THmCRyv96sVSuA6cAjrmq5XqdQl38ghu4+CuzT0pbLTSjE30uVo6VxCE
HRrsaEPyHaTkksn9trMhImPd2DtaoNMuy51y8npK2lPGFXJK0qY4e7wg+X5A4leLoETe2MnGPo+2
YzKf0n3J5OeCrf7HqREvDu3EnoZlp9Qj3tde+7ABNhb05i10Ef1kM0aA61169RGshhxSByN9+x2L
SLH2gadbEzzpiRmA4FmElSIVWbsCwwOhw6QxqLPIcBlwIcnvXJeCYHel0LH3W/O2oHqCodGmCfWX
aSKjJPO2RAbBnwr38TVsl2fcPYo1bHNVvgiS9kv2XCyVCQ6C81Nnfk9JNEjW0Z1c7Du//+ZkN902
oPcSWUMM6dp6BtwNvNZI9ylQOsyTSQmeSc169qCYwN2ZgfxHH95zzeopyu/l7X8BhgeWF3LYOSo9
ZUmebGb80hhArOENbqxHxte8uZwl6QsJCOb5L8kg73IU+TShC4vjHRRn4pIc/ZeX465gfRtmkfsU
+ax3x77b2iyOZOjZeIkX5uV+pX9xcy1ZmZa7GhaKEDkQ6pUiMIdzyI+oU1q8My4eXUD3Fin3W6AE
VjvG4rzzOUsWt2Hu9Ug4w7WIt87CxSXD/E3Iy81n/7jit3ajuiQueKRqwGhV2eHvjMFSI32CpJAb
yBpHrECnml4Y3iklkM166q7Z33EetHdzbYiE4lqH4YmvyS3GOOYWfdkiC+Zh/vCrlOK609hS/Dt5
smhCkr8b+0fBOqCsGK5pIuE1B+w6NERsiH18ZrjvDLN0cabw2gNoGtCzuV2ayWMI9DG11yyhVC1s
4dyZz4gNkoGJe+QuqhKxu4Z2WrBKOD3wN7Rt806Had8a5uvPYDu4tB/Zc4Pjo9muWVU07791t+4f
/Twtz67p9Q4B6dFrjmT3QOhfVWKe7hPFDq7U8pnKrZ+KFt6cPxg83QOQOjOTKzrVq/NCk9A9QOdR
tEoZXTVOzCPspQngwEwirmzo7qXfkZRlmkg7IWHCxyo1UUyj4e5uejDniKJhsAGfJ9xXWcmLDv01
ZJurIKfhiUjBKvCeASnrElzN6WA34sK5ohX92sc7dyXZody6BjsCmRaBwc1/Un4mq6b8PZvpltnc
21+HBCyy3LAWKXZz61Th71RjbMCCrf+uWLflblx2LmM2W/QZxLbnGLk+tmaDdcPbnhFy1I7O6/Pj
Cd4WZ/9NQY8e1OZ8vXZ2jYKDC8Ob9hoX1thbBJpGwdW5YC9A1PPTn46nneMfyXv3lqIWS7SH8ICk
RyLqhFUM8phmHhsOHRa+njh8mpCIYmawqLB4aGc/YsNttecFLGYc2buyM4eBDHSZc1Ws+aNNIAB3
yNG6zeuporqLweZBedOk967FKO2K7UXFfuGDSGqTkZaDHMIu2CXFLeVtW1XpHUL+0ewUA3yCCIlE
mEf5ijqcv0wyu1AUgh1NGbniocDwhzKYnzNZbER7pieN9GNili12t2jc+AXsmCVXIlJwUSN62bYN
g7V7b8M5h65pXdIZ4A2UZpKvIKWCXaNJxEtzODwGZWr0F5k1kJ1nhjUr4LlxB0QPMZrH0Qftntm1
o4c9WspBfwlI6y+XyKWatLGr/o0JiOad90AaVnGveYewByEqX3jjH/vF1LJooznCAwGF6p346SZg
CipX5reKKf0BIFs55gm0P6VVa3ZhVoC85A6Ao66SNQEaMcAc+s8CIN024JkYsPpcF2h/4CSIb11x
a+SmCZateoZHznT30y55b5pZgAjkWA7UYyxfsLPnyccXiy4dWKbv8LadfgNmayLJO9LFk5UxKq24
Zfdxcu4MRgcy0NrSBDJVW3yURFdePBnKxOCSTWDIz6jQeocv1LP5Qg3Rl4qd6rxTxkk0oX726o4i
bVU/3/xHpMRrRjJkSTH5uTmlurWO16DVRIiY6R473ZTYyWixu5kMgaZc9ogIF2ic46E3tTsLhLse
AY5cNe+wuCihHdPQhtG/c8WegQfX2pcVAYCMoMFRY1rxMb+APMtHIn/ksjiFWDyhs7pE0NMd+iuT
ej4tDL4p+tAHxw8dsLPuoBlmAX86oXSgnMbm3mO2VoGMElQJH0SDC3AJn2m5QroJjAX+h7GVyN6W
hQ2K+MI4PWoYsf6lBnSNHmpLTJuYQFgRVvdwUZQvrabe8qFoLBv8uAj1SYXuKII5BQAL+0a2Tjon
BaSiJcZvWYYnIrPhp8vAVPcyG3ZrNJBbkYb0KCqyLlyiejsadDMMUUsW0xsN7nETgq2Br1ENIvJo
whSz/XSLEBlQysttNVrD3cLKccUUQlwTfQPgw2h3i5urvBHrMrwisGDzh+GGPIn8d4EBeX0sc97T
b8bLW0XOVKjyW3KBuA+rY+aca2J5rDuSAxcj22CaMPfBABJnvDHkBxFvNkALzQ7E/D5zT0EWa3l/
bN0P1gHc5Blai+wzRPouIg7HtgsFZNO9iAkifcrZxhaiU4m3C4n78B9KcXHj1OPrAN47HelrIB3G
YMC4WXeJgxcCDegsBEAALTpDJ+NuuvqMWgv2Y3JIT9wyRbMxZ3h1A4sEGsTQnhNpXVroOFhstghG
xPYHb0TYJEo+055QOfI7k8kegFOY/HzHitD9UZIz5ChIo+iP6+EjmV2SIkQYCaeFNHGtxXgGj8Yv
4Ye8IXloCksEyWe0z3TpYo6bH2IIIbQj5Isvgx2LwSY5BrK2e+GzJan4OV73aOfDWgYW/LTo9cGQ
6GbXpldPAHFpc72mQ+mx4G6kkIZxYf4xAziiOPQ82tlfHcy238IjnWKdglq/tW+lNLvp3gOc8io2
t2e6tfgmeFDw4CnAHIMZbR8lBDAOo0lp0aIRWwr/hyGWFAbbzMdzzcr6iKuwlcuA+boMAp8cQk0H
//m2IVRlDRfoCj0Dln3GgTKs58AJLQBfFMkyRVgxszcjrrIPAQLA1VbW5KwUAbBXmIVBy8d+2MYy
LMcX38I2gky6Q59rB2iQeyw7TI5uJWoMv8DBNWBMyW5QFDzAndIwZ78pMbAFrvM44MmJeIlSiOj0
n41uqfsqmcPH6m1hqkexJ3Uqk6QNWJPgJBSzJEPyf6BWnK+ZTjAjSKCuo20RFqnnZiyGm0C3z/r/
CkI+IkAe2plxWBliN6VAl2g5GEDYM5dnYNVVOcLPiJ0GSFTDVCPws4f341aiDkWixxLBRxNuW2br
0MRX8Nc4nsnVgVmKVw9ln1flwpf8dRhz9YxL+HQ/HTYX2TWg6eBhXHhMOL0/lD8QdKY2ayCImpxw
fQiQjAK5dENkqn4IiI0LAcaANriYnYWyw8MxAgRRyg6cIThlGoeGffQfOp9sfUmciKoEH6WPawtL
gwPNBA3C7NxTcKsoLhKPnEwTTgkiDkAdxEZNj2fz2Oqkfpkxzs3A5SUdCXWGf+e3a1vwnXL+Xps8
DTdcGELzgJ/HATdXDKwtbtqMFfHSUrQLkJ7Pu0PLZve17IZNWABYeFnWtodEBAuVOl5gXYsUBQt0
ropQvW4OWBm4nGRpqkQeOLkmKBXr951Vk8kts1L8psGwubxgBOIWhmUmpwsSNTc4GyrqeC3iq7Bq
5RQLotDByfP9Aau+U2R5W1FOMMVdqRhjFY9ISxnx6vyB4f2i5mx9XQo4seB/7ZnoaF+3XTBdMEl9
I1N97Ers+4xgRhyBYkYXEGLZBVThUemxGFtQWGuOXGmgpeGozv7Dal7AtnCJbaiNi0tKZg3GXzs2
ilqSg18hPN2ZbEvcbUvN4zf4UiufZcATF3wuV+zDABQheIr9SuZUJN4vW4OP7MUH8MMr0Kmwz3Qa
0OI4tERx1MebPxifDormO1QDb5oiuGpj7f4yAdJ2fcjCV4VINIMG+8+8DgW+5LADUPPdsSYtdPI7
2kSQrI8M7/5ZE05TqI0U3SD9RAu2oIy4ov4wY29dEGBg2FCcix4KxIZSB6OGTcgXxfnGYUffsYvs
ukVuTLThgGHfhgOYgVbGfd28Nzd56zCR18Z+557CQ/cELdBl15EES1KrG5Up4/cD2sAbNCLgEbeI
Z5pzb9eGz9bRBT9Zj8r+/cFVT4YxQDNrgLRaDSiVwOYn55VBg/q2riTrACptRwf/4KDuo8awp8wL
GI4PNpBPGOzfmfETY98rs7KUHGR/OdgD+P8mKjlnN+wnZcqefUdemUW7waAvrK+AtKEGwkaghD7G
1e6uYTHXzt0rhbhYRCVPbjFn1rwHJTFmI3jJnBFvgYAZVNw/5b1X9cA2vHsAa4HRu4cpn4tyb9+R
G+nLZmOSnkrlUhUXMLiZ7AvcjhfqYSnQtMoekJ1tx9clwrg36jfzQIFJ8JVb5ohQbs9m05E2yiRZ
924DWabVPSAvSvJGu8DsnzcHSCM3yXwEdYZQ2hsRr83W3S1mV3sf82nczaquvU2J4K+L2QGiBN5R
sY/TPrZjkvtvO/fg3rv2dJQuyYYZI7aqTW+Gz8yVSuFjz+QY3vRqIx3J5wCfcX6Kd9mbWlIhAUzq
TegyL9ZA+YoQKw32Np7lPYA0/vQ3Zv/FvsbmwhLVHWj5wLOLO40GDpr6b0oidYvu7ZcliYAB57eS
NBA3G501NZJfZhKM3htR9B6bhAB5rTE+Dyuwa2I90ZXdsV+I1zIboH4CdEaTCpcGHlQtxZd3Lh62
jH1FHqZ9YSHqcsPjy9/kttjC0JHDrwjQtE/FKVsLDgUcHe4TOD7b9m7CtZv5S6uAu02DLQISMxAV
u6EkeGzVFIXds7g9uJ2Ca2VQ6iiBctCcGZQgMMUPX/ZL1rjP3kD1ZO6IwJHu8dx7O3iOXWNgGoxe
7eIiZmrfGda9YfwMm0xduGyQTEMhEz1JeXnD4T5oEEEEya0qIIPr9Rle7VoP/Fj9ZCMrhb9dePzE
gO/lU8l2I20T2rCn/ljKSBhGeFZa55vpZ+MD6zCujlll3o/XBB/Hs4f3hkPkPYiogAQzt/5j6by2
VMW2MPxEjCEm4JaMiAhi2Nw4yoSomAP49Oeb9unq3l27SpGwwgx/SGQ1feOPKeUENr4kASDQrLA4
2DYofngwTsL9VAex8dqpWMBh9nkZLSHAr9X4PEQO1BW4vSjsPd2+U6zusAYIsuEQEH337CrsZRfN
LOd71X2yR7xcaHttaQvigDH+sCqx8JwTC41dsDxsX8T4yHH8ygnKr9SX6pB6aTgvwwZ8BOKvdBYH
+rwjvETFnmENLPXth2PvKrvzN2AM+G0QUqQAounCHgAmf4ZTnNNG6u4CoIULolwSGP45wLJ2eEPP
VZRVD1Pi9V97UGSmgchbACTCw7QHs4Rk4N9he4geBCpi+gtvkdsWvOO2s+gmlNxLB3+di7WlI6NT
Hb9Y2tLU2naeb3bUbSoehQ8QBfM6M3druEIZ54WojVQ1zU48A3MzY65EEApeZC48CTLv5RQYyEh8
BrFOBYXnX2mziWKTWHt4WynLrdx8gRtQ+YczZ0KnZ4AM85rorSQsbsUvN305qnj8HejNjxiKI43W
grI4jVd9qxrk1YjdntDrRE4twcKLycvi451oUY65qu/8EYFFpkiE0SeiDOh6B+z3qCL8/Gqsy652
Vc4bKR1IWacN8JDBlRQNF9bdywlnOK1tEKyRBPAeuMEp1oBIU/L80L8Q+nFIBub3w8SwQwq+NB0c
l33Ztml/2L1Fh60+u8Z1KPyXyIAdA/6FlgQ6Y4uYmr6bwxVFX0Nq2VRsf/WnbUbnQipc9dPMKOeI
EpqQX8odrvWDLkpjT4CUEKYwFFvmQpxCOfGGE7Gecx8RdIBRWqAYX/w9nGeHFwuzpgeKhhcv0I+c
UKeDI77oJ9oEC8PJY7fMBXMEMZEKro376XNxA8NzGt4xnRMWlqj4CLezofKBYryzpxB1CrqMoP/E
LU5BKUQ2PqIZYAsrUhNPaoHyAgQrqH5L8lq7Us+jSMY7uy7cEpFmfK9rNCxPAeXE77oXH1C6anm4
pK2BUeF0eRr2YuHTIqMf1275h5QbivSLvkcmDedUZ57jgPZ28eDEYo0bezePHwEK4bx8pFBB7sZV
H4Keyrn9vjBT5rMwoiKN5i4ANtm915zMZ9BRzQbhwRPWyhCTYI0tjhUUX336wcT5hZbKwJgcGKdk
c/gQ3W1t8nSfa3FfwxYa2cpqp9E0p+NwCxB9ivvRE4oaLejKaXGjgTEtcxWVl+NMj/o5vqFtunP4
s+46R3eZY6e9Q5DysmO64MMR8N5rgSjoPrj4LySWOBD/cnnPdTkDx4SnEH6iFESh+GBfMLnxidfa
7eYoVWIXGbxAJfqtxD4VEHiQDULbQ/HVJ4Ct7+bNOjTtIclhfyfa8LrWhkjz5vAtB12EPMYFm7xb
AXej2Ta9UC3HQw8i3IOaxc19E9AMln/Pn0xiK2dVPCAWD9l6cTOEVuc+Bi2Qqq5GhdXhg76xXpt9
4uK9+aXtDVcvqnb7oT7loxA2mECwju7rJuFquMUQpxJuB5QroEbcXowB/MfeOsAunvQTPV/mncme
0iu157UeoS61eyOGUi+6jYVrJzcOcNgeXTG8QjuY/jjGmnbhcVQTkXjq4jE7Y0LAfBN2lWgDFK4W
CK8M2YHpcJCANiPwfnP1PTOiu7qPYyJ6KQSJmMDDiS5Wjqsts1sQMsgisQYT8/uL2Yf4cPiXsFBL
N4U4H8fn7mBRZ7Qy84JaSRgtqEBzTMREzFZAfYzeAb3iuXDNsJEoRQWxsTgsE43wPJdV4mH+KJd+
UIT0Ro6sEBTs6eqST+SETGwv0msP3BgNmRlJJQCQodj6fRAtrFFVXbCZtMgzB5Mdigfm1hz+oQJG
IuSDLyUkCP8I+gb0rXlUsplpwHXl2khcaCOjf+Hrf+Ic63cFUMzaanGmQPQqHwkiKUm6O37Qss7j
R4I7mHh0n21t/qaaZ6kZ7ZgBXRi2vy9tG/Sk7P4ATVWeI4reUNhaAwCK4ATFLJuhree6SLxWoohG
9r+3WWvwWkfUwOLWYLtHKIjN+j6D79kC3jHjgfP6YvZdv12cEGXzfq81zh+tuaEx2QfHnXaz23vw
kzWG2YsOljuBAlCHiV/tWD+o10GtY/bIyGJUtb3e5IxvsgpL62MrFMsJWlmDFgw3bcLKEMFTZhq/
2S1ndxe9HY9z7eetpCtvZ7ETpqJQI1mud6I0Lt0Qooz3WpCo7YRvzwYpafH134sWSw7gaDGnvy72
wzMEWFFOG7Q9g/x+0GGPVu6OHnGtT/dGCtilhSJjRGLQ5VYSRFiS08PwwsLP53Lw3uQbK/6SjStp
J6ycTLAXW9mVRJFPZilf1GjECVFRz6VNg1mQLc7ZzUCOqfjtSLhtULCBng5aXgl6jd2E3VUgr6wZ
7OgC/+yZInaphMBST8N+Ikzx+1oUZn9g2c6EU4Njub/AdBMlI2qTlkV1zAKxRiHhbzDx/ZAG0ClY
iFEBCLCdP7IYtNQpRgMSbMopCzsk1eZtDsoeO+IJShcUK3xCwo24L/3HTS/TPH4kq5zdgY9mEmJX
Q+QE65W/M82pPy2thR1J0+bj0Hl8jxmYTCoagYdJcHU/0RUZUNqjfMnSIMDdrsfagxthycW/TjZ3
tty1WCNE1h8fGqJ26A3DDdLVyAGQFBfuTlgHH/Ll/XYyoapgbDBESzHUpXw/ISzYTQzokpwdya7d
+WAULEpdMwnImFMYFaCHF3HFvFQKt3LXoijGQDlysYUWKvRilsw06mMv9r6K3N6BRPEabJIkQaJB
Cm8Cd77bCw6crwIpELoum75mRjOiRF4cIolE4h3OCGPCCD0n8usEejR9tPhiRl0nZpaF4fHLGegW
QD4bxTD+WUQhWk6mD2HQiuxoBQaFwoC5yPP7+I2tikCboQPbG5FUFG2ixEepmg+RckbOMVHnrjmv
fcDrXHXYx1CA9rBf+NJ3luhpYSc72wph+/5s1ePVJ8ryOMoXlKp80f2x0EtiOQIjezVdZAwlvKbC
U40AVAu0JF+1pp9Rj1/dCFFQMMvAPQXoSCB21faim6XB0T+5WRSB6KYdD3X966fn+OYF5ZROIPgA
kwyVxTW9oHTL36BLSUd4fHc8OBlHD7SptC7m/AqIjrTvKy9YB55DburwXqJBlzFJaBimIHliVGZd
HgJ2G9bIpEQL3gGD8gAmnUmCPhyaKdiFdH2kIMmJzoXapxP/uMYIJv0gdqPrcEYpNuLDwGp8xjSc
hoAn0uvkkXxGJXcKobXlwDBPY2Nx+wMYdBizI4hgRMdesT4vPSQxaJsyybQJu1vG9pBoUt7lWT8w
Aw8XG2qTu4QIit2Aihb3FBNmbh9VKztiDHLP2WhSqHAjz0PizeXRswyLuhgDirFVicTkQsqJZAC4
IklTI+SJMcipJKNE6bDugIEPf4vPxZlR0tuEoUEbV2Qj2Ckj9laftLtFSbhCaAyxakppJuxf8Z3i
rzKGuJfkUqhTAu6KebZRjq8EcmZRJNJ0IV2akK0VgcYgfQ5SHrmMIzIVTou5QOd0TmWN00TuLyGj
lvHh4vMZ7F024IBjoMJt06yW+x25vbBvUYgIzMxdsVDTKxUsQ5QLsL8aoZsB2XzB4GcS4TMhwHDR
kfNpJcmQjPKMMB44ygolvWQzQQWI3ycJk9tg3N08Pi28cm/4JFQrpAR4+TMYLnRxZrIqc1Xcd9vF
tZK+NnXCEK6lFSjmO4hF/JO6outmWWfYdej3KiDEPl5/9gzYomcJjyxyV64dybRGmA+FPpYUVEfR
9ixwhzdilgOGFN/LLSF+DaNVdOe0mV1oThCZsBbyUE8BPxeFQbkkN1BGcpcIaX5kWkIAlgXT9ORA
GTKAHCq0dSfxXbtANTRiHkRBxmxrgMBYMudEXYQRp1vcfKIvm1XUDtmjQIsQyPDAZIGWpPblRFFH
lryFjcogk4rwS1YSxl1n3aKQ2nLAD0Ro2LnBbZrxsEk1eBzSeTsHqiuqA3sywowBBk0/ip8qU0Ke
lixTDC+B0jNmfkOXO8FtCbaiIQL1Q8KT+MEaRzPtl+yp6IcArohL85Z0wgwN1a/tMo4QKOUM3Cxg
lCCZFLhZzAaUf1kqeW0HJFwkKTEoF5xpAR7RhCcw5UuaM3GQc+9BHz3ME5qiERezUk2CQWCTPPQs
209uFgdcZQKHO00CUvOzfRmAmi/E1ypXOQVKP/JkVhEXsnAZbjeLB0Izg6ciD1e1I5YBpg2Hp9oM
9MtDNtuJWIIO3Fg5PTt3gYeZqeXwByhBN2AF4uQQoiHAaEAVZJcpNw90EvB06doStXKpjOsZWxM5
O5V7Vx4xj0KwTB/GNo+JkQHMlWnFiFwgk8rKK+IpD0BcaeoNKcZ5wzTNApducs+hbbxVrC/Q4/mR
JvGSpfhgd+YvRmzhryJQXQLuYZSwCcng5mPBM/FpKSWnlF9XTsZ9HYHH43mkPEoBJ/KhyN265lZz
eDqCCUoNZ8tVypMhDuJAyzGAD44yT3lKte0G4HRAgwDy4fzGXpAGsSt3yPSOXBe/DzwTxP6Qcz8A
ngE/EZpMNM7TXYLJTU1vLm8SdAVw0LVryg4o9xgIHM8nHZojJozcp1gL49tUPIgZKY5orDy8U5yZ
6YnoPChBrbHqNICuGIhnb0PZa0PzmV2X1T1j0AAUy0ByxdlrmsXs3ORbnAd4LdBfDcdjHHkohst4
E/bh2wYTZrgcbCeaaSFpCIEF0UHbyZm5BhsMjUJrvTZpDnHl8j7uZpbyP5cRxBOUusTFk8mmcgUe
QI+5tCa58YjxAFhj3ojGykI4QGRNbsxXFCms2XaYZymdR8ywPB4/gLXOkKx1wO0MoI0wXIMMqNtl
tIhs9jupUbA98YCAm3FprpsqThBTHIoIWf8/ZxesL6KYGYm208PjduWiOdpbX8kX8EQ+sIywYIjM
PMPxTR63ACTaGgh85mlfdsUfiiEEX3fiVikv0OCQAJ/Ch/VTNeEbsgt6PaVZs3uKycjNIfyvEfBq
drLrsZ0i/cWxZhIIScpw21ESqV0dxlg5w7mdXaJPvCharD0WU9EcqCkzSrlG6iFSy3hK9E+tRY9U
0jBCbeomZESivaT4X2TGitFxdtk9IEMGegTbUR/1yXVJd3TS9GImxYOEWsAvcep6OgUOcqqTrU9x
EVm8AUldrTcYfPILYFeGFCfuhonuzZcyyLBsJOPidk3RFYlwYyZLkTLIftiQkt2JnSkNoVZSjmhd
fjd3Sjn1+gFjG8YhyyElonUfBBjla3IgbdIk/YgrGIpzYJ9djBOcK2fkpwfiE/sZoJGB3IKkV2Q+
c9xpoFtMKKGTRVztAjAztly0TFVnIuCFHZQHcA/L0Tsq3OkNU7zkCXlV7idNLNZx0Uvb0fehe/03
ZYLstD38agdBX5p5wtfYMPnis8vAIeaPM/bR2gZzGy9mlPbOrmKiMeJAJIYo+3dC1QS6R4tmt45L
vHS+2vAH94QLhOoUE9v+ZIM3n02BTeoC1JGleMf2GDIo68XxT1KH20gfLAf67AhGjrUdn/LSlKqd
VBDAgbPW3MiIDywWQMHGAZPAAnkMUJERyywTK12BnlAJHpdHkY8lgblQxNYRsRHzG2SJFvAmsx7x
PcxCGyIgyE7yafKarvNkY6hdkdl5JPETGS32ujfJaUqJmunSGmAzwFQl9iV3BMdXDc6xgMw6YAPW
Xdl9gM1WoPov3qpG14xqn3VlppJACThb1vqesL3srfLzXeCyAOl6Am68QToYs2zWLBdM+w+5dE1+
xY7NWlSb2wdSUmyK5uw3Y/icAs0tXo8OFGStL+gGCsAZ+IY05kwPQ9btva2Nrs66jMb1AHcEvpX7
VFk0cca1GTWAZtfjYwBJg4Y3oIekmj5YNMHbsxvIuaYpJHvuIi+kmGX/BkGVpIFHq5xfszflEZgl
DIBNNed11nXFJhQe88/041UFnhRdq8GVh6Igrm7myN98qC+iULQIzDHNpCqgBc+nxMBdbdn00O/l
jiCVQUEL2SBmUigFpAVQ5DURAkJePxivbFHsfNRTSKWkunSDMZy+rSB7gg1XENsg17BS9+o2qJvr
Xm0DwwEyh4K4VFnRPvW/yPqaP6Q1dfqSm/IQcAebswBICscjUfg3hqYiCFOxNL9Yn2lJRBJTonjj
NNMpAS+fMn1A/bznvzO046DAMgMtaup4YYKQJ9pIRHgsq/3HdO9y8D7Y2eZob9kR8yAws5cTHxkh
d+p5vmqeYm733s7ALkcnik8SwWMXTZrQoXD5wFGHyAjdKpa+ZsAST9Yihkcs5/kKWTgquJ4okjG7
GB1X9n0BZwqL4BqItt3/NzIpqr+zo1ApbgMNTHvfToFliuY6QQN4eg9WBN/TfmB3exFuaAQ2ZzYv
qfRGmbutfaKzkoo9yiJBpgey/R5IsfeuFPPF33FbDNpBbVGUO6uM3Vsud+aIkh+dB3CWsxzhKxIX
MDs88V8Fn0Vp8Z4w6e2Xx4FBpv6IAdD0LxxARdfp7XZY1HhZzz1tOu4TyD1nEV5SKmZ8gkt4TOEy
uAf7f3UGvtVnDC/tH169Do2RCuBdt1OxJZE51w+q6ODGyzFBiKulQRDnq2wZsA8TyQL8Jb4A6mnt
Jw+ArRGlD3SkFueJQuyT9kF0Xh0NvL44w7S8iMDxClYf4pa9OrjMqV94QUaJqQCVuWAFfp4cxHBS
ORoD1LrRRREhvAOcFQTjQmRUtisJyJaEgL+wDBdM1EtNltxx80+xFAQR+oH0BbtjxbmyDH6hyBCI
TbsQZUxYNGjdQ7pB3oBXXsPnfDmGSWMeodCDt2YCl9B9ILLYpOF7IR8Ee/vRJUikN0Vp8Wy/Adqr
LFkt2kt0/kYXZBpFQRvjMtQ6yQJYldKrH/TCwkRFAWAi538Uq05g1IwXYjk4GVAijlG15T5CBYFE
JQXLiye4cRl+zHVw9F4V3aJieiFO/TF85mW+JPDm3pjVlFUlY1+ZEfQTj1rHCDsX8JOMmn+tMZhf
+46Smw1J9L7TEt3894alOaEhe/CkO4zKIVuu4BwRQBB66SEsrPqPev/mMoZnh7Us1eIEiers5DeT
278vTvUt+7UprBde84Z3CZToMENpAHxn2YUmD0zN7Xn7m9WNQe6u+Xb0dJRI0JY1cLTF1dleHSN6
FY6aH3bKtI3sFzeEERyc72ZBZLVQE2NaBF2qr7ExfbgKoJhhtbg2ArUcPukEjA0HLvNH8PCK0/pY
z/k7hHrSgx8gg/wjBgSOwk5JUBhF3+yVUA2WvGghvUsqP3fLKM0ThoXUjG+JbJqX7UE3D2S8co97
qeb0wHpnz3mD4CskNFaPrP2vz5BFXQnNBszDF8/Zl0WvBRqgQR2WZg+1sL3Th5WTFgqIYiRg22EX
kgzdxAlGAE+2yovVX33ZMvamPsfI23mP2rbedgwBtvUhMxfQU+kOtFfdFb30n3MZsEHUSV4x5Oor
tPCr1dsSgYUVRMk9LV3YolNwHX0QE2jM2k+rQsaCtnrjI7fnt/Iv/HklE6MZQSNiKireQAAgeUER
U0GMxXuvlxGoejTe6NegFsjK+XTPQyOuZifcVkVxDE1hIkrEx+a9TUdgPoEGsV2ndX0JtU2DrN/T
7BEFPM0OKO4n3Y39FFCC1rM06ozwdF/+OcIBMionzarNrGwBk1E4E64XqE2CCsslhswdcGvq6D5Q
wSOAcEGJ607ohZ2Vi5A7ygsd0CHaTDmZBh6ttIqRsDgZ1ov1+mFfxvCVgeXNrvQdXgGM1uWi2EBn
BkrQA9jS2PrdfgQNrdzxeaQQAi/6C8wWlaS3Q3QD7PgaS2DRue6vn7PnnzxU9Dpm35064Htouv21
4ZXo5Kgo7xRYpP0KbCjXiE3DaWbQDI/UQZf1ACYo5ne3u32qYHvyk3fjlJQCkb4Faq3RQqDR4JYB
U3ICxx05pcuwBc00ARfdAENB2To5zc47UA55TRF+AJobvnkn76NnDgOxF6nJc/Bwz7slg2GyxP0H
WAutpfUJjLKsNdBaRx3YIPTTO3SGRmzy0759hp/pLccKsGO2Lv6DpaHa6dgZjAIWW7KaMZKUMZSQ
Pr+pvGO0d7URxBHiR5YlqEt7MzjTOoZI7x2nEIjYx2QF7vjshfYzXAblywbX36L1TcY4OMQPRr5u
GvPP9lJY2Zfgo6ktlSJTb/7aHgfN9IEmeXTzrpM2+X5ihG3mB8887/mIbl3dEwMbSkKiXAINEdAX
HSBKkXl5czuhqli9eZfyLFgkCtHuh62P2CD4ojxhfYcd25hX+Q3VVBq8/jU+Tdi/3JML5WVUbIuI
dRLg+dvvOTAvUy0lpLOe7HsHNlUhs60AG/SJbalpwguEdtTxD7YOoe3o7W0ID61tOXhNT5NzTJuR
/eFLWOCp+dWvOIyRct+/MMk+5o1FRLPUvPA+oPjhb7hGY5dT/Wx1hbipaKb+r2YCdM3Ldj85HNnu
PtuKOyyEPlJNjTjqNu2s1Pl5Ar0IDMBjaqiW8rDqq/+prYNq3mFrjPdrfdvQxyGsZ9FP6yHOqPAS
9+Pj2TkT+WYAAP5quu/kcsmlss9sbAnZIIiJciTdJ+VFINymd980NN1J8mhikZ+RP9II5a8khaR/
TfJ01Qkd02+sDVU6AkAd51DD4eEf6NJc/mOog5vzD4lM9Z+xm3eali7COShniwveK7yJ7zdYJZ32
ReGydluHYQs2qGmsVfeYdhac6OtvD5B1b3dnNQ+z8IV907WAjQTvzWMkD7jn9+ZH8CDQiDxlzr4J
XbGmIjIcKsmxbVZ4ZKHaEH5TIoblsFeY8GjJ5ArTgNHiEq1RJIHhVExld97HS+IO0o7VMX9MP9ML
CSXnz+vD++QA8JftVc/O4XhLzhA2WGUdV4Q0bCMv75IsL5zdK4LR9Jj2jw5vfnBiR+sDec9/AM5y
4NARW7ZR9sUhAvIMyTFMuMeIvYhy3YE5qweGRRFk/y+iqLFBmluK4ZBSzfeKaNM27vY5u/3BaJ0R
TG80tzcEwkJDOnQXiAHQ1pLWoCiYsPTG6JzQ7KxdZVLtDgGdpavBCv5AToBWfzkDkTDE73EOoAi3
P86lscohi00Z4OFIswBg7R857t1W1yxs/qchuQJOQb9OJeMH5rBGaJT6AZgPwWagMvMfygDcxgB1
Fj5MpD9PPFe6yYPGQ8ClT39ZndB6/FP8K+WGYvVJ2iNjQwftDIz2/a8vtlVTLVDEviM1bMS60hmo
DIDhieLOdh+/71zt73gPXvYhQFj84ymtHifIoghEUkG+C8NPs/Mnsk23ze0KBA1sJxZ4iKoIF0DA
40urmHTAxAA8/fnt3IgkV49VRUjKfqUhs3C50nJm4y5iNNDBjU4FXb7TR/hPuC1MVZFbDPbbw/RD
4WncOzj9UcGih7X8sJgDdxh2Lw5YhtUSexKg7KsTmNSW9aI9OxZ9YcRaqUzIVtvboByD8uM/YHkY
Fo0/oQi6HJKGdB1+P/7kUwP2nveYozdKrLZhg9Vo3UGTH59xNyrEPxyNSih7iI6SzCf72myArh7Y
5VHVellg2qU21I0MIu8e6Bt1/aR5TcmaxIYYUpsz8kjZOENq/TdizGJbnwlKl4ExaqN7FxS688Z/
ZwLxWviwhxiqmOpfIIay8EcnUVBOerJ3yBL1mZ5oNlzAhVqsyGepQ7P2K/NeeGfQ97f15IQ4jEYq
pEHqYS2DmA3mkB3m3+fvGQDdMBWydlau77DtoCQ+NExlXfio+DgV1oFWkZ4r5HGlNoChGKrOUnmv
A4xlPsiaf+jWatljTtJPrpjdyK74fKf/j6Ie2Q4d5wMoC2qaTDK4ulZJ0pDToAVshVatBzaOIk4S
SsVHA0RTjAgX05qqyS3nysnzlvZ1BQN/CH2We/FC4V1ZPOneliVi33pycygAdegGPGbGQtas0nl5
b+iNS49penCJ12F5U5PZwsBlM1GgAn62KsmscF7Tiu4elXohmiIQxR4pUX4renkp9UiyGy08Oqr/
2Arn+roi02RTIo8gS6n9E4ZiLCF+dgybqENF4pOe7Q5M3OXsNXqPwYulz2A/3i9Z60Ue/z6kXiM+
muQiMZUKfdCDWExzz2uwybPVYZX23Oe4RfOJCyKnO1DnjSk0u4hauZWZHYkysuxrA7bAOxeAGyf0
/pIeVk7AEIHhCaZJ+lh7qsZU9YXhr4zkNn7nkMVluZUWU+2/4EVPjvlle5pIcUdY1JcITnptFokO
52/OUd+resUqSqQu4popeyT5EizYLTJJ7m1aDsiQBm+/hiTfW51jYogrNRGKKn4vvE6OCSCcQRuX
8A5X2CGjbzEr9ASnp+kqNsw+bhQkzkoK7C1kTCMceo3LwT1u4BlQgu6srhM+xLnHd4L5AZkYRN4W
r4OrXw46GGRvL0cyVqFXLkm0T3GRqPP3ajmGQst+s3drphmkfeaR2/0Hi5bC9rSKlh/o+eQKK2bd
oMhhYm7u8yslJ1LCL9oEE2jyyRuCKHpPSTW4CUyv4iyOeWvbZ2Qf3OOgRzjUIQZTOD65j9djJAi7
nj2uweoeMYozNTVkJOBajkhsmo8p1N8yK6YGN/CrmZ+3I2k6EFrrPP/860Tt7LZAJHKH5KeKoNBl
+B0cZkXQf1pnn330aVaLdgBl80Fd9wT2W49bC1ghcEHTDq//DlTvCoDGL2EYd0a6fVPMhgUU4Svr
xHjMVN01EAaheDN5qqwsFdzZj1UxD+o5j3gC9PCKcUmihhpRxPaSt25Qly1t9fIYUIyqqIGW/Xxa
yrxiJRA6N4pHlnRNUMngDwKjwAjfEzAXf+fSaz/dPQDycUnnc3XJEYr1b8jTbkQUgbG5utLqUoeX
tG+1WVD/vYPLSFQbiHOTPVOQsI5bV0w7NKpeH0kGa6xOEIqm6tGxHot5x3tTbeeKy+Ds79knWSC9
pduC8/Mym/WHCrjDrx9rncWq467V5A5dyyvv4OmNvs32+6y8BwpGdj1oT0qW5z0tKvRxWzHiKsPS
eg4OS6CrUlsTflYBP/LuH60TFF5rW0X9cRmJpojhiA98n+i9+69RXeJPYluCy0CUE5Z29atafkmV
RdGfgoaME6oc7zmh6wo5gDmFTG4fv0U/4kthU4QhEJtYPabEWKLoga7HvEMUfiDmVVePSJ23L9YL
RCkjE/YwkYhOvPqcNNsvovR4oDiPrVD4V0IIxn9rK/8XOYmru5xhNUC9hURAZ7KSjW1fDN6z26YH
MNZ8Izzghw5e7m3d/52oLBMHsVTTLU5vaXfW23vsGtS3/dJXh4pZhLgmUgihujWStpAIb5T+M2s5
9+zKKgbDxSHpb4Ojbc36UGM3oIvbM52VUEQHWs7+X0PNoPXXtkR6Qbwl2pS5kciDCv1BA2egQjzg
lcbisPnAdaBQ26WW/IcD8d+lth+oG1E4yg7ja3ZHO2rTK7zncvpSoy5S7egetc0aw+ync6xtpEhO
ldVr3DuodnBegCjgLH1w4CjCkpX7RCx6QblCxIf37m1bDdRe0EQHtvQrl3zPqvSZ9Zjss+Y17CrO
4+8efGaX0ZG6bIoz63H0mCEQwZwAID/o4ESMnYm26O6WAzwQdmXaouV+smNWvl8ri+m1pyMuPnpV
+h6CZd90Z5f09PSbGeX7b2d4YzsXa4tFn3D9illHQyaLWn2UB1Rrszynf46NX8cnZkc2xjDFAp2b
1QP5XNvcAfbHzssCBqk45wA4LXEsqEg3X0Uxj3kV5ZiS0lu4pILMKUf1MBce/iLHK8XqD47pOygx
kJDvG87sywb1tsVsQ6fDQEFndwZ0SLfrjeKgmduo04WgzMHXkU9wpK51dWO6dfQRc9QnjPV7eBmJ
+gZ9tPVtdsrOGXx9dajveKQ3Hi5Z0xmuT0DFmCFyykCQt53lrr/D2PKEFv6ILGQoNh5NRM55Bl30
IorXu8wZKnjz3qrTZuMHyLhmy2CPoAXSoCLBvRKhlMIJpItMQ/coSjlhFRnnoPxQ6WRfufjv8B6i
1LC0yaKZmbybY/Jfg7NMeIkyqrUCBDrYhkbC2GdUwPlH5QUtFjMtpk8msQG9df5leaDdyEEIW1hq
ib+I8v5paTklEboSPrPuji/TW0SWTrLjnHRTktkOpeBnXBysrm5rMBbdw5g4S+xBevCf3RZWOuRm
D77Ew4Jy+nGkrOl/Zqcsou5Mt0KJ1UWJ/t2NmNcm4lDuQd2ZLZOXc6ErTZGN+jJaHoxcSFZHn9z0
jGQqdCBcmrrAvJdRv53tK6t+eUt0uR8uIat2p51p0Opbv3TrC7YxeZMoZQfeu3eOl/D8He15/N/g
zpExECKQRHSBOVA5NQ0G99omzLsd/eI6vupB+zLC6hYViM5huC+8Qx0uG0tBecAgkvbLnnt9DvTG
WrTRgmrMwyWuO5Z2zS66tacKCeiQp63+49j6Y6h+wg58vjabofvYMejOIdAnzdYjQwvexh84+QY3
2ie+tTQ+UakkBdjf7eVJcKWHu00LF3Oaq/Vd02TtoKkDJH4ZfWAg09ZY5uXswRkgBJaDNgXiu8Ym
4UmO9QWavsyfVJuwQBK0J0hwYJPLnKPwUach/+dHzaCYAbEXqPpz8V5wWN7yAaV/4yW9CQ3Zc8fi
l0DL+Z4PAHmKhwl/9ij9Q48nkuyZYEz5La3dYsa3/JI/78C7yTSBSQBlv6Ed6+zpHv/ewQt592fA
D8pGDsGb77DCWTB/x/r9XA53QvTf42/0jT9U0XkhVrsqOb9A3U9DOSnaS79zkVdxdjMOzL98Jn4S
8icZHaBMOF2NfP9cHHf87/+/DjipNqUseVNnwhnwHl4np9KYRts67mqKFyCPkUAhH33fbP4FA4tX
C98INrzVDZsmOi1aeT2+IsQJvd5wPnfrQdGXfC6ur6bxtlqj5d+bC25ZxUrdPP/V8RsuW8si8avj
Vtp4vOxTmO1I3SBnCjMMbm7HfuJAguIq5PSnfReHDTni+Evwi+kLgGivE3QpQbzpZ9XjVtqiMktf
mMTxp/HB8S6SQdMFJCIZ1+MTbpWb76SOe3Y5L+cG7i3ttJpj6jKqz/gCoxQyrv/1MoxQPfxKe4GW
GcMGCC7tbRUfMG3z6dIVuIUagoIHD8tNeGZdOJ79kbLpj3rospNTirfxI9Sdy1zJWpr5pU+dUguW
15MKB3yNL/N9pGA/caAZd5vLFy/sp8D4fSUzNlrQ+7fkxbqzj/bRA5ooZmHT3r/b6jD9HmzUhiGY
jg9TsdiQft4H7YRuSqVs9JrzrrQzPuBCAwg20MYvbEtu886/27zGwS/S09v8i+UKjgy9f3IRRoBC
4fiG/S3Olvjh6rC+9JFhK4FQ0cDL2vggI0Pw37F0bD5hhVGPgsoTQq8ey0VskGm1emjB2RAP0FlE
x5WsvaRMPFKG3ca+w2j9p44Vl7A66AGj/47bmrv3FP6DREsoPqxfQWvUpHsCYQgRDaxYCu75c91G
k0HAceIL/aIfKTZZEiKhCXZkid+DPRSkiXUitIKkgOwQOQcJHxkKkl4qdafSQYlrrs5v0YUsSFKV
gxsgtgbe1znF5Emn+BKhZgWjh16jVyHzQatL9oUvWwvJekTNC521SFTClJE+5juaVbTyJJOz3v6T
2Lf69eOO02qK1Ni8mirOcszfIiQBqCbTNoeMNdbHxwhVMucYPXnTEfwSH0eiQ4rGH0gLFTRY9rYy
eocSTBIUCo6HBPeYExMS8shnSlMcVdNhz1FH91CnYN1J6cP4b3TBCG1xSbhTXRVR8r4NdVMng8ZN
Agon1dxID5aE60SpdpySm3InMzrIdoU4wXNeeSJ3JbQF6RMGmFjR5EPqTmTl5Fvp15YCRigQ5SFH
lZocOSFvBz0ht47U+jQB+EWPVSGRlR/IkeU+SQIvASdUA45Wy4aeKmmFsBx6VXS0ezwUQmFEtKSC
TABAB5GaeUjCw0eIeF3B+6S6QjubrB3zNWoz3CS2faKCbJWl8kGU2lG9Q+CNsJx00pdQni0WiZ2u
6PiBNCbp5oOk+/5Lt0mfUGEiLUVZz654YHzRTVScNjQNl79M6/AINJ3+2ZtbLHnEfa4DdxW5M24V
D1cfP+cUh97hk7SPZIN7vxwq3JaUM4OUwm0IpZ4ubc2CJ6+TcirWWBspPHWFZ5ricpHKbS+3VE8D
hg4X+SbXBPuFqhWvklvMUfmxFAd4APQ92+PtljEbbWuTvwkquj3WnHHh0YEDwCfZ7JX/nnzW2+cI
dD4ZEXf5K4f+NepIkk6r5l8JDKz/G1ctkkMceMdjWu6jbT9AeIiTPYfvq4fIRTO+38MWgtOaSff0
OteoEXMRGITw9YVJn3YDkl/pENxD7hM98vO8H9zD+sDp9FnT5/LTbvCksQKUUQxB7iT3cm5lBBXF
+yLu+AFd4F/J3Y5k/aBg+LW8SL4K1Lo4FsM4k4az/AjNrBEzmNIi79Ee5nrpynvLSLLw8OpTO8xU
sAtAyUYoXaZUH9xORB8IuSdXxDQ7XwDp8mH/3SHOgbP48ksy2KVbqXYnl8mzdB9uEzcxn0eoObqt
VY9t2JKGbEDi2kWGmJ4Cl9mMv15/ctjdIR0w5Nfj0jCXwBKIYCCIrY9G9PXIj2FTo47jyQm2XtLU
rRa8HIR7IFnuulp0S5uDVgTgTHeIYfFt/T+SzmtJdWwJol9EBCCMeNWW9wb/QkDjvRfi688qTty5
M21okNnaVZWVlclb8s+ZaRDAMNhuULEZiFg+jf2ar6sUqTOHM+sg9ALEfTb5DG5e13hMeA8uAq/e
LnCpmHI8fMvVOtADl6sIvcPBI0GLgCyuiGxe3QachK+zX9cT+Zo773JAr8k3rg2rlJvHCgqrRJty
5DeK8NsfUqQi5SFLW65kC98ELeLKfPwZw7dwe7ztsEF9rvfJ2+2NhwnHh8Fz/WOfaAyXJjDJ9ihg
SW26H77GHZp+wO2dosWr+f8BCWl+f1x/VEWM+TuFp5AJdk69bbWKb4Yqk8+doIf+srfDh30IG06D
8YGMy9mYNrJvtl93eHWr4Da0DP4k5gVTXvrH8TM9wyHJu3Cf6kljigxSsl9vPA7767SKBmtivz6u
qwTc4WlUCU6tT8Vl5KJ9s1oP5OHqcpykTvDNNuZDg710GtdWXDQuTMz38ntuA7/kNsA4OAg+wt2q
DXkwZkAS4HVxlbbYt788g6wzgGbEa3fm/1v6mnA7WwAX0nCUXQO5Tx4LYcjc3Rca+enrgyJNz+oL
BwliiFNT3Twn4MC26Vogst6Mp4bdhs2bWKFyaAuup3t9eU3QmXh0PxFCJcRIxEtBRWQOjr0LDUyC
AiyShGYbfc2AMlbK/o8pjMvhEhM+nC4GV+XPRaQZ9Zhx9Rs94VIQkqFMk4sy2EP4sAxOwG7HLfYZ
kceFzf92rwsPSasRxP48Bz+CYybx+yBEJpTRqBzZ4z2vOfEIjoJegnDKl0RrlDLZY3PgrK3pzaDu
JVsb6ivRA1RK6kGpNLEi4pXEDJLPg0GD8sGPj3Q6v6N8n/ByCK/ANTCFJRZRhwIqS7zxXlCpF8Rg
adxC7BI5VuHL5fCx+UoiIyUi4Q4Uv9/3XmgjHu1L5snLwaf7tM4kXB7thMO/F9ek/H1fRWfzidQp
oCTBrt9CLw8WvMhEJskjPwTCBQSQtxcNoI469p+oQpoHd4pz5RPUbeZQnVOvw3KsrG0aMYPxhY4G
v8tmn3E6PgRlaxxJ34zBhihq+ZC9qW0eSAFWCtYR00YfwB/EKEGWtypZSPtWEqqLf4UtL6fKI83t
OpMcgHmC9xpO/wvgxEFA2JOPZrUxI1JxcGM7egyD6e+jog5sOnqD7ENdSwhjogJ65FL87CnRv7ME
MBP+mKQyMIkEui8diD30no3cMyAaStEsveU9sXrF8SGVKNs+0D5qCT2rBTdRzZmVpArh4Q/r2JgZ
o51awXyDfwjLm5AID3AwwAzZaBrMXz2RgLsy2JamsXJ9/j610KGTuZABRGK1w9XIsDBSU6ICp3Yp
GnlKIcnhbXOkFdArQ+EKC6BNGtbRLQrDS4gQgjVCqkIv+Iqi84XDFGSc5Li+Wi0ELNCX48hoqvYG
dQ9qFX5FcAtsp/+btOzDyvpdG2SiIHU5qYXTRitpW6Od57zsN5yrh3lD8+0b/5eaQpvQIYr8dmme
GM4SMdlcmvQ7AD3BqW4KNuYTAao5+oAr8fo8RKSU3Mvcznng7qQc+XXkkSmIkIdsNewNoKQ8gsSw
PwJ9B6F8GkXJBLVxqJyjtxIlJgu9za7CnMwSKw+ChoIZbo3ikeho+3MuMt9a85ACD8Wlggvqx3MN
kbhXKIJFmIeEscXljvlR6YnXEaqB6uPM0U3X7Y0SXStuESOwg72FHozDJlLzoFqtCXMWRB+MnHBV
RsNEx35qgySgfE1McYqzVVzMLQ1MeyCfjLIY3etgXsFe2Si00hFT0eAesR3xK17Sga1sx0fx20YK
SaRTDIu3YmpRPKgNJm59zZJjsdFMN/AgR1eQ040NTgC7doWDHjph/GkIa2US4mT1MlELs+TbtzU5
zyeftY6eei3bob/EwrkPTx6LxGK4wAq5bhP5CsFw3lQUQOge7/q8Y9epZUj+hRZGdH8WP7iF1q7P
O/cy6zivZROd66756Kc4cSVa+Pfh73hinMhClKUsluWmP7FQzZr83hVD9l3/EfLhzbEo6InT3YQj
CidoVF2N0ApFaj+cGDFfWhwLiiW2xSv5kIvH7RSNGc238Jo6D7uOQqjFmTtcBUZYkLtCwgv8OvxY
EzE4QnGq6/Cm8r6QhL5KLsk+HumYrXGAfADnbfHh/P2IC8F3e4Srfr/i8zksQ6Gsxc85DTlIPPU4
hINXmpNetp9zFRq+HGbsvC09QTcldnTDiU+I2cjZ6Mlx+AU9Qa5+O6fH8kc/hudRT56lCbGBFoV4
um3VbGN2s52nZQ3mhJNmgl+bXoSjmftWljb95s/R9uIdybKfpgYB4mI/mZYfdQENoEXsmHm2Hx/n
gvHROda6ajtCI/2tZu7figIu5dnsDrqMggJ8sC1JL0EqFSFGU5TkecPNc+ZuiLxIWnvtvHkmQSZ3
hl9MnCFaUMWaqMzujV3LAKvsQNsHsWDfvTm08pADdxk42mWiSk7z4MpzLTURnPB4NfM8En+v73mI
x1NhUDe4l+g7gveo+AipFAi7CFgzVMM2+7oRj+7Jiy1iMz2a97OxQHmU6ElENJuDanrxNVdiGq0O
txbDuKFtyJZ9T4jj0hSOZLKE5jRzlNMTY3aM3P4Grnbs2l+YvzC1yWEpuRaVJc0mG6JFFL3fKL1K
jMEBmT2dilhqmIirmHOQ7D2IzrPFhY5HJNmHAaSGYMg8HEMmq5zt/WZe181kNFGFMshKRyzUmrPH
rshvililP78s+d59pS+vPaz38ay7OEe27zoKpPSILLyLNmxBx3gkOftfyvQKg21ve3wPm2vUaYmH
mxwOiiezKw/6tAzW5X/1QoT8SRqxd+/AEGXTMkJmyiD2jhkHBxKztn0mS4AtqS7s205NGWhgLCkV
F4Jw0rDiiWN5eWNxtBciAQ/uS4td5E8OxjJYn7Fghb1OfxmInmgYP6kqkZkp128K1vgJtC7gPNxK
QncF9+dtM1QvzrrQkOxlJvauet5ivSqa+bTjeXmDIUEY4wSYL33tM93nnGkg5st6RkJW1E9gxNds
OvhMVHKBmZiDvRKg7wPh1eVdZEAX5iwnCYcb5jA5Zr7iquG5ym5qseANR6EMyP6ADULI/i8CosKR
AzqnXcVCdP527jiaJtuxrGwo9T0Dlrb4dvdB5hOo6AmfYd49k1FBBveE2iPoC1MK5D1BSeOgBvsK
oZ3xlIyJi639/eaNbJmNE2ETOgF5DbrCtMaClC80m1nGlsMZMUXPSCXDDl9eLcrCYL+K6UraXtIF
gb4ZRIDiJKhMQZHnQHTnpBnDcJBsGQ8DRkeRPUDl4ctb3kOxA6fEYlpfn+4ajN9UrJjom+ogEIzv
w1+CVbhNev3u8oNE5R5D5y6qbiU4hfN9mq22r1s6E0DxfjVT20GDdw5qfaw7If/Rtof3yc1XLTgw
khZtoTqhALGJ30hM8AB42c29nwUx82qIyG2BWtQyGJtTBgxlJJjRl0OLoZ4yq5gmIRUfI4VU+HP0
+ZiVGZgu83/VgJEGiAlBJINysKUXeZ7+5TCimdxbeTaTsGbRhN+cMbolk8a4ibikVcp42aE6/O0D
BAECGcw9ysQgE4bN6ZCJXqYMwfj826AtbfvRNdkn2pOhsdTKudaJsLXabG3f0c7PYWzJhiUq+Qxz
M3bNdBlHkCxIm1dvmA6C2FwoQnal+1yAGbGrQjIeSM2CbarDvpk76ereUG3y118vF6ArpWudwt18
0TXgOpiygjTMktlGX8B1tJJse2p2Dq7Ym+/BjI0XlLAN7TOZumNhbFOacDQ8u1tLmDR0PMUDfue+
6HsxnWyXscwRGH8kcjf8JDVShlgEH63BgHg3eCrC3mc43wco26qB5Bqi8Is+MW1HAs8x/q67MAc3
zmfd6Rmj68HtZp2Z383uJKGjP4FJNk6zfxn/hLeQXo2/COXCYQ1LuxtBBueP7av1pFPeiy6YXNoW
YsPMTsNS4nEnx2f8OuhYooImkgXQ1JHndp42uhmoBpr4Zd8x3d6yYbCuefU4uFgBygn0C572xTIz
nnmi63MtYr8fH4YthDTrBPgcfa+EtzQVZGBHhZsiWsfRXX4GKTUcISEuuSn1OP9QT2vZtWWPetGo
S+3KdM+f00bC9EiQvVs7CnH+zPqjTG1R+/8J3fBh75QgRXSTvR4UJxGu1uKdQ9NNYxAfyWADHO0w
yFdQoDzRu07TVvKXwmbRw55FV/+g0vStACr+7sQufF6AbSgp01zqMs/xUBNNu0qLVwBF6Spl6pKT
uQsu2fFa4CLBgVMTH4d23ENhgnr7atWT8o8TbybtqzoeoR80rqrHpg2wdXVXItQ6CnMOC1yI8apI
68LkZNkJNUAAXOYqZONncBKzkoREvZPWYmH+ekYOWAfP5dEyzw1LaFFbk/Ic7FfTBURkDxT4Uvee
C7gEI8KoAI7G6m8TNrkZjpwVz4iI4jODxLDUyCC0G6wbHrkdeuAts55+8v3iyySXy5ArUR9SjD4h
GD2NlL/gTZ0n0jeqHcCIQRaUPIIwT38EHrHTgHYg0hsf3bj5n6JuUegutFDa7CgxoGcIaaYHIhEw
/pPYYnA38+s8VWyoDMjJ8GQjYftlbsrzGB4JN5FGKS9VNuTRqEeEIt53+sdRjYm5h9H0dMISI0BO
6nBZjyOQiOCnsAB86nG4FHy0eVCyBG/ItAC27i07ufdUoHD6X6RENAZZNq7m1qMr/nR3hjfg63Wc
yEP7f4v1DkhoV7XZgGL+9aAg3Y64z4CX15GMIq+A5cF8gXj1dMW/aKCA1LYXF5+yVy2Q06fDDxPq
pL7kLmBlY319966e3c+v8AvjbcNKAfp4fr0cewzHSUMiphHiJOuwDI20VcxcQaPShz3CenZECSFq
wozNQFQXsnyMZnLlvjRUZifEfcMTyBqaF5YiN8UUsPmbo+03AjwagC8WwC4+8ASuCRUNL5F3oI5M
mAK0Sxy0hVDwNq8hqi1T2X8pyG22udaPxdAIvDxNHQdVwLTFIZCjXo0npR/YN0mhhAUdqPeAWHE9
xR8hFn7MH4+MzCunlopxKiX1QhiGos5SW8sfUATIVBuuRz9waMFszc4Xpp1tQ9g1ya4ikHYu5YO0
pMdudURiRPLHrZrCN5jBSSAzrBTqfZRe6CDUs9mgFb1fWDlDim2bQ1i20FpJqSla5e34yiFnQ26l
42z7kkZdUS5hiJtTiLqxsI54pjHyJDNfQfMJ7wHLi9GknBMRcqCzahmrJkK1MeZDYFre5iWUMpmh
ErbahukpvEFJ3feQ4bAbuBaiEPCVR+LrlReLOU44DlvF4NIdkOphHnLIgE2AsKuQBvv7/qzhaONz
v4kuHqNsR4j0PIMMa+QaVwE60n5E0Y1UseY2vcuVMXjJFndATpA1UGvpOHTTUd8lfo/H0ZNhRYr7
HHoerRMeVPoITRy1kbzuQu87UcJDzMdbW8YYZvbNbGIazxiXFh9Z/vcAXllOAO13+nXvT4zIe2x4
Agx2VTUBAnA63l8qQYi2EeUKzEDYNGq2lNaA7I27wdvtYc7dmcgH3UcyVi7dnj7tJelkSEnxBhiM
DtPTxrtktMdZbIeAVpxn4xe5agTkc8n0mr5yzb6Bas3W+8mBhzEu4waphBQ4IkK6PpEBcnyCBzp8
biR5oHdZsQ3wiJInyLw/HG/y2I6StUoCroWoJpDKMrsEfCQAoXTw+jwplgRBxjtZfjBgwEdAt8DI
kn5O/HnS40H8fgF+Qj9lz1UVogjo4Glwk2n1j7lg50Mr4vOTJYHk+rZFG3FMvkihRHESIEYCbYGB
d1YxHcfFVI4CNgH5GmJJ6COvX/RMh2SG1nBIK5rKwDuJaHwh3dRs2F7yFFHRimAytbRgLMX6KO+p
eBTQV9rDwRWMzhbVFmmrioC1UH+6JCML4FeKq9lk43O4wnrR023BhK7EB2BRKLMEhr+0NRGUGNop
IJNOcg6y6Uh7lNIRkccAYx/uDBRcATvtiw9lkNbpF4ZthQDNI34u78uWpenoklQq6b4NmNBHZiKT
3zgq6XaCt0dFct6nlca8y4ksjj3cILDKaA0ZHKstFwYOT9MrRjmHvM05rFot8x3UmQSURHjR4iEU
uZqf7s3UBoFkxyrzC6yorB49Cw3Pq4ZBSEHBIZXJYI1sPVl0F3sG+iH3kHUhED9tQTZvcQzmd3qx
xQkRxRro40HP27Vw99tGnbhDK38yQ4BNFG6mU+insnd6t8hjhSJFxI01xwz4FS9ghQFzY6s7Wv9M
5UyvfpPJoSUCwtYxezLlqzPAdir4xPCOcPHWLxd3CHooK+8HKPyjYZYVZNAUAwRh8zhAgjR8uHv8
DW4LTEcz1gmrarMg6Z/eUTyo+/WM/zJDfLNa2akUyTUblrVfY0oZSsIHHj+t+wWOLVw0g6796gV1
AKmU5LySbvsaF9MrjuJnh4F5tVa+Klr0q3ADPJmVAYciLTAGjCpGTWopYlg/nA3mexfV84stq3J9
VyxbPBdQdgkSyoKuXc47laQwuKIzzmUhrAHs2x4/kcx8ptO6IpeW4WAejKSaP5CWhBNUR8kR9tLe
kwl3E6rb25yRps4hDosoGjU1qyfhudqm6F4gHgOJmeRMFuQqDak3SIhkL6LZS5bGbk/xKcNRF93a
+bArreeTp38FooytUD2iTJxrv0UpReMiYtO9h+W6Czkp3iDAdBsKNY1oA+MnrtYn/Bl6hE3hs8FT
+unRmroc1lizYRvhHYw9joQogTkoyiiHjmFTnHpLS+ZV69AQkFIz//PeUb5D75W7xkQ9bELRj5OI
55CRslB5H7Qtjqolf9iaIsnwScRvE901RkE0kZ6ciFEx04I/gU+Y+CyXz2TrVA7yrSHsGjj6kPs+
bJM2qYEH+RxFGWLg+MV7XdzZHP23YdORveEGO+Q2QuOnHHX4o5EIdzMTGCHOdTMUQCmCjWpQN5t4
kVLK3TkFIfFTElBysu7lSIIxfZOIQj5hSzUZfGQNX4JlhnQSIJ1igWzJldDm7owGgy+ItcvcxN2U
0mI51JhJWaILRZsPPeSsTjHJGjfRZx8Oue2LKQAJOQkfFt2YmTIzhYe7tXXjSzhB3j42/v5m/Z0D
ZX+Vp/wm3rrgnLG4xyMXQc3yX9ftOqXG8tddb/icnGGFWlrSK6Kj1xhDED1hL0exbvWacBR78GA1
98ZY8M3RguqCOCNqPY264e3wnT3IJAdI2xNH1Y//XjTOnsZMOaXludff4/C5Nyv63t65C4E0uyOp
+HE2h5ghJDtoL4EgbB0OJmpmV/N4H93vzof+TLvQj+l95pVzvZFskCbODvCkL+6267dwBLj5u6P1
ubG4Z2/+tYABqgkZFsSnQYcQi44uHPTRCYDvbj1A4b5wcXcuGNrXACnGNj07G+gDwWJnX0flOIQd
O3Ng7A51yKo93XkNmfqzn01ji4PlW237cPc28+uYAKQVAYDNjc72XD3WjbvXxX/sOK5NsWTdAtlX
tlPezGp8aZqHGsyvuGqq3ctogL1vVGd0zc6DKujEzfzsQGpCMNZa7pLm6BPpi95O7WrOESrbnpk5
WD9P+P2HoA1u0DbXDS8a619rWo/qiBXTD64j9pMDCu7yR7zYv2iD8iQ2IUstWsaEj94S44ihtY9z
37OJW/WgqD9VBzkR4t5Y48elWz7U8o2SFCLzxpvYz+i68Ym/LE+jBndpWOVtTGFhdFDPTUs/QmEU
iYDW5W8smjCXjt1GU3GYMHOC7yfw3ry0gvJq4dTcK9k1z22zXLx69hZjaHLl0r2QJ+N7lZYGWtab
hjp21LBLboHjwj6oTigl1QOtfynDzrTlV1gwIeo5rxk602wY2Qk/2111B/jpWE8dlrRxQv7g8vVz
2OhNcCi/BVEeu3PjGl6M2c2gu4eZmz9lI+Nh9qHRXZmd88tZsL4hIssS8DKNMbrC702AmTLohi+F
q9GcvLJlqFt630Z34+hqV/uiG/tVkwSon210A/FAXuzf3kb8hqlQdBb1voyvA1njl8wsm7Wtu71y
cJ5/OAPw3PgC9wRxBfbKk4nrsZp0nbp9n7cr40OFusas9nhmLts9P+xZ0mQ2zQJ954182j895zhv
IyTdFmkSo00sO/hfH3g70ZPG3f4CNiA/7tBEOHmsvK77Yfal34ueND+af2jGvNf7M5h/aTZt6bvV
7aYdOnn/7clsUI6UQYrrlLXzHiZzjHQpED6iNDHwwPjiZmHZuUG3Yc7tmh/j0Ldc1rWBSqU7hmDa
cgLTV8b5SKfOMWw27unUpkFM59ya0654+w5FT7w1fPQSkWBzY4sOzXU4SzjFC+cDCkRTBoijSkY0
+6giHWMV/t3GWLfQrFCDu/JpaYCbtjFxmhW9qfTTcKClgUmzUlAVDbBeClBsPlGN+NCh2y5WOuip
gGiocVnUkSvBFry/1Q+fF8HDT8Ys892ijgwnvrtFUXvQsVURZFsne4m8eNRgxB5mP8IHdq1UzL1h
jU69ZJ2pssQ0qQatby2anntnXXSg6BUMxh2jdRNSg0BLqEwiS2QX7haJeeX2vIoh9DWTfFmGQDvY
MTVRckjE6We9LH8IJiGHUfZova4DIl7NrNafWcIoZEhxslxeAhSBcF0ujecFv6Mb04l7KIUXmAyp
22ur/WBj7xiLfTCRR7wi7rQ9RGDhNu6jDngqH/calbTkNoyT15aI9RoM+8PjRkyo6e7Icd7O3qoW
7ZK0mySGU6RNw5Pr8GRwwuufkn9FJOl5pbGdbnAt2ZJ7E6VqpIRL9JyHQ+TJGXgU8X4CTj1fZ+j8
vALRByTlquMWzwbNDG4AMkxS3k3bZFI15h54OfYtSCq6mlxFPD8eXL4HNhbMcWZdT7dkVi7j/TN8
XjI+30GUuBsGGJIsh2gv4PrBvjK6BPyHD67ZNfdu69RIfr1OukpyzHKl6Li4NVszWtPhknDLpOn1
790wdijLbj0NTVnRXEWpV5E2Ijcw3FToTxGf7ToW3zXGGykYE9GQXQ5nFjY+ADU/fOqk0hzAgvrY
GPE8hdJZp6A3vBCkALF80BjgJmmWVP6FbdkteVfd+ha8TW+Z4SiPiBvsd+BcwSWHQzCgoc4MJiL/
XZO81uVqBLgaPOC39tCK2iTl4ro6R0iy+h+r5m/dW79l13CzOVr/bYs+TRxGzjdsZqiWeiV3vSgk
zUaGlZ+rS7IugzXXHYcv5jdZVUtA9MfVQgVejLaeb6uVN0qIu638my6Do3MafdObtdQVNvNDQtf+
PzcYJVfnBUzeQ/9yZh1V5XJzIpYvyVS2xoHhrBC9qpnX6S25olRRYWtlvAcYi/BI0cMmweJRxsaO
NSLzrsh1ctFdGFkOAUJEbjMWrAk3lzQoo/ATMVnWwnKvsjY03NV5hZAUq2G9KY64X4kU7QvqMr0Z
efXNZWG7vFjQkb3lQv8tcfByZ/H6MuqZ2VbekO9J0cw1B1pky2VQkXMN5Th6aQdecDAE7c34i62E
RvMcsV7Xa5My9RoVywz5f4+btY8Q8+Rume7AlW4eO0TxcOssV5S/WaDtPkwJufQB2pjDbE19WmYa
0RBEyJ9hoVJI6sc+Kdx9FMONIV0duoWJORXFRbowgeaRDgY/+Th+wbq1EjAUGUerFaxE76fVRz2G
2NyvVICUfxiiimsGQNxUwUoSUcXhkbSSfgkYxCzN0wT7QlkTLXVkP2WF0zMlHcZowWqjnE4ey7NK
Gi8oQQCvekmBcwMRB1V6IkLICBXK/PJrkUU6GXeZA2BmYlpjtjRDzB5B0ZLg5Z/yFvNzV2Y2H9TQ
0syTPmab9lqbAvUR9bA0Y9U+wSjBA2QiqsLvUsPh+OKjR0RjJ4JpKkgwU6AuCYAgSeIc2fF1lGAZ
5uixcwHfAWduqJ2EYCP1OMuI7o0QXT+gGCjoXSkUL/Gpoth4We/xBQ1r4AnUrxgiwG6g7hDWqSnw
7pTbsEWbXiTm9+wQDA0gLKQjD//H5HtpXua1ZJN3sMDlrBHhp/v0He+hlM3rBMeu9NOsPRgOVaqP
T8PROwwrhnd3MZx/ygeEaEVDve63eHfmRx5r7Y8emnw0UqqNX2e0rtrjd9No/2QMF3CxgboW9OUw
UaImeIJm4D+AKDHye7v5GTXcFvO8pD+oVuLSwFwEHxF1FLmkSzZPoTft/TFc1VTM4so9eDh2l6Pk
Qo8f9CBCxuuBjG2WxzlFuek1hPnE4dAUqxyThQxQCJPWowtaMzBM5SpTGSKTF5vitWCaNAV1uILG
a02BaNZQqCdPBDh6Wbw3hxRxJtCtMCq1W75UZpgW/KQgsleluLiPE24HAtLQgc2ZngJtQYtLrBmo
GguRDeTegBzK3kiQQ87XHtvvGa1f0KNOyQGYzOZ0k60nWCk5F32pu9lZP5k2HotK2nTRmdet0sK2
eFhhaFhZt/iEpBJrQ7b+fXj/Q3R/sA2/xaxH5CeXY+aS5C/oeqU7A3QQIdsagtHt4vdQiPArAtJm
fQoPQNG7bC/3b6u7pG/J1zD5LJ2tlBh0WrA1ca54460ETUEkR0d4oGfWUdsvDZ0s5WX2aqTfZBPm
flp3rx+DkvEZNQPdrfkqbvv34X1ofH3hWZE6CbtlAu3KGn3UZmdQYpKkh3uDfA3GSmnfcMfpqtCA
/FMxsuD6akL3C0LRbNQm44GHg5sYSpA4POEFN6O8yXop9a6zblO7rksKXFciPA41VsfiplxyFh5i
Q9PKcdnpkGhdsr2x38ELEdMfzBLJFlC+1dWS/gl5g5gKtEb47+D/JCwvaw+k1MqR58HwRUPbQGFH
9HfglT+lIK/g44gnameuxdjUBNiW7aaNmgUFtWxLXCdM88yjRaxEF5SauUdsINvCf2BXuKdCnacw
KWMDyg5cGlLFlDTPGtA5UJY40g1IYgVE3CLYwNAv8UC8EoUF5RaEWzxpsiHnUrl3kVUSU7w5hfan
Mia0ItXPE0/c6xo4WbUhYvl1KFMDUtm2E9NXBD0K45r/8LC9Mn2IVHNfPE0r0/clGP4ksY4OvmvF
2mUnzdaFPxClCInR6zWgGIATwXBdEFmQ5luvRbCpKUcoSRrN6oBW0XIJ5YH/HIwiI5oQViSsgX8u
UVeXHMysFrXJoTiYKEByAm2ulZwoqROf/MARI5rH+MlO6LONRiTpEwvEYMK93qPPg4tpjL6RCyGM
CM7RXVmFkvpVxmuxbBtLlyiaFSfzZs/9AukH9kvCITfabQ8+NFcHFRG25vGRQA8WF2/CRRKVlpNJ
aN+Y/js7uvtgtjNq643qwio8pGJnWtrMRJp/kKhCYZtZsEToTq/oz9HsnoSQhnAjHBScxY5rdLKf
WUHA12RN/RLVkmVFwuoUuJQVa8L+C4NAkexH7VhU57m8vJC1RegnZXTXxZ5dJCMVLNnsmePkznMi
gpis+fGQbJODvkYkGORD24HArBIcSG8CfiWLaCmYTY87A/YHGojjqmQzQCKm0OYmpflVpb2NN02z
PhZGmOK9C3HlGSJxkjGShwVEk8HZMVss81HstSz2BCXTLvSrqINyNb3n4Axjf2MOl9l2JeqhgOcv
8GzGpzhyZOyXyKsZvT5pPC/o9ds8jEu2GrfmCUoq0Z8cRuDwNj8HF38iZ3WXcSF2I2c45KM/xHD9
+HuN4O7ItS5eP0D5QpS6YxAt0RSKq4id1en6M2F7TD/hAui6L+i0AJDCOV1IOgLj42jX0DIk6eaN
aaPXigpLFKeBh4WIxJ4f/sVCNJVMQyRZ6TIIPCiz1C2FfoSFLXeGNRANsIb5nzAFvijgYEXHXkwR
IpHieMPzXRB9fnobIT+siPoSOpPHulUa9Im//oj22x+tUh29TSE2fIPXCrFksCMGhei/mz36P+Tn
4P7qkMmAisyw0s/4id2gjk2fEOWShRagIILKBMB6rCM4eUCRlAF/LouovMl/BfEUeW0GvLkAiNvv
5k05VCJ53eo/aOmxvxe7jtpNERak49qhl/MjrTEby8Q/zVPvtALtEp1HoXh0A808Ts7pK9ZMmgk/
BhpofSGd8Db07V12o99NZ5bTojnxhhkvLiSIGeJDiXrHEflTpKYZo785r0hITMj28dKWCY32C1sM
PgbtekGLEfCj0YEKpojOgdPQewBVjnTs3nfU2L34iAqrd1jdF809nPeZN6N7FtP8Q1jENlaIvYqY
SM53W8aEvQaqk1faDr0R2hRwyhU5H8nHK9+5NsIIArBxb+EigW5XsMTQ/Gjbl7uCSIRWM3qCFVeT
6C9dQkRAFsB0DLRf+z2mTNOZjwLbFzlJMo8FwlwXXwQqGuYtPzC2PWUOXfoxNM/2aA5UK+mtbNWG
xWNwW6WJA/HKsETTzRX7UDY59vEJqtc7TJ6ZZhFmgGBLiCNGcG5ASGY2VgY24AHviug149S064RD
0PFW28Tb+cgbnJg34iJ8ghVULe4I3U4uer+PjLWhz4H6aehCHOP6k8vTv2VVIAodyRTXBvln1J87
vqilwhXXfZRN0qeXjPGdN2lDc+SC7lNQivysMFRY67DVCcXnkOynYZKu2fg0Nf2f08yHeTSSRMmH
HPMQf+0P/4PtFJGyIX3Oh5B7OZLO8/kHq0u/nGvMveBtwMWH+Eb3aMNphXmhzINv5btoiclsjXBX
2cNEDo+rJzFfCFJs6lieKuSRFblk9BNMp4Zkb9pGrvLDl42DqjUX6GFr6U8iXYbusodMH654ei5b
KlsAhyDUD/iMGWMELBrpOdpDtj8sMsTAxo6SLreyn6dw5zpGN4NU7aQbxL3R1Zj5U2bG5YzHTfzs
KP4Y7cKyU4nAP/60WIhLiEV9ijSsNKArExNb9gRX101oWBME9gqTiIswmEOWC0lIRbocFzi7TEye
gA6InQeUEkkb7EwNA2hBzFg7536jjQ29zsANjkxmjbqE8oU8fV/YolnPGqWNS1mDUpGwqWaTfdJw
b9ND9iE4PtUCOhjnBwfEpgXLEtvQldYWu4xFBa7FqqO5Jhp4OdvU6g89IzJCNI4qGBLNQkOMFkcb
pLfqPiDoaa0VTQef1ZkjXY6nbKxyY58pFIIdYvY/twxskFYUofR84c5cSn6co/H+xH+pYSJNAkcT
STcS6scQtduUR2/n3vLrklkMOQHWD2WnSBxIZwsok6xKGxrcO0qKXdB1E5uqtLJOX3cIMY9QzbiV
82wZ9UWJSfYAU2OWzNU5R1v/VrRqSt1xRSX/PFqd4JI8kpZ7sSVMnp1iNiJxuDv36T2qj0CqNJKR
R6FeKYKVFvmegFj8ZROzztJTV6jC6V3d8FHf4iEPplTnvu9sMoW14lmnF+MGGMPyZKDArFqgW4nH
RV/U/qhyrjRhsK3guQAodnhWeEwALeUJOIJcIOeEKS/gBH0c2PUcsFsWMax1NSCLUPHcIhfEEZok
nLzc6Dlt36fj40PthEROHmqU4aE/G8eTR3hIm1QmAO5xGVah7jbDgdIANhcgIxw171cUNGCf0R5P
K7ebqvXJdkUbrAqAv9R6Z2J/CLpTkmEdeKjwsvRxx8xKEAYBcxT8w/XpoXp9c80wsgUK0TUl3FMn
4jFG0Je8AJbPr4mFjZpwM2lk6VSRpd/Cf4xCzEfYjcQUChcF3nhPgL2Gm3l9TYWMIIkQSLZA7bef
oxA9sAaCX83sGo6DcUlqw+o7GGBw+C3RRIahslufgg9vuSyzRip4opoYKfiwWv/qjKH7XeLbxgtI
UyiMNcPthcxC42T4tBlYz7eAzWO66myVkeAg3BOzvYT9iRZaK0bHzXSxZ+P5llNDz4NtI2ikAskc
FqeFnn831F6CXbG5VQGfKcjXBuOiPqVXTEoJ2Em/+2Af3YJrplhbuDqzNgsS3TsVFBnpJ/o47WFv
uLWaIdB0ndXHbAZioXBNgDUhEyNIT8GTrbOlIK6lJLxbRyRRURAyswd+9AdG/klPm+HHuXal5gov
OGTvLVbsKbmrJgR+Oucs5cNf3Rh057ORNmRgzZ7h2o7/K6SWAqBIFW8Hc9PwyxDDwOUmF1dHnpTB
XgZI5k1TqZ6DN3E6uSw19WQ+VnZBAxBIZ5a86+0YHuSIWNN2xRx6YwLICtnN7MDjMZGa0yZdDKEx
YxUjVfDkDxbXV9VoGdRnftzAaJuG1xGNVJrebskYv+btAJYR0pXAwgY0jIYPXxLRmwsOS4XWUwBf
umoItPdyl2YvrOe6AuylyCIHFZB2ycN39iIO8sr7vSn4UzA9jOXwXcbkExXMnJ4ZaKCPaj1HDMR2
o5zhyZCjpDKkeq8cgaQC4ZuwiaNe+KMrI77CcpT/vydXc8vPLKQJBqTYpLwgJGy+5J4DZA9pe8tM
HgjOsG3f/Ar2IemG0ZsRUKdgZeBsTPARqU9AUAjc01WG+4Au6HKP/DXyZWqMGo50Fj9hD722qdkF
oREE40J//4otI6KGYkM1FecUBhMSPFBs74oAoHVAso3APRWuurSEJTGWIbGpORYT1Ftw4xk0UXlw
npMWnBM0FTZPI6BXAY5s1iZnVnRwpu3qMPOP+IUnSFJHpFBAZqJIdwBDxjaCPRyNjnWMzicJRsYA
GxN30+bqRsfsTIL5hToMrWj0XtRyOOmDWnxn0BG2JeN9DeYaXk4vILf8BvIt81MkvhqJOoicJCr8
j9PoEy4kNf0saIeDW8lwRi+WWW/JhDV4LkRol3wI/fFFD8XQ/wacm58GR7d4+VhOUBxU/tCE50OT
C7j4btAmGjWRexZve8aFBuyXFNMZyocgCHpOp6LguXUo/X6hx6YB8YsSZBos3PmM3AVtJQp/9ELZ
PN3L1bxHrdHP5hxJhmC7MjMWsIxckHGRAs5KvpB5u7N5YozylZOKg67BUioGb4e6HAN3lqAEoiVP
juAJ8gMKKOxq2yntHspv5jpdZqeoKmkHGVgPSw2KPTh/tM+6rEHoBaz/F1U0Dkm4hIiBsbxVoeKa
A83C/A50F140iVRIq//oPtmQcKh/eeIX/f3H0nktKapFYfiJrEIUlVsy5hz6xjJ0oxgwIerTn+93
Tk1N6B7bAJvNWn9a3HXQEMb9uDcOQx7Vn/V9vB3QMH+fgbE1K04DAkZcPmU6yl1AqXaCWV2FPkLR
sL24OO94P78TzZ2xF1EsIfthDrq7lUAQnep36IHeofZNA9SBWmlaH3GdUmOR0MwsuMawAeQW1knV
ME6kN+cs4ypRnE5BiKs1qoAO07JG07x5o5nkXlswITg41/0L06mZXz05g+dbTE5cnlpPOG0LAYtX
LhwgNxtjXOpna8jzLooOgAYi+Vq3OVkymkeS+af1YR+8ykF+Da+odoYfABpyltyc6rVDKWiPa8Nj
WFpwqdRThxHq3D8PJGOsS1DSiInT/usZmYSAjsEWGTpavvmXjd1Gcka2ScYEdCa2kmpqhubPI0iJ
YSW3+tU3h5e6n3IVt+xtffyp9jOyo0vD+w4mPeU2zJOzn0YmwyPpfYvm8s4BJK6zVx/hMCGy+FNr
lkjhbx1PcYX5QB+8+EnSrKcubeAxDW6Ii5kJg333l9wlk5GNhkPRmE8Lpl2cflE5vbnwD0EytXft
ima8vGkN7j5jIpkJmoSZpZYJ8D3Puh/25DJuOuIrE7hTC128zYACAMIDhN1wRw2rOKIHog9U4ZUb
+XyXxthE4dHwX4ZzwvdDoEH3QljE4Jp79LEGtL3lHe3mPiGbjGHN+Eka2GtiJAzlUZY2i6Z3RvR7
jN+2fyeHrQhy9sledWUiUzz7pWKUsS0MT8gvxxfT4WfR+nxoERiYotAYrxbe4sfT3YNdnwaoPm47
pwy/Wut/nm7C+CZS3LCppfTl/rM2rhEQfmOZU0J0k5d7DymkgcLTsDRE/MsC76JjYYs7MT0FOmGE
PKpG/gdJ0tLZYVor8kVKhVZrn9LWHi15a0mck5+GGbcFwl0JLGV/ZJ74mzHmDbROMNLd88GvWr33
+njo1xmE6ZbTLqe7QYLNGXC2fd6A5BAilayW76jMJn5VQNBOppW8GtlPP+kZMxQSL7aL59UZqVZO
CU6DCiExMBgdmxmCo0uUj2pRlVjVR2S0yWUvLt6Z7Fk/yWFtJ5c7O4uIuOVQnOytg9TueAmrxDn8
EAZ/JUyi7J8eXZsQTiZfbg+n+AGKk3Al1/IAlPaND5XGxiTmxD/7jYBymi2t0cqufiM6RjuUdOmk
kvVPx6D98J8P3JVm8KDYf8xLmP9drL6+9WIze4Pu3fHgk3PzBH2hNBpTmlku1YZJTPSMYzFjO6as
KMjsr0Lbbe+MODDQdg5gs9vFLpgb3cucEEUAtCy++Mu9b3OtZ/6yaO6z9rMaoiy6lyKbrSaLiKso
+vl8V3Oe3WtvH0BZ737J83H360bmG3VWdK9hbF6H/qlXP25kVs0yEhG79d9LzUv5BEunhrOJ0ROH
6M5kIjtc3FAdg+P8fabmvHH1CFY/LTvWi55gkwf7EsZi7kQWuVuFdxxmcO731vkV3KkwCJjmSmfa
zdX/fMYnMLaohKbxGlQZTuo2zVuYk0xBEb/3HpZnUd4iXyrwEZfd98eTiiCr+ED+MKKnalzZcX/i
jp64Sb1j0tEU0RNw6B2jKgFfzEbP3Ms/7UN5Qy7/u9kgk5GJCsAiJCntGXpeDZ65e7VaZie/+Ffm
SxbN+ujdLN690r69rLuXDWqdMpgrusdD+CZJvOJk92hpr0qdU/y0gvZpzBHKlmTvr19UknQcLLQb
t7dTyX2j3DCDg3c9O3T05syIUBdlAWIs0N/mCP5CmDHZaOAs5LKxQMG+QUUhKHA7N4DPTyhWMBEX
3hPL7QH9CXorMieQtmCPXsJvcK5wMj9CmZ0t6uLPSjCvsFvgfm4L3DChpOGZjx3GGdUpXqGiSWhm
AsIk6dUlJFh2kx60QsBb5v1o3SmWaclP6x3BBdNOEdUcmi00Fdz5zpSzB0+P/3Ioq67OQN6y0DuC
cHDLobuAVdbnoHYQ/sF9CiZKOsBGt8qNigRofVQpJlLfnF1QD54nJZKh0k5lQXQJ931h9RBDVLho
NPpsT20SoahlSzFJUTzeBjshU6p/n4Gg1GP+8rifXqN7pNCrSrx0r61SW+XgrrOEmNmq1qADZAvg
B/WjC/0H74xS88B3GU6qt/jFiBmOUOcZqt0GhM7V37WNwa5N9LVf99zGMJ0cf5PR+TcnZnZtl5xk
lP6g1nrP6ABu5OtCSZU4/qXY+B7nZJQQhR8jlKlRuHfes9KCB/KJwzMBA2TU6pKkISWPvYfOllL+
3QKRpwGlPrVhSlSIidfgeDcpiNiUomrLjDjrE9Z35zK4NPP+/QKntYtOCxaBh7Suf+oTFuN+OuVJ
Naqtq60mVt+1KJQdT3MeoGdpPcAJ/v6Aa1TNnAAOqMHqbqNF5vaK1opO7odbdfMaHLVxVSY3Xucd
8z+71vXiZEZw3TbLPgMcvOW8aF+67/abERoXM/wcgcCMQNZv1m3TmO8ITqiERbD5zlpiBXzBcLTj
BL94D2dWdRRwQOAKN90X4qXjlAI33qOzsoBfN4A6pDtQbdZI0gGVVp0M5Ihx2/5We6S2dnIuEvYp
UtJR+TtQfTmkApG43uwUY6PTFA4cbqrhEnfF5wanakQfMNA+G93HTx7xYVvBhuXeuoc+DZj/8avo
0obX2AxOY6t5IYUygNqivkEdtuSWRbpujciGvURr9TcO9lrPCpPxiVwYAiP4HO32ogqd93JP7Q3m
KX8m3cvMp5oIvy7Dp9PfKPcGn8bqFxRrTEfAYG8Si80q2CmhCx5sgVv9VYcgpwQDmDhaBp63Pfrl
Bu4EDB7nGWMT/OUYN1ZCLkzDwydUGb7QGER17HwEeDFhIsDe9D04MtD7xNlQ9rIFIV5CtEvPQJts
InE8+6n/QMuER/PSPKMTUSVOg41uFgciZBKLhN0lMMD3vo29eD+IHO/e7q5oeuGDWvh6UUJopY0Q
hHulrRQu54GgRf6ewHC0qPLpv4UYiVPKoK2Zno3pFf5cQBJo50y4jZQ3XA3EdrAD7Xv01pf2pYMa
DMHCAC0kyrA1RFbnDaVTW3N5+CIZr/204TFgxOVV2GFPo4nZrrZdroLZfcSF0psU2/IqH0vO6Zf+
LHJBYk68HbpwfQdM3W/PCApPfu4zzQPnmsX85jxeYxIQcu/NOJ1TbIWsZ9yFy2gP+UOgj3Kwqvia
OA3VbaWzjA7tAxSdg9+ELB90dKXO03/Rg3D8uwZLlVhNv8sVyHEix2ISbSWnVzQCef8LDjhUdnu2
8Fechwm0MDcWp5hrWS8wcwFdoRM8O2INP4SJpFEXFo2vmzqb7I+HYMTNlONArkQV3L7bFWE8WoHQ
cOoG3qDDecK/hblXo7VB+UGUpvzbX3QXE9xibNxs51sIOIJbW1OX+6xOJ7o97aR/0xRMtQ52YIG8
j1+tXhlcHIAstGnFL8F6vR6zTxDyShM/n06ZaZQELA44QY+ekFs0zC53IUb96vYg+lr87B/mXwlr
JNhRZx+AUrEklM6n4eh8Rxp5EUmyA9ZBsZZgzK35d8ijN1XjBWQKHINUC6RkEHGTBdBitaoVy+ED
+dSg3+gStsLLQb9Yq7xI4fMuSLABFufJ4eK+cMfXd3NHlaNU2/kZMoW/4M4wHyAq0bx65OKu2T3M
9Mrc1HycDRq/MeWm8sGBj+8MMO6nA/HC0/LD0xLKmTluHtFgRbgGtliGklegyAHEfzcr2Bvp5wkl
PFDrGUCDOWhAq7LdZ02wSVTiDFEELEm96YWXv7WOBfGGlS2V5I23RMH98KIyhfg5Mt6AelPvzif2
6RNb3qdCNORhva/00ufgXWyu0fuRIEZkNFI5MIe8kN1+FgS00htyV8UF4t8ISKyPK7RqjLPIgw9S
6PBjuRkXKYFlpfmz7lOYUsVnM7pTC0nZeGnQTfLwCqDD06cVWILXVUOazCtDx+I3oCGIUheJWosQ
ZUQiF+fesmnMkAmQBzijiziXW/LsRLSGfKWBiHm061iLChGSVwVN9oHlgDszLyu7e1xW9I8eN1g7
tlijVAiUNJ69oNMuAUx4039LTJ01C4BzXBlhSqZN5cizuG8wSJKbVTvLyVxcRjVU9DHckwmP2QEH
f7JU6O1BmkoaVv8iyiEwu18tH6vt1rlM/hC9hscOn/lGc0WNRDEEJkEtVvbpIcQVVdDjZqoLgDxt
iT4gf+icUalmHsLFPCovOPhVW7wz31p+KEsqY0oTkDrJ3cQZM+pU+UX5gDsDmVX0eUR0gLRxe2B0
zq0FLUc8iItut/zDUJognZkgw1CRd8DJ2QeeJPmx6fa9KxQF3BzJqX2brD9SRGKldzAMHVsmo29F
MilOgZRlUbUtO5qKwrWdHiZPOBKGlgO6vTzUJlxBKTs5XHwsUEjG/50Hacyf9xBmcBi+XIx1ECFs
BdyVvFtABMQAnJUtZSSRIUNVpBI1XRR2bEYj1ZNwjl9m3Wt9dydP/vI5P4VJhNuTzqqAFxVw09YW
rANpKyeS+F1PE1cljeL8IX1bG3xSMMQMQ6Nil8XZYm0AjQQi/84e0zYyZ+uoKJmBC5+YEZ4V9V/l
C5IDonPdsmNEU152VLCzCguW2OGFQVL0PLsbUCozeXxSfjGMCkflckEhpyUHi+cdZuxiwmZZ/ERp
COE60BSdRk2Ens3oERrcwmD8BlM5sfRTOlC8tOTjy58LTyYpnJZAmbkawl4ryMhhIhXPoYm4NlNc
ePuwFAoz5eIFFRSxXnD+2GXgfDWFm10NKQCsw1sb4TSL5ANEM11wIzbBpNn4JEf40sYmk585iiOb
ONTa4O63OAE6YD8/P0QpAI/wi6PLJErejS4XvZgG3HIA+BEw4NPq1K2FNcgUvRc6KCYUs5YpOtAj
L9FlExfLgU6kiRqpPhj8Md+U9QEnwgZq04gdGaB7nT69KuMxPnsW3Dl+MidC4jebdRdrJz4yKOkR
SPSgQ/adosjg3V3f4HOAEvAhiOHB7crpFsWig8j2Cwzt3SWPRHmIOZZB57DNOtMcPDk6dRMCmJZo
Mp8qfIy2zl3XW+ue1Ay7BQH1MtL3SMppAuGKcEEDiqaXiZ8o5LSURLG4yQxmJzws2aW1XrfE2bb+
CbzFn6RIi/cBWqRyH98mY2SRyfLT92Yyuzcv8Ek2E/9y55H4imFAKwcJJcR+zjnUDN3qQCcZ7YqU
Jz19njIQ5uFHKhMy3oTZ65D8iw9hFxpzgOMdKzNDJfLp6bxLzvogCKYR/js+R5Lbn8GyU+Z/xQa0
nl7x99DYKTgmFOMe9+EKhNM7FPklYYquNcXzsRxZj2hpSwFX43eO8FTflRSmHJyGrDzGKJMBP68O
uAfy5YsEeb3HulMa8bGNsDV/cubnXHvod/TsOpIY3Dxl02j6i3SEz3bhP9rQcJxm7UlJpPB/6VaJ
slfGvooDkW5arhxTZeC8OEE9EvbwXxI/31TeveaPcsKxLDktmE0PxRgCOp674GxrDBTXl55FdAVU
LhZpxCzSkhDilxBYZ0U9hdcjI5VAQ6wIUwcwAkJsMLjl0dZNHW2GoHDCgRnNU44sJ/p7w7bSWFOr
qnd/uF0kd9RuDLpz3wr5egMx9rtdd3WMJq8QHgtFv8uVx0tQYgE2c7Gczs6ft523jrFVwcn9fzFS
GhlN1FIMg6qGH3huc8eFjbdRNPz8Z73mmKuomrbo0gdTnX1OByrkSm8/rXWegS6dyog9nKQczqV2
K20v3PFUxWkj9Cs5+dnoP2MMX0hBoTuR9HoAKZwmTvMGhPJ8J1iGw+KX42IJjbYr3MEOQR5LoXCn
bH4FPcNoCdIMjuKb7GpL8ACcosgk0m/hACztlWr+DlnTfnLitSAGF7CC2Jso7M6USg92f4sSCpHo
j4GCs+SORmXUqmHeL6+qwQ0W+Z2ECb0eUXG2b0RHC0k6w6q+5cYD0AFGvMtI5Zl5DS1iuhnF7X6g
OEvIgcf2XpE5xyIyoXI6p96OmVoBp6WOegHD6sc9Rk3j4u0v3vMXkhuVz7a6ztfpM648Oo2fK5nv
xiBZXaeMkCj8E3EULFyLDXJT+GfTswgXu/gml6hJoksVupmUrKv7PgU3I7q2LQJd81JQrdDuXSnp
6xZNDc55FjPKHpybO6aXPNjx2YWeAekzn2WLkVB4tWhDLoF9bwFDG7/1u1e6LtALZXs33Sz7oIBH
ig86/EEGIUUw+uQXX6JR98+khxMRYlEtwajhMHTMLLigeKLt4VI4/JbHH1RTBye21+imCDkA9SZF
CZySjPaXcwf1W7yGBOzWh5Vh1atPFLlBH6S/kFKViIVmvivZFbVt5UJ9UdekV/fpPnCm76ZMq7lM
u9i9rsSs3fnAsDdWmM8rmq84ODrh1du320Zsjqvjfom+n1cABCtN7FVCTPCL7gtvGP3bokAcmfT3
/bS7yuM7MSPAGoC7kjDZC4wTSe/RufdQriK4dQGST/i4g5xetxgdgXRLf0xGxaZF41f+W9H9RvU/
M7gS8KWIuqz9+nt7ZZ+wuSP4A9iWh2cJcWsTZxhUCanU8E3oAMLdLwRKA1y73M8hiJLRH1jQxX10
HgzbHNFBw3e/ft5jvK0HB5OHu8BClvUTt+Jz1fsrwMTkCfr3cY1NJdy3i/6+cMPNo7kx+nx6J7Od
vtGvU+dt6Cfdx5t3x1N8QFpgnD/TY2QGL0x6u71rBGQCVYNq5vhZgMOQkaPhnU6N7Ssqh3dPWEt7
YzKX0Q2NHgfW3wxDSBbjgm+f2o0/zzNG83Y40MlkePWqvSJo+4icjB4vH+7WVe/mmxvoB9caHn4P
E1ZBOXVjouKotmKCHEBtiH/CS/3b77fv3ilGlz1lRi1jCdokwzj15rELmNQvPN4qa4F+2dzWeb5i
Y/1Ue4d2vVNz8jkhiE3T6a5e9OBFIPjCAQhmHRzJQD62lm2DXiGBqRtKlPZcx9kEMRB5IYTMHoic
5P9uraTD26sIJ4HNujn9Alhk0z+EfWL6wk14xBu8J11lFjJwTyDsClEKyMHm07Q7L7fCtjLP9s4F
cOrxZ4WaFGoNjE2pY4XoVwlXhDkqh6wgiIqgHtoDgV+NeRbne1aL1M4vhAir7sp0msipfvlddrW6
FjgPb1MjeK4+9PdKmmOYZFieXuMHhylmQQo4OA670LOUwwsnxKWN3q7tLBaolIGayrw2/kQ5HMeu
/2FYaoNqKaxFE/cxrADjXOi4EYwzGDW8+Xy+RXlK3iFxkIf+dVybV6zANwNlOnI/Amjwus1uF6cD
0AenKFywkJiqewDcEiaN9gmu+R0cndmnSaozAd6f2a73YB/ZSBpJXJKiPvszglv4dEyCTRm7SVIz
gR6S6OkqJjx0Y3H1MlHnmxlPaT5JmvhO1rteI65qctohlOhSwfXIwVABnJr1yCJOQ3n31Thd3xf9
4S95Or+/IS92oLInwdX7JfG7Jd6c0WQ9LLEJ4gC/hFzRjTWV6WIQ/8NkaS5/SN6hwvGZrUcGPKPN
obg6KW9upiyjhvf7iC6z8NGqVtjE/IZHFnfNuxdOnUYqdXd/BDORg11OCO1KQebIVxqy69W7pw7W
csJOCKvh7z58TLDnvnL28oqzD7/71T0werN8rgTuNv3RzF/2oBP8WlAKXysCo6CvfWT0ZzC7fZ9Z
zjfWVKOXwnNzsSxAfbTAztPdEHUUsBXfRI1OwCkuh3C2aZPxicpeldrAQ7RHhQGcyQ7pAv4kAU4G
NCkY6zF1ajn5hofsPvFOoPLV6My7IOvS6bJXUYu1vMFfc8Q2lfcn0RMBlz/rE5yC81TpPK4Qtzbb
8rDdrocNFk4Co4FeNERfdY+vAGkNChu/KWkW2Ixsa9gcSMmtsHfSCbiTgvGWLDIBYw3HXTBVmWSz
Lmp313RGCIIAkQFlhxkY+M55DutoqZq19eXHfaK2uUIGyviG0YFtsH+kkarNjqgWDPB17uGRe43p
sBgaKbKBToOZzpl3GRZjkLcRgiS8kX9NNluSLIiiG5Euho7gBUEoNEchr88QZdMFod2g1I7cRR7o
EgEpR4b2y8Tmicm7GkS4zoA7mlj+0PbS5CMSR7WDqA6sI/WRNA1umB4QKsKqSAcPgem79YUIgkAq
DGO9dDlbqnUVZsB1jtEQddOM+k/RGkmwpViSeMdGKSb1lxoZPTgAwMNsLMVBKbgFtBw+sh6nldAR
vQIkRQQl574mKlGKYNSagBSlSGOUGIKPEJHU7ovvjiCMJvTlgIT40gfUZ3wEpnVQzEcDel4AYby5
eavUF0N0Y3gsLVtUoxLiAGBL7EVotmAwPPxG9Rjg6YbolgnfeLf4Bx0IHTAaJRgMjAD0/n9VqA2d
uimDVAbPzZ1qfL3u0cogk5vz02qYYW1cjjAX8VdwQqPS7py6h0jlPX2G+kdlV6TxzSPqwtkSKMjd
lTLxTCSHpLGfABMgUlJ6VRSMWLheHhYzOZsu7RpGU1reHs3SdxYH+IcmWslLt5uT+eN82mAc3/yR
u280P3waAk0XP08GDn8w5K3LwTM2NFPC/yHv7hW0GqCfezrzXf/kpGMldSD/i6ucWNh6RMPbI5NN
KkiO5Gx7BZrunWPOiry/aIQ1Bpf1ngi9rXoyr4PeSLp9zhkfnsYWaQJ1Pg3LWhArmV18IsJf2efo
Y6vT+5DMri7DO5q/jf5YzTnhQpIRsSP+kmtE2579G+O15EibxE1S7/U4N/N5MrzEP8d+9U9mwjdT
T2Qjo1+2nNoPqjO+ApasdRhbJBktYMundwuqamsZQnSjYGYiTm64LCxzWB2aXTg47wnmAIMVVfqD
06zWrTLipVxyat2cbAfbqw1RGJMk3qWZYX4N1gw0f7aHd6SLIwNQ9xhC4uGs4tsJj/MppMaJZ0EB
ZrOvCA+D77r8Cm2vigaicEDakOJo6HnOAFo7th9efbEcMkvmtzbk9Ygu5Seiyqt5/M2AJLvWArkn
EOGQpIIKMS904iU0+xRGDM+b7XX9H7+DkflaFOngqxnFxW33pVgkECIJLqG+qSuoWbT2IwNef9c0
0crDnHXPPsD9KdAXIuIMrxQuKE0jp8m+uTjFmNhCTGkMgh7uT+6d4MC5NcUcyRwaz/DINGhe+5NV
TonKLnkgikR5T4ZiIZ6/ytiBIK4F6XAXmWxGbII9QKSWCzt4Cb3zYBSJw2nM7j3LtX9X+YlbCXcN
2AI7TLYELhBRCwsmyg+a5F/vSZVLAEPAQvywIUJqMQpy+EEhCfUBLYEVigZLhqI9jvn7DNlpvw6E
8W3TzzSdO9S6vfcw8wGVsPJ+u2/1fAIZSi2u76hovoEIn4EMKHXnOkV3F5Kk+s8NQ8epacZq7bWz
AaiBdqBdSrqNDljPa2Nz1xu8w2T6CE6tT/+vDEtdH9dxCaF5LeMXwF6IJexr+GppxtZtkzeR8XHN
CJy6xNYIb3vLTNivUyfythbrU+bILLqCLmgINOgAibweNl8gbw0j0rrDz+izQFmNLXxoT0yAoz/U
9jdPXiHx6UV0b/F/REAFtLfbeiyhJSDfKOsho/O490E+MQSZm2fzyVlCNsIuy91NrLv4aHDQo4/x
LfzjVVirPuLOAYm7ECKCx3Qz/aO1oIPhK0Km2OretNyFy4YA6DHuIMUEnSLgPyMjlYE26FtGyOfd
5+gDagFjPCWsBuE5fheid5De92rN/fDUBdlAYTkmOBG1fUxQKR4UTSHY+2w+RXgObiDJPLOgXqTu
Qr4yXOlH/Do9cBTU8ysliQiVBCVAO/mDG9Hq7bvy9QqsYQIwCBzWT0ShgItvvrj+3aEiwxaCILc6
qH+Roze+Ys4rZ0qiaOavIUpZVXo8pFkbHDGpslI6rK/lL8sHYIK7UpvT10LH9Zf7DzAIdrO7f2Vq
dWs5seDbo5xh6T1SoTppXDThe0BXZUo7czwyJ0E+kfg4V0lxbMiuNTP8I9cj7uOUj5sPnlx3XBwy
6tTwboTldd6pZeRRPvuAbCQ+3YDUXaKAEtCA/TDNw8rmgIIp6VyRPaXR9dNJ7sPXNTaMMGFS32PF
XKrauWkvo4YZ1XYBtFd5IcXROU7D3aQGQcI0P591QBXHG5zvgxPESurXF6UM+ZH/WRyQh2MLT5iD
HZ8fvYZ/zYNrHUE5Vt6EtEnm5aEMMzyEdcmQFOcadz7mK8fazW0QwvmbLnlk3/0zYycOwR21tE0V
3DqsEWndICwvfm2yTJsGIhyqZpDngr+R9OGYxrN9RHNWDcy3c13lNmGBOYF3QD3EiD786z0opkRU
1JxGGh+rJCMQ4LUcZBzupMuAvuXAXJ1Wz83Rds6bCuF8blramO/O4e/1CO/p7MW7Bd9EzspWfSJv
owJVgwCuZv0UGdZ0ZqIQEATPOzo2/MfBL5bYgRmmhUa9jCsemYHMn2ynycJkAxUs4bePsK7TFSIt
6Otru6j6KdlGd3wOtOA2JVDhJjsilI8kjiIn6BwYguPk/VuYldwyt/pFyq3/yqZXdq8nNJIk6PNB
VYykA2pLhqx/4pd3Iy27aeHLZQj6zSv1Hox2YHysx3zAF2m4AJ8V5zPKVtXQbObgp/i67XDX/2aU
V+afkcXVXUfSCfZJItuqymSs9rH9df3JnnofcauKn2xGtHNY4i0cjTzFsb1jMjuaOxe9pUUi4afk
FrjB+0+ujJtfLsUv9lrCpED1yCZDgpP+VrmtDtKE6hCg9U2eB0Qd4k/zHH0Y0JZ5EBl3iMVMu57N
+w/59qvWNn5Sqp+fzyIhtQr5zM7lJFa78FouD1jCdHeRCdT6S65g8izQ+PmkqYSgfhza8CCvR4P7
n/KMJRm6Ta6mb9Bv/RS9U/+EzgBdBULFi5NCeTTfrRQOJSz/SlG0Pc+LNDoV7VuA4b2G/OZAfVvp
7S6dKzDBjTC0G1qeRrdmdagFrlwvBLelEAjmz93/ub0D3nodu3fJqYBRZc06UtmqtyOptNRKDA9l
YYV91OrZ5dZjD1sD7AVaQNTbs7MEWUBWwjwD8JwSuxrt64A5rnSBAHM2E6vz7i2m4MPtSJzIxh59
7N4HeO62860kfMbp/BzYaa/OvnX1GLjC+Id657jB5VSfZ6sd47G7NSZKcmYIh2TvLuELKT4d6xBU
6xjnb3lUQ8/Hfsu0WzQC5Ye3rWyzx85Z3rusKcbN48TI3AuhPr1nt7Hzn5SUxPUZ3Fxrg5P4lu+t
jyGxWJO4Vi3/irxjnPvlWrTbd3kEv3pF1zhoulnz3kp/TGSv2M8RBlxjpMnOuepdy5MPU13hDAvf
fiLGXvp/B1bNoUP+VsGw9Gdwuo625ee4tEdG6lIWlqLH5u6/bOfBVDyDOI6asztMcFsxvvzhv5BT
RyRVlO0gP7QOSPzWJ/ASLvLRA8yY3N+SeyUV8AH5Gu7Z93+NyWNkEGKhVL6e1X6NmVRM5ndwHpHY
m5FzQdIFtXDe/bQtRJncBu/kg5ruuX8aFtPzWJatddnprQXTXzhnL1D9K62B7pl4C8nVOBMIYWJT
M/8a8FU1FOvuqcE9Ka24nx76MggSFRjg2iDeiugzGOJ5sZ3PAa5KpNu9WfsRafdEiWA501evHGdR
WmtXxltK3IExU/x+rVtePKR451KrcRuiwynIB+QqrU3uNG4J1xUUcK0eQCJnmXdHADc2xeKbQw5t
TsDAbDfZwtwpTl85sAcMaLVmOr4RaoqvjqDbKdNc6S72DpwNNpbBvpvuPO4EPALI/orTiEDVzKly
PXGrxf5AUF/nDIkA9N9L29w1YW6w9t2cjMGpN0J+3oOchVJ2uLEWg09OLlC1U4FwGewZrE3WRDEw
whqQLiUUNZ3TiXtkaGrM12+CQXQ4VgpjUQ7T+LVhn2SXWEnhUCWdD4dHyCxml1oLjlxe72p4mNKm
dtPtG7Xq+BVX2k/C0x6Awk7RyX8sRM4FzDQHfXIP747pP2OC7d4E4GIADuo5aZ92r0QBkvsiBkkt
QSZ9BSyPyn3w6uiIi3hEvb8kGh+1wpXQBjHsojHsjQY+5tzGlk1CSM8Lc/XcmrbmSali4lNQf3BL
o5wZKI5ETWcNMYE4xdzfd7nuaPhEOcmNYgffqVXcw3IqhIdPpHN4ayfdb2s1rJHUM+UgKg1R1Dl2
dSQMZD0QMiz/JoRAhaeVgATCteBYkKH67hRMc7LaZ+x4vc7PnDj2FnVpo06bRNHh2+QO/UuBgCXE
FvLptTw7uqFBSJh4mfkPNv5q2ODA36isX5RkZlj7YX+KMdQ3d+0C8vKD8QxHzIFUUBn4UaTwNvb0
hy8PdsPkfZTZzFQXdRL/Q2rxOSAnlysOSTqBrujBfSol8rKZb4Hr+TC4TjRiWTMX0McnP9ae2YwH
/8mkV9+crGHORI8ZqyPSvab4ZrXsbFJ/r2BHS7Gseay45E8sowzsL9yGbCeMv6CDLcKSUw9ORC8+
e4fWs/8YnT1KXZ/CtQjNadG99f+xi3DG7SrxM2o7sIC6NnUhMAO5wDfIOtHDwl2qmFfqFMRfAVNc
obzlLPLmwK+JFqq6VwQXMuX0YFU5LCwEH8aYypjJ5Pchllsc8/ie/W8FeWdj0baE8ccrr9OgPMsn
9VmZYZOf9RXIgAPSlGv/7dMMiTRXow/JpoWIaEjuUQ2cHCrSOji0FJeuVVWSYWh9GY3X1NrPm0dZ
Z+BvoMiTiAWA4UsPok5wozlPgvcfSEPkMI8GcLB6jZ9k2pgkfztI3geqFlF+qtAboXY1gi6Z+Qvd
Tvk9fCEZ0PHTZa2MGMMX1S9P4yd4U+FojMUVY9gT/+cDnZLdbrjivnO2AhmrlGTDbRNHF9AAQ8ME
VgFmYBduEWza+rB1fINKaBclmloyyHbHJkntj7oHrAtxr/xs2E0gluKERukOyYZMgrZIaVeKaCMD
9/vnmU6c6jA4dy6d0tdjtw/4CiWxwqT494ifJ5/ryPxZfUeRG+rMixjRURfBLFysSXddjZ4h+CRt
NtQRZY1f4oVR+/JU0kLvkEHeQLQTF4E3jzKcGpzPitu4g+x6NPojL5R0L7AD8lMk3JXmFLhTjwQm
A1C7hZfvm1Ibh/6HP/V4DQ/TMCgZnnhNfiPfE2Kv5yD7l2fpLskyzJGBU1eKLeBbEzkrqW673cWy
R3uvhz9/yXxpCl/894qCDPQkEocbHr4hft0gI97oG83AYpqNpOX2oAhCpRjY7gWS5CBxKVThHtYH
Pg9wx4OMg7po8KoJ+OjBI7+DjwD8ksLiUu2FNfiuBrqFCrkaDT4aUI4v/Ia4TTAZ0WCgmPqVNsE+
HTxmoNtTKYQV9pi4E2SLX9m3TcWlo/1PHo7Oq91AQNPwS0HN389OdMbI4EpBw6/EGXZzC8DsjeJF
K9EIbxv9S6Y+IKrvyuS2hHwCWY6uK6Qwaw0FGh8DCwDPwMMMygeD/2JdAznsuQTrzLU7dW3u8pf2
E9kV/QzOduWJCUbQBa8/tZVIE9HAHFwfSewhdYZ6YVmINM5FOKYAQ+kjsfrwGwrDPY7SAPdVyIQl
vkdyB/peCUsU+MWVfecKX0toYAVJdCMRlpJjGV7iOk+qp1RLLTWELt0lEhBtFwGJAAiBfeYC+6I0
/k3EtPmbYahwKGIu7OEh3E80nZH+ogVPgqNHBqpJiZSG2oIejiH3EkfhPfQU5v0Sg/LN/9CfWQdR
8lc6hdHxdnf5KebG7gImCk9OjOET5UaERvQPbkz8F3NwGZcoqicTK+Mx7xAJFuN9GGrMOOPvNFtw
Ckb/+p/W6zuTRWN4lcCMzJsbC8/pJ36JXpcxu2CYjFo80YYrQINIdYbhntzvaOPJzkPXJblZn6nI
ITG19O/ecBcwH3cmrdeJR/zCClb7SAnIMHlFpNmH9nfmMf+Lcq7ER4Y3YqRMNuFdXtFdQ1IRIqHC
RYf4or+qaCrAYB8AtzrLHXIicHRKRPeBaNJQGWodZmzBVfGsel4RUDowesT46mrYI0/L2mXgro6L
dCQgz9rZwWm/Y4240zA+B0WW5EdUlyo2tG3OveCrZeO2MCTmp6+hFfy05kjq52FMXeBWknqLKYj1
er1jbIBfZ+GtGQQf8QejkhRHME/HUsm8uCVwr6GKZXvnsyCTQ+q46+sOvAy1aNE4KRmBV9ZqUxny
optQys1c6iOl3LIagZHRxdI8Oj+8AJFjHQXpEfWHzU531G2kKACQrOlW04vks737pq7OOQn7vL2A
IzwF654jsdOr6UaMtfOBUgxT1cTywMrBunSbgG/Djo/cEAkkQF2109pub8EUka9SrbBKb6OphCgS
jvEPZn6PJE+SpsgMbwzQ0pWs35I2cRtCtfgV4iE49jwKo1rrxX4qFilFneeTNyhjRLMajQwCr5pN
UFso0R1UEghswT6mHVzMjT4w+GZEJBrlkl7+7c6ROAE5gY1ixqcgRgWRDHTOSaiAv1duCl9kHcoJ
hd5oHQE9hGNORI+zVfmOkyZgBxMiq4QLgTVECI6mMGqCm34MiQq/v75inBF7KhPyAnncMUD8BcrH
VqOrjuoDGJAJpwxOic5fTJDC5P+Vy0tjd21pehKPYELb5TtJiQfSXfG2mlhhsSufAQ6PHhwKb037
ldWqE5xz8K2W2q4TOjgTCuTW/8TPfrlNTRbl4Y64woI/Gfy5Xksq16Eu02AG5M5aYGuxLLw85Yk2
SJR1FIzeHiGXtmMtKWmuSCcGMkTISVvxb9+18XX+/PTeqBq1d6cLi9kl2mRVq0mlB2HD/0EZhPq3
CsUfA22Wng0ps8/LlzbnmOWuVrDaVMH5YnSDLguVPUgDeTGgbxRMZJaw+S7DN3POLrH51+GnpPF6
0QtemP+il4PpoYyETaE+17WkwvLCLI3d+P/andqJa06Ey1p6xH231BMf9/y+Hs1IpEtxTy4gQscj
UN2dTHua50BaLv0S8/SiqTziiVef8ZobNy5DA+05d7X2uQ0MNT/GzzlZEPpp6VARiwJkwD0BAUgC
xnsAHsUUyDOrnlfFC2jFdajYeeW3XBCyA70pNmAkrQA36lmJ+3vBMk8CSrC+7vQqbtJQvkWi+Dzk
2e2t3UZELoF5A29Ugz9pMMdY8FsmPdeYroRS4B6V4cz5eauvEs9MQLzxXsHpUP2EyrClPvDus8S7
QiqQZfALkgP5s+R9EyqG1UolFeWD5DqymzRXK9kpG85qNXlAZCCTgyH8j6bzWk5cW8LwE1ElQIlb
5QCInG4oY2ORBEIRePr9teeccu3xbA8mKKzV/afGAAdTEvH/A/wUlBh9ezmO7vjIVUjfWySG8zsp
u1Ic/UWu8eKyrqDQBfOXKpeTz9J5p5mpR7WPvJrivSX9B4fI3zbNYhq/sdMeiNq2taHE2DDMiVMr
V4QB6NpJetCEKa2g1AdyKqRB/IfA9vwbMf4FNQPUiJwpaSEIcGIdlx2hYFgI+omwiTPUCJ1/g4yQ
a0//CWn2W7Y8Wi7M9jh1ZQ9Np7Izy9bHrovsgT07kOQBWRzYPacXtsw/0xRQ/nkqBQiJojLPANiE
P1krYhSJsWRosQBMr/KdnEvmDnM/9p07zYn0O7JW4EcmCEbaGcFJdI4GNxTWbIA8vmgICTTSCFj6
g15oy2q+bt7fESQAzPD2Uft1Yr6R3Kd/DaR3DQRBU93X/BXigmDJIzeg5x5khlDf4U/5grNg9BP3
sew77Dw7QWsk8ejDzSlMgig15aaSHepfYVYMB0nlDOZ0c8SdCpbTyOgBekXpdGjPcR0THAV+xctI
r8jL8CLIGxHobf7VgR8nX7QrEX22X2mgMrVY1haDfkaCWqXbUSBIr7+ytRTeKxGTHnb1H+mWsRdA
P5EVNyLj4UTFc/xb6KkG2Phf+GEQRUEOxlQFMf0xo6/lhHUVCOjS15g+XU7/dY5P/wZZQ0MayEH+
OIn0fmlQYUyX4yz/dehJpT+F9H05skqpEaFgrGsdTo+seHJymvC9koPVZZnsc5JeqFJFKtvQcLDX
M99Z6lTR3MqyIDLb/9e4qpDasiwivPYAtvin/1Wg3CsKcL0IxSWJTyZwiAL4X1nMlAk2XalPRfcN
hYDBvaXrFjBDHivomhxthXWogtWGz0ZFe//bmu9DigPpRwWIkRVSHsJ8QucPJjhbs++JmBU64s0n
cU5y5mQfahLafXYgaZJV7ks2qpt3kALpYdMAH5ifwBH5d8CkySdcjggnlSPVpaiWQkuOn5Q3YtmR
nz7+SX85mL+yg+wZeN0MzagJ5ciXbHBnd3bmlVkWmJgkO5RoDkQDK3wcmAY3iwzHkXIe5NXJw2rY
JfZExidrQznDVJlsqKTmMe/JoBWRR8Lis9tKPhs5crayfEZ/YzyZ1XQAIuFS1bya1NHpJ8G9Qhrw
kU123n74LW/38SoPKvONqCU4m9bgWK5BfX8qJBfdhEATBQQQpcpZ7tfMLn4EOktO3ydyHKbmkUA/
UjqMuGgwvDzRcxluQ2rJk54uzs52xU25IZjY7eA49tBcrygKEC+MzKi4cNAGXNROd12O4PZBimmC
TwjMvWZVsjjSgMIpaEfsoZSOw9PDbahZNWv99sYVIaTYSrO1iXrSum6aaRfAYnnfKRW5VrdpMXvu
rWp6O37m+tQYMvLmhT+ShJsDTBqWb4KBbqzq+EWIAcgJnhdC9ba88yf+WFpejccoiDYfTp8BzxkK
J4wWXiccTIxtHRtbQ5LflwgKZowhnJyOGJHY1+q4JMZWAruRyIRtPEDykib8SfQlMQTAAoh3yCB1
CvvhidtW9U7BfWxEhonc6MPc4D4jBF4QRz3PiEgICtuw8fOou6ym+fSZqHEe9Y8mjs6gmMp/xa6e
l4keEHYUlfNHZe/X9YkIL3MtD25GOt/L+ScltOvmspsZdi++755iIiEKjFAcDJgmweRk/hDO1JkQ
27IurxzcE4RK6gg7LZ+DkTzJfswXixlAyQPJANSFj5S5GilBQTB4NfqMLsHAl0EJldtnxDL6Qg6d
T2YBNkv5+Bi1eZo3kYiTO3rWzoTjvVQO6LAxNrcH0Jd5JxTtBaZNpsO0cX+C5//f4ezg1F/WwTO+
jNj8j4ArMLVbIsyNbTpXRfUBxLOWjHK+lhinE045VxQPS/GxAp1PqEvCAUZVcV8bW9KYTke+IS2a
35acH6qWkxCFf4gNknL0TWIGFEhGzjt6DQxHpEakyRnbtaBLMoCgPpAPii0eiQgWdFQFKAsQsJRk
W2BSQQOljmkX2LcJ36Dcpy2S7YbUD74eLO4yHk0avsXiGvTxFh1msvrjS2N35qcJ3Zyz+kEYBZgk
0gAEyO0fwPFLGC0ppPIWpxdfgA52EXYYY8EBzl+2wdvXbD23B3OpGS9UpK8fAHCYk5rdmdieTnDC
7sN8Qruseb2MyabSY9OLA+I0GJHVED1kwMSs9Xkq2/uHv/catyCBAcsipnRKJ+IEtoOxgvtse12e
jyp8cWZJpg8G8kPec3OUDmStMB8xZbqNdd3xA3asUfegNVQNLTSUSX3x4DHz9ho//Te8GRfw8n31
69SulwD2xd1ig+NmVfl5SzUPLIT+NyHTScFjET/Bm/nXp2VU8m8QXe9lydTFg3Z47PhLvcznb47I
4SkRTFNlpAXGmpBR5fheDtY8vF3Wo3tSzOUHD5gCSIPB+o6JZ94CvT52hFR11u3oMX0vcx72mPLw
OdmiYU3JQ9tEOyKlEN0OX+io2FEyF31XOzKYRPmIgGgijfF4j0ijZaI2TKikvJKJGjLzJ+pKabjM
mOgIP0gxZPD9PTrBArbHe5JF72U7Kikm0ljS/wYkcjJoUlAoWqeErR4kvQQYKkf1sfT7gWwSkpF4
p8MHYKcRuU3+AsjZjxqqAI04ULa8YzVnAxoPaMlgOP1HJHA47VmQuRyfoMKup4wGcS4zNZXRe9xZ
Gzw0o/wygibhoXz+06aZvEcQmj58XCzfW19+nlE5Vgm/agTt2GAKFtMvwaIzlCSkfblG3BJw1e5y
r53lXr1DRYExESk5UFbfYaxMwL/4+9WVx92+syDj/VxJa6XqCzP+revwbFnwAS67LfVickHD1bny
sVNeIn7TFN7sYnuDK7/OTh16yWSvTpM3WRb0xGgox+/qO2/9xyw/O+qqd7ZfFVOCwwI6tImeT/Te
1LjQZrtyvFd2abx7PbkfylV7C84oiWm4TedNh2k6eRN1sW+XVs7+Zn5fDXAXdkEluKjD/TUcgG8z
vfXjae+4SWMTPSaezsquyMOhBOuMCrKmzm4vXTBUO7wObI019RqeEegRNK9unzoVxEhVggcECcRX
RXMKuG9nxwEVmZH69XOsg/DhXqVpS2OdfsAfqETBkn8eZc/JI4sydIvKGGtTxwhujd8vMMLR4q3g
4IgifFu01/X4ERXzG/AnRWsNHEr0BfkV2DBAimwTKfwSlneFbAOZi8E1nkn3XYXMhnr/NiEXn01e
URrJwE+ozpP7/Kp6zlPGM5Ei5sQUHXfkSvanazXFRtedO/ga4gbmPEZk0opukPKt6NBTU+JRCpGT
h61OSsMrea2lhy6lRoExLCks0aoEUJ4FVeXtx9j0hBDx713aFO4lxpwODHttAPjdvNz7DHNi/Fgc
6nxyIduRQk242vbuZwpuSyRGEcq/gLgbsk486ivcsEERok+UQJAeNOApLCkd0CwhtLjb3WH5pdpK
ajc/VwAW+Gi00a/5NZ/o1ey5uiwGtHJKL7oyw/22O+2tRz65AymVEBp7DEpk1Y56U6NArAKbW6N4
cCTdpYuG5AKHQpvLBG0MobTVE8OqoYVgNunlufkpGo/4Dyo+OVLzD6UdJS57ySqfiI9Khjdehulg
vgFtKzimdgNIPIeUTRGtjLlVcep2x9XNGQAaoV2a9jlgWXwb6l9730S/eQ2gn9qGVeyDQ+0TMC6i
3tGDIcRpIwW5HNfDZWmi9jjA378BCu6qfQV584zNniWunNEdrQAIknRVvpKO4qBbesR8v7T2E0jp
4uj7oaGTi5IecIafAEQ9iObquzG+9CxmCBZN1rA77xMmix75iSWdATpxBn5HdZM6vQyprlp5GtVv
CC9N4jURV2Vn+Ok6iuHAuj/7YLtUmc+VgOotqo/5helFZHNrMgMAcHFjbHCoJkaivbxNb+9+VKYh
oHFuiLkC81ANft+wipCrM519sOXC4PfBOJDYcEmpaN1wZMkQVQD/HoNW+vaLOxLbaw+JltuBHbyE
5y/j5j0Rf0yyZlaT0NzYjwEq111KydsDfamBZhASKBDYo8tQxBYkVjAjgR4L1vRp41a9kkZSkJgE
wZ8ejD/aiVy1fkgm2hQItfE6Hqou4g1UJ93TTdKFAaS+Yqp921wWLH+sFM2c7YZOnu24M1MQHL83
GYKIfKuvZEQwOldgDYwmjop4Eh4x0LaMHGMKqY6QFRrrPr15AzcP9l7nilFKMPHWryhUSl/vWy9a
JZOAItD0E8lKo0E7ub9W+8mAS2kKjBAZ60G2YOmnK7oPsRaO6ugFZYWrKHq7LOzePTm37guNFBNq
QCZPeZiB2XDBkY3pdkhYY8kjKmWCvoExRTeoGhp02nhZZmbNIzolYJMEuD2PWD6qeekbRPqdIkqA
J3G+wjTAl+xu23rV3SA+qlfoB39Pld+HE1zfHx6RmeiU92jbi9RnBuTpR4neJ7tc7ZktfSOHin79
GqA66e6t7E7/Y8Tc9GFL7zZ9Tnc9enp6/NZq5otvpaZkOrBImVGPcqCGp+SkorPxOoS/k07u6UjL
JRONkfE0RLik9OhDOlg/LCVi1X4zz+Jr/dDsPVl8IEIIW/Dn4XA5EklzwtCBj8N/MHaYiU/JdcEq
h5FM/4xf445TB2hn36ytzil8XIJ37QGcvXxRKghfL9FHZIl2vwqyr7g+vGxIn4cLE5t9eJ/pN5un
HwDLDQcj9Q8KQwswUc3DC2sho5pwnHjl5kwHW1j6d2HEeyM4fSmcihULAX11aaEle6B9EvD1S8kQ
s3GmpT02LC5m/e2yyT2tnBBCtIH2G4suMtpyku+YyzYd9qfdqGT0upI0Bda0k2JV0RV+w9FY/Mmj
OHY7COwNd51ObmAh7o1IIN0ajGSAWgcXPIFlzrfkzHfA5BC+QKn9hYuAcwiggbkTeFZlfA3yIaGh
TZGK0OQnyPVE+q1NUOpUVMyeToMI/cCw0JTDHQ9QgJ3yiAnCDQWY4bEDaEGfi2ynoHOGSB2Sh2q/
Fsb3KwQRB6GZXODOQaNhoQ5sagcaLW2LckSZCWaKqNU/zS/rAVt45XSC/d0Z9Z0UQfj0NfsEytUa
HJ7kR5ELdxtBfhqhirEgRxsNwBBSvDxn6YwA6cLqsLgL1nAxg/eUZrdljQKlZf/5DHuAyygQ2LHk
rvqw7kEryfTmx/SMteTuqUtO4ZbxkhR2XL1BWjslW9ot2ZvOpbLVZXd47gaZ4V3BUTrzNDCMb0Gq
lVskPfynyK0OSoQvdpub2OhpbDCSmaFOcgky0qv3zNDpTZS3aKXaVfOeK6smuYPbMXpcCY2Xuw/o
PDFGneYdUaqiUh/29xbVTjPMZuXqMslDdjdWYsRJUDZmRE0atzMyA85IbETs0ZkLIifAkZgZ1L9c
CXgRKhEknjOEaSzpjCIiVIYWffSol5ziRZm7v/S8uY/LksZQwy11JNGSKUxCv3R/TsRylrDIPadY
DOKXNBb0Z2N8XVrtPUaZX1T4UbuAbS9quAUrw3mGovkDImuw4hpvz6DlS0foNBtHvwaX7X76nhYA
1rp7HbNvyRHiFiaWl40DzeeC643LMR2zTYGz8AQkJWD3oD+tZQYUYemtpbD8E7DTgPBRCIRwfEVk
8nJd8LcH8sIs/kW4GukuMlKPMRV778GB/CFz74Cq9goaI6q3lKkAvV0663vmV8+l2G1JAdizwtOF
BuddN76Y1h0pRDMsxwB9JtH3ym7EMMQheqLex6rZ6dH2Y6rEHPWbnkMEhp14l06f0BRPAbPrKFAw
NDFzElSXaHSpORY7ySseWIvrkfFLANdZ0AHvKgOBsZWpwUdg6K0OmZQedXtXu71dl4FRKXvhIO6t
shmo1vSxeyBC6nnKxc3JfkDHefY+dJR+g9fpFNami+uYPjF8RGlMUYaOEqzTM6fIafMwZQ5TBjon
UQYVhA+YH0IxIgbmBGpyJZ9caoo9tWOQvIZoZUt2Oq6207wHC913eo94QPzGKo3vcJMXm9KiAZKk
zqGxYlSuu+kwxALyiWgf/NLv331qZ7MLrkW2LqhbNMjtwL0nd9O6YVht2FEHinvXIr0WTp1cN7pY
+uXd0y4+KKWtE6ollwa7IfOBQBjN6YKuMk71gV3dfU5pnBEZx9yz9/anUqyShAh2Z+Tp+I/W59p5
MtBTterOsb+3SdkkDGyeA53qY62hfu2DzcD29j1akPLrfvINM7xn3uOLOxlgF7SD5ObxbWK+rXo/
1zR2qkkGYIJUrk9v8HK19TliDD20J4mfyEpy0AiMeajeXOMUtCiIcVB3fJ34CtSpSYlm/BN2Rj3v
+cMeqSEGIfkM4QxkqRqfHVA70i0xyqaL0sGSHdPnM+Mdk3EawtSMNRs35CkpIXLZMeyr6bYnDOXM
raXh+5Bt57LpnxF6pu6zCQfnYMDBxpb5nlSqp43aLXhhOrwfam8wzRkBjvAedTtHPErRceckNif7
4Wec3yfdS3QNH2HfJX501vn56TiP+WBs5C7yFiLFPcHsJHzrGYKz7tEU8uqDMeMx7c5xMLqMmzAf
jjoVssd/JoOHK+PIzl8NePHVLbo2L3inwWGO2LE/Tv0C95Jnlv6tIG3nFelJibgT6O/Zs1Km1nzl
i3tITQuTf5nUX9UCnns8+AYpTtpLxEU3axDo2ae5OqkvTq+l+9G41c9ym2CqPZlWB8EcoavHPkeU
6yFQH96bEZ5aP7hBkn0wkyInjrq5y0El9fZJcjESF2S0acRl+YSuQ7rKBk5iGWofyrhfbWV6+/UN
WeVVZrzk62xpOqbDdj2RHXldWZM0dMfRkrIngf8XtuofPSAsDLlfB09v3HPu3SCSUiqY6X7SNqOH
NtG3BnodxP+soCI04c21rEw8R8JdqLGEMF0mtUS6Bhcgk9GdlGHbz/jKYPjrirleeRMaXe9GqBKV
D2jhtZznnCh1/GolBrnUHVYkWsKMjznOOF2HNAtf4XV3YStFX+imr8XpknwwSGFaGuVzvVgWDb4s
SEBTguuVi8fAH46l10ADfBySrdv1Xfxl+7fzk+F4wqGnE7bCOWY9ex06kBtACaiosNMV4C4H5dj6
Sf0UOdVXgdPUJPUNmB9b8tXOga/E+3+BX0BXSUbab8ky391eiGRT4+LpvdJEYrV/memRWiRqEbqF
DtVY3O+E0DQw4I9TCB4Ezha3q2L7vjrl8UMMLITA1wPEb7If02XZOdC5l00fS8b+gn1xMkZKaReE
5xzvO021ioH7oV2q5t0c8RuA6Wf7xB9wJ4W6BwBx4AW0oLfc0cISTno91GQ8AaImRkuAWMIWm1/c
kuPGOcg7pPaRTk8+1wAmjFKOACQDpSjJNU9XR46w+3D3s6+cA7wUN6wqhA3b1RJJ6xtajbQwKmQk
VI3TY+wcUyx0t0RDloUqOqeO3zQLaivU7D0CYJfvuGKV4Jq7Y8CBeUCMgUx7RDhXb/omAQU82zuh
O6R2el/QchORXH9dNmdQvZPTHxXobUm9c58Jy11EfdKz1rjM4xMqQARLTPe5TkHkZtcZJTSFMJig
dSN+oGakByAN3ajiD4JsjfZ9yczlmVL7KXJSqyvumzr+6jGklqGyLfFJH5s2I/3Qnv7MG8SRyQWG
rmtjdKMhXEDdUKMYowKB21o5Kjf0rwOrz6xs7ER98DUzJQcauO/EqPgnxBNytDS4shnW2iQvdYae
oGnqNYFZI/N7fV/anzPXbc3uaSwu+1jvccwuiz5kATffrWtXMaiudk/jYrCl1DFZ7Qz3mUaD57p7
27yBX6t6nPKig9UF7kaf9LT1qbPIcpuMkA77eOb3a9oROt5S9zSSHG4WBY3JuZ7vP+EdJTb9tS6C
JSQgw9uEG5GkE5poMoit0RmdXN9WIWDvi1gVkk/mw+hv/mBOqxoNLC/fwnf5fRGd1IKLv2SR+oNc
nXuSmF9UMQCgB7aER7TYt+HhifycKZcYAt6f6ADucmuijKDbBXRcD7jEmJ+k1RWG8LnKbhE2CoCr
s7WrGsjPItQxE7L4ZG+aw4EFwgnmpzmH7qIco7yQLrtnUFzGT4H1N8UQuSt+iMOCY4VD7p9ghEZ2
Alp8thYnEgmOGVMprRn1PB5667okWGK2UEk14EcGMSzWnrFGrN+8EiruO+U2kCKDUQthCInkscvM
fU+1u4dtVgjDhrcH6qFHNBdfNFiLHRJcag7kA9EdmVl6tkfQ0jqNGTYZOwWVRWetDR8MQOBetDhH
e0Q2fpaBHdC+eaTUASvwEBJzQD+Ynoz1Eh8D0DAfd/+2ugVna5emuLh2tMyb0YYwcyvPvPve16UP
PjAcKgLMpfsZAAUjQ863gLnu4nlMrepgGrCvyY4NDeXhi6kORml7FcfnnoAwOrOXITK4cAEswHL8
sibkPhyr9dU23G5hH1V85ZIPcTkotUtTfFS3utNbGPbzO2WOHflMQriGCKbUcHIi2sGv1veuPdvv
A1KtOfTQ54vr7rnEpoTsJNQKWz87TfR62xNCJrACXKwjI7aatTFrrBdnxe4M7OPADR8+YigquegA
7OZ671XPviA1/+HC/ISLMFOR/B3uW91eQNUfn2QBOQSZNMRY+LcVtmFmaAv5fEP4ag1wYiDf2k84
4TmflxPP7vMYUbLdoTtNkGJHlIAoFT9WtltwqX2sEe3zve9cKz4gLkKanW4gogB+g2gKBBbJp+eY
hHlaify4itn/QfFgsEvsLosP8X1wJ2cLiYjO4G+wB2vpMrY7FJmGFw61kTVjR10cDqjqNvvdCCfI
w0oO4vl8jzBlGOOXhRs+n6TBay70Vfqv67p9M10D0QeAfG4dCMII8/WMBUyhBU32qwO4bXI4zGbh
zRruk7GP+jCEp/lYxd45duxJkVnfl7e19mnhdWjWxm/ne+YLKKLznIM5GSThvigJFRXamDkM/uSi
+DN1i0lQG81mb3NlOtS5YCtEaKRWzmaLnAUT67PnPbhT3Zo/Pkg/2bU4T5j1+oF+OwjvptbYQgMV
tyCRUMOc4pB0h0CFwO4SbqiHnB7+Z4wudHi1O18GIa2Gqzt77x6f/Suv1wQd9zwyZtp4QEKR7hwH
4youDhQr12WGEPYaETfsv4J0J2iY6DUQvLpU6o8HvNYTSAjqG6cD+Uks3VwVlPGQNpINx9gw2CAm
YgQqlAnAC3TPYeD1hywN9oLT4sCDtNx18kCRJ+h2Ik4s7k8Echk4OLJANCCsgKyWSACtcsQKhjIE
o7LionoQnfAVzZxMBMS6MiqX8Ghcs0xaeWCHIY7MOsDhRGTgiHYQ+AbVKWI+GBqWKLe75kpBecB1
NjPDF29YRBVyURyYjOt2rRmxzGS8UBGSv07a8MR0WN8o6wa2L///nhzd9ZB/BNZh1hhG8dZbr892
f6yNj+qCRH5adD+Pe2BFi39He3ZJMj6FCBVvc+YGwkOA+geYQoCrRq/gujRDaM0Xn+nMaqeMWCvd
9ihj/BBj4dVZAhc+SKPmaEO9deN+rMUQiY9pNgVkkBkkGmTf0weT6MKu3biFkDZ6/ZgxCEg2nsxW
oCriyYWC6eFpGCDLUN1rTN4CA5MZoywyKQ6CFFguejA64TiL0ID9+UNEAQJdJ9oSKLrhifcpGpIF
Qx8BxZA2UsCLSgkEkuNobnlCeyGyZZSWnMl2KYoPYIkfecDhw+hGAyWUsHxy5KGOCRAnBGIjqkYU
ktylIuI5tGNZT+URf9pOIFEuMLnEDkK7yQt3WTNIr2EVlq8/ybW8Z5YOxLuogeSNs8bkc1gx3jy0
9MkOOekp5RUz1DhwvMmUi0FuqyKWs1WtZfQMU9mB3/mxiKkFnjv7VQCJ0WVTtSsCur+LtVXkLv2v
Jr8vgnDq8/1Wbha5Iv8UN38X19PvHriVOCQovbnFUXhzt6lkN6DdZmVPd9RjM7aNg4iozUUXzxxU
x9MB0bdZ5EmrkgyDj62TZs1cMtew39vuzEDhLkNaZuiv/cnf1Xrkr4i5U5rumRx7BlXKOWHSIHZ3
UElROCNl9izCpIh9IjzoG2G1xGnJf0ryJNZqK+lHGBUkE6bLl+QeaUyg1wngIWcZacHbIjwhc1z3
hTUit7biCokkEptUarFyoH2RWH/0KSMUh9g/MpwmyBPIgqiH5XDP78iTIzxWY7oX0OEevaM4LfpR
b9ON0sVp7D6GKalfpOBPM0KXVJCnoZLIZJJPlDL7QXX0IYuZrXEwDMLSexNVst4+CD7D/tjgkBU8
3z7Bhcbfnk53BwHv5UHxdprUajnoI4D/b3ASn514MvleMzAwDGUT3C/U8EMBRCWKEHsP96Q9HCQD
zeHkMQlEp6ZeEuBkHTiYGmvaQXLKOfxD1foTap08rgY8JRo1k8FQI1wl4UzOjxgWZpKSPhFzgKgY
eRjmBfZ7w2U851LOpv99PGa+SeD5zdoC8lk8rWEr4eXQbnXwG6BDPk7ttYRjvT1QO5+DRn7SbSae
Y4nMar2GvYfVfmgOSY8jje7NuBwpG64cFlYsYAw63m+yqihtrO80VIlyCvJYJw5XN9zi0MTNoUMV
IDtSw+CZUCR7z2V/nTM2BO0KpUzEQvOASSi2aOCRESCPmKIviUxyxYiuZ/mUy6jjAnQhIROhcpMU
SUL/zs5xm3cPIpzKouJkmbVDUW/0XGbIgB/dIHeS/ZMZJ9ZlcwUAwYlA8wW3D1BHLC+2EixjZxRb
1dnpre7M/BTRYjZG7kUF/8psBVoRX0vJnK5sNipIthS1pqzyKMGtdsbqBzQnO5oxOxOh9fa6Uf5V
n63OCFiIJCcS0Mcfd/kM3ySuwWgDoVRuZ5otJLzpfbZghrzKbTfUpn379tXzTMLmvkw+r2mdiBuR
XBG8+QSKlc4wx5FvoYlqQZvWE3LrOPSNm69Ih/rSvUKmAFe/kjyi2S9f415gpgZpgH3uuBa30nVy
mpnf96+GgdVbufsn5VYJ+zt1Duzs9/3rsNe1CpjSsN2AXxHmNuDSO49Yk14Ymnmx3MKphfKK907G
SeUyYMC+cP+BKkYVa6tf15YSfmYER44GUohwgXO19CasMHZn1dImsvRFKZY4lBs3tz/qs3NQIOp/
8fD1UIYPXMm4k2w8Hf8UktzDy/KvNJIxN57POrb8zLozNdRmSnhaU4UE8EZmYw/uzoenLr/vQR8g
3EqxRPXtx+ZJSlqXm3jv9RIlzDb3uN3uPdba5EyyAx+RZaCP1e43oxHitCPlJI9nehp3WT+yUNaQ
krksJ7v6JQ0hG7aVryZ3SCb7jDsw+kxpE/kkCje/GkLZ3A9/Szv3tuHuKZk/lIM4bSHUI5Q683+b
pw6xSENQda16dtq+V0yniJkWFOnMBuljtmOElPNiXgh2fyZSVsvcL1AQj25TJl0kks19WZ5GIADq
mIzP4YtxO1hSL8QxFU5vqu7M3Z/AtnTpg8DUU7/CfYnOVDhdNaqG2RisluA/ad3h9uEVXal0Vxig
xcfaeExhHxnseWIMl61MliiIGnTmxmSFjd9XZq29YQP1ze0Lh0MdmW6mkEGvOf3kBTeiciMx49My
dycqt6CO+myfMFuGnRWIEOwBoShPhzeOBkAtYdE7cW/8gn8q3/b59/F2NCPJN03q9L8H3+DLEdnE
+AiVtc5VNifRd0D2APgGxgndSakwaqthEMnTMWFOD73d30HBjY06AvAZ2YUg2r2/+BIJzsJ9N/0R
RK75Rmf8Xh4kDFjVnQJ3EluaKNgT/po7+xeBOegs3C6qM/wDPEsBALnqb+A7BuiWWbV3RKQQtUyR
sBM5sWhhyYQyp6LIxZgAUALehhs2Dy8/cHDwT5b2fVp8vnskszB6akiYC6T7tzI1RxqexqmR0MJK
IEw2q0IiKkS0AtlNyoFGSIJOnDIFh514mykm7FW+0ebAKC1EPzaHmqAWZyRdPKE/J1TDIDyjJ+mv
mxImj2enh7Kqb0Jh/Io+GWSBdtz5kdw7SYQUa+MVTyjKswRtKJVCn+39PCFgHgNjxcKhOKZnogyd
tyBUj/inxVMQRGAJH4SqODadKdJt/Tcb33H9qVM+J2r+DLYA9nvCxMJsnA4gBgAXfiDIS2v/+8An
MnkRwW7SxQttuekjTmhXJ3m4TgYN44UoXSEJMOGWnIeew9EAmC+IjTQPnSq6aG77Sw23Xyuz3ggo
7bW9roHVagP3P55/FcWGnx10txPkxC1pW8SVYHMm4mtxHhGShqqS9HmcmCgUk5OTEHSNG4TMcYo0
gFaSQuxVGzH4DBBCjIyMyIIuQx+D5WIg+vgNN5FVBsbw5BNIb/MuJn2EXGQ9n1da0k/qSH6hl4pN
Xx8/A5RIYxQbE5PzvNXHZKHP0Ffq/o08vhxTqDm7+7XFFBysHTzztPHfxHNhIbF/ZOhEicNLdx/x
20c8QeBXB49JeQ/1GTfTKynFJVGRyN1z3r9qJB4cNZJEoQsbzqqD7SBzc/5KCGfp3oZKbivTQcAB
GwR7tNkY3VUEGXdemskiJx9AN/wAg4Nu0p4Er4dnbJ9oD4MX6SXAocwoENu8RnzMpjcitkEyjj+J
jAveM1m+jtrpayLT3okn27WBmJEnnfCayBUEcvshVuAJ5UN8zzO4ASYCf/6wTIDBIHKBHKxZWDCq
XfD3cKsw5wQnKls4yRRCrP+Tk75dGdaKuX9Xr0wCBVjMqeqbYf2lR7cF8i6ChO/hflr/XmiYuO6J
dcAGn5FAcp9AMYgs2/B28OXfeCJWfQpcFsm+Q6dhHUgRJFgTwAoqtOexp+1/mOLXgl8wqA01RPVD
coZDcgZLAREmqKSMbxD745Btgx2afbrjNusBUAcSbZUnA7DYD6URAIJfXuapW6ILNL+wGrhc6uJE
wLXIKMD+XCXT5/olNgGQbUjLy7bnPqbcNnjfpQyRNqb1AQTpuKRVYYLy+L44z6qh8mt81yZWgC4F
E1pAERXWI5BHyi95oFzZamobAd3sd7HtLuqxuuo613hAuyHiex7MODv+Qo0m2spuUJEjibLwTbEl
trlPcH5ZjyW4dgCEdZsz196lex7B4sdwqeIzxRFKw4JAVbRxB5T/4z4Emnfa9tHFccz6hDEgvfWl
M5v4CJuu4d1gpWm9rs9OW3unFZMY+iPKbVf50VyKDUpNA9LcDItDZw9nu+/IMW2CJjgfGWsIKfeA
CRQpQVAhL+Dh8h0VihhuIQrzElevHpaYutz3hNMANODLmMqzr820GQ0ZPiLq7G024jcPNHc0VuFp
/jzCDXupqCDCPUCmOikCNVS2atixe/h/NbhehpfS62FDWlPjF8J4oIPAXLg4qPaFQhJrMilhJbkc
B2ngL4Sv+NBnn3UaYT0iQ4yM890C0oRrBAPuxwGGi6+j/CBt4tn+S/slW24lzZLmU2qfbTAZl1bV
66+laZ2cafK+nwA4VYSMJDqHyvf6m0ziM82xpFbIyiARDmKduo7f8Og9gpgkvg1x23RD/3E8psA6
JjNUTcCKs39bg/35zKFzqXRqb0jRf6P50Ek6Vqna3t41JA6Xud5wLzp3lSDB7LxhCzXPqJrcSd8E
gbMeKP7GC6VzRUKCHPjuGevOIXMfjAbxKYj6d1EWksxDjV8sspncA9y32TgPr2xRmxUxWyzWsgJj
QSJsQeKxWI0JxAc8l7AJnUx6camIm1LzbpPTj87aZ2xuCzbrfQYPqfqvb5hqkupEx2FGKBf0SFy7
sCLubgdmCqD6nbuzBSoPYjREWQFq8PwSxTpRaajQJRgf8+uqv10xg0Wi0SSsgS+JseesituLZm6A
3Yf93X+sCOf7ReyV46u6h4gd7gjj3nb3u8Qni+mQVCvKjWH920e9F7EqPwRwWuwEvxZDzQEjKe9L
MAPac64QHxOblRA8ZcW3EeJ3dfbzL5Gh8CUPlBEQKRuTLMi1CE1vmzIqqR89TL2bTnJaFMMHaWS0
7xCJEaglaTzRbTiYM+DAk/E+BSkXxEJFfMgLgaoX4frZFWUGQs60AN4YOZhgqAJ1iD37X1IwBaYb
Lh4CeQRgqB5AwtWXsrEfH0Y6aRYbBP8lR0dQktTtxrCnSwHwAKQ+JD1pAdQry0dQL2/z50hoDNA1
II/eEihwI6bZ/oHVdiSIImAtU9XluNst9kpyZklESJ0fKjXGcMvGyRvGmEkBJtNjCb0kQpYDInAF
WJlgGQJFskZZCCKYAWCbbKr2T7xjqRcMiAOMi5z9hBMqh4mbk9a9oKstAvOHZQSf4CnpzDruwAXi
7kEKYlqqHJWOFSwGaoCAEmX0CpMb8wbDZBB3KmvxzoeonpyCjf7FcrnYk848f48ZLNJBLkehx9Dz
kqmLSEtubE17q/nq20RgUhDgyOj2kAm88TTY5se5XBkGac3r+XMbEVOtZDZOoGj+JgWRc7Y1nN6s
h7TCLcgSn6g1WQ9wpea4s5BDIcNRNMtbyN5BAA26fez1l3+gTs/2dGDCHRcYTj0hOnYH3FMcMKiJ
yXGNYs4d+hPg9hkUDrOqnf9IOrMlRbUlDD+RESoKcss8iCiipd4YjoAjgvPT95f2qThnn91dZSks
1sr88x9e1ABI9ri6s7YZTbfEg5J8SBzPLFqLBkAgUwgw/iLiu8SuQzCdoG0hJkJwdHL3W4SvPhIO
cRGSm8bClm+8AhiJA5rEFr68O9NfrNZET8LglA+YOce4nOBzxlgbohxPIZSYVNs+GDuDzmEnfMOt
BEANajDCUUjUwpZnng/TJFVIgpUUeuJS8fbVFFGscst7Ln60/SWTa+mV2ChZSQe3WFEW9EZUzlCl
VbcRnwdfWhxhsHbHywUzFec4bYxlZznubwBQ+BzIsT1tR/RK8okWEZNM4ElcGgSF7XpVDG8HM+vk
nmpwhzxqV2CFpqi4ZeoDqCmzpiv8HBo1VHlrxYl8MNDcctBxMxa0YefxpUPRvTL1krANwSYv1nMM
zyYRDZ/4YZRj4Fr0KlgrMI1iX4QA9bXw/9VRQkKERcDd5DHCl2GKqxJ0XBphf1bb5z2HGWTBdgDn
hiZGJIDwahW2VymLWtYzbrBRvSE4Eivjw/uXfRedZdQi17cjYRfyRVGcczshEudshhL+tRY4HfsD
AVNh50906CA/sDRZY62LhnA2erGFdf4KC+9YWElIi5N2Io0lwtAHMkHYlnNh6rOzgUjH69lMCsAr
S2ZqUfSYWC32IVR/MPfsMOR+zpvwToc9dy1onJP4DJLYVSFxYe8EWZxPwdPHXzLrOpoVnCp2AtD5
zKh3CrKQ9gonRNpiyOH5EJ0FaPPHFkvGI283H/ZG2jAfHNNrqgMJTPUeerUOUN20E/YQb91oSC7M
wWgfHvAZGwTjNqyxvRL3GAxpztagfvI8MRlzBTTtxMroQaIA3AH7Z8fOuHRT871IFHjKXkaAezbY
zwR6EjamBGKx2B58/L1H82227IPXNT8pcj2AWKKyAIfmAuswCqe/00FMS8IWVGciftiF2AC55WR8
trRV+csxbDqk5vWc/4I/cI7wFl+tCYY3xErax/ER85odh/ni2KZZEoBW/QPwwCAocyTBC4M27MN7
MAcAHEMAZ4Cfct2zjuZfN9rAXxqSbMv5qg2AQ/vfpDBdPRArnq4Lxcqtpsv4PlWdJ8a/xIxiX1Ss
v/jjfgggH9J2esXsEGLrvjmtemz9/WrwSt8DhHUAMKti2IvvpDKqm/c+SzHyBRYGQHYGBVO9fNXZ
UAd9wK04ULCJvxaGTlcXPxymbkp0D56mIg79r34Phqn9sTozddNjq1px9Wkl8CC+2C37MsiGxAlA
cQnfoHpt5AX+wXub7Vis/CnKiPmsIEataN8tHWeg+bV/q7zhBqz26CZ1TTBiA/0aBgHBqhTsz1Id
ffpEcA+CZFwW9ygPxuOb0+632Q1+ZkMDTgO+YFU4HAovC4Rc9JI9p8N56aCDG4sAj7hylsj+44mb
Bo7ltFpwS6zxhORbeyzSw2VCWv3Nu89vXpfEdbn3DbqwLC7ZMMS1eQ8E6r3f5iEg2hOez/6Ej7zb
XBfOkfOVt+zdXz4yP/pRrNrZZnNYv0LxCtUE/+oQ7/AxlOw7CstPOBYnpo9HaMekjC4vn1onqKLz
uLNur5eMJCoGkNQovEvMCZCFrrF+x+fg5oHJ8QtefOEI7Ymj0X2iejfneMCAKWdHwgsedtju7qoh
Egw5S3DGNOG4mStJeCU4dk5S7JHFTb/pZ1ceO0jgc/rM2nvi1zZ4z5dQ+7gIxNDyq1Cf82jV6AlJ
lXNOI3UNc5GntIx4x7Tjaih2UxkaRt3fP0l7wQHhTIDvzam3V6tNZwP5B63s1cGXHaYhfAU8CW2v
PGw+BnHLZNs81pmz73Y4KXu5U8PoMvTt9gD1oMQa8YMnxMX1gmD+wG0aAiPiFffst3ALMJRRG8/n
g/eyXlaG8BY7JAJeQCFFXWW1AnXDXOOFGoSzbCae1ywqIjYBiyUr9txvQA3fXz058bvy2wcskWBs
w2MFZu7Peefd0sgnCEmhi+17XEqx2j9vJNmgGyA21oM6frq8au0POn0MIbpBVZjXJxpddXYePp4G
+9eV1IUafn3IgnlcrQqqzxb21kMF3ukjB5gXRL5ozrUEclk+nNbThuDVOoQNZczaKkl27zdxCyOo
4O2ubuncLtJ5FxWQcWaGQbDGCi9ggOcah7DJyRufFmOkt6qkz5Tm42vt92oT4Kk0zR5G0U832MPV
4nEJl7I3HRajtoKF1r6BVNPiO4MKpjwpNCZXs9/vnwg2xIQ0s/o2cbQDsY8nF1kXRKiwJsue8VEs
1hWwtsRnN+agMHTFEwJYg3uCcHrS9ILv1+CZaYegbET/QkXtGZiloYn14FgOQnIoASbALE5b8UvB
AgBAA4tKSgPcHrvOywzfZAmAhkwalidIR6S+KAAihTwJJHjGl8rZxlBQM5TappW4toJiStfwRTSE
bZXMqh2YsEKkwD4vXbDvVxZWD75/pGo4Wes1B95KTvQexSPUc7fYX8g+h+X/bU6BOLO/8AxG9p13
t4h0T5EsE7pSonW48Prb6l7dFz7c48tRPtgj3N4wAYcb8/cdt3WrUXAOXbR+82oB8rScouZxESbi
w+qQVyJ542Igl8WZQ9wft+GXfXt3Lwt2haO9h8pHWC1lYbkoeAjJxQQ1vWBH9Fmj393vteF2dPXC
l3m6wq0OvdNkFLZ8610HXSyWFpTPwvMPl4vwDQ3AuHGZiCtNw0Z4/UMXM2vFM7zNmyZqUietaS/S
KLKkzsgs7swsQrF6sOL1YjYDF5rhB7iMcB+CHiV6sg/dqcnNOCzJNoWGNBLnlqNhHVCbRSG5A+1w
PJrm/SnZpouolTo0qrjxzfkUttg44bAdHQeL2kjlbqgKDb/PtJrQUn5XFBZriuKnM1PdiI4MojgT
ZKbt4phJK7nBEYpJGP6fPXd2nGLv7nSmUMUN3AIrp1eZ2zt7pYl5DVWMQ6PIGvB3leIXLtSCI3AI
A0iBBXjJ0fpN0ye112xWy4Vj3m0BNQjxHYmrQ79DpULVCvAPYMSEN0nydULDtMaCAK6mCcBGlYWS
bsl6nonXh5ABk6Xlp73AcXzYIkTqLIMUtCvBtDQibQGdGK6be3LjQEl2rizPR+IYsEQS38mI3thd
POZM5/4Q2iN8kiYcSBi1O79LoQttfRGltek3MJB0fGzWH9MoJm9QjJYgLw6ok0H4pucVz0WjHL1p
7SGIgnHgFLqIHUfQp8WiAsU0mIAQzdsgXR3O2BK3GoVmsPKddSG+IiqicCb63zXD7cV5EGPAySIR
b7oogu/j+35jkPS2xHny7eKiGTbF8CMn8RAhCuDvPgIxjuANQe7wcW0VVkCAaVpvm+jUnwaMNq4o
vKRFvdIFexN3purMG1uXQweql7AhYGwhQoG6BYsFcW1nKm4tcof4s7u3I8TKHIJ/L70GIBPioR2t
dvJeg1P9ifXc0uJXSaOGdkUMPcSsCd87at1r9xcEilDVwPkRnRSntiQTziLIlwusURIGwahKpmyp
wBdpmjukjak+EUlMGWalLq/BdMOmwee9SKskUqLaVm8O8xPeH/EY3DDWllLZWTfsffyZsxbKcgXS
aXGZo4gHuP4v5GQ+IHPeeAFiu9zxcAl/bs2Hhs7D5fNx5zFdN/8bFv6w6W/cpJh0E9APLn58xz1V
Xhe+zQ5lAKfPy8DzzWF+Q+vFcxs5qfjc8T6TlDTJbC/4DBOakYqfM/J/xEKvJE2vE9gkXpoIB4d5
4dAXIy7CFKGN8jncuIwFwiCMGv5NkvCGahPRCMjZ7L7h6eFqyJXyfUBImzt74+oEvAdNtvYZeMuS
4hmyAlxYNKySuofjgUKDfE5ot9OlJSwKwYhedocpzWymjQG3VMSr+HHfOR596AJAcz/3T+POGuwA
R8EBHb9bVnSlFDNG3zHDhS8OoFdb2LYN5Lsdhmv2J5iRmKzItYxjHlKkMVf2optnsUbZKxfcdNm8
pDBgOUih4/FghxHjq1gWXApDLAPyBQWJr2LKu7dmB8I3iceRYQkUcD4UWxYTEsVgH5XUjv3Bnb5G
U4QlFNSM9QAXi2TxpFIwrm15hnB++uOewE8gA2ro+Cm78qs0GRbxrJZDuXyS09rjIs7oZemCwb3y
DZSiU/z1uD3r55n+9Y2esxgsOcdcoXw+hRGkhGl7UiBz4l0LkfDoIoEgrqMGjOXXw5RJeszD6dpQ
dfzQWWAYJ03FGehxdTu18yrMogyfKmhP0j05SyGE3uH8meoIp3+ma6iPR/nSgxPK5/8QF3uEyMvp
jGQ2pz/mYLIhgjFwQ+20dKVLrHmeeJN0wCfnrZhHjQfmtX+LGHDBTREuIY9FDMaCfqgFtRZ6yxb7
JLYXNvs3GOUL/i19MlQdUExBI1XsFIw7Q7CTTcbAFVcljaH8J1IblcPIVMXMTRl8UWezj1NBh0Rc
3o+WQulHiWrdd5+WBNUTmnk0Awg15ok+cpmQ2AS1BvI4JT5RVh0Cl0h2GVMpKabJnR2Zd8aBTXga
lkJjg1SWZHptl5ldnhbFOnRh7NhlkpkUvh5l5J5ZFqU87qKs4lkEleI4wDyQWmP8xp4gfRkqMow/
6jFaSV5qcghpXL8kWmkQwRh5gZ8x5lLQGM7353hPGbGn1dmMxTXmfLPHWMZYgQCT/DG6wkNAZavw
RhnL0MW02f/M7xZslqfRB1SiKBgRyfT5I4HmO9+CKe1ffMsJPNvWt5QvDKWID3qsBbRiapc+MkOv
aasvv3QD9sqQAAFoRtJaVU7IudGEM/jlpjtONWanL++GmArHRSL8FCAOKG3ge34cEQokABiKZIlG
3Y8L6/Gn+SVHx89gXAz5mMQQ/o65ocwI5LEU0b2fU+ZjQIjun/3k+Zew6y4ifgynWHaCFyLSMxjs
LeAArvx1HNeT9VpjB2aU6s9m+RWw2prisO04tZv+zk8fU2wsryFjNJF9zhaKtVgozkzo0xxosKPZ
ztk+8ZOkAEnPXg7/G7RlcxkuFhxts1P/JlC2oYDj8nByErxDoTg1BmUT/q7nswuylWs0zXil3nG7
xnjwh/Kc7ScqAqYoRNwxrkvUOfnR8RkjZ/hMQuqBdEtJJCas+KZa96+V7CiUlrioHt1DC+tvDlDc
2jjb2JvQ2IZQfMTAAP45wJzb/unPGWsfqLbu1H7aVmx1sctDD8Cdpijl4hMwM5JsLxjkQGggiabD
Ln7ypwLytT+cibc1Ig5ZLl2DYbpY0sqj+LaogMqxTISvU/b2qe6dABsIEtuz/miVSeJuuzP+urPn
9j32xN/uz9NcgpSPRgdYinW44Zx30qTBkcJRKKWDBjWismZvXDylvqg8I40Xki8tP2VNG/0Q7FB8
B+Efc9Nk5kxBA8mEiizWMGngLnOnxVJfUoFfjeEN4o2TD8VAr8URxawf/Fr8xpYBY8kZf1ayt05Z
G4BfvIBD9caBuphFzNUxZwTk+7mKMJMQ7oG0KuC/XzNqTsHqgghQTUZHCx2sj7krmKlPHA2vhS0x
9oughizdOghHmj+iSC3wJ8HZHKdYFjfq1ZT1uSCZewueM9puJduMsTkxue90AeW+xMWSG0h2MSZ3
QOLiJIZGh82d9UaNr3lrtk191uCoTUtWMlUXMRYMwsv+m/dzhYq10Bit4eHJPA2zP0sdXkpojfBX
vhYqg/fDqUq3gHW/0SMF9bRBOuo3gakE0/E8kcrmSMXWucj0bcdbpqz5LXLKOf41EVyWuXFACHJ6
HvG50lgXm9v7H3GJSXriuEwIVu3fIC380Lb5qtkfDL77l2XAaDoZPdUfogbZ9vydkrgkyTJtJHaG
Kr3ToUSKs0wKD5/aeGm5cddL/Z5IlyEHEpS2uA2YWeEhxpIF+d1QpNeG7wo1B7Yo30b9HnbTkJKK
EBSjGIi6AOK77/C8pT6z7bj9JtvqQvm2Q7VIBQWN2EzZpKI2n8nxMWTjtOQd7ZCQ351NIvEDFGI6
k4CzMVx2+8t+9XCahLowjWoS3M6lvROVa8IxZGI6kI3jEa17U6DhBMn5rEjgucAz8g9DeHJ2+l6z
/t8taEdnV3Y0qMpSdSfYB49Tn7xdD+nrddDpsV3Cb+GbEyh19eYvc7lXYUK3IpUfmweIOHtwBFv5
RySWY1+3D1corGjxGN1SqMMGvMH8sdunwevr1ie7xvLrPEAQc795vbefHYJzJ1SyKaxfojTYjVqh
cHXbEFnrR7oEToEn6s9Pwqc7Cg2PmNEkZ13Qe0yebuNoL7GmRICKaxgY1JtM38qsIXQADsHdV3HY
vdltrxOeHRxorGVr8MIij1DKS9vF6OTKmero+w9zkDZAxhG8rMSIb1I4k9eYHN1nK3pf3BuKrJyw
YohqQ321KcMde2vhJOVpxE1nfKdyvnzdRoUBU3OiZo5D6gPtMF3Oa1V8Rf9/D77gqmT0QK/OvHJO
2cpAXwraIiyHz7td5e6ifbb0a/zsM3Eu7ApjUOjguKkuWWTrj70sUfvUA4YYjT8l5JmEkzhMsqg5
bPstQnH6uwZwjKu+3d0dCIypTfycTU+z7ObK7Al/PehpOYXbh2idgNgUqidztPVOoMkHGzMQ8FDa
f3cMN0sobc95a6xVNjM8LII/DpW7Rm7E11lUfj2oRXKmZ4OizfLW1P2TRGLYR2HZ2+pSWWRpWdjd
Lz3slWlAl6YLPxaWNPALRkONWdd54J427yjBEv5Lzif7rOoL41uGxFeYEfueDH8+Jtw5nHoexvRj
ImzC9tnpjHoj8brtIk8orJvqQLbgkfVTJeQxan0wLecopYm6t4xDZZ8oYzYNID2yiMEXkAZx8pxP
3qcwG2xqbGDUyrPZMxeVeZfegJ0N1M+hooAszEnRojwQDIK2CUGfzCqmYqsrLqD5y6BJpUHBw4zt
Cn42igCZwXeFEhNBAIOORhXwnHHeUauwkf4CCMzD3WYPKabsv1RjJYdUh0COQ6oG+Ir2VuIv2t4T
yiU7OxPqKYCFZrD1o0BzHHXXwuhzuqbqaHI0O7e36ZCXhmpyi/CLPGzScRScILqVp7e4CtNDO+Os
EXvLQ1qcvBIOVzxTR13oUCS22Doy0RsUn6mn/WSRj6X5ZuBjt8aMo6ich4AUvelCm9EPpCnhtpwk
NXsxe0EHArIOiVckFL/dzEqxrjLTxyRJsW1rzhOGZUfV9OM3E7FrAvxIC/KY+O+1GCQVRvG00sfu
4LShYmZoO64ujXs3QZ4Bc3vdAN3gBkXfDd0Wt2GJumQWQa7sMhMT+6SFzmNglfO1bnQalGM5+s02
ZxM8hid4Cusi4wl7jEAxMJb014iANMwFTZS3LQulwzTzrgNQH8wPHELIpELhPH/ZC/ANYd0HvacP
WcVNKcawMsOxg6pFDZp7tG7F2SI//kEj9nrbbXb7CPuLm1HQwclyibIE2NCKotfAWTi3FaestJ8w
ql6BuI23nGh9xEcs1VAPGinkbC6p0Jep0Zh817jI+HcC5SHHQQt/YYWrspsDLYQoiZrlpKGxOCGv
OGWPfyA0lObukbT6cLKMF4NrGCVNH8crrlLcwb8LuaPVolaiKv4g5cDpUo4KpyUaQQV5V+tPZBZK
TtmJVlHjVVAOUgsFTTDSMcuVYg/clQtsxdce5p4MOh0uDKjWopSEFF7CKOHS8gzw7Ay7ydF8Q5/h
mLnjvYNVxdlUt0zl2v63pNzsHg21XzRkFNVUONmQL9TkCG+Ur8GECqrMZlg3IMo/IElD3jojfF8K
7H68Gn+bXmENq4NXgk1IINr81HX+3sGf+6kgKG3aDNhYQ/nX0ohE/sxad4RDmow4ey+WnXa1uJZL
bJya/NESXtTykW667F9waeYdByq1bdqo+BI+3hpvOfA+qQGKYHeEUK1amw6+UYxY7rSzgw73lNvk
QMhZPafa/pJ0xGSNyVfzDoJfbA+smyqa4zeQw9F1lI5T6n+b+uJ8Wsbr5Zakb+44YK3+c88RyMcs
w4Td5KcPo99Dh4W66BWlOmx6ysMzihOOWqP9MnYgRC2jORGQb6YuZg5HMQHlH6RG8KiuJqEGJlKA
fg/dR/BiUnybDgaNC8ndz+kB2xr5dWCARlzBvib0wHdryyaFubVqvS0TMN1jkjUCrPMwIB3My5VO
1JLR+Tjzyv7c3ffJUknqYGJ77ODqRq+QUV9gs9cT4JK6LaLqRIeQIXjoMSrCbglrAXIXTyk1sDo6
sE9rPD9KyTBm9Fq/ES/3jP3e2+s+DJLaw4Wr/fFzVuMYZszmswf/1Xm47xQCVgWRVIbfb+tQSYWN
ERkPWeYt2Bd9iF+ATzaFIYV9i5nu111wtnhYbxytAv4kCAolQ3AOSTQ+oMqz8skv8+u35VU8ScI1
JseJfHcT96TSpp2nxMbOU8iSnQR/8S1UTE/fQoYKp1XLUrC0i9us15+tOftwDxIM+6J57ZE16VKZ
6xkiXUS+Dzy6OEkbDznpDhis8/9OfXD1cqaUL+iWDbAK4yZMimZr0r1fje3tmYsyfwnN0+z6W7id
fBsAOlX5K1m/jzz7Jw089oY9PhQXTEYs5/IUd77aWHzbhqDuLYO6DSdnHbxuU/O4PWW65Z5nu9Nf
A6yuN/TRJbJwc2FQKf1YcRZ8AMKifvOKbgXblfu/xNSda4OfGVbWEINhR3wHaoD9WvxKkIMoOrWN
ShPMKuD1BAxH+FpqI/3i9fwll8ncCbsnwbrHhcP3Fga8CERFOYZtSMt4bnm3spucHuKA7KR+Nkp2
CGKlDD8KVa02rwv254PVw4Qaz091jqMFJERflKwoA+lrH5QU2AQ/IEX4Ij4BjjJ50o8I4C7We9sx
l1+O+lOaJZArOJ6b5r0t56JEdEpSwxX9+5S2HDE9Tnzy9FPrAbHuOltgViQKhroCO3xTGjpieazV
gpYpYYsd9jnMQh0GDwdne/oZABFEgAsyCaAyytmqrQY6XlgpA6S9vCj+p2dOuojt5uG2jLMmj/kI
8Z5sy8aldhsQO6315wsPSN6vIABZIi1gjCD2J9tNdh1oCMNdxVukxZfazPhJlPpdl51s6C8bcvv9
EgequYZKEtRaY5spGQmNQPapYwFpjPtaT7iKzH0tVxkwZF+4pNaXazb0+W6noZn8veGcItbwh4+X
4fMacGLsOEXOC4JwH8YpqJ6RbN4wCxoT12UjTjZopYx8dTHQptWKZK6rs7nxl/nD1xAdK0WE2QVE
Z6pnU9qzLf2xrR0xDufq2P6u/PPloqLyA5i/BjGPck65rzwopi9AdcAiHLn9hQNvkZMLXSknaBak
IHsVaLtipS+4qTRdjH04hR4NI7mv6bEqr9s0yWKRj8+Cyjij/K8nPxbfVk4sqGZVklOBCW5u+C2N
q7IcplgRiuDZd5tz/ldBM8sSBJ8WJlZmxD2XShjX9HQ5hDDIJ3h6YMAgQJdx2pvG1BFypZgYMl9z
l1u5VzdCA7su5tN8ejnUm0CqSJab2M5Z5R2z9A9i/vRs8tTyzKJBT9bAW0vsJezmE05RRtLg2ypr
K0fGlA/O3h3mZKE67a/Z7ll67h6wYzovtHpUZetTY6KVca0E9CKEnnzG12bcI/G1iGrIFBe7hHCZ
25l3+oR6bt2SHye0NlCH6ShHpVqomWNr5S8HHVy/mLJB8QxBfwW5XZbDbxV19q0e1j4gN9Rp5zaE
8aBz3TV0jGpeq2Z7tLhhZVv53/efxmYMwDFVv/4TmejZ7kCTaKmC8D5pr6Hip19rIUA6dxatvTxk
UkvyRH8Ie0FOg3ui8RHE5txiEZySYxUud/xRAMUMu3KKJeppGiccgZpDwcOYQUYPuzGWd50NoAsK
vg+YDEeMHAcOmxlbqCwJLjI+m0OmCszeWGrQCDhv2HIZGcVOGq9haGJKgzuugt2ahRQYhG0EjRgF
/gKnwZvLi8ieRUjTdff2dhX04Qh1IJWXOIOJU1gbUezdf/pOBOk7yZIoT0ngizGsaHwcJlRK6akw
MDDFRj0HIfw6uhBp8IsWIJAAC8je1JHXicuSeg3CraQZ1IPCe63uvqNDs+oFeEgJzZZ/iOLjY2Pz
KkEfvaAX6DOdwrRidHhbCX2t9KM2xp/cuODlPqmCqeeEuZcPMV+zX2eLTRIjQoj6YEb4yYrtFPad
ASfyx86Hd5KmIKMxgu9X/ePghc+YREoofAf/PxFCvNj2P+zFE6ykvT8OuGecMfVUUkhI50VmU/on
1PM4bZA1G5R9sH2sjMTZTTz6347QfNETIYmQuUfuNuhcyGgl6VrYjzLqIXeHQMDeKML4C1q98rta
8MdYBE3TwthjDYaE7sJeN5AfyoYrlslfhp1nqGhUme5hmA8h9O1xPDMPWG0O7n0x2Lj3ceuUTNwp
cLRMMUmn0/qjGZMWJgKOECvT0mqgNxDwsjJwCI7pfylZZtPPCNQttD57hzNmlvfJc6bPELf9G//b
GbXZ4GagOarF2tSEOSsTGGjXPPx4RkdOly0xYdNmZkGPmRahBMZ8puLHL7zn+4xq6nuz1AXzp6g5
qDLLKvYV8pSufzBptSXkwSJRgpfNMK9l3tGB2YypaM8saRa1lsUAG2CYr5BpQXTZ1lyw/75JL2ik
0iUN6+hJ3IMIFzjjqaU1tLdnOV2IBrqH3egCmeNibPqQ4hvTjmKd9s2W0ddGLbffXRTmd5S5jE97
fc3eXWDKS14IwODdUCrT0LHqZ/dDnEEhyimQU/f6zxtaBsI6Jmi6Nh0I4lqMf2zEzgLV0rhhpV0C
5UZTUjEhCES6EZGj6KNCJ0ihs1pIoOBMtg75LBJB1RhHLNg+/pcWR9Eu5dmefQK4AZGsBDwPsMTE
noEQoAWLqKKHpwXxEKsLK5WhFv38dpTvnhtLnoQHqtsVA8vZzPL2ZxhaakjJvN3iWuo89iK2wuBl
+EAYstDo/K1T2t04UXMFhgpq3tlzXkXOh5ijpU9BxM5PueE8nEe/2V/ZNhQFxtIqDM0Kyl+Mv+go
dyAiLuOXdSCHHQYwwCVl02eCg9KDqXELzTppCow15acwqjjuODLp5xqIY79ELfABW00Dw4I2tE8M
ZKthNT52LUa+93X5dIqJSOI7PqUWDEya+sO6feDQ2xW7G+Z7gp1gUE3NegDgZYvk8rWcNcOAHxbN
3Nckf8dgRNKkweUAYwzO5KRlps7MsrzHemSFcBCuuE7iDdsmm42xBdwUTN6V8EgqJR7fNkdfHz0C
3XbEUV2CrDJ0sOG9Tm5gCU8yOPmk4j+OUwRbRDFQJOKOyfVn0kTUI/pjqXPoZFz/lxwFXIUk4DRv
TskP7kxxQcCTvGBmgzSpZ7R35Xh5HOLEAs8O9IvNE4s66OHSzoDCUrmwFTOulLpSjiF5Td54ksfF
6BJ3OkYXaWlKRaubVLR4FYNjQrMS3OJlwuJY4KObstGYMZeD1h3QnMBTb1SMGYBBCADYAJRilCNT
l+OoGDkR9Ig/ePAwA4S+y1bCwr3gvyZDkBS4NuDSQ2ZABkJ1ReVC244HCvAEtR+l/ZMrlhZcTN7Y
e32bPHatNfV4m5Mg3zK/hClNNw7DL4+k0J0uLPICugYbpMXsgHaGQ445FBeY2amceoiVzEPMg6ms
K7ygmGdSoeFWwWyMZC3Fa+8u1nohH1njh2XGHc4WzLBRlyCm4QRxlT/tD7uLbHTkGLzuslEN0L/g
Ea8jJVxLzNVryv4/FHUOI+VRlx0VlBIv/IDIs803Y8M/oWSEOoD7nEIJQDzXI2mSbvRi5txgcrIM
vmxJbmtWEk6Lo2qQo3t8z8DjR6+wcJiMK/4I2iSnzAezDKZp7LKZs92qI0ZpHQozdDsfhDUprTaz
8V2H208+rRz9eCOLfGv92onTRvPN6geCQ9TiNIgKoqng2hOTEjbovv2Y6QnopLOWO9MwUetjNyGZ
SAVP+BVXRAnqcQhBcoelvQOzd4f9hyXN+Lz2e95gjtWg+0JM3C+9Nz1gki2eYTHpzdXhbmi4Xdfg
OiaJ0f+amvuxmKDUzvBudzYfDgCzB4X3MIBE1634t9O08IEWnOtGib6Dm1X45z5k2P5lpSPcNBru
x+m6cwbMUPMQA9RPk/ppKFTCo49kAlswH5MGnLqfbPTMuz5Wzv6IL5TZsbrYz2BXwYfW7MNfZ8t4
4gQNQwaG2If6HQjHlP5dKiDsA+oLci/xRZBy97Bm0/8rduq8M+xZvZSfxtqGLo5u8L7mOECPFzXs
yxqZR78Kr7iw/VEvT5SoggEAj3KhM56FYYTRTdcugSj3h70SHf6a4w4+Ch/UOGPoxMaQXxbesBqC
L6Wa37/312J7x6PwaR8KB3Bk8r56QGofPGUzA8XIcogQzOvCsj9LTsNlTNElUxWVr5vVv9uaC5ey
DcBhvvo3Xn3ageUHqEM1ga3A8DZ7j55B/5xWgxxhH8Gkl8EVaycEWrRS7nv0GWZ9AHOnsev1gU44
JTXzstdLnCg/zu9VslRzW8EZxKQ1gvU868U9yKTK/kTRbd4JWmkbrcJ8DCXgr3Qvk493jjtI3GDJ
3uIuDe2ocCQDRJufaGOlfEaPSkmkIthQ5jBMo4Lfuy6sCpOGsLj/gl9kroI1AVTsJyRx92VpATkF
CA2txv7RxyfBf2MnopmYpOAdhSMSXxLi2g0erEL5ARr8waf/3j9t9CL2jQXExKajG4cB1pGY/Uc3
a4P3gI0Ck9TH/nywqkwIDxDmUTZ5ijnnB6b9+eQdZSYOCnx83GxdjfWHHU+U+U2+OvRKNCTYQRlQ
Y85smotUDvCPzc56cNj6uKRdrDTE80Q8G2zQB0ycPjCDM6qJGHfl5Pb3wjMxX2Tj+k+b5wj4e4M6
JJGVobOObd8R+UF0H8EzhaEBXFSN2n3c85yb37RuTjM9eNkGy2W+t/b4j2F3sStR6eeHRgCdYznI
jRUOHxfjHXB0sMQzOLISksWeUTqK+PIAtRyBYHJGXWK8BE41UVnLzbj0hsNWID4n6C9XX3jvHZpm
PdKijnFFdVhbWb+CW1Tbha9H+gT/g4K5BJ8WQwvv4r1H2QNemmq1iUrp+R0GSNtu2xPEUmw958Cn
h9wsvaZ/D7ToBs43YqJV+GByucXqy9K3DfyZmbe5ykeHgh58vIenEiOj++ICE0xIrbM76Djjg32f
5FRwQ9KH/IN7w0tQ6u9QYxqcrbT4uGoHS/bfV9AgVIxYPZJzdCuLy6hgLsCipZUwi3nutcy6/4YM
PWiM5ir69qGYoEgu8IHFwRd83jY3sJwUsNTBJaJ8og2RHVmfP4k+buFr08KK60u2r9sXLJITRrxa
xLQzA3mxNISerFe8KfCQiRuLu12geoWncLYkhrju50nrv5NGY5QnMigWDjcpyAXxwJPBnKWkR2+z
7BobNcaiYwGgyoUcHAqzvtvlQJneBziYwU/f5XYlIcofS3xDVCDKk9HeKMErt+YtljV+6WengIDL
42lh1UmZeBA3UFFKQWddQye749RB6oLeb/kHmINui4EGpnVLs3Lu88qhwF8ymwenRuCtbLVtA5IF
PO6TC6voTOTOrlM47RBRd3h0KghDKBM4rtuMNTlOEfOgVMTUEk5NWFq9iQoM2xuFM90bnZfIDMb2
319pv4ApCSCjFL10eQhbsEuQE+rXYDl/rxUPIIhnGOG5OKbAGsSNgEcOjgwKDWZY7AVuA3Sa49/L
DhZrjZe6Mu1kNGdqi270xl1cwam2M4d04p13IHf6QE92u2GfeA4gcGyMqGHw00PZBe0NoqglB6fk
yAGsPPu707oMfwLRdyKH2zfQowcFy8NFdIK3OKeoQYiVOyfQhI3aqXkT7Xjp1U7hX1hZ+2PbEIOW
hsiENLbR1Y2UKMj+wd3Wo2P/G3CIjsQD9+OIgdGAm/eyTgPkPG2nhemR/BdGNsICREE8RewzIqRr
Ihcp5nfVOKaNUdORM70dd8Y3ZMByUvZ4JHHSscV0TP7JjIt0ROb3CBlDjLVc+TdJ3c1h5OCT/ENA
gXXRpeO+B8pUYOh1xiKbSgO8lHRFX+ST/I0lyKlQWQkBpBZEWU/HIyWnFG+CEmJEeLA0bK5kyM9r
i5+YxKFSzSHynEBzWs6l1sbmBzsW7ih+Q0vv68ozhKF4gI4B7TfNDkwvPpVIj6+zh3OZivENz0Er
QNXkr+g3LKH8H4J2eMKM4uQxSLBx1dxqfAO6Hktzj74IoRh32+xm/mcjTk7ya8QQK0cm8/79+jc2
+sjOzxjidJFhyBmTpfroQDJAZ7Y0su3qO7k6T1K/umbtS2xANbgkDWyTVOdrV8iEVA9mAbtU5Z6R
hUCZ57B0ofaTmKaDoaPEtAGxLNhmpFgR1I3VC9liSKjyoOm1w1vTeo46/SpQ7E6/Hj783OMt2a++
jmV0w33z3xpf6RsWzR9MsPguAtK04DutBu+pvCP5+xbfpbAsOk4jePlt6yxuMsGHqPam9enLd5QD
6oi0jeJJktdqP0CIx1/KmpIvyX27DltsMgR6OC9f/lxB8/LyK1YcZErk7WiWUHoRpeDC8V9znpIk
92FUIRnxGZa5F0oB0ssHKhyheSOtiSz7/YWjI7GQsFMR5vbMGhHEHZkl03LsN2RDv66hDw4kQ+xF
Whp3lk27HXaQ2Jzs3rqiXFT/0XRey4mrSxR+IqpQQtKtMoic4UZFMCCRlEDA05+vZ9epnWaPxzZG
f+hevULwHN8k2a7CE6UnrmLt9ctDR1c7IdUsXlfubBIhUYgns9nsGdSu72fy5/mBOXk7Tj9Ejtby
WZnMaYjz6acEKdAhyfBIWpycUnBaYFFZscAhFdGYIzfEY09Mp8jtFYNockQZG2OKi7qyhxsb3gAg
kSNcoyGpzAQ/puaIzSHxYVRxyTzFIKiDoL7la/Ci+UAdQ38byDY8Q+V+EzTOqHEhhazsUVFSd2Dy
M0LyqNwwS7i4238kAmmKsIEFlBNsN7gjsNWiKyhChRuFxIk8txhhMYqY0C6hqKbTeeDCiHHsSmK6
tJg/R/v0GFUD2nKCWjENx9KO38AaDwQboTVbWQKRf3RaODeEEuPKmJVYsvuWsX94ncg7oUQvximM
CMXcocNbJc1xEgr6ZuMCJAga9iJdYdtj9r18niTu/dZvMB2okZ+kTLww+AbV5Y+hbRDCj/w1hwmH
HZ/4g+Kp9x8uLccwT4YB5H8vSJTjgp49KeqlT+fmpceRv3gUsEs4dfh0FzKYfycPFMsH/gHDxE2y
YNCEBJ0/eqcWEts7USjKySiF35srm+q9vbH6B955yoJ3r/DebkpBWPpSjL48bh+qaooslhBfghsJ
KwTCGKjIftMfTlfqnN6dounK+fHEVUfc9kSTtbGQZbaDZPQm4FC+jlxhKw50uik1kELCEp824HVn
gTs1B1iGkFD0iHL8swdxZWMKui6XaKio2794ir08uWdaC9z9qJOZZqAcrQJC67xDh9fNbUXVQw37
z/+PqdsKIhovhsQqr+m2kH1SWaFno7/1ZZ9ksYQ91gi95Mx8Uah8+KQDav//jBN/PHWxP5Q0e64L
ABIRkMg+gD7HrXpY4fY6nYKDQHCX9hoxsDSyMjzdglKAXcsoWaB82WnSlAlpC59qDmIEWF+Pigg3
IQdi8Oz0dSKRAJaYj9dhPZDuoYW+X8IJRa2HPBG51dWD0yVeRUMmcf6ryxQUSpXGCYapC/cnf/17
b2HBOOjIUNK7Gheu3AXiq6Zgivij9lUwF5OHJrenEPjkT8h7xUdZByhgHXXGeMqeNeCwhDshHU8k
/GMITkyIdGuW8qtPIEm6gt4KXA+wwAwBeJrlx49994HfVNBsC4Y4lsRuJk6S4Eq/CFYL9ymLlfdD
/hErRYtrSeldqCd4ZuPxuAnG8ts8Qik6xQBkEyYY7fSkhas8zMso2CeYtH15/Ro9XPtgcIlJqSlm
fs9uMpJlyIgAdHW+B6EnUJbgIeE6OdpBgO52j8yXnphGtXs6NGHU8RP5PXP0Ad0Qbisu14Rs4zN1
Is9LuOvykwoGJKwWZofsS2E8s1wwqSRyCS5jNiMMiYYcgOgXImFdC6tC3msdr1NZX2yUfmurAd2C
KPD7L2b1stt+YY6a1uOkNn0YsnlGO4F3cvibWrRpfIUejWGPnhSzmJKdVLFiP7wxspGKf8gGm4Pn
Kc+y8dT1+yStxjgbtoMUW0i879lFncOmCfp9a9as71TX1OD/qoXafyxld2JRjg2ivEq6+S5rYLQa
84I4KtwDfstSrUCW4jiQFw6sIudH0qdtn19WOptQrHLldBGzH7GVEUc9+X+B9izgwnvI77Mv6Be4
af67fGgnuTDkeAE3kR2sQnYSAxDySFd1JPeIMbysKO7+rRb50jauvC2/sxGrGixwOOpIPOQfiVFM
/z0b1Yd1tNP5dwq3m3kasjdhqiv4U8i0SfhbIhEkPFjiBlQWLecmVwr+DVwX4iDQGoo2y57CAhFS
O58kzJ+Ca0UsfJlOUQOy5mUmLV8Z3ACYWaKXlX9TGOFq38ZfmE+fftI7MyoUQ9V8/gWV+nmdU0kg
vBW27IVxJndaRnj8Z3urfcaFH++109GJYdeEhyRjkmwskcL//8JirfILJBpZ/sn7WNxBXM4hnNOV
M6O6dHwMZZYpZKQTlGaZQawZpUQ5jdM10KMZ3IyrZ+f80viFRABnvWKUuzOFMgcpueSeu/8dNM/A
pe+jw/dzznLMMEocTXv8VzkNh/xOTgWIePrxR1W3yvCnoMZDX406gQcyFiOUzMWyy6cE8o6cZW4U
gcZCaoCGwhQYowDsMMTlwpoifPyimZWgeAMuu92XJHg+LcrIWW3EDwB9KVXToFh9GPasnorv8TXa
Q+2fzQbIpSMOBL/xsfQ0Ti2BXD2+eeNgyqPjrPuDamfO4XsQm9XC+4WBZJf2NbIpXOD0ypH+AVej
aunme1i/2JVEwPyD1hTJWfwU+3DaKP63NfyTTgnqjXjtGpKPTrF074nVMsyEldQmjyCfydXxr6/o
iXDKpkwanbdQEBw5+sSOFxbcEU8igHlG2FREIBahNeYggT1CycOfeA26tA1cPAjqAJRxooKCMid8
QEYYZwegPqPyYUoO+pvDA+GzFsaKDAiqow80dIofl7AJt0vWaTjCL+jBUAKiui7lE9uFqBCGpiws
ZpaQIbmJEJwB+359GWIOrZ66bK0JCsQGxBB2JovdrV9YTaQB+VOoXAD1sNBzlkzoZj3XXyVR7aya
wLcFXLr3+/6zu6nmBo8BNwm/uNCdgLJxYU3EnMke4fmzHKzdYZo7acIHmvl3lveeGyuCWxwkRHv9
YxevkvjT+DmH0uxlhKQRIqs+e8t4QEcv0I5/R3cWlNBB+BlqBr2moOQa+hgWx3oLmszjlnsWNKyn
J86bbuXh/3YZbLvg1su291H+l86+++usJJv2r70qFy/yadjM8MJoQIFpFHeBQWVPXV1n0Te+SakO
LIikDNIsIGQgNh+ijeI4WcqapP/HquUs3nYDaSOQ6NMqtJissWdT2K1veumTckDpCiQ2a/d+a0i4
6Y6MhgPxDlCughzU81Ae1C0aVPGXK04XYMa8exknE+3wogdkUvdakmxEUoy6gwmsLn9UeKcnHLs5
NANzDSO9XXLeXjxjyP1C3gygPqj1KVnrqaOuU94VxsjAQMsLHo+Q4GxJibGJeADsA+n9TfX5b/iD
e68jak0EaL4ODMzXa9rnc4/B4stLCWuy9wbNQmv162IEiDyta0K9AxZNJiUb8gAJFhw80ifK6HoS
g8AOfE4YOaHdNTf2WNAvJEetN2KmZwwaw3a9IwpDFPEgEuzMj4pJW7H/bLSNMU736vR7Bra56B4N
VUqx8XVIkxBxxhcbKI8ZLayGGVQvPDNvnLQl9IBWQOABWs17/AnazF/hmUNt7ifUkZiuMfvibVmn
8ZNwYw6YAZhIGT+41s74Fc3VMWTH8wB1Th2/CLMiZ/5PWSH24eLaXlruZ6VvSnLxGkfF8A/hwLjK
PP2I92pEYtGafJh2cK6J/MNBycfa56lFOudbTvzLsMl9dGzEwplMfbDx+4T69K64RuNeoZ7TMGJ3
snlBR/r4EI2tLWIXRuHv9XlZHqpe8XXVkMgKflhy2Cq2YwnLrfLPS8we4MrMjMJDn9Oi0yQpWiI3
JKajIHtrWJ3aQ2OsdJM/FivfQJsj9+mjAeQ7FKc3OhRohzQeJ/I/MHzpaxgBoRi/oj55j4seJ9Xg
3P9glF5NYcncl/h5GiPYgcv84hP1AaVjB9m7BGSCUNNPGAQiAsXDAR1f+MF2NZk+6Z0kGIiQYfw/
8+6PXTtLd2ZfG2k394P4TLy8mHwmXXtKaAmAdCejhewcc9vrkCyIfA7MsQhBt24Iz6Y8JZ6N1VWw
agQ/uoYl6kXSBQ+3Oc8XuvvkK7LE1iilTbDcjhIaeNMyMgfSlPRjfHS6kFtrFDDQsAeXV49cpSmD
zUYGsZ/VtDHxw4JsB2OFUS/EpdH+0/E17/vHnv6bYkN9i8fWTNVce73FxBT5yizG7NRVp7ypRJcR
FHOdzaz9xUli/KtiUtzCOwNzhDSWy9mr9bU+U2to7Clshjd5BJMOMyYyWQ9ND8fN/hlu7q7alX2s
/JsFWW2xtaG1ZxLj32JS04Zln+WeUpDg2EopCxMkdzPa05KDEZka3luKZwdXipVrT5lCuzroBL3W
G9RsDATtWcaZwMU1rnaf1dmvCUh74fX09e2g6ED/ui75qNrLiUt5jK9TxNdM8q8eoxwjTlBR8PW0
mdJFjdbAqscFkxMFWCEXJwj+lq9xrIbch5nXwBga8FYyQjdic53uOjigEKnGQqptp7q4r5N9sAMm
EV8SyNlq1HOQ5/DShsmpuhdiC7UY65FBh+3GohCzSmBX3Lq5zfrq7jlhEpyMYVBALOt0byumZgtm
9kPjqJKjBOrDPX9xbI1N51Q0KxGvuj2tetocdeWvcSg1MsF8br2k8Im635YhdrAhN1HG0PFoubc1
51q9Toc/W04gzqEvbtnYth44sNh5Hy67bWuWM8Z4xdmiAAgGb+E1Gi5FiTm/7hN6QwQ0PIbRx3Ze
FsCqaDmsvwo63OE3T9FB/pw3AAU/xVrHKOjiJ1zefH81qEOFdIuXZzfRMwu4r6r9b8OR+dOm78LD
OTinaDopCFQ4GC1Y9/w8raCBelmH5tk3cNijygd1JZE6R5GGNQW0Xyrtv9/AWHY4RhkqMRlfPyCg
5pBF3Bob9uPj70Wwi6OyD/6+vebEkzJVNyFbhcyYHY7HBrA0jjSkJUIwzF2iIbOLR5Wq4+C0u34Y
efoEqiyY/mucbwXkJyidPE5UW+/ZdwtZvmImvixZX9VSB+sOzjFaAvwhDfYKktW9dcbI/Fd5NX/X
UXvXodClHaFaxYANbxquUkidhKUyEeQAuqPenZR3F2Zzs3sfSzjBzDPRuR750JMjq4ox0RXvPu63
krMMbg5Oe/gGGV4HxRGaFG6zLiHohEVUk9uGTIgVJFdxb5fosIm9/yRir0g/e3j1frOfRiZytfzi
uML3nry7nVOxfNAENFOMkf/l80D746KGBMYxUaqo2DB2oAhgXmLi9wFnCJoK2kX6CNiVmNMQSMAK
w8sXmQnKXsdgoLRCrZ1jre1qBAceLTCnP31R4Yg410cqo8cTjDPyFJiAAqUsv5iO0UxXgXHxeeSs
tO/PbReuiWT72m0VE0xW8OTr4Kqdnmh+SU8dWTSTuKQPzVnVuwJdclx10EqedxYGRuyPS4jbL2vU
P0+bHaSMBp7lBHvDzxyrpauYtv7VGDVum8EXplg+fxUIxZWXKyrcnSRpsPlvo2cPEp61VFSynN7o
59i2D1ffwGhWM6w4UUz6DXBY4rW5jY8NyMT0s0p9LMYHbHLy7Dy+9eXQHryPRDFWsIZBvp5IfxRE
k+dIX777umuuqM57GJvOHl52vCEDqhl1HjF1u3hClKsKao1/08kg0hw0SkielkUESfnLtctL7lls
dobMLgFkNvaQ5+jR/xzIOR5rJGgjgtl3sHNDw6/7+ViJvihESEmJFDy0Wm71l8a3Iyw8E4r6yOAH
Z+DGmzGg3CE3cfnoY7AJn2dwZozURJygEx4AHLzo4j961lDFzve8Q6Z0wy6aHOQZDOsAjRu0PseE
EULS8L7FL93XgTYdIRQnYp/R3If6julLlOGmuLc8xvz6jA9MXsKpgT2ONkgH9sJyitxGpxzXx4b+
5d/JYPIlhj+KlAIqIo4F39DY3PcqGkpS2RfUPiCqaoWHMc0vlTfkWG6u8zP84uCUokrxOF064eWo
Yj7NLpALWEfg9wqpCTs0GQyq0UR4b4bNfBhrNg7RKuLXBfUz/mVM4ko0etx3yohz8/X1rvrAPkLU
dPPtlUdVRfAriIvU4xtLbQv4fl/VQd03UYba/ar3JlaTyOMeF97Unl137Um9fi4/sb6x/UdcUP5R
MFEYWJN3n+eFRiymnRiep1Z4AefDY6B7xqD28CLwXonK+BYn8zYRVY4Nfz+q9zAdRpysGBgcYIB6
yrTA3HBckxVLuEJEym/ULPWTDUG0pmEvhiAUwOA/4gfECa41rHH55K7iYMOBKEaLQjWFrkcDVMOq
2UsHyrSMHitqHCU2o+8gjZtthuFum6cVdzYf8SrucBE42aa1lu4sp5SC/mtGKeKiHI77gmsz2SAD
+mGm4DVje/vYfdeX5RMJsq8fbR8TGgqr61/W6Qm1HXOjVRvlFMGK+3mKltNJgQVSejEnZcp/nxir
N7aaBOw0fOM90OYg3XKXQpAjkJJQJcaNSb/aEHlV7s8LmygCBofh+SBTqqp/79rbD29Vv2I6g30f
nJbEK+kiOi4aA16rKBTM6Lmlqd1et2+ueipoiRq6EEzudWhtgTQdDhYbxngS8OblGm7PCVUSbCCo
9n2opSwsBayGfvVbOfXbPdNK4AltRUp7+FJwdYV4fYu0T/xmwvKJqWcUZFTweMrJF9flOTUuaLz3
qH281xvpXiMsMqSMTgZvvJyEgYW7SH3MxyLUcrh5VI4ziqO3BzUWA2vInm33BgsM4ypxt9z+sDSw
YX69CPzjcKGr7LFEhc69HU3/ULmjdycODap/OsA3OBWflVHBY3jPH0fJZt2y0bXr9p+BPpWaHsrh
8Bsrs9jwYMK+qCzjuBPia/D2to8jFz0HEQNA3Pkwg4o4koRFmLItsbUYI33lNYPTrt9zfTFSlzxk
uBEmWBElcu9V9TFLL354CNuEzh/OSy71zvaOSJAbFEumNdZhJ+CbeG2YEXt9G1xZAU465SoBcW0P
RhyocDAHuKLwGPYPJCb7+xTC5IhTEeNnp5oSbRXtDZjjLxDowt3CUd5mXUiieE00U/gm0F8JYEYb
RuiS8PBFvIomgTfCpt1noCP6uf2Nn1VXus0ddlh7h1sC1alrE1Dx8C0IJJqbq7xibjNy1buUWFmX
ki2m/9S4Hr7uGikoXgSxtVji/FB3ccvigo3hltmsK9hn6wFsy/iFRolSZcnB8huJmB9eKpYTkIsp
3JevHR5XRW9k7OFFomeIMdcBChCLre9JDWHYYXsFZphRZI3vO3PN2hQBJY/Buw9hNePrecdYANbJ
v9wKjkqMUkbUBhaBLA4LD23uB2wrg/4BjvXgXuCF8Flo3Jcm1/T6gSWBrDS+i0wckI7YQvnrnLY8
HkZ9yITZrfImpdF2gG2olGkcgGiMlnxrWPlEY1RLoVHXXX35saMAFIWxdnDfDfhehD9AfI6sLZYa
S7OfuYSDsgCU7jfEnKU8sFJeYjwFz30kXgtMD+ZgAbrlfXHYB1/qMMOyV0RsiBSHk+sJ2IWbNw5y
GxkgKTdPEvkOjxVnEhJOyXdCp7MQWE1peWTcKE6ypJZLi1j1TcO/wNtSQyZRdFDuDayFjcZe/RSD
OkdfZe9+ktOOiQEHPXbtu8bAY6HYQaEX8+x1bFZh2xRlqTnTke19R2Ubok0+6CRYedwuU6RzZaCZ
0ctPC1f9YhVNyHlncMGukhrMZB7wsHcYyTZecVLBs3B7MI7McqedBHvHDI7uktXD49CXt+O7bx+2
JLUjt/BaHMuPf/YRT/BK2nREGK/ehHhyPgULLpS9NF3dPSGmDCzdGDu9Lcg27CtlP99vAzl9EiMG
+jH49aMPTPSSI4eH5GnsIRw6lt61LcIRqhiOAxRaLkzVAJ30YC0WP3SlmIv948OS78UjAyH+unGw
h8oKG1rI9OyF1HLXlMbspg4Ou3uy2EPkIDjb/6DGU9MhvYbSeWc1cTAUXwdN148XtN1SEuzL7lbO
wwuH47q5RuDQbyh1waBcy94Y4NglqlaumO3ciGA9MxjRBVNlQ++vtx6vMllwdQtJNoDj+lsVi/l3
oREHhrBU8YV8LUlw2w9Kh8uRsuOD3yFi2nM8Uq/OnmqwPQChH27xF1rL9sIljaItxuei+CPtDYwz
w2pOwtce8PPr7vZDLeiOGJaKOE+Sa+Z7fvLCZe3KymGZ2Zxk79lI/IovFV7C9+GWrmlrOxyyxY6U
es1T5nh8eN6axZD4xyVvCT0UEdv4y7QwOXNzMSzkGP0cxCIIGhIljqCgAGYFSrrbBq4rFy0TiXKT
mm6b/kITNTeXDPcazGr0a8QGeZxpms0T4GtzxrwPtPmifoQWvJNBVzbntcENBjlp+52e6TwrfoTn
0sT/AbZzNped8Plnb4zPGZcNYs6AOJVJ4sdaF9pSZ4KKHcc2IQrw3lwwpxOIJGU/yfXIVgOAHkIT
1QNm2nLdJVX/eu0l+aF5wzPQ3/8y71eg8tEk/k7jSYpd5YDJAti/SDEG1IRUfDGNFSbeM+xOGUOc
jsfcizkcR7BwxLFmYMz4979xKmIhmnhJJcBfK9hSaLOa1uWB3nuNV583wKzkXLoD4thp/qqnr8wf
gbHHjuENkQdTLVCjbsNRU3/2CVL845uaGTEmHl3F3z/dOQmDyKs5wI34yxJ6bk1KAI5zUhRmt1Hx
cUkwsJFucPebfvqHuBvibjnlSrMN/3brvw00N00yRL7DM6HHs0UmyymMposV3KU0jsn1pL1HXMQe
GRVDpD18jzEq6SW3MBKYqTDsh3uAEdbgYl645ai0QEo4DKn6GqmZjKFZjS+vI6Xa1NqQJLpC7fjr
tfbtm49aXJNFanLga6v5dRH+tWcHbQJZqptw7DkNnQlUIA5aaKLaNtsb4GgGA7rb/r7WGaRi4etd
7bCU+bHd26XtgF9s+itE2gHWB4iBsQeQNe3p+Gh1YZKQFSt6FkpvjP6P2IgU4fvhHrEfwj6AHGvM
wQsuXODUFOt2Hv3zdCe6SxwotjTWH502K+ANB9aBzIBh+IrKdbPNCHmH9X3h7LocaGA/Rwo8M6CF
TRkrfle/a//Dbc7GyCtvC3bGmQVR06Br1tuDgU4A0JMEG8B1EAPNx0Ogu8YWnQNZXLnDeU7+GhT0
awxitk0mctANvvhtwAhhFEiWJkunWcy5qC6IA50L4KPbmv5llZuk4b1NQgRXF3IEUSNAaIZV8ovu
RFtduebyoGUwh/zMb0eNtMj2csvljwpblNTnyDqlEbR6UDgss1RXTBAk4oR9D3/Fhpbj0zrvZQ5U
uLDlmXFyk+YBHjnPBQAjBITZHRcAhpSSzBZQ69PIPXv3yCAdVObRP2JvqSGv23wkXovTNysEWMPn
48NyDOoBXEJLtO30EE0gtual8fScdRxPhK4VH5WxVKhsUpxyutj8dI4tVBejAFNKuA5Tu4J0mMAC
xbyjC27DALaaVOEII017JeNQOucKHwYK6jHxcphWog0h9MzP5zIl2Zez/dqLI+FFSX4TFlHp8DLO
++sOUqnPN6AN/AX5OfTE0JHJ/E4OSCkO53h15H3Su/iA/BkectnnV49uo4TUHpLk8FwSl3Fqzf5Z
1VH3n/TwF6S7Gng84F8gKnR0CGcg3OEyqsp8gMvmhsO9JKnGg8hjZBgjDAvgLxS887gGBYHHABNf
tQhfO4xH5H8TNwpiOaIoxPgP15Q4niSWO6Js5alyBAyo6UGShR6C2gRbuAEOnwF2iHxWXPle0HLF
xYTqSgwmtyNMzubT7tR0/3jkHUQOf3/d+XyAzaNwQ+FDgPVRKnFJ83gpdM9MJMFGhNlzQGWLrwUZ
LzkbbA0jhhl9ZwR9ggmPOfncfS28LDVKzC5ag64+U8JHVN8Z7FNMI48myNacQtHiQMTPVGfojW5I
tN4yYnxL7MylYPUyCydv0/mz5ja+7eTWQY++nOzdvYEJwFcA0GNZbqH/P2ZidiEI+V6Ly5kQJfKZ
ZKVyM1PJAPg9KP8xOuSk+ll0wE+hVrnqH+AVcD4goPAsA90Jwy7VIVo1xvF81TyoBsoefewNLT22
fCvpSKvJBU7vEXCUHhKqhYsLmBezXCV1QLzPvFO8hMfioOw5T5xsP+V9h5QVB0Hq/ol3wY9lGNCx
sHJjnG4C6qCp4xOvR+ClpN5cQzqzcg95IU63Jhyowtf/yg2ZBoDqYGo0WxxLZ5BJBpssRK+9uyOK
/C5krpwubpmrtwOoEG3/rnvoOw46GCVdW4CjxQVGksOgKZAdJtbJ5S2oS5b+NkAHf1+/XTi/mQUv
w+QsBPXBZSWyw8/d+0Hj/VbQenDC7qd3t68ZTn4PqxatjdtGguWTSyjMdPseQVY/TkVS78uomqzV
4A0czg14ZJbM0CL//se33uwKRq/1cJhDE95BmaonKv22i+mS+40rWG/brzMre+59DJbqaVjWsznR
J5C+9w2Sz/DylaRD3DvUjp/du3/pe5I9otTtJBG0GAi2cIcpfhyTo+JiUHM1AyWapkCUcOYPH7eA
0codOd+12pEO99TG0sxXrejnJ61euTuPEU8UL94FDZLxcvPtN10bvQh0tYJt6LbQ3oXa4Fr17vmk
b+OlAMTgJvOa74wxWnvziKtgRegS0yMPxIeR3Ttx2/pYpAJE9TQAGRQjswbWwSs+5u+55S4L3xqU
/Jj6NnMzIRfIXYfX866Z2BEjNgwzq9OZpAyKLPFU3dOIPMnuLLtkhtM5IeKBpiYV3vkueb0STD+l
cQRpFkuKNQ/XMcbAVwZU7j3v70KD37bq79yegsUDIIcLz6JxskEV10l0hbN6ZFjamj9j0oZunahl
AfO8uVWfYIQv/H4LusI3/JaOtEBWaGOwMIJQ+Y/zmWz0hop6niVcHmitYfpGr3ZEq6KiOKLMrdF2
/RtsYERRMVoCVfugDHOfqAgR7OHEXHuPbI/w5ebf6rBgEvc8/QBCU3p3KSxpQfdEXHdDw38+Rq2b
f8CzgObjvLTeiIZVPTBGJkpstddKF5e6933tLl1cs1L65KTAuIVjLnfeKF83SETgIkFmw6tfjz7h
j8Twa4DXvmsFGqzcp2RnRPdlAXwoRscfL6v9Nv1zs9PVnsYoEEa46amIxx5hrfUlJ5AHzVDK6trF
JE1muDUNmXkBxZzrPdfP+edecTkiRxF2EyaL161xKKFeIQQjElKHbCCIOE3howstrLF5/GfC6dzW
rIFgYd/VoKzW7cRv850q4kYgGWWrW41R4b3at6t+RozJ/aRUvXO1L076F1bLU/VblcLIIkqZQcNX
Pb+DVmF7NUfL7UFDAvWgxi3yOTfZ21aRutfnkjWnknuKeOpa12Gm3YJ2e6LYWACwVChZlBJAJkGH
/hk+km19DZ5p1wBRU2by0ew7/tS5f8ev/onBl1q8PatEjHcZV9wLZnLoLCoFs/Pzonx1jeRgXEz/
06L3UId601fOh5/5IbUMxPiOVCyFqlbBkGvBr2cik4ZGp6sQUPH+AluoRt03Hu2ArwAQrI6M2/TJ
E7pdliC6RWvdaS9+XE0N3HHjEiAOp7lsNaFVOZO4ZjKNScgbvP8V8T9m03tROFzm73pzuxzSHEE3
frd6Gd+L2Y0eK81xrdCGb/STJehGi9n4NFFHl3fU1AxOPhyV5JO8ggYpmXPNesRuFnpgF1zjDS8W
xygKEOabtFeMNTqQ7rw3bRxxOCDFUtJzsroI87Gc1/qYgomzXzdMXUDdXtUfJozqXGu9kShagpS5
Fqc0F/WYohyfmI5zYVRcDFE3Lo07pDF9AVZMSBoDOap8Smxqp9ahc+IHgcawNnCc4LSmvHMLLNa/
zNwvlMnb1hQUWMpPGDKwAyAqFGHyRcTykDaHLE1SmvrKd/o6c3OcN1YaatzJKumX3/2PckOBlcjo
56JFOQVy8wm/76hFTzrgv+WZsRgsOLPfYNDNUc1UtXhHdgc1/mXJnPWr4OCmRub1B8uxPb62ujo6
fjQA925ywS4K7pfaVUuOkc80b8+Lx+J375ZG7/fibGFilbhZNbyUcQnZy/b49++yesQsutbTb6QX
eZm+yWjUVSH/dfwzGEfprMzb6dagmCFhjalAoN1DUiNsUI9k8DL3v953/Uv8uw1vgOd50OjazuZC
9wr4nRluxm5xm+b17n09pW6D2qYaXpXg+tgl0Dp050c0+CO6PaOG6Gtcq6Iajt6nZ5F1DMJsW4EJ
GTy0h3QDVxczE3PYYlCYpGPm0n/3Z6DDB4EilnDZv9DmKb5ej1ouUyy+wEIxQshZ1x4VC146WSDc
R4YDqy5juyQLqWWorej4lNUTVZVYH54JeEfS7iGZ13utw1YM2cBfsKG9hxhA1aiYXJs5MhWn95ky
i+B5QyxQ3F/ioiNC5p/HFeJ/ViYm5HQQH142+cerFhK3u42absIcd2UPinyicYRDRe2fx5sdaeTS
n39R0UPoWmz61z4ymiJYWYozLjSqTPfCUdqJwtYOBU2N8k7SfEq+VogbfoFPdm/NUZoOt/QC3fDD
rJDhMZwjiLrUJR6iM7S/lN437wMTGWmCDRxL9znd4GnwMZz+rXBXHYfqVfFW/wIlzfsfpeyYvTvF
gfzJfsMz5xH35QX3ajeCFEiCAze2i8bsn9eWyI3ClUQrr3hlDTVku4sTD8F+f1yS0fiyfDCWEu55
rwigNkbjj5P+wdk9gFJ6/TYeFtvNZXhrR3w6c2TALj2oAUhJYI8enKGmq7T9A3Taft9hStMNTYB/
oNhtRWNsuZvVlwmchSqoDT19pSpeAkppuuN2l85JZcqNUMIVtzYf4cUSnZvS66+0QRh+YJgUBmT+
Tzz9o0AJMUL7ezJIf5BJPlbCn7sZ4pnW30DFbQrvTdr2cMxnAUxomOmsPYoeKgqVfzcTAuK6XqzN
Ogv8cQ/L8wV3CWSDnCYI+eltck5CThv1xOwdK0yiREEBwRLZbl0xSyY72VtrRC6n6F7NBWMu4XrT
hnGrxCPxM6ZjiOA8sTakv5zfOZ0os0QgkBMq5Khg5o46565ivwBgPN16pbC0rECEy+eWQ8mVrz74
ViKWc5mcYYQAxIBDH03vWGwRMrcmA89wtaRva+vGDB8dLlj3Y7oNwu1Zn4X1NoLbA7HQN2hBH6cG
QMEHjbR/Lbv5c1wQv/os1w1HRec5T6KMJVJ0rVnOgFLHWALcrTXWzSg3grwTG1BliDW7BXd12al6
ShaxTgkg+G2ytJtmeyhxFQQhbay24z/Mb7Gd6/sOftggs14wNeu/g4gPbrBJKZvB4RjYDM5m/3zd
Z1XMYZsOoDvQWX2zULeXOiJ7BBwLBmA/dinz2PvAhibqFe21+T69sRs448EGU9e3yXK/bFR7SdtH
tQoHtZt+Q7gwXzLu6e4zWqqq8T+/PoY3H1cj4hKKCnE8Lu4PmENwaci0lkvpNWz5asvhDeeA4AWW
CG5K8MXJm9G2D93DFikEogDEW87vdMMmD5qgpDKpgc0VZ81WNJpM72B1w6B+wve+hjxV2D9kafHk
GPxdZiSpfozwxnAZXc3NayPoL3li7hsyaYc3iybtVQfWOXiB2eEVLBSXyyd4QYeAmwb5o8fvXdb0
w+deDq/LscnioS3kyuPthopL8+fSkeFrNT5/h6XSU3RkIARfBn/qeJwBeELRd9oHOcDQgs8fEb86
5Usis14IjXPnflzQwwDWdESyCTl/lEXD6+E7r7qJc5lehjTPp85I1gYzhS/IGI3FWYOgLnbBbfIo
EIAgCwGgmTMNlbxcphoYQ2Tu+F26h6sVJjirQbZ9MkLEMwU7a0ebToN9MIAwm+7tiHtYwFNKbLjQ
uBpJ4MCpiRA0JB6Dq80DLvQN2xYg0pQcZ0TIQdp41qCFDOUctmaU9nhSSzQA4NI0jYz+e35l/9NV
m2Bogg9VjMhe29fwMabe+jD+2Sk4kpLAABVSuVLdI/w8wbdyLlxgsPPRCyN07LeiK2K6GDHxnEkj
FzTE4n/utlpGmFTmkhZCY9+9L6S/p3+fwxPGVN8dSeAr4RO9Fx0bKOgtWhfaHHaEIOBQz9DG+5LG
BrpCPgQzNEHRmRiCZn+V8GoEkIvfOuMXhbnao+rSkYD1jl6D6wRTLDbIFYjkVrswLaw8uFg9vr8o
oN57GKks6T9AuH3mGXrEy0ojM8bp7TLiin+v5s8zsrbs5ZgxEOiRgIlu6za37P5z273/cZOlqO6R
Tpvj8+gYG2Pt5Z0VRxnU7ouzdgRp/u+uCC++aAKEOlhvfF2MKQAxwEyusAW+W1q7pFd3VQRrYxEX
4PSKjcBimE2pqMDvD3caHgQ+HxiLYUb8QM4jcr/zHgQPSvVzC/6ZqfP23KB5O53VNajQQQR6C5Lx
pePmjD8dXV8oXEjq3niJUBwvie4QdXDufNA4eiqpRCVtj6dhlkB4pQGBBzao5f1onp0Ncg/eX9+e
8Bl31bO+we563Bk02JMLtBF6fDz/XQtNNVSmAFHWjYQOa5pegxTpMdpX6FFJSCQb8qu2T0geAWRf
5zybfd4D3jnvnfl4NRljOE+OOn0cYMPVHnX0mfluyLSd4aTMLF5MNFnNrXFZMmpQSUX9jJhoXqgj
qcixwuHh+qdn4eehpUVRydSgZfmPjxu99mePD5+9F9fOigSuHyTsq2fpEEJOE/YJpkrRzIoWHXpo
HaMdr8p7LchjXvnsd569V85Anz42Gd7c2RXYhNXGm/pw1X0GvI/6HA0Y2lCzp2XhuxW1je31N63K
WfoO1Co2oUpkQ932VDWqAIbo2ul/aC+YTSNXuEeWjJqrYf0vZwpWsX7z7PO09iC/GU/wOCt36CwT
9A4gHD/b0XP33OrrW1jeJpytN6SS3/hTRqlJCJnCicNdbEZmtn0i9ja7Fhf5cyQZPGfM6wiZVd9e
LPuRJVswoX5z4FBsGC2o/G4dkJOBfU+9u/yPpTNbUlTZwvATGaHieJvJJCAKON8YDiWgAioi4tOf
L3uf2HG663RX2QpJ5lr/+oe9M6ShHsY0MuCdAwsu/72rY7CrxChkgmT+dDOaNlLhlVSjE8GZtt4+
qW4sLNWPO1JDVSCnQYHH4lYztmPP+MwwoRz/M+xpi8WrTxnyN9IEm/Lfa/33Da3TKCLVbLJlBXoo
mIZT8hg/hufNqVy94RQdEnYI1KBr38D11BgJ7zRcMmOSo4USwitZHReeXfU6EpPjsaNcV2eTMF3+
MX78YJFsDf0Qa5zZQhV3WB66/wnXWnfOgQf2mdKDurjdxmc0cZvtrUtH1gMRvbct4Dike31XWcBU
D7G+rurS6MChFvHEsx7238cVFtcAwja2W+F7/RWWKtaKk+WpEMuHMNbKH5e0wjbspDne5XBuMCFs
IYnZdhyE3gP7ZcwXXZzUKsSod5Y9UUujCxTEMdXaDxFnD1Ycc+n2hBYdqID2m9/l77QnSAJW3975
qhl/u68yODJUpvShKuWA6K0BgbDA6Woo/Y8tQXMw3SntgT7aZdRnjDL2QRcYTuPPmNn9m5/lJIr0
JFjzW3fbYWfmssWC2DOwvBIxijakIi6HajfkpzpmclZDRNgrtLufF+IiUCyyWJj0wEQeWVNM0Y7Q
OJWglVdkWPtgplzebJpkcAoWKI2+vDIkQv5jlZiLKDrOqAGSmqq0l97NVkyZGPo16olrdO6FI/k4
kWK4YhGvEgtrpsCNj6V9HiOpL8wsNaM2T6Z5/Que7ngBwhHUMr0LxufueeDr9x4FhLg+RaA0BSBk
4qxSfqBlPCbmDmewt4dDO1e521DhllwibKM3XNpjo3z9vjrMQ1HBHOPPGVfB3MjEilwVGQTNMSAo
7j/Lps1GI33JxhQcC16qXgevMuWSyHyftITN5sVcw3akz7LwncwMVhsYNTDgQRA0YaPdZCxlNW+5
9A/bCgXe2zCMiI3LHUeM61eX1gQEXfex4PcM72ThZcDsEkZJ4UxCa27w48YY0fdgZhxsBxoaWIno
hUCSxRE7+Qe5hoDk8hpEr10dQVSWQWWftfklNqOrETGL7cyRQxFqhOsIR3Yt35qoP0AA0Dr/cVmQ
A709zBsdFBKcfdipk+BSl/N+13+SQOi000k3c6EY9K52doEtRlzk3oXhwdGB7Dn2e3hCyl8c9nad
ZNeHzq92lpeaF1dGQnCsCf8Ibs1YqLHHmAi62Y7+9kjlh9c+DFBvVmvODAdFRcRjzvwcgbe0Zqz5
Dv4MxYzHg6Wcp2FnP0NnQJPMkiO+NWgk65D1RyYUFRdnzAPtC/91CTdSz43iJsA0YrIKy+B0/wiY
G5Cc+o/FlSmkOYJ6rv82g3iaNOvvdTl84m5dzLh3REtoH2aGOKeVy5ACFAVYv3De9i+3k2GQIuQj
jIx+JbQsamO2iRY9Z7/LXsa01giVzJ3pze+jW+xew3BQU9BSueA8e9d7yBdNKhuKR2QFDJkZgqSM
1JQACyJbFiVAqHBZzTzRywvtGd5asM7fuIiBxQfkGlnka7agJakwKYastA8qradR5oO3F5OQLMy0
oIBzAZsIzKeHEcALYuKwwkAV71Jj0AueL/nk7BmsimZSEB4BuW5SBPVUecM6FE4I01Hq/uG8nxdM
hP7eo8Vo3vtgmegM91Ti44Rsm97H7u8R+pN5Ufb0PN6C5983LQOM/R+qg3IiBIOqrQTJdaNTcVl1
LWK2/OrNHCJnsy10NeQZhn8P2xBb0plqbACU+p2ePwRmgUpWimdOw9inH2Co0I0GaOmgmcp1BhiM
Jvifyvm2ONSeT2tY69vRZi+y+cFpiyiOePajNvG+zDhiSfoE033Dp6UMRowyeLa2SryeUTPrOUPG
52qbhOnZGJgOdZVsxualva7WzR6vacg+Qwhy+uV1MxKjxu3eUambdkSRspfdWKwKu7HY4vgI3uPE
E6rRuzAr0YEqa1ywSHDK/xjeIUzAmJFuTTxNx1eJoHlpoobmg04Ow5/0h1/9HTiD42unkqgYcBG0
c3Q+PMN7kxHQ8hGAXQffEW46eWEtc/avM3HLtw/8QyH3VNdi/9J72LYYeF4UTG0a6PGmn50PvUJs
if5ViS1eB8lerWf33bVEITyAy2WUtC8YFP5db5xowyDrqhxhxAaYaKiRlTZwwThvzijGyYT6hcFb
rFutlWX1GVPv3/p3GOyVdXRKW8jTgXInVNrGcEFHmlK7s+RacjGrgqHJPs3IGF9WpFLuJV/W7LyQ
ey1GDLvNHcYJ3BhNrwvGxz/vsYBR+KI61wngVoAFm/WPU25KOa6kbv9yBZlAMDkltCyjn9iwkahZ
uzLzhEPgH587xnLGIjG/Ikyt9sQytg661yj/s39Th1hZ+BEWslA1br/PIAwXEIdSdnvm7g6YmmGN
PDWZuzaYZOGycm95nSBjg+G60KONJlUq1pXZzO5ucrxDu4ZkQduKUNNmwInDxlhPUQUaQ3uhTJT3
E3F/WiWtnux8vZFet5C/Gb8hI8OWcnSjlaOhhxN3TlUiutLUYgiFz1ibeZQs3Gys/+Y1iIwe9D/G
+fZZwc4r3aBZK3ciHkBNj7AosRnnYeeAu4qv/Etgd7/FJVBGLc2/+Kj+4rPNNwkOgMj7V/c5zG25
ocrQnpP+18zz2XvsICrRsLBl6EEPqTI6pj0DsBp0B6RBhMXH5unHaUfxeTkgUbqWy8xAEHAne6zD
H6VCiVg1eJ/vhcqdIKCPLtTYpTYgAO6RGAOXKzrSLgSjjQrZmH/h7qMCso981wtO31uT37elYZ5U
UkOBH4nOHIC3wyOV7Oon5xyHYQCRoTtd3VbUUJc2nrvQBM4A8LuUQoUHVKo3vYdKXq47XaN7Q8aG
kAnJLmk5vBX5ezmz7wLxtIEZaUetMZUPT9HOaEDNAaiZIl4A8b3aHlVkBNDkogw0rgITcJhKqUBD
toNvwnj4vNO8MujhmEqFhSsy8VeDleqdFXsH+EdZTkA9VyQjvVQx9vA3OfcJ4+WYYmZ75Z/B20NA
CDvybz5MlFDujoJKhd8YVJCNKsxT9fqFZs0aLmO7jdqrf9oMquU/YuhuB++Qp065tfylljV/O5b4
g5ywOMJfyD3SZTEoNRcoXtG3H2caQwfSK6hySL2Y7LeTWe1jPw6v8ydmVI7QHCYZUJQMsQDHOPzN
kD/XP/MZFRcxmTwvPFsL8NExYARN+U9PjdYTk5OMT1ZylOAHcTNmMB01k7kpJ7ca+RtQVp6K/VQE
s8cWpAijVOX9mIKlQMNczszxBlK2wjx2+fZ9Ln6KAN42QMdUnZWcp7PeEnxLh+3UMEFXLvmL35qk
TTRKdgs1k1GGuKtKBrKAnzlTBOOlZp5YaFM8F0O9RnuwgTRC36r4h90pU6f7ZtWlwOifMEFdKUt4
pe7iLykNKn/2xl5e7w2gOO05g1EKEQoNR/jms1jUWQw7URE8sB0mS5b1mPqUP9+hjZ7obbUdxcZ7
ddE4Icp8lHbNJA2REgQS1Cb0AgzGEEAxDUI5oqZPgD0+WOn8iS1fAXPNxHlkRhqDydRHPYKzzwdi
FekEfzwgDAlmYAE3uBg3eEGp0X6Y2OXgJ6MuqXLVhSK5SyGtKUEQuEXGMtpbTIqhcBf001yDf4FE
fbHPrF9jghMd/g3LGDYr2+bz/9+mBuVVpTAwM/tHxIIaTbQs6A0LbMbvO14UCRoOuHQNFCkaxPeU
RyTXwZp/Jg+1vt/PKc9v9mbTuil7AyLSJpTjqlSnEuK6DbgF973zMROssVM6YIUhKdilCDkj/rHu
oY67T6NoZHaBllPyGIxBS1BMVuw3il/5Vfp2lf2K4ytMyOm7o9NWD6MVbDWOME3E63+3FY+HSdjH
gOz4ncMV71LKqj+fwkxHw3V4EF/TcD/2gTmtLcpkAbDOB0cmuWOWy5eKBQqZ8XIOKsJ0XlhrY451
cqkB3KZt1A0mB+8nlf94cVZzfTeH/9UWzDyf7rlSycvuGGq3zXTfCTDM0vvKhxv94PghLm3Xdlcb
zjJK2p95NR4kS17SmRIfy0r9SGzvw8tjGcHbuBuUCrlzb/RfLHMc0syD/0il/yTQfWQ7g4e+d5dj
J/e3nO8jWlsM17bjjgX6C8diVDEmGjC3Ub00LJWiR5PcPm2ZjBjrgmrU9Hqbrd/2QMb498q2OCvW
8ReHEvlCJwWKzJMm2sBDKn1k79vR/mGks4RNeuakZ79OjENusHOj509wObMGgLt6Pi0i5zrWHZ8K
jDbp3og1xKY1nm8C+9jzvDK3eAvgfJUbjsPVoQNxXZigd29VOgMjiJLAXjHrvcoIX4JalxgNBucv
RdabvQdY9YqlJ6z8aXR1G89nfNTYzhIuocAdTx3hZWL4kA5I6tSWwEnKHzGXY5XofQ1a88t+KJA/
PCn18q+F7NrNp5dYP/doVfAakeeoNbfJrc43q9/WvSIS64vOCWU6BA2aZKuWTccBzXkIYJu0p+wo
chNtrH0mXDaf1owlRGmPJxc6HXphFFY6q2R0pRtFJ14YeU+Pj+jSjnR0SFbLNcbjEDWA3q29D4b8
mgLEBbTUfTDkJ4oT5Ql5uekXrrN5Hp7PZ8pY/AsT2D3LxKYjUEpPjAF8oy0kny8z+Tg170ED3+KF
YSXdbNY2LPHKsYPvH77stOSShnQJdBf6h6ilo0RR+d44cAMg05TpA592NMDeUjk8EYYjHfvSn1AK
LB/Lh+yCe1a5ACMttrE8INemafafZsSdWnXaJs3/Jbga2B3J98F3vju/wt0twg/pJvEwAbhj6/6D
ICriEzwe7qCCCjtTMJgk3HZW78PrkPyMKtF9abytKAX/+elRIkauP3ScwlziVEJzvGoyqPe0osVq
HMHLb9mJdb5PbS4X6xkHB6NS+PhtHfBgRo9pAMN13JcVU+FFYg21eV/fA1UinqbzdIMB5RwbtV59
vfZt0270VzrXlOaXorfjgC2MB/Z++mTMIuCY7O5zUDWK1SxMzrtZ6mK2vMywzeakf0VHjdJnx/lC
pgKcg96dVCB2Lmg9wXXyNlGq7kvhQn8Rvf38ebNpepGICjp12mXSbLkdiKX+Kcxp91ej3QDlXGyo
xDe+awXIDkQFOs+5iNilFB3v3yk6hdD+URYpaCEAaxSFqDUDxVE2TrXVXgLEPf1XadNEE7tHefR2
WmBN/u4z6cJBZtPdbGawu9kFmafRU5GvKknrbEF5UTwbkiiweh5OMMFA/vKC7rofiGOHKTbZm5zi
nKXKbOTDKx3JqMHFYK1G5guNZkkiWJIJzCBoeqTIYf7E+75T+cldRQ+UG5Ct6HS72gJlL+8KDhb0
0aEO53hKYUmXkWMRCDAhMHwCirrhVwmD/KWD2zhyVEkfSgXLuo5YKZda0FtraBFoTBhvoNGahOYE
civFxfQ+cYcdAazdmnVHpLdryIayGXz3lpkJPsGN4TcdyOgfMoGzgblLKRQhgoiOIvLfyf6bvaKv
y5AQmyCaAJhxVHqwX6B+18u6Asc3KhiERmf9/GOAl1kNPVTGmOPfuAmmtDGBrQygiH2FZDqGP8XD
tpg7n67qu9+aHdJ6HRk9lcuO+AyoakwSFHHzu4nZFwU9VgeJshq/QlUEkp7MKDu0jQ5k0zgrLXrj
OkMmxZ36nDIdxYkxvd1s7dQZWUDdhJDEdpfq2836FHcVGOXT+FvAtd9P/rqYoNTeaEEIjt7+EJ5i
o0kXRS5PozMeJWQThGEGw53ljGaTow0uJDRxBcnR7cEjq9Ge2pfXlCApPYUquaZrDon31sTZ7dQy
GFaTXqOD6vcxX+HUbLEO9SMr4RO1v1T36ICPNQ/WIDc6Suv2oTzSkzmjQcqUSh3eU4WZsvDfqHXx
nzCQGNTh4whL4O7GLTNRietEBmHRE8O0NsPMmvxBryADsQ0fNYT1BipimYvj0aQ6aXlnjl/lfwTU
xlNqswVzmF3UGz9/oaLreClOwhttJR3fAlIq2h61W3BMcgnI3gaXPQ/Cfl+ezz3/3GgTuBZ0zLMP
rD3Fin9toV+XVND1De+JH7Ue3gbY5MPgzSSMFdVlN9sTZBfI/bz3dAqXpZaLEAnnlz6CXxQVnOIf
B6NkQhRhZ8vVVOoMtisO8B5nnIreOoN31oEK05jqsxmO8ouxefx6vA0oKCCS3+Mkcx5UCP9S6FDP
9XVqFHuEuGKaGHwJT04/Y10nlt1cpV2qOdHlDYURpZOt9fRLRJWCswssYEilUdtui0yPSVPGubdh
+6IAgN74yWn2Slp+ukfVK/FAYF30VAl/LucP+//dcLQD6lfhFC09eqCqA2+QSnozyCd3i8+h2A+1
g02DyOlB3nrweuv3q4XuCsSSmcsUt5Cbkx46seHikwFO2HN4V4ux6GtSo4BvWDrjrv6ajAlG21SQ
2D1knXwPoUE8w0x+FImT7bzaz4HnSr5A+iCm+2As0gpYGF5w75Le19VvBgtTbd+AEUAS15RBG8bP
1Mw4Xvuw/SpmmGKfmPeWXdoVU1K9wTII1wz72UgCrp+mRgT5Cy1Es2mTH1+ZT+xL3zoy7dfXyvpT
ctOCxICAFZt8F/VNEzlBrmqBlrdq2TQoH2+64Qu7tW2E8w6Zmo29sR69vpyibZcz385HBllVuh2w
m6E5mG1UXezuw6CsWXxDJ9ojhgCrWmIJu4CcN0d495ea4FiYfo2xVitlNHpZ1cdXIXAEnnP9Z1/e
EDoNcRjZuVIDZ9Jgh50s+aGd3eC0lJqMDiy1Cr47bKPP1cdKwV9T+aNxeWD/IX/4vf7w4RDjCz5R
H2uIUy5hQPf1z0hi85nqA1W9galrznY8xCzW7xi5saR0w8CaL0AEmb4lxva98mnoMoH3OuYqKO+Z
jCo35DsPdkjfD3FpbrFo3ZdDVgWlhPaFToMTsSaXzjvwjf0MBlMnsLwtsQDL3xQayNbw9l+TiWt+
wxVZObn/I2YPi/OnEVC8lbnir9bhJ0GhgrNAJvLpG5zW2zLRvdEjeGccDMBKL339wkm2+INQu/AP
fXno7Zff26TWW4yE8N31m55sQcXIMowdO8xTLhCZxlgvCi2RnuHcDVx21Sx2rHLk1QeXxnbtWRah
XNPwFFvWtltJz7PWf38jJTWw+Gh4gy/G1vaOg6vxrwrbi8PVhoQql0Yr+EmPBOCIUqnDCJhtjM0C
027Gn7azpWR7ap53SLcKeGzrflfz2qCG/Ad/VqSL7df4PaV/HW58CjllnRU5XSxtl9WcfYEpNg7D
+uElMLM01g846L6070u7Z993y4z6/ydfq8N+M7wcIvQXkeP48Rxbx17kGQqys2XgUgW5QbDsUL4b
TP2Y0yVMf3WDvoHKEUBk5mS6b3jPDRESE2+w8ZcHuzWPlg6XlIUoYZx5Bq+6/eFQDBj849oa/lJG
ez9SP+p5KgjTg+m2LTHPl5muULWeh2m51RNzWOVzbWoZftXVt+suI8Yvdzdjn50OthB6aLu//NJ3
ZzTtyp/kez4uKgxn5HWjABvkmXN1EhFfO0SBa+76uLHMiUVblMp0CDS1E97guiivSMj1ldllvtDR
eycw8iujdXya/VQT/ri9KxLrETZeeUaq30zxBGV+ytOjw/ek/WJUorPnbACKQzxHM+GPNm1OTTDv
+IPIi/r/IZYJN4OF6gFjiqQ90y6EQWsrzTHm4+V6vU0X0OoSSdolEy725dk1uKwIBdp0HVwGZWd7
5vZF3AphtXGOWFpim01QE4TO11KngK6GTavNP0TNfZuq6sphGDFS1STLSrpUynr0teR2bBmNp+bC
UAPj+ddo0JIaj5H+bx09cbidRje9K+gRPWTDLmcfl75FONIPhqfwJaeJzQlAX0TvZEvpqMXBM8zR
c/7U8hyb+kOyjXnbufKSvR8JR1WkHQ989MBSFkbFvBfPVBg5+I96ykCf7cehL3zyxzAMT6OP9L6O
Z1zbNj3m0slla8K2Wzz1g/PwD+xcqonkf19/yaP17OpoJjBjQOV2eWuB/8CNRTBqaCASR/N2y9Q6
jgbNb0CuKtxt0HmEIeL+m+7t02ABCszcWBHFsF+GjcRx3/d57/DjPciPe+7eG86YZMBGYJ0o5v52
zQOVzUebPkghSweHz/GUu2zUkPbGU+j5cxX4zmt4wo8lhyrzBTlKhfQ9UhUmgISCvzH4TF0Ilp7g
nwROcxlGks+ovpg38xNppoo5GtBL0eCrfo2pJsQrGKOwseJpSLhgtSRFZy4M2eNOYPBKFfND6LMI
b8seEgRx+pM8QdKJXtOIXpFbbhDNQrlYtSYN1f3IHIODwfsiOFHPpunNyPj/sjs/WXvbIgqDjKHN
sJhbWrAmEzEcoHHkWg3mITy3e/U3eohQlcJAvKD4mBHJSUrc+03MrcE8IzIa9Oyvdx55f9hBdmkB
mXLZP9Bqq10rBV0bigsBBMcbhmEMu6io/smuBsQig2nFkFcdNDA52Yt89elhUTui+BBX8iV+BJQy
PhlPu8UCj9PSWfdgzFsG9/60rbEHGapM2sL7wIS7md4XvkSCAppl/GNX9N/+AanKBl9XtaN+4ikK
zdHVu68GmDH3IZmvyfxhPQ4YwDxhdgiLbZzzCrkCtQt7Xv+FqWuRPCQ0XmxjvRZjewG9QxHUc2EM
WrzZ7+v4kak38PBRvu8lZIr1fQX0txvKdhQDboeNxk6XLql/WVn/gMZGydS4aipeszeBRPjj+egy
hdPg8SbdgMe6AtbVx8inu3q8zWL3B3jURK1MPyzlknekElUaN9mlNH7wveneAcQYf0yYwI+lk24e
ATgRGMPhtwIp2lb8BQvciTvCeTl+TkBFYh0K3UnNWwQ5oCf2RutMdIX+qcULrEbe0YqYzVCc0cW2
9P6CKp2inBPyY6dmzVERtOjMUYu7cImABtp6/9Dh4C0XX46eH9P2doJLLuKq8c2BzvK+eE+9HVnQ
f8YyV9qqfE1gsN4DntH74en081lXb6h6k96s3FAo+FCjEd+DJzIeCXNbrG8ToYaOfW5ZcrNV1YDx
LhC8eDJAgilllUg+hpiRzeawZBV/tjsPYQIPjXmpI5QYRCUg5lf2G7neNozytNacBxzLwMIFybkt
Og45L0iX09had/pizORZUQ0UfZhR6O2pMwhsXRgPjkrduRbWAzUfNq8ovoqGEI1faSK+wlu//5Ma
Z4P8FBiC6kMaubae4mmI0IOoNPn1nTz0SQ4WWX/yoNqP1XWMogOkNIdgAFI6/OLD9nH4Acxcnke1
Cf8Myq8hw5/AgZsw8O9/kUMlMbxwRl1/xpehqrkdaNLgOMdk5DZz4KZRn1LoE5RS8C/ADrLsu33I
yQNxZM8bqfFs1H7TS9g3DL2L8PXFekoq3Ck2A5wAc9lBbKeChDX6x3pxeygYKHG4zA2hHnT5HAn0
B+BVBpZ8UPs27lkx2c7dcMVs7XYNbvDsH3esG2OFzdVoGGQH9O79NW8NPX53ig+WGGrYYa3aFvQr
DcNJCxBmG9xAxKxvjUnqBhIIWWZfwwVS2ffoEpQSvjNZ9cJz6TA5IBxRVM4Qqw7xPa32f4ULko1c
mhkZ3jT6NCd3ZiiBqkockzXiQem9z9cYz+Dw8bK/sQEbRpuc0WjFMyz0Yge7iRpMMOD+Oe/T1cOX
YNWBriRvdB1EE/LR1oyTCWZXFgnIQ+hz1GgFJgEDviH1Eo9QUIs4ukTvJSySAHdeujiAHd49gH+B
fK0fxRnvmFcEvSFaEq8V1/2dVcY7HfagBrq+lENYU5MejItKjn6QfxCKkLtO7ZMNXVgJbTyfMEZS
FhGgjHocghLRrdPGsT8ZuwTNsjG7nsZuvyUTIsGhb+I61VHBngpAez22yCbVj9CQMWlRfKtshdEG
VJRiVlEOR5iboA8BsC9XTFARyV34xD+QufQCCsWcheH3qiJhnn4F3AzqDx4Jdn5yP2ZffOCqwlci
6yyDafFlCiRXLZNYGS4rf80wQlFYoUC573w5Sm1cTEkgPw9Ti2URb+vOoY02BAyWLYl10lgubSaz
Inosezhp6WfCe9oc2kNTjRIgVXWvDsODxKqF1hLaduBnRzryz4k86m3LqwDSCzwAdd7j6o3CHSrb
5QwaQrVzRC4ABv98uQwzHmMHdlXLHpKN9DISRPBQu2oZw6xA+XQ/PMDRCM8QJTostwFKuRrfoRFU
x6jdBcMAK97LIObRucrmpRb8wAfEDy+JenBGKqApX0YFzxJUpI/RhrGuf/+I/8tFdb6Cx2IQFvKc
qqA0VTA5635JPbE1Dku1+wosTxLgLTPoHSGzVvO+9Lt9AEPzWdrg8PWGIlQwwbCjdm/S/ZgKnagx
fwZFUJ8VFv2mfYcgQvMETdkg5FBV20wYoWShijMWxfTvT1WhME/WIeejpcKRtyhneV1aBGs+6bVE
WPI43ltoUyAay8H8ThwSXvltQX7wRPA7PKIPkA2KWUr2CNXxD7+9NbNaxM3K/gRCNxUmQH2wWmG3
Ys7InwBkPf4l+ME/1wxJmaEuYS2+ZosS+qQYzV/rAqN6TnOloClNpJxtC/qpEvlyxmd6Eu6hggxO
sHhe1J7fK/VNShAbmlH8qjDiwVPRfIhs8a+FpUJVPwcN8Tnh6kH87UBILCc906mRkjJRxLMcOu3d
iR5LxgMY1TAbyOW3tsC4apEs92FrUrlpxE5onwcN7ESIclzioM/O2A0JmXibaJi5+2OEdCwMhEZX
sp69XliOTH6AbaHv4PuQpKc6t4u3f9NIuwPGuAXdQm9rBFztP4y7W2fguljXqm0Po5ErT1JvV7iD
a4Ctbzor3fvXQdW6vhbmrwG04X1kfevdsuuUhxaMAjr/gJNmPAn6dPv2fcrZDaH6wtW/tcUQWwms
woltAldKZyxY5LHDapH9jp8YTcbQG+q8WMl1j6NO4V2u0LzNvX8GeBkZ54rdGEonD8QZeGTJIEFj
mXMyFnMao/FfgQ8HKkbxhqjQ8/aVA6jB+F40nOGVDoEUl9KMD7vS2sQwGWvj5o2+JqqBD2InYIDe
bJ2vKMhKj8Jri4DJH5iHvJlUJTTUCTrK28dF6EzAbRrdje+0vBLA1emSeOo88Jo+B5wuTwNCm15x
CXA5p/V9qJNgJOloeAiRu1xSE/ofee0oZYcW5eC6QygLqa+FXkFqFvuF1cysdaVvDYmHtd2aABox
MMzT1Vhv9eGnB4iQh/MMNFk+rnpF02lpjPRq0Xy999d5fuBjw2bR63VMw9aI7x95OyJnekAbAJQl
IFX/EF2JFqc8f7oa3sUBdKDzlcnXoHS7kBMUQ1dG7gckcHfUPtI7gjrhbszipjF9CW05YOR25Qi/
sHKkVjvx0zonyJZooVmGne0QgUSG+uTn5Ykdj01yuVQuUlSySqguYnn/eIkLAw+QVh8MrHQM+2XY
g20mB0BCKeOtfzYlSlpR/Cbx6vG2moANb4XemRaO4+yHbwXRLNAd7kAfivysMGZNOZYokiRH25CD
hnvBjs3BrHW8YSLG33mFnHv04pdAK9jmCAMb8aJjJts/E/IC6DpwMfnETBYCPO4HBm4QLQC/wVQx
TnscNBYn+Yrx9+zF0dJymOtwLjP+GTPbn/HGGPyioIYwNbLeXlYybVaB9RQKir8gMZsewblccgzP
etbAQlrAIDasYNbLc376dDzOET32u42x3zHZ/1upxKIYp/x+hI6ZQkZVK6vvlgecy5Pi0A/pLchl
dImpVmXApQaf570p3+JclQE7DI5IJRNHwHsm9kPwH9yiQU2hYjQMtcX+UoQ/vfroszfDRMYnAPFE
GFHx/jdHx6jr8u81OOox7VuWMx60JaIjnkSZ6q4SeFCMFNegACLQEczg2ju0eCRsm1Ixdx+c8F/U
/iHsQH+gV9s2hNO3H09P2ea5+TmoGRd+uThUqZ5t0ZDMIhjRASAy783oTxipvrDQrOXAoE74eqX7
fPt3bIDZVsZZiDPKb3+hXmpO9/gvIY3rffVj8v9ixIc8C5xlerIfE+sEvK0UBhWn1HjCtcKViRKi
lr87hyA+rWI4x/sBcMmA2pw4z5RjLTbLUUB4U6U0C12ITGzZs7b9/nvgu1DM2oDoXAlEJtgJU0Cd
9hD3iMjUNer6ttl3xuxE4DbLekQ84h5790dYfgSu8w5c4NGazaIloivrH9L5cvyT/eUScxzIZfpe
PXwvDiWFrcE4ZE7O/WixZlveVdl/opR4S+c+ED7iWW4FpiBPBa0oQPCJWdS51YZOaLRY3NxUikIo
CdRdjYQehi+UMvqU1Iv42Uarlqfx0KkKKAJRYC5DpJsDKxlKEXvXBK0yFNwtwEzjZm1KdAPcJiDb
EA61mWLXWVltvBU0HTK3evAgaatQFigd2KN9cd7Co4B546rPM4rr6wHIm5MZhvRVZu4KkpO2QcLA
ECNTwlzCPgTGdYShQyMBOHrq2DveMQqCB42ggzLvRGSf+Od3yKjWKBnjob5i2VIow5e/LTnPhrhd
g2KhtnwjjWLn7qUzBCeckLNcFvUlGG5riuh/O4ow37lY8CzEFLM7WMiUqekB1NRy9SCy3woKglsB
VgAwfagmsRyvOL65OqynnwhGvvYxaImq1OSVC3aDxFCRQKO329WWyHd+ioqacjuwB+3c/VhjwsHc
1ICZ9OW3zoq8Dp9VA0RAq/5ESw5UKb0U8JchykvBb3FEaXdlHz94nFlgbpV4wba6mVTUYMXZMhRr
qxUAzG1vb7CFzFt3wr25hmy6UopcnkRJQ82bUWRzzHM3ROkM8QAg/Uztt+21JtP5FrSdE+Pff76z
pHMf6/clLq4jd9mjnUVlSH9sKVQp1fEkox4FpQX59dpvS2UFtYLRRvqJ+Nx0BwaIsT9hAjsqhN9V
CZG3WSSBzhWC0juND3+vI9S8JArRi2R82x4e8ZXY0QWqlMcFoEbkiObFc1PqSQagC43z2xhefTev
BwTFjVGUHN9fEJltRy4pWXGa5XMC93Lol4os/DJ4X0p7TH3mee1KeCnX8ykPzC38cgIACkzLBAoI
VhsySaB1J2N8HA7DoZoxhgUs09EHkjO29UBhQxlPjNa0H7SmNfQ+hn+QG0AOD+oO8n8NLYAQQ2ZP
Ap9VXv0RfwvoJ9lsCoM59S6f75huukgjlFjKxjqF79mbwjgYkHw8x7Hte0s8ZxGjKyqb52RISQli
LICg1ugcr/gqvQRi1rnyBOJUAfMD1dwtrhGltj/0T+V2nl9uKKO5cBAsWu1pWVmj2HhdBrGeX4iX
AgEnPbKH5kcM+rJLj4GNABjSFxHYGqzq8sBAQ5B6RBnMKY5PLHOtPvUKUlVENzEzlsGsgKMmitp9
QeS+A6P6TA1eKwWMrT/MO9DZjNEUAXOo8Q0UZMXd2T6YMzG0MJJLT10kFQ+5Vlk12ZaRwfxJ96x7
3Cjj4x+uX9143Se+StPihdbJii4JidRCWAN4dkMFzmxrD4QJDi2IAjOPQ6Mz1YgT6m207NxL8AzX
hzrNYfYytyTxMg5q64kNv0mt2Ppt1Zv3Jb8YW+79jVkzhXksUx6xPogHyHA5Mbbfy3A/r3RQG6PV
8A3opNRIAYF7NDhifULsqdNEhPGA19/plWNr8A9bA17xRGdnGf0hKNUrN3w4Foz1xe/At/NWINEj
lmS++szFJSsmcGdi60oWKLRZQpZG4EJc4nXfMZh0DI4jGrG9y+JWuDuuDPO/hJQPrBn387+/oVS+
OXqpRgMbpgZcjPr8YvJsoc9jKMJw5re69flROOZegbMCgHTAA9mIR8EvEH4oS/urZ2LRzcy3WFCd
8J/7exj8+2Nny+Ruzl1fhC/D2vY2asl3jAHkUapKTqVYv5yHei8xL+MJcC0bLPvGObB/YLo6Nv6c
U9Lfn5gksCfQk7bmDFthtC0Vk2kQKwP3JSX2WwSqiVeKkBSHMzfxgl4IIPuW/TMxr7xHmW0jGdFt
xBFHHEygzxJ2U0tXQAhKbc0GU7oRm0nl1MZe360yawMVBmdzNdj9p+WavvGlxDnCpG2Z/Y+lM1tW
VVuC6BcRYYOir/QICCIq8mLIskPsO9SvP6PcJ07cu7ulIsxZsyorM6sBRUakU6cAUY0+BXKJyICl
vHY182eKMnKZvwQKttn44A8XZER9d/VEXK1/wCL6EHd1H2rgx+lxiu0APIQtpGF+ZmKfYIDTNL3T
Ivl2oKdtS5vsnBNDg2gSvlUANneMqBFpKTihOxq/oXWcl/diS1lJBUS+j2rq414vA6gK5fiF4rqy
PlXaec3PfXt3Tu4CytajZoXax2Fw86e0P5SJMvOSX/3xRmH2MPO3jxyiZp+i/DDS7rlCc+W2li95
7duNT9CYlUh//N1A2cdd3DXQf9gXGbHDxIEyOn0cWANbopWmjnnWENMwOOvGQv74tvzHZ/Co/FvY
6zCeB3WSK+S9y25QtgpIBzfndRiSnJyfYJXVnKIP/ygigWRHh+GQA+JbW6xCcKOoXkGBl1BCfGkR
qGlwQvjRoXWN+yW/aV3MCXXL2fww9koBw2aeOCodfjJobpbD2gPOmOP8MCvRPZOUGWdzMqZsvhYo
0/g2TMKiRDUv4YNtCGP4Ye8aDGAGlYLxBP/Vrs3u32xBkOQ4QJN4ESuKzkUQ93jLVCPOJDkmOBWl
ROG9NmMKKmeyd5etkqSPlHsEff8EMXGBqnQjajASw6C2X99QvjCql0VUX0MQXWBl9Qbiv3gY9+zF
+R08YGMSpqCt86lf0IZucmPQyN0rv3Z7gLQD3o/NSHHay3OLVhixUxoIefwnU+Zj+u1YsAnd/RwC
/C/S+I9kV69BHAg+vGPDe1nBva8H84schzhXTomM1s5vMHohgX+XMR0K3vmFsVskKRL3X8bffRES
Z28cbp+ANIXzh07yZTigFh0QmA0OtpOzOhd4ZKFZMwTpDT/+E6GUuWkquuZV0gxk6vKYjjH9/b+/
x4U5exrLS/8yAnktHSLUL8O3QM+QHDkdZpwWgUXaQ3gijeKZRRuVsvD4d++DW6lCJqD/th9Ki/cT
rd9bOkXWA+JslbLOkUtnXY4bOVesOr0kKLzt7oHzYHmMVbvqufzLcDns+VSwJGXmWPPwL9Iwj+LU
o73K3PIzjAFipbHsurTbONTbYZIcKkz34E/pThy8LATcQ5gSC/9EdH47Q2DxRdTPZ0O65ZMDN2jS
op9+SxYvfSm9HM2IE+1M3+tUcHqrSFBYZ8d0SCMSxyrGKIBiSeZObuZS8BDuyE6hAd9Tek8uS07o
EkRN0rdN/2w/W2wbjaNPR0vS3wsD4n21VTqtD6uzC0/KsGW3SMof2Wu6XR0RANEredJw0Mzht0sO
G+N8quqTzgTEhNOIfubTaG+UwcvpYvp7MovSf0ORuRwNu2bM5guCf1P3tiPH60AHuDIzsNPSd4o1
h/9hqJ0EgvDRvMDXCY4M07OefZKvM93la3wa7rAsbTKg27yfosYbNwhe00hPffNvkSacYnq0pR0E
yRZnyzdM+Dd2Oz3YeAdYUk4zkdutDx8hDBx/KRs/uGezB638vsUj0avJXqw0UDRgqurVMd4vpFG7
kTHeo9silSChptVBiTWuevoYfsyQw7eVzV+YqKNzt+/f+AWVP5ZZiAvv9AmwDlKM5tP+ajq9nR25
kF694fjq8Lm43PABSY68Wt4WMdEcydUWGzlaUPXNZf/SD+RWQHj5dW5w3zDoP0pA0TvwHpvOEWz8
aEwo+KAqzErCjUH431QMUBSO1N1vXJ3xnvr3drDw4JZoQ/SeE41dTCeccccgunU5TYd0eLaGwelM
qqM4xuQB2xx+cz8eH22Sl4DaUJrP97QUm4PbgDlpj8nFqVDXPYzli3UAOSk6sVr1uV4Sd6355Hg1
sbjD22+JLk/WYxkxXL3gWKRARZNHiJttg5hJnoaxuc+YLnfCFBlg51MZ9fjjDbYrSwqHaEMe1TaG
Y+beS4YwGjycyY4e1OKouwBLoqQdTk6QgGEiucN5q23MAaMftMIIVyOWRmkEkJe5BgHVuR29L21A
zoi5eBqq2XAwgNok5G9MBKn1uZmcPMbmMBl999azaVHyT0BVKeS7zqtrPMCtDpqcKIJR0bD2Nsbw
uxEWAOSndy5Gx1TpHBnupkUiAbWIrzwYvKbWxHDvPigbtb5LKfajzw12Ll+2snm3XcW8xC8zcakc
4g1P6B6Nx1wGjQW8MbhFh/zdYTT94e2V/MIXwsaitbPxDZthGV9CR+fnHZdSaoBdDqk++TCYA/A7
shRTBBZMJ3CZ0kiXjiOOwFHqqs5E1uGS3KgEMRlwWeND6DdPwQtPYuxBaIdhB7hpuBC8L8nbYao3
YAO35FxcMVswhMt+W4ObnOHdP6jmeUQtXDV1SIIqkQZ4byT9DMXn47PsuIQBQ5eGPwLGkADxUOo/
3CRQMbyZoVyB3EOE0m/odcQb/QamK1jFHV2RoEPfFa8CMEcEjHIM0/G+HuKFDbXmOahHZFAgvKgs
RDjN2i+fPEk67QIjcgroKsEYLO/KmXsZAJe4G84c3zXG/8Kmu6WuX4FNG03PD7N9nPdw20mwDB3S
yRlXOjw7gS54C0j1HX3QCB6kB2Nj4ytI6e0WUEUMHTh/mI2BdMtU5KhCrnO7cie4KXd3qpEjXj/8
bdODwZUPgOz7jE/fOSaZX9M+ETnZ3jgI6i/vmRxi6p+tEzJe4hMWeVdEYMWpredhtZQZgapzEz54
B0199xh3z9bz5veU7H5y38AVV6duTnb96V5Jyk+Au4VQVTcHo+zxTRaPoXrypFngjuAVjmnX9ufA
7Cq0OmPbTzej8QZUCybnczY+nTmjlVOyIYjEG1pB6nNYRfBJF6onA7QmcAN3g53V7Ybnh3+rnAvU
jOIGm6zDkqUb6Fd0onv2WC0agLcTwugbLdCCEPIhgzfUQmGA4g6Xkc34GxpL7fOvxUFxsLRezsPY
PgwRzl8SwtaGkwpEi9lSqj5G7gI2Dx3I6k8HvBf4QT84ivUHREUqLVIUGP8M0CIsbqaQ5K/uLx8m
wW340pai5rtaJVzAq7et9Qv0CLckxSSWHanS1CvTqAH2oAzNj/GvhqGMHVDY4eggBeqd/8GsoSJB
+x8OUCcwBzugP21jHkFk/ZgcXBzx1d9g+CA1AcdrIFWwTxN3MqCaEb+vISf4YLwj7GIcQNE4hI8H
Ok+wIqXuApt0gf3Abk7AaneYEXD8MWsl2pdmPxYep5kjqw+hzbqjZ0MfnWejDVdyBhlgJ6zczWnE
g3WhrcPYzz/YqGBbrmfT6QiWFZGOCAGhFUFT6PvUVQRAwrxDo2GEHaCg3I96NGK+myQKVxcZqgiY
AG5cMbAQryCYD1hR7Uy0frk57VGdEAsAXblILLCkC4txiL6V/uybuTQMy3kg6cHKM8SbzJSJBwzB
8k7Bd8tIDxdNr9VgwzC4ATkN06t0rHwvZp951juDsWP4Fo2wgzgYRN+gZ+07xhRzn8eeaurMiyHm
qwMM5jlnveRClUR/z2OuAvONOn+hiOm8r7teQPpn0DpNu4Jv7vfCF3ZJu/z297LPMhrLuIPmpoja
kCiSU8Dq9cMXCSqN8+5IoHNuO18+5+2o3gbQJFGm7Tw+nJAEud/OsWOis9BMb+b0NachgnQKBZFG
35wbgSZFIkM1NLMrIKWpOu2/V58G9IPucdJ3zawaMtIlxdgOGNzFo/oxxr7YO4YJLPOoZZxi9KEi
oEDkQEsSwLGvV8PQZxIlPxZ5zKne61iXHzEC9nrz9afW18kZuyh0J5g7MUkmq0cdLqZqOICPnVhU
MDdzX+pT5FYstRVMmgmIMcDT2D04o+5wpYbQ9ymEzzpW4v7Ibbi7nFZtoXmaR0Nu55ytLmZgB7Md
0Qjhs+65bfqV9C1gXOTFjjLdsL0X9sy/kSxn3CFhxOlTjdsbNqw07YO36vdwN/ZS6JRhRvH+G4ny
mGPvrDr4qefvFD9NKnEBeo9ulGz13c9VQAYLwanE1w4zGw/8z7FtxA4MbOMpFPicnxgxhmYB7lrt
AZT7DACevfG3RK4+2A4SkkjPVvTKP+DfjbMi6aoMCr095C6WI5Tn8Mq0Ybzb/GFHQ4p80T3GSNv2
LsZ+JNrbSXLHuxTos8n+3LtXM15DZUu9w58nsugkYeR3O/F2durVThaKxSiuctCRkYfAuJKJwUzR
0YoP4uL75IBW9xHVCQ89obvX1OxD24Nq513Du8Wi3sLD2KJCtmmm/fn5SXzGcwgZWa65Bc0jkG1U
sl4O8UK0qY1RGDJtYMuXSu23F2FpBkvRQlySin0bCp08FzkjQMVVR4RGT42djR88pUqal0kUpqcm
d9zrxdwWqHWzGZWgs+b2F337BWkZaqh9YtAdDoK0zCzVMd3xOxxvJBWwf85N4avU8yrhqfIBGsAB
o1LpU0OMhwBv4S4iURWmhsy40c6yoexqfcCv6M14ZkQKaKgV1KY1E4Ngd35puN2j/Rth1ufNq2vO
wfzGkwYyOe8HuJ2drVUbYgPH7uxEKSk0eGoqqixhISk1mTQkTik+Vbo1pFeTEb6butYkT6mtPhh+
dTLxDb8F+I7IPdwuM9tOE1xCf5rc2mF3wqEUtYeIwe/89xsRTI4jdJKDR9YAHkUbzCwLEiOgmIuI
/Zq0n/cgVeRWPskEHidOZY6RkfposRhc8zRWoFlMyoAlxIxWFKCoXps4qZthNcsI4U8acJ2/5ya0
n45tZlrAiFesBCCrZLI2DneP7sySh9d0I0S+tUU3QZcJVLCNz0ayvi0MzwtfKGZTHBI+ez1pf/WY
pTVJXv76rdn7lvunxqxZj+mtuEvh4gLG9tEzGTcMCYi9SqPyM7zm0DQ7pqciHLRC2jFwNjgvuqSM
SmDyKFmjfCQ39ENPCE7VhPxjQ3WC7GyOKTdSjumZQ8FHDC/R0vz+ETfyrftly7TORoT78Ko4Dv5n
VcyPmDNyUd7XszEMubg1Fppe8hXxMzjmCVwSlxYVg1WVOoTsNqC+rk1KhKOHL9Xag6NX/xtB8WXM
DKZPXTOeHYMSQYCTvHVkzNF7B6z3Iv2SLmfU5B7ddmKoshixAOBt7CxuRShXifQoLYV0+qH84c2o
8Lb8R9OnZeRKUeR5O2shen8EJwC9epgebIbhVBb+QvqZhG9FH4keG6aAykqVx3eE5y45YF+3MR09
O6lzJ2h7/KGwcxWzPlitfaO4zYu3WcMpth5pJ+AAYt9Or8XviOX02JNgEm0XyOFJtbM9u3er57WV
se98ULUym9AdCHFetvk0BYMcnaAvDWiZp6a5Od/t8kSCKDv5knImYc/Jv3RaJkMC8GkAlqEvw/9R
a7Pq19XFZns6PabjSTjYm8RleE6JZiP4a6b0/PEy+LWOnzIZiifk/AXwLml/DYYoF2iL0DS7M6HB
UGWmysXrZyj25fRr+inn9SWuXDs9jQtldhrv7RoIgY9Oo2PoPXTnaQbaYG4peRB7HocGCrchLfTJ
ReRLjGOvRhEAbX7A9IIMm5uJxYHZ4iTaW0kNOmKoJqx3EjGxA0k9jhee4uCtM4tpZzDrZzFC9tkf
fsiajW4ps8XynpPLZsJpn62fFn3utzo6eWHXYAxMZZB3EouIPlqM1Irf8Ux5AWNASvn+nHF4jgA+
M4TO+LpXp6krBf6Z84Jn2cGlC58UelQIVfgKuLIxuAe3HvBhUS+9kKhjHUSTcXDX20j0HEiH22mW
2fnRZXFVo+sEP9H0p6PKPx0bK77xIQiZu9HzfnuMDFh/xDw4DoMy53whsuS9AX7pqCdzW7vzmBsC
bYspBrN6H/bKcAffO/1li3SSFIZO6Iq9noUYNuUEiPQang22DrTCLvOiEI1JXRYd/uxdaS0GtZZh
AIVCrW1GPQSx1TDLRG/pefhKpFhBQHnYJlPRqG1aDQpxtGr61EfshPkF7AcOLyLQCRcJwEEan1wf
xZGECznqyJNoSJtRHzw6Ir69Z14sWgHHK7zuuijz44TBnHo7+JERC8nVWFVvqKg21gDMrF4Ymwsw
9qYuVt/55uCA3Rsdek4mbDfIVEKJhPQxRRjNre+U+u6F18jWfcWsJtrKH2N6sxEtg78JF/anhuM2
jUbPwTQL2zwdplKQKhXKfDSVMyrsOSFmTC1LZS+3ZLBEzhyMn9vYG1vLBjUscDzNcBo4wzwDMJH4
CTkFfqSJF5nNVLrzTW+OQcOhV1Nfb9ThSsHVk3e+dhndR6E6eoRuDfXQPDMNqOjPW5Tmrl/Ld5B2
LRRWjb7rj233O2eIADvYlTaDfNuVXZdee8vkS4rpjonEv9E1L39CWc0YQfXNIMPgfchbtcU1JSxB
vI8WLI+O3tP4glmZHPXRdjyaHhFb4zHMEqSRRghIWV42TrZf304xXuTF2PowxwVff16eQRDlpAEc
cJsxBJmPZjxscmI8vJ4yS/Vj7A75kzYUNgyUEGZYb/JTyh+mSDxRUJd6eZt2FKYsKXjMJr/nrVqs
IGpMet6EJVrE28m5xn84sWbYw4P/OkeEN6iucTDQgyuWNCpdesfChWO5FlhQpv4k3j3rWGtSStw4
vm7KDJPwyqwghmI3VDO5dw3Ga4XPpfYUuTIBM812RDzSyojYgJNEaxDKYB0UvCSTafPEhuMZPKlg
3JbrIvdHUZ9XLvJLjlzxJHrgn+yIpogjjVdhH2PjXzN843HLcoFf0LFRSUMsPLFRt65dk2unqISv
BiNGJP/K+ngh8SupN1dELoiFoOz07+wUNfkdwM9E/owDDFua0VMLmUAFhHramk1ojMf8W7Ae9GuY
dmmiy8Y6c0FISaRFQMn2m7ZDKvIbCIFbI54wZ7IJxfK8gtGNZAOfDRNXoELOGXFDGKWtKYXDeVi/
2cBNCJH6O6CAYaacQu/cRrAl7kUTXE6XlPqkjQBEokQ7nI3N6omiKMcDJaLS7JmezMvLFJZGy+xt
cO7UiZJh2PiQstolOLC+s9Hy3nVMSfaIJvTtjRM5+qVxtxeDyxyxA7wmOXEHFILossXTlTm1CqOJ
BhShdyyl2kweSwjIOMykmLilRcP6Tc8gVanYQtsEexI5NzOqQpY470tcF8oKpU/bZizYZ0IBw2T1
KZtXjJZChPKk6FzOgtzd33stxlGfEVwPsx0zfJDrk9UhbJ+qRgdcgUW108nLcUsWmTloFGD675lN
SDuKB2frl1SBV5CnnLIPxwk7kEEG9OMdRoRyt9JqxBS9eal/1hFl0X2DfTvJBQSbq5FwevKY8hTh
QhN/mdoKI2quNJSLy9p/RNcLmytURzyknB3mi9CafdZbKw9kwlDiGeCdY0sEjfvuyVCQqHKL9Dph
lJU4LvKcpawnHsi8dE1anLfguvxnCsOHkjpBLKFC0iPKp/z2sJjrwV1qWennbGByjTXRlWPDLhOh
AZ2nZNMkoZJSJmHTFBdkBCrJIljvCCneq8mBeZ94WMsleOMcrM9bf8juYVukxATxFEu3Vosccguf
WGyqKGg4wykwUnFakQGb5P05xRzJ5dqZ4dreHaPiJDFmWKxeU3gzc7fBVttSkfetksFJYAhkANUg
3Y48vRPezTW7lur0IWg/LQhdnS8omFIkXbIo14cCL1MeSwnopFOPrR8Fr36P6WfC8cMOwm9MFpVf
yriAXU3SjwsrJb4jVjOw0T8jEAbGHpJUCeQCs6JESyK5J95JB3sxLd7EB7ZammVv2++Tj3dbbonH
HqNQxTSUViXeBpmpBdQV3FQdJkmBR1lpbdFb4fVHyCEMqYztFq6e3Pjwp2GI7wNAZKxvZANiTiKt
jDS9MdDoa0olfuBVkqp8bQK49LQ/xoldgm9FHmYsDC5KOuTK1rzuvQVEruPOgK0uG6gafqyi8qPv
xQSlwdJKR4gMZ4oNj19BFvYMGF67CcGgB5yMtQgwOl7O8U/DrhDnxhqKcevysOAoMq6S00kb3Bk6
QXyT6Qjdmhv0ch8zqSIS/B0YVIo07e9p05gdwKcA/VUYAwn/hmZk0B4hxGQ8DXEG6MA5GzKSkC8d
izyng+E/3PcA8VupiNa3Kx74dEXhH5lK0qGJCMCAoNI0nOdfh3PkDZ+GjUxGx73lTdal0cx3p1V3
p89u1juJRUMGMxxijrS0FZWrsvokE4NllQ0tCpfXALHmUpsuX8vhwTJgKmzAOTdkHNMAIoU4QiBA
GhxzKe6Tb+L8vMYSJ6C58loug+eWbjairfwvGHazOS9gFbKkvWRmoYIMls9g+HauJ3s5gHs0tJp3
ovA2rs2FYt+YZa1Z28m6u2W8EkiefutxykgZzjP/6xpvxcA/cm9ucSLRT7M4EZdLBi3u2JE/Yv08
Fpd//jEpJ8l66/zN2FSIdeAtB0N6tZbj7EzvNG5ikHEMaTmjKJ11OjBWrPit6cit8G7/o0WLje/z
b+s5ngwoi5vDP0pXPop0/mjQdLtmWMMjREzt6M1KuKyKOuf5g6+Uo91OZ6JELIjOcbTVVY4eRODP
EfscA7SkZzLtgjclbEVEMc9bxIoBdjPf6kgUnaQKYTvFh5P7O/zOlXnucs4W4ZbM85CGJKEy8ePJ
McN4Wfb8GpgpwUTBxZhWjsXsftOZFcd4CvVhxI7H3HGjuA/FQY0a1rGWQ2g3MJiWy0lJ7hsP6PTi
ojxMdjPHov1nACobrLiEy96NCf7PHO1ws+S7Fa1JypRVPnhveKj5PTv5xCQQaVr5TZCjV+EVKlnL
1aErWc/7VvKV+4z98nGChWOQnA1dWcYMOYzboUyyO9hEUKvjgIAbZY0kNI4ZiVCRM73cz9xLpEUa
IxWkAZ+kaSETjMPiA4wrZYUksVayuxv4peIOZWpderT9PvdSwq0k4XegudKp9s6DZYImk5kdIoEL
2vhAZGgnESg20fB0ZJqBvCYtXaoKKvEwKtJ95CR3O4anQNknrXKdpZNEZxZ+wl1hzQG3VexxKMEN
b3YHRQLn4LkqepQxForEKAuPFmGX8LX2ONe9RJkC1YlM8h7MAi/BGI8UjSfX5keMNfyl2m71nDeT
nuAa1E0dMoq7phlikm4Y2yH5xslGeU+uEXKY2sCRI4rZUPo3gGXrjvWHzq+mUMZfWp2/uUJSyIIj
BHcUpLdB0BkEHIRbkv7hObyvxXB44ZFnlThI6TFDtXqDPHo6X+7XbcYy36MXjHf72d2ESsLSR3qb
Vu5z2TRr58zUSKToRAHCQOxUAYxo5qcNLzB12NiU2t9Zkqi6zqLCIgyTVJLd4MCsFcyhhEdzjyz+
ZnbwHdiZ0q7pQu2BOKBA8B8eRLR7NVnZj4KAqqupYCf/MyQDssNqImavu+Lk0iIxxLkAGkxLRZaI
kyhyF3qz39aoZVv0QwWBgC2M72zUM+jE0HNlXPXRDOZ94j163cuwTC/TYwAZ4oEisjvpLmzlTTVU
Rq+FX5fAJc662bQW8N7q8mL2vE4TANkDhcHg8LKjyCg7w+t7hP4ILmYDySmhyoEZANM/fK6Zbv9q
WSe7D+HrM3pxtLyi7YEpW/iuTsi/oj3NbpYMFcrJoxfAXDDQuVGX7IgHjTaNgjZg0X+N6wK28Odu
58VeiLE89yYJEobpWz5IK+5Y+TWDL95H094gkkKrjeeJRvE26OgVB9rC7dwGF0UaGD3jG2835RQg
UKHsYlrmZ3BoG70PU9ndXh9XObSOEYNa/qatkFOSxgQUEgQjcrai7IM6yzxWxi55I5hFqACjRbLF
d5yCGk3gpR6gCtKsVYPz963YtFrEzzBHsUA3AIfb4LC3sP+SA/9NGfEC+EJcw0wCG9MehUQkLyXt
C8NprwvGD+8bmyNJAHE8ui7ZD/ju46azkJHJlGOFoNfajHK7iPLGhhoobbKMqWHpxfSooltM8vXI
eUjZ85wRU+SvlWYyeO0Db7VnkEvjd87E4uwisPACGVbT61ptbA8MH1/qtgfv7/41+XZoJbH3Yn+z
WwAHkwPTXAHnKVVIB7rGc1Tsx8hgv+w+dhc88yhi/2Kw7+y6rhZ8kdrsGY8OWsZF2NeurWAc3gnS
E6iCrcxUTKmi75eiCydR62KzXJr6nry+Y7euXPcb5oJBonQzP9K+It6TBG3aKDr96WgbuTzYzF+M
emGGU7BxAL3Gj3U11U7SQ8oxaOeckNE8WFTmvGkgJVh3/a3jWz+vES/iRg7OTkCpJI/knHrFBzP6
9BjHMwajbhkRRW56XK9h0OicLyBeRv6iI8CwcUGZIFDqkSL9giuumqYXAWKvpeDDiJRuzdW6kieb
UfpeXew9H07TtKcnEeAMS0ryw/fVoofRtw5Ew6Bd2jh7juh78W64WlIP7iTj3f39JHP7pwwAlUOJ
oR17fpR8kiompxIFkhY33C6pPf5IeUY6jzO874dkupSYR8IHKVR/yE7lhAX6A8Uk8nu6B4VUy2el
4SRy/DdBfLUEecO0EQH1to3qbtVkXhQigo6/WixqKh1pKj5l+u2bHPV2IX/lMEFXxQYybc7QKNtu
KN0ofK5rOW0wJ0WOTbmxb4GiJPdhJ7jrMiGYHF+ISxQ3extU0Pa/Mk6Okm0px14nKGj4bQm+L/82
k9oCqA+QEPlpP9TG1D1w7gI0EqLSXcHs0eijIrobqSFDpagewcBXfXPVTmm/bLoNetc13ZHV1YWc
MO7OEHGNXL/asD4vAdPX8VSt11xGFPo3OzOpNmG5Mmr3JJ1RHxSITH8QmqvVh3eCT3NzPu5HX+3W
I+RC7BMtApSphnRiokbbAafep6DZRqdAS2CGQBNHGnIoOn7pDfNbdBivLVJ6hmQaUzTTtatgA4TW
Z4aG2gccEyujeLVq06elpIg+3JU+b0A/GjsmB67FYSQMVZSlBi2mDLFH9Bl2Ca6seviyZ3e6gVzJ
jQBTot0R5GwmXzoGqw2SJKg9p1wIOjWACU0SztzKf41BTellW7zG7SZM/DM+L3O64uJEFr5oMbzk
EYpdh4wNoXShS93xWcrURyePjR9WQj7B8hGjpJ8ORUlBZJ6Dr3jJ8ylMnRzRHQ1DiUvZFExtCxOC
d2LAAaa/C557mJso3F3oYIon3w01Ih+PU+WLbrW8gqGbaOE6MG5gN3DxHahcBkT5AW50gEJ5/vDA
coorMB9x+C7kYYIAkRipYn9vwTXR+/GN8MWshL5LzQQK+jWbpZ4p9pROyiU0XS7Il/AcUcPR7ikI
zpA7IFE0xOjDB7Td57CXLCXeQuj50OjP8jddjQvX0bfSG4n625Vi5+L2Agfi4gwLHMYdJs5xzeQ5
AmbzarG52ewOeREJmBgboCsZXEhhQF1OQW7CAGDDOq0bRSQ7ifJU8OMLo4fJqD07PTuYbUhikgo2
oLC0ROvDjqdGSLYPTMUtXhWFuYqimF4XSTgGZggG9bdvR/XR5AseggxNtZCuVQsQxZBWOFBH+ln9
JVJb4f8b9gFKaN4htacnzj2x0wc8hJjr0Vwg8+FPV6Qir+zm94M5lR8ExX0FOVzfnV58/iGyC/1L
0wz9F/1wqmYcL+ZEFfCHS/AGcMEeYsejoFvTk3REn2YHT2a2gFeTLtBzaTnbm72/esCofvfNmYmj
OoASTZVFR/eZAXp6DDpCJThRdENdIiQxDfhPzBovMCSNsuXk9x6tR3XT6hkst8PqSrEFIvTVD2OQ
CMwDc5DwA1lcvOu7ne+4tQRDMK4jrKM1bXAdHa0HnGCwbkLWMXRaisP4Zu8O5rfPjgMPe3Pvr7WK
u236J0+KI2C6l0tub0kdf7If4/cKksADrT7gE70L+jOGV46Oqp78a33jogJs0qadpO/Hr5nelOJz
EcP5pUiiOkxrAkv55XBDxj5jETE1octTasgBBnaA0hoAiGTtzcQAo8In0EmjllX0ZAFE31+RAyy1
dYmjys0NxeZ76hsufCZ9n8PUGk3PoMtEs9pivZR6TZXTo3+h8kzJTrLwu4iOdHtbZtjM5BjUPUrI
G0sdqTy5Y/Lw16QjADoHDqimTlWBNbIjdJAmKEb4YY3x8O1CIISU2o3mEPAE+EZHdiocZtq7tP5z
RrlzxlFAqXiGzVST2jFJSpgbdYKDPeUS6XjLo1HAYWuWDh+lwnXYaByIy77e3bSmjaVkKDSrzMr5
A1aQ3Sjg63O96+l2Ctp6QqHLd/T6zC+E3c1JlyRUzcyCZzPQmrOB277M/nUphu7Gg44OGN11Iujr
+goNgBEuTCGggsFIqA/5HJkkOKuOtczF7ZpSfkAzCCsedV75OPAycUG1mJboaL8y6I1gw7L2yUQD
z1jOX1Ohz2q5Mo0pk4BJaP+UA92bOXNMALbApxmMqYbdR6NO5TBp9y0ap1ingeo2oeEJcVQNBkiW
1IyAo4XvEUesZi3gj+vQFuHAPpklKVV/D0xbNRVDu1hnzI2oqQXn0r4mwDXZzxtH1ZuEYpomDtaQ
HNY83qQ9/Ku2DIN0SfWIrxfbZmgwE8HM/IIYiu/ansFurEEzUuUIpYG13x+enQpEtExo2/JB4spJ
ncx9i4/EHsRVa56r9Pvq0HtLExNwYr1gKOZpHlE0Jy205Fsd+I+0SrBzSL04VbLEzcRrM+aL1ilN
4GXeXSp6F+KpZNHThWEOqj9srGBD4cVILKJfP9i3gBMqDMhd7eakYCv6DlIv9puYPvZ5VhIDdg8D
nwK+MYWyDSP85dIbN2Ms0ybjgUX87htdE9VbXE2EGANoQvuZnEGib6Ord6dHt93TSelpzpVCGGHX
cAaRXNDXpAbtesodEMMF5tlCWBQ+9cHMSWcXLejDsCuPWF2MyN+wYze661tNR7Hpg65xGXESX1gv
yxcabY3ywAowxGPHqbWXLlSzzRpQjGprXBR24j2MiCLROZETI/PfcZsAQMNEroQ+M4WYLRIen4AO
T2wgSOwVuLhtNwxcNiB1rMiBwrC9Y+Ql7wGsenf6TTwj8MVNnszV5O+e7B1ulfLlV4oPGgcN4xAX
4u9PX4NdwX84rHuZiKXDA0LT3Z77RPdyV+s020OfBEzILIK9rZg6IEZunP/g3R9mH6DbIbw/CCWQ
IzS7KKVh0pwdwQm6DEl5SYMJyzkLsgJ3qR5WbsuC0euoHVMs4jpdZzEllyHVzl/0sBPFYtHQLnZB
0gVqTjqWVOw7fwi3WrCUZuBhsWEddLgQdzRIhWShhz96uk4inn+C/LEcp8sAANIB6oJBcIkpZ7ym
/yYYp431wbxPzsaREAHBB0I6iwd+fFAahO+07R9aBjAJfy+svruqp6CGDmJeC91a3xCiBPeZFO7r
8cOEONgU/USddzRgPmzElnjn6byE2+sdRxz/lWBwBMK1ilJ2z8Ac9sn8y5qlUQvnfT6o04eBhZ9D
+ytJzyPa2Aa1l82xFUDF1AYY9jHFIxYuVkq7oHQJu8BDAMW4VKQFj3ENkpf8MQ8s0GNK78M4BUyE
0hV1B7a3j5IHaB5UQO4Qg850R9BC/hGCSdq/mRA9UpuwF1itgFmtax1WFJMLZKxhTlUgYYTNTQcw
Ye/bEXxEMgeF0W04q+iw0h4e1RA/BjB65pQrGVoG5k1DkAToZJ5snafCKYsYaKYntl2E5Ea5DX1H
oDnMV1lMYYkSEmIR913OH/JVSpS/PL9BYmYn0FrrrtYevJhHTCtKEmX8BMOIE0lqRsA+6cJzehdm
aLZRkk0pBMhrGO1tLMwk1iZridbccczd9poe1xltT8LU8UU9cc87s51ZcarTlSUM5mHLIZtSrcK+
AxT3zEQ0o6R2HgQuAioewKmcmvWQT9iOkjtzkIGiUg8qgcOZT08EoHVnJ1DwGbQ5RdfOocUtsrHh
YfNKeXCiVrNtmbWyTprDNfOBFBK6RN07Ao1dM8exGyGADuwSKAI0iTjg978ycXCgFvuRO35ZI3x1
z611Xw0RnwgMQPHL8kxYpPjkMs1O8smz4Xydj617zAgD+gOwzCJgnvQj7jIlK1xygTOQjW5nvYmZ
8TXeHjk1O6Ct6dTdDGKw4XRlteGvMO+H/il1Jf28nLCdF1d6Os2C8hDiZ8CcvaS3SjyNQU9UKzqs
f3JyVBWblUvubzJSBU9dpCkozkWpSPONDEuugVucaOxsuMXOaRnoJzdZc6+Zb6YOOB3OAwpZsOcj
fEXQxRsngmI8WP6OZujI7efzuzlXHLQ1LFQ04QyglhRkb7a5o4ZYQO8Mgj2rZ0w/n04JRb2RN8Ks
n05NuNsAQTANqDRlhiN6+wOpNjGI+05LznpJuifvtDUUxWfgtV38aB8gP7+1ixpSEHe/vUCgYjxU
MkraH9bldzGc3Lcx5MbzKPUw8gHmTZp50A+V0byBsAYtG+oTvt0Xx7rMmm2d7Qt+JTklz8SR5jO9
cJyNaQ/MrYECejmENk368LTjqgYUvbk9xVt3SUDPWZLsx9zJXWQ/mGjydslzOdCsA6pS4+bfa+Br
h1YFxw8dNhJn4gTRpbbfxvyOMzpyXeOwYZZV2gAWnwWPqXUb4qUp0jI1e1IsGHdIxmPAYCZMQkox
zs+wefP7H3ZBozY08i3/P5bOrElVbQnCv4gIURF4ZUZEnFptX4zGdiOOoAzir79f9bmx497TZx9b
EdaqVZWVmcWSoX9uN2k21mQqipA7Qv0erjLN4ehm0blaeq6YMATZmqRoR+6SDbky1xyEHbnqHTlh
2ARNCqTTKSD19Olf9iN+NhB6W+IyS5NbWXBaY7jFd8kzGzLeq/M1EHiyPigd8iG4HcEh6EPUm97x
EHgwEn78ND0dhTyqywaTkPGo72lPf3/xL++YzKiGzfryr0n/wnO/MEyEts/wi6evffBBedg1zx93
oOHF30N5QpmItUHrDurozg+kweWYJ90DLVLmLRNjDNq1en92V+Yj+z5w3h8PX680161zveRVzLCk
h+R9GtvI7PK0aWhGnscjMF8rp5b+zXDv5+AfeMOLk+o9eODYq9uvxXMUVsz7MBbXW1K128L4/Ty/
2zI6Xzw+ZfTwS6TLT3d4TDtUpm7F4MkhZczgPeNFtw7GMpxsHCIXHYjlngEveXwzIzDcO1KaEf5Q
S2Od9Vz+7ZPN+OFh2gYjh5XpJfN6zaIH4S2LSiN60bzF+T/cFSO3j+NfAR0Ja3ri89PR2qi8Ll/9
uWmdZzItCIr2tpvDI2W3H0PpB4OFQXarJjtCAANfYg7rhI3IkJRASNQKFcCNsoQTQaHRSQxIOa9B
339nxLQFPC/KYSTnxGp907J7n6EUFzHgaYHxDMDvGXrlTqLMX1hchaFObPjD+6gThF9AOvRPP+hg
vvwPZAJKk3AaomrSOJR/gEvrCJ8+HO6EqxlD2y9WifHD4Uv5Tl61oPHX/c56gP3kCThryhEoBOPH
yMkjuBc8Sxj4wpFNsYKD7pTeva6EOTd0WR9vI8bGffjmwfpmPe6Q95ev3/tvnnl6JU1oA/SuQHhi
+hS7vIFpqbWvHHb95+9dSS4M2Q0GWVqc/J7Jsth/7Prt3Cp6kP7pGzZabJTr86vArBvFnb5V4HJi
OBWXg29jhGndK+TxV1QThDw89s6T12PWPdOtTjqqEB68AsYZWmPmWASQdeaU8DHhbqstc1QdMgWj
D224AgRDMY1gXXfR1HQpfONvtML0qX9hW1FJCpCQNsndM9aAofUafKRvvf41BxoOOya4oNZcI2Ky
Y+Z/UgR/XNJURoAKjbOPas3vPT166khsmNPxT/jFj44cgGMKggoNSBoilCFpPaccpLcMSvKVQqRP
FridsVJhGWJuReEvCQcT2WSQg/GC90COQ10EgWlF3nkk7Bz2JAXmg4eoNl4mUSe8Jh6erPY9JTsj
bjFjqoI2dSsnPFDNS2J6JO3aw8cOuNQkv/xswntDqDXC/uOrD71YgN1TQpW4OztDxOREc5Meg5Ql
hGlCfO0UWBYQR22Vw4x6iVGMhXcdJVplda1LGdD7SqH41bu3QfntKBtmWk0z1gzfNDndmVcBd9zv
28klukMu+UDioHeYwErfxcbP3bvtAKhUnWKPvJ6KavVeahshl55h5vBLSbGsUGtaFantq4xKEmIW
LROFoXvI8HWaFsnonwbkH8vIjhjmEQgpeOllfl7ydg+O/24ag83RODhR7tHzL0vif/3FTTrhtmMV
GQlXCdnhAybR1D7NSBqTgMcaginiutqjrJyljyltJ3Rve/+0R/c+eWaRfpm04owcdDcnh/wpKrCI
kna0aItZNYCbiJMU8hWT1o2M6HzCvEC5IiTqlbJgaJmdeNiPSS9HL0kO+zu6DyINfkSfnndm9kzm
YNL+D8x1u1VREqzeOG+sh+smvC3gO52cM3mjzFGCEJgMlg8mmbI0x0Iwbm11CXj9r41+9/YD4jfO
bWA1iFD+QH9qStb2oVfYJdoQ/yw4XmfHbK5aQWSjWzJhYwvGRUMIIxb4JttuDKN1Iy0wSCh2T1A1
zVPMcGRTs5LMSG3dYlVrpel9VgMWTJu+s9vucd0i9ZLsL864vFh60jC+VyqE6K2S6Fz8KAZhr+L5
v+jXDEgV48cPDC1cN5lK8YOTDXiu9btew/TtPUmvK4QJGAzNO1EUzn//5FPS0CdhoukPpUW9Uobu
EqpFHBYYm0set5XBVKJAqiaohEDGySRN9DYesmQ2Kr8ElXEXp6H3phhhJ9G4IV6y6lliSPsFnpDJ
7jhrM8Qho2Kk6AsB1NKkXGgeaMfrZ1jMnjf6w/BI7epNaUx7ASIMAgDQz0akSMxPZLQve463TVGZ
XITwtkuF99t9naEtwh9ewb8NUy+uqfaZkgC07MkQL9iM1+Tx34nDlHKQFd5YX26ZS8yx0nNJpnOm
wTLHRGOrq+B61Ik9md1JBn+DFTCIVjecR6j2UiQSK7Q8nhnVX2kLwV5KRVIxkOTFIKUX1/nhJQAQ
+cdWAcLxFsb3YsVQAgE9Fv7ol3fxVoyc46sAeiSQzxcXndUPPV/WRZ9tlfKMF4AVR9aDeTDZlKx6
KXQE9tir3uMxyYFtBF577eAn0JYClDmaL+ueHoE3ZPAGD6LHNt+H/mHmQofByVrwahggbr5TIWYl
lH8LY0ImNnCQXyYCP6C3+qHFc2X6Fzggw+z+aIJ0Z6T7yWJDRDaXNdm51IZU3ntnWIBCiihJkMX4
wons5uW0Rnmbx68pXT0j/oSDIaeJV+j+YwgxjECScMQKtkqgBBTUcODyTl6Hj5nik/hqLtOtr7gM
f391HgLur5KGxs1rjszmwHVg4mN388qj7nejfA0THGzuBiNzPIAj9IviOszzAlY2pCnHirQXskKk
uDpx9zQ7DClogGDeXszgvtxiREm4eEYhZRQvwya8CPD8Zti9OzmaCx+uzxEglhRGqDhkFwzFpkSi
VM+Ro7JUAGA4+ENIRXyfRe5ax2o8+//X++Os1z+8HnYSQNvQErxK5BK9HQR3r/UTLOh+E1hh90Tb
OxCPaBbyNoPOIQcHjaMKmmAcbU3BDUIB4kjQSV6py+3blqQHGRT7Ff1Q6D+hE06BPLAIXVwZ/UKC
4u1iLYnJzMBgQDIAWD0e07Z0IZWSZFfRggHmPluxFibqrv/vSmsojrQlSRG5/eric/OojYHA2LC8
G2qcv6yLr0wNBpQFaKGjgfoLimgAI9h1KKxI5mHNIif5OExg3OVTonfM0f6kAoPoI0cQU/TiYrXj
xlUo1xUm2b6RtU/7FE7Aa0O4KguOzSAbU59BZUTq4DUzuhRjeGFf1M0tu+kznU2ow2Gd9WmanmEz
0MQZlQH13Nk6nPAURovNI3rM/zI1PQgZAsz5z46h1kczhnzb+msuDTeB88ugiNj4R7eCi5MSjQM9
DF+7BMjUh9ZlWDIBwvU3IDysr6R+24MgRZBGT3mM0mcUwz+nNUd4JL73rUQ6YQwCpkyDduP6k3wG
EDxM/NkQsDU7ou8xHkABzPAcQG2iBluxz/7aBZrF/CmC+4tjj+HmZxwlVg0Dw48q1jkWUnaT3fgn
6ITBgOsMJ9P5l1yRNuOWlrzhx2xQqq/PAqcTIKYwef5yNV1MWVbaablIJVsdpGxCxfL9D8ViQgQQ
gu0qH9Epu9NKACaBneUsju85AA+j19ME9Nk6asCoPBsI/oSZ40oSLVncIKuJJ31qSTJWi4XJXjxt
9sE9UAinAq3Q1Xg6KPScMsbs0Hl5LyIkOo6anj1Hq6sTcd8yTouQpNuXcRXCIKL52PexJw7wOUM1
SCrkDX2ZXw2IPn0HVYC97bj1YZgGxrj8yRbdPzMZzT3zaj9GzE+9zvb/LovL9LM9TzCqXikTZXJL
H2I0wIbwr3EZnCaf7+H86TCb1h+Os8BMegzIu4V4yQUaGk0kTybASF/y1h1DbPyrx8k9xWHWLiZU
oYzEvVMc6YyPHPk15JGrM8LlGem1fZIZ4/hTLgfcd9olKN/6/BODSTemq+DpfsNvfyKdGbeif4I1
gGmHA2kLAlfG0JGPy9PIOJrOzhNklGLPeTN3E6vjfzWi5GyhOi3KjlzcvnBXBrZ1/309ufy+y9Rf
ayYTsjZ1+GMyFCpz7+I7OBl+1fGNI3zA+ajSlDt7aqRH2dy0K7sffRvOgIzzHbwDDkSA3QEsYY56
OmUQqdd60uvIryukR67uBG+qGdxbZvm/Qdj3FfpWU6Z2elfQxKejhvm6h9L2KgXiOTABmwt/5Pfd
fK64lMnMbTfGBafjdfmOHn7nvj08KOmSS5mB+2p0272XFV82hoFBxxbRKEXngFIhRHNN0p2FR8F/
cGnB+QLRLPtLSDIq4C1SF75cNalYTIiI2LHAXTn5WDu+rPdcA5g7DfQAPQ9s/VkTPCOV7y9Toj8+
hmBONmbdRgowMqAAKy+fA+zxcguiH1Ng4QtAjMQigmNepbSQ0ARfmbYFJyz+KxcmWsHI99nkTsXp
2QMgP7w53U2iC30gRjXZ0lKCUubASQ00KJRyWgFj8/d45En30/crl3Omz8pQONwMfivjnVU8lx+8
8zsiGPqZ/z1yMDQKX9QYl/ELZt0dMJ5rMfyP00QqsNDDhy4cQb8etyCVtYs0jvfp2ZLgkdFzhTf3
EgznfQhaN/8gK0UNrh4TB2yT/QnuKMNvbYBVZto6Oq8ZeE9Rnz2m1aScGv9M+zJhSmZYezlcyReV
hhqZtv51mj7CctJh1cQVJo+w5udNsbYuM3x4vAECUl4PCXp6Z/Vm2CyTpdqm/2AaEnfILfyzjzOA
dfHhrXZO9fWEiKzFn7E4reEGZmtEZiLNdAnTwdaTxltruG/fx4WvhzdYB8zlwmuhdEaOO0BYB6jm
YvYd8VkO3k2OODDQHLd7Xuec8DQw/VsIx9jV55+xGQ+TPHwz3UT0lBl/VL8CYxzXnthfH1YpLQpH
ni+YGFMVWHv0qGrnh8mV3jc3hD9jPFu+vuH68qflOb+8LMR/gVtU89nkrI5pn5MT8YSHR2ogsvIz
T0NwtrNzGASM5mRxZTIZaEMlS4+ZbUONj21YD341rUMaLmBB2HazJDIOUflVak1Q1JfzdfgZAokv
HjZNN7o2JRwyoBYSLGfPp3Bf7ZlirSoOYBu/AZcXc/s/9hFJLMAL1uIE5M3PuPM6j96mtSn9F8Ob
1xrx/MobNvYRBJzCmej+ooCnHcXGUFjSlbt58Z0wt6bK5AaVQASkY/aMEMgDe7qLktIYivjt7z7N
4GpgYUMOB3W1xCfJ5DvzYT6SMW6JCH9e7ohvShsRhdjAWr89JIn2Skuuocx4hBjtbGsIOC+YF0M+
QTYuoDO/KFUtJCjeBjDYkQqt5W+3Ud9bUqyRWtJzB1znv5b+3cFC09vPLv6ILd9HFV64xpKBEnAb
Rf3x4sy7cKtaAsmZ5yhg8CGPaTLNXs51fV632FtSQ2Ak/PEylwY8AJ2zSojrNORDH8qvk64M2N60
Ep7uD0+kR5hAUQo95MJ6Zkpsi+fU3xIRm6SvHmtB4S33zgE6jDXjGdhHgyVLwsMBM/lhkN6xsg4X
ckA4i4Tmv9fSnWNfbS6kZ3yyjEjO//uuHyeVwwRPPAu+9PdSJGGydhnNcjgSpsh+pOJ4C+MRfgw/
UL0BCcs2VVEKyJsprPKW9XtzZqAfGFrBrLd+YOHz45u7I3gZv8YUOmpI1GN8+p7ozqBNMCVGDLK0
pOhESvoB0+Ath/ySWGSOwIWpkAHpeB58kk+ll7tNIFauZAZgI0M2gJxdUsIxIJGHwEaBq0Qz0ZVZ
sdjZEntYh+NbrBJIReBb0kOBlQIXhNrr5AGEWK2fjfdhxWIziTOcLFxAgZE14Ld9EJ7RE4dk+nAs
MblBB0xbf/4xyOXvi9+8lu2n2o+wct/japxN+qGx0qaDxXBACbZfPaP9b09BKWNOqSDPbIPgEt/i
T6RG1m2nBpQd89LnIYwLUJrX14Ch6ePXV9u69VcB4eGZdPFj3MUFrDtiAkH97mnRy8exIcoizKgX
l6AJn6vbIguKFZnIVINI1EyaUA2kH7qfVZsRNej3Jdan2ZcGffy+2U+eUW82nCkkE/2xWBJRwtgz
XOysr4vPMcLxVfslrTV5jEwOiMypjIm5OhwztMqt9I/nxGF3I1CZLDaOM4ERDFbEjVRYNIfsFKgQ
nf3L2mT15rYkNrTB6Noy/A6yyMWn+IQNyqHtDJw0dw/fIg6G5kvkXyrs8L4req3OXcNt4bG9uAMC
BDyBfoDJ+QR5Y+QGAgow/SItfc5ULmBkH1ELH34w3+H6f54MhOPSADQJtSjLnDxA7sa5BsGE6ydh
7WIIdxw/LQ8aYhS/diZvo1TrORNZsqujFDnihcMxL9DGRbgq/veBfIDCEshzjfkGxiWy8cAY8ehi
ZX2xEvklhhxwqZMXJ47OC8CW+IPuab47NFYqC5zKkRBFIcy191ljpNToMyUCC+jAlj4eV4JRNqy0
8cma8Nw8WQ5DvFXEkkVCGnWMWNIeGI70xzShehyO2Uwh6TQ3miqFBtNfSBAJHTe7ZceSBdEID974
JsopWpM20VqnIyo7qSQ1OP3yOajfdV7xcVWbOXOdc8EvTQI5/CkOFkofSuRewjyrG7lkl/SXp00V
5SQjIyIZgrF57ZNXBtBefI11Jevp7umbEbI1/Nnxm2cSOz6tJHTsNIMnImmOsBcSlMxUrKrzq4QX
ri9ncEMmkxz43qhnnRJGA1Fg/KcVG18h/km02o/zWHex2rR+MFLcopIkgfNw6PHI67nb9Axd1h8P
++QC3UIQjOQoHPpnABOJ5N+kjEhe2RxUewR478SKKuMhq+fJMyp5F1gMnvG95wFz6DaeYTOl13p6
wykFiksfjxiCNbNzYSYN9TlL/m0bnj41wiK4kgwd0pc7AH1X4FKWBLMRA2URUXDQEeBYeU3U+642
p4s9QDpPfD6NzZdQYjpO+WSQvr50MsOE/6PnVRNBWY72lTnrVkcIHlp96jEBsmkqUtuxWXpO+yU8
kDezx9zX277Q+xq2gbbpscrh0o2mNKBLF1AidzuNkzUvbIXDTeHHPrZw4AzNdKQ5nalixv59vc8H
F2Qie4QQIqo1s0n38Uf1xfuEt1uUQfw32+mgXuYslnzbABzre9pp3uMaKnuSXt54mB/vRbi/OEU7
bcvF2aSfVS+7GDTt4yM0MLJQSZ89J/vMh03i6Xq8/4zb/eRGKXaN7tgpvAPjs2qndUFCwOwMJrPa
T+pHcrTTarD3ei/aea10skyI/NnqOlqPcAR9/u6vwXMfnptxPfJuzeScO+1tPFJDpfy+/qp9y2Qo
Rzktlal6crXab+9uFlxBq7toOPIq0og+E90jMGtVztJu99p9VkirrkNbzTiOaDlFENS6mLJjQFPT
+bBxNc4+XXNrY2tQXqnJx3ldg8uCd/PaSzjqhY+CIW/TJ33V+u4+VKAgJaGZg5iL+op+SRE+hxn9
ynCPSP2z1LxzjzkzlBLc21ORtO7N2J71hdpFej0uoPQrCQyfKzmY6V+rwMB9zKou7JDT3VNfPj3K
DsvUlkB1/XoNxh/n+Vrt9obdL3E61reVOhtoRxXBQwlaf0X7f3kT6Z7zi0a9cu+5bX9slvPRY9pT
/Vd/NXiGnz4IxXU/VhXvaiaV4lWZW1ewet/bHoykJiyYX4vk+d8HchQL1+pDLT7h7YzxGWH14Ytz
LX7xcJH8L2hYzgBfP+wuBG/cRoXjBIQZ7I0Ztkqv1n7homiPl8tfZfVbumuU9wFFXPJcaSRvlkc3
FGoLuRcGUt4cyvDXMgD8RoBLioGeOoLe+twqo0AmSUhW+aL1BVc12TI7AjoWSFaMFUw0sCLxY+ZD
4WAvAKEDsKGISC8wLZCxmmyBjDkgZld6oqAhzBz5Ci9+iBQsSsQPCYG4eAPFiSeQ9PlALA5yBrdY
lzEuIAhxYqY+mUBtT+fXoTTA3+Dhbp33yYFEccIzzJ7jg0Z30vEKj6eIggyQlT5Aza2Br0m7oiUT
FkMdcu/tHaXH05sPBvzd2viKYqyWQmsf+JL5gzeiiW39/rHbCWtk4Q8tH0Nsl6wRJswKeBwDpBlg
YowTEe4X0ua4r8QpCVCTV3obDqMFvCgn7duFOKdc4J1vHm8yeLBnzIP4j6CEaMMUe4ElwedpH4De
QItKiJ6EIGmXkrP97NopaeVtuubJ4tm/nPd21BLQ52kCl2MBmbj5FOF0aHfP7+s3CL/c8L8uDqwT
F3bffSUCNfClIWZU0IPgkQBcsRkHHlC/ZPvDOUDoMoZGuxWGNXTtBLW+ZPndfI2IGOzTFcnFAdYE
iT5dwL2DPs3suUcArwyWD3TFhDbgDjFNtOMs8sL+kBP/Q3uYG8XRfNvy4TT7AFgpgUt7S8MROZ7J
p99nOHOdIUtF9GfAPaItHD8hQ6FsiB0P7N2Dnyc4WuY/tjLWejHT4KAp883IUr42V0vGHILcKOvh
6uAPk8l3Hxv8fVDcLKRpE23K0ElEs+S26hxHV6zCycKExmYsIcfNICn6/RRXaAvPYJdTHH0qCUS7
tKfnu7tf+ptuNoPZMdSQF0BuZ7L2/QYNV2VQiF0+QA2APYEhGu8p5MLwIquWPKN3RjiMez7YKoUh
rccVfzls7aYGUd1/swbk8Ib+jOlpa1UpQYSJI3QAm4+Dnw6wtk5hKvSZfA7Dk1MXFXOl2hDAuOmW
8FCfKmkQyKir8FJJQVH6uM8njRtOwfrroTFDyAd0vnr/P9Is2Pz0UruuZ8OFgEfHSd/CWLDLGy3B
d3ybK1V0X17PnvKZFAkI0kpX7KfikAVCeHZxtqFufLrPjihberTt+Wu0R0NwhdJ9w58HNIUtgZIt
T3tqqJkhDbuhfS8hNN/Ge2TD1qCxd+frJDei6/fop3m69eL8/crjXY2GFKHN/UQNozd2mQcKJfSP
hnlwynsUe3+YzfvKUmXgpjOAKGCGr8zrF2T4d3Xao7do6Sf3PvpV6i2MgJZ62RroAeXiPxM/qkKK
zBy+tT6gytaRYsiQt8cJJiqajdr7PcctDGkLIm7mRb/46agDeyhGSsjE4g8EhDx6EDsZ8MOe+ND9
GUAZhbABzBqm8EBpbvOQXpaM/VA6UKNSukYxujq40HYrw1KKSUwLI4VeDuT/tyB2RgdzDPqrBxT9
uqG9SSnjdh6yIzJuY/Z6s98ufaqwcJaTALuTum9tTv9mRxkI/9mDt7HsgBoh1LNLVcl/IHVKnFmt
GBxfA7xm4WV8TvrvldHCwKqvs1vpkZz0P2NoPZckxxy4/Kl9BAOqVaA3vCJv62H4bwY3tH54hJ1W
6h4BLKzZA5Sdvqthrnkxo0e1PtfhabQ2n9+FQZ1fH7q3o+RgMmpilgmJhMmqxZm3WVSfZfFyRkXE
Wf3Bvd7t40Cucwihw++vjeEqI70tk2Yy8JpB4ar1+M6/sdvK6WswryiXjCAromvj7zl67ZOGF63K
dJlqm5cUxF6TL2hShecV0TFfaLeXPSzXQ8gdW2W5j8/0RJbN4bEWBSMaA+oetCJ4QsUFIXgfa/hy
XQOFUV6d9VpvDXz3nCH1t/QU6K6eBRUZzes96r74tYZ2vIY4AZ9nRZulOVROVH33ptX3MK6KuDDj
lxYxagYFCq2I+h+6ZgahqA5kwab2R4j2AWB0WIJqCqQ6cDqyavf9q03e/H0Vkl6U9UIEMmKApVPC
jwgjULvmsrjaaXqB7iNeQH9jEB9oLiuoQhAMGfMlQifaRpyKdB/Pm268NUWCs6Nc2pNDubBIhIVC
r4Oiga6scIo4VBF5zAdLOIi28/FYm/SNBaoN4HyiLU5J2860uUyBHujdalNOaDqxbHVIzpgIUFhs
FiupnlBFK9FKEmSWvic9aCHAiuqz2RAYlgMDchsPgMBv+NuaxkPjnFfVpAAI3GpUEIQTRhgjDQI5
KnnVa5rcCjulz7qQhqkoLQaBRjSkOdej8yldFLoDdDueTGY5dlM6s0N2AmkDxd6cE5inQF4B+DVe
630bP6bLlJ5PO45pZm/j/de6N/4PCuiLoVTtkivA7G0n4Peo165Yl2jIX+dQEVg6NEyEhSpKFT2A
gvtxTIbHuimmjUm8n3c28xFg5bAed2lCUQEWEch30Q46caRVAYsfGjjcICFlWZMYCZsk6WEJ813y
Us7Gqs9pD4PrOxVdltgVDPZgkOGKKoXxC3KwMFyLRSQmLv/d8jf0GLY7cAkyXcoGoBBQAEq+bv2E
L4XaTT7jCjcM+J5CHT7UeWifRGak4COQknWIoCg1oyStVjB7k8GGswrzRPtyBIKx9FSM2PqAWkly
YWWC4grbgcQCpAsl0Y6zCt4Z2c7u9UMXf9wDa43pWlndDxu5/jC/k9iL98/IirOf9XZ/xOCD6KyL
0hLq/JQvS/vyHZWMoKDr6RygXS4PBjNd5WiV3CNnrVFQciBQ14qRyJAxebDU8DXDEBRDeHr9lcXI
6IyKjvOP5LVew7bzSLQ4QvezP4oOF9Y/DoXHCn4s3mkJ8gBokhU1gCVMDRH25UE3Hbz4OtccUevo
g+4Tv9wzN7sA7EQVQiaLvp/USZZkilaCfYETu00469teCxEYQyos83Ajw5DglJiQDfbsmJPK79EJ
J6yl3CxiOrbJm+OqB/UYJSrJdFI+wVPy4EaFjsnNtGgx7OrZ3LodCizCxXWZu5R9uM1Ia5t+k0r1
5o5E3WCShuZ0NFM8ZDo3Iwk7iVosw0cTfjXHH/0s8YhAkvB3PKiRxxqmqenBrxHuBRoZ+hP9MQyS
l+w1OHqI5VhnLAxpchItFJYc/MRLyYq5zV/QRZ0rxIzLkUdFdxbzIBY94XjVG9GENn7S4cfmegYO
2cHdY2OConksumtAUkuZSd78DjlSZL8CFYR9jbWukCielyAJHF0ue12weR7AJxchhwrGumpSkmZM
3eRfh+wyu/kVhRPvJo4f8q64ZOPxbhs/rP1nwz7z2gU/cnbUa83T0Gn8UNNDlkJqKguI2y+3ivQD
poU45oaH3p+DB7cvJYsVPCuHP7bXCYySfpV+CCMNbH+BqoJtgA4shkETsa/Z/9BolO3o7u80L72+
Pbjq6CmctpisjO8aGDOmm7c4eXswFHrnrKdmOQSpkqcghgMvQsN2tANcenqt/abQkgloO0nj0cpJ
Zk0EStNnSDcenlWfU0oHII75NivhcsKN3JkeYBJXnoYrFBpkm2/sYLJGJrQyh0RaLYMb5hnXeAGz
m+HVMMTIR6ETt8dqSROUM9be6TDpNaTCUMYikhY+QDRoAMziHNiHiR9y90dc9S3o25xUIE04uG55
HXggX40sUVxtXxnWOJDVrxUJmQe6CTioo4fT3AVwq2/Zo4i5PnRZ+skhh7ch3FT47JvJBTE4zSxV
mWQTnHR8ZRiTVvcV1nLRrG8y7jPQ35B7Ri2TcPi20BXf5LUGlH9r+Nmik0EHRCFCJt2dgjcdSH0c
Fj2nT/jae5QtXNxFFi2NQBdbZN1T92LW4OheO/JgBGuKk6CoxEVAJa+Cu525pjFn+Gy+gylxracK
zdyPUwyDARjYxS+/rt0vYTt6sc2OVbrofR/NHxz4aDDTu7brQy3weeOqPax+Pv8Q0TFLI77qhWWC
FsIzzbhBpn3fIACkvxoo0yZA/+Brm9Q4moLa3kak46piF2TcUHasazpyHrjbnp0umW3MeHL6OdOe
qO3s5tUT/Ry6n/nseCGdvHMOcxbjbDPrksPthcggtw8nhmwgIwUMQwFrD4/rl7vv7M9h+6Q/VLy9
GwOnf2/pSOYjQg1mSezgK2G6dgOFI6fkGuimfRjT6meGi/PkHxl904jPyVmx4RU9WCBUNGN1k8H+
1OG0wUHtRjPc8+ThsOmwtgIM5etcpu0pqA22uX1H4n7Wwn4WVgW0x9y+e73j+TRR915OW0oT8k/B
rWTsBWDgfl38ylHbo2ZiB3KWK8u3994+XpANSW3+/edVSC8NXd14OD7nLmTtMwJF/zMhrLVHiiho
BGkXaxuQRfla7Fr4rMTiUAv4pIzd6r5XECFJYflrHdrtKz43M32qNs5gek4uctLx8E1XJ5x8UScT
UbCaA3Q+kTdA5PWuv034DhmcS7MkvTDLxHtvpHOclbxb95MHHNDQBNMaDkfDqUKiDDDdxivu1Gs3
Og4mcvPxWyJX9y7BLfM4FBvD0gYBuOdH+zKgvy45qzcFYyX9/awYhngylOPzy2lm2Sk0rrNePCTE
PuaKsqraKbGZEGxgkPCCWgXQV63e6kxXElA+7fDorM/S7HkP1/jq+dlaxZTEbiZAapP78nK8PyOC
dp+OKshvV4bm28LjmiIakxV2e1qOh2/HWFfwBhqnnnPkqicLmZOg4s2GFA88HZkBuoXTchCBQbtV
REDaz/JYMlCORJ3duw9mx4LSN//KaIgIr9Y2I0weSZep3wg09HO/z545HX3zkN60jS6u6RU8ixXk
AsI0DAqTdYHX4I9KH55w6q1N54V8WLptEHvJzjg2+EPqK5zMOx25m/S4AMHJhGJlMYL1IBe2d0a0
hDS25Y1LJBJgST39BBcED68533DymfTwwRbHInqapBVwhSW4I/sj6PDld+oGNJqYA6wMTURDx3Y6
8OZjGEN/DPndWrRl95BiCJEhqxIvZ4pC2xcYJIO1M0IKetzUHk2CnAYNHlBvTgjxolLsFc7b4OxU
n1yYCeoAQmCPiL8pkv3JGs+Blo4zoTIQZiiVw3+QGDU2RQNfWbqZA266xNhKJmONj4IwsCGt669J
07iEJ3KyxRVZJqG1lNH6hLYS7TTnvrquPrQGVgCzDo9PukU0KQo44S8ffq/fl3KaBNJeSINSDmwx
0yEp4khMxNiAzM0+0vP3B+hX9yFAEBeEAS+QBpGaQwtwTfqLZAeVDcddOQ5zLlt5QFjBx8RDWbRA
CzXOsXW+R/cgIxLYpm7jD4JaufVGNFRVp5cM/G67X56n7cTwmkXfOaFCXdVhnQwgsk56wDZwS8MB
kNE/I9E41cJyq3zdJh8U/7XVbfMQjYuvrFunm9CF98vNxevT9UA9h0QSpgW0kzekiA2Mm8ZeCN2v
oR6ircBdk9ECnKbUp/YKdoLtFz+VexihxeaZrXM4UQ3cpYFHacjraZbZ+6XKEEWmPTkf/0l1xqeX
oEy1WzmNd54kb5whDDoswkbFxgaquXea0Ps5lP9uPzVeljXj/EA+eU759D1gmknB3t5q28e04eEA
NEgbhuVSQhJjeCBDiJzsC1yLM678GkRoLdKXb0obBk7P/JSgNWKTPY402vnl0AAfnrPyyEZpwAlZ
/iHtMB6KMfn4Dy4Xk69mLJQag40lj73FT2SNRDHFUw9V55HHFI8OHPgn3MOYpFPumUs2TE4/xbrn
vUKkAX7fEwoLTULNVccXSBg04kl7UlxWUU/oQOEPBigt6IpNsqD91437lG0ANRjfeU3YW5sepc9w
/ZmM3s47FC3TBj+D4xBGln9OMHwmLWqZtHv5LX4+rhGcx/0IRypaZE9MEcSxUWBZsGbaYmSQ4z2+
8AAGQ9ajDEhrGPdld9DyruEItg9tVl12mYcyK7hHuV1FRdRE7zO7kSjSiuoYPjKwywvkN3fJWTgl
tpTrrX/8kM9FvXAfXFfDp7XFfokRF4i0IPJld4dEBX7XHvbPwzW3WBW1frefXO9ocbt32PvKdNs0
xtnVfXBlieit9VWWR5/O6fhE1QNgAXcsj/TBPhWOtKGOCDBoUSXw2VeYLmV88qQ9KKOT8LoIhb/0
V1X7BsjnJabRfaSpluOjDDLIYX72tM01eS5zGJHIUN6bOzECJYejcOzNQH1cBMD0ajmuhdrua3Ev
gfow/swblhtt3GqsTqtgFD4Daa0f5XUJkd6aQOrR/AMXkQgN6FDhvgg5wMdYESoQLUPYZvYHHkgH
p4IparAi3hCWHnAR7wzP/REmEhmXPm/G9I6jmtBHlswb4AUpFgImlAhF2ruwVG5+GbO8CHekg+Jm
Lu3Jw4yci47vrBAfvtpjJibRIAtnsI+cBq3w0/5GWTbj+OQukMnTdjccRqAy9i7COkCoNWdIq9Jz
PcaFg5tXeFtzFoIG0iKbjMStixFvzCJBSEHqsriuhJio0bwgbbLWKgWTQvwFVSBSSk7NVBILdusN
tNUmbACt8lBmL84p8N+5FFAyRMxPudGsH+iDMJButEEIsAfqXNRK825MVTK5T65hARex80mRpgR2
6C8GFB5VSGa970aHRkashc13WlLP4h8Eg4VRRXYXGdOmtXqLytOS7J/mmCsQlmm+e0dDN1+0OOaq
Tv/pYeX1PBg28LY/f3syAIZDl+NHqCxM1mX7Iv/yexA9cBCJSA69VPjeRymo2MTSvmAWBHw6Bilx
BKoclaj6IY/SUKbhLfyeAfC2cxtDyvqwFuHfcVCd7CrVXToFOMHqrK8iKFSIEhKVSJ98PcJ6CJ4e
dVXpNg4Kl+A+qyaDQz6Fx0oywQjMf9cJ/dne7n8knddy8lgWhZ+IKuVwq5zIJtg3KsAGESRAASGe
vr/zd9XMtMdtG5COztl77RUsP19Ybrl5jMUNgujiIJJ0f9/jnnAzJ7qk4Kjek7n7BQaMoG5eEmZK
8Ojw9cWQqVoRw5bMay6BgSnbQMzjVSbasElHnjKxMxufa21ifg2c8zE0mQjLs3EdjpIlYjUuNEOL
anwPyIcIirD0yGdjdvHgBS6OEQje3YlUC6p0N08txn6rEYFuZbaymGbsFE8lVoJeBzLCzbd4NuRx
EdXuavAuUekNXiKvJO8Nic8IYE3hZJ0pQZM9IemcvoqFyo7LHsyrkW0E1UjygNzDJjhANiSHbXWP
X+E5uAKWM8okvUJ89Nv4ga+Z+4irWEpehzcgOdNXd23BR6GROLa4FjX+YyvHxbi9MCa8Q+SZjjx9
diG4NS+d81LaX5Ihuk4J1U4JleFKFuMitGPhVF7M6/Htr/578MLvv3Nw81X/Qj72CJkdPFTeQEvQ
Y+5zbSP0njyBK9Jp5ip45IHfxAbiQuT5gI6OkbDKtB9+wIEyeN/9aKt2dkr1SM6GSZ5Us1csNsT7
xEisxNyaW4zwASp5vAMzY4YDljr4j19tB0L+ic8RntyISaAeFi7nivHEtPecauvboV2yJ0/AcsHU
65lg2FIHucquYz/4khieXmI892JzK607gsr8IrkkWgTt1y2S2v2M28kzgPM5SurE/NMKTFOGr2r+
SJSsfCBzIDvuun1P6qRd3CIGxN0yT3XiGJxLpAWn2Wc9SuzjhXtbOK/Jxd8ZDishYKz8CutxwhIx
locnG24HE5LWfs7unajRe16lolrKndsOG5d71rI3TJSMwQk2Vs9YHtfzav76aX+M6HF3FQ7W67cM
xZf9sNpaDKDoWAh7jup5wZCYM5NVuDdP8Y1OGgEwEUd/JIgTKWVgSgOmt1+dvYb+iDxSUmS8evw4
xcq+XVXzD6aP5AgP3uhIwz9TfWtfnVyDzhh5I9yB+X1ajXM16kFo7oiKPXnWAU0spMUzuoQNg3Le
zdZmZj4KH67l3yMbm/zTgqgZppL7UfD085/zGumyQND0FLwJwghta/MU9Xq/or1U/vCSlPf1zN4w
GUMlff8Z5V6HOw9wIkRmgkwxr/kpQdLesa2tPu3mPnxbiBeLTLmglSZeEsJ0AfS+YhworW4s0+3l
0MOdcIrtM8F4yvgbwBgyZNMcyFMNoIXnmROO0ZZzYkzz1c2/rKtXmiQUusbJBXy3dixfohJY07kz
wCYlOJzK6eGMYG9JKJ36kDev/RWH4sBf7X4MWgHi1q60jfw6P45JvgEq7rAYrV2O3eiEXlKB7M61
PRHH4knjlxF3zwBA+ZpKjUPhxD9XLGj6aEo1uM+c/SKM12Pqo8A03eZrNeNPt7/vL1rlHrOp15Lf
HCY2L4tSeWetTYxxbFBONWMgWP0inWuLkObzFWsfn7/Mv28gzIlC6Bo1IegBnhTsPAWIlmk5gj4z
f6eGd6NCImB9Yq5GA9QhUCW9hF+YgTbtY/hAYEIp2nvRENr+IzVX19g5QC6EgDW+jqm3qMAYjTrw
USgfqU5qlBfXFXzJCBEE/Mv9F72P5jD6P882WJRkFGiC0MmskfHCIo84Lp1dBc1LEJkFyQmU98VI
jspZ67EnPP1RcFGlrHDgg+aYezRqwcxyDjiKUg8gsvXr6DxWcOU1fX1BDR7ORHWp00zTAAGFWR4k
AQiY3kyKFY75PIAAZbo3djCyuvwRfuOCMDubgctTZuOFAK1ONMl/dSRVnOYabgiwCClGKMgnPNe+
7VPrGLzkCLLiFf9cmzpP5axfcc4H11BYCaV3nETqDea9EWcoLoui56LoxRdpI2CLF2kBgrJ1xVqM
5lj0AKJvML4BrGBnWXG9qfdvil9aZvwL0j/DywPCCrzN21UOnVcwukuezPDrdbGQSEj8UpPya6A4
Wdc7mgDar977Vpyk97pYnESYJPhAXX4b1mGNGzK0Fp0jKce097K7Z6MxflEadGayGyIiMl/8gv2h
xmhDIN/0BPcWuqyeyqAZ/t0rAyJd8TQMivHxzO3ybqi43feqHbOd/LS0rmGV4MngDLGNbddXEQG4
pEOMnUV4J0LqTnAmrzHEQB+eDuNGQZhCGhYsIufbIsKZUnGlkOZbBld6p/VAHePxmaypMT0RMsB7
8rSpTFoGZdgo+yyMLuovDkHpqBgtD+TpOtZUHINBTM+rkRpLpI20E4w8ypA2Yj8C9139Q87sc6Cm
MNdqi/Eroa/CrucENW7Dw/IMLYbe3BsormRiT6+iowPIR5jdnaJa/wEBtp8hAyYNDYsWn8RahdOC
TdSbq4E8N3pvxIihasJLy9YPZENh3gfS9fcGRe/hYTcwlrPR1r6sHl/G42hTntZuQ68D9Gh5o0/A
mL98TiAKdMrPzY4sI1BGE12Z1SrhKs5NDAmuqfZIwbFKGDBdxv/aKQMGaRTj/5F1tlgLUjB5TOTR
EsfiPrMpRVXGkRSp8SCTXP3SAmCnC2YdF+8Pa6F+FF0psxEaKWmuz251+DkHRUnbqowiLmuOMASy
7o+G9wopGoiQM5q8H8ouOegJaTEIZb9HeMxakxPnJpKzR0JyJon0BQTy5y/wgJ6MqpR1q1DC48qj
ujkxI9RL0xx+5rqpvcdRf9Cnb669U8BujhqP9c6AK7sDR20/87Kb2zudOTxJpj/2+AXxOqwACU7A
uzFJ0LBfgUxWTeVc0tPv7e1hjjJ0LsBoBzXECqtR0q2tI5cQlvDFBGvhuglpd0fSF9KZmpGJh4FY
Ds1IjnDaAsqMrpHMprp7PmkIhhqxuNOxj8xPHVw0R3kG1o9GxCMKeFiaWCR9eMjfsCXVmTzpL/7b
puyme7Inb9m/6KE2e5H5avofye2+Owx439NKTi6Wa5ixdfJeEN6hrptx3jnAL8Nvo7v64Jlkj1H0
DYmkBN0YAhqSJaGomqopXMrHshtzRN4ZojLfSqQhyLdX0g3WDdXr+uMrbBWPqW6k5y+TvX5w8IeO
G/z7Pz6WlNkVlUXu3wYXK7ne+pNgixbT0ST3HhCbZcxncDwYhI9zV4WdHD4t99JERBjVzy8b8Q5g
URM9q/D2dX7C7PNNqASgYU08ItN9J2cc14rgojEUaObX5LWpo/7bOHu3jVnGt80VbkOVQGiQlrkR
380YqIZn/Fl7m+9yCO6cI7z/Z+a3pzGyk4UgFF+/bCIxwabPwjnVJgaXJr9cjM+LOtPm5CjCQDkj
ewPnQOgob20rPE2YMnPjilieKpfl+RzjXsxW0ZNqEt1woVG91/eJmjxfVH8X6LBOOW2m5KLz8H+X
eAqUyYf5gOKJlPvee5lpc81e9/RCBbmGTFEgPslOrV/lE6XGGWPJxX1PDImtxSPi1/66iBAm9N/O
UKb6ewKJkTXzCYrWx7XieUsaUrpjnZDCBuV1gQuTCacffq3itjMmmwrjRnw3ezD8SaF5eeWVVPoS
6N7IG6L2T4me0w9NnB9ZVUxEa6TTvhZObiS38H1xQLeUn7VtTavsvb0qiTK41yrUZc9A1FUvSpoH
Pak4fTGm0egQzLBHE7N/yu7j72zhpgovi2EHYxuOz4LdxeWqv7cl4euY5pqEJBM5JXydzlBMJ7Bi
38z6m/F5DiciMkt0qPVrzbEuFb/3FedlVKIvRFdhLjARg/BxZtQEDx8aQ3JtJnIM27l0sEQga/1+
DvARuAHj1mGfNvuC2LRX8MB5Z+To3zdcMR5JF5XgL1HP6GqW167u9fP186iAEgFjyR5r9MIwFrSY
u0xZ8/RkTine2s2zYJ3PhARB6akLheWdLGX2HhmaEpwHcqFm1LRMvQIACgIr/vA4h+yBrSlRfKeA
MMyTx8mH17AeX64+A6lifE+leb0t4g+uWvQ+KtJNJrHGaN2dk5rkFox/mIwA3Ksc9vnsPkYAo8XM
PLhauseAilEGplq+vhFA9zNUlCAMzn9s76ek8Jo/OSoTG/4WY+Junc9v8XXd66n280FmEpmyUwP+
WnFL4BDELrqnm+Q9w3avLhZPEp23n1BZasu76hrL4ij/yIuidTRGEdQYADiMJJWkRV1R+Z+VtiED
+H0JP5Xbfrccx6QCQiSa98kLDGH6QNYOpBfiR987pR634S4hyJsq9btlTs2IYmccVKRm/zRpnsI2
fHi7xmFkimOdiR72lko67HvSdXpacm2jYsbyc1J8s0efHp2wLKFpA1AHxITMS8vwpHcWicGfMQ9X
9FzygFVASD88MF94KO21TIv4Rk7r/EAUxtMWovZ00Xp+jZCvelrKSxjUO1TTy5b5uLwdJMj61uRX
GRexOb0azn3ktxlDb1YNj6gpZ/B5zUyjuP5iQdKAj1z1EXx+hja6wfggXaYhezoYQCgdxZu0+rzu
9/3vu4hH9axI30bwmAzURZOyA/lSdycEGgza1KQ1gmce9q0r00Vk19/yFfZa1mG19Ui7U3rPGQA6
nGjVObma4/OrYFdSJGcEo1Gf2O30hSGgHrY8j28zgyyHf72ntx79HG2hfkfl+tEmOjtg1ce53+Uu
3749MlXnOccHa2wZcxWyfg47/sWM2VcY/y7eM+087/7Rrx7Z5/6NpfdjNMY9SMLE32UKfDGnws57
9E+H8PbtpGRcYUXXWQP4k57x1+jcD5F9KnktaDukVF+oF3hnvgVlPYXtXf+cx7du1jBaRjtFdR+z
H939Z8GGLQtuhve6jTv8qL2WermHkOc0f5AokftLr2gkufnvRwsL7KtBcuYtJh7LJ1GdPxZ7yDVi
UWpz/ZyJxcmNr/cf5rBQ2M6LNm6RMJvIQh7057ZHiqrt2arTfxaVmXVpU7+duXsPWnCbLtDQYT6x
TGWh2u4dqfDsDe2K4pMP/ghKy7FyT4L2yMmJGP7GdAxOWXYyHBleBmlSQM1DomdXWDiLKpbrGOYu
xrdf7PanD0xPH6E1+gzLJY+9zeqv+lvB8NqrZ2fmaHiC5I5WE+zOFMKHkgSXheptdCh+5aDZ9b45
BbWnFNESJRFH3EEbi2XAwBES8gUR4xgmBJ7LGMLoXyS+lht1ZsCMcfVYjfVvAce8+etFfFqf97fw
Ma5WT5w8/oZIvXhgPhXC1tx0WCk23SiDe++2GsDKivltPJoJNLP661Lzm4bAnMmI0CivFpdQB4AD
IWCGqbufbwPb9mpbZPlfP2/onQMFWXYbLBsP9WHv9uLQBs4SskuAWZ9RG1HISEXwe++idaolsKm9
m4tmfv3LCRA+gXg6WNom+m7wquC2ogHBJZBMdhdUJHymKkcfJvsB7+nlFwwWoi66IO/toyos/ozJ
BTasc98LhKNna9B58vuogZyPXIRRXBuD/FJULq87KGWAzWBXzU7yTxN9+sHe6xOgvD+Cye3yEHbo
8quNRwdkCfDpEGSHyizPgP10d8W9cYvFBh/S58KCeEt9jvV6/M7I/JoxNkhPKN7zBKbb4hwpazR1
0wvOXR+6AmUnjPUa5tYuEg6EqJEVtuBqBeWnUHeT2xQMvspfukbvzADpZtYBcZNtWyUlsGSmeIcE
eY5kj3xhlAIKgRGgVIAcYPQQe0UEoBzjTwriz65EjK9OrC5ApxQNIiVqRQmOAPHtXyJAAQGVXpwd
cYnE1odDavjH7ypSE2SM6XN6Qy9xi5q4XgCjfXbyEQQts5Me/bv3DCinvdfkAcCRGKmUXWfnr9FY
CiSvSqygJqek/7os6OthriZ6IrsLCiKmO2IYeuCsDQw0U5gel951xqi3cQ7fb7RXA59QyPQQotBR
tOsBPepMSa/k0ROB+MsSFLgmTOWv+2ZAtsBy4mgV8jwY70KFdwUC5Yw/GmBtoxhjsKCMZRKd3hMr
LeaKuA5eT9cOsCi/InMG+NZMGaaRwKJttFRet/NLYhKj8Us1x4BQWqsvpzZ8G8EaojcOpzhfQ/aD
BbF4L7n1etbO7jB1MU9Y0OxpSLijenZidTdCQASwxCrg5+Brq+A0l+/qG44kmYoRP023V31D5J51
Ez1gIUhQk3E5QwEAEnRjvHz5PaW8gfbLWPMnn5y+H+bQxjrnKmGrAGnxu5pZCcYVSCcRv1YMl8X4
WFrffrV1v7uzMcLVYHqwkD3BPtUDZc1Xk1M67BRfWj8Xo+01UoMOA17GChNeED0ogzcwX0y5skEs
8IV472JlAklBFRApaFvMC9wr9Em4A3gXTD5ZB7eZF2iR3wrOVg0C5xOWd3YvPBT0M78/4tXzEKE/
//fHOPLnGepiC+gK9T/eayAcPHsYK7j1Pz1jNqDjxPgHZsz6ushD1EBfDIB2Qt/73IE/8xfrmKcV
elNSTqwkZ8goB+cFyTP8ZrMuZhemGLxP/MV45tkyt2ogWHZJMTsvzEOdIfDofLwwEjw55thstZhP
XGJoQNmQFCTxkBpAfMSv+i1EMj8w/wTBTqDaNxwhmMw8oKgoK0Y2ExOPidGWyheCrQ/lHMyoIhSN
acDblbUIbJRSD/nAYwlVpUwI34RdPnuWkfGcsL7ooXrbtUc8T/X0w6gFde5ZIjYm5pDRkZBB9qmn
pTK1LA8h2uurfrm9Et5U9odbjAXgmwf228xXGpOf1of2PyBCcxUaW8vr28C2ok4JuQgQx3VB7BUa
r4qXe9xFq8UE/xqP2uR6i6oPB+d5dwVzvMizgSlCiX/fAbOsF1NEJYSNzeYpczFpYU/bEUiqf70y
3+j8l+bb0/PEnpY7dGc8uliCrj/SpMZOj1dmOiI+lelY5+RupTIQaQ1jGhvSBm/VBR7Qg8fwCo7Z
Ob2ay1rP6hdJP87t5OkMFK0FprX45+EmCc9MCshTVpkWsk0V6Wg0ra67UptTBYCiwO02Pr4BtHKD
J5Xc72HFi7fBqPCKN8ceS+eBuB5i2Sdg3Za8aqd9/Y/c0o9111g4rO34V+CvGCp+WyLf8Z32hPxd
cOCq9nAOX6Bm8IkQsgg5O3iiQwM7RMUaQMM+jfP7t/Icl8Py7UtN9MmRxXdUhYhZ/PxQAmFitMLU
rwotW8wTjiOWVMa4OXqr7HQ3kPmeVUnACBqLtNxT3jWp/KtS7CH24iAcwWNyip83vdM1GB0vPAS3
wK5CdjclYN8kyQMQHQMjdvHkhPlJiPhBggwMNMLJjBy8TA+zKhpmhpQCapR5hLbbyFqZfRh+7jut
7ECu4LJDpqat6p3zGLnPXfOKjYTBJB8ExCxQmGijyVsqcbUxepecHXhhampugLxZeqzh2+8Z4Gvb
TG6z4TiU/r+GjeYJuNujCZI37w1j1jHWVavnWJDKzokONINU8ykm7P+LU3+QWle4PP/jAk9KGKsH
orGZzQcnRWScq+k1ZSRmOuCWQsKPs868zcUZzyZOmfvO6BdX9dIORtz/i4fug4KiTEUdRZl36eNn
m9rfxYohrvxwJFSl3wQK348Vf0EOX4EUMpUaUc1QAkI6EEFUaM4w4dADw/SgBzImfeb+A9YLCVJa
KlFxnEMVrg/5LAi/6R6FK6Cq76+lLzHDdT83DPwc+wAfvV8/vhgSTE0m1K89ImErMGLojsDM96gg
C+Dpd6fYGsIShb+jc/Z2c2X2sIKB5g2S7uJCzcswh1QsysYp0QREOpQrshKwKuhxzU3bFHqd9RKc
CrRVKJRxUrVcdXakoy5TgnFHqfnLGO9AetWY0SskLfa6x7eO0wAxhvhPw1jikELZSUnSQyRemZ5Z
LY65j+mtHjf7kXfFFQjOLBcQZsbJIZ1sTFMJV0sK6bKaRP61JrexdQ5eMFLhHPyBavD9GcM8jwK1
35wfEWsW1DGmzeGsN3Ef9SST6WFYX71+Sc1Q8pQluv+IGtOHo0mtXzWBwWMd9VNGaDG4wZCnH96S
xzTeClqoAlD1KENPKH9wdpyxB5IQzOlh3FNCLYrde9jA7gb+AqcHLHyicil9an0q+HtzkI7sAnJ2
T0ze4bj7uUMU49B6e/aUfQ67h4bfwlHTSgbyzmF9IZuH5gI7xpc9qrIKJQuQwkicG0sYksItjhP8
iHpH3UKGY2XNuT5keVysWHSnfEAV9dm/FYuRE2H0QjGdVDCNeIMOGnmG9kxk/LPkF9+clHSzb0/E
LK/ZZ7VE7TDyorZgVJfcfWnxZvJI1J1ncoJpSQ+pAaZNCd3/Lsdy4UmDc1+/RslA+6kFpLPkP/m8
jruJsX4Ee+R4UJe47AuDbq4gXZ4W7R97ODmdHECe6pTyIcB5WtTPHzt8EQOMZuOU1rpffUmIgHmP
wlrs1lA8155iSN79+SfVv9J7d7qBjMRoDZ7NxTErUtIa3IZpBPcl3M5SCYc1uzFSaPnsVWeg+U+A
M2v1cs+1S3C68trf2i8iLNDlaNCG1Se2nQ4SZQiWzQLjXPMVcq5yPEhlUlO94V0Fw27xfoVvpjLU
xy9M1EODw6uNOjkGn3+9HKkiZ3YiDo6dLeOKPGl5Puv1KweKRoIdnbWv4pSiYTUV70X6GQ/aLSof
qXKNH0PaItOCCruzQVHZKKDR/DuMWUPccEsPHlYkQEAl1KqQfYMWkY9565I3LMmGszdom5h7KXdu
i40MAgV4aJZrmR7iPc5zDTGCRMPpldf42QSIoZqRD0TXFv4Jm4h8V6vZtRj397QhgK+J0D3Rb6rb
HKIt6yJ3rmf3vqNbLWiBqpCFDpr0wWaLHbIg5NRnCXVH/hTYmtIuUIGZz/mdOL+dCluGkt0ORye/
ZuxeNNGZsokqA9bJg5ECjT0NtfuuPXsUaD3ifr9Z06mgK+YRwYjsJ7/T8Z42wLKgzKDNzE7co/eY
F/78FND/BU9sHIE5eop8giXQ1zv0liJW5vc8fabgxonCvikwH8yFvW5v+Th7J/D9YgJyyR+Q4bmI
nxBKZuHwYKOdhH+gsI8PnAc8e/BLIWEBuoOGaBzoTFupFS0a0/e0oPf8ZbfBtABSwtM1aZEXDPTC
D4b1it/tmN2OywVYwLHgcvMDS3LKxHUBjQtu8RkMfq38PC9uy4GZybE4vyWXqAMOsTlkev/KPZyS
r1RN3of+aABY/z6pnD90gCfh4MyMySYRLCQ9DckIFO4bFlqX4PZIyjkcTf+RFQrc7Z89HULEYAOj
LDqzDcRoWENmgGrjHbSQX/A/g9BoHQsjlo1/XDRGvjy8qBvR8Mx6vytcsEXDfy07C2uYK2I7PFr2
9EUZ6S1nbJH9PCMooliek9HE9rUv8sVhI3wLga6Y7ELVWr/dh4/RhY77LG5SxFa0aCnJBPUE5zAq
icUTCZO8Q2hKXgwDi8Dbi6swk9XHZ6KG4NHo7psOnwI30THO+vlMKIEXjxSbuOUzLiJ1fZ9JQU3B
jm9QeJB6xrTyghuyaULcqaBEvYMpfi4QtJAaeM8ZFQLvRTCAiQvHEYuBLENsuP8ElZL67OzyFAYH
f4XLxmriczOaVuIBqti59nbtnEN623tUaCCIuzM0t5G/wFRtiV4K0zIalO1jjeeYq2Wyj78mZOiR
z2y0YEvOYd2++EX2dffOtJM8zhgybMBFergKYgZ4erzBignuVBc9ePIJoUc2f+JvNycPD2IcAy7J
aapUMXPqVMrH+EYt80CeGN4fLDT2YQD80BO2LWIw+WTQzQzMey1ek9o9eeXGnNEpgNY91hTWFg5D
dfjkAzqQTQLjIB0EtZCUW6omcSNxzWSamxiH6viBxErcOlf/5WTfN95GGZzcCh7yoqHS0x314XZb
7Fe/DadnSOgzO0hw5EA8G7SJlcmLag/U/Ia3/IXDHQw/+H4lccnCNg2HMAjX0+eWm9x4PS4h8YHk
LWb4zmVyhYfpaU308pnVZzcna32MbyDWdNSxN7cq/b5z+s6H0Ny3KENDe/G5bZt7BnJIj6Vc1k+b
F0FEiHaiwkkcugRHRcMMhbF7E1zjF3eKKbj+8QvC32ggWCGY9cBAm14xW/Kh0zSQya2x1Loq3JRK
fDGCzM3DLaqU10QL5GPn6WGxuM5ujZPn01G/kmGzbRluoA9wzdAS4hKM+sm6DGxiOfH3w/fIcgdt
of37WkNDko/Pra9aIKhetVB5hhYtTGsDLEUGdjsFV2LBKldZPDyOPp+5E5M6aPWw+GjO3X5Sx3T9
c33ZHXM466fJK/jgMzlg9flzPgIlUnEQLOupByzT/eIXajO7+Bwta9gnIj+PUkDsSxykTly6i6nQ
Ss0nxzRiMTuPMZOpdtyzgTIgeLjtvJ30S3nFMnCWj78aDvcZtnFyWZy/7jNt2yhObsO5wA+n3UkB
Hyy8xowe2UQG7gAPnMs4uAQF+vgAZtGQ3QHM68mbcPF6YicUG7GVAiX6lQ8bicFvUq2KZBQLTApC
HtES72OfgW6nUtDjHmcndqK7d89OzjMJUt5pZib5wdreCPDOp12gw+hjWj5TgussvwX64NBfnRXP
nhsIk3espxZAFse549AIKqy1ZBpL1XxlSAU27xtTbdofgLZNKCRqqM4VZK4nr4a9p2NzoXw/0oF5
JtR//ABo/zFbYhYNXEYuBqohdUItimHCO7F/JupR2+5w/zDgAE2AfkP4a5pzvIFKCgblhwpwAjoN
Qo9MKbg4K9wIhWUgb+eVsODxo+2+L3sVl6lbiqCE7YN1F9TpYyPNlFia6uwmH7YX+B47xsoB//V6
/JXMpAPWa2ac9LPbzgxvEzGD/z7NbhBs1uocWzySy6/uhhFR0H2VvxqKKD1RtnBNuKbVolc888iN
07CIYjTOBjbgduNUO7KlDXY+cXWLeyjDs5THrx/ikh8T3TUiiqEdhMiJElhOAm8PtJdBPwjs8h5A
x46buF++xt0UCnZw/64XTcZ2WCCs1RUfFhwn9wCHiN7UewmHJq4zhGboQOzs+KllZihBvqPEFPZL
kZVeA0GJHM1G3xcIoJsGI/XGzetQeUS65twptrFqqnjd7uUSt/a5h6Ojvpagd0EGnFWLywI6fb6V
ofEhHqq9C93WLWrxvFMSuc3gLxjvpT0Xy0CeMz6XpqyGmlqZvW2u9l4Zs75PMz05zS4TkydPGtPK
1wAjp3EZl4ozogDRfEZhg+pm/OME73BwOzr+XXt8QPyx4q5za9NTDpcdmCoQgM/gkgn/9okz3RDQ
0l3WL+gDPbjAZy4t+28plp7ESSita/6cO5yWnKrm6jxyX1nyGQ1P/9GJeOxJaKfaPcAUUatJ7XNo
oSysBdZwskPe7Iu2nURGdF9QvcuQf8sXTzPiC6bz0Pu27bHHC5PR6YnVYyJdfKd5HZ+/xEK760i2
fT1Rn+tn/EGEwtxcDATN2uGaQCueEDIYt4OIxCwzeA8tfNoprtLQGOWQAZJxKAv/yZmetH6N3SRO
mXA+sM28NYE8/LvJ9pwhNbMW0q6l7W03mrOnPDA6PJH/U+0ehnOaqUnTRFdBvc2HgAUrQGZuDLBK
U/h8ntcRfpPp8RM8/tW68/59j6/bY8uQYQ0Jg7nXobA4rWVUuEDnvtSnwpvz6TWHE5/fvUihxJQO
Bf2sNzM4Rvznyo129D3gHvnAIrQBKjpPudB5lRCfiJzWYY7ELBc15GqevuTjeVZE5WzQoGcNcT9l
S9vCUhWGcX3G25/qoT0+caYfCfuLnwaWgnLIDs3sQQRGjXAXED2YKPNg7vF6wk2lWsqpqHeJl79i
K2u4PS04+iJM5Ebp7e5drhsTUIpJF9v9gjvJhBm5jRBnwYqPPnsswagQEuGwdsYXTk7hFkI9t4Nu
zrgmaqe14n5g8sGBFK8CUsOPebelvFGje8KsYofLyK8gpw8rTFOu3gcFzAteQ2DmLvYbtIq+OTmv
KKPr/RnZC6z/FijT0yeQQ+Ehbph+dx6kHHVEFY7tCRhnntwXoLqi2QWBokJBzsB15MGzxygkaJD5
XoVPyfwGb6+OTH8xJiy39VSQXYTk8DHc8xiG1wlp2OFbxb/4jxN/tjgRm/h9J8cNtUmNz6A1zaes
PIKPZk+W72XyBtV0Ryt2+yr330pseG8UZ9HivedtSLjeF1PYr7AbxhjQRKjW5D0FB2JeXFH30NMI
JnrsNTxMWjQOGc5YiXU423Fhphqy/jBfjkCQ0Hhh9ClIiRuxuYlMOzpsci011OLlKv+2gU1GIlJM
O6dqGbNTh+31S95r8HQRHZDrJpPdGp8QeyFKEexEOWoJ8dt/vmj5hzUohAG6TrtJgz2usYR/UmQh
UljZ3AYJP8kzsqnW5zCs10+kY0K21WJAWSHFITpoI0T0CMxZKX/AcgEjgR0w2kdFsob0egsfywME
QjhA5bwQH/iRfrT0Uy8ukC5UB3BxRGhkhwsqfPKDfA3aoAetR5b16FymbPayof7Jp/SSzKGHRMZI
VIMfQA4xPcM9LYyFBKMA495lvlMYYGmirI2fG4jqPWHOFbQ2VJH+65OsLpiSDOMclM8tgwtuV81m
lCHMtDCgcwzTsSu32RgT6Pizu5kcq/lTcbtlvdCyiw2d/Pi7ppdS1uMSQO+FBzZfXJ3otiLPsPi7
jBsAHwcWvssItAg7BpefaTreW95tD3qAOvPuUkZDv1qXazKjmNLCs55XLpQoZ0lH20XqjOEsoMsa
l+3gMb5O21AVSVBgs3XCuyC4tXVpfyDRhUK0AJ8B/BOzI/iiRxpsfFg+bMAJwUn4U9zxeWYT1/2b
sXhQ1lx/7k1AG1f4IGSJBUbJkZA+KJGA8uRf+bslypkBaeV2CKqR5vvG4N4/kehcNSYcYAx0rmju
EgZAEepGhKB52O2aNYNLuoP49nsCsDo819f104e4jSXygtMSFK6LbSmSmfiCFqBui54d7E9Y1NP3
//QMIU6hYHXWqXAyQIYCEbjGGQh6nTPAvX/BYx/FtfuaQzpirSF44CNGPGa+hAakS27uZa6u/hlq
OojY8CQwdoKvx8hq984wIcExC7TiQwHqtljCy1sjbDgCbbDdzBgYCxWoGdZwT5iGiVERM+DwFaOL
oVbjIGheDufM4RF9mNDVXxoQGvv9UiOiyVdxTUd2ABRxZxz1yO5r+BSwk4TH2j2yJqAU6myEfbL3
+jn2Ll0an/SS3CmO9PnHrRm74jcd9hsds8nhCGJ135nMdFyO3OT5pINjvdP7h4LEYi8NXGSFGhUu
DyaTcFUFjTZSchfKE5jeG4aTcGZSEqDqz8MB2qRN4OXtmZhwvsE8jQnfR5qxICGYvxE+7L0qbNwg
w8zP3LrP9IlMPUoetMGzU7iZDI7h8ymwFonfTLamI3eYge8vFvstcdu46UN0wk+T3CUIangCCYI4
fiFiGxGhsGX4BeAAXgEcB5wgJn5KcuKFYAOxLqeXWJunb4ZqQ4Kn4HbIERRAoCQkZ1pkjQ/R0V2b
3lr8NrsKMiyhOhpYv1ABOU7ewSvQRVS4FWLcQGhieMd3gQeJ5Hee2HzOLDOos+tuD4kEYBuZIo8j
XHbmMCh4OdGmwU+a/i6RzMyY310B3mtsgC4wCc7LDtj/F9KAsx4PkAZ9KSl3dfaI8fZgW8MfwsD9
5Qf7CKKqGE4Er2xYQ+cEI/r559IDnMYMG0cEPKBduA1wpPz9VJacL6xguG42s0/lP5LOq1lVLWvD
v4gqkoC3ShZRMa8by7AlKKIoCP76fubp6i92n73XMjDnGG8cTy6gz9TYCq0VHx7r66yM8S9jTVW9
Gt8vYT28VFqnTtS984hwF9y8ocNodTZvI22qTQdo2q/gAm0R0sPLzbF84+b7Uz158btQ3UBhN+ow
tGo8Y8QVTjR2u98y3/7nPBYiEoEEGY5I7dlk3oBMrUQko9qEcp0IRyo8bbR5YPGSr88WESdJO+KU
np3yxQpMdWXsO5oVeY13bEYALzyGYm885SNRZgmueUqxmYmQlzTB3IPMP3PLscmt1vlzg1IYgUAD
rFEyThMZeHkRiPyO4VKkbmYo+ttxByi5kP5kfMcIJc9P8vcTZTxg7uV/4WcNsk2KHj+QgGWAcUc1
3+BoTiMGMVBz5x7f5t0mDof22ph9XXOKDVndZUemLq/UxpgBWr4saIEtEfIM5LMGgeGtmtwP42IL
d1AhYMbVdyMTEj1tbyNVwDaZ4ARAZw0hBsM31hb5WJaRXiAXo8kNSVucX5kE0UujOzugkzdtBj3e
pp/LNj0gaMQxcNUBcz7OWfS0UQu6lU8gJwqGvyzQKIr6gWcsIPPBcP40yT2wLN1d2KNHlLWY+1r7
9AcED0X5jvlQNkvDD/0vWpgUZro7/87CIM6/4gehHAp26RMPhThwOUf5Hol6h57YOtJytymeUp16
BjAitjf8n5x55h8Bs6Mwt5dxdCP2ArKOIQlx5K4KhnBkuBIE6/bgLApAplbpmlzxOTOBhCgeJXnh
kcbXbQ3sJJjJu3HtPiP0J68NAUSgpOigeE8B+CArhjjU+IGnu1s/RtXiRag+2eYot5wKUjN13+yF
R1UTL5VCDP6chLkMCuQrB7BqOte4PB/Ic/l9LpS4tS6F5BU7BSnQmKjXbgm1WO8/Nb6ToTEjtzbT
HJ1wKB+L71NEcWVN8EXVhV+7c36fxQ8aQdAxWHA1X0SH3fA4djzNRgJh0W+HOCaI3S1fSCXDDxBz
Bv3+WvWcnjnPf3qk1ov9TChydq8bQg4tqmd5N80AIG/2QF7qQHZ3Bxk/foCb7AwsgX373/Vj2Q48
4nv+gyyFNohheo3+XKTbtEExlx30xlMUwW9RvlKsuLs4zo+ERHHL53EZN5BNpN+g/RZQM+wQAl/c
pBBrk8Gid5HWspoixVgrvHKIywUwG93oKC+S17xCYqNO7jfvbmw/WXhffDyd8kuyh8lD1gIjudf6
SJKQMqgIkhvffLipVo4++57fC+3jn7Lsdh9Q55bjGvdsNHguBiC6SGa70aRAlm5ylX0re7AiImOP
N9QZwA5EXBaBEpIcED1DbvK4gMiJ35c9a3eLU+RYrqTrI2atI6DPvv/VeDxJ2UssNz/LEerIanV3
1G32h8kFlFI5lhcEz3yoXMwPoCGLjkJmDpoZ4Lnwtcnb76TaIhuD/+NX0HQ730o+Lb9QCuvusEmh
J2eqD9z8vaQPMXTV8buFT7E/qkfWgcKiDuCY2fXx9XNZMLPkI/usle3ms1GRQWtE49LB2m5ScDA4
mhpjDlliyf34gsTrR6LaQSAp0kIJn3iXMGg0cwETA/b9rk/cpaz+G1wNKofC/4WtHM2ArPm+jXPX
Qkrokmg7LZz3rHRB3eqRhm4Je0DYOW/wUI40e39ElIgizhGoEao5DED1eA1W2iLxSse6b7iZr7qK
899EPAKQKWJZlGSAdZrhJ7a0KGOEJM4ptbMJ7yCfCuh4z/RVzgbfUeODTe1vPaebGQg3aeHcsDcz
B3CBDJlHVO8RqTili+i7uO9kc9yEkl+7G2jGfTMqpnps0JdhTNWF5CtLnZhbC+VtEypLcn33Gbw7
nwe0E6HaRIlRdsQ1G1wP/DxpYkx1Dz7NFhxGFhhTxggPgqXa1Ax4Bw7P7qzM3iHfrt8lQ0tkw+Dz
+mHmyyv3INeROCUxU/v6HykAq4tkXzhbWAUEtUKPS82eFZKMhqJG4iq7B++Sflb+jOD2a/fwD2ni
6D0Z2L+lNhP0+ODSe01oUICF5HIqxrddx2TKMmTf6tEG0crVnKUxJwLVQJiKiVcAcb2TZ2wtZKSg
seV1hJw4yi6PYcRohFRR4QGNIuyUlpBvyg4dOf/ftVjxcH+vNWKDBelWZFVk0YuUimyVH2Xyx34X
ipFp3iljibYKOXxdhVP9S7yz7LQrUe94W2DJ7BF32hV4ZO2xni6QjBB6KnIp6D76eywf+EueCLmI
xyKoKHM/J/qPiFeFYV4O8DuDI3zxzvGXYOVPx0Oyw9qZkLJFfeUYKMFMADlXiYZEumEM3VaoU4jM
IYaondV7nscF4ieff0PFEwP2y22EmMZw7/MuMDTBJpNLwUzBSwWPFsLQ5gjctqsjFhtpBk+XEkWI
XC7GFBwd+M59bGvKBBmKf/bnwgAyopDgiBoNHk0lXuwWK2622iEIfsLrUy1052okNiCPNQqE4k+Q
JyVMK/iO6fNCODQZWanVuC10prd7cFg8YLxLJhVNXK2LZ5Qe+SirjcjjGEAaIpYG0gBai29TbcK+
vSXFjveQwB8C1fR/fL1CHS0XCAopUHfR44XIFGwwyWOULvdA5FBjd+hHE1HT8XPJPeRjIzzkThBE
HYiMi85/0+/GliPkZXa9QurGN0Lle80cR7Tq60jCjcfXC6XEJMMe/dm/6J8hziQAz2H46D097ub0
wC7M5RNJ6Zn7KiEyhUMZTawe450oJ8/vSOVFZVOeoMOaJyQyI/7PF4b7QcBO0WpQnzlPGyG5HCt4
J1yQFwtEDxEHkmp8+0zLvDnE2gTIJwRvqvFPY7ZngBy4Wmaj9jOuLH5sAhn/CJ+qfJWW98ialjCO
a7LIuGG/CAOQCttNOMGahWBxQB6Q/EJgLV+ZrrmA2deYHEk0OoM2/KfyJ1A3NGcS986sm1mOGVVO
xVdBAMWsqLzL4u8hOA/zFyUUYo/CvYfJCTCr5ZQnIYFEQPnfbdKt1I0IWDy+0HbxGJYbHn2yTQmO
iSCyk1vCD39ECtwINQg8rTxsJTFCzbUfb65r1Q1F9qVByVeH64yZj9e5oU63xiVj8IUl5wcCI7V/
OOFIZBIxGoKUBHAayXNoh3kmehtxCPAKK4eKMDFRZ/YMnriaQqCNIwPOUoqJECGxaeCWyY8A2AP7
AlQUIYDilf3j/PaRrriEaCRYAkeCYtXsw7xciyiWhAxjeXqqEkzMiJBsUGdmwxWRJeK30Ed8ZYs5
jLPfIo1UmW/RrSA4Zg8TjOokd23R1KlgkkXWxnAlVs/gyfcYEQ1rlFhFV/l4W4Lx6Fcd0aVFWEYR
sI4gmTaIhB+cheRyAFsZogUxXf0ogp+y/3SqdFRxHguhslhM3l6/HgJjNtjsJTai3YaHlFRLQE0y
tbF2vlFYnlaiNaRj1yCeZLS7jhUHDdRow91sT/MJlh043yFktDfATi3+6gOpjS4pz6Ku8rY+9dcS
Aeip9Ff8ZOf0t2l420UilbgF6hXWl7HxB4HgmGR/vByxx+IpCmYi11DsMUIOJYeido0wtevm2vM4
iPhi4BKq3kADOKY4if4zpuxa+yKyLR7jS4My4f8rkMgTEl6p3Pk7mSMy6fHa856gFR3dpyn3iDR7
MgiK3MaT4Pj+WCqJiHDYbT70Fq6QKsba7O9HE+Iv+PlKct6CO69KqjDfHgWQ2ulELsgzsrypyPHk
y8gJu5UpphAtKNS4jeW5p4RbhOrOqhoH5M3PRDTj0EZUYbBl5z5PIN82nq8JqWCjGWeIbS47Qh3A
Id0ejKXatvZzP3QfdkKd+5LVocOqxCMGxyrFxMH3LvFbaNFGZ4rUWichFbyCvImgwgce3SJkLHY+
Aj+XWm8QMM4iwkNBZXQGeN5n4lbEtwuVLZjaeM7CBm4bYX0nW/9n73iqjup4V9vdg0+BtD9yx/4h
esaYxBcjs2lzdrnSd3fPSCAQPdAcQCDW0qAB1raC71zAxfAbY8Wz6MLhUuRJKj2WDDhTSo5pvSEz
1XlNdK/dqRwYXGXTx+kFwUZIDxPtTA3yAOF6O74R6dMcCT+gkORAPlnKt0yYQHNHPFG48KHNLIgS
AtedN18FTnyN4Oo7T+JApHcgH/v5DXA1BR/oB54+WrPADAf7AopkeGOU7PBBVgyUaXQLzOn2TZkl
2Yz8omlogt6240FC7kvSeCw0I8hbhADSuF1RSrFHUgWY6lZTRAUYBgZujpqExZbQdaQZxQqBBgkw
Cl76bKbwUWLMwZWbiSbebIa0bNczL5rjfxQGcVKTAO5IPM4F5bNYgR1aNniZ6TRFgWbgu+TU9kVP
GL1ibfAQP1Vj/wfFRhUL5N5th7H4Yfz1GO8JLeU6FRsi27V6IXR28RX6z2GifoFdntsGuLsdv968
xCJ+XeB4xu9lGQCo+q03hHnWJ82sBjTH2+sIL3vvY3gHimcYn8TqBC8RFGiNab3wLX//3X0y2Kjn
8W2/pz//vTjQcdc5n7jnsYBGHpLOGKjnwRTa5TGBdMHdYUykhXj3+bsRVfHq8gjCxBFLLT+lwWBn
ipSAJfraiES+cvrxP5wPfCQW362WLkbWAOAKX13iNmTjFqaHavd1GxI77pOtCuGDdjY7vnbFcbj4
kNd0uEDB8S2wAlKxNoz8gPJsT6SKsFkYszeUdr4Cs5QC3IaBtsCjvyFvhjwgEfW0KlckLkFlIXGQ
FuR1586AdYaqJyMYeORlJOU/MrfoZMJCzBod8vPR9FKzMxURRpwe5LOLIgscPELxbzfQPab7mgqR
zd+PM5J7TuXIeMpQOgd7cCBNtBrP/sD7OIKJ5eBZrMa0D06wqIOGMtBh2xEzmIAlTl8qp+APRwjm
PjgF0mSXuhOE+uSNsewGEL4sFA8R6yF6A8bQjVuesPGKdFcGCSZ3bgM49aeflE7jzXYTYHUOBbyx
oreQi2/2j96xFQ22ChiaiGjGoj06f5EMoEDhd2U7G42kxZztjb/p4Nc0OyJ5Bwkz+E8hqjQBAvN2
JOTQiwP+Z8+Ss6PvftBDsMIECpK5MQpMvgwwJHy0OVRWzgEsbnF84cxLrArUHpF/L2oBKOIiEI5P
XpQlr4REp0PbIkDef3MnRJLIv6PzUiGNGFhOnc2kIy1bnq/XaDZDRoSwR5D1gk9lGvAOUUeQBWUy
LXcw39xx04MlTUVlh2gUffBy5+YCNYlD3gJkNucPrzx482cp3RCl1VM9hKHklkawh0y1ZnQQJ/Am
tS/Yo9JYvYqhecfAwkQBis6XXWQLZi7cGIgKZgcSHXn5z1NSuMRo6KP9sZmDRQPiUW8IjYm+qAlY
lN0UQOk+OlqQ9aTiOOvrfRxaoncwpn2wY6hMx1HEITTkW/XvHB0JLGWV7UdrZfy7ijSd2sucu8cd
e3fQ7I2XS/bg8d3/OQxQ563QbpGy9iIvhL+2HomsJpF+mBP8+AGS/VDKzLtCCuODj4IDidwPndJE
LSwRYxGdgcJ1FBIFRdY3p2y0FnMuRwYfUbPqNsPFHvPSOBIfj7qSNnLwG4fXRYE+9+VMOgBhAiOV
ZQUe9xhTS9mIYEQzbKGx4RtNvm9vJNeZS9wZyjjyLGIEBP+VbeyR6nHmmlPEplREHkbaRrX1KPxC
ecBqjddC2sID+4CJGBdH9cyRdBx4NQdLcS2uDbzJBaW3GvwSoQDmXjU4+kmnomrsPf9xGvI1G+vL
L16JKZE4j5F8EUjmIHmw3W3JenF0ziFMI2dl0YVf1uSp+GJKC3ORz43dYHzYqUBJzeWZdHHmi9tH
iz8TTuZ8fedND3N2bJEOwxNFQeibtVYINVhoc/DzGokjdThihORxQSMTIjOZcocj3DB2rwjdgy6i
DGHcSZpEkB7ru1dQxO2VzwS7bgRJ+qZ2j80rgE7a/5w2zqCKRcZWjMrLtvjHOQlXhxnfAxcFQfC5
3iGyFgc0T6gmDARtUeq9sPyzzHGS8pBjsxFjAjfjhAVl9SFb74n1H6HF8A/9HR8GooOIciNkQkR8
bftdGe3RA5BrB0zDff+yc4gO+yNYZJpwfov+TM9qOLh7XA2tg6pJ2BNj4WIT4pnbiheDEpz8zEDd
dwSgVqg3RsMTu/j64w+dB03GL+4gQoWRre0OPioFYHNxRpHgQdjE4S89HhZljJaYQzRWZrB53fzA
cXqthH1eglIkrit5BK9NG5UxCnIXdITFWAfOV0MWMcpYN+ydRthfiQeYMyZwLlvX3OekimTiF6hh
4MGainG2j80Jplv+jKDcu0mGqxBpIEO3RZ6oFMt4idF9fWy8vI8XLh+RLd6vO5rIW4frKZL+EAOC
voO7serNCh5PkDGXpRFpFfKT11lemgB/mRCCqntVE/0E1VphZjB3zD8xZ8qk5gMDH+Y+87LrkDMZ
Ry3SFCxbbsbyQX+zjLW0d/DFWZ6yrM/55sBWGIIrUW0xZC/BV8fr3w+Znw5I6arJl5lmm3kPdHiA
k9UR5OVBjcAR5OBMq7O1AFei42LZJ4PLAeUV5Kc8UnjM4+HFvAzJehhNvtgLCwzyo5y5YIVDIuO8
pyL2qi9wM6Q62rtasR9AS2IrLeiF5xGA2IE8IyFhl8Z/Ig+RRIXpTR3lUbOHNiY7d/6ZGHsTUyoL
90lKRRtOTcJWAnO1KNCV5ZPnXgd1IjXsr5uJXymdHRzWczNQ9vw2+H2NZID2ca8V3mN9fS1lwnyM
5Mf5cfq1/iEhR0zCj2GChPrFX8sQvn7+PRZvQkcaZHblHlmnjlgg+PynGuWm5m55zut3wNL6JgdD
7L0AzZXiVVfVy7OxjITtPdFp5VwM968tYkX8Uuy6vhrWtCPzDVvfprXf7IeVU/B6mEjZqLuwfTp9
68s6SauYy0ff1uFVp/8OisvdN0zkgg3vziGHITJWuUvho5mWiE5FRkL4IcOw4pTEN93gvscdOjkS
s7px9S//Op004T8hxYZQmzeqbrZjAKyBnQ7Ia/sBrBA6SuYovJNwX2jAkIBBUc7Sz616TSf/7ayI
2WpCHH8IyMVUIXaGITdj5xIkAmNN6zNHAP2ktRMZtlC6WPz/w0WBgkuCLlSFsUgD5zJoqJCdYic6
34nyYIL70rNU80xz5Hd+tSZEAkaM2/vK8wpWAd/kZA4xE2sxdUEP7woGjTJiIGSQf4s9M4RZZO6e
rxp7nx1bpFLDP67WYxcmrw0OyRUk+IEVnLzZ8TsiT22aYiYmkQrJD9OMj9Z/4Jq0Nn9CFHB8NRX0
4eCvrr4ncz0fnfV9AlqzzDHlNUhLmHWi50mmxfrmqKDkcQHj8OM8YTk5Gv1IvQJVQotwfoB1XEkG
AWvdamRvtLvDAjIzNth4ejEQMjPCZ3NNj0mox5I005Hx5GTqZXil2bQY/Bl4G2Q32sPh4rUHDMAQ
4oBnhLK52fEHE6oTmKUXPGci3v+G2vI2udPUy5PTE3DxdPub0xLTnS0L3Fhm+MK09SHQr9+AYCKY
uUtjA7Eh4UyIXvA8zVX2T3VWRS/yGynZfZ2hCzn4uUd++AEgwSoWRfRt6eWAaz3sWIavMi+fC0zz
yl3HnYoQGz9Tm4KCtYBFNTFZLpWgG4u5M6apKC8xAo3umfDug0Yanwg8kARNcIChb5ALgClfAJkY
Pi+wFgDlosZyuDIgvx8UhR2mnHwu8g+023h5x8i/nAw9FjEdKLXu9vPpy+yZpCZSeQ4L4ZsT6o3I
tIv+w06fsIjB64ghJbuQwDiSOFMgp1LmXuTXwFYXoTcC701xqY1587qn3a+JevwhTIJfpTOZI8LP
9oA2shz899sbHsiq1scyJd2AElc8Oha6WizEhGahPRIBpUN+QB7gxKqZPlNWUskhlSTbARbrmAve
U43oLctW+dLzgh7zitRjYrh+E5WL4MV/88Zz1pLy1dioJsX0TyCy96BRZUqusp9775zaWYYYDiBK
GiaYkULeVgEZC/hXP3LR4T69R99Q/qv8l4+yluMKKoK127BfrLy7YsUDYcK8hw+CQJTHjIectF4Q
ciIcIKTZI0Gu7sFgaUbYUmoXxh+dAhfrFLy5dKoevJbskvNzbvoDnzb3+I7gVIRVdICAW3kpzxgu
mDHimkznnO84Jod8zFYZokFuwd4o+oPaVxYFXSQB7y9WF0aNr90duV0BGaCoHRLq079u2+tx/Z/Q
tw3fO2Mm06FaIekF2J9oDLkTCoc8ZGq/Yim/gv5SbGvRtAujPHssDWwjjPGkxeseWMSmtMSQExTk
UXAAaZvuaoKjA3Bt7gAuz5W8e6ALXb2gFcl4m1se7yWwXvecNRl2l27FB/FTx++F5n8oL0Zcu65U
l8fq9s+Ym8kdqyJdwe22ZKXwSOhCaCRS9gGGDqQxjx6/QJO9Q4rfQUYdZ7GQcuHTYLJQsZeXSVG6
NGDe2Z83BD8uFPazAUWfNV2Y7ovnf0o7iLzv53LtGKth3BLGY/NfFVNYVCUQLKhFNu/QxCGGCgfk
DdYOfK5DYGqvRSP8O4STkSb63Xuch8tOvQwN/3Z9nC34im33JTwm+0fAkE4jBe2aLLh8Vgj9YNNQ
Gv71A0IEmCPAUGuuhdaFYRDXu7nUlvcPQSX/7VXarljf1+hTQNuzYmKkozexUIE0typf5YGeqROS
y2Z4v+YaJ3Lycl+zAg7+QJSr9kR6OzKRN4PteoYQAL0o+gMtp1atBlCC4ZlTp0SXXA89QOCe7qPc
fMC1VwHBPnozS5Ud2sRvz2gM2USyPyj9+NuNrFdkYbWEmsBISu3CMyGtE7MKcsFs1BQ4a5F1UNBM
mF1/fWVBjdznMxaJmMPw1gf1vqmclkwBgxHog1tIXqqWTYmdBftFaw39T2n81ULjeH/5n+VhTk7b
Vov7vbraSuxm+qpONAelG2Jzhm6kFmNrrwesh+WSyKd89iCOtou/JPaoI/5nwaxJSt6KZDNNpr5q
2QO7gHVZOLhsFNkAMIxSyPXFxnluQw0Yig7cgHQ7dLnDCXavISDF329SovhAj4+Y90v+wxvvuexD
deouPyjH4ok7h8QglFR7kWTYbaxzERszRlCEC5Gx4nTkCe9OnxPrz/c7xvOYo1r/AkmLzMZjNrSb
yxDptz57D0dZz718pWwwthq2gn73vEprfjekqoQCLJtzxVd6+phg2AUOa31QUJaT6eeUT9Ppd68a
jhcfmJpAnxQmxlukaw7PPQsKkukM7ne4uKOOGxDbLsRrY/0S6OHg/IgGkit4KjyEljU+/Ngg2Huh
Un97wu45EElN4PwChOHChu8G3byTxpMSDDe7gZ6QwG7auPdu0lyGv4IG0VZ6/N6atojmx9Gcreqo
ebsqEhdk8s2OhlQkUxkEPkuv5VnZmIFRQvX29kkCvrsv06bEVa82JeAhAlPs6LPfuSRbHLn79Y0Z
hvCp4SHQqbNeGmBFLD4w4a3DWNvNzWwkMqa5BKMB5csA2m3QzmWC6rFoluEXyemFNsbkRcIDwaQE
4uD6JvMHKsCKi+mjJ7+XxSZ5SkG5NRI09Fy1A3CNnkDimY4Ha4FXZTG8EJ6Em9nRPWWHOfMnTQ0C
TKpJhR14QBEuyX9eJ+yyNZ+mq8wkF2Jcm8seUjoor34sUtFUzEQrs5/X58GKp71YyAxV2chP0eJy
6TjDbJQ+JjtttKxISmVNVPhVBF+FIlGUxuFCZJ6BMb9g2EXGE61mhWvBBeJhYvD0SUAhReOdvI8p
BBzITJMoQ1hHZWfe3GZDgjIp6vAnJG3AdYLafQKmUNHphP2HztKXo8aa4lprQryRwDsgsqWQ7t3+
KGRBPAAfZqE0+kvBiJrxoIgUiPWGTzyHpuYNHWMrGn8CXZgUB0uDE/C9ZFpgzoYEZB/t+QJqqO9S
rzmnHsYnuBf8VtGHcDaAP34hYZJGd8eCit5mctjPuYjPBzAJkBt4KBvgDeMhSCC362ZI/24boNl5
T7lgLDRGolIRqO3pgzUTHf24SGeIwRQCtp+xRnBlMioIfGR7gFZJ+QjqxU+1SXmEx8A8SWMqqBBA
BbElnsWGGb/DZ/SdImSCJ5en6USafSlLGxOCVkPjodO0JSYcIoehIOkZnpVra/U1vTZzv/MqyndZ
km3IWEN8HuAWAs9jlX39MyisqidN7vWk7OwV/9sRNhf8CAmVkpyZiDYU2Rg32uR1826EEh0mw8p+
rVfUK9LNvX0g1HD4arcBlQP1VDUwLZpbXiiic8bDp/0UnevfNDBekTzlgn+ObkqAB938T6T9mVRa
rGjBu7AN/PCKW6B44fgmALke3/WgQKBNzCRGqs/R8pHToIz5IOgo/pVLlq/AmO0tloaGsMBw2wIO
hDzjuLRZkp4RX3OI+bBbJUwXY6mcVxCkaDKF0SUnMWfIyVJZELMHj1wN2Dmg/1l3vpXc3oFBSGNs
CYer6E940wtz+wcn8POfqkOuhFycf8OVCsM58NunLWwUKAV3jHP5iOAbA2IoLGj58Jg2+WXKK5f7
QSQu6uTu3uOq554dRkYTf+Ao4KNDwrvKpYJ0t6Hn3UBZzHTPocYweqbq22NXrPDxgmCUfHZpWPLl
wM3AZ/CzebBqSDBpb0o8Rg+aPaf4ckMYhgpvJ7f3kVMNWw3JTveZTI8JD+bNkywBlRAZlcCv7CTg
ZAoFsJSDcDpqykyLBWne8cS/j7wbP2HnHu4EEW19BZTOA4nU+0s8T+9g9wScoOakXT2W3Xs8wPaA
bE6i0JJzYM03Y1RNhnNt3p6HMxFZxedPvTm/d4ViQzksCuvvaYW31s7qsETklpOHiyaBag8uSiFi
+HrpzWEmMPF11M6BIQwbrEJO+4c5HEXJXqIu9hUPMjDsP2I2SZWLJOwQZ/1fYYnhWNrycPI9VbLT
vSJBJp0rh9Ph7RLw3a9l525eHtj0v9muM8C2NLt6ggAx61NjX9oGDHF1LC5UjUuHErOn+74Fb65q
nQ6+nAQ9fo39U4u+sgj/QAdAQx0yjd9HhPY0JiZ4wmFkX6TV5Cab+x0551EdTICwkDYiFyV7CZdi
amt4WxV/oNqUrCMfHO5IHNnoJBFCwoC/81ihKeVbhTviQ//Ta0HSHxYkktaJVBpKdoVxGqM1X723
XdCAOBRBi+wEsw+2yvtYQ75+FXQ4SRGVOel+Mf74dz4W0kUccR+QDmDaFHnie3T70FjWki3n8Irf
D8pW6stw4HRNqPVLrmtFBmDB12m6vD6QLa1eSbj360V7OHZZoiMHQbfH/SyM4D+YIF++e2+mWmSL
PCDP1qOAN+snQ3SQpJP2YioFirilbrHjm8a3iy8RMumOIOVAp+JGcRipocC1/2aZ5KbHOk3Nqa/r
4pgpWFEdM3lSVnPDZIu6F8SUet3aAYnmSyR8j1Yzo9qtzPxH5ZdfX6n8DxIlynVzn+zj17hlK5U3
KNDLzmfBhAOx8/UhnzRYUAzCsG/TG+YqIvhOFYQgKGPx9KFJlIc/SFB5wuuhu2SEIG0F+BVgFTtq
EX7PFp8I26GBINzwpZf76O0XwwGRWolhEyIe5CjKaHThQrfcj1+f5GIuUQWskkJSJpriZG7DLEbM
PJSc9Ne4XZJd2VY5WTB95hEmZvOqXW+X/R74AUKwQ4NMM4rK/veDtq9G093f6T1VV4i+3SpBDioQ
HwgU6GjDCW+jHRMT3OqDzgTm8DRUMTOTGQc6D2+COuVkoo4uxjIwaelkwLWYk8G5Cj6S6tyWwibG
bHtPaCoghZHQZ/wKv/H9uxamYyqWvL20bsOCf4SD+Ie9sF2Q36Pg+c7nT5JJOPNOhO7qGVoukn4x
6vWx/vI17Ih5Ht0JaBS58Mpx8JlzzE5J+xLKd77RUhf3j83tMVE4aKZAO+zKoMM3ZFml0ONzpZuB
8TYJLV5S4ftbykObSt9zRv4rU/mVdI7nvEUmjcwX5Iz+axaN3M0sUavJTV4uBn7Kns6/3rHqvGL2
vGljUB68kwiq+Dk3faVIYZqI8ujBmXdbOrgXdkVqhRK8zePepHOU7DeiD/ph/MicH+HhS6YWnrxb
TH6XiZJi+HYsXJeIeZ7zovGeGpJ8/OBy7SJygISkkBuf9ie5HbY2mRXqb1pucIoUaqSiC6Pc+nQr
xkLdeI9QnSFrSB5D4iEF2tyQN/YL1O7vUCwHnUvfcWf4BRNNynBzwzyFnJk/5xXeU6feZaInGlyw
Oql+YrejlIQrG0HsXqGVwO49Zg4G9tYl3mr0evgSN4DQvN2G5GS9kDgo3k24Jqy7h4ztey1/TnmI
W9PPEc6fm3qEQAMpAcO4W0lLTqGHyPYosZ5KIXcUgiuDoLfbg3wh5Fn8/mU8vRnuEFwfcJN7Z8rD
vVXSUIypPWHa+8OM829kHunAOGlHa9bPB3EOKpEBlGI1xZraIpVZ1iXc2S+bHkD7gcBz74cpGt6s
QMH69Jpm/iBjktloSlxvz64o2jVAmr8esmRE2+inMWdb1FXP0NmqIHB3KuYeUK/He7kd8u3p+0k7
JMJwb0lTVY7fmJzg1oansgnLd0AwwvF3xxlbE2dGoolls8EZWA0RJOQb6QLUrZ6Mrfp1H49woJMA
5LIL4wnWLbckm6GZVDe6tI8UabQalRgj2Qyz91o3/8DQ+zSiPIMxMCPf/ZT/bENxnr1ncCt/g8pa
mDAXSF3z7+gjJeADekVAJg7HiXCVqFd9jSkS4dbk+3S/t1hS1wPsMs/kB5jASyEPCZ0EHWXPoIdm
lh1qqYhwu1lYhmm2fiXD97T/bG5gjMOJJqJrONxJ29zTGd88lkW5zj/nmq5cFOKgo1VS6nsDGd/z
aprJ9/hBKcFm/cIDhXEuXQy0qP/9DfKkmHPNygekFsItxYbGD5RDbYaa3ecT9F8Q6Ft1Ki9Kgjf8
L/qDs+7R3hvLU5SgBN3cw8pwPxHzoMBz39AyqfOa0sqb+kgSIVc/c1L8yLDiGaLymwcM7Lk+GyFL
CpTqRjhD7vM3N+XIvI/b70RSI4XYSv9HJIiIWB3OMVORRg2XDdZ2/cLvA3z/PWZG6g8UEVKk7v9N
f0m/z/+9/rV0PH8iBKMIScT4q2eAxygmPztdcix1obIZ05/OxJMQrmVCCu0YE3iKBkRkLocqSX+K
O4gU8LW7A9zIIZ4n/FwYuw07H1D8+JDYbyFka1e0mLTUXdzB7WxE5KgM5giU/QMzXYmACaUbc4ln
fKnBHOKxYh+6r6CEXPUk/DhC7kmewcL6ChssXPXPTmNjvZuyYQg9BXaYHR8FhozoCZgOTk9OnzEZ
8m8AxC+MnE/kFh2I0X7G9NZmqi1fe8VjT5O+k1q/fIkgAWp//OsaGi+1iDAh4zd7sI4wuSPIfD1F
ap8O+n82MadhfmS7ofe6rM9Y5KzSM88coBJHG4dNykfMsPVaYG66fU5gyKTAN1DlZACAigs5x1ue
cgDjYHuTqU3smfZ2bsfm+qPAh0UYLLFmCApk+PSD/3qODxD3IY18I+OCs9jnIG6fiwbt6yA8ZG4B
8crmOyWJ9kVCnVjPE/7Q7yzHdMmTZ/4miWTZ07wXNKjf/mVeuh0Ih00zQlJFiPhYmXF7aejQDtzR
+pmgMPTCupMBH/hcI5tqw0DuUgiDFHQhzEdtdL+AYebdSO5EznD38PlQyFFDb7LtfHVPge5NY+aU
MaHCobqMRBBRXXBiNyBpKVbY1p5otui68g0y9cjd30OwpyO0Zc26eJPxRE+D3cd8MRti5jtXgk2M
c669NTqU6HVhHiAksx1nQOPMLSER0c+NRZp37eqf8SBGD4VewMAnDKe6ab6iMuWkEOOKD/qbYLhp
ELqfmMd+IpFg+uyT71xbwH9/m5HSC+605j3snPuVXIsGL39mK+PQcAs1yHpUCqYHi7apnSfuTmWT
XQfvIxObddXvyZes00TrhS+aganMyDUH7CR8eoqVmW9ucX70UUrRL3xJ2of4gyH7eLMf98UPfSNS
OFR4VSzq2uly8kUl9I0QNGhR0QkuvOXPC2PEFpLzPnQ1FVVuxUbIH7PswRZt0qR8rlNyfzWfv1Ib
rtJm9mZN1dYvIteR9KOvg6DQTsRm3j54rLDK8byoRH3WAfOHuhngxMeU/UMp9BryEum8cRX8diws
SQU+yK/FdMupvWpP1Bh1W0zXa0KOrM7rceA8gzTksLHm5AohUlEPqFn2UmvflIix7UwDyQtr3ZEb
D/wtJ6MdNT4aGmQpd2cgO/lUalwFabmvzD7uwl7ktgkBG+VPpxrS7XRiRVY0jpXBsjYDcLgPJ0A/
anff+C3aR/rKbUFklNuiqY4Y5emx5M1mumWqa9Kw0W1o04xrpLLNJ8GiV/nN8foEohsE+tc3db8G
sDn0q3e5eU1hYrBlbRHHEA60O5wsiiXA7lGDELADAvyv+qOl/A+LQMu9+AeV8T+SzmxJVSwLw09E
hAoK3DIPoqiYDjdEmiqDoiAq6NPXt0/F6a6qrs50APbea/3rHxjowFzRuK4umBJ+pYQLtSOnQfcP
yJF7AzpzTPqY1g2M5+H5dooLTOMPR4LMqIYnD4+FBu8ndpTCwA9RwdRs8fgDIR7GA3ZOAMkhGVh+
Mb8PTez9mSR6CuSotQLYeTMKLDs4yEfO4PBojNXFqWGRhfwQXP3RDFNw2GSZisHyBKskBhf653i5
hkONcJNNL8PEhTeIj/ttoRGEzL7Qs/hbwr7iW0LvpTO8Gi1bUhnHgAp44iBIc3he8+MESBIRJ1ox
0ujtEWpeMp4kPFbQRsDwo935jqkRzAYrp8aln7pi5nKHFz9al1U0uv9i5X/pbbmFqCZgRrBn7Qj1
h/maO5mqdrlhhn0/kUCjwOf6h2nJrxlh6cBCxJCIaG37tdACHA6nKwoVzmgnBc104Q+JKfi2dYk2
Dxmrh0M9HO3wYMR1q59fSlsaB9+7NaztcrK/gNzYTxyiYU+/d9y6C+TRg76U2GF54mMmJc9qW6e7
CetCwQpUG6fBoPNv5IeMZ3kVNUBnWb+on2HZ2PxDSzor87dPIOmJSouGNPgSMm+nmM+CdritcI22
hxApyUHEcysXHRyYB+DKpix3j5H9oRjCreCCdwC4lxpX+FyUl11WnJ/y4cPZ28ZskzgoQ6p7OuNy
KWEjIa1vcDazmE7ji/lRR4KEyRPIsvwXqjRjNMgXHG0KXCoUSwX8wRL1E9BkulBsrQnNInG8GAx9
8P6aIef6OGP39XSJTJFGfgvfAL4erplHhosA0xQSsAFb+w69S3cvikmZekvB+CT2GDQJdPLUDhNe
ETYEjua6jdOAT7ENqEAHgx7vAm8M1oV5fdht4zxJR5kBeVZI5O6/N7/ftjyZD7/B2e3nui2BaJ+z
4gBnBMiWCbJFuJ3IVkfV8DGkBypoNOE4LjFIx8SY92WqyhabS+YDjXgFXw/rgNorr3PQG65aTTLg
D/Sc0YpLAYeE5fwN/wGSzzCvsWkc40HngUgSpvUR5IvykJHUMh7A4nF1/JSgZ1Gl5wYzogdLP+Lb
GmZ3pO9kGI5fKucImBPEB6GdZadoIX7BpzzA3ICyD73LzlBS0gWI+/JSZjjDxs3fSPt9qRi/QFmm
Ev+Vv6YND/EF0R26zhPMsMWlbq2TqwZJAlZs5uX9VMdGDeuMjfSxHrjAvr9Llhx45i0Ns4hnaQKz
fq29/bxw6js9tbAYecis9DZMY/0Vs5q+B9yMHXmjxbwqRrLwunHGWd3azbjaImXKrjM+vX54zDEo
ZWYdXry8Mwin5tRA3DpVoZMvlaPe/VXgNPCYKUx3E4IY4APUvz1neQFORJyEec/P7QVfxRWGwio5
K+6FbFbu1AQPjiYPKo4QD1GUAojbTYzL5ZiNmV/BE9DotTepPr0iSDYlqMKQdEjEe68yWPqgliO/
ecQ1exbC88euBvKlD7iPXsZThoeuAeldN9c3wyg5+aCLYUD/W26d7kRM6JtxZKjtuNsAI1RguLNh
QVBucBoBRVy3gkiTqEIDO0DjCOhYNFg39uSuqwuNJ2i4ltIQ9k3x3XIxeowpl1+SffGjaXp3EOcH
xrU6k5oS5yCr6BbFbXml0HyVP8MXdD26rfuyXD3vhIzts87XdkI92qyUp9U+57LmtDesOIHcx/EF
v2LnypRd8UfdolTmj3L+1ndFHnAOUn11d+eyZg/FjmWO2hivFVDjhUS00opf5XQxaU1SwmoAaDiH
cCMAnCRLmPnYSiZtYnUnk6xzkpEtVGACoCngdnERwPXpr7ycjuSv8vTDBO4e4WKPOrgoK1URO95k
YpR/2i5bs6JSDFlIiFp8PSwP7vBWvl7jiixtJlnMVjmLPUxfUDPwB8SFeAAopkA4M/4stSmmx65q
9gsER9w/CPtcEIQGOKXgKRNQKROoDKV7N/y5LZXUqBfCMV+2+0ivp1iWiE3a+/50xyKpZ7lqdknG
cGQSTrpwAK8ktWV390Yq/4R1eNv3QI1EryF2h3DERBKHtXU7YKprX6NiM5ZtjWu4aUin/dw8pZjT
+TcIUOHORpy7g83nMn9PZinV4C3JC/zHzkOssrCrki2Vxw53j4EUXGJJuDtBW0WG+jFqdTvGzMrG
QwmWH9pSnUkzbdJaYAXxdyYHag/fh7GzpzW4SsD9iFWeWXiTDUyMFl5hUOEUysnjUkWUg18Vixgq
PapVCqTJzWHOohUHhcAz+Isu5+IbvjZPt58eR8x71oxRoWqZsPwiVp+OxmpTbVsLvjyw6oXBnH2Z
VmgIz1/0LX/YjJRXewIJRgxNRHQEQ31kHxwISNmHyHnNIw4Zf5Poxa53xfjhDvs2AsO5HAZkojHT
AveYXd37gQRVPIzsf3klPCvrvjZlYHYIAvBkg3+yeImxlVIbODdcD/3yviZzEAbccGCTC07fARCP
5IJiGHdnpx6g6XghTkJGWc3G3d9N2vYjbzKZTnxctxvF+lB6lHQ+F6SaOcvyMsMuaP6kPnxjNlSE
T8j+dP/y+6/CAfwCnUE3tYRKnp0dJUs/ZT7YvXdfJMl4OocjEtW60irvYNWzdx100jKVvBf9Msys
bmI+C4ehHrFLN7MrhJZAFt5cKqGE6Ivf+FnAPLwu9Nwrbmb5WeNlTqQqrXdMKUSr3/ogRWr0OXI3
W+wx6HXa8MEUD+sao9iS89NgGwBRBNLBNa5g7L7CjBh1zJ2hWYHS72AkNJMZLozUD3Kop9ZjJT1D
oepDGmK8dsNx2PdLgtY2ErvBP1Y67VJ5ULmolQ+M/eynrLf6MGI/3GgdJYBbD83PbZpFJcSQgZEX
SaPEGiGKozmDfqoVPuhGeNPoDCu1hzDlrvGFTOHkQitEHATHrUdoEwu5Plpi8E0ElP5nh+Qf35vC
eGP4cu6X+MF3CLqEyyCQubrkaCbmA7dVLQB+9mlBcS/YsKmQZfQr5ctHLG8Gv9WvfDUvv6DyFw/m
Ddx9Xz8kYGHtiaGV7DGICknFwPVD8jrIS7V/jV/L7GMN1pxykLLfh5vAl7UjTwKXEAfPxi0WYMfQ
ohE1PTY6BIBQPJ+0uB6flf/c7hYtHQAGiDG171c1Thh4ACCCacPA2irIvz7k8CbfLUxhKA6oG0aR
eny/7csXHTPTRmMkcLAPblpYkaJX8XBncj/ib+W6M+4bqGTn8F1HD/hnaynM1B0jOSWqUnsS0WQq
ONNcVNwyMS8SRjBC/SYMWROn93zHnygID0hIuRMI4NGQIlH+whijCka/lpQWRagwHOEMiPy5zxo5
YS3LQaXwZ8r44IYvLcO7dAdrwOgP9DDNXokZFeyTV5TwLz2sErCSBKbATYuzJaFdxFZECE/F0YHZ
xxvfQyPHBZFkDegCjY3r2ByT6H+EfRBHULSwogTmYbOUC2RYzrBty9d5TPc3+H2H9yphzNiY3Eah
FVFr683svw8LvmThNQaj9QqdPeM5qM/QTsud8sNj6LzcEQ00qTfGOQ9WGEZd99woxfACfXdeKJSQ
VF6lTdjP8f5ywqNF81qKEJ8IPxLSTUE6+VkJi3s4UeYF1IR2arQOPABXSeR61mazerLOoAVhnZVP
LJLOnHq9urofaOPGArTGWIzBXKLoMA7nUYRdDFoRWHFgvNwLAeCdJUtEMj/dcU9whUdnZN7p3ljb
K6r3m3GunJsd4DjEcAo6j2m/FwV4h/mLFwkiWgaMdvDb6QdM3huzNF5wJCaHgWGS5WxzyNM7Mdxz
OoofK3jiR2ze9lxz1YfgDZ9jTEQ7In9E8BlpE8rVA+PctqUo0bvB/H71moE/xsLR7T6GJbNrgUHu
ns4LZkP0jblC7uJ8Mxds3jBJoge5M5vaVBSvNu80QhpZjuSJkQnNdJnvQk7ZfZ51BlnNjx5vJ8mS
6cJITnvTguHvf+jf2PftsJrg67OBkofHVHrNwwE1BAOzMT+d/5WweSaL69v7FpCmfE4XLK1TD77X
0C42t969qnbxgBSyaHD8mTLLrg44J810tCbuIDXH1bIusd40eyrTzqxv0xLbCxbh7AXvi1V3Y1eE
AV8CI9r3SzR+mhniTzT41H369JkuixuAq9sPT5MO52Lp7z5cl1iUDFFx8e1ld9TGFw3rJZ4wsuKQ
E8KtaYjAWZQjBAo+LB7orTjcX60SvhVRflkFSwQnwPiyHq0BqSprCB4dYyUPylgDXd7nX7jyPZZQ
sJ2Z4TxVT5ozlfQ7wOIbvE6T92DOP7w6n59nil4xlcB1SXPgpPZ5UipHovfjAVItguU0FXOLahBr
QLsVnnXstYQAOs8XtFIIRyNIWpeHN8qsxy0eDUhAwh+CgrssiPrz3i3zxI/fpt443Upl1PNsiCqw
7/56mDdY38HVylWx5yjoAHv3ziPII6fsAeJq5qFXbZdTdmbeU/YYiD7Dvpj3MoYpzHHIqp1Vt2VL
K1xdDwo3ZhhS+3IAqu8TEqS3X0kIV6lmWM6Kr1ZsO5dmPanXj2skiJvk78BL0lDEkK+FKJgSuEIq
umIX3FAnGeo4uk7YaqTwfpobWubR5dCFYQyZxjQEmpOwj+2V+zQLuDcQva+XJHlJZ+FPSCvDj3Ye
OyVTUFE3czThhYXxGJvoqtjnc8fx08eezTDGIhHusA+mAOJPrfBDogdWy47vc5FQvCfpLhGZANwo
sZnR+POKaeygvIvEZgvhWDBEqd4RtDtU6wktQoZ7IfgrLX3Se0PccObFHp4r+KEJo/fxjl9UvXxn
zACvwBAktJbYOfNqeEqyfX9Dzjn0ueGNbIjPdEh6HG1c8EREtnjgZV5awwMFAo4V18VwM757V+Bb
DkMmMNcVbcSCxqAxfdmrFsh1ObDJ4wFnIxljWs7hiqPAEeLsb9hE/G/xZsyvS4HDCH/GzL6umH2c
+KGQ1TcwfD61k4Bi8pntYQgxW4DBXJMkwbuAf+SNxIXgL+qBwwY17B54IuL17qbOl3bhPbN0+dwU
b+DUfD9jXmIH8QW84kgSLpa1xg9jUsRvXuCiiB9rI7ZKvo04CRtTfjsdOMu+VrwiPxc2CwkynHjJ
67/s4wCnOSCUu/kWjkm1IDxUtu4oP1+siM35JTzgQwQNDTiWEpjD9zMr/1rekrxjX8PG0PET8cHG
B1SS0VLnOBV3WLZwMhOuXrwP48hDVAthg6N6HMzQ9sFKUTBw0YLkgAkBD0cA78dhveTOct4nh6s1
Ws8zosKnlP5xhRkpFJYw0QrzkKAr8k9aF2SReIlqDSowW14COXxxyJw4Sdws8DmuxePUCBIWtUBr
7MfbuzHn/iJSrTojRnkMCRRl5Ys70v/jgmZuF/8RPxt/jn+f3acz1BlKFAkyJoY/hbMkTmPC3bjs
Ewi0kHv4q2Aw8Pp+uwaPZeXco8o8+O9DwoqkjO3EeIfShk6ytk+pxb9jHkDtMverNTfI45chNRG2
7LNg+D1eJGHx8ywoxnJ0R9nOMyTw/QxSPpIVhMJvHmK8/osu4YuclrDEQMA3h/TnUHh7BlYHFVFK
uRLyW59X8edg1uIV5zAN/r2vz4Ocs4ay/ZDYFlIVmZsPmd3BSDmJQodVrmBdZ9wOQwgiXr/8zDE/
fUCIAFiXdet2uLHvnoSgki2sEJsxj6947rnylF5Jqlg+MrHcWPIhIiph+McsPfysZD47PwTfX9x7
HifOVGQ5nwC/lA3oCI6z3FA0EMBk3hPh2x8TFHdqA7ya6Gj4OIU5eCAJoXp+ielFatx3vxPmJIau
WjSfHVTyLPoMIcWsAd816W5St5rNBe/fBQnDrzxO75DOehQmdzvHKUP9qaswG4RqE752Ff9+9PJu
GEDRXF7VpBo31rBIgE24Fl/wil0F899Tdq3k0XqNiQYmL80csKDG+9xi/jNsNm9vgsGVP6BAIqQT
nPsSDV6JDor8QSz5nN0feyauxmccA7p97lO1mIPPPlJmVQR7mAmbBnddVIM5CmueXp5VPGmoeRHn
h8YhZfX2G/iMQhZfOhICbrPFxhFcl7W6ZF/2OZLAk+x44G82wPrOzMbe36iJFJy/VgVGo1SDsJcM
QkvFqIkNgEvIZEgNf2t8O9/LAYG2K6BU6jnP48wBoh1Ck8cKHfUFRaccy0eyEtZQWMMc99PFOVt5
bM8MpUR+FHXvUVBcU/O8+r6j9hp9oV8fcbv4B7gQlbF/TiNopixCc9kNQQSWrfOyYowBRYsMpZYv
CzkOm7vG2G7L6Q8Gn5RBJJzeDzQYR1WxVtjTqZkPZxct4r52a8pbfbdYFAcQFVIfMSbmk3aGaZo2
7XgrGcpRvtt/L4d8LbuZzmZBP3vsP4iHwTLuFSy1sG2tJ/F1d1eMAuTpbfk78e7EHlZzNMqLEMsQ
Ybwj4dFiByqJTrDF12QJUjx/whVJ59ZZ7YzjOL6nFrUWpw/9uVfSocs+ikE1F2ygGxRrFKNIeqFi
4cuTFb74GxpZa3Gc0Jf+6AWyr8Y7n72Z7Y6OXfxl7CfCvqQXaatP9IPjAO4mTXy9j3ms8UPoTRSj
Zo1+g4HtdLgACjNjSQ/BRFLJv5HZSernzWOuuyxTa4RNPVAJ0VPAcAek4fSkANc7HTEWg55o4/uO
bkTUqhQC7Nxsnd1s/lrzKL75cd/HWIStsbGT66p08PPwxI5bcaLXxA00NOGYEEtm4o+pS6hhjCs9
95C9kpaMTV/M4eCXsH+xcgbYN9X8LhUmqdBDY966L0oAkZ7HWcgxC7AXYEMBnAYbE9/B+fJy8qkm
MrK6IEFz8ekKBZEIxiY/7bSnDNZmC5NzIADBJmCie7Eh9DanltBOvkXFpss0E8pltBV+BrLwuBER
SRPV6vsQ9++kMUSycpRGNbyEvwKiUiDzIObMyfcwIbkm+BbB9kS4BUfeguTKyP7TGvNoQDyoNnBl
oldIUplvaUQ4elC8jYy5o3ACZxh6JJwJop5IxJZXGJ3rYHm1beBBYH2T4GsDM4z5BahMNFQXVIjs
uQ+8FXfvw7IPuQ2iYBoeGnYKQB4ebP7LFZ/5c7I1KpwX/CUHBpeLGsxK7heb2wMxE3zaK7MpCTO6
A0KvnF6I2n0x7MIYyWLOAOMIA2daA1rczDtcvAO6VU73oZekjeGfwAHEEuXM6jhg2PJRYVGOrbJF
4lO9uEuxBfEQMiDCNppoMOZnsHQboAvkyEDLXLSPAcmB0by8yXK+Ja7USWYkwkyT8rlBi5/ZS+ox
jlSHZ0Pp2CK0ZDm2pzsOgbN5s3+fswop0FZiOoRxTEtcCfwBaJCVPcE8AiLvxyGpJae2ebqNYlfK
cnBxhi/uRG9r190k+2HHf+SOJO8hYmH5euw154KsxnK5nDyXIHBMsAX/GvorTxe1TIHpDE4XTBmN
9HcbQbOm2hVV9M3h+LubJ3S79dB0lxTNMO6ZaM/F9xe2cqkbkdxVzJwrHb9sYcLIdUN1yIBvKdlg
b2+UURlmaFZChY13KTbcpAUOYOTlG/yJUG9y7Na4NnVDZyAJKTBlFtYsjZkIKWr2NSRjroYsLlfH
HUPcIdE84GMMwy53auKqNxx+kZBdLTAOfU5h/2+3RAERYcTRnxD0QREbDSv/4fFr0UmMiFtkrQIk
QZE/fTmjubqW4C2MA7GR8hjIvhLT/UAbW7KrYGHIG1J+G3BzEMVCiVvCor0vW+FdVTrL9+bEM+rn
KQIfwCYJ4accvQPUapARLOVl2v3Pb8FB+8NpH2Oe776cj+QMiiliVRkKpvWdXUmquwUNgdIQBSGh
KbHyXshpiPrr9ZxLusW+KC8HHDwDp90Vw9MLp5lsOtbjYeO86Y/aWB2sh7h6dTC01xkdmIomNrfS
NzXZv0OXaouaVRNla4gEw0jIgz9ov3PkR1djf8Hk64uARlphGPxd4SW7fIHsDFxLc9uvuZ9jufVv
XSx7AwuMi0l6jzY0powVR8kNE6QRDJXVdPr80TCYsIJ/8i7VWBFCSxwGJ3Tw+5gxahwHGnmXtizE
wWhNfuAiQwKBhUoIIbnHJzRDLBcM/LNmr4+DyWh1G/1+4bGZ7CuiBE+GG7KafMC6jlwuPOcWhyTp
Nwzl1sDopze8dNTTkLlwcEJf329oSkAU/ZbivTpdV8lhZOPkQ2LYJNhj/iKzUCF21SvRuSSSeVLN
1um2D9wtd+rVmHXW5rsgl2doGoHZRwFtLPaH1oecvmr1MbI5XRBoCdjUaLMKmt0v+qIPNQexNliS
as7v9+cXBiA2mNR3DyR9E8MebC/kRSwG2xZDKLyIrs60p87HEB6JkwgNap94H6nYc/JxWALUxpxV
ICWWspLWTzst1hMBLHTWkI83djsSmdoA60JnxN6srhENk5fV2mMCvC+euujJOYOS9Jl1JWSo48DP
sZZsjaV7GwefHRQYqfK1V/TYMJ2i9RkzLDFPnL5xbRd4v0HX8zsid/VZa1V3SOj+1XiPSC1xwA94
9FnXmY0TbxeNGMd4o1+hFaeX+1rOh/0FWQ+mgynmLjS2yzSuERZSZ7tsTxc00a5r4OPZrB58IRcL
IxL9hBruOnv8gCZMJyvhP0XeOgtXsdj7fbF3OYr5+ZmPp3OMOWw2NWBf732gY/NxaiLijxEWeKcV
ZygE/t3xHnM79i585nRBFN87okITvlmuEGrHjOaw4lRNtbcLOG0w1ZgIeKclcATlPWUo7ad5mPNV
OB+JSzScEd+YWkHCt3Zd2J8TswI8pgDqYHOeCMeVKRldEFA4IianQLUG1k1jsiEk8hg4Cdbi6yNW
l9HlESNE1kJBuij+SUsjnv1SAXqrq2Z/jJW9M/5cpgnCw6Ox/lrLlk2cN3BYW3xU42V4K9t20WrE
32Aj6uEbWjdjViUzYX+Kj1LxNFcoXK0MTu7yuLouKD22K3N1Nb088kLSw8FHrTWOrcIABSeVaX2e
7i4J+GGYG8pmJd4L8aVRwynbe68NHiO4qVBBmTeX2nS/Oks+pErNHuFoZDJcBZF9rwnzks0Z4djA
TqeyN4KrTZCUfLbpZKYPe7z/+5ZRPCFf3CQoZbxg5MSEbWjazOzCNTP3i7nqNudRZZCMDkJrnbuN
lw1NohBaY3FGEWiQoTTdMejdXHlSxHk5a3GfCH/lNYsNPJVY7xsmGKTpEbQHVCm8Y3GSGO403O9i
WFScHFCVjlwdUOIWhpGl3x2vcoIS9/Id6/Vr17MX3mzMLoyZfibpp+bqYjRrnp/ryeY8MACC2Sx1
a2EGYJH8GFfXutH9ATMPwiI3uHx3aw0C/D3P1qZ3/HnenCdTP/MubF/fuDY9bBXbNFuYwS6upxXq
W+ZttfXzCdC/Enl/O4qaBXdALQpvf7RG8WIEJPe2waQXbEFw4GTjDEwaeDj+EjOBLYhIigY6SSgm
hdxO0KF1oZ7aQ0yjpBO8cMiSMAkogsdG5MznNO9JEs07GCoUyGWMgvaLqWTtA3BEzM7w43g61+2j
NNAtytUyY2VQbgtaFoeS+cBug0C+AR6JE7YDB7kIHKnwc7itpRh28WpcL4cZl+W5XtUIFes9XQFX
/XVYMET5aVXw9ttfbVUIceE4Ph21dbO7dfyKI4+cwwlS4Txi3noQeL5kjZ78bSj98EruyGvpVLng
uU1+VG8+ozFK4TWcRphWInAp3QBlYe7zsqtdvZTcLzZjOhGjP53I7slv+JRJ0Wu7meBpJnzDSpP+
9QKwW25ixXpt4TemPnlNsvs8Q/lyIVfTY1292Sojg8YmVt71nqY5o0nZBaUX8G6kPNxMfQeLVzVa
0bEJgedwjhcoAhEO1sbzeChZmfZ61vjT3ZvigIHIXwZv8TItgQVKGwX252mAwN9OuSGWrXOGjLvg
oiHohnSFnQfjTFPMA460g0OTUXhtViKDft3Q9cLxzWYw0+iBnyBGCuZwE+eLdJP2atvbgXB6QCKB
vvQB8cQcquEu6DRvMrIkuK8w3H8Bkb83mx/CH8EbvDCoyheV9ve+2VdmVl+7g36b22MYOhCJ+fNE
zm+2HZ35ZncTnkzsJU1Ah0MVmZ0gH4oCEHgPVDQzMU9ACiggrQSH9f9Lwx5gAdoPrB0EnFTY6qra
Al6rYqqLS6GKcnKwu+pWTFzO6i8GV8Ori7SyKV5QBFqx1BimMF01si2MG6Y7xmtkQ6hls9LjBclA
U8YgdM6YYBvnO7ssVH1mPjc3XaY21PbVigmex5blwi4QGV92D25wiVF05OaNvQpXExvJQOCVVKcQ
eMmjeO9UNv/khxvTGSt+ZYZEbPZKiOedjWAtu7NgLTp6kSMgJXp8HvA4ctqxYWTmegYveE486mJK
U2v+ZdN4OpsGPE1o5t3ZjFZ88sd13KTOKT2eBj4F5NCcac564ImVkDGLRcjOn+B3J5ICbFJgEeLO
F8xw8IX+Ob9CvlXmEHVpMPwa4XsBZwXjzTwqTwx1GAS6efCOHuY9kYMNtFogSUKUhVFXOocB9vgx
Z+hsRJ7DZ7UKPl7nLUrzfM6NGUNyPsz69/+cBxCKFmBo1+DMTZ7L+dwR0MGL22pJudSxIi6Ox6E0
a6c8ICle0yRAR3dfdQMsydimcUGcvcLzipOCo4Ngc4Mbdz0xSNJmzF3LiF8RuyTyXD7tyBstjwz4
sEhDw2qiUWG6h2SRWgtvsSqxc0KNpu12MxDjeOlHdP/fYJrxVXLv6iFOWRRzthJ/Utvni3M273Op
MYL+95djqJ49fvvm+G0ddeBfB/P+Zj/Z+kaX9ZBExfZPFuOZgTAyIxDxPYzg3GnG73WpOEXML5EQ
xy4zZrom/l3rKdTer0P6WKDnzypHxV4gVKQo3T5+c4/JzgMlIKbvz9/Jja1iGM0CCRwQMfKQRGtX
v7lVPM4jlfNCssdBzRLGVQoHSCdfZsfWb5NHawTQ4TH3cUAMKa4fRpGM3Q2LsLMeTITLZW9Xb1fJ
3PsEJZAh87XQt12IEjtOQGsGsxlstppL8MOiLyqKAd5m8p1RkVC0FzE6d5zYueE6Sx1HAQlClV9j
wdLBOBllrg7LQ1O5RK0nPQ/SPby8gvYVPOVdOib92Cg5dyz+TlI1Aph6plNrTATjiudVDW8qrhE0
HFihsRnTIiBwuCMK07n8lNOTF3vu6G3Mmh0RgzsYNxtt3mu1+dEOaUHjlaijxYM5IT5rWFn1zwcR
cqu2WMrpKr3PMcxPjUD/mdUi9ka9WhsSKwG/vi861WmGluuJCccTYdbzOb1rB16pllF94vpvS++X
ubsatnxdjd1nt2b+9sUbJrc1EExMWLqPA6eswrtgRNxebphiP8HLwLYL/wMZe4Em6bmVRzuJCl9h
QM81msFVkc2cSYfxXq6azjnfLvjp/HSHxcWwtjWHtx6KCNeDqgHt4yvJmYEnCzUWmwxksoSAb/yP
0Dyaeh796l+bxANiwOkyNChXz4MsxWRtkn44iAZO0/ps16nx/ZGYhHDDL+Q9t7jKfVYXzIMbZ8LG
iersiXDSHBh3VkV9qpwV6GN/sSXNpvKj49E4iY0Wwxt9yiD7w6NPjW8GQR5QW/V3RyptsoxxtriZ
nFkrvufiS9K6BK5AQ4kfwYBwPax/AfM+Tt6HrxYwwIBnRO6DHHx+dNApxPjz7rICnLsCqDCwRl/x
8dAZTixkJqW+RI00cMfvcHhLMKrfjZawl4jlUBdyH6TmA/J/jgXYiErQmaAvxTeI9+DYcJ0haBHG
EyaRuZYuDIouzykeDoTbMGQ2broH9ZlZEFxDL5cNBMSY/ICWwuPFdcTUuVpvqDXog8EeaDCnsBRh
wj6S8oHMDpsgKnTKEyIBDEqjhaIaR0oxi1EtD9DrzDsht0Gd2Bxa1XlwAknJggp6vQKFrRxyDc40
26EKFDO0qNKIvbD3Fw8Ey3qSqG62pdWT8bn6kUKNy+vld2fsVyqPwwCmvf/F8pYNDjaFxegECN6x
TeBbxHrs9ezF7/W6m7PFLvTk7N3jhyhRAm+RteZCsgLTno6Sq7GZkidKu1dC8zXgjxFOGNyneEjB
6DFeW8bovwy7lhAUBaClJaClommO1HkEMpIAFkEiQYmKMVDsY9IISZ9ZiwsIjt3k3N4ppMjgKrqZ
mHOUy4yo/Op0YtLAFIz5TOn4yz9VCTZQ062JUQCLXXIXa9f9ulmtJQx7DQ9HNIw8Kmk6+ERoYnC2
cJlbo7n0sPWTnMnqZkxJUXxwZo8H8wwhmpHfbVkLiWDEtBH7xyNr5bJdfxEjocPW/Td0RZhzlfnJ
XI3Ayi9jSlPL9zoO8+ZwhD0tbTnur6DJhiy8jb8z5kPqrv/uBhD1cB3Ug34Z6ypyP2qRaa84D3Yw
tq58EjaZy9pDrMR+RdAkUgG4gR9j1/BwAYFsZ++fN/EYJhmPhqQKvAjmoZ/CihNuYHGGrq/DcPeb
OzLvivXC/en+wV/KN/XmxH77uFsxRj50h3QR5t9b3qN9gRtxKE4FQ7mUgSJNrsRIbIwjqXUqhfuD
s2S+Ly8xhDSUe/Ky0HQgI39Y0ykmhkgnMFIBoykU1oURUGcUO4Hb6Oz3kv3bJEU9Rx2JkicrGGsd
GALnIEraevs5I3V7uYCtnJAEh+Xuof0aHfUZbTFiEBxqHdHGEERu1IS9ld52MHRHX181Oh4wn+Z6
LiFqsBjMjsZ410M+wKaP6tJ63UOET3/0CC/Q6Mcb5FGwNgb+CNtFFFcrYt0hyP/gJnATfLUaPJrh
Le09hbSRRFthMo6qXwERd77T9Cf9Yb2uGaD3BlZ8pZZADGCqONSAgh6rb+gMDccK+zk8ktw9Kyk9
XggviP0Ja5itEkTRvALvFmPO8d26rwm/Elbn0cgdGz9ycqwOEJ5jip5wtVq8NsfJEoXtND2hBtkz
adE+AOz/0Ag4BSi5GjNSiJkjCljhaskWlmfFHuSSqZbEQLc0YspO/DnHpXdtSYcJaioDJKRGVk6V
+YeezrxOthkHEvVYuxy+ft2i1qA2oYq6BFcCocachPZAse+aP4bSgqS23SLZelDkZZX5snCC3g1R
vmHfidsZirhLoOJc9XBGQEE6o+p84H/abf0C+bFHf/wfj89ebaeFcny1tjzmyqBlPfWTGkGW1wfN
iBJ3gA2awjBiuNAUynKC/OZ9P7JqDuARRMp6uLtjwanHm8HQUocQN05dt7qkweSOLwLqY8abGfoN
8iBPcOQF+kmalXJIZbyLrFpnMT6Vbcz2kqk2F0l7mvov/RJG3bscuIueF8uEdOIh4TJPN9lnUTDe
AaZJBOHxtaAxNn239jb4VGIbhGWTORCQMCsxRKONhn4iGd/UHLztyQsslSEo84o6JIWdMHuTwalS
2qcbPzBwQCxP9QFCJaBS8sJE0TuNZ6Pj3/IOM07QXk6nP9XcAP1tMEv7Y7VvEMqgrsIYYH3KIt18
BqN5nDqYO2CTYi5P2VTwe6bfD1ZlT7CfGKInjpK8XfP2ys8yJYx29803UHI9hVaAAttU77YLgAfc
z/CRAW1+83X7E9feO3hgEm4P2qCkBf/4YzKFHsvvc10Np1mKVZmeIne6LnHJybqFVG9uG278Q4cG
aXH0TKzPZPqQeGjfSY/CfZRfjBPkv/gNcXO06jrQyaZ0xyCCMBdpny21mz6gqMF7YD+X1swc0ZX9
wsL7eIsz48tFugQ9WYGLsGWDfYF7Vq5Cq2W+XrvR21Ov28lr19/Ax8JUUMyY9yRt5/dVhCAeOZ/D
RIy5DyMm9e0kWCrvtbGznzcBYJvQuKU3s8YgB9lefl3gqYncQq036gBwmJHp1LafJggb7mAuRWD/
x/z3aUmJDDeiA1I7I9TsBMBxdT0ziMd7F5CdkaIydCT7pOHtcswfK0Fb6hYX5CTQ2Iw2ShSYi1kG
uqiHfIxsv0wthidPRhTV2GpQ+RUOIiWWtWLlQCUDk2t1Q8SBwQ6yg7cgUhg+O9JTcz6q3WQBo/gn
rruEJJY27yP/R9KZbSmKbGH4iVxLJsFbZhBRUdPhxuXI4Awo4NP3F9Wr+5yuqqxMFYKIvfc/kdEm
dixDxftzUrPmpDZRfpyv2haEORFUTuC2L9CFOQEaI4yAyRg0mooH/XVhrJz94W6Btyx8ZdTJY0yI
KzNuPQDm79hyPhF40wZvpaU4R/DHjFZIWUxcnjdLxbGYFfqnV22fLrO+TzNpcJ6Ey/JhM3DcrdNP
SO47M9uvueH42KXMWXimcj/sU96krqwEVDwXeIKihp2lGLXZqnTosM+nzjTDb8yPMZ4mWtbxLd6Z
Hdv/L8WS+ghgNEDFQwSjh8FJl7oqIqHSKiDjtQJjbJyvwfjJfqg++h/m+bCJPbRvYDZDjpE3LRrV
I54Jwx1MRRD6ANtDArysZgk/RCSL3C0IIccIDyAyEoCddaYQRY6QlfsKw+TwxQFnK1wA3yYk2by1
x1SAeOJOUwIJdXvcHhlfrf/Q9MKFbQnvSjGAv/6hp658ho2phxiZMBVsyNm/MWAwu8xaP2S7ZcCC
38vQMIkx/pmUpiCIDHRK/yfZgKvbyYOyleYKrFlAvouxfVszc2DmB+sLJge0hUt5vp0vL6sIrd1o
CX7IYGGeTy6Q+u0x5+T2WbvbHkP1Fuyna2fqTTEX5Rx9amopWpBfTxN0N5wNNUZAWFehKv08nH9z
e/Ew7abJVHOKK/iCBt0aDM8qDPdJuY2tWni3vMHHl3GR3eGS4SBX57DonY+RfLNW77VuDdVwUIa/
PJj29p1GzO87qHuR0g+nQT4TrBwyyU8ETXvNcEzNaUD9R7LxNs2kf5qumrXK4uYYYLYYaei3mQWw
Hl8mDwCB8+9mFHXuFTczk9SBuxiSfwqHx4B7BuEcphp6iimYH/R0cyuH44k2ChIlTqIVYkpD8CqZ
7HhO+AjnzeHylpxZas9/yyVuwicry63NWz/w5GjrbjiOaydF9I33TWe+jf2v8F93T+t7VRd/f0HV
jBRtVFZJa+162wzfhauaMEsppFmvH2aItb72WyLpyalzZok1ca8vNpt0aL57iG/YW8r6/CHzHvZD
f6mBk3245YhpZz/8dHRSyDCq5p4DR+4s7GzYBc6/pDqKohsuVmafXSiQAyug9OawnPzbkhaL7jvu
P124C2gDSs1jV4QOiaU1PwoDllY4mPLEgIUIkOPpKatEsKtCSQQM4CMssHU2XsEDhEpou4JcJjiP
CCwFVP+PuFObGJ5wycHknxbQP6wzIRASm54X4CP2PxWsHbnB9YxEt7AFWRP2BQqZdjRBvwfcjNmx
RhLVtCpGndA6sLJuTx/sFbYomuv7cmE0Ii4gYPvfkuDxCtOU1xJ0iPbwtnin0ujTjEWEqTLqA9GG
AUkIlIJzUHxEfIXLH6ZOsAAr4nDkswoGUiG4iCMerrJwuzG4PTZer2+4xfbT3jEooUYTIDJFlZ+j
vKJETIaZCwuK2WwR9+izBso8SKgyAzh9XHYwHjgkLTVAGsLh//kg2RAZHuh1XQpR9n52Gxn7Eq+B
48r3oNyDpUlTgzaPL8bUzdTDg85ap8nQvCYpRHk8DR4GMn7CsGiHqbTxHfjgv1dGEFnwOBZ1onx6
VTxgNK9eVcSgxnfhOM1iga/S85NgF9w9jKSc3p13wluR1fjNiYS61U7J18PxYqKLmCTChxY7OxmI
Vgybu8k5Bx8z7qIuQAecI2c6g+CJNQcML1Ny6BH0m2Fq9m+gbwTCcJ1g1e42YsjLstpiZ15MMnYN
GMElWJka64g9H/thyjDgjYg27tNtSzvxdjnjMs0zNnfr3+JlJMz4FfrAl92PjYg8TfHCfC0/M2GK
z70k4QoKeQEA9xXaui3WX8qRwCmZm4J2Z2CKTQSTZNOHNPhGk0RnP527sFHAy9TsQ9UWyAji/Smn
RDpqsHs2O7h+LPzDAp7oeNumniLOU4m4SfeAcxhrZLrtSKQ11z9BIPqBRaetDeACwQcRDxWCYR9F
3VOtvQdQucbbTMWeJlbJrg3FBZoyCncAFyiOtvXN7CvW++YOygBgHP3iVeILxV/n7iZPCmZQclJK
b/NcS7CtbewXCZcpZqboiobbn0XNikMoZjrwzxPCzW1958h60FobNv1ITATLBxt4IMkzhofxd4/J
Mw1eRPu740UJiER7s+/dHbVzETA9zJhN9Uc+KO3oVAZDCnjySMZwBenGZDdlToaGyd0Ngs9RpLnj
0YmkQeQwlAP3rlAOvGCjM/7+AKFZ0iWO1HX9h/DPo2UQsICKoGD6e3hqnuzwHuHMj5CSSbO6WOUd
Fq3WkGEPjlGCk9NnPfQcPc5I8+grU3WK8TBCV0KCj5T3/MuYwtoY6/x0u/lgFnjJuWCvBzGUBnnL
/D04/tzAw4J59qam/d4wlf2ZYRlaaBzwy/Xny1AaMNOf6fZlTjqGdrc3t/2Gecu4eRNl88/l/w0g
ymfFI9AzLUYu9E2dC99ut4pItGHUB6PkAjmHWkSMS2zYEcOZCpECryQm+IPjoLQ3Jn0DnEtKf06s
x2TYTqqB/3tZq2/pXhVrFZHXYz54lQviiljAAs2xkf5IFtA8gipvFGNvTH+t3hjXYro1Bumva7gi
5B7dg9Uce2DbTE/mKLCiSmRuetGvTHotNF0rEj9iI1iQbWyMcC7a1lb4czb5grfrHqHAyLRppehw
CMpBOWC0LQmZSbUuL62VyvYzgvmEnNxeGXPeALxMBhUDJqpx9Lis+MaO1bIa0CPj6kRhs3M+rtL5
2UUGF8RSgvlGZWvej6ADRvOvi4yxCSmwjcmgY/j4G96wND/ogkGIn11D0ZEdNOd+dfF06A40Vrkr
vdnFWsQXSxZG0xMNg7Df/jxcZVy5K4sjXdSq8nqlb5GS0XyZ0yFlj7l6UgDHN2fP59e91Res8O9X
upJXiIrP2bBqwswpLWuTJVEkUTvUTFt4ARwafAzk9ylEHHgexl7CgoReRhZ+JV/4JijdpjzHTmiF
s5FmA9sLBLAZ4aCc2lYJBL4xV/qSZo4fHdPNbVaO1fhzAEMW3CC+HjCGTfrbvvcJ/3YWuES5DW8+
xM5fMpUn76MIlXBMyKp/L9pc3Rz5pRfGEDZMXtOf5Qocyxae6XC6w/7jZv35fgXozOIH4kIdOr2N
hwGjCJqtpxVCSeFx7dzVHfO3SRRaM5kjgWh4qxpRqPNdLuydPaDB34bBAo9idA8cKyyB+ktv77AQ
t7B8uKLGfPODgBrOPqPcFqqgeFVfNrF/0Rcn5OXj3D1Vvj6d+WE9zsAlLyc54UkDlnkGMcCn5f+1
U435HMWsXRLj+qdwA6jDRjO4Ami4zfu03td7kMlv5b4D6HCLfpSe+H3HXMjW7zZ3H79WRpFmNGU6
RtIhi3ETv2IcX3TIBfbqeFTu/lHyzOCARCNJjlM2CwccH+Z11IZsRhZA62156Ub4MY7s2dO3GWKD
vwEVKGPP2Vv+RR7a1WE2j/egYdM0+qL6tj2w2Ymzp1O8fFaXMLacKU+DnbwO4sTk647pzOefA76N
3uyN5QDcWaBzpwcUFjpMXCC0VaSG6ZZ4DYDElyjq4WTA6s3MZXyLo6ibcO3ViRP7Fj0pyiZ7bgEX
wnOA0QBrY6m/TSuOo3sUOXuQF+45l7XjdiBCC2d4IVonGdDsZs3vNvsKSlX5uckHyU6lTXOgenDa
/MLPkC2UoBKH1IENfoFg3/DxGDYACEGiSiDkcOInU2ruFYLiL9+izjMyTSjdjQUM16GCvaGKra4H
oW3Bi0zEALeIrZgiF7x65LOpxtykmtODIjWEhgfTpTXhhJ/hgtvJp2cmugWfuZnEJImZJBCxT2qW
Tga2YP0lAYB+5AZmcQ/oRai/7dWAYGqTgRd72nXhhCXtfMET4eQLCzbKb67Ne2yWDvYzL5OVePGh
pcHNAkhaReh72RQgzy54LrsTJCfPgZugLUZW+A6Wvs/s72XvGEA50pyrbm2IJoJk8jKtE7eSZnb2
p4J+BFDIeVLZ5ZkahST1LP2h/TzcobfCC+j7YWfvw6X/G3BPa1Bbk96afKKbA/U/882oWEXO17GY
RYTzwpo1K/g+H7CTl8cuwh0yJg+TO7uc3yc4RdMn56AypmN53uCUdKePuzLMmIepMcOlw0M99EiU
sljCN6t8wLMegkGT0AMgtQ+dzbSd8b37ueXfPC2A5O4YQ+CK/O19dMajSO+tUUUOFoNcxt3H9WMB
xXdAszooBbtbI/xnzt0EbAbmlUf3xv0uc7v2LjzsUOCYUBCZXGWCugMyZwpcdgCIy69k/nOH0POv
99/1aVurUaXDFSmWCPo16/JYQnd3aAUxHyfL8j6aFtBpXI63GCvIPlo6rBbB9zVq8oX+8PZY9ABA
JW/NAYXV+/7wor+tR3yd3mRP+m2H8L9tIFOByj0kFfALXLiJlOcoL7Emnyj1QcPuTbDcJQccbXgh
Qwo+IcN6lWO6b6eb/FR/EnBMrVm2z0tVLl505pT6/etShVDNwxEBqMou2GfZD664QGJEji9UWP9R
hZBDbS7B0AB4oOYwPQa8s7Qd8sJPimg2aJmnYUW8yARsBZfASK41GGl4R1HHrckP7KEwgR6WzY6w
i/+FRjeql3mMdRtr9nwRnvrhFBH7GHsyAgfT8zRvE6s8i6+bDW+6oBturzNsK6ZGpDGK3+xQfQu4
hcYIyXA6nnJmqwQB7hmycgx3J+/KFsc118O9yiFm+kYyt0J2oa/jYFUfO581NKuc2YwL+/iKEycw
B6YpFQwTnNI0MgvhwjNOZa++T+PdxGFzuQaclHe7xA8llpGx7FdDBj4NFS6naxcPEQl8KK1WaSke
asCnHIBYt00KWdhzGbSMiYwv221bv/86zMnxatnclE312qQlN5iV8d1T/iFeRxMJXOxBuZXQ4ROY
WPVjo8c8GUvrSVcF9b7nNXx8bIok7D6tLpINf6fw6A5ylhdOGw87viLdfSMqZUBt4NWxAPaQ6og3
Ts2ceRro22IHY+MpAPtnhzGTudGv/mANcgaoP0hAuQTcnQzDJ1tVTjcf1PpIeyKIBIsnyjB4RsaE
GdebGsu0BDGYm9h3gUCp7tJu1TcOlBcycT8MR3+Y2x8e0vjzwMvZi6sp0BZXoHW6D/ZdC2OIw4kp
Z/sHSL7yBBqWB1Y+7cCfxMp+b8JH3NNMaCjK8wzkvhscb/p6sC5ufonFIcFifO7eYBTrdEICqMZ2
Uol4Z1f1sju2e6opfvVSNhlkBgpYgHuNJHF+Y8DefZ+GL3xj7I8KzHTz69e04lePXRxhQuTEeyor
JjUlLAbQaoVETHJ/SJZ5Ag2/hEuihEzQ4q3g6FRHfA4ssThdnCZ6DdhTvdueCkQUmoZC/0h1SlkP
FIxxCdzQ18OD26DQTMAKuN6tIl3DWezzUzs3WoFnEUdJbc8IEa2wpzSkEr1lc1c5KYaRWCfTWfGC
t3mU5km0AaHblSSsFQ/nw5xdGYzkzu0w9hMmSJVDvdN3+7ztEsoAGaoXOBjWrR9wezhIi5/llZqr
KpbusSR5EqAN4Lda+exfvQppAn/rupuUOt2Q0pm7Y2+GIx3bTaRfV710/PqLBC0SElUWfyD55wlC
MEosB8Uv7B/drh1pMLqn3qqxB0PzhtVrwMdzuHc/vB/5S+aHd3pzv3XC92fxquVC3HcTjfKNtvBJ
HFOFrv5YXv0vBDsb3rFS4KqMIURQQm4u0YoQgLIbY0DcX4P/8HcihjoLeCRPgNHSlxqbhzzHgZYP
x6+a3bhfrXMjKOQZ2SoqNoDv6/Y2GDFXqx3m2R/vAS4nbhemttMMX02NAxdiWET8G084mQ4tDZQi
gnnpd2h7dUJIFimze8QxgDHD8Ybh/YBMjxEWyNfObT58e/R4jCqa5Q+MaifVkh6hFhMOZ9634ZXw
BtIs2fAtWOQSoIz/oyyzoWmzNHPenYsN4buIaNI60C+uSMdyYEBbRHLNgX1d0a/yWeVq3ZBDjE8a
w4nkQWXWEfWN785qWEUCgwNXG6Li+ZN4PaXdto9RkfLAUeAVhNam+9X3QmHCGJ3ITTaWdFxj5We3
P6LQIioooJhKhgc6KiEEQ2wgX6upx8c3s05GFpcn63CwhlXpzudDKAxPX5nzxlLN0RIhbbJqwPJi
rsuT/kkhsEO9uu3du5JIMQzhf+vq+lOFQN2oEYEa8d2twl+DH7ydYeDTYTG/UjwQu+ZY45BDxlrp
Djuf6WS/ZUII74IH2BmiwcfWU3XxU+JP6FA7bAS+4r0yA+3hlwtNt8Rey0KEiJTxI0VdalPYVFf3
ecTelpOld/P4g6zwu8ldSSo5/slBv/EGig3Rrdnk6MMa64d8hvvkyw9EskTlWCTu4Yml5qOmtoHH
wDhQMvzwymQUBlZTeLvvDABbAjWuBSP8dgAjfbYeJeSgFwwx9Z/ipYVG8J+nY+3vNPAxJXOpT9Nz
iubgm6C+weNtUsxScod2VoqvVu5eeawDNmXiJ1qvVUyFkO2Nvsjdz6gYl42lIK4xf5t01XnSdBD3
k+y1bdj2qGM533ejbmfdxh2MN9qh+YvZGY/P+pso55Z6JoGUnfMDc0ElxoNGP9fbemygQhza2bjP
MYsd8UafMmwYX019oi2MZUX4nDbPV93A1iMIb+mBpHkaBRqRPoJCZ+DScJnRsjMvmj1LKbkYJ9v3
0dvHuMGezVPRkIos0PUkd3T34YJZ4r2zOzF47EMa/Su89HA9wFjRFjWftJnxDPBBe6R1EVff33ZY
G9PD9pE3ytt+Utr1EVDW/YQY1IyKHvM1tyWqdf47dQkU6IVyehVOM/tuskhfYN1AEp/TOxktbOAr
PMxD/aRm415b9aa8WTrMb7e54AWvM3XqT5tLjQ+IHmSL6586VoKKKZycuU9I9Si9FT+flOPR6wxZ
ryaCcvmc5tMP0xLFAxrvr9+LDxRLWlm1mlKgQ0t+QgWFwaO6rXDgdVWqjRBTG8wg+pf3Hw62xG7M
8fnz08snHOZcuAGBDfCwAXDqTS9okA/Pu1Hh3Ue6oONIbhvRMlvXn9cwqYXshdUiE4mf0PJ9PObl
o3T0jCtA+RjH//EPW8YcJwaYE8K+gnU1REuL9SCTbixwpzr+jhIF7IhTRe/ht8Tb/q7xX4BZViJa
634mdtEMCnenQglKprzDOEfQvskmC4bxjfvBFjg3GOHrxwel4AnyL5FL1OGVZJWUx4bJT4aMtkrt
mbS5Eyzn7WLsabYMvZoTccmDCibQMg88oK9shbyk8wriU5J7HgM/KOirhGceyD+2Zw6vhJwGeOvh
XnumQTtz+f0V/m98217zTbF9iVq1mA0OdNPhFZt8E8fLDCMus4uGGoWNNutcNhmM3+WCloN4NoQQ
8Faw3d8tNGKyqwJBE7IpKEdZnE4xrUt0bprMeQtfkePwFmcxDetgoo+NPJLn3YRNBswaRPyFC6Rv
YIbH9Xr0rPcY5/WVJJgUCQFAf731LgTnZtudfYSTGY9mM3u9HPnUnwyEfeZICX/IKCnYBHWIOgJ5
j+gPH381pxeDEpGTmtOQC1kXVp8QSTE/Z0QG2VTHL1yd1/gCm79ZtWbyRsSEP6SNAc1d0TqDT3A4
Y4OMbC51Eh0J4PtMnoCdj/VEiyk3aHsYBnSbwUIlzAzdz4Kgs/HH5fyj+SEK/WPH8HKEWJzNQ3W7
SPn7wctsEevyR2YCBQg9jBGWUwkyE64K5jPBCMpmpZxVCvAiZkQIP5N/gGyZQWaud6aQco4GSIE8
FdHwKJwiAdWgVeG9D2z82oLrkozSUcufAmSPVPu+5lxZc8bQmQ+dvHDSqHLhhTk1qSOL22pAv4ny
wsZI0+2OtDY+V4XRpHpKPelOLSTMutSTESHMMidbw9tWZjDFIlEJr8HqyMsvyVr9HnbsqqMB+zq8
DcwkFoCYC6hnKrEYYBQ/XyedubauMzFrz8ePlc68kjIlUhfYZcPeUOcPXLdKsvOEVHC683WHCAac
Bkhww3oTtOyKn0GOYQPciRcp0fACr4STYF8IbvxCVcSzuiItKHxjOlGZ2EAP52uKUSH5w/CCHVWY
dXwPz7GQG4mI6NTZ2b1YAGL8mNETKOqz5If4wqlLDIR2PkYJZF0gKuUv0H95yTFJJp0ToDLF5kvy
pX9Qk8CM2Pasw6Fd6C7UIDYB4SggHLrWfW/dun/CNQnMKAUwxt7Gqief7XuWrZm7wzeNyE+1fgsp
qhfY3zDNX4BjbX/Ea7f2z91mmDwBkoBijXZ2elanWEEcxDKs8Lby6pHBJcLwBffdPixHXxWOkhgT
fn2N7clH4Iu4uYfkkScYNaGNPh1hFPAGkdsW0a5c3LEgKPC3cTkg31S8dTwlHNAii8RGwBLeCmuf
EgYnhF58m6C8A3YTMuOvu3WhrCn2z5bDRkh2QV0A83EDdXPiBBGHwknQsK0oYLOBHPspV/R6bg9c
LrSnCEap4c3DgxAQ8VsBDGLeUEwwzBgzd8Lh5MatFaGHcM0IbmcxoU2uCH3glRBCCj4J2l94FF7g
btcstQMfzcGzUrVcof5l/g54RtOMJAs874V+sMZ6AlDKSc6HA8oxDzMQ8B1sZFhfWKjh5+PuvGwK
EcYSl+sdSnzyzxIzRtxDeEKFzFkokUUCsoSqTHeRwUYPUlI/joiW5s5bMA++HORbPhAxcQELcRJM
G/fIJNJiIk7Mk3rulsSviqyJx1TnGNHNv1nHGAdnQbNF2D/g+v4xHNbNyeAv9bckHNrvBCMTcz1w
4EZwAcjTSYZmNlWhcrIzX51uL0VYbeL+Reluy/xxwiIwz0IhyVCOOsKlCkNIJP7C/+nXvLIMh/my
ZN4BHde+C7pEFhC9zvuACfwvEJOnlh1G7FJgyNOziG4H9GTyxBQCHgRXls/p3J0DxynQa4+PwcK2
+dgV/2APEUKqNXVWHAXNXFqhJREPLFY+WProLg3QvOeUh685jbSQTgpImmeMF3WWkFnF1rUEylZs
fGpC4qswQVm8kTIL0jWO1zs3Eeghw2N2ToLqKK2XALeom8U6Z+lOWMX/XwaDhwOt5XpgHlu+hm0L
ZYBD8LbHVBRzJwKl2M2J/cbVTjzyYg1ifUjSs4omGe9U78sPDUHhnQfLT3Nx6EelLHTKbHkK1/Qg
nhPxZP38D9eFVp+hKyEjDjboUnKG6gp1Sp2jd7RUTOskF4RRbOEwBigCycpwSrsfjlnnwv8g0OOV
FHq3VbmCKKFw3h4TwUvG9J9pEtQPXs09DwJSe5PPmsMPhsWigiUNQI6JngpQ+/Ioyvu4dX1PL0rn
Cva/kBq/vn/qBhFWQ5VyB8Na9b8+8HA+rqsRmkeYISDPKt+meX3+vFQnHIMoyLwBeek3K7sDLLTJ
MYNd0TBhE8TetLe9o9mWotcvgBdIOg5dCBTVnT7p6/tSn9e4EnNFWiwdpsN9jkS0AtBZvQxrRU/j
rF4MbAsxKr5q4jCOih27G9w+0xPGIYxRvHlKBB2hoOYTXEoaD0HDcL14u3ixrvyn4RZn5unzX2t9
YG1sM5xDYNmk0Kgvs8GTQf5rzHC/t4CPkY+YMn8bD3XNEWA5GkaDoX1i8I7796xY/pjhOQovucng
JDD99HsRrhfJDdgkn8yL8O6q/nVwgLutMn0gFzceQnyF6M3J0Z8wRPvenXv0HJpTnIkzXIytVzYx
TueK1GMis1ewKdJZQpkB4J5TcZvUGsXR1TmuGg+3ZsyVhM0TZAvWxjKYfKeI43goU8gcNl90yV69
ssGx21zNibEfo6/Fr411lPHYi2h0on/iCYlZDHI5ut+zDzy8u78lKgqKUrU9cAXYItBU9xlwjHF5
gr5PE1GwfDO4ejMgwLIxX0d51kghJFpSyWlOHE0GyqY1UWFkcHC1Nu4pDJ/d06V/mDf1v6IyZXdk
ilzykMK33QynkFgq6wLz6e9jjYnsytjRNagHLWNo8QEO5IUKghNkBij/GDrgQw5rXRhQbSn3/Bp1
45ctfdi4KVPS4LWZvLcLsUsgguzF7EzYC+1w/gL53tmwa6Bg5TNiZb3PGarJfTv5zkVB90GCY0EK
dQ8LISMH1udMMjYJLhS16X5mQ1cWZsVwAkfGGSMrbD0MgjQ5YdIsFFZB7DxsZ5zGAl/PSe4k1pkT
8yksU/MzjwwbD7R6RMZDZuq1pQpaG/be7Omsl1CQXarlS/iPw8OmFYEUw3FpX5mrUWN0DTwIEsM5
qN0Dv/qFWJcJaylhkrS4gU/D0eEuIik94LVEXSOZDWb33HNu9le2FffOkQi3soWf9n5xFgnrh/q0
C4d0U0JX8XUBY3dw3dL9K0cJUDmIS6P3Hs8RLx3BdUHdfP5sh6N6+jqlIz1zmivJiOI04aip/VIs
wh+T1c6+KQ4WC4opHErcmjX5wLQ6d1sEKZYgGIXZnEtzxQTG/a0kjLSw9/psU1IIrtahudrV8l+F
gr2Uh+IRZnc5giWScIELF4+tFfU9BihU/xnPQOsDa2H0kPNNu6k0OtwdZvChzIbHp+cmwO4ufxgm
oBdxX9N2Xlmc8jw7PebmuI6JlwIsF8DYz4dHjoLxQxGJu90EOhHuFZhCIHcskD1SRExIXhZUogfL
U69NapRXhgeDI6qEpfDyGnRkBnNKwIHBv4uKihuRGH+Y4PP4zAp7t3nz5TcFn94XVZd3g5ArHJ+9
9zgX2R/KARb/Cu15McG7GzgdbhLRxGfSEI/QTI87n90jygHsioih6esHW4Rp2HmgHhnmGRM4C8Qa
IsTGKqDGiuFvN8mSxn7Esuak3aj9JB+EUoNkQAMGPgCijWttmMmzDVji8Db/yvA5cTggNGjJaF8l
JVNlpLlRj5AU3kzzoHf/AuOFLwKGldqxxyANmyDDIpGuH/SPjORezCk7l4mlA3r70tyWAhAMnkzk
x4g54i/sl77RczvRRNaQueTLWz3W1/lLWrSwHF+PUzZcfT9LnTS6Ra9MriSm3Y39o/CZZHW92Y+k
L2bMQ8WreoFaj0u6VVLZn0u1T6yYNiRVuvxy7ve8/Dvb4cK2VHQOyZWekFGhwSP8BrDQdf6K/rl8
vk5TkEFtG1POlJ0FMUEahGAG31G/d1Z7RFSYGvIm2NjJ90DJz/8gJhEB2bIq7+d3Rg0LrY49mS0H
PSx2c26Bh15dcqNvbsO6wahPVIvsG7OOLLFt3bNwPOfJhuz6ucGUtfLOquftiY3XAaqXKWYZdpCF
JP/dGHFarbt+1GFt3z7WuqBWpDr+2lCJvS+acIUN5TFe3NkjKkEYv57lTSWN3hC6cCUR5ucEQYgu
9pl70BhXGD+kC0R4a1CE9ISeLIdE9Fwg6zN2oDC3a9BemGnTvjzPiBEqnh9adgi2HYh/t9Y761pE
38/Lxp2LABYzfbo1U/3NWcczwhqg5kHLSaGTobpySYHIsbq04LLTs1La2UnpQy7h+RLMGrM3A/dc
hi9cDJYnRGbSM5ohGw33KPCT9INQsapE7nFrZXuGmyTPrVrHMHfrDZQYSFNeYQg8ClP4C8Ywl1eH
oMvtpw6lpPeMVjmSBgb0Ef47A/MZlfhpc0zZT4PfoulhajjBYCN/z2ppVtnQlpAAGdHtcM6XhDF/
D5Rjhplg9GYeV8ymQWtABEEOzQLd8HgAE/htzvuj+dIYhXEXbRg3MC+WOquy4TNNB9HQknteSSq8
xzyZ4dUciO/uPyVYOn8USmHteAyRoc1cGZs4UvzGM2T1uqwcvO3vmSPCzk0xoJBgFjUvcyp1UPiF
4kfyWiYYfDSNlBdrrzio8a2CDeQ2I7qIIAJ+nqtSCWCHY3ZkPWRe4WeUY+rihSc8YzJdJqTS6VH8
xGpOejHzBN6bDTj6vC5z/irM7d36viP6NXlACDMHht9ErbMrlgOi7lSMGxGXLZB+YnLH/yEBWl9l
W13LXHr176ExBP8JShyAxIuC5AOzTOXrDAeJUrFffAGlBHdRZrgXDVmHG0b8Rjl79X0Z2Itk3Azv
OYFmITjN7V7NeiOqcsaKfO0HwyUssEIa3xfsbeRwAdN+NbKvXnAXBgoiX4Y7u0nDPqAgvTUJLlC8
Yi+vH9m47U2lC8pZS9Cnau/zdo47AjUQUzFV1lO+LZM9DHDw44813QZtQivz4rm42x58mocDTNwB
oADN8Oa1JRg9koOoN24Z+HCH0Jr52rYq7XCzz7i6RaTJoVGtjcltj97UU13MY0Y756kEP9ROCh3Q
G2/gWf2cpoIDI5UuuA6QUTpNgUmtCMxG+VHaC2jr1nOAe4zUATm5V0554VtYA8POAlIDLYN6+ATE
NkUmiLpON2r0G8OMdCi4e52v40yLJF4G98UIRsehAce8P1AcXfijP8kPvL/HN2jDpfu9SPhjgHvB
/MSI1Pppo8df6cBgM962DENM93LV6ddeKZRJ4cfw1HegAEM0ttYBzS6v0e2CV+X7tUDrVOzRysnI
z86Nj8XeXp5Jim2Ma2RM6+fDy75QuNEh5MEPJQitDDUJTUp/JCdqYjhqzFSfx61kh+DRzQNlS/nc
IqdjG+XJbdwivi4KHw0eFuwIHHRcacjGwl7hAb0W386gA9dlqGEPVhtsfjUHQIzgBvwBtKXiAd6w
qj5aBtmluM/RTiAZ1sfSFmgRfhUxYqAiI3W92aukq6S3iQwN+D65QvEz7O+2ORA8JzP6pzBWAroQ
h9yGx9FgVjKuSC6w24hxckH7dwObYB4Ld3kJXHU3U/hsw7HG/nz1OIE+ApGT1313A5X8m1pPiC5a
yKxyZkSi7wrKe0AaavVEAGHdZ4wJfnhvqVbeOu+B/TDCbN14IHCLrwYZwuulXoY8doDhNyr5Mdv2
uiG5KxiETMKrCxneR/2oiTz0nSfaZgVmKHm7oHgfDN+JChazdsGlvjpUqBSiA0t+kuodtHOFqlU+
q2fdpV6nbT+nBKLQX94hMUFlDV8Obiizr+SxXlmh2QNQ659CDUMkjjbzeWSMyEGqjK7K6H1mayTY
92XXB8qdQwl3qQm//bCb9LF2A8mF5SoUTBxtPwwtrWrz81AizZvSf2huqN4IeXK+/XF3zIM2JHCK
PouXht4ZiUBCz0nhVMVwZGvy71DRsY082K5gPbzfgFAJIOiNnJeA/RuADoAZg+GoZk6P4wcJO7XX
AvlXiG065XzPkopahjHJdd7bst2/AVHB0NkMK0ea8WGRoQ3HgJSblmkmtUe2Ikz7N2WAcemTTS6F
xpyJqgumaOXLvBc8j6B6xR/CWF7+bTdT0DuTPLUcLNvt2JUrE1Ic84lJ5TL1EJMKxigAhju/mWIr
P+ZkYDyLATEOw4TBoUDThVV+cHeYzcsLPaHrYaiqxem2QlyMt0+BIEeQtRFZkEFRjuTPRt0hLbTq
AxNgDqw+Y58JugqLY89Xp/jXmavy7rBJ/Dq2Zh5mvOskmGPQtFpncHwhKwXH3UiQZx803+3DhqPC
cLsJyPBb6bgb4kaMmwRtuq369OsdAaLj50T52PdJFqbz4ixg16WRwJcZv1fZmKZRkPmwVB+VSRNc
cXzBHyFu90NuIuwZBjGnV/yIB5gvgOLzr0TxC8pFF4lRLg0zjeOeT8HNgXm6ly78R4PV05LwsLgv
+rbBRgrTqUDN9McsiHHlm1HNxwyva9w4gJA0U7D4dWhimKnxZNJi7sIHgZF10DJRYw73CKtpG5OX
bdXLF74gWNdHf4NYt7WFsuhv80NBoujtXB0Mhwgzi7n6btHVNpHsD4vPd/rF3ST10OOII6M/OYqc
XJalFGZxvhh6g7VMxcWuBOV3IhGNLegTLoF4I2Fe1NLjhK8lkaW8COp6LDquuNbNy+XVZeaAGgHX
JMHofCwzMBB+UzjEWLvPKS4YeKCpvs8kUTj0l+M7Ce74BcyGAWbjzQg7ksey2BqERMxgiQ034HXV
ykhAuAx4T6v+QScIB0aHZOE1ANtDskg0zanQ/6PpzJoVxZYo/IuIUBSBV+ZZcdYXw6EEnAcU9dff
L0/H7RNV3XX6lCLsnTtz5VorC337nsJsSSpUUYew45t5w7kOvERyfxg/eC6soBetLcfsbc+Eh4+D
ImL7AZNllzLiLwX4KPtMqOSOXRMVL3i8K1iVs+MfC39YuU9Mfa92kb/jywgMJSPOUQmf8w4ZOQ2Z
sMTv8RPgLEgxFt9GTHZgtWPpenHuNBIeMWATztWiGfltwJVRbtwRsQCFF/j8XtN6VuRl/w3jv1lc
AmbMwbKE7+fPWpgriRN3LRIIeg5YvQU6mS2VPaMzq2EvuiV3dPr7VgS/cvsFm+V+RbKurgbF8iW5
u0wuFUSYoEy232DUzR7VJ3js9xm0Q38NGUBSkDyTpVdjCqfVSN0Ki+ocSipepLjx+sa2u131f27H
BozxTQfyYsujkvN/7n1XLR4I8Gp7/QwN2Ac9K8EHxWUIzidTwpOf7+hm2msI1jAb731aAj5s4RMz
ZmWSAmzG427NIBD/Fl2mUMIuvvavYALX2TkaQVHEjM45jmt9XrvERFbqC2dqI7zjZbnWff6sbj+6
cwyJ9rBfenrQ/gXPX/bZI41nEPj28/DM3GhiTGzdu9lf3cPee4Twqr5OkQl3xGMAugYDNcph7+gx
mvDYHeDFCNUeuUkFE6NlmzhSoslBgvmCoqpZv5SjXgMv54igoVrF6jFthxCof98M5wLvcE9VdjWi
CFl+WBfcYS8s4f/UvU2D7jyaG7nZN7cfRwfO65B7ONo9ZQrrCdaMEzfT2NxOtV9W4fnHX28B4Fm6
WuBa4GA+yBy1zoq7QILVV3scdPZzuIpW++9aWpWXRdf9jC7oSYAEJDiDIqOKuqfllukDztO75xUT
CrDx9UBrxs8pgxqy0/gwQEPe8eoREzSiIitDMpPOnJg7uv7rCCxxzquos2EWGpJeoAtukM0ArrAb
vabGvnF7vgw8YcD0+jfH5ZyW5JpeCrjJrKIRBmAT3ikF+swvQzAbHqdFpvTLwReX2Zb7CBEvXqNO
YJLLHDD99Y1lZdhy4/qkUthySO/9NOBmEQ/ZzdM7ufuwI3NqzxmDd+EDOS1GwbzcInvub8mtBLle
4VP7/LrXr0URS3ZUhvjdY6HFu2eUtAZ9C5o7BCc+xa+v+jc8QRAMDwkxlUfEMRcGV3aEEUDlllXD
tua2yWKnb1yjDbvIVCYQUrf7RSbUoUwMAl7g/XUAKYWlOK9oc8LccS6AVs2E9iVmJsQz9xqbyYe+
0NU/LsGk8A2Jq2U7PucXD0BvWQe90Nitkl7y+pMqYpIZGgmcaY5cGKsjTmGqcQ4cU8hAJUt3ikZ6
XxiMmHIp2rpwyQsH5Qj0G45UercML2UkSYr1lUZpCkoGIDHuIEPmdE5XOwNfcoAtM4ag4HZm9IOt
tqN56vTMzK4/dkJUMV5GFFLENDwLaDuBzpHZypVx1D82BrPLqhyV2y+m/O5hgEY/A/0x07xoWtBr
Y3zKUEP/CKuodtezlbNl5/SrhNlKaDB0jMH/tbNmwRa7e3entWPgKLnnQPnreBvJRxJRcwiH4UdQ
3vAGSlZ9ZIAicOa7/2slLx90mYYfE9nwSITzgy/wnVnNrKtHqC8P2Li8Anb6VfF0JBndUBt2ofsU
rhEykBOIn4ZDzow+2EB6PajeYyzN6Tmo5XY1Vl/hZSbGFzCqIJejkvMVJslegjeD9vAO4zGFNaM5
dRdDrM0jUG5MKHR/AviQIsmdQ953mpWiy2EPCzN1bjjVBBCQc7nsBM+3yOBWIep4Osd+b3xXsBDw
sYxGOIeHK7MvgY/OKaN3NoySbGgIXQHxQbVdRj0AQz9540X7bHeejEGKGspFmGvfmN9fMCynH+cd
NuB+98nfcEQaTMq/1ce7/MLvCu+6TwQu9mu5DWgwXQN9+V65QDZUbaRfVTmcmRBMutYBKob0n4iA
BeKdAkrcdwAT7XMZzDCYQLKDfKfZftv/igfZln3Akmqkzum4xZ8Ny+YNN4Lfr4wjYUng60ub/uBy
9y4bA4dvB6WuCkMfUtoIlc+X+W9Ev+/gsOmG3R3RGG9WPD/RfR7t01Tzn0gmbrgAvwMcYCKwc/Sd
P7rCiqtkzJ3wGHzF8+jhx9tdVJM6Nl3ga/w4xUeeeJ6dU0gfE5FzgoZynLaDPpuKXTmkuQaYBKBE
lQywh8NB279DfygBV+m5uavQBMhc46AHPI5sMZXWd9chPORFCNQDRVfJPy7cHUa/q8k3rBmjxu8Z
pprDFUSMgtGZ2YODFMK9MSd/7Xoa3NXOvrPHtnaOb2T4Te5U0zisgOvIC5KKQVelCs0hPgN2He2V
98tnL4dkjcnHlNeUBcZI7b/miMc6uZbzBOFKUxql5fS7Bbl0qtAYERqOCTULRcG0nVehcsngTgtW
VE4PBLAtEi0iyxlX2FGXQqjn3Od3Wun+dc6kUSASvwhpJaG2xu70LWYX0le7fe37liKLGY/QWpRp
QZ3ABDR1bCQ8wxqc/6+Ldummpw2UG3VQByaSkcJf7XCIgG5nhFQMmH9TDcRHn85ow2ABH07EBuQe
ELsDwd25YJzSpvMuzRmaF/k9Anh9o/6k7V3vHjvNq8ctfqKTMKr2m1WxHlzo6N5G9w9Wz6RvzFk5
Tz6b84TClqpjhrAVBgA8Ih4hLEIb8l9NQ4wL8KGi0Klk1T94SrB10EFuWGnMIjy07fo1INaBLYLj
Cm47Y7StZH5KgAs9iO8RVj/fRZgstY/qPmF6kGCuQibPNhDbnlLr9MqY+/MeKWvIFJpD+xOPkIPp
rRSLLBTfh4N9qzCigqbCG8P9qAUX6Z7ZHjPwbayFrs8I9JHcB6wMgqvRsYEtV22HjYuKruwhdiXE
aBq5/Otsd7dmqmDqYqvt/Y8T/cCT5yg10YqB7WXtFtNOHGpfwcghqNN/B92sOFVaTm0yhvAmgVyZ
dnLeB+YtmFc7o01wvCNihh9Jp/3pKrgdf+xZ++2UQLdkwTMktoxiYHJNfGs8DBv+lW1LPL0ZU4bH
xYUGGIbe8Cax4Ky879td7TAjAf1GBU3HC79wqCf37IOZ7OSYHxkAmmkyxcupW/DyGdOQtE856m+s
vTG/o42WJ8a8N4J0NWe6tFsV4am2LyoqN8U+w5OUW0ha1Ebb04WdbGMSsmrFLbQT6CLdXwadGN8i
FIcw4TF/xwx+1kGJSMlUxd2Xe4cJI3CoAmO0IT88S1BSph9uMZuA9I2e2Pg6RgdBROg5GGj8bDpv
wW15Ss+Onc1OsYDQLedNZx+THhSwDKpjFJjYQfOJnIVQDmh4u+ID/lLwgzLB7jrU6UEPO8jbtLiP
AQcfh3B1S4vLguYGPGQ0EOYSbS9M2o85M8itzXqCTknRvWJCq/z4QS2bDRlDTRO3zbnkMW/XmAK9
9ABs5JsKvC7M6UCROF+Zj4DI+epi8iQaWckmADcwkz87UKHNVNBhHKs0F8NoZzV614m+mhWDD8A8
xS6f2O2NdCY75xSAgM8QelkVSE6V9Q0kdH+ZJgfW7PoDqsalttPnzWrC7vlsN8lvenz7yAG63Wlb
cV8Jn7WhRDljOO5r0eO6v7cGvS2TKiG2v0nA8Jsj5+pMIeN3sZLSvAfcNrRP1mdK1dCrGwtSPXoJ
9TMysTymqLig2QfFJq+nUK8j2OtsHXGteqOygOQc0o5SmXyxcC9Y9TnG9tADH0XDBZfP+A3KU4Ro
4fb0bsegqoZddQrsDwatbt9YBv1CwH42GTzDX4ga5Y5lJELeLez9+uvyEwZNfaGvc0O5KV01wQwL
vnxrfk4e+28BKZq2Z4Q+5krLBNlUXv7Q6+p+OdRxeM++HTBiFBggDoTC/WE14i9Xps/vL+4JV/B1
P3teE9BHLYetb0akOEM/xCYNSezTOrXD85juBUMCqJe/MFnHBxGW8iFZvkgS0CJImwOTvSH7HJR3
1T+OH9PTmolg9uvk0aCjJlQZ9SHKgq90ADFu5bKr5E6nEAvKrkMaUPMIbnxRv+HGfcg4nKBBcqOX
nAfsUzTMfSSFGghx1NqQcZ+WJ/saN+iA/U6/TVeKVVM6KrWSZj2/Vm9JOQIZ4NMwj+3qaiNK3ktS
PsgXwV89I2+ib95Nv7kxwZoghjh8udjvRRvXz+gBldX/qVnZ2CdgEKR3tfgMd4qAqXQFTSUjZ6Tw
Ed8yJMo350CHfXKcnEmO0aDpSTl6qvGPrcPYLw4CUsHWKria/8AdGumdVHgVL8DL1NCcyDgACQi3
b1CEnQiaNaILaEOz7b/tFoTw5R052DCHu7o9hAr+z/98OdTV7elnHzKjD9Z1mP7oCaGfLNKOdIpp
r8GYi47La/4YXblzexUjubl6A3D2lMAM+KxCi2sHH9qHNMXwUzl/IjBLQhNKzKtCcNe7MYc4hwWn
B1v5i4VsgInq/7FEDLR6/aaN/6MP1o60gvz/hu7GeeyBVFOjB8ldePxvOW9UsuzCNZcPYlQvaQOE
wNkkXl+F6bAlN6Oart0LGVojoKgsjfD3tVESoGcQmJ7aBxYLfGi5AAaaobL06VSYEZgrKCMiB9xc
9KCZ9/qs8pIZLxfaqhYmZCuAejoxJfoEfM489J34BJUe5UMHWTefHmQDT3lMxF/uLe5CTSXv7yxX
11SDaSw77r/tzvtrXQ/L9tMPK6LoxmHJnt5DGVI/3g8+JhrSBwxCu0qFL3j3x3VMnoLvelwzgekm
vCkiu+kLu/a5RYChXd0fPPlAYHVtCKEGMlRpqxDR4JEIhfDoc67pQ66RskiVh4SDhcyT4JpwN7QG
wsejtUqv99CHGhCcJ4Zi0QxmW8dkPw1vCMGUdGV2qjzSAXJO6sGvo+ETpQxvs4LzxC3JXzD7C7rW
DFvcSMGzQdTCsNaEsAr58eiLQJ+le4qbBQ2VkKyiNdDJxNrDim3xN47h4aJVRioC3HQLCgbN2jxH
mFStLUiz7pNkAHPeGVc4JHKgviEGoB86U4x3bhTtU7WdlCozi5l+qMVYASTkFdBuxgaFNbHl4ZZ7
2M/YpAbIl2IBmOkGdfvtnD1xmZEcHP+t8BePYeB674jm/Rw9BpRlEXh+oDpRXbYWTDhmeGv2JqE/
ML6HzOpmeI/Zp4cyLX7+g+twAPjCeHHlXJkp3qITrnHCLq/L7rtPEvI6ssYjAAp4IjKkPP4xlAHv
PE08KKG6DK/M98X9Icf+ULrcV6/6jKnpGJoOJ8mXqyOPI1OjhDOHBn0f6osb/lRtq/uO2SyD9xcb
19fJbujmzNUtHbXapW4HtcfScgw3QmrvAcUq0/nasYZcGKbeGR4taSjTrOJjWqWF3+q3EPICKc+P
g2cCUYI+JagXHKtOghXs+z1Uonq4wrPl4pRFH6g6qummIFU4LcvhbUpLFwlih8Dy2NJwOKLNiWp2
f4Gj0rBbrJX35HAMCvA1h4Or43PCc+H0+ygpPr9Ao0PBg1HRcT51ZpXS0GyZmKnSFGWCNaQPYLgq
ZBAa2qjTtIuciu6Fnpta3PHf0SmG5/2gKHmRP1j6stkS4aoxRiGgjKQTnQhV2JO2PhtaT9VtmXEQ
YZn8dQ4ZZxo/zLGJBvG978616DrW9hw+JA90cll6Ja4mgDyKdzGzkzpGG4bmGSWY4kEGIe+kqntP
9CNgprkkz+W6H88NeTOug/Rqn1wwydiX1G5CcFDb0585Ax749gJsPG+f/oM507POkChsDEomMjb/
mE7DdDiv0qBjNYarQLX0ORKs9r8fmWL8+ff2GQIaceZ2t2gQf/vTGreKX6BCLcZqirEbdG24jcoD
u5ZA3XJyQ2ZhQHl17bOJeLIk64/pNaS3hp4JIGHQdNGb+J19F0LcnNuPGLG9/6BrtS7Zb/qhC28E
tX/tv/994BCNjlsWiKsjO+V0r+jhD0pMNaFHu3rbPz6d42CFpVmI9hQHdtTPp4y8YDWvxf3klBUr
S+cawMyY3VshwoLZODb67WNAF4BO0hZLB73lN9A7lbz40QHt/PpXMtKkpM1BFFcxgwzeyqADYq3M
DhnBgvYBrJf2uPmM9Jx8aLwacSR853xeJRUNJoQEilQc1Dke5Y+NR3frMH24UuRL/pgjZej4re05
Kds+GRHfotmD2KMKe6N3pKesl5c1k3NH7dckIoQu2pcKDNcbtTuwE0Ps4NgSgMZY9CNOgAwD5oMk
zhzi1EhNJ3ZMcKSo7p+wpIVMfQnVCIs9R7w24XjnTJUCN//AyqE6hPfL3v/uoGm9IZ2A4MPMhT8F
V4ypu+Qw2VMoyj5WExkgaF/hVJhJVL2sMZqzxBLl5dyT1vbmflGk4EdP1l/46mCAri/oDM2fRb0F
Dggt2MXBJsOHrMjvE9BCwWFpHHDaCqkNQGh2phFxtnU+gbE4Tt4BPn8k9KRKdBUOMJwPTI0TNiLX
bg9JcKOTd+QlsDjtU1/HCsplGHLUmFUqEIkB6AaDhnOr8VEW0H+lzYmOAO2O6BYYACQviAoanQJj
s5i/d04Br2pOxkdw1ZHkmC+qDsRzTi2VNORZxVbAVJCPgMGY5IcYxmzfFlCpULH/YfYLooFC2YYo
pdiDrsNaCwT/vG7lac7+wXU+CwuZnzhb0pLpDeQ8q2BjP4gemDioHkyOv177w1cR9TE+44t5hjIo
c5KBTeXhEeCdUrrjFxuXC7GTZwJzl+lh/i09jo4OtafVBMVINFBHbAm6AfOTRtLwoq2FfQn9LFpW
MmxOQ3t1D56BkeHJH1zSc/83aXa0Kz5sgbUS6fg2vP06KxqrDHSi2XDGoBiD/SUKzYni0Nal0AP9
6NHqPESMD0BCAEuIV7+CNVB0ZRW/4WCkW9qusysZBjdkhAWLaQgj1hgerjZTdHw1vkzUjTK4+Zd/
rbixnsFvQYqLVWsAT3R3xxsf/0USbCwjoT0hm/a72DEgVxg80icn6cc2vPPgGmp7SssO3hWPab3G
uJfiB9O9FMV0e3KIf+khKpxrzNxx34DwS0YzuiKvm7Qr5yPD3Q1f+pdGdiZJgagP4ZAxR2DIz3VN
q2YqrmT8gv2ArgIE2RWE6ODd+m+0VkvV/Xnk+7Vfe0DvZ6vMWxzSnjl9gX4BFuuQkQD/oVWs/nXQ
L+5hSvMLR4DJDfv+3wQjPUraKbomzxjNCBeNM2lwp3hvEazAwbN3nHx8dLSVUE77K1LVC5Zehn+h
jHhZTOXeYWiHqUTlTOnrFA7VwjXWw0Pe8Jfb2yYyloBbSPhopO2L6X3Pg8BmqFjfp7cxUThU/cu8
mHVQfQ6emxKysFtAMnOYW3LRnCM0IjxCH26D0A9DsRFjNK2a1mtcBtlCKksJBeL6zMcNL1NRdiMm
taOHxQe8sVgpe5wri1VGwihOwczqHc86po+OKYTB7/d4t6eb/PDppJYWdlSZiVHX4z/vD74nys6D
L3NEQJiQW2A4nrwdqCzOshg2cG4bF9gboQ0YsNeytXnjNu4cdqDDWeTU3t39+qwPps5ooYyd0ULk
fDsRIb7QniLx9U9MCGoYYS9f4lEjXV+5dFxd/i6c8tKVLvDDPkUH950enZbVDUZ0ktyJ/CZjVsR0
6AxJqQuhpnww4hyLTpqD4PjR3RNWyioGygI5RZLLr6vDsce/IXJ5lKm2Esn3a7vjys/ITzGPM4RV
6mhAJ8pe9dYfF2ci/BegEtysyQTAhRu5k050E7D5ZSIHatV7YDCnnWE+bHiT291YSF2ZB48UmoBS
uqXLZM2gZEV9saMlF6THXvvg7GHB7CmMQMiK9WihR7+pfIPHv8DkhmlD67adiepuIRzE2QJDfKh9
9xDqld04CVMCBski457suX/cPRLplJyVewbaA67SdluOjq3CdYzTs3vhgfc4pSFsIpiR1XBxf8z+
mTJTEptjNKVkE329cNr9a3CeydQSxpsS5QqvCVY8tIL/KhxzoCzkMQHfMd5IH/Ad5+LLh61EoeDL
XBzyaPYfbUguBNNdNS5duVuEQtYE6w+hjhJgre0yGl7WI79ubKgDnv077Oy5jZX3mFxHMmHn6ETy
vFnULrFVbh7L4OAGEf+X/y+WU7v9idWz4ku8h66zbhbwCHggujNF3ezwQHC4kR9++KwnN5qs15MR
zpuyyAJmKiGc6FjpFP7q0ZpzXDjUnchhHh4tMHb0lMv0YQ/TwcYGKa488tO/lYN8gwjr4IpgL0q4
D+r8Yw9qHKEiHood4ZW0xjyJdTPaxdOzlca7o/XCsefic/GjIPpNmJ8QGBAlZELQl33821NG8VAZ
4cLX1xoxZolA03OZkGqfOAkOUW/2xuhFFriKzcxxoNnrgwVLoheoDli7u8LKA0H7XGb6TtogWzJP
Q9ior+TruKqXCEdm5gbco5gwY50th7OE84QMFfEVzrOefOguHjB8TU5+mT5jLSz9zuBzsXH/2sDR
TBFOLx/+anMvLZUJVs/Rq29498HVOTs4vfH8Ss3h+cj+A9FBEiokHfEUOtk74ELvI3ZApX/dsJX4
7tljOixb+eDWKYp+nI/8ExZLzfjsTFoBr9dnDkzMIog4dQNwl2+gcly3YXpx2spdVEhlPYby1pBH
LkuWDBvrPCihHIAxljFjzF09+kwFz2IgDLs6PJBYMQJN2FTl8D394uCi73sV+09NsDr02GTJGywV
PItPISuZWOqhqwnN5M724bp9dp6EFHzC7AlEhZyNjQcbtBWfecBuheb/slRjQswvzTIZOTaD00QC
828MdcMjFyQTRNb2cxDOkG0N3AUTydwBlX1lb3HkWCyy9dWR1ySuedxnECeWM6SfoUIo4g16ttwX
uUeyKqM1DtfJAg0GL8MYIPY8EIhtjnvuZ7DDLI5BP0G+kgltEnUlDr1GMGzpJDGxYXeIP37Tv+Uf
/44BVA3+TNwNDtGxf2PmlLrZf5jbg1uarD3yblfuGfcSgqk1w49MRLEPmCaAKKjsuHxxsFofApUj
RgI7W85wCaCjEWcVnxTVLevyITmNNcGnjJE8+GattWg9wpZN1OWQq0jEJHq63ZgaHYILlCKJMCd2
B+HYiVNYYPTtp9M8D0ajlhWdmTNS+5dc1mELttEhF2tG8SvD9S1yub0+KaPP/eGJWcB4ZmgOmg0n
sDkY7eV7SPldyeCIfYTz1wzHJL99sGIWrsM+bmycPG00wsJneLrfSOu/KFGnQVTIXmxZGHo5ceyk
XootfKyIRTZCxYdzgs6IA4ASHBLo6ey8zwC8trSmZcicDTMRwwUiFrhk1OFdJDZibhwrMR4iLDSv
DGsO45fbinQL7j10hlvY9n6e2T+Fh/CUiAE0BFvX8E/jLqUI/IxMBW6Zl2PuEq+shT+6p3b5Tz7R
M5Z4xHen5DKJsSRD0fuIbrJLCEgdlYPW/hZ+Xex3wqWHVOBz8cQDUAIvIyFcIqrPjDwlLLyKO31Y
8k3OSKysWBhkhP7X4Rg+QZoHzSNVRkwXGbMPU0JkQQshaPL2MbTi+a+IEG2ob4jfz3iQmTnQAzUe
qL941rzI1j9IGw1U8WdcJukq82occCEMpFBPb3vgP+lygh1+orYm1syXWGaEyjaQ6T48lMwlHu+D
YBfku9xp+h3rPZhy0IxG4ntmOzYLqXG5GTtJn6JF28d108INy2EI3F5lURzcqGvxDxvIcRiGMopU
coA2uiykbYeAliUfiiBw9LhBkvnvcYFT4eAMnkFOYOAUZAnimN0iniAceC+7/CXZYRxqVr0kyDGw
Sg1q/Dk+k9vysbyPCG0w5N4+pAJn3SIzKWxYhtbbn5Cm0CSW1YySkTpRtzHLxL4fP0L5xGiW/ujA
kiisMFOnW0JUgIj1CicA+M7JpdnvngI467i9yQPiROdsKzlo5UR/Ua08g9IntXFj7srdvTkda8pB
mbNDalhXfPbJKMJiTvc579Zd3vAwlPUhHmcwvGwMACXyA2VjrLUaCWPwz5lrr+d43Xsvno7tBiOy
CEJRRWjiwtbrG+dpRjjgAJXsVGXfZtniNqUjdA4xWYSjSilYQ9wtwpoH8hJHHx65h88ndqacvhZe
+5OJ7S7Imn72qi+suGTQZqBJlVKDUxHiyOUY+FqIML0vOinG9+KoaveoSpAlWx+MjplaTXKr4FxC
d8RR/sTepb3RAg4TRNYis66oTYjd43DoD6RS552kUuc/6QiWRHv5+JI4ZpOLO+ptDpjmLSSJg0FH
0WHmml8z8eYoSxqOLXKOreb6Ut+WCFBAcqWOP9v/ZGAofBd3u/3Q2Jc1/SZqcgQ66zWsUJYmECgi
0S9nwH8hXbYYDveSPZMSu2+yHu4t8jHONgz7mhDPCcxzu54cjyoLl+BIHiTH855qwe0Ny/QVkKpn
h9TIyP6oWxUHVl566UKqLAESHCMzJa8i/RISJ0eo+1c9S9rrSc1RUTvrYZtmwkYZl74+boekY1QW
crlY92HhKSteQr4Z8qb2brfbo6eknJYPw/aR7Ew+mWSdJ6KV7vSGHclD+CVqb1mnlH9F/5JKKkdJ
ThiS1FHKcZYUl8HMDhIOLbxueplUHZJaSiSCZv5XQbC83LPsMf9IcntKXzFvlZb/JLO/pMpCGRTH
v/ehZ+/+FhQzRM+CF6d24kCkjCbzvaQn38SGx8jKVAsPPr4uJLYdFOR3t/ZUHxqZ6lMI5xfkUH8c
NO847HiYXmUMPnFMqmFlC+l05R/GdVINafolbxiKKBUZipOV2D3UaK6gzwd6xfLEq4Ul2biI7KPG
pQz7ul9IZbewmXa8Z1bEVaC6Gv/VZaFuhAz8GF8zjUE0RSA/inET9TVrHgfpNkt7Bf1TBPwaB1Is
Uzrl0jWnHb6ihhy9leECRB3Y2G9Pg6srJxRprKUNpNaRx3NCWrIiM5Tj6z95Pjae1ryi6wK9CjEt
clnmA0/pf7t0klCK/bwezj7YiafoS+Qcn+B2erPuoeI/w8df8aJSyd3bVoRN3l8UxwQWNOQBGhN8
B9ATbTMV60DarE+Ws+QQEh8li75ZFMm1K2yfc6LlTNr8K5DXwLfhI7vumhDDUQ/yixSXlJh3jz3R
JZ+Wr4v7JPOh0PBkNeFvF0sJLVgAGyy+pHgtMT4Xj3avFcusQTKjLsmq/Lh8tWIWVP+Ur1CRCrfZ
a1nkLO/JhSJ2tZlMKNEnnxRFDtNqiXdM3fz7sI8h85nIEqVmk6//PsrDQktIPL0Mu56AsM9Qj1QP
+PXMWXnG1u8Xdfy7U4QM5oYn18kYk0uDQ3wBgBxpQ0k3AFqVf55LgNHdyi9SHbMYBj4TgQXvligi
kyx5Ycp5qEcGNrU2rAsg1SO8JKItJqyYGsgftZzAdptKQM3YmTGJvHytbM3BM8xSAjyFKebOsZpe
g2ugOWbw9ZVAPAHwkbdrr/YEFABawI5TG0gOwsBoooQ2YJbLwECbIlUHS2nxnMnyWoGcKVhYPhwV
sKdM6NhRmeDA7TBcgO/KYr26z0je9c1rw+4Nj3sNq/X3tsdwpCbq0p7oPzATXaW4QkQKDkOjzosy
B64qC/5Dhdf13/Ou397KmiWn63hLYH/8L95OwUy0L4TNG9na00VdySZhXX9t2hKQNy9JC7rux+Nb
znQ6JR0n2yZ2hRRtFXXyJUU+3mxes4LDbYRXK0dauud3og4pMauDKCQlrsSrx18+LoGlJPUcSf4g
9avp6AAouqOFGuHzREUmYn7DzuMR7zftWLupoHiCsZwkSYWM2h3qzjMA4dntRanwVxVLkaUQY3uZ
/DLcnfzlF5v4iYChTLsZU4n/u7UoPOSVeD0zkdchlPlSC0s+SnuYuwYxi7/ImBu+D+DIA275yI15
yPJVexItNIdXl/OhcPb7kZ1kUTYK4jhmwsjDmctrdfoSKeQZ1DxMufcktwSHbT0/JK0cXbffcNPl
VzHtpajyYJSkrayYrdaUp1ZryPg1t8bH2PkNzrHh1ovO+IXr8QEQgLrS1ZN6gbjB2nW4P0rQ2SGT
4A5cN0/MsMAiQKAU0pxitBoCFTq4H9D++g7I+yCne/Hqvrkpy/u5Iu0mV0xZcoUjoilWGmvLWKp8
/NrrMRbO4Nfbm8rif3uSu8syZP7L3W335eY0URlC7w6bSHaA3KS3JwvwkNQw7XvYnbSirk8Nk98S
nG9fJPiouvAnkfVGG8ZhGo0P9uY94E2wLE8hyTzWGykJ6y1BJpX3fPjI2H54St/st+cFJEC3PQfn
obAgN8KBTFoSS1rFYw9/lJ/3cpv9KTyFtNX9KpPiAZskH7Gufwrn02kQX0LPm8tPwE2LuvmFt3nt
W2eX8Wka2H6SXpCeXF2Y3Ueu+By/SX79Lsq4b1rzUZXguhfM8EPJ0um3zj6eN40eFWCl7YDO9AXj
GTEWECeSm/ffSUd7muStQJSPIs7tsB9/W9YIO5TgobHfDiHcCjBvWYaNe0ja22qt9bEBYCtyjhbB
xzlDSQwPpnWOaZjnDHVmAUANhwSER4QG5JCfuS4QWpuzref8+vTzeArlWE4/scS7OR+o0IQOZl6Y
wbSef7avCGdmxoCXhCDI2LGSgDMJloptDP2AZcdCylp5IqlbuS/cdLscmEqMzzhQLk68nBwg79hR
UEEiHZYc4cZMCGPZsE0ETdAGL8Dj80wTTDnBQjJ/O8chuLn3ZeQQO+XunuND17nO0MalGIFgtB0R
YIDh/kA2UuQAOn/wijs43s26K9tR/gueYwMxTA+/9fRNlNgQDk4Ts5tdEDeSOPE/mLdFKwWslmDN
hg2LfuFJ/HmNPiCuF6RC4FicWYIvCnRjCk+GUx6irmB1YDkn/u7Jp7FBxPgPBd3FcZrid2SSUX88
pJ/cBdmxVzbpPZDIIX+GhWxNCUTxPJ3jpOtfQu4X2+jBTZD8QuIWhWpKh5n7Le9MtoE3IolWACxl
/0a7HckYM8kVoqe6ATL6AIrjD10xhH01ZAYlzCZJAg/MtKGyf8WcNFgeSmXDANe/S8K2mkOGayda
CXAt54vEcQFYVi4NE1syTcnl5ILkI8NsY7fLn+VLXIje3sf7oGKoHdlM5khOBLNfjovMxIp4XY6V
UXveIuOZgyzKy1SMMGdByZekWQKxM3GQEwyYUZDQqytXw1qXpcv1UHbN5+lyowcQq63NU5yBcMeA
U/wST6x+egVYdHIy670cH8CZ+8Ijd87pE2F07SsYmEhSLhipZL/gLCBr2QQ9u/yBe9SXT7wDQJEs
HvovuZGUBOv1eiEFpdjco6rynh4bN+46g8TNmCWwy3OGsWaLBO59XziKM1eyAjUQlGW030+neH7a
CNLkkQv8yRxAW5yBSGHBQzgw7zPGmLHuDMrA/UhqAS4AtFfAmo7rWlZYYAO/hQpFSZdN1np0GkL7
BW1tHAHvAMjYrM5ANAXCu5a0hsaeQRPtix2v1P700rj+k0XvUPjPA6aoMLeCNIYqWcaNUD7LYHQQ
IMqnijqccljSMmArwXD3I8bNUotSFQtgJhtZCgyKhAnkg/C8Wblt2Xr/9TP2+yMn/U5AaLaCK0mx
lB88lX9U2DwbYBCSxv/wcamOKZzlTrFeKbR4BGypnZz6eQA6DEqBiU+DU7cUYk/AJxDzoB1KOiQH
DiJcKtSe/0jQFzFaliNCjg2BpqQb86MRBqYt57VUtiiMODrk53u+1LQtaos/3vOfUYhUvV9y87bg
kJwU6dzJ8befYB76l4+SktsTWp7kxIBi/0H/LFIn34Evcu06yckdNLnAjC8DD/oDeCqmAtw3kkq0
R3/lA2eWETFpBuZZ131m8BLDy9jw5RT7zfkwHJ7E7s/gm3Os9hs6FXMJExQR9GMQgiUwktciCGzF
vU1prXvzyf65kU4GZzoR5ckLKf0XEQcdEDlfSSUNSYhE4tfvuXh/EC59AvKBRa8KDsNc7HG3I+p9
cUxQefw8K1J9SlLY4859JvGQplxrA9JLWOW/0PBIViIpzuohDxg930bOpG/0BMhiRmBfp/Kn+akO
NWenDF4bPSSNogKnqG507FTdWXfcDa8keAhmkcXS6PN6L1wWtLyNeQOcPvSa0sqTJgaSYerVicnC
jSC/fh0YGvB98bjoQONGLyBG4E/a4yKmhdcYfefwfvowIYQedvQ/OO0P1MbqEr5hDvDR7QcWfjgY
1kE1gYzMzCNa8QI0wG8on9AU1AUYrsvgs77ur7YtSCSeIEfMn0OG+qODwIOxe7GxObn1UGBxejub
U6pescXw9IG+gESuMPZkYS6oy6E24v5O9+FNBOrgUMjssH86eKvi4NCPscrhxno50NURSADj1r8I
9aWVwYCUGy0XI7si7OTe08rB765aS0uyTbXA8XOz6yW36RkT4sTYlCjHHevsfguyVuSMzLHk75xx
uCIJZKdKYnjZNsAE2y+etLGkjmYS7A4+W85NKH0gCfFLAscXkSOmBjJzB4Ku1JCLRAbJYyxgJcnA
H/hJki0yhpKQbtGNW7SAR+8hZWbkMk6R0dwjrHL3kngficd8BUATeCxHE3u0l8YZBcOIf/bYqUrL
dS8/TBQggMQB/a19bo+ikc2PiiXwHyThSxjn1OXDy48S3+G2OqAWhCSICvzLM0P5lsw/5L8H+xJ6
GpGncA4gWvxcHjAgQHJymr7cYP7lBnaeywHNW5+4mZLKyAH418vkdSteimyDjXFKwVrsG8MXJB9Q
wFYk6VESwyXPoEX0pKVUOM+NAEY0JTArk9OZM/o/cPHvyXJPpOCh4heYnQcIYhXs9xgOHHAQJFyB
LpCwcPAJ+LiyuS/cJqd24ilnpLRf5Qn/j6azWnIdS6LoFynCDK9itC3LMtSLwy4zM9TXz9q6PVPT
3YUGwTmZmzJdDFXheZSFw6vTYJiNLg9KcUcFuj5K3nGFknfIXrqByIaCLvZaMHYeYKHWklXbKqCM
4fhJqc2//nV9T4dmE0pMQynYsqEDobNFBoqypMvgaaKKx7729aJhFA3TFWeritudHRAhbMhUa8Yn
I2ptW3icaogUqymo4IGLRnCgaLlZ3mE8BpeTGvCLOSpbExYFHoAdTfpORqARi2lwm7aQ6fSWy2JQ
Zw+cEQnMb+8VxiPMFHrEHrMPHHY1XbKweg3yypkMkuhHDnMaQOtclhQHStEJLStLCTHTrsK7B05j
r2HNVplzsCK2c+A8tjwuKcFx+lBLKYZO4BynRnu2SlYOK9coF0vKf0S6rtgGUhU1utgPbHCL/xPS
ksysua8pOvwO84dE/6Rc8FrUwmzWKcBqjbly4Ewzrp80WoiHpJG0x9EwSTjvVNwUapTQ3RXXIh+7
RJUgU9TZjkm2eUfiqdlvvQXXN3rgDu1n6tOM67koA6FRyajRfh4W40rgmHwrtPIqpS2jA+DJOgw1
sXy2XD+heB3zRlXgF1Ugi3Byn+/yHYio7qNiecocRlCB8TZAvwXGMqclDH0B/gABXDTacV+2EIO7
o/7lCZ8z5IA1qTMEnaZaGmzu85QLWmBnypVk09HhgGCVozwajymXPK7PIbeZjvaOo90OtLO5Q9jk
IWdO52y14tgseGhKZcgdUw+4gn2yh5G/WrtaTHgQbivhARyL1Ie86LouLWRFnWch0xgWhTCorc4/
FMYOGhkuR6qFPL9QAZG3Q2GJMsMTPZZz+VIAhqtVE+RWNxRvQPdpq6PbSkduyC0m7EKni6qHe14f
WuFV5ml1wrvffc45gSiiDJsnzsDHoWO0EHJnUqZzWp/Fg+n6FGKhE7KzVFdSeHB6tYKyBHIoWcAF
g4A28Fh6m1nG+iIuRqdrtabCPfAbxUGsBi0tJLpmqAV4JVsehqLGW7GB6NWJMn36XIj28M55I16U
w8zTqTYG/+ZfyTd686cEPXFJFHKZlKWLI1GsVwJFWYML5pXaiFR3m7NwjPZzWiOWmTFnJ025JEum
zQ32/f6+fV1fm6RBhsw1Qsm1xzfFnt25RpxS4tG49jZ4n4oHRrc1tS8kQPA1hagQe67+/s5j/CfL
pS+ImveXrt4UtAz2YbVv9NsD9mSXxZBqmydZsNSCY2G+AhAzqc1VLP78zN0tWqyAfEVzHswx9Vob
1FlMeEPzynW8CVjtGBllp0dzmqNpkjxCCy+lqQ6oDecMFXJlScIS8P19UIQYSYyYQWwRtynFM+0G
mCMXEVaGBBKLwvLm0YJwMvwa3gVQZrbDin+O4Az+LUNgVtzzNGFfrx1XEAXgw+hxxYmbEB5Ghc1B
appbcpaBcwsJFH1gmQxk2kOqaYbhhA0IrHNE3aCSivy0iRGz47ScG3gj03FoEhcb5lKTWngHwdul
gLibQEkVJa77bGvYr5zPKvMpIP7a/8PkZBOPo/gJ75C/SHW/Ou33pMKZwX9Lujq2CUaNBg8uw+8c
JJAwal2s1+40KhN9jsEMXRvOsBp+QII5/9jvyNP9bZLDeDIh9I83b7XFbuDckl067fA6yD6HLqwh
Yzok0/5z9KmZL/RilhEfoT+Z2gYGnhGFcyLHCiZXZc8za5TJLmNwt51X86MkVJBmNxQhGJ02M4xI
DDxBCM3ohjcpBVaNqQoLfAoka5ytGmWbQw4FxGbTLB99PGGvaJ16p2y6djW0fvrxtoz1QGqKP3eL
4PMA3IiHWjNjychZE46LtS3Eu0TJX5H8r82V/aMZqoHRwZzMhJiGAgcadYsxwaQlYhGhTzEJuGiR
ockgWWv9wxjL4zqsV/0p8dw5hgoH4u6KKcBiKPWU1ZPg2fn15Vybzp2v2DWxDiOwJaoQ97JewJ9c
c8teD2KQsUKjkXdxKPRU3jH1hX/KCGKEj7f5WxwPDlwbKtFGXGF94cVvyIUzOri93c1wM3rXLfLo
L9E0lhm1gaUAmu5DSCPRNQ22ZwL/FPhrkd+hL7BE0L/25H7Df4ioow2Vp6y9sBrhGTEH/aDQpPY9
RKntn2ZSp5BoWv3lklBouvt7ouzHfr+nJpj6YddBYv8EvGdw0VDsJwPav9ZmfphjgsaNV+6f/Ap0
iF/unCKqiUMRy6Zu4C21I2XB3dZ31Rd/iFV+cTXc3ab117mha+g1sfTdIsN5YPp4jKRNGcjaf5q8
Ajfo99Zk+5m/cZNRqsypeTmY7ALGOWoiE4NmIGCfhBLByDyD8koam8eQZEVqHqgNS7wMqfxQnnIz
Sr9d6zbwQkFNrIEQuO4pe/YW0l5GdVgXHwO3jFJ069VUdI5GXKIymcQduG/RPVgSQS/SY/B1xYSc
YZdRrHsVXMqIufUkYoAKjuj3j3wgk9h3xWV5pTExaSZDApoHOn1x4bXo+3KtmLFvZ/JV0CmTvGn2
OXzNBKJkTHJYg/L4gJfpdjOPD4+vbkfvD+OqjJcPE8N35AExUIiRzG9ex1Mfp1M8+r3xfDnvxsHn
TE4kgWtUa5SGXmxKg985ZsgCc+kIKvQ4nNd/a+MlR1YFDiE1gX1JptGxVxowDxN6S/0X/9jMUzJR
CP7TdpEraJGv1/na6OYbY8Zl2bOLTKkb9DwwUVBc0vUc/I+Xs8cW25sKaao6P6UYojDyQUKgyQmX
5P0Q7jciuPkOmy2R6TGYQlm/uHtO1EvMMERfRJnJkyLWL3NmkdMBFzXcGZy/BieSxpYS4wzzL0IJ
BIk/pMTbW3HMOC80A+gW1DjFpuf1TYdryREUwuy+jL6BHYV+kKoDLCZ/sN5tzGv3lTcQbz54N/9I
4ezJIsk+S8lItG2270oxuINL3Dhse3Sd2hXVXqE/3KTZ1l2t1GtQhVDdIC9gXV4xrAJVxpVfQX+R
IlJCPASgTbtG0JMNGiZ0DMusq2OlKljc7tSh5NKP1m4mLScMJWANm7AAnxIGMOoeP6KKoTLJUIKs
KCBDKpIjJc6BjgvJiUqiNS+ImRVuSk1L3Y1gCYRlY/oZc/j0Qv2VCr7FWpURB7dTYV/LUhXcezMC
bkzoPKjd7YgChe4RhQkCligZJ6DkMyaOrKBa/n2ohfmG+jdjy9m5m/w93UupY7iSOdqUuyWLmrVu
RqQos03e2Sw/3fWcUBmhRmtubwzVYCSu/pjfHOqXhejoQXeB4pNVszMCkTJzEwhwJ61GAiXKWH6f
B7o7CRUunydPiLSoqDnU6IF6Li72ws5sFBsOHdFf6HDh6EO3O+E7mIi0XKjvBrjr1Uz6HjpvLiAr
zwt1xawzI9USwI8ryuHOJjJhduxdTF2B7YS/lwimdUbyoO/RIjF54kAYo654/hf0g66rpJWrmfw8
nbPput1gsOyzJMN9IrDmDpig5uDRaeJ0R/D3F64hxtPRBOj6Rq3JpYNUt2wxbEvf0UoFONNBgzIZ
6TZA3ElmEUr0IVIcAoCIcKyDql1Zj6RFbOJUZlYYOX5fApLWgw9LKbkrNusYz162Zhybh1MT0mPv
hpuZWibsxSmTaOLNrO4JQ9KkYGxvKGEEXoBU1LDA8GppTjpMhvSpVimxUQd6MU0kdr86o2WlWdGd
3Uau9U+wg9CKexvRDb0ZQ1TGPJBEKya2VKUhketGpDUtRUJaJ+N5FRLXylgox3gVsH5+4KRfoWZ9
3NtE34HJukywIWO0FODl9lsDBmOQIohjDRfNMWGjTgipJbkdYIqdx7BwnfiDQbeLPKFLKnOZmkJp
1SS3kH6Pb9H5t8neCNHF9EF6KSkbksgsSd1TCoecLSR79DY2ky6mVBrLAJg3nIXURcylZNmcahUr
Dkw8iUe94vNJjCTrZh6Qku+K+nSV+bSElhV2sLb9Lpcvv08NwaGdXMzJSHQ4c69Z/dTPM4MQraii
OtED/3HeEb/F/za9J98u8bnh8UMy0dBn6nkYPWtqNrAAAsHpqohVHGMwlN5bW3RP7/M/r4ukDx+2
Ql19EoQT49QBkwsbv9XVfnDm8tFl9EbqhXgVdE4yg5v3QNvDmphL+n6Q3oXVCjlkuAtfSzVjFb9Y
a0X4bNAnSLsqSlqCNFS8OFpQ5CLC508oq6W7xOpLD/Svl5PSiFIbLFYSfkAjWqK12+qsbZqxJosg
SybNGIOuaLDUiND1q9tS606/RSujZp5a3KkDQCz0bfU3fIAvacEV4QInIR6coUUF7FDuMbQKKavC
KRfp02c1rLLsvIXj+BHbmK/2UY4bsTYCkWi31H8PBaVCZ6M2QeTDIwo0VsdKQrwlIKoA60DbIdHW
vHaKenoVJlTSQWrH4ebBo2+vEPrwGlsOS64Qoa+eWNDZlY5VCz+WId7U1z/k6k55e7QCdLg+GwYb
FUv210IIqikYWlBtO1r821r0Qtgjik7ZzMNZzi7QqVo5+yn7NWAKh/jJBcJbXGVMlmUGrIepDAxy
NKIydBwGKxdsjoASPlbA1ryBqbUCKmDVZdaCK92NxKqinwUyiCj4UeYnpAAKoBKkgEaHNMIqhOyb
VVr8o2AMrfXCu1sc0Rab3BVbyPBmgyCw2/GByIihLGbFEY/7514CFtGhHl/mkHWfaBAWejBYJCDY
zHkwUrZBSEp8/HvKD8RAE1fMhTEkRrd2Y6d5rupcAYHkrNBrfDx49aLbpBf49znAEB39FGHBSnyZ
zjZaxX86hV3QlKpVZCJvGTZc5LY+lAz2iC/BLX47dLVsZ3p3lwJdBlPh5Ej80YYMEU0uqgr8nOcN
kSUEVa5W8sGqyCZYKRi7CasO2fDvr8Fj6EmzbLEAbETp9gQDocmHR9JSSmXYk0ZaTJbFpUC5ALiB
Kcb+R4ge0RgX/F85++NyApeRqAJukaMQSzH8DXcxYzNgfVrp09kQVe01UWUh5joF+Ik48vj40SQf
guNM1LFoyI8LLTmW+KCabYj0052g47klhkzXQ9uc1+jvOferU7DpnTjch6CdnYfij5CqMTTBdH+6
6CQHXXeug9Gds6ZCQUo21jYPvVuw63HxVBgFikKS8Q7+oYcqmr8df8a1lKS3dIf1CZK9kv5TeTTh
9luezvzb2Xd0oAmxNe9YBo+O4up3iiUguB4fO++pYh07b4ndVq3iBP6RgVf9PXAv4vl3y79N9A5E
pbmVUDKKj6trS2Sq4Yv3ghnVQwjb0JdXh6tSUAeB5Nx9cis9YNL0I64DWK8KOjWEnfgx5ed8BMc+
N8LsY7dY63hPHFLIsp9bjOVp9QOF5lxNuaB0CnYDIuY+W240BBRUSJGQOfDVBZVWhaKLC0tCbR1W
vQbdkmbKoHTWRwpE8At0ZtzcRa1H6Y65cgDhherrxBJAEDXfYZNWKf5gDO4fDjfKAifs8C3tC09X
lcndjnuMAdc3LSek5qU4BXwRpSJe2CfA3GRhocwULCtEj/2AZVwr3LGAwVjitK4jhyxcHEJnskyQ
7toFuHQRyXcRwTHy+7I8Ed558ghKCVHKwxkzFwGoSFYFmqriKXIYhk7smZ4ly5bkTgdsSOwp7CQU
zY9lTcsZKId410P6SHJBYjAklP/Fr/P62H4weGD6ObrygEFrF0/HcSqcWxbHijKFgZbs550Z6eKQ
tOw2estsTymbmHUJ1TlwiZLxaoQb/47I0GCO8pUA6nqorJVjcAz2tJFVD3cxZVQ5FKoLBYxkVtV4
xjvmjm3b37lAP2GFmw9Siu/oCAjMFGp2jy3giloL2c5a9Fl6NgnhDa8dwllK06i2TP+VYjfnhZdc
osv/iQBp5ki6VOvEU5b4LdUVLyZs47csWGLh5XpTFHDs7bDGPhUag2dxGFGGjoD3KUY9VhfcRjqo
dBU3AE+1LVxfbL+cbGoM9giJXykGuCqKk0/JwDO83REPNHk5E2HivAYaF9HVb/M610Il5ayo0Uxv
svgRthDJ1XXyXkkt4vG12ReVA8pjqRrJUMdmJ5eICq8iPf+IyJLXXy9Uj4IFGlKKUwrV9awz8j+L
YqpDNRV8KF+ov1grd4mfYWyhyLbC48CBNzBsmDGkBrGMGhck6fwSO7bW3wqDGzOKPX5Mv8T6S0kA
HLzi65wnKdkYAeLYwxOQ59tfbgY9MfZNN+f4ZmuXkJcdiv/FcySAWFChUN16cNWI9sfkzN4n9g2k
PwVDrZoXOxLwO0wxS/ICFoCNwzair5YVYbOhi6wzCmop8YAqAm4lCQc4MRzQBbF5yIabwQowGaQc
WXWrX+/VA6BURplOtEs85xz85QH9AC5TFMfUCFjZMCwDGRQNcqGU11kt+V8gaXwyhwa7PpXROTLc
hfgdyqd0OF2SUkPDv7P4Fiqn3gYvKwxLOWsktZ93+AzZd4hlT0U7VH6AFFEdmZVwWGG2Dj0ePne2
BdZw94Yg8+43J8iRrE1CNE4zECrOi1I7jh8SJHdD/cMFAlJocqdww1hVehneRQtdj/O8OOSSNhd/
iM8RcyGtaDN0lcRSDj2lG8XGbcyAEr86+LswG1PkImTyDusclWVwwn59+hGveCxBPzac0k85+0K2
b7zqpFUSHhoplPM6pwqNn+TeksverkILlYNKskHI3eogOIVHWQ8r6fSngWJNKkcqP1xOp+Uhwc6i
ZGKPAjiTQeKC7jj5LP+WV7fmlqQWZsws78qYnC8q9paXM++8HTT6vHI2bWlFP2iaplxvbIlbnwnX
/VOvbjATSdNhNnbbOZHau/eMfqtOuLbs+FfrnVRtkkNrluogckh6F1SVqthKIYPIj46RnUhO/WNr
PIcb60UFQyEFWQmKDwdDDfAIShQon3GTniloeD91t8SG/rU4k/hpFuWsnF2dStrMvoTKpy2CTq3X
2lFtcSfdh7lBaTtTxuyOiODDokR9lpyH6w4/QdqUcH1guKaakojbMBknQ2QJoRYXl0F26EoqTLG1
Pk9LGYRMX0kuM3WSanbQ2qcXEHkZEHCwj3rVhFxLq54+adpZBpyqM/vQ6U+7bY8+nV60ygqsgPbN
sMccbPcaX+Pt4Fh022UWVpocVwsllPpuiZKg11ZsfALlsu62Oidvnz3nK87aCqckiyl7RAkIkBWd
M3ckX0qdC5tECmgv1c+DObrn7glfW8VuM8X9jQcdjXhpUOfNNMhKrNORP2ji1fVr7ayNMCcCRbVw
PgpzepytF9npc72gLQsk6H85x6Dmn3IjQIRQNlDLM6OW1ZgaXnAPqyA9YvDOAOUjbc8yD5R7htse
nOd1xIASEnKTwCNxoYtfMVwpqbDyUTlqfRCJW1CxyZhOedCdU4mMVeEhxHaHw5JHafqrWx0/GaXx
lytTvLbUeG8rhbMt2O9S5x8j/jZZUL4mFnA85kifWEHUR2gF+/df0cHaTyBZZanVK2rjdVDjojZJ
q5G0Xzt2GOAqbXY3tjsZli6EzTAxArSG1VY7qbbmoiLx2apm/6khaFXYXG7WirUcYExbqR4Tvhp9
Q8FpqaNsklFrSnAgO4fWR5GCa9TRCDzUrwGjqZzhkotk2eI9qsGkIeywk7EiaDUHvRJ2BSlLO4JB
vaBU1dOobG+yikgPLS8ejJ3s8k4DQk1yxPtIqzavT/XTTXsYxZGevlioOTZi0gsNZCy2yojEYfHw
6I6bEE8btpXriFHXvCOcKT0d3YXaFSmC/9HEOn3/Xlsjla6cr6g5p54MScyopGi+cZvL1qHxhvr5
kNMEwVnUcOjKwTC1O3PkuCpVNhWtN19XeLEcbW0jasGnfS4jri4WrUJ0xzHDAmTzYVI56JTixtFb
o+aDVVX91+ypC0dohftGb4vF9I+rS7oqkgRjw93OSbN0+CuQVjy8VIYwvkcqAgSrYxViOTCSKleB
GG8K1gvDPwSu/XPp4V3r5FwlRUEnTr2jy+ifYYo/QIzIFYr2hJJDIKreGF2ubiigA+4LFv3Fp0c3
BWX7TwyikwAvmR3d7J/8jgOlK4uSSx/37suTDU4eKfk0VOtpXZeNUZWmricJRdW1kuoQwKhSrwro
5iVqhuRvrCqDl8Euy+9xwXDvCQ8Q9CCasejpdbXrQ1c0UTcUopWYu1/3Rx6SWwDoom/iHCVzn7pP
pVJnNnmzNKrqp6zNWerg2lUcC0YWTMC7dy9YsgS8SGWjgkWC/gXwB5c9uDXndVuUHIt/PDp0p25f
nSy9Ie5fPv615Dur3DuPqhw7YSTc6Fyikv3oYgHX1he6h3SD6Eg8kOldnSsiOAHA//p8gQW1cNvf
9QwuVLAAOikNrCsVmICwDqENAhMSWi1c9nowHSQtMDqHLJrmeUzxDY628YkZsquUzof+1GyuBE1u
+jiF3YNfRZtfBQZTu/MM7gsj/AKwkfkYVLBWcv26KPpcMcuU4ZAe5SRj3IGPMdu/LA/eDRPJxmNi
QHrunruaP7AJ8QH0LsktR3n6kfyUdBUhWVxbUdNg0LzDjaLJ0rg8KXNhfPd/8Y4M3VElei/e8aGB
i+5DKF9em1OjbPLaF0nxHzOB+e3bkgfcm3z/DlMzeRJl/AoOTGcgBYwxikBFWHnt/Wil3eRiMrcd
rJ4iYu/vrr2Ps/lzLjTbSWnUZsgJ3SXE4cX5W9zRO7HJGqAix9WHGgmvsLfJyy9njaM8PF0ZJVOq
yLRuNzSdghq02j/NmYfzMsP7IyzZ7eU5QxH2Inixf6Nbhv9kFPc5XtsV1khuZMR8ty6rIpla2CPm
hJ1BlUYvmKa29X5xyTbw3RsDRjJw1dbTdRkWj6GVzIc+5E/sJ3ENpUH8iJqgj0f3IZUGx5GIQxtL
aa69ROXrLpptezum9zCSCGQb1VgluuHqbBcQOAQ3GUFInr5yKHnY29taR/M7rBt+mNXHUwJCrs3/
5NXuOB2P7mzSpKPYmZN1wAgulJ2TvBHNQEqBimsBt9CMg2SxD73nZAlwaUuId/HKjLpjJDOvguw6
mkHi5azXziJsqXZg0MHV/vQfIRmu1n7JDKk+s0mJ3+5/yk6j11rsPeYw8lqrnQO0O/CzRjo2rMEH
OhpqNdwjl2/apBDWMmP4Ej6+qhNYal6nYQVUD9C8lT1u5n18WBk/J4LAkDAePWPnt7I7gYYN4C26
v2GV4ZbWA+mFuyFrDNd7Rl5kWv95UWwhHouM/C+tdQm54sbt/Vlr3sQVsk4ELyHiKHkNj9lMTG13
WmTJEuXJIrxirEkA6wCkPHzHJXfLMIft4LG6xuWwjTJ1q2kOhK8+GRXD5zavCF1c/HQ1Xr0EVXHS
VCasr1+TKDXe6BYEvIVLkC0YmoI0HvLS9JZMInyCbdAEYmKGyLrotrfQ8Ef+IQuOBDPmQQdv+8XQ
BIbrdVpuy7+97JNT2Ihn18lzULbk9HMspEevPgEuIa6dy4xoXa6eCdSM9pTREZvz0SOsGjjGIrEa
dBSyHNYsZsw5UvCnK2b2QfzmFhYWhmjCCwDV188+ac324h76iJQ8c7y2WKr/meDev2KStXUR8kEp
+ae2nNwWblmTSFIqHfGyYlCm8kt87uatf14cOhOtXR9+jfBDgh1mvHjfRjMUpZgkxoBCJLGAw+Pw
u2wVxExYm5FAOa2MpEzG2X1c6pa9SheLMCqCN1NX1oM68VitYM8bI1c93PSf8WdIktTG19J3hus6
k45knQq25g0FDiPuNn5JdfKbPxUc4s3k+kuaIsGhL+eIpQ8bMmVGAUzA5q7JC3zGFZf5aRSo7/jS
ISfXamM7bHtTnqRqVRCT3INTH+Wxi+vdN+BVePNmA6sin622A/0uXh+slLXivv04dWyNzXAK9GpB
2Uk+/I0P/hM3Zou0HtZvtuKP9+n8kaiePDQMjrwMGWuh2l2OCk7KS1iL31mVyICzjZxo7fowFoxw
SE7OK32RI0Dl5+8c5VPU5juo5DKviSp9+fp5UDSUotpI2rPLEhlSQrZErxbJHk0pkbOkv1HYM2RB
dsMYQ05ArC+u/Xu0WZK8EhugylV0rlf/r9eM/7ILfeWGfrrak9dOfromP6X7o5xqTrA/DxqdJ3pY
CtWOZFfovqNjVwjUpwPN4u9+jKA9WbV72mVO/PA5gseOvjSg4Guy5qxpYL68SP3QmBw8lV77roEV
sNH/YCOavKEYjOA7V/MDbYJmXe+K1niJS41iv8pez6NTngFL03FgyrLAEiiCn1bl50sTXO9hZlrD
XJz9RucYVQdnR1ZLAelVIh3aqORKnWrA8pjhKwT/KHpzakaiDa3PpBzcwzcOK/KEhLHXu7jb8CQL
NmC6wLCVbKiwLt5n23lso+q9a5zc21hyvobzTimKOxLspwY4ClI7BN7ijOo9ETTGoI6E+eJdRy1C
aGQDVf1enlR7V58QtVDnpz3gNXQfv0dkZXQ8Twb1SJEWb2LcA/0/qvKNp7PQwnGkrqoBO70wogbq
OnlOGd5EMpRkJPli/LG7jCpDwmwAbTwmbKeN5BC0fpgIwse2g/dOJjMZuEu04pdYoDMjQaptumyg
A0shHrUUI2n/CV1RQyFi7uLTeE9JpbFGFNEzQPDT73HUcG4upIHMIc9gxZ/s+2TNgjoNgfZ/1aRn
OCoxm5XoF6u9cq/SLxRvtT/Qi/1ILUk5qCWY6cBo0kN8GdN0u29gFV45+Hx2iF+/eBCekAVfXIeq
0usXE5QGA//a/bScY6b8IYSV0SZBK+jD8EdkmtJTnf1S5x6WOoy/sjdxpdP2j1gEmVICy5BuAvn4
DrGiVv5+AQS2EIK8BNxg/TL87PzbMF8x0WBWk4lUyHfHOMW/aNx4TRUybfVq2xyCf9lg4vleCaiq
bhvBHDdc8s3uexeoAaKC1rxBChrvnfJalSRH+YzijltTAMvDnqYQMm5VbTItxyFuYHMr5l3zthC9
PQiyOOTNyZOpXDwc5yRsd+GUgHwaGGnqEyMuAUzl9Z6xaPU3OU0QZ4ryhNvN37B23BimQIIMfVM9
KHOfnMbo60owGHdGl++Hn9+XW+5+uuUAzd12dIzI2rubb/WVjZ9d3KaH+L25WJN9SRW5de5+o1+e
XKP96DU5colPrRr2u855pIcv4zzpV3FDGws6fQ+nL/YFIpYsrsRWyfnLil9gllj05QI7jr5kKVz9
/bym8yi3zT3aYpBZTjuN/nEE5gWUiJkaoYqy16jbiW8iZw8N6ILWkx7HIoUMlhPord67gi8C1y3b
TIY80dyvWWTQUe5x33hXxpbPQTAmB/CRr8+fcliB1P9m+eLl1lYfiJCNMyM1VPMprsEXkcMXTvyD
kIj4fgvhAVMl3bIjddDW7pgxuTtt0Fft4T44xBgCTG5B0TRlV/2Cm4wjnwhsAeBCz8uOHlIgEXSH
esXHSoJ3HBkUm42snVQ9hHXmbw1lnaqz3vKCwG/Sczy4UZJy0Y8xEMvpUdgra1o+l4/5izgo8Bzi
UBSBwaw2szpTJgobsbgNmkwxGmLDtW8daZbMS3gJ1fMDaWo15aCyJAtaNeJL4Ss4WMe5tKhqloTZ
/lfrtgO1p0J/16RLQJGzp61d9MiKQ1uJS5b4u9lj4QaWV8MMPEJ9cEuUFiPuQbiqoHa2Ln6jzD8V
/9miQcWlF8k2XvNr4FlkyV5CIhzdZ3YmSkstJUqCM6VFBdhNDWbOsRxUnfzVOfMTPobU6kDw+uqb
bSJx/xJYVdmthcgBEcYV+x3kNOVfe7/gNB760p8p0Eub+KzC739Jayh09MBlerJir752Ad+dUMIo
RAddASUFDuBerLNL6A2FvDKcwCMoa+nlBV/rSOgoLVibED6fIxpabRakUPCNHZ+xrfWxVAcgwwVG
rA5U4QIXCFjD/+c6x3E7AlNRm/rkT9SUv63H+BCzO42b2WdcZxi0CZaqaVJnlm5Iyna2H9bS8u80
aWf8kBVvFzDSEUv2N8TkDUkMusqivwuuK3Gqcmc/SUSU2Y7Jh+GVf4smFr8uWAlQBppf/a6u65+5
eFmlXrxX07ppALC+oJKniR5QntFT/Dqzqra7MpY1uyc800+njYttF6w7Ymv1fMhk3aNE2FqC3hYv
zzoFPCDO75JV/X3ZLT6rsDf9o8b1IrBrvFgqRVuyjMcltmfs5WmNkVs7fN93YISW9fd7eVrTn+nP
N6S95Bn+6HaGCrSqePyxdhE4dMUm3A5suE9oghNhCXDebWgCw69hzN+uprnhn8ZCq7WUG5EYAsU8
cHwVJcIJ415R7SGwqDl4wdYgIvj2KT+Oo0rH/wIiMIPPfDAdwy4vykGb07qLa1TsydcjMQvA7xqV
sHVU+re3yW9uvCNDk63oK8TiyOMqbhKoho27hIqh7K79C0KEGq76E2rPe/zhTn92ryws58GJuvHL
PVyiviNLKqdSypqTA6Y0EL7kkJfm7xGG0B103w7mZpdWEO7iVcDEBvG3pqm/NSwUhm2qlPzF1/nm
Z59hQF6je2SRBPZAQ94r0XmjGEfPWvy/NG/JQbHOGlO7VPdAp4mWQbS4fI9uTGQ9W/gMSWBCos3f
4xIVZqScSu6vTXpbXhhjgtWQZwBLZvyN/Sb3NQNboFoEYa4alHnFkt2Y3z5mGTN9cu3iqovgXCFA
r24rooDurtvmdlyJ20MEK+C4GeQCvd+WwOZqqP5KbcwJ5QleSKYoV9zmar2gnfYlEPvwz2tIPjjS
M5JfTx2V+YhvYVElhbozZuI02/HRTqfdEpP3jhpSgKJotg+mWekXcfD4Swz0Zlb5FTHA0Dyb/DDF
qrCeHrgbhitxuWeS9OV/2oYGMcxcI8nGnSKeRmvXZZ5gRkMdQNSStQh/gObtykhjxiDQEPKa7SXq
L5PZHG3sOU1vx4vc9o70JHpf28W5V7KNsMIedgmhhvtE8P4cfLBihzOXcXStB6/s9fNKIY1R/68E
HFitaD9mfGRFMtFLmH25TN/WdbjpGb+byaY3TY8Iu7v130u8v7I2NCjNqEwJnSBfYEMpWc2m+XRZ
+qFExRM+YkM/A35hX2RfHK0pC0mPZVGl0sComozlYtXkzr+4zBgX5g+Q4LadGdlzRZF3Cu6r2+87
BaNesMnLwy/McRODij3dj5W/5+BOHhcxXnmgUZ9BGTgVwJvz++g6J2agx44DPB3jiqO8pPj7MEgK
NoXx35AU7QHmkwZTCXrrUcUzsvaTKScmVtqPvYA98vi6yiFqdNs/e+YmML7Qqn+tSbimHqtOak3Q
x8nR++w0C/HkLytMeieFZjr4NM3r22oxpY1xE5N6/zJvXSCd7Bo3fac02SbMmF2+oulk2rvVNXCr
ZZ4/1j6tUVN2GotKwAQMUsQZVbTplMaXYRNepwMg8AenWw8vs/Wg0q3+9L6wEXXrxYyDPyYTm1sw
sOBdNT9pGSsAi1b3ykyq6++3+/x9Uamjy78rVXssxIlpAWMQo+n44+y5Tj5OBW9t1SsxVmXwDWqE
o928e7fmH/hvOWmMGlGNF8mO9slb87/lJSV50uPJE7IHs71dXVb8in8hHYJagjTT2ugBJk7wCjg8
w2Rr4NkyMWGyEglFCBX7JFgWhPbGCQ84hCaCyI7oOAwIBLncUCrF5P+xySAVdZDuV6ldLDTfUis8
wIKfI/jf8BTewhO1RMVLS+zhVeeRnrNtl8WIjVaYuTzVugsoq53SfOe0RtNRCzzzZqm9ro3AYNUd
/dQYO75LW351yZpCKmT+yl9XszG6s3N/iLu3yjXFbiHOFjvNcFYIVJak0rwx2oTU1Dl8arIF7R+h
bNOs1ktyYYFlCOxoTddDyUs2Bphgtzn5gtdaz5C1/S3rKVBL1FjsRjwL9CEEH7/GPRoccpbkhGiu
gA6OoglKsaPgCWzClAnifCi0ls8RxSqEeqpnWWeEl8m4T5gpHGFPGKT66q14+E0OnIi8YevSDAzU
ZqubxuutoE/dL80JPTxB4Hx0aR2o0d5IBzltnBIDGaEiJTA/PrHnw5GwBb7c75tt/Quue+4RXhiz
jHI4iUuD678gtDzRjXEH5WL+25LZcIFQIXLd0p8rIQaRgONfvBavkG/65JFxANvBeQTKSwQSHQ56
0iMvEy1MTnhDBI75JvttD6lEOi0SesLM0MOTR5Wh82DyLvHS7nWOiSp8gbhI4A4srIuzEqEEJXYT
WtH/uFV05bs45ZrmCba9SryenHhxFV72LlXoJzgQmMp79IVdo0PCfM38i+wJOmygqGDmF7TMKVWA
1rFLQYio6cEJ1+Q6ArZ8rajHDKciyhfKRyjYsYRGNy61Z7fMlN9LWOJXMA915FQ4OQ1w4zIAD5di
+M7ecPEKLKwWyW1nlweDud3j+Kbbj0lsIRBmE5wJlWVcGeJc6numPh8pXtuhZjnX5kWKF2jKtHPn
+pMGnxql3+jLhCj+eLMklApSVeEbquVWLQgfTlf/OW/TInMNcRbrukeTM7PlsBVfzrEg9HPYpOFq
VYPPJ+SSIKQTMzp+1DJnbHmfc3R7NAT8utI7mWd+GhzNjEMwmTmMvsJB4SLv6syyELq3Z7McsDI8
5+ozqIJVEctPQHRLT9BQd4WgBx82srGBEUvcA+cnak+NA6UBIJKdScDKOFIgfnRo8Hd8XkeyR90Q
XUcEmhLxJwmsGk7e3oibhsfjycTJXCPBLpsEuYico6hrGS0LDHNVSAxaSXSK6FrUA7Us/0n5Ed19
jgedp00lJ+LrQeHRf5pDakb6Whn52nZFP4KLoklSxZ+JPOUFb0msQcfBwRwtDl4D6IR7USdBdVl7
oZRSWoNARk5cnH6DR1E0Ic+mp9e5Z81b6miwyXGwCYZlhVlzQ/CWV3QU3EMsGFRbJ5RQJBzmSHEX
3ODEVizZgOiNciqpIrSfW8gVT4QaYG9BFXLvfei0EHztXb6EoSHyyTv8yNahfGLts39nKyvaRdoa
+0qFCLcVfpZHJtlXRtzYwClaKOnVuO/QR7mNeQuTIIMV6Fu4XQxuSm7aFupiOkv/OeeUQcEiE4ii
hyv5s6JYxBOKOOcq4PiJvT14Ehbh9+QiEWFXnzT6qIn4jatyfpQCgBxqtfCV8YqLmF9lCaPBKpTU
VH+c5zkLEbX0EmgP9odHRoez5toFfQEUgXZnPSTT6O2DVig2p5YsOIBmziHBBfqGC+XwK+eRCB1I
NNZAsts4UGK374U/Fg0amKg4StRBaGu+IwTjbAYSX2xSFHQRWh72iOcU6bQxWXcRTHOnNHYksgjB
Ye1etpqc4nWXHQAQtTS65F9UiFyqXyCSVYfcu6aFy6GTFd9SF5Bmq3ymV4F5hwZXNHKLQFS2Bsp+
TBq+L/VltnEaiP0542x7eZUvWtGdNU8RqeDp3/gL+E0wN42DQZ2rGGhpJdFriicnvpjhJ3j9GMjA
zwSCV5g497VhXsLdjFE48CYMQxy202YoKJo/gKKABFTnzAAhznCKPOZjlfC5MdcngLDAZ8V2Ds4B
tgEL1WaG9gca54/k2/bPFT9I6Xcz+1JYowwkjuLmTLH/PZyqR+qtJ3qJpC+KSngURXd8sV5piANx
sQAd+Lg1TBvWo4Wrb+fuw5pTceYDVcsNvDYQmBBTT9f4eY/fTJYzkpdz45HkomMsTiIH2BULiiIM
vq6RfKEBTpBy+tsqap1qeA5KAP9rmghmyxXmwAp0biW2oCoALHrNFeGLvYar8MVWRENCRgZx4WjD
uJFQDnkN6XLSB5X3IbxmVRiZ5JGT2J7flgfqgBobpMH5QtTAAtGEtKtEu5TmoSFXNotfAl172bPs
PoFJ9tyhVB5czjRvipE2AMXIL82RDNW5yqXMZ9HQLI0TSz9ozJEt8wk0ZJ+vCMa4sb4jdDozxtty
+++YIhtSSVdersFUJ2h/wDHmusIG8wmdHkXMOsO8gCMC/y/FFo3NFm7t5XT8M0o6sPnN/1g6s+XE
tSWIfhERiJlXzRKDxGzzQhiMBQghRiH4+rOSPuF7brfdBqStPVRlZWaN4IlV/ZAfDeGIk1jTLpo3
oTi9pvSMhA0B8yhEatT/mbCvE6iJtkuiTlng6FRR8JMr7Za8P0c5MDbnHnD/785hq/uYDbIdfhY/
scFrQcFVODMIf3dKlcK5180qyL/86PDV+UuGYNlXu0bDqSHmo6+XWeDvQl68Mu/Bhe62N3MQ1b9O
uD83wlaYjMugDsVIVhkYy4FxqEsKqosRPnPJMMWG4+peN1R+YfShyGaolgnADtSB3GkswYTLuAN/
7oat2sVBOy6KHNgMJeyuuQRT+AL+NgxOm6tdpR5B1D/5ODduaMBdbAAW7A5k9hXWbDi8AY084Yuj
6ULC+aMCBDar/SYYypOm4kAZ+JjiH8elUa3M7Mdfd3LCxHE3PU6hIoDfS5hAxyo6gS9hLYfqww3B
xmnTqOZov2aPwWObOlOpjg4w8/IZfHtKvGc/eBPbeMnygFrJXrpk5DNERlBH3IuX+ad4b+7NMZs7
5eOAvjlOs8cw2qMrFiupuVx5orobZj66jWimmFm3IQb2VpWGJ9fgFL9+snH6Nge1eSfc+6ffLoCg
heXr2z7EbwgjAUkhv9bg6cQ1h4Yk4YMqdZD412B9scagnJEI8/CMAMDgIKLmyIf3oOmWAWvEzUY3
U2peqPd/8Nnpod79WuG+ZLhPtGnxIebp191by8wl5mgCyMJGvA3v05V3m98xj33+FH0xO6apFwy+
mnaPNi70felXnzgNGhz2wGudZY5hY9Zr9zHJXyR45k/bkC3n6+oARYpXYrY8yCbwKbKos+j0kgtB
Y+4Wn7yquaXSFxa0ulZPafPKqQyQQr9Sb4VnGlyM3g18WyG6DCsNNV3JkWcM69P9lRDw7oK8n7+o
SDUnRdeUKRtJORDdKKUT+zWzctq+36c10GO6NBVWnpjl5LWs2yvgY4iM98lx09pWb+Y9hrfiXKdJ
78yopMPsx0BHRNdreFSh4VYt0oQ2VpAoKiLoNPJbIFpU9aJutrp2e5pB/KoywQ92kzUOJvbh0VFn
oJL2zWFaNRxKPN2YfYRTKsacbg0YVIFPg/0THQ5OCANk1cnSh4WCURIZATa0cY2Q+k0hUJR4QhtC
2EI73wM7WgKEVa/j0iv8tTLzGP4iLa84oP6wFSCh/aFZap8dlzSeBjJNhzYHCShELIFwOTstifOJ
1J/saBPZctAnj4iJ1ELgNbD1zWLToQMD7UzU0OQ6E12ffHGWTWrrYluAu3K2UlocqWZ4d1dL8Hzm
zNPZ/0hMcmFdYoeXjKtUyJ7YcV0BS5FxtLzH/EqVrRoidCE6pkElVVZktkw8Ppu7wmSd8UAT/w1F
1duZI76zJiAyOFmFVftGD7thGmcxRW58KoJH0A0rXvK7gmX18+yfYLU35x3/FMJCwcKBxLUm46pR
a03oFVcXxba2Lgkf75jPyvihW2HIlfDsHA4g6har3ot2aWgW7uRXZ+u1SG0+G9CaBBDXUhF+OgqB
M14N8Rg+8Iia3OYGhIsbIEuXptc+rVnf5vPnGuwxYO6A5QK8WUBFuLRhCC3bcVjXyxNtPid1yojE
4lg90nhj+VjjBBHJMu5OiJ9GjcVjclpyTq2BbuLDliiYMNyIWzuX2B3f1M7gae0hZqO1bTn+34iy
KoEg2eTLlPP+rmcQz9Boxsmw2EOPbsJ23ZtD6FOUawMjc9JZOs7G92mBkDJufzXh/vbxOU/M1DfM
8+QeteYB8tjMC8ztsaeepNOr2kIe8BpLBup/3rHbYHbQV6zjhKZhA6wkkvBi1UpLnoX7lFboHftx
gCgDqUL4HZjgT9UtaGEnnzcQuSEYyrjwYBpdYUbIS/7pXuy2dambe88A8XKa2GlYx0Ut2NPGsYNJ
t8NntrCyDpLwGCXhnZA+PETQrUd1rvsdPOjE0CrN17bu37aPQaVKU7S0tMqFgc3JcZItT0hQJvV1
3a8v1Cyt7j9RXCLJGL22N6uYdObshXs/6a3CFqYmZhmgm8K/DniORxgUoHVGZtXmkmG1sfd+OWt6
uq3fWGh0AiAueo6OIZ3Y9ZH6Hz9sGnCf51LnVqiOwro50ksD5Yk4z8+vBGcVJ0UKvdn93fGa2OOz
0R3uaKR28+rrbHCx9g493UpzxXH+oMX5PtyP8MS4Epxk5ntd9MDR1HZtcZis4g7rrUfzt9K8DAzz
xiAMuoC+5DMoMyg9zI9xF5e8+SosOCpe86qT+Yad4VDedWnIjb7r+MuN9mm7ZTf+OAFaVH/N8vex
vMPkjPbLw6QN52/L9Rzo+XZw6aHJxbwXQYJ65YmFR+fg4QrC/2pP63SD22Q2vo22WaM5DHshDxz6
IOp00hxWgPfYND4QLw3IQU+uw2xTLHeEi+s2EeES0jU9BW42IXoO+6+EhPJml0vjkgbGYHcRkJhA
YghJKJOb5vnvscEa7+h4+d6rgigVNOKg4XDcHTfudpUm8H7FWdk7iKERoCNFN0iqzEPcO4Dt3cIc
RwjWwnXqpDip0VL3CiTYqzbM57bpP71bak6vACFRt3fYrObVAQ+92WNCbTPsQFgVr5hVMoL4NCrR
eeNtEu9/oUjt6RLK9vt2HtPKHz4QvyqwnWiG/YvF5d2BKnMd/gjOepHK+VgVvom64XQBzKvDz9OG
qU24LORG7pkJecUMKhLCYHOxxz4EZNb+ztC7w5VHOBE03Gf/PoTRY9d4S9J3srf+sbdQBny36DNV
QLcFwpmeUc+r+KfPaQBLNNx9jPnAEf7lmTSZiPgMenkG7FFNlhf9zZpwMBX4S50663rk7Vd3wtUM
44a9ULuycMSwOqzsNmUDtOw5kX9YRa8L1JlS7CDsh8BCjEuaPAGoZFcVHAG30JPa5bVAzETkvKia
nHsQc2VNC+eH9ylnk7/MJXvjVj/S6wt3mgccBqQiBeWIetjYiMtGs2zx2CSfQzpH0Zi8zFlAfmPm
A/KqPVFrUps83esVFB3OmtrC7SEC0tZeVkb0G0Ue9nAPc6KTXG5ueKhMnpu6pz+pbMDthiEGHBp0
cLeE1Wcao86ku3xt2ssqv1ZYp5ddubvZV+K1Zyt609uVrnUnBBnv/kpISzSDdBrfWLtf1s/XpNut
WocLI9nGcYVeyID7QL3wG1N78kcFeW9TmveyCmppBqjXYAaDuy5eC6pIr4vzIDXDRMffMwGD5/Q1
mbHfO87FNob95GnyzS3yR5X+zwuPFnqlQtdkVI5A6n8N9Pyk0zzmE82K7FvX9IYzEm8Tr8PFbg7t
2dzuInZ4tno55eBuU42u0Cnm2t/uJkCgZsbDbkAwa494a5gA5LQaUubC3foQ8dhZoQdQtZcIhFEO
4I84Jdk0Jgvs92fezJolU2XXYgjSCZC9UgLIlUmTx4UMRZDpfZPRws2ExadU1WAQZTAyx+iFwwa3
Al7o5RhA1EPWDBm4w3OTOEUM9G9e5fz8m7RD0+nz7OKbiysCbwFrkot9uUkB368ksME5ZkBaxgGU
kGNmODeRvTQ89d0RKwhSM5GMgyKaAiScl6jjLQcGIQ5AA/+h94T4jLf8YBfzFwrLFIlW/LYsOWQ7
GCHcUMsRd1n/+rTjisbrJd3CRD//QoALzaetbkMDRD0Pspav+W/HmtdCaIRzucWh/5iytWNNz+9J
D4yOZ0eF+IQ3h0yHWe8Pq21WItGz5OnR/OQHKdwmaZUk5xkoblYRG1FwtBddgks/enPq0dw8+ZKa
V0Dx8TnxWqF8ZGsYlne8Gg0lqD2SBR3dy2gdtc3OSBdUTsUCb4RZlxYWhBOcDJcR3XBJmVbf+zBP
neKO/ffB3dPSBtIy6IzTBFSdYAoxYw9OEmuaQgFZGD3OY+pmdFtGcUQBZrujw2jT1RsO6r1kedmW
/ts/RbeZ4Z91ImWJlS2P7pnJBlPvZr1a1mP7upj1BafV6GCfJhTpvDunfb406OWt3+b0j07QkH1O
SSsLL4n1UPPsy0zeFBnckqCZWvRaXpPUjejnGx0jXSTNs8ddnI+8bbA3lzz1uh0lo4LogvAZQmEL
Jwo6mA67Y1wvbkRFbz8iiX5BDRisaamk+MBYjLfsIovtWM5YSjf5UyZEfrEm1QwxvnDzQRJmHScZ
JZRu7HS2+qafK9HVnsDqaKfgOLR+hs83u81O7j+RWY6hBiNsTtdVHhC9WZGe7ayDXZpenBOKHdyT
+8AhaxVkg4RwAsMNxL8+hXsbB8QXc81q8d4X7+a1rC4p5PH75F7Cun12234RZ05JNAtSQJeRFh1K
1nVq7m+bdlGB5GDSlSsSYipNx5gpYXI1JJuxIaKgAesrSryb8YYRx7uA7RM0Sa5Wog2pRzpmRsBK
uJqwTtue9YN3JWzfRbzF+OUbCw15qMjTSc5mtHl/faF4lsXU05YJax2/F5lTqeEdGiR+8ggwiClx
h2p6BFmAWtiasN7heweNeD8reikJH0EMlsjpOB8qK379daPbPCNlrJILq9OKjPilwUEajoPAvd/4
k+BOz1IdMR+wTV6o8t/2ld4qgiEkl3+b6x4yIjaGN/n0dGdD7BCAshppvbOkpdPH8V/Gpr/zAm3f
i3xcxvvI75wlGAbpphgmg5dlL5cyRSkhezRAO6reaoBbQli6ah9wh5nC3jNfjcSkWrEPfKFtYn8p
pC2KXtaajNiGNIKxQQETRJUSNpcuAP8Lg+TlzVx2zedcnw2HhLeDMwM6UyBjpAjtShZ/4w0I/Lhc
4aeCisGpoTfukFVgLQSIItuB1qhtRhle/NIdyjaiSa1cnR600TG35cNN92RsBHLUSysRNOmnJ8CC
ZJH8UG1hZL0qz4ZayDiEVLznjbAGgeVLexVw0VTAC1QywANz7PFeRwauzfBLaYIvAGP2ZYtnLWtI
22LCWEDxYDC4ZlqQcyRbUbPmyuQQdKPViHJ7v06TtBqf1QhJ+IeVaOU1aKlDH1qY7PF+3AIhqpM9
g5pU522YTvN6v82OlDj0f8av4K5kw8EZx0UpS6/lfZiFj8EpOk9euVVf3wZqE930s5DezvwKXbL9
m5ewAcBzgGnOuaSRGXPlUs3U+3Xau+eDbLZjQ5Qzzp2IfmflFscr6+kUvTG5a33Ti3qMQsLvDs8L
Imr+WDcRCMCAQuYYpB6ZwCIbrAK+7A1gNUY5wCBsaXvQ488pOAv7Hlv13qe5FSAX5u7fEkXRH+dT
zds55MAiykGXpVgsY5jcnlz41wZALtkv0n4E8A0ybLgtLkUDUEcUWmE5KMa7ttuewx5Ddt/xDYf+
xpDEroDqlPAwPzN+dr1nsOuJQ/52TuMHrPKWS/gJO1y/ZSBYIPeU4FUWdI2w6O99sCmIEQwRzeyd
xG+ghtv3bmOhYAlpS81hno5X6GObLglYzWmAk9Vtg/Dru95v9g077T293Brj+3NiK4IN4lH/oX0z
PQ8lZXnZ398yx2uYtQBjvBE8l/EVnf7Z9KYcGyNwE/JPUpcuIpBDdPOqM8+je259Xu13Q3XaUtws
ltwzqFO51C3SSjZTIcKv9hsoiFXCJOx0y/mJXelBhA6D7sYgUWUA0oCSGOxoP3kL1IbWcEjLeU/5
B9FFkkl0RwIop42yr032Pi37r58L21TdvdDkKePm83GziTvFIS7A/YQ+dMEOdUwboBEGji8pmmS6
QfV0itp69A/M2J/DJ68XEzPxU7/tNmCt4RIfAmIEb8ICEmg6UPEppg4UhplJnHtHt84HXMKuu+MU
qP6gOaYx1WvOQDupsw9vXj7S1rFm7+PERt18s67R7dMB+mPKYa4NfB+RvpN/xLtIBo4VahLbu7nR
3+SV6Izb1nYcrNdrNzE5SckXt9MWzlAXjwO712Z05EKpjmnDxNxuPMK7/lR7FiYn7LLrlGMyt5Bg
9Dj37Cm5/kUnIO6QtwtRhLqi02qAsypqcEaSZPN7hq/j+UDYccmt3eS94LB38YJkNcJidbg85Mjf
hnX/ufVNIrclLeSaroIenRHMS4dbp8Gc1njnqcgCAyuapOdWNgtYm4OSw5kUUfQWsZ2ATZyWfe51
bCMhKW3EqdegPzGWWOcFa/q8OFLDoNXysBGfe6e1TtBWcPVlWLn3TosH3GN7u7eOvT3XJ0es1No4
G5VnaqzUB/IDVTABSEW5BMX7g3MKnga7E1nmy/1u4sx4s8WmlbZRnoW372qAaMretK1zj4ubXrkw
c7d+0mZe15p4mGL2G8GVf7z6TfJWGw9MJJBWMquDQ1bMVrAfNId7z9ts6DkbJ97d3DbAbPZe4mFO
zyWOCbglqznTxgshn+NGpb28B+slGJMCr67TZTLwMgQvpjFu2Yc18dY44Q321qKg7tUecI0Siple
A44QKh54MRf77G8ER+2tNl+ouYJGpErh2d+tz/6p9/ZYIVEOCDY8LvZc19mvvBGIFVRS2UtFU9JI
n9Zc6uy82M8a3/vZKti5FWYBj7NYFH7R644riVms+UlMDaAEmmEWQlchjvYLH9CGO8Qd0pG4qAV3
DZzrq41rJG6eunkJsVZuq3/1W8Hd7zqYiHadsaZqCQ+q8DOPDxh3AqI/B4sAN5t12+bO1cTZRSsW
C6w4uaJ5cN7aw+6w6BEpWmMUVHFlnA/ePng/M93wb8zGOuUC7Zhrrdup5uWY3T6ue6tJI4LMyDCp
+0BBfqyk6Y386+29ovog6dcm5uHv5JO0tgcCsJI+KA1SIqqFlHWQVKVBSZqmlmsZHTr/GcplFJEa
4WHajtpRLRRrdTVARnHDiR0lQL8bqYok3/Y7NlM18hAMdH2ZUtQNftyg4ZLcqSGNsX609Lo493jc
ipexpyc9YDPrOjXoR97bfWM/QH3jbW6ZLKR3oCDChuVrQgXuPWrittCYwPOilRk5YgFMmG0J0vkD
H7oSi1dzhYFtA7fjI9HzhSh976TL2wB7g5BNjDHfTfY0673iSpoMqAPJpbZgemYWs4aHGKy+s9md
NcCkCZqkBE0O5myQeaK0XcEp22QKPDnet7l+L3I+x/AvJec4CRB7JDsSIf+OXYInTmCDzhBTCF3f
Krj3yAKc8c6VkS6kNq5mqgHhNcZ6x2fn1jkCEBzsHY1UcwGmwN718G78JJtdmExN0nP7Msg9prjz
8Kq0AiCo3/s1BvLGyD0pgJBLHGFq8Uu5t3e6TDb8aXsEMFERnQiwMg+LVsaCJzI8bm7bem9nmBm5
0Ira8Y3mMMfeMy7ZITCFeElR7L/pfrX/w07fws6JMxanCLIJKw/JWEYFW8hhXSF26lg7dCXKQa8R
H0MN7rI8u82FbphmbNmomLwDg0dNpdRuo6wkzvFR2jhvlmMOqeTFJxzPZr2fj2ucOwWHvG7M4AC4
jW9DPtXCgHdvxVM40W/3hiCR1MVwl02/bhfBZVz0d2fzMVSYcQ+i2+BEFgafhYxfstMuQruScIk6
Bq0fvApFVsyg2IlJCuZ0L+SYPPGBt2HGemtYxfQ2vJmfSMM5gu5n/iUsf9/TM5azbmd++jaYrCo9
BUSAnEHMbBaiMrWjO13hW9aB7oOrjHzUCw7T15DYBhbOstnffbX9KlmeeQk7P5fwOTT8HFviIqxO
3h7uaRCzvyiSUlYlA0+oMz7HOToTIsp9rzp4k5hB3sNAhKE0ocDbb38VELXy0SmDWfTRdkArg9VB
qgCP+hRfp4wTp+zbXwNSFMy/aE5BmUAeQ2cn9R/jOxoP97ABDg+LSdMnd3aOZOaNWUYuWyC14KBM
tsWi028FO0qyRrDrq2u8chPSgeHNai8uowssmUkW3gZGrwse//bPURrGeHLzTT5T8LHWYb0uKdUy
x0f13mtG/ZQEPMy8+rAyW5nbnEXDoUPpk/Jy0CYxevfBWcOHh+t0NiqvnOrE4N4V6+LSPEdZ2Cbr
M7g/henAAwqLT4uoFebhKWquGT22nl5EqYPlkeM8CaWAdXUn+mRM0GL0kjAtcX8WODWME6dhA2/g
CR2zRXDaa3POrUHTnLdJqgFTqMbjJAQck6nTj/zqKByxYtkTenU/W1KviHKBzJftkaWWjtLwTb/a
qezY+YFJlQ/chA2dxc4ipUI/gMfBvr23gF2eBGXrp1dMBACcWEdZCJpAomSQdorYPGbkfOrHdh7m
S3Y2DtQd7/xyVLyo23wKodmZl6bMy6fHwwzb/HeifkVlG99tQp9h8PWV+22TDUjrUPSw3FxTpF55
iimP39f4FAsHaLtGX9AAE45Iq+4DWylxPE7f9j3Ih52wWCGdkHgC+R0Pl02O2yitTclJ1AFt4b0p
4bsaOD4F+sJcbm1SUpBygzkpTS5tVRiX+VDeGA1y7xogF+gKO7m8tVdAKKBJHLRLaUiAzCTKukEV
0PI1SBNxbyO7r1npeD/GRI43xgvP6Rw/QVz3i/I2xUrji+6s5GVnesytPApifONwz7LGh6BF6wy5
6qHvkGUeX485r/trbhrcHImV4349SV1v3P9hKmXHFXY3Sgw0fOS06tVE4t3mspSI93iOf9IYCiPM
0k8nwf0f3n1NszZ4R+fNE0lKzUOjcu5f+x2ITXRy7YQa0Ka7CsUV6GPoSD3K6D+9Mkh776Drpk7m
tLZ5eI2a/hEaQBpmI/AyTtN8lBKmnojh0fl5Wdjs5aOMzFUw3cHlIfv59hClBMCY2WNjgLc6WMmM
Ylsn7nx3YpzaCz/ZEkjQ9F0RNiQmmivzM5DwWbptkScl5rWqeIgUlhcF+LfyVD7/9To64DhZcr4v
/GZOKJMO0gFTAbtVyoT8ekKKw1Ja2QqZCcJYWuprisk8eKZD3NTbDxrwhQmgrj6M8tNdFaUWJUaO
YRynFQuf1sA8/NOaegwBpcPp6nWQGHQxTG8OSbzrw7bTmRICcSRtON57+sYgcJUn+eu3AczdsonS
fmtxNW7ZlM8J1mWUjbs7tgg4AWNcg8vWZOaAdJcW3DBEBAyGohSSHU7loZgkDCkLUQa3OqETR8cy
pZrUOhFCn/0azgLGWEq2FrWZV9zqZzCKwLCim9scvOkOpVDXIPa60T774QrifuPS3Yqen+8uX0nQ
mlyJy+SdXHz6kqy+DkzC3/PwPsRPACO8g/9TQwwhkZesbrHsUYr/sR+Rs+x9DvH9kwlXPLkPIi93
sAo4sDgJq0qnA1Ne/aC6nv48/5TOE/70UFpylT+EZJAX3fVzm4IUJnaVURJTmTsMcwz3uqPDjw5T
mP0UV9CyQ5Aq/tTLFoAfusIy7ZdhQXdvYlG/aphyYyhCGPtg+QCDFAuUpeirPdLfdLMo5CcMzujG
gJSjgnend/zL5O2uf6tJB6agW1p3PvLh1h4mlHJdVXyxHf56p+yqf8LWngfRslc+1YqfH8z0BAHA
riEPMijeqDQhzYrM1yV/q0CKYwfje2R1ZPU7Hx7p7Go5sLc+xbkhxDFhmquIE5KvFwYlEPx5CY3u
MZ+W553SsYPJnGnhU33Dk0G+0Sr0IUTAlzoSYqeC8pq5wpe3kXv6t9OPY7CcgpmkvFFJRJss6V9a
qtU3ZprQkY/Mj3IHqQET+pOBUAp1leFtIBtyY2rrR1rCR37chjd0x2uQRaX9osnPGeIvWQwwsxh6
lawXivHxWJi3ZMENdupp6j/AV9V6/d+74DhNOmYA3HLwO9f5CSo5f4pHyEdfuQzkNfzt4Wpwx9Fy
zSLtKMPUqzas95jKJcCwgusKpXOcKkyuTEb7XG+kmaFXqjHAhjJ52qdc9TEQWsAgYMo9bdojT5th
EzWTprO6G8sl/4WrjABioOPhj54DSkXMJVgF1n24VzlTJU/KYjBikGHPX/1HoBYDYMZUwgy470B+
ZqVBYWwo0PlpV0bAyqSs+py7E2/B1NhC2ThZ42hMN6wDxvfDl5SNjYjGCSyO4fciKHE5FYBJ3MWh
R7HtHw/5R15zyIbA0eD1gaXB90WrIK8f+QVIMIqkAmofv5Qh9YQMJPwKm39dq3wcUWn97fydv4/z
KbB3RAXPawMPsNkxkoADhLM56DfrDbXuEBajW4nVvBynZvRBmArAAJap11HM5FiehZNWrwpGhd2G
VaFt5MWl7s5YycpNowmWSeiOwtpSUPn0zm4KDidCBDgKX2Q1LmmS0pgFNIg9u7t29DUVBwoLN0JT
2Gc0Lxc0LSPXBkWl0s0xXZDCFtEzwSxMAZDlp/KIWOhV0+WErjo3KCn1vkugptHcRWCl/HchmCMo
VmLsclB4BJ8gp1BEnMMEEgQpmXAYjirOPb2u7v8Dh0h7PsnfcwaKC3EP2RI1pL1zcj9NcD7/Rp5o
qGLlQBRwM1D2gHcliv4kjYTyRGac+NFF9q5yLuZgX4MXOhlYz8GltQSo8H7Eudt7wEE58ulEau6T
fEM25/swWit+WEbjlBsQTgtWxev4NzIt3HFPIJmCvRi4D+52R50QHSdv/8ChA3ORYMcTnaFks9iP
OF44ane2qk//Dlrd95v48UjSocCoovyVxBL3Go5inYmcjJ+NRO/0r/JEBBnBPCH802G1AvEr/dwj
GAB9CAo+DJjqG1jESrayb08HgCUDTmD+ycp57IwQA6axOYFfE0y6rR9RIDWqO6YN7MdPNqVySMTK
aIPNkwN9E3CMVzHJs2IHtSNZTRPv6p971W861vJFr0P2OfVtYff7HMWtvhBuciniC6XPVBXdc+6T
vnDPGuEiFq7JxOTzjzYzknziU5LYRW+/3tubH/STp5ZSJFmOCz/QzpiYzD2XfXSMDxFHGwf7EeyA
EeH6qNAybHf/jp+kD5JkveIuTWQUN4CTAHTBcjr2FGt3h5r8KdNMXo+U0pgsOUNUYoSvRF/7dGq9
vU1GGrOnzBddWiwfTbUdm8qKGXyxptN3oGV147KFRNOhRdCIYt2iJ7yhBC05aQciFWOyMVMPE3A0
4qs2qg1mBB+0VcCl9JDAgJEBLwL3IpjaE4t1eVRCLZJtRdO2RwAI+LBjNlbG2x05GKkPI0kd5zO/
lJVJW69QW5ykmzWl1w6YJBNYSBmrPUzIYvYho8XvvH0Kru5bWCg1zWx0BDBtWSlzW++kD+Q/kFZa
9pAAsfge3hPAx6WRkG4ULJbbblCj5dozX3AkwCCFEZ66UB1lYxVeLMBMya1GQw8f8UsP/PmDufFk
Ym3ATZIzEKPNdrHo3zs0jnDMsWF+UfiDyfmm9zUVbiL8PTOlYV2DLlRhit+u+IqYawJPUY6n4gBY
foipc+bDNkV+rLNJQKvW5+rb3AgzkQdYsd5Eq8N8th89KMCpUMsTZgqFD5omTJoLSGcAHSSjvRMV
171TsiuxgkcFS4o4GJyXm3QPOyAwqFXHSZus2jmrYv0veucvF/C+tGV14uuigXn2dzroAiCQWoGi
MOEWOhdkcYx6FgrQprRuX6B3xtJY3mFJ7WhNU4Snv/P/tCnO1pXfHJRoGVAz3JzbBiIMv7giROmD
wwaNb/YAOHaQpUkXQCPvi7o0n3YVVfT6cByQBgPSjh/U+6dnvxo1nd0CitduUY4ScIAhTXtPlF9X
/fYsAXn5bqPKrC9pLHHpmjf8inAEI0yth0+3vWwvE36RwHu4VTU9ZV3tB5DJslnKrGCLICE5L64y
3+Ij6sMcXREBHCqMdPqwd/N3WKUEQjxIPyIMnTaN6XuYsKPQg4oMhez47T8H7V6d5kfRIzXzJeP5
pnAGit0KuC3WTgnvG5dPgFJRXypOd8wXp7cEGFSi/1YR3UlAyCCUsYyVw2oDp4BgP2ZHMjCt2H8A
HswBeyrkBsDBr4zJp1idNK5QJvTxguXJUminZAI93ZwjqHdl2vmyBlNmDFpaOI/g88K16XPE3V4h
CDZiZVjpjCrKKuCeTlwuG43OnSMniE7ElJflG+1M8CqZV/de7fveu/YID5U62WMqE+DPYBxDgZta
xO3PW0wv7NQiqj6d9YV4kz19R27IzANlaPD1GBqKUeF5jkjgZjpmdMM64N5sDjqAtfy1ayvsNIZn
/9+e2GQi6a7BT3kMvEzXSgCr9OrY8+5hyobO9Q7ZS1jkfIAWlHqG6H64D/4jfCy5XHxz+YCtDvzO
J8CC0aD8S+clwjfWpK6/aq0pEhFWQ495YqZJOYxJXIIBa9fFIYRRZw/jyOPQU8mH7Rc4icgBMjh8
DcGtFZiYgDYjQh9uUTWwkoFn1LGL5AAV3sC8OffqDCP9rJhTvoo1/zYfHaWqEYF6UJ4CfBLDkrDH
08nvqrP9G9hSZvjwU0GGmEIUmZvMKfZKreSGgwU/G7yQfl0BRS0whtIfg6QJF+5S5CjCB85sQuiP
pCN3zrA+2BWzJIUTknLmsIGbIDJU5W0ZPKhkBU0Z6IeqM4efGjSD4VE2VAmtC+ABo4j/RzjwoSsR
4AiuEOIEayJ4eBrTrnmmxljYaC4KDKNpHfB0mL4qtcsYR44ZQiapv19Ab7GW5hiWRYaCgH2PoiKb
7bIgHBTjAYmEpwLdcaK4g1U0gbwiqJvjE+YLcdSbswQ6DfszOyaR9AfD/Bx70zpYGQPjPKC7UtVW
UY63HzCNCWM0XEwWJqwo/1OFYJK6yLYSloxfBMtBCd540b8DylE4JH9nkoMNNULGQiBxF9jlipxE
XTSqhKcQE0R0UFcSWTv1BiBaPKIlYWAP5gbXgKcIZ6TCGO0Lihr30HCphQIYvylRcoBEtJehBgk+
znK4E+ak5EM0L2chgqIq6ekwd5igggMTX5NE4BnvThOPa9CBf5b9CI6jh6iQOThpkDrqMH93FAob
sQ4SsVrpSHf5IBhaV+wRbor1ofap4+Q0gVfwOc8bLKEgmMLjWGsW7mwvbqNbou0s0xhiK6CnyuDJ
rMlmnAy4MYsCFvgohDlqgdT4LNnokSfew74yEKigF5ucUYXdniahNgLljORJhEjUMvEiZYjoJSha
GCvaV3UlGWwVe6REflrkCt515uhygzF4MpgSTIfSrD4hWmWCjhTWsiUoseryBpk1hUjXK+HAspXa
PFsKvYRaQL8PfM6gaOHTJnmq/MTlWJJjT2YEQLYXvzF+4xT1MR3zC7xmAHWAEelmHlzpcWPVY8kd
bz0ZaqFFHR88vBbw0Fhkawx/8aSSu+quf3Wr4yfniFNHnSlPKLTfeDJJw1pxX95oni8kYMdhzZm3
PAw9JSKhryXaKjVsFG9FlnWS28ojDbuW7SPsoZ6AIXRmWcoNuOFMtf2yS8JhPqqHO9HOP1CN2aMR
UYRERPdZKEkoLDljrmsfIqtiz7nzTm/2nyZmOg2qbmxI7mCtgK/F74iP9AKHlfnrjnYiNGFxvzqh
DIgFzkL4gZEBnvl2VzQnubGxUI3mXtBsYcppqAUA1BGUoti3y/cVw2CfdzMl4eWpzBlulGp+2/7N
sZDhFtFYy6u28vGN6d1CWfliJcN6K+n1AUfGFfarhi7nPgkjuCxeO1yPLkHdZKjVOLup+s8obeyy
b6Y9KifFpPVZcqJP1N3yBtStLKT2s+9xTpCfsJF9VXAys1thjQJP013j9MLC13vWN5XJm5EbyoWZ
u7VWo3PQxgrtZj7mAqaNL8NVoNjx7sik2u5rCC0OZP4rJZ+WM/ARex6wFZtA0eC9RZVQ3WjNLmvX
qVopruYLPHbP4c/hom1Y6YqesMEJq5h4ynblIVaKa4RKfB3B29mgp+nwOAWZhkgErA09LWgTmiqt
fvPdlbEy3LVUXYkPn62/o9kn6rO3/ZxrT3sHJ7CPsbL4Lh+unVJFBiUatZKrq/BBsDydhPBheIIh
Rm3Wuvzo88spCS/ge3j4FhRAxMyYiiGiLKvuN33qlEf7xOH1L4WcwmCZHNyyd6HEAJeStAv+ZVSh
Rj0jDIZ/IdBU8xr9WVj3qRw2/ccA6UlqlcQDNfeybPuVRQ2Zwh7MfHCPyt/OFjonJ1j07mcdu/F3
a8FlY4qwx1N9+MKWOOKkOTOYlErDbHZdK0w4L3ZV02DSD5tjwsvfWxnWmtYKqZB3jh7P4Nxha1nF
OoXhltToh7p9Io1WgJc37O6V+AiYWCeZc8dGEKIR2RK0rIAqcb/6WwX3Q8OFjdLNKlfWe0W82h1e
F/A7qpyXw2zwYayk7O0jCknnHeUm2LCpyluDen+3ocBp1WFs+d23+w6quXXqmBls3pA+rANjncFy
aruZ88yt5+fl4AGQc5/OZVZEtZ8Gpd8M0e6Amlf8XFYI6n4TqGMNSQoz5xrn43J6jQ+/9+k1kOiH
+sEXPW2Ygm+c3broHoqmc8MtaW8dGugKd1iCbh7zJ4T08TE+xlCDNo+8V4B70XUXeHNn12lyRvZ0
GbS6ww5FmhdSN6/Y2efgNO38qcb/cCqbJsoSSu0cxjpW02H6k4yvwXNe+arO79MMalIJwVJFHKWd
xPRunM4MeFsq5+bDyoYrYvn2D7+8AkqDYcZntAVdLIiQIoe3IIubIbasoKzD5BtpiNP4AmBGpdyk
NZ0a1gE2z1cQMjrRalLHK4uzHGo0tql/Kxbhl4HX6RWpbhVh7xpzKDRVUY6XaX157BHLQayvQJEA
DQAex7ZWGACzJPEf88fboWRq00IrFHTFRhPW0cwz6e5+y65FUPpfcQPe3n6GDttr32RS0/rt/LbH
HGT3xSouF7vJUZXNO/y//eg0oSp/ojh6CXMTJukTTfDro1tHRcGeQrKk8GT2VMPZhZLdTISFKIO+
vCZZoscrIAQEQIFCOnjH8IL66D4E7MP9B5xP8Yz5aW24nZ+X2x2lU/D+488qEnP+iaiOUAVW5cts
Qx8e7obkUfwU4cTjYSGrwJyIJQtphYxxgq5iQIUiJPM6zPui+71oEXuBS/5V14jVcebBLbr4400N
hPbSjPPXOxILUOR9UPe+v8Xt56l4kPwXZ7BjIHwMQ1q4QTRNFAGTrI/TcIc/kukqSuL6n7BMgyIG
rYVEXJTJF2ZfgPKzXHYG1NE5RDHcvAUXfAnrHh0gJYyBMRCe51xpMi1opQcBzztRo7j0W9TjYCCb
lXkNAEjIv/Lm2iRnXgCd00EXKJunRv2o7cTktX8qyTQi2hH7+CY58JAa9nuoBoldq4SrdFqQsc5a
37DZKEb9R9OZdSmqLUH4F7lWOesro6AgIor64nIW56m09NefL7DPrXuqu2tQ2OydQ2RkZJt8oNVY
QukkG9p4paRq71L1UmzTn7KxuqVgGCb0JGwP1keUKqKZlfhBwjDJVaAdZasaoVwJMyOEigs60wGh
kEo1DMpeLkywTWQyFXStEYbjsQHlukM7R8cFFotSt7MA0IIcTnBLZteRn6DlegjGvHf6PUbV7ZlW
t4m7yRdlomJoTxoNs0RA52Hu7Xrr0r+62z6FbnaVqhNUp7E+YoBXYNdj8QhIBF3eDQgqIJFkRDTg
QQcmkeB42MUO6tf2hyrxLcK6kE5u0PvaBNQH20cVjQlQMExTl/NtPSgdQCQd7IEa4MzQCBdAgAUE
EeDRhKhVpZFsPE0a3uljZYMbJpqCPkA3qHzvPji7+wlNBmVQJ4LorrJXQXDHFmOsNe3cvbqbHtmn
9YtnpaYuwbEIlr9zcTjNDpFEiUAfj6TTA+UM3KLKc/1QvNgEp/Zu/kDRMwIzC7NB9WLvuMYn4zfz
Fu2S/df/25Jr3HlV2Apo3kdgOLglqyz2qvJksBu8e53OwzsicLgRIF1Qv0LM3OlwmoiiznOnc/HS
L6vHAU6CojsAdR5i+wMR4Rwc+tu9ueuee5e9CYUFp9stIUkxEey6NYkPpyTVsHTgtdQHDx+gUfFx
Rm0Lb5YnvxBBcDibNrC6lZF1fSvaxFPKUcQLJSiCRiYCgZBxEHK2QRHO5yXCX1mvQb2N7bGvPUgh
hzG8Fxg1+6NRoPZHUc4jTmqSL2YtAb5U9+n8ByTHalJxV7t7xFIDgqvwS8kZKjXkh/CLkgCdcBdT
//jNlz4dXgiHxLw1cQ0OtCjuQwWEU/cBL1Qt/AdnMym3z/71buxww9QNBMDAsLq/3QPAgAD0I2vW
LELOJhqh/5r9+sTknvrnntpZPj/Grf+aNBvGE65IkTV547yYiYi9xy1iF60FiOnDaoz3PeALoV+U
e6Lb/IDKB7BQConTg/hVmP3Vzfv4kNaQOthxSnbOBSjkh/fL7Fv/F3xQ+U0tKo1PdNJmAS8DCg6O
y8asU2yZs60mFaIPkNaGcabdpcDiQ69pE0ZsqUViGMrAqg+mZ52dbZem2wF3SiiheJHWmP6B9WQa
eh8eOqtQFLU8Dxg2vUfrMC8tITuBzwj7qZvVAOzvSew5+RAUbYJp59J6ASjNK1ENN0zFX0g2jJ6I
+e9wy0W0yMt0ZFXYKOD4GOgvKMdcGZs3Er32HAAPD7KA6n+4DwA1+QyOxgL4YrnvgA8JhpgLm0HU
POZGmongEEWb1CgZJUvX2KFFh56xgsDGbpVdeTJ88Do8JNqe0B9B6zm4LWbxdW6jKUBCFgNM0Q1D
1Ox/4N9vJvQFyX5ULs4R6OJiYz8+gCMsaQ7sYUuaIUEecV3ThJZbiUplo7K8kdNCzKRhuRqC69xS
hsv3p17WEyEiVhWWvlZvi2pUoF7BtOIfnpLsE9Gq3JlXsTE58EBppB7D+pXZOhIvUJ+gwAGMpUAU
tA7Dxx9gZctHKlQQmAmgECIsUXS7C9O5rS0a/IKLqDCECTSb7SZ4jeiJQPYk4YBPVFwAgYASPu5U
T4PFx9PCa6bMDoa8k01huYQpE3EAKefllXmJ4Xo8U6oFvCenY0BF6ZP3H5Bu9zGneCyKlGTuNeuQ
yslk5u+Y/kVoO4K0yi31AGl8qOL+K6dTqA88pyX2vmoEk0RFUbipbrSIFYlMlDpMOONk8qqJCBKh
5WsDjI2v8fc+vFo+YsKYv5TyCCHWlgQ2nw+vyjyDA+AbCB4xWD/lqfRfkTujjxXTpePvosnDez6V
jhgrOUOK1bJziQjwbGGHRAfUJS9SAoc122QPcEozcBXlLcqmaXFPfmAZzUWVwx1xcSsOCuYSoymj
a2cTXfjWOeAKVXYRbwa73sb43qmEFzlr9bTa7r5ASl8DGXrQKjohOY+4nMGuS8WG4cewQ0hDUkX9
v2691VjVMTZE6U611SQxf8JrxFHADOCSt5GSWeCxCbnABb5kGYrWvn0YH8Ya4YoiBYpmzFBjjq0G
F2nxz8akAq+LtkRgCnTB/k2gbYnVP2WhHt4xbHZFtq3ZzSWakQjMpYUx2hSXmnlZNenZPpOPI0UD
c2F1Qo140933UUNj/kyphRhFemOS47VbSx+932544wMF0XXBzca/3gWqA/qrnpT20Yiysi4NJEi3
lSSIj44cQlu56MKuhqDC1KyjYvWDcAByUZlAFQR+iyTB3SKCEeVks0YD2N9CKX6ObtKL+SxLN/MX
xEQzeSWzjRYmZfGnW807pdXcUYDL0mh9eKj0XCBSYElyEOk+UPVjG4FuhIjpS5Y8bqdCj9fPsEwu
PWG+aXqy3sE9Bj4ntqGuffZf8T2GtQm96paAmvDfs4NajjoihB7cVKlSIF4zH0vY/2yiVZPUMe8v
ALuEwd0nKtmvrhzhj/cmSXtEZbYKwU+Vuk+1TbrtehNQFeTxmbiz+sqBNxEG06jNJhJzNXTwnxjj
AtASunAShaaFqmr9jYFVOjRr3tBur6O9gy5vtSsV3xfUL8jV2ZCWVUAcv9wt9+GvShf9OUJARwOo
BCXpzEovGGUe1H4h2Pq1AKVz57G11HmF8rAloHI6LNFZUiJL/7Ff4aTm34dZyOS4lwWh+2zUkCEu
jo7IrZwS4GAmrF6AgiiqaYlUTtNA1YopdukT3hLLUOw0nelQUdgFV3gEL6jPKcXaQuWpeQJ5HHul
QdP5JbUJ6SciqqiScM5ewwZaRQnJaI0JBGsQfXdD11YWb6An1o2l8JYHXarCRjP6WfAIGvpKef5j
TdTvdUDkJaOD/+LQRAqwL5ZZkuBLjR8qkj6c5xtxwjUQ7F7nIMoGyPDiUXmycnrPNEnuIG0OaRZS
XO+uOsCrbiEgNfFyvQdlXxrucod1QzMRVepyvK9YCv0BAd7jRlIO88bQcnhK1VLxbdFaNG2CggPs
CAYcpgmCDzS6XtiJxDu8xhUqGvkHHtJA43AX3plOhUzt02SxKKqaL/gbRfs1jm5vS/XxlTParyWf
tBmiUNO9M59kUevlQ4Op0hBmhtR4aWsf4FQ7JZ+hww6CUIzadXle68eRmXlQ7fm0XW4zq4rR/Hjz
KYLLzVzQLnOKQJ/tGtVYxswMJGSDIAdHuQocxcCanX2nEDmuMBPFOY22aDQMDhBHPHqaMcY3sKnK
29gtidQuyzNy38MyucL4raZhD2kj3IBTBty7YN7mN4T/HPDuAoYWsdyG5CzAhW602RFwvyfvkPQi
uraL47v/7tFG0GtILSzeBnxtWcCpIRAwuSxqXMzi0NkM65L8LqE8tfhdlyFys9sxKzQ/NgDqoHr+
mpv48qQZ8TO6dWp+AUoWdQGAviJxcDFBohh/AIvd3bczmtFIOuKf9RFcDRPN0kK0B1Fm/A/4H0ot
6N2Ja8PULqu+ujFUDUwZIWtCWwjQIAMAnEzsY2LzZsgMY+e24wLQO3/5td59zTRs+vNv1hU2nho9
wV5nzQWnoEbRwf0ZvsINKGZhfljcxoWUlOOPZEHldtboU/H2k18Cwj92sBKbqygcanM490oo+wQV
+9m9OHcoL3hkUg8YnEH5hzrhZ2eWdnYWEB1B3PkgpBmRdtRIugoVVxwBGo99Ik6G7VAreQe8iHtE
rQ3NUjbtDYYKZzZnFduUrdnP7d/g6OvnjgStVEWo4lIjLwwPHKLKGBBkMxB/4ssQy0SLoIGiQZkQ
EeGlSJ5Vu0T2pc6naVImCwOEU8khadCKdB/XlhnBdMUScnBai0tYnExbd+cVMTYpzeDHKA9XrKRi
yN59pDWPVJhyhuIiJUI63HhVQszMLnPa1Pf3MUigIDJgKaC/8GCP4FzGSr/SICxBhIisfTO4UeCp
jPNmHkorxDmUDkF0SN1iN40YSUD+/w3TVMxSReOU3trUPxawRqbOIqUeAvuNMjIBi8opiqeJgoQD
xDSfGnFMQp4kGiKqBAx2EBaSxgGZJJJCWm6SJCHf5lS0vCZJN+8Dy0Ahq76okiHBCjnImaKP8GVa
MXhsSTehVqTAZ4szIlwkkefi4f7Qhx4TMboUg+CR836qJxNFU9EWTyEnQ7GlynNaQ2yCPIV5caz0
GuZIXv7mm20umN8WPoDZMrPepx3H3mLlxTFFi/jIDiB1pvDDntyv1ETFBUNZUyCsW1d1Fu4WT2xL
85MeQV7q9mrRA62bTc97zsUPpvYDc4V1pXmqQfuUqh5ltWKpD7bBYyhQR9a/pmSErLuqRMSFGN3L
XFzKjau+tsXi7qDi6qCneLNRgUBdEUbp3Uova6gTHTSoMen14HdUD2iRo5L28BeyyRlCFCI3ih8E
F6UDtMxLQoeCoQzsC6jzm5Oujiv4BucBkQDNgBWQusZLrA6E6PuKKVkMdid0IaTPtTCAITw4indL
SE5cskAhJUDXQMVMeNgQnzk+cL5IUxYVC2oorGgoRZT9hAbqYevnhHmIRk2Cox9V2fzSFu/nz1hR
lxPBMoN9tAM74zYoE/JyekX+iyej9nK4bI/aNKB3u+xbDqUBUsOFcTHwg4qpqoxKKo4mREj1yVVe
7L2CyV4koaBkp+sg6aZeDszAHcSruNaJuRT4HGLmiMiKLaUzXPCXDtEGCgmOhwdF0bFOd4Vw9yIH
njo2lWxoIKSLtc6pFVH3F++VD/ZAgXz4uyQQ0EzugebRqVMOfhFX9kVJoRwZsEKAZNoi/GaZswp+
pHVWmawesuHJz8zViopDXojkCwW7Dt/jS1YXzUpvqAZAtQHXQz2xOsdNP6eVh9GdipKkoj9YUfjD
+dbf9YHR4Pe5dZa9StzATYDM1Dz6O3VB2omHVJ/3gwJ5KO+k99LnikeL5wL0tpMihXBrcX3cexRx
ijjj+VPJjcRGZ22eaHWNP1pHMZU1rEE2oD8O9HcBOGGIYsvdR26KDkonZzvfYVJXyK0W32cfUZqF
K+1jlMAVfX2HYMtIxzm7PW+u24UQwg34tMwO3zFRDEWVMQRZCDEPWxT0/FejcWdc9/8YwlByUOnh
P4Y8WvsEojPC7cJ271wC9PwQGXdmoD9nl5xlS/8eUSWMb72hpGP0p36waJ49/goV+mNDpwVf5vdf
1rhhnOjF1WiCqzf76cyg1Wqe+NTwIbjfTC4TbxsVXNUKxF2dogHTaQZjva6POBrT6lGH5WU1Xh3c
1LbPnkRORRi3bVSSCBMQ62oYfsgPvCFv932fn5+Fg5PNMBPNVH+jcaHvDPKW8TKVz5BxNwu3w4R2
FNyQ9mZkD/gqOko5V5wQTu2vMNEFfutp2mO0WlE90sBy36adki5ju2zOxvxFWDSKsU5Hv9N0G8Yi
rZsuA2/CcNDv99H136H1suaymHO+5TJ6aySkWyal+1/LHM94EAi1qu+ftaKtn3sdpy6sxRUXaNso
41J1NnVPkrO9eqL5549G2j1phJ1T4i+yNix5iOgsHFz5m8Fysv6MjSj4rIPPKv7Z45Iz7hguREPX
NXT/zG9Hgb418MOZnkEWNeC689DC2YExcqwgY936TDnl6md1n34CFQLG4w4OPkrR5PHtPjNi+n3T
Z1m4ntAc+Cy1vV6TCUktihU42f3eGrUpJIqZ06rhGcyHRG6XpV+3WnrAvun3NWsGeWlEFpn6ZFaR
nOejx6/PUAjCSUdRJw0RoUOkgMLByQaDy7n6fZoKzA29VJFmz1rIJPI4UWru9wezma8HpI2vwpB6
H6QZUEKXGE1LxG11rRf0KN7Gsrf8Na2epYW2xxp/K449wxssEbb1kX4YqHHtdNLFk8XmxBJjYFdb
iUqtgSqxQoUoVGHdqQfSGNedODRmMcC75DZQCqFVFmqI2DVS0oCGwv9pKWyPgqDbdRIvwUNfUv7s
AuYDxUhUg14oY4QmEaIg1ojif+AkMUgeJr61IjiysSaykPIlSntEsuni8Le5R4ppCY8wpWK3YMlj
zBikVnG25KXg2nqe67oYrpoIH/w/Vbu5mPv8NTZimpFXGCdVOuRwHsRL1H98iEuFIGX/NCzXPaAb
Y7Id3LRm0GWj4bhvdMl0qt+5rdgn2o5VnVM0YBhZiGmaDWrtv2Anir0I67MB+xNCBVMC1rTW8Dx4
CGHHdjGiJF2ua3dsM+QcZFar7w9moWn2NTaBOdVivOdGh+cj5EmtOArUKAGt4ngBf5SfpRus12rx
ilxnGrsYZtwrRpYb6YQYmHVfpIcer43d7LgdN+Z2OR5oc/X7dOSTUTHYcIDUFhNMsDbS/dKuUmvN
BanrRUTg1OXBebHhcgpjpsGGd3WA5lTlm/3vjegq4Y4hf43HDJ3kEAn276TjFEushVMDAN/ESNnh
0WNE5Egt+DPADDqnv+0RuVD1B90s2++ba1ar1eqbTCaeyXTseGnZ6g5yc0+Z+VQSX2MUN7+LFNrw
+RgJWUOmc8AEm4Gvzgb00s18fjF3eaEsxSXqJrlQ1hlrikRnqcW8XlRGGAgJ+TPGJ95av+TVXrlo
f9Ip+QLY8qltfDcj3l2dLPh/w4Mwm+8jtpnNiuK+Ce1YeHkthN524S78dqn86Td8Zc/ojhHPqZ+9
HhQJ836pVhZ6WSSjr1acSv6QPzHdLvqCLKHcF3fKnuQ8UFZSKKNHDJRMyW6BfycAUY+ZfDbRKkEw
R3cR0YWgsHBv5nzHzYAgFJ51Awa9ohbIbgPBrWfKPEStZBeqqt2IBmIITETeb1qKFT5LmAKK2CuG
yOAUt5xCkUMa/nZ5RWyIxgd6wFuKykSh0lVph34t9tNQ1BHRqqcIzRKYzBcUIiyiNIqId3hXSFdu
zPFkRVlbwvIVdLGLrWm4VaoDqkUKpNDej1hUJqvmy/Tr5ATiCqFkTMTH0iiyxh4Q6Oumm2YU64oo
T5kcc5rjoYRdWBESPd4/c1fisi4isdxKFE9hmWBKLlSvCZZM9Kl8hVQKS38Igap06yl+FamMLKlE
bKUIil+kYkDoB6hKqsZqdefifd5huKiLCjhFD4vcoRnGEIaFlW982atIt1tgzenGkwoDJk6hMw2e
fKitgoSEdqyTNUc5YRJk4cSBaok5VJOhHjS1DBjrPCLaKGWWZRZPYsAfTcIsRdbVsMDPKT4W1bZB
rAreTnrHYtg8j2ywGSj4E0lAy6XYTEG28GblgODfAZcM7Zjf0EpcrUWB709Jx8XHIxalI5PapwiG
KpvoEYsCJhgbRgr0OHIT+g65IHZFFCmA0OQJOtj40KA5xkj8aDQ6o2j5jmIe6uRffh7mIuWMK3hV
X5ZeWx7pBuNPl6Ydq/BXO02hJU9y8X31U7wZy/FpXDvzD3CEO0Pjk/Tv3Z8sQi4nLLVdBtNYGmBB
qR6rDBYcEyVBcGDCHQMU8i++DazIAOlDvsz0c03Fk8a/pqBPGXCiQfalNoZqo1k5qFAuhw1zSGww
xd0fBvwI4kS/EPCQ1XsxTQr4hSEDQfVllF9EbSeXqTGM+Mj9gmQmc2dPnMAcJTqyDoDSmpOR4fKb
VgM239RcXqyyAUVtCr4D/kqHNxRgxFUon7/dJeMsBJL36PUW1w2lXLsBf5AXQtlRY7sYO5m/zeDq
IKLE0itSUIxwYeKLmru2+WPhHSdMtbCf7sm/gm5rOTQ3AVF6GA9/AU37DpNceIhCvRmlwbSIEoa8
xaQL3QOku0gsRWZjDnZ4GGr8BeuHISPcFP+UG1SoqNgVXRjWCn3NvpDl/xtDd0Y2Otg8tnf7rR2C
Pff7aw2dQOa6YaOHYKBVDMI53zBhgpYxXWHJmGm6oIRJFT6JyshD47lfXM25YFkVseUegW9d9Ih4
875PIZWg+UrD2RFSz/dDeqOauazpA4S6N7KMzk83xQ6j06iOSTk0yUimoR0OZn2NUJJAtqZ/VJnO
ow46zcLSNEYYSWwqZgjwvY3DO3JDeR8mQwjwVF8JqD8if+YOUXbMTiiujkOiDlkG+Lg6OEXe8AcR
pzKRYSnfhTTloWaq1+am1U+bZwIMmGGrMGDml/HC95SpkDHDOClTNEJNHdhYh2BdYk014ESy2pcJ
wqY8Dkgr+VjOOzimNkyTgfIHpl3cW1emChBiFKNlPdIubNDSflbNRzxUxtaxoVp3mMwWat7MpWM4
Ak+Y7ctXON/MXNGHbl/HLV8OBoEyTAAIULnJpK9EabBeI/nNLnwZDabpUE0y4GfylIGPf5m7KhJ3
TmLlZCFtwJRZfZtnz6AlBhl5Pyh3aycwPoW9zpnjIpklo+PMLfMrOidKkiBG2dp47MeNAywK0TVX
9+7niVjInO8Xh0QrwvHkgvO34Xa0abkFV1G5dMnU2JlP1dCLseHNZZWjfjC/toCzp03KL7nrHrzd
5ZKvIwzXYyCwxt1Il2E53LlDrrDHI2z1C4ipM+mof+KX6vny6f3yo2Hm5mfLyCRtKI1F5T0ZtbXn
ePArmtXSz589J9u3ByF5l23a5sAklyEFIgTkF0hhLpwhf42JI+HiWrAZ3Kum/LQIIYHTuXrOaX/N
iz0YyoVgFdZZqyX7wBdlKr4mQoM9+BJ0AuferbWwkDy/tZYXVN24jrUmWL7WNjjStUZlUANddOlS
f2L3W749ptmYgiSQHboSqmhi3PmA26JK741OhtzMU98nVMG5fV1chlOmPYIIn98D5fm0EpyhMoQd
9VDUZlTrJpiHNCMStxuvVjHgclctlKqSQgjFa8qNrhaKpnC+iyh6mpF8DKGBwEHhfXEEJvrrcAKV
mnlJgtYWI/KsoEmBB54iLn6CMKAyHGaxUs4Sh1pc5rdZNwJxhVEDfFgBTrtLHuI4E+ktBDCfcsIS
b6bqch6ttdXdgaYe4nl0MBKKcW0ZUZJqv1wWsbpICyLn0NrIIonKTotl/wu/cYHcoBBQ9Xxk1H42
XoTOFRSbiAByjBZ92MGSxKyGgCnFMyRiG2FQGT5d+rnqi08XC6kN1FEtIjjSu4Oogj4L/tTyi5+r
OCNHt2qWyzcFtSrbiuWhuUwh2aycAiOlZLpa6X7m9gsJpBFWU6iOpuN+q+kob6ipXOi66PtgVwR7
ClR4KWTKVLzMwVfdm2JdYXFcPZdDk+E3CNaOoc2AHxc+KSSToI3XIK+a6mVK3orOw29UBL4YgSyY
lJElTf+m4pyn8l8PQOK+i9VZjYWXhO+bB9YrXMzXaE8D+pMgg3QDN6DUQWHKy8nQPdghHxBsvDqy
VZoOfFs3A8kua2X/j1n1YlIoIKxREJsvh0RE/3A421yFEP4q2tE1BKpL9PejPwsC8gPz80VqcOER
AmHIgDJ5hsPNdf7QodakL/TcaSAenS7SsRSGq8pR9UY1Lhz1eoFIQFXKmOQ7lEEhg006KpWEBtnU
m554ML30gZlQ+kn554xOCX98J8rW0RfWdtaf6F+epWMEwUGNO+gKDx/EIQygwCpTFpZwSj4MlS9I
j/GaXjHE+BAiE4rfuAIZZjyO6Ufs1pjtpT2mNuAjaZMSelIW9s53LynmJ35fSBVaKZIktepulqjp
XxZtYAP3IakESfLEUzVc8to6X7haRWShBJHXA4iHAFzAsJFwxJ9+hbrkM1eB4EnoIBhpipKDNbZD
jCgaRMzmJBktOX44AAfDVCuKU/S2Xsvg4qaPC9laf4Dd1fQz/kpi+weiNdMvnMwlc6h4WJq5tbVv
bomhjZrfgGGUZQXsGRxoZx+UgXcwsD3FKjlYJKf/wLTiPoOjc3Su3QpjljV/q5IeiD+PGHY5GfnL
DS+I8effZLl6WwqvBH/Yc2S38W4a4yrvrq2tC9FMIFRIhxbS2/LHW7Cv8YUs+Ia4Nnu9kUMMoH9m
OONGBuZAepJHqz/oKw7e+TkqKDRia5fajN9w+/765rakSSCw8GAgUpmIbVJuUyAFehN/E6Exes1z
5J2yjFITrDMaSxI2o0Eho+YDCMSeelhAQXM64ACXkl9XZkbGTMZYaRjpGxUF4U4TJ7DaOc6Gv2pb
gYMceGaUVr/Q5kXoUQERxJ8+Ldp18CY1mGMw36SS1kCZ7janUoBKHqItKhrIJiCYQAahHJOPJ6Bz
vi8qHsDpiWnhvZ4Eclk5+WAerBYch1/k+M3GnDgxdDk4DDlhrrU5C8n/4baibAbrD2FYOuoKqvuL
20NW+C2W5fU/Ej/Z7hhkLYNOgxvjVlDWsxIxeqBcwd/QgZDH66LHQZwEqDbBq6gUkmD/ZJCVa7Js
4lmKfB1McC9nOFcD6EPUP8XVU9uafhQ15kCzI6RxO+nW1BkGM5RH8IIs+UcKqY8MzeTYS6rpnLdU
Z4kmrat5UYmsWBhIgkx4k4l0eZv03cnFCfNDIVj8JhEtoPvw35yWiIn6HUvIhtbWb/sC1ePNK32c
miu2lORyf/CYsiDynSPMh87ZUH17AhAlx0vfiFrV6GNLEmXQeqZKLfH93JxcHilgdyueGJkwtCaX
Fn5EgzYEAz61Ifq2WciBKstyS/IlKgpJxErPQqVDcsoxlSSW+cBLSoFOBVhl4foJeMiqPibJ1nyH
c48gxEsQSAfzyCkRxCuqjXkgL6TkilXUHSqnGpG2CjJ/A1TwV0FFWH7KX+ZC+0yeQJ9R9Bd9euOJ
poHzIA8gm61YhgeYumPclOQLb9bZzpeFjh4aNRnEqulSD0KOE309ss/6O2OIrGZfrU9Iu2OQ6wyI
v9unjmZwb+kbl+YpXOWeLHuhrw4qvfJI47lpRDFqwR1l+Bd6iSKwtMESUQwBJsccKE9BEYRgjimK
YNcyiVOiV330GryVgsblUg8Qy7+8+8MRkY6Is5L4g/BA2TGv7wvf+AZxOqxU77R9oe/tW0d4Pfw4
GxE9RUtCUGo5hdXErptCpVHT4U9Qh+xXgY2rgSGb1rMD3Ses+JX1C9WEttVuWe2AajIdljQHdaDs
0Ob0g8RHzb/OHjlz98qLbk0Uljcxm/MInUj9Qw8UrW4duhiRwf6DbFSlVemNlqxoWfvwCUNdvV5Z
uInVifrm1Px5olirAa6UQ92olj+sLKzDj7jD1NXOLtEo8qaRVQJbYgCpMUxnCA4dCnZl3gLK4kJK
ceA9lEjzcmVvV5AhYPfC9VGkNUenYrhplWj6GrUDvPLRIOIcYTNUQ9f6KeApxOx+kXOZPx3LZkqm
StYzWqXInKqsxsn51urvkAGhFChWwkSjxahDj+khhpPVdebSReiibP2vcop94Ac4ajp6nAnU6TDQ
egFdc2bPuQywwK8WytST/IVOqJrIrtgo2TBdibClReR2QgZ3KCFnenmJKAe8GhhUDRcPO2WvbXCB
eGCKM6VRpb9QzZLAz6+2dKtcny17TxNRLgwnZZJtfgN/eJ08h1jR5MwGggSXA2h6f0XZtzZMdtZE
9j4nfOqaxGKHMszhVTlUuJ+IxqBK+TFVXUp+nsC5w3WIQrX4Kn8svgq4KpQ2qZJUqMTX7Z8xGCBM
YpkYPUoeHYyvptKAuy3TDRM1jqO62XFtgkcVLlVbVGQj/aWq/Rc3nkzhgnoBXpbcYMGotfx7uxRf
Jk6C4LhkmEIk5UObmE1zfYjksSLp+OjZtuvx89gzPVocsDRPvGSFQYLSJSGWZpxH8YT98EoySN5J
TgQhs0jm+R7IKRv8slaa19JD45sfuuAkM1mmy+0wdpCe0yy+UTOv2bwQm6ljydXsh32nMfmK/aDi
M6ItjVFcAZehcy2FUxp67yarMgnyWRX4ECpCQqklrimWzR74UEQGyQVJ/0kpgv7tUmUdUzMlDJ7Z
HdgOYuHSSKWvEO94vxHSYoKeFBpRWLNhALDJbuA/gy/5coYzfzt0A2FdPWkMZ7wRBhvQtgoz2OYN
fhDMViSmp6IIUzGdgJ8yfTtXnlCd3wDqlFgNJfwHwxVIO+htSA4kt5aelFNj2bdO3DE6IS9khwbj
5JW0LBY3ggt4BDoKtDtzXFROC2iUVmNapaeuRq1dme5WunbRwN962Ux+94bHWMCJk9/GdnTYCAxO
wh038dZ5JQ5HxtAmiFUyoeqpQcMdBe1iR03lj1x8O/ftOLU51kQc6SxW0/k2b21Q4yVWkU7Niyfu
pJoXYc/RenvzgralmhwDOvDW6IHyQfMbBlIOvgmpU9clV5iIuk3hzqK4SFCGVgxmnc5JAp55dy4A
PJiM7uRa2MYC3X1S3K9DZVNzp7YpdYWATcfHXL3/WSxhVSHn2ja5QhGOWo0ZagtVYElTPdwhLTrq
krlP1s//DokYYAjifGS4g8lcMLrOu9ZIPx2TciTzuQKyfPEgs9Cok38nWhixw+JSp+Sl1Yv6/RUZ
Lw96k7rRZfWOcPXFMsqVMfnKtwyJVyOsRQmBFlRZfrQRmeTQIGXSR9aSygDzH/GzCm+gRavRVE9S
ZVKWkeHdFR/n/hgdGCgNaO58wyBWF+jA5eSTppH7pvSyU9GmCE2XD7Wvk0G1Mt/NMYnuSowWeuTV
LCSzR6q/YnUQrrG7AauyjSbzeZGX1DuPAsfzlGkpjFIPFfGO1HsJ2Tmr+YMlyghGo6djOY4Xu8ik
8R5K8LXhtDreCjJN92s8tDJfa4WkDuQwDCnB7aSEOKaWYCJPr54stq11iao8e0X/cp/fUGSvA0E0
6tJYNdu3i7kXhvfHdoPfaEsVvsRgODnWb+v5pnUPJ2xNxT7q0Vb42LZGZBIT7lGhneaTKPugQoKN
4xmiWMVTVch87mV2FyBGUE6nxnhdVlxjI/QwtKu1SgTWmEXIWHjb7mRCbMTzsYI2uS4wubWz90e7
sPU3dGUXKfGeaFQ6WJdaWJ8coK4AwRzsCpbDaNABt+BJfOEJsed2fcSJ8J6KMpHmmWCX3RLnFcwC
RMhcVO3CULZdzoWiRtM8pOQL0LBQO1CZRtQeADK1Uiirkq8XisSyY9zJflj+xviLzfwiJU37ANQ2
fkTClEqoRNKSJBnEOQrqRLdgYoRg9bbsCOxSEpfv4yLIoO6no/JkEeSDi0QH4o0T/8hriJPMt9k3
OpyEyVyKbkI+Vcb8B0kBS83KU7TGIXaGKq1xhPgBYVw1ekHoWYFpJi+g7pZjgPHw2K2OQy/Jwq1Q
PsbBqd73Z7Lbiaw7xgZRvxTWomqASl5VrB6/LYrMiiKo74Lo8j85VwLsGrxGvQIgAQ3E5kbqeD6k
l14ZSGY7lG2WSyhxGEpepBqWkAcYlXoQxsrBGmpLIAyPAVHZsiE9ialTsQ7zlXcefBtGYHk2uS9a
MR1JDNVtCNf5fSrqgFmHlrZ+N/cHF3vaEl+PfhyWQZJUItupfAtHkyAO+h6WBvktgjLNz1Ew9U1v
lfboK9o5WnGlh9rTMnTfv9GKTUGaKqTnwYjlUGubsYvlLvS8tP9lzZSfymHgBgzmWPAZ+ZLG8M+j
3xsN601b03WavII6EyF11WRvMUWMgFY5egwxiOnTdM2y9GmlW+xJXZAV4nW+C9KhTPt9aKrY81Ob
pPPDJLmGIXKTiF8pYR6eHbAEeGSdo+BrUCP6R5RHMN0U1WIVrigUMBD0TalsBw7yk+MkNeZ+nGyg
lcXBfrj62pnxmNRRFFf+uVfnZKtexOgKkzoLdRGBNqqOSP6S6OvqMDIjrzmcQVhoC1FIJjLXD1Pc
VPJ5WaJcjSnQu7A+Xqg7jmeMyNadNIgl6CGA4jDj7m+wSbQRBQVIsVJtvnuvMPl+TeXMF72PkBVE
H9TpXkTazSmReTkQBa8kKSrwUGFcb2dc6aJSyQcrluOFT7Zaxn5iCiU6lmU6yb/slQrv/H3vOlP+
7vCO2eWqly4Qii2NVS+/2NfRa/GEcpCfkFmjBbbVoGSV81gIpUSmQjiEmpeAxl/CIDptuMOUyYXf
ihP3ChzZYN8qEhRtVxtNbfzaPLLsJROHSjqnoPPJto31g1/XrOYEaKrsZ7q4Iqg5WB8I1ZFcrvyH
diVAkY0iUZEOLsELwg9G7faSx808WrCqjdW6gGMxQWfkTNiEAB/AO2zprtMekhANl8OXGVhIE+0s
TmfiOdZouKwDP6rEIqew7LV880s0TDt0Jg/lK0DDgLb6vV7rbVhMSOYy/KRLkgxaRJs7rqQLNNMN
gnazNQwCT8QiU0Rv1AADSOBtBOc57d6lXYqEW0+dHwJLoMTFLy08g+voDmt00cytQBGzK0qFECdh
jhmdvHeUdC+U1Evehcp7zVMawlNGDA1Str6AHYLQqXcVsZPiwJFaPcVvviBbL0MLC1PivQsp3Gir
sIHYl9uhAE4NdqflH6pJR+3gspPqNX+CN+shF8GXNyYiBQx40Z8lmm/cGRSmm3FogQ+jVhozGYcp
MRz1uzdmLl04tiFRpdhQIm9QgYsh1uTNaFIb1gTHCqOwckqNErychKi9JAugXSrj/YTTw1DIVsVB
2LNDk2ZP3/3LW1X0ff2Lo8G8d6m7CtvNlWLZe7CY8Q9JMMffK0jij8BxZUJVRIC/ZhwYWslVqyAn
wtU3jk85dQJdwPSY7MeXc3BT0CaV5ArSuXwFWhb/pC9iS9rQ9Jq0aQHiqoZ1ELVy3f+WVK2eYown
JcgR6I/KQC/QE4mpl42ladpgPHA5tVMzKlxwAweD2Q8mhE8lBhfduzlgS/VTZTIxE9a93/Zy3VcF
mAfAKZNdIT2eGpTAVVGdEpU9KE+cgrPD2B5MRsTRG9AU2b5orkINqjnkbZhJH4qRGudgf6TEiHsV
BNDw+Bl6DJBnY88QFzQ5nm3ahVVJ0wEFg20BBXTnBL0WmE5O0kP1BP+jBAx5QPwq5MprTkXdJJuk
yQAR2TNJJ+856uu6u42xmVCvyJziCqp5Z6+y0KYwyUbxHUpb3iYwreO5qcCwss/jtqpBOajujfpk
nxnv7oYILigEWYJk3tOooWuDAEdcX//NPvaLeIg+8UerjOtevjEYPNGXVTobl1mdvTqrdXfDMqK7
W7p0j14zKExua5QhHnazt53docqXfo1Kvxi+xp/44/75n5vxZM9OMuKCfq3/pkEtqfc2ySvjPqpS
mfUvwRvgXbqzYqH+dORaHnQQ1pk3xjBDtgYV8ap3bR8giISAd7R9UDBD2mMHkbjqP4fV9T46M/uR
6gwTQSs8vioqD0WIFD+tE7XxnX1lFHKV4vLURucppUbfvqa7gPbG7gVa5arBdvd3QSVsdtYP+0jK
2+ggtzcHsdj9ILFYrUtnj25n98Cu1uXdBo/VgQLMYOc/r8YzgAHnHJfnJZcypsxEKKZ2jEP3OkCs
Cp2IU3va0rn8oKSxZ+XrLnoUL8RKmhezRvD9hktZGxebxq7ENG9NzOb/e4QoX+7uYhUYMlIOS0ym
oXFiSzPURJIK4P5IKBDQ0HXFVAFa8zvvjLa7GoWyjNg9Cwv9rVfoMwuuZpTwku1nn7EfvbN/Zz4O
sIFTpUE8Q930QV8AVaHKhW4SWthH7DbGFR+TLfmJRbntCOH3Yp4xbbVkA1NZ/g+VAYAIBr0UWu/4
5tDk1b0frdf6Qm+0t0seHIzwAo8Ly0vgkBRHZRKiZJfQg7qYoutBIlpigGYWX5g9QSMsLSCXVpUg
sZYw6Izq2c44N9S9TWNSM/zEdytLaqwZLr80ltRoaXWLpmt0AGa7Rbmzj0c0Ync+CanGxkTA93fw
Chr+Pd6N9zT10ezp/TlVqzy+tpqtRnAApy2jn6Skf4h6zV2TFS7WFDi/aFAVjfOhFr/Ogp3RhfQP
n+rTptBATsRpVglDseU3Hc3wdqEiGTWMaH9KTWTjcdh+R9UAqwmapnF/oGfQp9Dl5Lt5ei2cpehz
nMxaa9YYnb1CUOt/3uYfp1Y9Jghwol5ZN7dnolxwZXKjl7FJDyMmAk7+kFihlMFQgCvXAgLI06gv
SutLclhKlemDfiyN8oNpJAmElZArEgFMBJqcKFK9QhQ1UQ1f0C9OHwp6v4TDKJi0G503rPD4NEeO
ABdKxonAQqW7IwS/GIUZIjrXEaeZFrXiovlrbL1i99qqxXk7cdaFZoV7nF/T6ss4EolAXBluwQd6
NyHk53bZq8VV64fRBg+L2UBoj5gQxRnbB1G63ZYsovSUq1Q2UUnbG8uGfW9x+q1ju90GTupMPOo2
6kRRQcbpjoYacCzeSzXKqSbQwttD3NWEZHslRA+ZPzLqKjpn7SGxSdNiNKBkCo/5SWMxar232bYs
2B9cAN/a0q/4aBrk4ACIoEyY6zdos1L4Pz6PRoxbFGNDkTGM9CvUEvgkLwIftdpyqkY3agJSMEM8
DaLCwxk2glJPSmpyaBXk+yRXphKvEuk9gnHDC7/xdCSndrd3ZtYVH6V3RSZtb/Q20LkfzoW/lvF+
Q2ZQjGCQiKcG3c0hXidipzV4i0SdKqdykJVA9WHxjyRVR7O01wjrnrhBXLhkxekfwLwudcnvWA9l
615bW7cWVr1CZ0vnOE3JUO1UelCfeLcA5exlaHKzOHDireitIJbyIYwfURfG6kizWhzVQ3SkOVe4
vkAsDd9AtdC/RFfp6lq7sdQDdpE+b5GWonOXRWn2p5NTZzPbedPg1Kl2D7jL7o4jKwxLGmyUuOZ6
9IwtynW76TQSxi7OuQA+MGizBGqhmpoKSULIdOqAVoiNcceZzdEeDc/2fzyd15Li2hJEv4gICSQQ
r7J475oXorFCOOGFvv6upOfcMzFnZuhukLa2qcrKzHqEV8ZZLUceQH9xnXKKd2liVcmo6B5THHs5
KeAOTmqIQ5gZ7e5oSQ2QEBBjF71TqXmay3MZxSNA+JnbvpPpycMYbI0A/TYSqC8luURQlEiI2Qli
2s1JoSXzwWtNfueVUTm4N5VyyZ7Q4fUj3CrN5QWrBhUWgY88Mx8yL8WKRVYGKvnRDmWP9VwFh7yk
TkdRdjCDqkqGbYnKfaeJnPFs/GyULUjpnaHzrfC3e7D7ld2f1pYmSEk8rwpLrqJdoQ48qrWH7x5r
8904cMEQ0FWTYyhHRhtPOepBVDCaFmnrofbC7oDePPVFQ54r9DhSJqoFo4l98zm4b1S6NNM/YPLF
yJnjQlz/9DXrlGYSAIGRfX5zTMOofPqX3zPug3RnweNlN9gN1MI04ZWM3n6aRJmPQrde6DoomnWh
yGQbn8YVF0L9fja0lnDTxtxgP/1Ez8YlSFqLMXYCyOwveDzqhoX4fiKtECP69K9c1c1nmzHpkao1
Znab+usTDTKmXv3jLIN8g09k1iugaP708641ZyvjLRe/AMfzDx/mBPKVfOJI4MDdey6VOz9rxLTb
G8S/LfMIz4IO6hO/ikVk3KrS+0yQM71iiG5FLGVFV7tn7qwcWVFOH9bb16Gg3Dhji6QSmHYePXcz
vJbp+OpQoJP5II2aWynnafGEi+Gp8zVL3LvJyMFGpSX3PrTUWD+Yvuzlcmpif+aAWiZ/rYNULrzF
5Jao8cNkDcLHmmGZgJgC61my0M1YV3ziVm1nWATMhhhwUv6CNaQJAwAVmF9wrZjb7IMHggGVKNA0
N4vtcsAGLk4eHW9FjuXv6x10OigRIfxS0gAvGxfBjvZhHBiknXGwg5In6qDTgXBAbuCvYfgl3qlp
9r7+k36BM+SwlO9FpQfD7RmyFbFatBkmEUFizQmsDmaftRMXsPjF+SHIsJTQ3lsI4SeyMf8hvW8q
5K+v2wF8mroRmV0jSmfpqtDcYzOQMldUK3/4u47MFYo4K2Srp81ekbJ69HbYwPa0aWrRqgxiNIvL
fVeUhWNQbpr0y4senOsXf0eUKyrRySfDASbxy7iXlYJhA3omZ4iqvQcfxAQwRdmRXhELRSkRm0Hs
Liqw+QojMXvYGrwYd9ASnNC4/Tfv7jWzhylV54aRTQdjU0aj0mKkGWoVjJ+EzfxivWmUKgymNm7K
2yeKPfgysSlmRHI65LRQdcwVZvj2sXdWqVPsKb76cywwI5UiVKmw+f4PBWA1NIJtdw/K7ckEViUf
wbnEETqjxk2o5er4LsOFLn1pSnFdhumI9aOkxSRpOG1tw6R3f59NS032s7R139I5iQmo6f61jGJv
Ax6+A6nXR1Ed1pQbQWKsm1A5LgQ0AM2AbUthbfM5lTJwYw5zKa84CQVlOZ2qz9n1rv3NutjlIv8r
pldHEMT5Hg2txgYwbLruTxic5kxFHxYBUSqoNuVf5NT512L3DwuAoA92DeMeHQcVEbps8U2ghF/C
DQcUjtJ//KrKwFQPwT1IFPU2LLzJJfZXzidBinRjQmp+2eTY7+fTfJot4yHdHfn+HojQIlQRjKaa
qD8d2JnGW+48aAto+1tAFkF8s6AtGBxEzL0lQcbmu3abKgFVQyVJ6Ssk8oAYgn/5Pt42Ao01aEwH
RxDYA82HqmzKXzEIl7yY5ayiqiRdHLZUz7DpkSE1qes9Cp/f1oNKfXELgne0x+sswc8D20N2jlNg
0Escs2caxukkFicJa3AV26OBbuDrD84RofEa0WKuO1eVhJKtOlVrHrSV6xfoIqnzADscNx0JohJu
pWOep8zpK6GZasZfCJ6QQMn1fwUnUZcA5+lQJYyf33wSX+PZaIYsYUGJ2YCvhMgCesQqrGlj1QbK
saqNVTupyhRqA6ZfhkenOKPGTvhxrYYT4Y536shEptygUpjW5UmWsk+rukIR4xnR/Dl49dLQwCsN
M5Tg/JMkUBhymnTJLeY9FxosPE5Xdm1fuUFG8y+eyYAUlOMN4/DUZp6AIgDcY4T+LczzFIVWq+as
qEZ3lzEywpi/pROijCW3MBN1iJFVcMYVqQxENkdRTOEES4nf3zWDzyYVtG/dRUMsCkiFJwfpSECC
kgjaBH+BRz3KK7E0N6kR0+GAe+7o/CMfJYsC3I7aZ07jUQ2gEaiAro9/YTFs0YRN65ljoy7Hg5Xw
IZfi38ANpiJFtl4elN/vagF540CBdqQKb108LOph1IB0I9RZuVFc9um9J+bEDvuBiAo9dX0ws8D7
RQ0WfYcF7Y2Ss6oHzQifASzdRMrCeKbNdS3VblYfRiUNj1T8ajUYWrvgNdRVBlowku+gwu7pYOO/
Y/00Id95bgvDy+S5Lfez2YlNgm1Ue0WFAZnPl2cV10FEEZUKykUhLXSO1kE+/anuuBavLuB5ouOu
eiuKU1oGGBa2d/2EHt/4o3Hb3yn7hVthV1EyQuLF7rA/RDjUz81lMiSvvWIggLpq1x+FjMuJhKTd
bYtKxUpUxKsIvES+q9UkwPbUlEU1vtjk6B05spv1Mt7Lagq/Xtc82IwoGfvaLNc+nJdcOc5Jm3fe
U1hs+2VZZ/v7aSGMI5sDSDjvk2kZEv+TmzUF6YrgDpeMmHU2U8GOrR61Qt3iAy/TwppM0K4rn9A+
O4QO6TSvaGZb9njRHPo1f9JMOB4SbFpoQEFEe5kcELy6Tbq4N+/NNwlMyiIJb268SdrHbwKz/XBC
ih6oEkOR5kj3uj0phyCogJ6I+6xZJUonF3JwGogVsThFPP0DxhS7w22fnE09GXVUcbLlrH9McLcO
z1W5Jx4tNrQbGvBhbt3WEae9yWJUPyyJ5VImJzCRgnf07NPVZ5BjgoY3Cm0lsFl5oNde+PiqsT2y
/+D9deBZ460GDeSC4cXp21MPcdsh6lH5oryGoLSGUwxDqnMoaVfqTyQeUgztw3LunwgEpodu0ofE
0z4U/GuYj8cdZn2HmEH0UdVP0NbCZRSpHeRkv+FscsghcaE7tI8LdepwevAmLNtzBPEUPPr2WD/7
yOxUcOFynVF5jbPd0hzcIcRgTeiMUgHuGXarA6N3R2jE4d0pDap3kAGVF1Wz20UvDLnApdQKV4fM
CaiEjQuAda5mMMBToDQwAcccclNe/nOykHbgj/8vNKzsvrZCOOOOdMK3bdyp9juNBsgu57WDADvu
H1IEHdSjmoU6mVmMLP7u7YZIyC7eZ4kEZfhZFgg6+YbzmH80z+3Cj7y/EG+HRJVtw83mu9kpPPhW
bbz74tIqNlXbz9XRbQWQuQVrC4G1vsUCae5yoNfVhiLExvGx2fC/goC/o4SupRTiOXulVpBfQhqY
fXyEY/6hEiztRkKBNjpY4WCtRK9GzBfcmgQClCk7GEJpd9H2r8qODgLVcupy55BTR9rcrLSDKWhY
9dgzPnSnzzh7vtcITernx51udHL3HgGI6aX+Le5Z7vtHldAqR/gADgJ7HTAwRcJIUwwJPdUD2qNR
EZz+lQhEbrIwTpb0V0T1n8xjJOA3NcXqFvR8qgNJq3yRfWuQUvxCYKa1sspplEHoSBtIkIOsjTXN
hKtjeoSIjsCcYJC6jut3gh5iDmDmHr62A9QXJVihOB6qoMJqGLxcZBrtebseDuqrFUOxQdxLERWR
ioQjnDji4Co2FWQDFW/eRhsP9kPZWqM3Ej2WvQ54QFwHdnMON5L+OyxbnUpiL/xRazn54ULN6b+A
TkXokSAC8MSouhD6p+OEYFJ76IgeqDwciqvUt1R+o/EE3aH5ANm46ljUCbjEk2/OCSVKxbzL6ca1
bwb8n5iJLVwRR3e5FAWRlqUNQg4dyleuYalgBXELHId/aZtPD3TFNF+BCO1dpJnQfES7WLMgFeoY
S8I62n94l2zOfljfMK9oDEOxD8uETvAL/Yq6RmOctRuBvAbUmlu1HkYfyjXiW286dXDbUFH2REoy
priq0g3Sd2qUNKRjI9HzNYNfSrNfcZ68IbLJs57TGQ97Z18ShseEpt9w4fRI5b2ixvTOuhqozBZt
EKkmhCsPwFKK64PbFM0qV0lbdBaQeAji6n3P3hNCGUTx+BkDc4pQo4qa5pVuGxU2N0z1jp/QG0uG
wi1sesQGRKffs3OjZdVDJc8qaQNuIsmmUEZBX/XQHUcs+nl4RUSYFRdQj4oi1TuV/wTccvF6b+DQ
gL/iFgk4+3RLdPXgODvBDlKeVw6U3TdRfYIAwccZKMn9eia0Z5yOwG6AcaCBtHUF4REVnHkAZAKX
Yg4NBx664i1dDDKLQH9qUXYh9zQ5fmpoF3WCIQ7ArWLsDX8xM/glPeR8qvXpjvAtqa77ffBMLs1t
rt8uueB23ecCS24xUt90VFDAgkpHEYZwnOmNBe3M3jj9ZRhFTIyIfExaEl2d4lwQ74nqvpqOYtM6
DQI1mFvLE/wcoE69S+WLhLbDkDifeVl3o2jaE23k8Cd7GuEpT8Cvt9GcjqEtCBeKvS6zXMkbBS4i
gQVEJIZjLxYDwo8WTgLaZlTTxGUKNA+rwEbI188sFgFny3nOVamlAiHIXXhdCIzLBQh+A47tsp6u
hLwAESKGd9tdgg3UX4jomn1KeF8AD7jSJ5HjCCftxGyNQVJ5WiiCopIcMODdKNQmyCFRhzS/KajS
XgIpCtuEc0Jt45F2nG8U1KTzd7OmXHbylTgqzGEJCuNSBHgHgHoCbxmASiCJbqEFAszn6tP1+Xpy
EukV3caCSuTXOQRjUH6pLq1TojA+QDYrRb1oQLDpMI+If9z2d+eOXLMPO2AKeUPLQySIFf9WSIMd
Pa/Kb/BKOXoRLmoqh0NUa3keELimhe5ecLAQJpGoFGNJLCcOV0xrE2F8WZeGNqA2tgvT6g4fS4jZ
zd9N4jq2m6ToRHkTQaZq9QNOwnYqEOBL0EGCIHIS3s8kAfql/U2Tiukv7Peb/zGHThg2kF9AKI9R
U2ixyaBRMJPglQddQSan5m4p9Sing9tsh+26G0arRcuioRiHkYzTROdCyyLpAJzj8Yi19FfvZKwe
PoZVc01JzyQEe7YJ8cki2MNFpiXXHBTfdIxCh1+gmg2din3ka2jciJEdKp9EL09XNfm+iXXIASBP
JbngYrAuJRwkgFH5zL9gFdFpEYIAu712EfQQYgfAiWJLR5GjZELJpyhfO0ZDHufII3XpfzULvghP
akpUD2vovqG7FLzg7pKDR4EF/mwcHXji/kX/1/GxK5nEH7sbnI5j6EXxHY/KU/BpnzGOxWJv/BiO
NBbANIbHaalU9O9RiJopr8Kl2mOpRfQDTwklevJtF81MxNG/X/qXWKGVKYeTvomhI6BNh3pyjCr/
/pNpjOp8LF11vr1LOB71Fbgb+oN/UNdSi2n9Mhl7DQcGcixapW7kWA1iQ4hoXxod5DM9B8LjQOmQ
SlBEBUTNDGlXJXT90jlNYqVHeR5+R+X7QUp6eY3MTtT976cDSjD0xAX58h8LS//Wj6r4zo2T8+pt
aCroCdbGEhGe14FCgq5M0+sCCiIOmHyGCVLhywlj+QttZfQhlOTRxEECYzFqlJgKoozkFpgFg82j
tpG49EEPtHKvMpBTdUF1WWbbblzpKGsHmRAHuvmq7aDtO74MCrGpI7unus/n4HA/+HMKpupI/l8k
l4P8jOcDQip5rVVFNCR+GvzNJTCZMdyyPvfDQ5M09z4WpvBHD1J5mGoF467x11PWI/yjE+m7uG+m
FvH5N+HUSEkKVaK9qKAujbte0/FFq/ZgwzrQ2GgBilrHfbOLhwJ+10dQNMpJE46MOs9Kj4D7JhUY
6rDXzzGyuIJoLMhRGMkNXs6sID2/AZEXwx5qcLSa1FhOJ6ZaZLCOeAWghzfgAXlcA1dEVgFPj/8L
1/mqK7j3OyoJ3R0LgTv9+5tmpKQRGocRH45WgI/Gq1zPgtFh9GV/ogenSEUEdUw1vo3HMS7nev7P
9OQKNIgDygEiRP/7WPA/fl6BvuZIlfdTjIFHZJN2ViLC7HlRFNIvolfhr7hzKjTiN9Z3oHh8jzzl
uGde0F0Tz3zfkC9D4NJU0bRjshAN8XXeXEN64U+mAfsRH4y/ndMrf7UF30nLl/gRcjQgQkKcARx6
buU11VNT1HbiQ3VjGlKghyUYFM/9Gol6StWNqFtzRKuYYf2bSjyd79ixDcJvEeNZxiAKwRSfnWvq
0pwGYnrKMAyiXb88NCEwSxm7h4/0tU2Eq1nxDngZc+xZdMc4zUptOhB+Xy6jE0VTxhtqSDRo38Hz
VsJA72HWv0P//PtWOfvtvqRRjEQZW05QblYwKKPtxV+Op4e4gd8OD1CGKbpj7p0id14bwIwhpMSr
V8pVKQ2oxtOEvSerGxG3iE8qUQVuSYXM6hOaXqlh0j5E/cPVk9yOdiNlRhcO7Sf1/pskZOKB6Zd4
EVLAqiN4JXrDWDjxFq/AbIjDI3UwTEClVE//DhUnhMwT6i2vNGD5a4+umP3nQyuVSiTi5250/DVC
Gxc1BfRvNLniTMpWz6RFi9qbn+oKqyAT+pf6omt+yNb0sgP76wqLTH5wkikTMsBkXHT1xrotNWXP
uTEIKP3zxKpCoXyHn5kdOd1CW3zMP2rinYBFvAZF+AMb3emLSB1Nc3Sie3ul7QAt0u9F7d++A0AU
squX2sQjdHYJC+NiV+I7/YyeHqQdHn1png1gOzbfvepv3jnL4Die2kjgKzzAVYUnWqZpKPxL2HpG
L1nCRrB4IW2mib4G0nDiWfPEIxtLZXE8FyM94gvNP/4wNHmLgoCo16/2Ph2oSWji6CqiNbmh9FMc
h+ChpTD3E5pKwASZPYNFn0ZH5HZFEj4wQ9zihWlLq7lrZnAV9h0nat/Zwb5qMfYU7aIi0B+Jf01o
88VJTrWN85XfovIq27uirFN5WvR4nUUii8sUnqNyxLyEvvPiTBHGoN+VTsI6/Qsg2CfbMljLmq8p
bUE4Jfdz7ddqLf1sk4+qZ6Ea/h5Y2NA9GRF6wImvTgop+iP+QCiKpE3TBkXbV0+upqwWxjaFQ1ms
50ht6OJDUxtZQooPCIvRxxf1jKtB1Uum2tMKnqoIL5Y53MfzlExsX7eZTEA35FMGPwC9mwerz+Ln
95Bf4E+xl1Y6NDHliNSGpEBroAeVBvoYPes7UzLuvMM8grMuCEaOehnL0SKbU8CrWas+JiLt7rhu
yho+FobyPgOdYaqQE7IB88ruy8fR7Hg0bY7dIrOEtI49ix0fz1RMe+G+q0c2ZY3viXLi0KOhCoMq
oI5T6BuI3XneCmBhLJCFzA8NjiTunxRE0QYbouj4RiBxY7c61RZJM7NJqUbhXz01W9b4TEOSb7DX
WPzkU8jqdDjI3cJSokM5uJY5064EX2VPIgDOSZ1k9F3Eh1mnLIyVK3Gnxo39lTu5Iqq/sse/KDTJ
RqqsLa2OoETd95iS7Gtl3+ieawYKBZk5VHlaimJe9B6qBHiV4ZJgjUBq6PdRwSA537nF3mPn6nVt
o6+mKIuAgTStoBsFPyOufLHHIwEaswOj2zvjC/KhS6U9KAIf8KSmL96kANtxx+yiizM2v5f+Ae/1
PTqSCm1I1ESFBjcooEfVKcaFqi/b4YvSKNgIhwqKl/eVcPNUS2nu8aifezbu8I/6fWC37m6dLnIq
toFyo7d4gFv27I4JBxjVMIB50nUEJrEuAFU5QehcAp23SFGfDGScFDyT4+YCRO1RWYn9Ap2aOogh
Wnn/fg9S3JiEfmamFxNwYrh+aSxGdN0e5bXV9Anz7+Sdhxnu0zKiLUU4nen0aJXDYLVrAx6A6r/Y
2XvP1QlShrGtXIIjaLJXGmRGcMaDH+aZn06eRzbdqu06t9plVoicGj3GihgQtO7h2x/H/cXX4wVn
GAyVYDne0brsegs3qcX9am8R0KrgGGVjB6YvPQGA2Gx8S8eYiH8xbww2d1iRwxyPbht6hA3V/Opd
s2q4RQ2g4lKRLg7WaiVg9j7TBbX1M77sGP3gFFT94cORs7THGQDEc5qODYakXlwex8WT27BmnGfe
Obovk8Dhk+1e0sDBCky1lfY/zVv0GsvFZgMGi61MKSyDUS+vD/fdPDX547ihm8SbP9Pw3Yyhk+IT
dOie5y+Yxt3WAQ+EbJKV1HesaOC+lwXxrp/l3eKs7Mad8urCqT+676JLldx10bHo8rQY2nnBvZHZ
0TzTWh/hEl5iNy/0ngsnMGCNIgGG64lTLB3a8B6wHg1nFefzs1E35eWRnbcPXvbyj1v64KFvre6F
xkNtyNTY7NqP+K7pqYQT+KPkVs1+AY7GLzAFqkR4qx/vcG1DzkwOtfOjlcGa2hE61s9E3ZfuteVe
Y5/3KMRl17jVHm//BhB8q5edyPx0DZgBlKqolNurhCDUDq4oy1t53q62T6RwNrCuhbUanmeTmx1e
Yl0tjgilPpEFFIe8Z0J/24VG02ynnUW3SEn77Rc+taI5pa9yfed4It8Z17Bc8XaLYH90Syso+6Q5
F0rCGEXCkrn0Y+raGqYaP4/o4eM9jtt0ayNHX2WDvdaCUwlOl1aKzvDkFt/e+/lDQy2SMLlWH53R
2QmfNKPDlhHTyvb77T2mtMlODVFir28PVJudC9AnumzOjBrWdH1allzGdEhqHt7yAEUXAWF5W8Cy
P8oGPWe0ow9H0hnEfvkzQ8XycgiMeisdMlnFXV0QmT7drG922Gc+WNbBkqa1WxHdtQmWhVHX272R
zpFYckOKWJf1V+7vCM8Mt3qNrFed6seteST44PDYE5YyyMYKjxbPzt2UO4ExOz30oZjepud999PD
99cMEsPzdj/m760YZZgCEGb0sBf1qg31w8NXc8y77pIox8SlML6Tu+3GZUgXbIS1TZly1uj4CWJ6
iKfDO0GyD1IDERWSLY2qgkZ1gs2ZUTvc+lY3H7xgOhoRe4UdsDlR3Hs18Q+nTMqRbGJoWik1Lutf
WqrkFT/lOSvwMrqldrWKRPbeOvWsU+gU/Cf9tLpHz3+ea+XO2qm4Hj5V76l3vHj99/S5/DR3dv3Y
ON975vhitGzbf2yeVv1CRwLH/dRulvuBxJrRP8e/RRnqLYtompJaUAQk6R4plrSPWX34cWvpvFQM
zU+j+Apvh+j5Dnc7/3BGzTC+wCtsvFv3m1/o/0ILL7ppxzsTHDhe7gwXO/8EX4pwmKMOg10CgLLr
FP3gYgeXRfeTtKrYAjy9IkcpvJfbLA3eWGlMX8uYcjJ2hxiDGsNdHT3y7371bFWi09Njuhg/xnr3
9Oik13vD3JvFAyxBGnrSZ9/gMW2k60YkEb6RIKdMGtBtg8SN5AwDNuivZBaLtUPt+TCCaxweG4s0
OFBLxEDm0f99dymVgSc9UDct2HzZPdxO4HL5JcjV3WPDmu79wts9oM2y3BwN5TJ94rWXMWQg+dvj
3U1uE3KHfP46DR+lUQLJpmH+npmHzTP0j8a1d/vNys1dfVQM5tffpIjce1TtVOm2dJ5ibpTUMgQb
d+q3rfSiXOFJoYiGl0W/ODuUV8YnjDtPtTrtsNtcEwz36LvDtlRepY9WbkaHrFm5ru7X9udWvyza
5WLrXG46XauyhG7+egyMlXkKdiead5c8h5421Y7xIgt4NKxzl09lz7vbq/Kicb8DHlaHxWr3demd
OeKLLj9ImmL27Sgu9Oy+dfSuLW0xp+i2TZOpDWR5uvY/D1rWmpGdrs4VfwerHRnKyqiqb8oc5Qxk
1/OHwXu55r1CyTV8m35CrbOUt01UQWbfuSKb+ji/RxrheKX+o8Ra3o/v1iqvTu1TGlrDM4rWajsx
fkrwONNVepeqa2etque9TxKCS/l5ZID4vXsHbpDy89io3yHRLjzjGXxIP46UqUjC9/0LJIZ6PnBG
SIXAzzpkkTBraLa7hHc9rUCJoh1Zz+rdKQhjPkrDFmX0GzYsIi3lmBmaTLVKEMoiBf7tp+SrgZ5d
I8gB/qzXBwDgWAvjldjgBBXdawgsPBzDEeOQLwUUTqIiKogGLm8UczBW/CtwD1GsNI6BTOAaaGhQ
4NdUw1SPNI6bCWU72ddK5SHNETJB8lYn8JFgDfsY7+KMnOIYxKHuYizeobywC33cySiW/IhtprLd
cFsDRp80+xTxPxShIU0FYv3KgwfW/1AmgtLr4GukikX4wMRSnU10gdyD1DsirS1UTdTHScZhzUhy
W1WkSzrllY2eXv8yVw7fUiPfsqhw9eHV2ySh6AsoGsQDg2TZ4dh1y7M7Q3wOMpCIo6tGUwZrb3Ks
dV6d5/oxSEGqJk+kLXvvhM37JDdrVVgpSWjDb6JzUTXM3zWClISE4uATMXzcpJ962dXdwdIve+l4
BwzPDCVEJE3jCe44iV3b9gxCziS6m9hCsRtaPAsgLN50+QHpaJus+SkBDP4brQeL5+qlLzexgxNV
QjivGCh209aRRoh8jX4zbTt2Lx8+07+tFji+8HNp1d2R46BbRwZ9cyuH8GlEvELjJkSWqHGSOhKK
cvTcdpOX65+rkT3DbAhNUblVwigByx3uhxU4vZ5RnDc/MCOatmi/u+BBq8rZniIM5Juj+3S8DMLR
lg43i8fAPLSq9iDuYWCTQyO+uYfBjY3xSs9a4KR2XnFLFkq715IWSp9CALXJadMhvReT2/4cpvZo
MSas8T/z6p4ceT+48mRm2NuwSbrrQutRiYzm+DEoh5ipE2V+SMAxvgmrI5usAIzd9Cr76PoEjq4t
zKCZtA/0iFnbo0vtQlawrzNGFuSoE0WULWIc98p8arEhPOaoVXfDuH3OovLHvxBr1jA1M6ADvERq
cShYHJDl2Dj1wCDBoKx1594xv2uAwHun3/KhZkVFaBVIfd5L8+c421OPYVdbZSuoHvEjKj1pkRXf
a2XbRVKBFwG5sw14PKZeAQcUUOzReCCmGlVbR8t1Pl9SIfu+gwsoyoRqt8wCgR/k7odZ2SNcLhBK
llzzZxFknEW00EJoWPF4JEjfrW3aew+eY/xTKNlTmLue/Meikc8OnQViWm9ZCm+cUmGpdrcA+gik
o8Lsg7/CmQ1wkoI6hFaQWTU79fOm2z1sMAVevypuARqp5Ya0IYbVKY4P4UCpl4FkMZvgZZVYAx2h
FCReVAzXxzGH13u5KNU+hutVksjbiV3h4tRH/gBRJNhCKx3EUWXvZ6n7pji6qdTjxK9YfnmQJ0Gp
UM8qQdKu1iu99Z3ICz8keh4hqRLt9ckeBs9nmey8R9um8trM6F638Z60xiKpmdY+y9M1MJoQfVFQ
hycibtDDCO4sDL538JqeuZqQWgkNESGL7emJnQYEbGWALjU9tQ7+vU2J5+GGr+WSWNC8+GdYHd4t
JeMMzaxbGJcJGJDaFl0LOdWJXeTFE9j5VwKNu/9GfXScHovRaX3LA3Nrf2iGyTlLW+CuuQiKi3Z+
QQSM2LhLK2SEpvcV4tN1uVXNAnxjHMXju94VSIuWF3GHkzSPPiZ7cfEZJVD+wbNX6cS6+tAsys0y
/ubeEyMOSCJXr1j08Rt0vN36dYcM3Pi4p24clA4ulBfcPU3GjcXxYZd/AvtG1vSMIH3M1pYBDbk8
pB1E4wQlZq0CtVmd//LRq7WAdhiaw0K4oBB08a2Ta338BJJv32Lma33AAS90zfBFG5TWDYINkppk
9Gmk9Eg06byVs5I6C9LHAbx8+obfo2xpjuyim+NAsXLmb1Q4cas8rsKsech3twwN2XJ5dtb0U2sy
8ZuVh79A4d3OSlJ8MvwBm3CzUXbCBmmhAzobnuh81XcoP1PRhlJmzG9VivTxA+SlPMnU2rVVKXmX
wRvm9uGKX+prPHz133WrZTWtF3EQ1swYMwI1w1etuN2shg0pmGuKTJEmuQ5n24Xy/arCuUHvDJSG
tjl6zlIES/1DIQJ231/dTRFAA/twsG8jAwMoZu4zcw2mEdWGIeg/SqhzrXWo70dCS97yn6SLdOMx
tlq/R/peLPDI+BDre9Uzk9IEvCo1Fk/vp9D/3GqlvgmbHd2a55TUmMW8eW/qsPfeAb0xrkswOqLX
1JzaZpBy3KF0oPF874pI7E3f4Eb1F5rwM+RQIiMgMKhIXeLf1sZkEd1z91aPf7K1PPeMblJ2U05L
ntcqwzcTJdYjKmdhdW7naDi/cReQawS+XGoYUDcjJi8NWW45Pe+9DC9ro5YY9ahB2RiI+Dgsz6xd
lHbOiFog7TD5jrU9h/KzZZc54DtZMToiiLj33yU/a7+HMaEba6vqnfMg7dibHC3k4PVLzzN83lhx
m/KV4CGbe56key0DgRmjQY/u4WJQSt1q7zo00c5gJlE41JLBxa+A4Zzd+OJRUjJwgOTbL10cxX1i
832XLX/zXCeDlHji9iFyuIP71g/3GsEv/h/sew2rlcwf7dKYqIF8I+kUK7XPohGfIzDuinrOssht
EEo7MDEWT9sc8ExM0eTH1pIdDxRgjwwY4zVSnZgsnAmNuC1ulIgt6ZwIN8g3f+Ixdzd8L184nxXc
4/jUXd9pIV97g4CisULQ9fCvk90gG+XIjIqDc1Q8EzmZP3vfmnKNnV3qMn+krQ0g7iQYpL7d4o4j
hEy7zb0OL4af393G78/tN/eKs5gScIECAH4InY4VJjs4O0+YPLhDkomAbdBv0ie7uLl8ybm4Hfv9
m/4aVPIPrcsT31JnQdDBNAkLt4O7EAMc0AKXJh4Le9G9Pn6vTz6R6R4/5/0Uhf4jXLShEfa5//nu
0LDmu1t4hZYXXgErE9ZQ9Lz4OdYPZmDCKnGvCGQvcCoQLEAycGucJieO0krj4QRJMezjhMktSu6f
ZGg2FoM1NsWJZwAS6BhlvBlAF1ALEGsDky8kTOeF4T58L8/UEN0C9Zm2lbMLlAt+owi8RLOKjYLQ
a/fD5BzbIHPDoTE9EMyxTW4Lfq25huoBvWwpHokAe/hiswq8XV1OEqDOqGzGT/bkzbO+gMzNjgHr
AVWj+8iAyyw4pxkB7hXvgmTOhwwQxGloqBY0eZuvPE/x744wHqpmWNnw6NL2LqQ/j7RdyGAihLxi
lTSvzcIaIubJ7QO0Pd3qZf6wvRwD0wUZI4/wSp6df6JttTe51/BxGcd1wkFwQdpuHlDng/Vg3XEN
2Xx+mMSFE35ZGWh4sSvOXikHCP780N6KfKSXu29LDSupsdKR6gwcT9161H3hHTWQl83jDkkZ2mDc
Jk2X+0W6VRHnBv11Xvp4seNxyr0aZZfU82fRPf8SdHJibYs+c7WAgN7bM/tWpoPW/lEhf+58pEov
jfIJ3DKnqUTBWNbeza2s14mwy53TFGv8xDtn4dvb0wgVLy7i3Bx8lGaiBRDt84io1QTWgpz/ppcp
MnU+w91NJ4TkaLTIkbzTxV8X1v2EqNU725xARPH94b6bsetrBeB3z6Zz6GLCGgK9yGvd4RnDM+lu
h+UlRt9Jm4a5dG4/+Mi3U684PUDYFYt4mGyO+I8WOE5hVEFQQQ5zRI3g3l4eSrdlHXDr0JcVkwG5
xn2M5tb23EOmAOGD77UiWz0nxWB++XDG+R+C5AvS/vU1d4uUVF2jqtbJIk69YRQjKW/dSbdazVJZ
NJttjMuHVN+82xDVI9penAx+q246avPxVTqJymROzHwnSkYmEomZWfLmn2CZP4hT61wtvKmLGaWt
B/yOtEMWMMtm/uHmTuKolmxgRRkuETduL3u+UWrad6f7bJemBFrEEz4yMRNeN/I1u/5El1psT0hl
CAh4CpPqC3MfH3bTeHglxNti7U/9b2w42MHv/RtyrvfDGydB0lDPAi3LITFXw2oOa3FjGD9JSWvV
AjsrOi0oUTSKwSGoBdDHRHxMvovvFaQTtOU/+Ra4h7Co1iyEYM/1atdGbpR/l0GhW0GaFTwIuZRb
FqLOfX0FwslPPgVPUatQTjegUNIS8A6tgFI1TeoN8RXC0UcKAIp4D3je0kSmMk2oD3YR+X4s4+/d
BhcS4whv7Utb2+wfPqul0CkX4IvQUA7CJZmAzvtecfT+ucsT6fP0yN7q8Y0ayzttw/ZXr6/VTyPL
/PcDo+J4cKObiRptHWiys/Nwfo+8Gv44QXCbdPAEaQCaq49V0e+w2FZmh0iJko37Y2/3o9YCVlnb
puZwGJ3AJO8sREA2XD9GNIQAc7pSNCdPJ2BEGU+TAsH/7J7B6xXYldanCcUwd4IUGpOfgZZuzke6
SeTzQqNQ8avQfIPfZ13uyqSpPvscG55WD4kzZ/HRyyih4ozlOyiS39AVLyxXN7BmWbHxwxn7e8Po
HnOXteNdamZjuqOBTZVAqzAnvvh+7wVAUMTjon8gRtq+n41jHvzsf3AmuTAY+aTxW2Zq4FYvEd+L
UlPWokHAkuUKtjAGyI04Upo3GO/O7AcUDG+do2usMg57AoAWaSNxzcl/1klpVw0VQ4ZljpnAJC7r
kE/ekE0V3GbRCR1R7AmOv6LAGW1vZ1fXbBnB/L1lrRw6JRYFej/tOhV4fECndALZptC4eiSiqRPE
jbwYPpwWeMITsjabmXehz/V+Nv4tbI2ie+2VZGIy/CxvmwWEt1qhV+hJTU1zWjOw1YSMRQhEvI+K
nUutSgvnEXmieiz0Fx3y5ywa/1CjBVTivKINcJB04cvUqTBBTQD7RCsJ6de0G8BUlySITuD3/iMN
oKMNuiNKjpQpqazdYjYLUvu0EpWRbtDhHfccFjFUCQsC+gkvM5WAE+AHb4+PgIczx+q2LdOzTpEV
0Qqt6ov4QGHw4D7yIAbJgmcSR+86VTXMaJ6jjkSNNYYgWpd6ixsykO3wd0+IWALQIixsPA6utbzC
3fcAk9kSogOMxDNNfJuEUcO3Wi/YNEQhrtzt/RcZWPAkGSDAeVej4N4bMyUUR5G2lOBXsh3JW+jp
ouM7T+x+RLT7Wdmk1lWimOKMXm38MCF+W4fPg85SceO+D6++UYcb8wKA4+Y79R4UyZ9So+SAVvqX
0eM1+GEVlIqkcBfkB47fefaGxdqr//A6cc3eyhl+hx8JzxTh/BYGwscnOCVw+x9NZ7akKLaF4Sci
whm9ZR5FnPXGkHQWFHEAfPr+lhUddfp0V2WlqbDZe61//YN7OK3vEWEMPLfDIySHOWuQBuBehAq4
pqa+kj47vo0pD/wVcIiPtnooofjC530Dx4PPeHKLJ50nOynAkn3p8aqlhLVEh5L1sNv5m2PUfptz
hJ2D6a7uW/ekK1f6wnS6I+L9+Xe3rCkshADLghzJcwiScfYR+7whfsoK7tHa3FxMAMj3NeO+3kOJ
qlUCC4gwdwLgfaXPJ1JB4u4gj5BTarYa49cRwWrNgbfsZt4HgzKddoBKPY+/s/bV9FoKW89JyyaH
d9Ibb8zrohoBd3X9j9XwsvkAM42STZE+slpV9lZwy9ecokW9woSpcGPQznhQoXS8Jcxr7zJll+X5
3nO+gkoc9ZIDHwsPIUeiadHKUqPpRSdHmO0LFsXZy+ihphu3/HBjP7C+xaXtCifyfkSZ0z+8b+b6
/tXCy7JtfPGbDVBAB0f8MVumJUTLO0xOoX537yazGDI8UQ5QnE0LVAtMxIwOwp6ubt+cRbkMUs7S
+DRkJ+trJ1QA1rADrvAw7C4cFTHbgq9pCbnksoJrOX3aU0hX8mhqPcVWiAwW6hUUAvIsKKlVGOKl
DYO5LnEy6ZVeJfNj7DcyzW1yYk1fgig/jh5DNRJF/xqjXoBjKpGBgL/RxbDKmZD6zjEz7OltQr7X
V8vWlAY4fmi3D3zccp6/vTWkT3f6CDnUrVcAFvgxsAOgpLiZ5ZdY9PaJ37/PSMuFqN0HiFo+DkJs
vg7XUT1EbsA7BgTrQS707kAT3JC2Ea0fkPUFt/JxP0jai3ySTlIQxHzCuyDUQtiVXwX6GMLhCYft
1R0AMoxKs11bA63A9wzrbBwHUtTXAkshKBxTXr1jMAhEwC0jfxoDBoM9bd2VUmngW/ejnuCRTCXC
ZzQAsbTIRdoEKKSFvzBDoROLSyrrU+R8jRl3ALJgn+0QyoBezlhNuDvxbtBsMi3hZX++1EL8gGe6
H1f+OJH11dT4m1PRtfJRfksxNawx08I9NEK0rz9GELiWnkestXVGtnIzYaokAeWYyttZnJMx0EMm
327ADfoQY6vdIEy9+PdnJ1pQ/GOYFOp3jAfQS5aZtzlQS55NTGwwTHEaX5z1WTr1Bc5Hv9Qt16qY
5qZWzt2PnvvGXS8rrSPXVehJDsPoME+EyydMTaxv/IHGjV0zS0on7HhjWZmp8WF1ANt+dl80tQ0c
QPQXskqEBCItaE+7RoH5gbg1NLzzNj2Zp65JtbU+rRrszgXcpv6W4cpzDEz54d1vKuM+VhgEfewN
5jMvM2rzfF3+FCDJhgEQCT8Sri41JQ0I6EXKn1Nk6zncCe0FBgRwx7tJZN1AvTAeFw6yOyN1qKMw
QmlaqjGJKmwRbYDTln7u6vuO21lBI4okhqTcJ5e/5L4W3jY57qXOiBpjHZyLIc8JRc6r8Br87FsL
zsFwxuRg+ItSHWVLkBjVrN4Wb0Lh8f3IBFuGxHf6bv+SjI/7QeFTK6obHVo2gKp42r9JA2CIwNHH
rccrFfIG7Z3eYnAgUkH+2H14Cd6mR+d61LhIRqmYa2VZuMDQ+cAeUGd0iK/ip2kqHrvoNxBdeUkL
iszsHeNSslK06OG12FtMWpvRnTtjC9d+zV62pXOgEVlPo2wtXLIGj/9PNXwUQi4mXgqKIeBqUWw/
76y0Cix1wjyVVkXFGoPPwtWG12tk+yf2pNcBeqMxdJrR+Wg2JnAod8hyqcLhJ8LmKozgOHrNzTq4
aIM5PgbKXd8k51RvQ3s07lZ5BntrwZpiScd9qxFcRzjXafmc8XoYaNsJB8lAwEdaYNSEiDVppuNh
tmumxD/2nckTT86e3kuuhrfpM866Lun/ASMpXG/2h3Qvju5rz/7lL52ta8TA9AhmoIMLIeWz6QyM
63KmUvF1GIS1DzVpFBSYlA5PSYqoFHOIAcZwQF39dvvUtzmGbFhVe7eG+YmfUcd5o0PRO7AoAaAO
u+8KoB7tmuJmV85g4jfM2Tf01K9+fhrYpx/Fpa8Jj6DNBweEqN1tTZb0thh2j8sBCuk2g96bRofM
gV9bx9Fx1P+TmDLolDUFlZrhIqnG4h75YQgZMide3hQumfjucd6WVOHGIn+O2XJIE6SYaeq9Zf21
GKbVruc8nNh52WDENNImzhnGP7rL95ChmgQXasLJNSGiUNS0MyaI1PR3GRPKPA6g7KufxviNgfLA
XkEBIEIS1TuuNn93F3BI9IVX6GQdYdXxM/pDpFh+PTpezA5ZErzBJuyjpn0eUX+zLimHrjk34ric
NJCH7Mk3k2GZ+J9ceagWbeYZaH9xU8FPQLtid9PSnzlFrqs4Tbc77e6aN33+9ABGaLAP5+3HWFrN
ICJt/oyUaB0WQR4wfD50J/iI9pbD5nz70ruzSWHTckpl9AAcaa1zpFc3l4MKywCUO7EfTzKGqhcy
gak4fcZuFs3FVt2KLu4pddzDmlC0e3cmwNoAdiJTeOT1+uzGeFU9RowRGSbeV97g0AShP2sUgDNj
V9bGW9XI1EruC9pnandj4NTgY6344Q4vW3NIftidiTchfRIZg4cmrcJvayGhnnIFBhIumRCtUaaB
OndGaXIhXeZjjsrR0wqUdVDf4T4Yq9MTbSZ8GKbpC5Y1o1zF2xKLew+GK7TM3E0w1O2TLuPpdPss
fQYJpCuTqABmNczHG6hyTkmZWbMTdM03rDKs2DSYK59cZypPvj1wg/YmW4kQTyFUZ6UmQVdIHSVh
SxriMGzirsGIZoyw8Ii5YRPMBZ44JD92kOk506ZXc2wrlyWiYGjUXhCIfPRMDczQ94l3PxQ4sf5t
q0YAufSsvxUUsSVo08o0vR+ydjjmxiH1muFLb89fEK4t77O+Lr0maJPxic1ZOn5DE6HJ2LXnWZuc
Sj6UhNVeUqOmyUOx3u7pX7g1eGclmVGIdC6lwfFW8BDYyNp8XHSpK5bNAGzuagnSA2bDTaK2lDHF
oXkx09ChO8lgUDZ4qsklY01rJbN26+pRYcXs7hGHHuwetwIuOW7feOSbt2ltrqEzEuoHuW/fG+j1
U6uRV2jXu1kjy7vbH7eYftxnz1I0qx6iFrjGbQfiOUrqhZCQAPat/YjTGuf2swpZmP29PU37jvJ3
xsNw3njoSoHvRFpPyobbKY0WHlno4fqFlRZGq+nhlMLcwnyzXSBYzEuqfp/eQQzJPsAwVPhLFZes
gVPZoMqHp7M75iZYHCCrjRnAHIHgd1nwkNUMob1lly1DozT+dPh3dbS7FFMfoKSOJ05+tb5GI8hV
GLGCK8cdDKdyeKcMsi2Y1JSC22WI0G3ghBEOF2Y3iMLblGuHPRDu0emhQwObp8IubehtBOWq1cow
6u8Hj0vyxRNEe7+126FZaEq88p4oUpv6EM1yRhbaeyaySQ4nU9uKMrLWeFSJDGx7q8KESYZ4Yjym
bB7jCGsUjF331PIQ/6/QNgJtGHuZIdHDwhXH1WE1au3eLE2ihMjuo9+OJ/oQDn0gfr+VQ/WBCDlD
niNo0dHEfiJFPsGYPKnctmPJpzFNJUaNV6RGFS+Yu8BUXj8MNkdhF2OOpyGIQdlGn8O3KcvzGL3u
M9dZKaHCcWk9eBaNs8oWobeGWaKSjqQjUMww8//sKIA1dfmcC5pYUKeJjGvdgOiN7V9BtScE5HIc
KRpIPqUyHQ7i4imF6B2IGq4Z2x2z/Cl/RWrhwfKyC8EZjdjJDAd3szlFctrRL6MGJUaSiByq6V+v
4jgObkokHWHDTcBC/cPz7KiN4KF9WRGUFhz3OJ6cMgu2w3pNyx1GXV9ioz6jJEO2efajckY16r8o
+NpBpC6PX5H43XBW+MBIsNSoicywWZCtI7u+SigZyydQNSWqCgj4m5rlVut4v/pg+H1ju/HJdS+d
XW/YQE1+90hhVXCoawz7qd1KjZITie/4wP3t86CUPQ3OQzpt41MDFjfte/33uF1TCoNEWQ1dBfyx
/d5sF5O5LUe7A4zph5VcaBUlFR5lD4jf0Q0ZHcRskQUkV7Z9/IaxqRf7wu7kfdK70dvsYJ92ojw/
yKUopvUwAWrBlMON0skVQ+PPKGoRNj18z9/zdcot/ey4rnuozGIdp8HZ0wBsYLVdY6nYML4yBhsk
PRnwn6A9Fu3WdEP24RkDUiJ2kQbcP24HvnOK4KMtHunv0m6MwITYt52HvnlDWD6GUAc5aqLM6d9M
9emsi4Ba3vYJgHO8PpyZswSgTRwn7k7YLmoHAAvPBIf0Na/V0oYMNA+roTOJ0YWq4DFEFhXGb35y
1XBdk5X42ZHnCEL9QOfYxU3li1ro6j0+RhSSpNCN+vb6gQeghAnRe50r2SMMdXFd09huiCZgPEFl
a5Hko3dY0TzY2IdAxDKKbsQ15GIIAi06wtOSnYapv/9FivgLgUBwor021ho3ICg0BhsSn/Ss3dRQ
pfK60OaRqs0P7IAJahmzRBxSfw3htW+s27SdfA+RPgyY5Zdq8Rt2tGqXJKzY33YGZ5aHbWmI2Qxe
+NjCcD/yKHljI9DU6jDh9QIriVzI866FGXI4b7EU+GUYSxaTgYcBykdD1k/UxiZPctm6/lSUVPRe
yTiTToLnjfvmSUA26rmBPqJ9s4n+ESXW/rYQdSkzKj4Z1xm5CO8MQw3gBZEtsL6udFVIQCbyXXzD
gO+CkUrfyhAb1wIr2ng82ZLdQ/PHz03620ReS0SBGL6haWkmssZ+1xp75zLEGRRA4QGDCPREbsqj
Bhthi0GGak1ppfm7aAKs8K0boYFsJccCStR9KFr1PVIA0QmIrOuDdYRZL5UQBuYo9d2w4SGMX1ZW
yKp4ctEjucyMYXE2Ygh3+hPXoCqAqQSwLzpgHumaMcP6Mi3Y1bFlkbOHFnS95kxhj6FJpkgBVTJb
XkiuRgSOw7Sj1tFMR/hLYnSHEy39FVKcdZhOQ3YdXpqejKESyh3RG6cj+W+Vf5YZwm2J51qGuEcQ
dYHxuASrrSNsqb5cdWUoZdHYFdUnsruxnEMCDzzprrminG1I8cLR2H55Y5AcEUnKbWLNOu6UrAYG
9hhN1GYYvW1xEGVd3Q//TAN+P5argn+vxkkJzcoWuGwweR9uwSY1Xsz8OCH6Oo5DUMq+MKfP2n3O
Zfo7jZrWGQrXP0OMWjeWmJkaJJfB8JJcMXVywuoO+k/q8iri69hm2FlZCtPGycc6IrGx5jvqgHl7
AicszAMRu3OVQ94iNTf7c399ct8QnrXm5BI8TrriVNH5wAiprdUMlgkXg6yIbyTSe0AAmlb57L58
+r7R3wFDF8kv551RClLVcyjmaO2E6+FJMdz2756oY5C8aBGctTGsObbAz+KhOB3F2XzMlOCjZNBg
zd5w25GitAjQh2BAdjKK5JWcomrxmD3Wn6kCCLZ67VQIhDnIierzELwIPms6zxAVCZrlB8u1EX5d
TjO/gVBLBFhk1Sab1YVNG+1r5Zcw2hL2mkUWZ3HBrsLpigZMVgmmk39kbyaExxBzOHmEU6hYY+LS
Rus1NpR49Wh8roceXnEfmC95VsYYIcLxk+aHQUI9HGi+mCF+rejH9wL2OEWlx/6KHzHQBhLulPHU
0+oOc5qvLtW25Ck2/Sem4wR9+CTSQjEdP2ZTZFg4yOwF/2gftdyRi0o/D++ebJyzd6PxIgyEgTBa
sLc9GG8odZABUXk3JsLTbR6+HqpM8DEHI+ogIziLh7dpX5IHTfpBiRs+eAn94/jLhQO/wSycpgxE
gkydxrDUcwLYeij7msZmlXlHv5l8k/tsAGLL9qGap6TeFUmJBKfLKDo/fOPvuPKeKJ7QRUUFM0aM
kbC6xMkjaTG5AtF8r2pm3AHjtIXsh+ljAtN7MGyxm4AEz+B3E6JqtOOPd9oeXX7Tcxul9tzzBh8Y
0NMIoo/Ch0nHdR8f8Fov/16p0WobObyBXRvTNoioSbZvqWZDcTESML8w9FZcKjRFl7t7ru3jGmvt
O3pgDEr+ekuVxwMFFYTS1XUJSeK77fxh0q3GA94EsmU2sBkjp/HAe/GVLDhCUD0cp8/gc/gwPVum
8xxy6nX0OhwBBL3zlKmd2dtV5MLCsniT5skjwvCsonGvzKBrm4z+ck1/uAqgRoXlfGV28Ckn+UKU
ouKKVKIr/QsY4afJaBQ0cPwfDnsWVGu9pTEXq4iGT9ef/WOSGf0FA0WyyvUncWWUuNucqFHyBGG4
43zVsOhmodDT8cJCZ0vhi9TiNPPiJc/AXpjAJzMPJ9TMkhd3gm08e47otsRqCgobU84+21SNn29J
nBS75ZCBO25xYLecPpBBWZBY4mLTJwRofHg6euFKLdUG9padgh1f8irlPCaoDIac2eFEjtjrP0bf
FqYDJOQXdnuluTYoMzOHA4daljMN+Ap6NecXJUKTk/VhM0egisj4kwQfYXndRGx5zkNOHfyeH2Yz
elniMismGJKZ+8LrE2gBNSJe6JwuYouQ08w19NOIkpH0qPdcvPw2vBMMVNvLnOMH+Aa3VXjwtlhG
o3BwFF8cTrta7UktuwSh47QEHqSKJF/tCuotjkPyGTh8mC7CAhA4ZJ6SXyAuG0+ID/KBpUEiVQYR
aCRe7qDwSArlmvwrV9g/wOMLcn/5L74DMgQMvX9uyDK25n3yTeUQH0w54WnnqXzkiDVdDK9Djr1/
Bx1AL90FtB8Om+hX+JMTCgSsX4fZUF5ePPrksIUxiM2hBIxK6VjLLYkr4zy8TCWVUdgKkN04fcUv
Tf4+9Gb9ZzRDcY1Fij4Xa5GvtQwdf2DsfLmXITvnMoRVXtOYxgbeOTBxJPlcfEzpR8S/xse5WgBC
IC5Hn5AV8taIRT8aA5AUGNs/4jkgIrDcAW7WPQFjw91kyb3kDgJjv3HwhW0InwCqj89MjCk1X/d3
zoR0SqzpJvohxt5u4kw8xoIE11DV5jaDMlpWowTOMRx9qxOT7kyY2ukHEKa3hCZbb37OP9dU/63v
vqOTTd/89HY9WCjiNHznj7t8jPNizid7M1XzoX6I8QrDOIZr4jKMpV5q7+6LLCk11W2P+B2cJwV3
VhxxMQ636c5E43XgEsk1OIWST1DinEXUSs1JweuLt8IB9JILUnAZkBFqHacgUmMwBx+DayQ+QqCC
jvjZ7DBSuWDzyl9WXNy3GCxpnVjsz9+aWP/BYHZaNqyiympJCBdqsa9BfbrGawc60yXYHeK2Zj3H
/x5VkPuAr/w8Q1Q/oopWl1JHt6jIwKzmwtqRhfOLHCNfThZxR7Ln8ALmJkhh4Ub0Dvw8iKWSFboO
L4DbIQRFauixZttIXRjeTcVxBU7kCJU5UyeGJsYA58knS1scOthAKDSipWH49yTOdRyRoIbifAhg
tfSdyWyIqSCD5sOk0Nn3KnPl6YxVtYm5CkYvLdBMPP9kM5DbRIEvNl64Go1p16n/wnCahLTKvK8I
G7DpU9vME/YWahTpZiiMsQgp95htMAOSSm80wj51L832l0mF+Kt5Nw+Q0YWZ9TYebJar7aoJMfER
VGZlwn2AsrHqg1Gbgc1wRyZNdDuZvf9bgPVtHF5EissHX9mnGoyRI/t8MHbHQcDw2UV84ZnBCKkg
boGd3xVKKPWHP/+doyMm69HnVx2HbZfS7mVVfzTYLe/Ng8ueulvCVQtZSzsHBD/XJ57u7OYoi343
r55nv+pYtorP8j6XYZrCLYsS2WFlX0FV7wFX8e7uMmZC+C5+HFMGnn4i5XLGVFZMRCQQhSKM1oDj
meTfCWO8Ern8h5kOGnSpjymq2+zZNGBsizLdlzk2j5w/WDEBsNgc8H0+adhRxszboYRAJBJzZd77
72tvvwRhhbAu84KbniJ1UbFLv0A+ES+u+XzpOOAdEokDPVDBbVLc1CWhUp4ITPOhE7eROMI2EStK
HMinU2qZhTToEgINsZwenDpNrEsU/ZYc95DKM7u34gP4GxdIN2NWJfLjpgysJeRVOkc2axllRkiq
+DMFJXUu1QwzZqfi0wstg1bQxu3TqzS5MAo75GzMlG9DAS2RiUxsPAwScazlFejpJTn56/ybrcpQ
7EyTR0/CxZWvnGjbaJUlK0xOQzorq+LtSQyNhNaJ25rYksh/iXFX3xg1XEi6CxlXI/xf9Y3jrI+B
B16Q3EyZoon3R4/WvGU2jffwteMJcLWtyVBtgxeAFItIw6jIxNtU7C4oWNfEbMkf/fN36Jr9ACEp
o+zxFLqlppmeHdDL8b0D3CI79FKFc8Yx7ov4nFiL1oj/JyZvgKZdke+yrMSyNBtWlGn/jfYs9A+q
rIH5k8JjP3nEzQAcjyr4/zi7679vXymmioXMAKT6QgMOEie/aCuY4/Mhfy4RBIjyUQEKB/pYHZ7D
dkbLAiaJpQDWCPwldXwOj7OThf2yL+31EYM/4drBU+cfOELrqKNbRMr+maQGLQSgFItlyFJ2R6pK
IpNwXS4WLI3hYDygaxYDO7K3EnEXGottzlmbcjRnHJiS0GNN5RqZNj/pjKv6L0FdsoKO5lgaga8j
rZM065dJNmOFshrE0eIkHj++OPSwIkKWVIk2SGIB2UKbbN307zSwPJ/08TLo5j5CpECEJqmy3aBj
Zvz6uiQ2sAkSjky3KqUQiEhCRbIEZ75Q2HR/1RjnuQwF5JdUNVKKPXk1sQ2W/QpMh2mimYMTICgy
u5hpyAmAeIOao7LEOPXH2cFKj+AKsfaibqIhWrajVvwZcLhsaJ6WcnrOeXiluKBo+hnI+qAw/8oM
+Fu8TosCqLKOwzf9iJQsob8zKK9IQF2yZjhkpPTgirr2iAPEvK/pL/GMG+NWfzGIb5Dw6IaJjZxQ
CqaCZIv3g1Rc4lh20kPJM60IIuhR3fAww2WB+IwfnNAg33LHBI8F4+IqkVH21pdrEtCm4EEdww5s
ewz1oj9/jWTFwEK3KAqXlI6xVEXLyOL0AjITCAHLKAyi2CLM8dQCt6DWlUMHmKUHGnRiqQiQJafM
HkdF8dlcjFhHsitc16fJlWWUWuPf1wEJxaNS7rSYnPx24jV1OPsrQIX+tNu+2GaLGaa0nGz2eFnz
dLMieDmP/WIlNlJ8N7uIJHeyj1BfswT3Yj0im4JsNmKzRIfGFsQOvxbDKTmSxRA86bDbcWzLvj79
R46QnUy8mMTz618uhtiEyRIDtJOiVAgmhVFj/y63G1dkVmFDZuEUGXJHptwrSmPxSeGHCC7FJRGs
+ibvWzAs8ZNDYc1nlMJbfKFpxPkaPRf/8J3iA8q8AlAAHOY9lqJamBeEIFCFsSFZTS6DoJACBg7I
U1hLukI6fZtI2kqz4MeQOsF94+aLi/xG743vJiXtXQzhodhInjc3TCYU+EtKEdrwgGRAJgXVkldd
J7IQ3OmYYpyzYcDbTCSYdzp1TThEgabBkyEcCnRQro6sSp7bXx3PuSt3BN90g0/DYynImYhMx2KD
yE3SXfKbuFP/crd7Z71mO9QAFJDkoRTY9jKjy3yb8TKjg+ZUWQLnXkZVIE988da6G1DZ3vY2qs0v
GpqgE/fidNoFhnevc9b98dB265vzWtEEfYPXh8+VbtDE4WpSJdCA7jaEDXRYDEy8z+IYqOuSqO/7
/vLHKCAqh006cmLajN7+xRwMCvMHNqZ57OkF0vIbZxNxRnNlruDSumDu3Yb5DFQ1YBbJzt0HElgB
F0N7yWAywFO8W7fFiTDR76Hh9rEoBc9HdX7R3SZjNLBZ/03WFg4+KrfaVJ3H/hRZKh4zL7Z1PBBA
rRrWGc++3Mr5W5VRHzZhndmP+cCfstOS7NTQpoqZLgqmEfqYQ2MH+yzKVICpewiDCyikY6xkrFiP
GLQregXI1OTYz1dH54LGlznoJFujWuOPFAMI6tzTX4JyNFXSqm/t6FPoR9JewsucQW8zMwZeVygp
N/S0+BmDxH9sdP7o0DGJeBpa66WTogblRp1BvtfOLZxUgstX39BytYymORzsz5A7sd7+2kgmWpRL
kxRAeQ+5EpbqAAee6Gww6b74aEyewZ86y2/YnwQPN48zC8pqDqv129VL4iqUkpUzfV0JRbn7KH7X
10lv8caIJN+qh5eqM4LVO8uXiX0VKWCjG0vTTUnclcTF42j1dhnY4ZWQfWyIjZhGDVyU/1AN9HS7
yaeP5bUZoNcfrUpYoVEO84yhZcf8qEZFxkAEK+Ol4yUCZ0ZPZ699F5YwY8DMzQY2f6eLX4Qyyuew
PFGzXyCfvDzESrwwdhnf214lO2swTOdYIJ81ZWP2mDDlROIYTe/9CF9fMeS4UgS0Ds2v2/qOepDZ
EWedT0i8m6tHzUL6QiDknjft/k28CB7BJo8/2Ealk02xfF8g+iLAHXZv/uMSNGmi2/r1bZdoFpjq
XoITKNEN8Ce6c5q9sOrs66f7sGL8pKXYktxW5ZMtpzntQxzodn0i1Jr08ikeH3z/q9CCTlRbJOPa
TbsCnFpW3ou89LdVeSkU10HYiwbhy8QRBCM1cf98mdRe/D9EEnglYgtdQC3pRf1IghwZrxHm+IUj
52UohfNDN+7Gm4kk7zbtogaSkh90xrlMCZ8GjURpieMZs0+9BfE3aseVV2IMJq9IsB/rVQ2/HkCW
Wy7PbsEagJkXtskvO20DVU2NXnPeenoN+CbdIlEURB5YWyuqnteI/TP9wZyHasVIs8PbOIOqRC3F
+l4c6M1zmPO8x/PVOJaTy8bM2CHPQVokg+e2sVkX7LVwJ5ks3OGw84uZLqHOnXp0acS3lvMdZmx3
Tau1cUoha8LYrInaaurC1CNy8YGSj/RD6Up65HfjbTKEXNCGeirCwMlti1XMAds08EX78XfvOYyg
2yW0pZd1f9mXweL5WP7lMGGaAarBXvsvvY2O8N2q965/nKftBqHGt0LLBmGKw8VplrOJuW3uc9PA
8aX7dTcTbsPr5j+X3/eM1980KEYL3z3ONlYPxyoyAY4B9oZUqyDtpDI8HbU0NlEPhuZBrB1asYpm
67K9V4t3ga7VTnkQVCNrjNT7rtcZsxarzHwNJh12T9RcDdX9FNYAGbbY0eX3YX+goQR8/PXy+AJy
kB4WX7vq+q1LBXdBEgk+pNz8tW1xn0HPoC0gUK8rSPNx62iqYWGiaLjKo6QPZwcs+Gmo6KlNcxM9
A4zCi5N+Jv3xafCsvnVoH+I0NxICATqeAIABgdR1XmATy2UCKrq4y4+UXuupWJVReJ05+b+YLODv
t25FqTh62e8/LiqGcI6Yd531xRMUFPOCB0Se4RYsU/KlWYwWFhQbTCp4JHhqerDOlJm4s7TDN7pH
fK5MdXYMHkARKHKhuCMxOevN2kXlxV5+NqjVOXzRKByDhay9pb1ntfG/cjSC3Tj9xs1fwO+C1ADY
lOEfHPkurMHe1LVph8TPLj8Eo8ZEAvrawzTp7xA7CiRNne4/9+4X2JkGgofLad2tKsFoEo+XR8do
U7dxKED3N7DWAeceDMXTsc/5yADablE+rI6zn9OoiWoFM9BZC+ih1L5Y571RvtqdXGOAjBcFFo6M
yhf8ntzrVH91/cHDJ1Cb/ZQ7h1RHsXOHjOw6UjFyNWH6fPgYTMP0IvkbaaMs2ER9TYX33vX4t/2C
NlNHl75eLpuA0OtsSQ6yc5mjJiJUGLU0v5o6fZEksGQYrC0qT9zkcNSxZTsSp8uNMCnc/gSmdIBC
h5kE2zLQT9/u8F/cbR4CFcHak6jEjtU0W7TyhDk4kPysQn/B4GMWrXpPbCMG8Xmao+DcttniRLV5
J0mxNVFmHaMz6UzygzIDZH/81VGbYxdJ6XCwPTIAw0BgJX0gytccnsIjLu0iqhQD39sYbrj3mjTC
s3/2CaHE/WnbupkWpf8VrjJDfRCg0kwH7qtrlszb1giqsif8AfLHaO1ZspBXVUPoVRxTXI6HDg2r
7jtIAm7GBxv145N/sVg39Fx6Oc2su9XClesdFfE3PC77/s37zvIY3tO+BWkr7vnPSbHu7t+T5r4K
Z3dL/l7Pf9noOrUtgJH9oSBzr2ii3lYnOgc4KjZxqySPfdmZHIOGq2zF23NsL/oczBh6GeeRuG5c
p7VVW13vTghq36rsvlW699FrrHjvafGEHCm/bQXbOjj5reDttlDPYPE+Pfk9JzUz6wVNUiF00er4
n0pKDFOkK33QswbG4y89rcziG6ujFu7PPqmZXfJb4faDcOdnB333iwHDagW1MNgc0SsDboooCRXo
4KKlpKJB5OnifRajUKexkybxQL2Eq+YWeYOXrovwEjcWxQw3BfJh7TS+RtnktG6IVYFEYRQhcpKo
9lt+Bj30Oin2Z6R/ADoOfC8OZazPdNQL4qPC0TDt7hHltJwjBliLlsMX45aPFRMCBhl1ZFabCcqM
T+VsK3PoOaUWCyg1cWYzYMQYxBX+NvqU1MlWqshuKwY3PGdPdJMNa4P0VD6hANa4rgDUjRpgdSpa
MUXXcHMSf85cE4HLL6VZRkDyR1vqtnjgAkIRPrYr4zewiKESiEzSh9FhHsd2i1U6T7Ho3CD3cU1R
jgFR63qwsEFCgD+GH2e8B4SpSZI9bdM5VUCtYWK3+FAuVNh4wj9mKkR0fFNHc5KOYcqZzhYTISP3
+la2ek+/pijTWG0SE8+7ZB4l9jKrIUOj0gDSlI33n/e4+KUWZtNmZz66WAD9rkFHw3Pya/MmbAZN
GKH9BKp9bUENwmZsv7AqWXnDK1EQQX+yCLyN/nTeXGR9q5mrERCRxE8NdMCQ4Yt3CyMLqjQlDEco
P4xS6GXSz7AxsJUHfaZfG40Y+AUGKKKzA+3dspPAzISMCjUQeqQ1E5KXsGs5VP7s1Wo444b9s8IR
dJY75c84UviQPzv6ysOaB7InyKjAtIvcXAQ8UCtw3K/JLmsjhXFQIstAotZAY5WfMAyLHJZZrkMt
lPVNenoJLJnaAiz2SB0Dt7RzuwhP3m2W7pXR4WL3h23UGc6A+DbBJcm503dPT8Rqj0Vqo7cjOhAh
OhGCi82wBNJ/Aufj6e98R9VIknsUCxgFwY9w9S9BP+zEflfrhbjAwUidx98Rz2gCPL5UnOP2OGx5
j7kA23ix4Pfe1TDC3wzfkMEE1ogFDS8s/4Z2S5X37jJA2OiE7ZCYvGeK03V5pRj1NiBqjE0QODtC
GHvIP9wmj8vTt1iVXIJJDMvwydwCcTcfhgd88S9zFHcIaODlYrASnjCyPGLWXNKAUOE6fOHIM3y2
mG2ge7rQD91shwQX7c1p2reUUQExhb1Cnm2aFRyIqtknhK4b0+rw9NxZxUdIsp8YCm6u72RcQ5Sm
/vSVG4Z32mZY+2VS8hNOcRa1sGCU7NNCv3mfYe1KMF/PwdEBWg3M3Zd9J5Kh0MkR3+aI2JBaH7hH
ZOpt2Lp4LyGdGoEyKPtudp9RGMfWGQn5GbVgRB+HpxAGJrdZayGJ43gimLLH5DZN3sMURWxh9/1q
iGTTukfo2dnijvDdGXXhmVLTG69yVsuGLpS6ml3vYj6jzIKzKrsvfR5js1F/fJYVt1YxGcH1MYue
is41uiFpvmCVuuh2DPH9gCKdKMyaBjka9N1phrENEq3U7lLFjN4O5jQkac+uk5xh7KrD2ZCke/j1
J5Ofdo0+YRFD9X8DRSOX3rXhx6fhQLHTkptHoZukYE2KVuCTeuQqlDj5gJDARsVJ5XDBY4670Bx1
Xe4EbBn3LJxpxfqsJIGhWTLPwl8A24KMq7cZSmIM4jRWu3jNbL7aa1VYnXWOA5W84x7op33pGMfk
U/JaTbLfH6Z/mqk7nGhmfZP8xXDAg3TCxWmG2jeUNEgk+jAZXNA7UBuWMePBoyWr6MKXTzbMaRkI
yzmExcAu7o/VXFOm7RH5lUhW/VqMKTYmPPURtEOEoN9Ri1zF3rgzjrc3zeRQsWOhH1YGs8+5TCxQ
Bj5f2uFsccGOVr6fbb0DzizH6MgRM4PJjAFgA4Y4bDsecMgA0qpzJ/EH4FowbDcP3A8rn9UOv8Nm
y2/u70YX3aHsUQHeYEOpxMVHq/d3nC6yoPUn21vbVqQ/ZKt/4h25YtLFhv3SX/bV8ohskUjqvtYl
M928OH2LB4vxD6zKuT+XnYtACiYkPLi/bHX9wVgDPQIzhHGlAY4rDAcAGgG6KPps2aPJQugO4Y30
3D3+5lhFEXA/vurlqj3sAf0Xzt+CQCpmXOP9yRIEHV7sD5cHdRepKtEtPZxay65OIZzxcjjlswfQ
pYkrr8QvuMD9P5gUnAHoUcRb03qWCC0nSR4C1RFk4IHPMqwGB7bKIcwCC38nptLrLkyDntcB5OEv
KJOyRmn3NGsQ2Ds415ckYQnM7UYh3ChcOQgAx/CBEfiAIlUyLL5uEgmKeffEnPm6/o3+Yix8QbNo
W+77DUOg/ijT/8awxUFyoedgY7/HRBOghE6mHUrFQ3rNnuNqZOqOQ36MY+jYK8n+GMfGRGdZMOzi
od+1V+jn4SA7fltzOA4ubLCylxqgy0+TGSoWAr7P5I/TFrII9gpmUFpYuWCDzrEmwx25ykC0FtlA
3CkZrlkWecUxt5V4LL1G0C0bcg9eV5fhpuui+q00QK7/WDqvJcWxJYp+ERF48yovIQkhhH0hgMJ7
b75+1lZP9J07Pd1VBUhH52Rul1AOXYTq6LZq6QXY14UV+iuTEy89dh3V/qltLCrR2p86T4dqE2yB
oe/KDEBg1zEWynlv9B8ofNjysJvQ/rmQqU20vsDwqQYTaUVollUZbw4TwjbgYm4VxokYvIDkAI6T
otGbsXg5vsMGLeRURUfAZncx455nskw5K8bQ0V3PplGEKoEJ9wKDFoYWl+qo4pO2ho4VTYZkbCQD
cbOvCOMhwaHhxXqz349+gU5yUnGJcaRKJkTAJyPMGDI9C2RvIfjFcDXHAGLm4zSjjU+3y/wa6TSs
SAD+09ZMUn32OYsTwvfi3WkDH1h4UHwLozNDs4JHFjbH9eXQ3JiGYxBrwOuwL1tj6gyyDqhG0hQV
nDGHJP9YHecN/Y6W0MUbYdoBgfJjTA6MxWNEk9MvsndsIK4x8xPOueqR2wcza+V6hd5pCXaXvDnQ
chBR9fCK4pETq3e0VitOuQgm0yY4x9lxyEcFi8OtpxOr7DFrPgwJ6xa7dOisQerhp2Di7aJl50O7
DgT9rh0O0NWAi/nXXVE9U6/laoaWhW4h2vWxtFMWdJBhxTUktRwr7KXrjmcGRHhTxY1nZrB3ejcW
rcu4DOPFw0XrYih6yUiMgEwJhw6NWowgD1bD26in/+QWTRuJ4Q99onCDA3w2L+w9TL15YoDKOj+t
vm2TvmYM2UEgUvALYuHEAhyliwZzG9iYFi5yWpNocBg+kk9agtA3SIf4siy9QqdI94pH1d11jsFx
AodtpsnDtN1MRApsa7/p11LDptpu5rkE3qrHLK2Nw0ao1SNbGbeJ7KZuoXuYnQZXoqJwFdpD3AoJ
FTVKZJfmmC3hY7K8tzy6gjNKJp1xjfT8Ovd8hrqqZM7UojEAarW1Viod/6g0eSOaFKIdEnW3Lhus
Q4lfRagM2CWYrmXDxNi+5MNDA1XmugYatkWzXmXG1QOo5EaceoXmnJUXvghKoPtyW9gsaFbS26AR
EEYxnuk0w7oF9d7duZxkbEB7h7ciWPmLq2Rv0W2w6g0jsHuPj2GuR8rWQUzQ5QkMSHrVuz9zttzc
HsitJlmq11cQpviaTJTIZI6So70xSSVhYOLexibba2Gdh0BJc0CFfSti43AyMV0cN/z6+dqVy2Yj
b8qzj1Vh9aNtZfc/ZdMb6hO0Vy8GEm3jHwOHiZJBmSV+sepe7ZZ3Yvu7mc+i+e1uSKyIwKE0vwgl
7Ge0I7QZLVjTZbA10f9oWYgNW9eQg2pNXIjIIVQOmlDjUbInwWDRqXeBet1Dbh1RsyyVr3NymMeS
baHRrtFvjt0VB0aQujZwRm+zN8z+22Lxg3m44z57Md69Lo0bsjp6X8NmJu6+y3zeTPxcGT3dz0kT
ZI2GWELy4aH5XjCUIi4ZPgf16GSlIbIAtJ0Yn5fshfwcCs2b2VtbJqU4OF3ujymjAEQ++AxjnlhN
Nw4CqoaEPZPLGsjzjoiERGYjIGwEOJmdnD1YDrITGzigIewnFwn5xwnKFOqJyjQ6+okBwwrBBN2H
3hTPFHYn3OWTzoXniB0R5Y49PJo+sKBmzuTJ8o+2dvwF4LQdDpdLPrFZ5/RU4v7aBsBKxhS5ts2l
NhWcGjVRi3UcsfsM+FBR0GEkYvgdvUeXgcZlLVyMvUfrZKvKQvyhtcryNWaIa5hJqO08b61JJDK/
2ds/OkG/7lwCUof5qHZiqNE1ZkTLMYEbcx2oiOkhRfprc2q1A5NYpQsPi2om3afxkGg1evu603T4
pvHGqM9vpskZUkZMaVhdTsOWMY9oUMpkeblDN9N+b/MFL5sZ1Y5znZUcNHCiKX3I/lDf+e8fUDte
7hAffcSV+4T2u2RvvHjWC3oCRSxMjDT/ictov4LLdNCWpR2QyX4Lm0GOGhN3dfjvA8vg4vaC/o6g
sNhFx74xOygGfFToUp1PfLZ3MeE/yzkiTexEBU1btjrpMgwZh6o+n35Y/yo7hW7Z4WOoaAyF3jzJ
bb2GuBBtPk/T+FrhbkZoCyMna+zvxfD894l3HlA6yVsExrCFnGh9d1GXgMVhI2n9cUik93ZjrPnj
raSuzCuKeMWhxMzzVGvEfg6sTIIGx9yKhg7gRdF+Cg/jpOL/kHRx/rEnYhCf3z39jaJEaYu9c9vy
djqWSB8hQ7KWIO2RNTAvwVEGsfQ5BkkmOkWrPMhm53J0Yv1hnl+3zaut9Hxc213a4jYaPE43VQ3k
cxrVDqvN9bdRXYIai5sH6epT9PK7lMMl33RRfrBK933tHbjSIdJ5/OXroGBeJFwwSXrZAUh8a2Ul
cIrDcN3f2vPvQJEF2BoyfgIbJWqVJhNPUuQEknMjQPYQoJj8DSIiTfUoIm+hXHb9jZWiD+/sOmjH
iCOAjkd4i0JIZwN70RRrHkMf2i1K7nrSYiJV00olEUBgP4VNpv5OljscbiYSlsDs6R6ExBAaN0p9
FeAb59jn7aMHYq4CgpIDKwnFuDMnNCCeBprsgMiBwKDwhST/4j8Hx/QVSsxaQcrpExjpb5Ijo7Al
SWtASDdXztZbU5xLQ6OzS+pWRIR39GaQN/g/yjDTX3v3h73Iv8b6rioMfKezbzecLf/MfxvOkEMP
9S//n/HNaFp8DjuGaHC8THI+HjbepdPwecWOn4SAbAevDnRFoMzTHK9NTmDipOykAEHBjWX3s08U
a5okj1jHHA5l4X24D3f1bFOUYrkdDIXYCWoM7JetgPApT+ltUDeSu8OlbeaCpWTPKf5BfD5cALAz
U+eJ+3QcIEFklIGxQOvOvlp1iJuBxDi5Pdse1q0hu0yf/GQBJHSTqKnA1FJifHXqcVzipKAED/Pk
ZINOS2q7nXPCfsAe6TIl0Sy1GahxImxCUoh1F0keUg1SFMgwY1/VbUQ8ZMwJBAO0zphGnU8pyscA
nQaqCrB/d+lT9vkVU/sjrcI/bYa0xgMC6oBENAhzdPCLAedvnKXLS/vhkUqZUtX/XbxiD9APONzT
qPg9JnZVKyZ/QGw/WzuZtMI/pRVzEcfcvIRLzxnhLfRv1cBpukyZ3n0yxkOD9o/SBcdIwMPFA6CO
c83FQMeEHA4+3+BgirBZ8Y4Q+SwXp3aBCo1ZyswNB+BLKWU/qDJtN4ZFsM0xIKZaZX5VKeE8s/t1
/1b9MpsNJTXxATcAdmX6oKs042DMCKRQsdue1FgMMAu4C0kCIzYMk4udEHzZCd3QEFCZcpIyqSpg
lohDl8OblguLqgUJnhxUbwTr+aMLIQKD9SNBb9rROmCf13QPe+widmXl6kyHT+ag/Sd8Bzyh32B/
nrTQtWrEJ1jHDnywTeG7OgCOEE7Xo4gP0DdzQnwsjh9UVM4X0P2NGB2+LZZ8R34xukIiTNgXHHYV
dDoIswh1nkyq0GyJBnXCjEKSaAgrDAr37J8LXBIzBrpso1Z8xk7COyl08L8g280oiznAJQf6GKg+
DB89GVJEXo5dK6UhStMfbrhml88wzy+BGiVGvIYA8KYNY6jh5+MYw6Fth1wwkvdZ/NLSBezRJm0d
K4UOiMaZLGcnaZifVIU2HB/P6sVwmY22ZJhtJWBVhfhz2aiW9MAHlINsjax4CgoKhJwmLDrjDyra
GeeynTA478h9IuoHoeFSK2s/QRbGpD5jgWmNt6WpVFTTbNyCHfIOz45nV2cWj4Uyj0MzCEzOIYLU
mH9jgAx+8UsEshaPw8WCo/bEnGKAA7fjc2Od+ZWJfhJzcZ0mE3EcUlczqNiZoCD7IsFCnuQAZFk6
0jlQgYWM7tXbuaiTR3hs5EGd/Fj0+TD2CcI16ir2hw6jYznTBFKWrX4P8wemaNZDNGK6Duc9IrUa
v97BKHrap/CLJeyFRprjpuOrq8nvCNSvHYZKvAv1XFF4jSJWJJa2/IArSZwbXQdgKJ55p2bBNdKX
f5h8L7YY1a8eTfnDokJGkc0EVER+iO7ltECi2223qVXRyIFjqF/llObuQop5gST3bC5a53USh/Tp
gHUQ8UXWNRcqT9QrXKQm9JBam86cDR14h9OXY0FNBb1OklatpZ/6DsrhM6BjhCL75VE0I0fUOYmi
+43rLs0vfgex5Ru4jx5SQ015YpiIrVawkAvqIAmNpctCoX6ilo65KuxdBMmo42K+FsESFruEmtPu
yCKkCDscN1I4Os0uKns0/8iNqcE97kH0s/jy7sX1VHEjvQHtA7cpOmbsebwDdI+yhYyibttbrVYY
IMDcPRxinrXSDziMNFL4hnvvSzbhJcTFwj5QRBLJGrIRHVLr4FtAyo3rUTK6CQN6qR7SAkk10cgC
xz/wqz1of81dxlLgrxEMkzyAuJjf4djj3DBVZ4G8SD3d/dPdkE2yxNxdtKDhnHIhfbCLr12Uy7C1
UFhHBmBhO+aF/EhxbO2pfWY57NwzfmwixqTGVB+GM5M3oie7EtMJIAiURq2GTRjKn85lubhaCRO7
9HMXYbjN6Ao4G1I9LDo48gKHlGxvmXY4uia5e6eNTt0jx1VVGlbHLm+dy2ANnvY6/nKxRFC0uOp8
tIc1IFex+/dXoHzG4QFfwLoklAA/LZpGxrEikl73b+yOWadsMleVJ4atKkt4FnRWCL3JVETQ3ERL
JV6khmuP1SWRiUH5cQcW6spM37W4lXz3QGp0Z9UtOH85PNL9gyjhokad7IM8d65BYmwIBCNhfBjV
LO4nRgYNPOUw1Mi8BestZdFqaaNGS0B1MQ6ENiJWVKwlPBKW1VNf1yYEkyNQE4fRGEXvtngfLgnD
iT2W3nxOyX81j0GH2nKPB8ohxV8yUG302omQTVMN8mHTpsV+tY6l8tfJr6HoF+falfqSva+bSzOg
XXgCGVzmVYaHDppzqlwG4oE0aviYzAD4lii7MOGivhyV7bnitDIeWvzE2+7PY6YJWlwNwlJm49lv
uYUu4TgOXSpTLhwlfzIFhymG46NfdHgAici1PrQRfUDpj32IKeJ+dgzuJA4GiT9wIX0V48s53aWB
QoqAQo+blhf8UChGz4Q+nhrhIpmGtLjgTjejN2jxYBHzYOP1YHRCnfxr0EerHQkokEtFvoD+lO6Z
nzp+BTxI0u9+HCuaZOwUrjRXC04GP6MzjfMNBM2gUFf2SdVMFcJia9a5PUCHfHcZtc5N5UQyOLqE
McrNQhPhZGiqwGFyujHmSLQDI+RhoDQlgSUZ26xcrErx2Z/RlqxWvSAe83TwoAxJMYltnU1JamRA
3RjROXD1uHTedjOgI+ehRWhKd8AB0eBp5F3yp/yhTjL1FFJdfLqgkYsKcxU/3SqKfbGymgTJjeAc
ZjHyxoeUPD9zl8KBhtXRT2H4bwu5D7ksAEljRFMUVi/qxy9xi1+Ib4Y2vigoWxFPCZgtF+HlwK1o
W4Tui+gcU9oi4AAXiHU3oKEe2zFqaT5NJ+IoxG8D+MlVIRKNJfF03AR1P1DcEs6b5CVKH9gd0g8b
4GKn6At1v7pAb1y6n/63afz6p8mle+08orHLFQLUs2pt8jBKBlCjvENkpveQvWJP5KnW41HxlHA7
V+/ErYKavuPQGeuU54qS22rVbLBvogq5+po2Kg8FoxRj1RdCY9BSIx1nXq1xaANomxp2+eJyKHQW
5TnUyQLNdrwdyb8D+31q35AzqVIGTEKnIe0QklmokiVs9yXdeYTYosTTV1wETvqcqjrpWN17kwDF
sNFnEhVvjUJ5nwEPmQsirC9+cdVi6y67d83u3oSaM47l7QAH3aWJBcnGjoJTC/UwenWgbG30g7XV
4FDOwXIRwmewXY6UCBccNhp52WoceJP5F3+UDqFo0OAbujpALSKFLQFrSp0Z3Div32bRLcKl6RFC
rwC7ZakYQU3GHzRJm+Fow5Fj/SAFXnjS7zaWe775ie3+Q9F6Y4Qi50XWlChq+nfkQGZedHsPtoSj
HwP16GVRDxTY9BCYkIkyQvvccSYWRzqPrn5ofVKcyMREhaNqQjJ6il8aqTvrv4xluYmWv0SJM4mI
XXYIpGEmuBL7yC3hrC35qgowRon/Kdv4TYM6nlPIOQ4uzRBWeTClgGbBsNdTXUn8zbkqR+UDf2CN
859ozg6j00lUt/84CfPI9D3TsgCQdCMezp3IEDny3xKQo66C2vnQxnKItx/WiMNBNQ9coiMvHZ9l
NOKEIJSWYeKISOh1rTacK2klo8mIXYsguexM5gHHMIkFsBIyQp7hJUreHCub3OU5KkX7PSxGbCAt
+2FA+xh0T/+coBr2YrYYiLh8iLyDx2G4EgMkjeGsP7P1rC+SOhtiGRQtZia9zg8eX+0XwwYoIixB
fwzCGNMwQTNRDTN4tuKqW9J0obIX2wUizoYXNmsq/zBhuDLmG/Zs9hI2nk+3+LdoMUhbdUVGbcdI
095nyCxJQ0XuOeINiYVi/hJVO7sBQpdHuwkyvLEw0vOR0cRTVNfYZlQcsh3fhhzutD5Xk0vHSvna
I8AH90iGpaL9Lja9+Nq9O0tJjaATgqfx467xO7MlUyS/Y4T8eXCIbM+0wN8GbTwnQZFynEonQJ9T
dImLaD8DEsc9Xd/JgFVTBM24+Z+p8a6z4ARWQjf4lKtECGxYPfTumxx70R5I6doZYRQ9Dw8mLrWo
joRDblWIpujBUABA4OuNBE+y+h7UsKTpBlBK3141JES7HJZDciXj0mwH5qUeFq6gTSXI6s2r7gNM
jwoPFumRLW4OtMTun9W5oFc3Y1GJnadaIgkfxJk2YPF0kvxYY2WrRn6aJLfy0xhvWzXlC/aHtShh
o87mGjWK7aXAD29wzUkGwJ2r6yhDcMmpEzeuKB8twxp1epYx0RTmghnY2OHyZ/7mqMpUtXFKnA4A
VMN2FbytcjzbTugoKf+Umv3Ju2YKIo4yPcLsYZiPZe4mAL3mdHzQ538VTStNsxoVz85K9UIQNnyD
Fgc/9tHTHs3wDM5pWkT1mZRZy4zFMXWBndZH0CbAFvJ2UnchygZuOh/ljfqzd3euMOuaxAiPjTkb
61NAesceNc2L3SxvIKCAD4ZRQq19QYtdchk9wYtMe8BBTG88rMO7PZp2j7NyQJ4+PvSKUYz/lfY8
3mQ4woNEV+E22EiHxjUMl0vspPLfkbOZdzoyDnIy0p4O3SVPAZ/ETxIk0lwl5rGWfkYRRTYi1mCI
mlsCMTVq4niaxoEaqwjELYFXGaBZAq9N+xMdreocVPVtbKhwpLEC1Xr7UnyVKcFmvWPvQmUCEMLR
ZL8tg5pUD7/KSJAnsKVXG+kuUJ3Ql+jWxq5B1fHADkGih5AAfE0Umsr7erQb2juBHWk8ZCFSDar5
2w+vCa5K5KSFxYTGm+k3JaPY0RRitCdgaE2w6CLKnEOus+gzAZGTD8QOZOBtIUtFzD0Uu6hMRs5O
jQzGQnwnz3PxT3GnPUP9G3FK4B8AVxzo3qFd7qFm/SIILrnM8uo8R0+HvIajfbXeyO2lKn47+Azu
PA6oTaVtK/Q1/RVhsVn+Y/QxGte71WB8Clukrh6TLt03a+XnNnINhuy91+wbIqn0CKMr2S+0Pn2J
AsW6NgETrZtZ6ROZyfy2mFuEIwJhM0WOlI2CQBLmZZKMQZqObJQ1WlCT2Arm2XDLHwivG26LnIhr
pouD6gxCCSGke+5Ah65BmJgIYR770IbmIrTjYlhEM/gFwycD4oM7gMyJFdHT4BdE39Gbvv2nz4Wc
AnLJw3kD+m8uqPma8h/HiFkp24kZp95Ttf5gohoPRYXSH5n/jQdJLjzceN1yIIJuCo8mK9UF+UDw
nt38iorQWwb2Cyf0jsuAw8etea4b99nh75K1RmBROvyag/ndbAyvTK26sn+0+FlPwIBvUBRhV+8e
ea44cxt8MduHUxuKlppSJeQnx8YSFNukUld9ph5GnZT2WxSFRbMGnK7mlfKXO3YP1VoNl+xq8vBy
nRg5FEkkCQ8rKqlIiCF0dX7q9At2HeBdXttOBaebKfCbzAWMYzwOXZ5efr28JpaVAlvM3nw+eKl8
yxPR8ULjYtzZWXlnSQ2bMyqjBMEbyrpA832ra4P/qXySLX8TPpwXfskq4WiANQwSYQW3XwxGbgY3
f8eI5BIhF2TBcq1Ii4IVBuL3DXKkqYIIqDjGoL0Vh/nJSAuWR4Yvl0Ih7Xcb3AHJXz6tr9w+sVyk
olMOIAAGgR7mnfdBvdguT86e2phqXMAK9Es493hXbzqhzYuNHgY1+HJb6i75FYhqyjeqif2gSmE5
qHcLPe2NGi314iM8qMduYRVHnHb8SnhJbonSrHTJfmQsghjVuVAiJYjQRyfyQjzzdrSD3h0f1OKu
zkqvlBddiqjQad+k8GMhRIqoUJfD8YnPlJXnfvG/zy9jhd4Ja9OxVA0Ki11SghjfIvFZe03e/TEt
oueO4ZObq4pDivV7do3X3hyK9WfdCAmi3IQ+o/BiDdlZbfh03+47Ik6nTerV5G4+U+JmMMXL2fhG
0n6hG6ubLWd+n4g1PhCNBWPcwfTLKPcfqYSF2aUNWsXJ38EeFNZwuOIi1ubEimlR3g/x96PXPhBo
CPzg0oTVbPowQfS3gWhEjR67DIa4r+yzT2S7RT6kc+a/vhbpLfauPW0f7GvyIPD2DZGH5p/NcvYC
7P+YzR5aly1baokfXnJbEzqNolOmpdO+gI4iWZvPEDsOITB3H8iBBmdjvvxaeAJ5Z3HzJjdDoTll
BAU0JD936skZogHvVSQ4Ev9XeNMvpA6vQFsl7QrPGtpnD0TkSGdyCK/EIUmdcwqrbmWxnb3NH+3I
nUFlV7vZHzD8z77QTqhprBlPpAk+ecyAGDw69nP1ovGgdqYZqVNFF3pKD3yj62ImyDsHz7feS6Gk
dfOSrFnKvP2X/55tvZLFJWcZKdpcNNPeK/KnFQBHB/zmZgYoViUFlOSkZb3J5KjGz7wSGrRJ+mh5
Nw5tkFTzsxDY9qWVwhqALZQlX6Plr5ChX+8rnYPgWx/xFh3Uk+e54gOEHtx1RyEiVHpNBJRj4vjL
awavWAQetOlk2+06P4AsTlqC178OJO8DKBJxfR9p87XQJ9kVdUpzTC0E0oTaBrVkIor17T2HCFyB
RXwEt6hTmL+KTPi1U21GF02/xshB2HQ1goqMKXQwItvaRiiJVYgxQID2S7y0iLg6vZSmwpXKXEdE
cKKDICfMf83LJWyRF/YZD9p62mSYpZcGLJZO7DvmzI0XS/JMBYlkk1d4nz2gBBvUjLenWeixe2hL
F1moYrnkPAAjSAqp4cQ7gFQ9iIA7x5waRQiMGkX5zSmw9YCKCgwtQooAdup2NyjoS4SbhW9Ghwf7
uIFJl7wyusnn10D8cUP/lYOi5/g5O8Z1gt6L5n3AXsFGQAIR5SRYFd7frAWzuCVEmc8ucFVTh9QZ
yeg+dXO3P/wmIgjvHgzYyiZbEv077K8fKw9esxUGIDliVoJ1o1TVYQ0ksLY/eFd1PNKHoWH9t11x
MfMulhDufBGRLchgxxtYMvU5YClzD9guztE+ajLpwJlPaPMwqJIZRvtLPsCHEKjxYuiys2/Ga49I
TusTPrJLAj9KN8qkQevarwyBGz8l5FylOTOf4JRR8jUobbaCEEwKo1qMM69hq7oo8GYBJzFww+eg
UhoSII3uBdmTc+1DIDn7LuSctHtVC0CCeAydrJHSTwj+ali7KvqMHfYt5iQ2p0714K0jhvGiS1q3
8dRc01NyTc/8KuTtQMNpOPJflwAIqRzwonN+6jBQcEVuTtfVpHoXJEPvrnei5hsVjkIYOeeFlioX
QXK1U682PHfffRzGR9L3N6SI9o5dIvbqedNCOh1wfYfMyckds09VtvNdckx3SY1Ixz09vnb/4MZ4
zazk7OPa6JAdsqnLYbW6snCnbmO0xkI0+DJojzTedJ8ekocv/vvzonLh7zhTWCUOO/k5LfLzKW7c
DYJnTf8lmZ64M12oybmL+ZxK5QD0fuHdPWiptu1b79kHfJqrWaH0afLHgAp+wykOiE2VoliW+AaF
A8XQJWkSRqV3UiZU8gKkRSZNzpA/4++sbB7uVnP1tSvQmdl7tkueR4Et3Trb6JfVXKJRZgaE7t7G
8gnUONOfuesMRydcHMa55oHarlBjiVVgz6VqgG2Fij32GzFRvTzRTX/6dxruhm6a7Mi9JnLZWKQ1
/FY7iW2Sor9oKH3tdTHrYfGvau1BU5NLuxJPM4zPWIPsB5Mv2NCa4wYAFHpirGsKBpR6gUhdqjUP
LnvTo1HuQdgscX6Th4K5nFdWDNyrRO7dMZrSZuworpjFxwwSlgGL5GofAITu5oNK+UmjCOxZE/oZ
vsj00jUsQ35NJ+BVHidLh/gte1s31ukNHF1987TLbTcriFo57sH4Us4cZdGgALFq7Fk/axpAZJGS
f3Rr6XwPI4p4gI6L0j7c2kVopz3o8Je6ZUPh8V1N5guV2UmDHvYWvqz5mQG9QJtXKLRhMqeCchkw
hDJUrDbNE4hf2qmMiEctICx8Os2wFBfMeY0uVQNdIbYR1iTVP/4cz+7DfjrCNKRhJnKV/QYAR1vw
CWmBCXye7KO9myTJ3SLv+1IzGKPOWwNZTKhycbZGNMEYH20XgRPNVt0H8qXRYxJjFpPg3REDBsJe
77yI8477GiwIy3j3qWPpLcijQ4FeiMZCHxjNxDhGdDY7F/int6Z8RudCdbEAvH2ABGoxJeovadH6
AeN06HBAJhkNxgAAspBkBcewAQmPAlIyqKsP3Pw1hpWjjZpYSsk3ZRChyuGXzr0J9Rxc+2yvfpkQ
m1LKOmyC1N75usUefzq4LWgRS7fYB/JuLyrmYk/IapMVdRmiMC8wzrcIKvlX/2vZmzmW4bo/VAWD
SmOxZAtOFQNztRY33NRX1NdWuZOcgG2xaS4LMdc5ASF+W8mCPYp+UE3SObsylGX4ChgSipJqRhNG
hpfdvaAuI5Sr2uZybuijaJU0Y7E8AvsuBRvy+fF1I19+LwAN2BJ52e+V/rVcZx7Ts+AecQpU+Hi8
SSTTpyHti8ucmH2f5wmdxZY3wye9q7vhCd1H16g2/PYPzp2FS+otG84738VF1u9Noli3Jo+lvN5Y
DjJm+g2qzocEPKe2Ykb9NpGnoNTAxnvA7b2/s8ApS5U5jyG0Oirl5q+n9Qs+QbX3Cu5WqQvWR4dI
C4uESJo0RmxSU4rZQGuKKReXNdNygcTDbfh0MLpvYoRmpBs2UFr88oqx5taoZYtM92Xg2Ylkwm1y
pxklJW6f1/gEKyRvu94FIOKYjDoTiC9QORWJUgMj+wY7O0gy6+ADtDCGlbRInZI7JqC7FKAO73X/
crZ5dAjXs8ETfHbt7NFGB0FtyZQwD6xzVnQOMfcm73hDyPwrYrcaswxJ/2PVm18HbQDsQGxD9QdX
p2jFJqrl/gy2KDaZq7D9A7PIpsamzZQ7vBrU6DE2jrIhxVEIUBrzAwr9V/CkM6GeWXwCdxzWAqCl
k4FeMBxu8Wk2jW22TmTiwIf2wVo87X3ARdhgSRe3q9Yl/4e5VUObKa53Hl43Qf+/YIMIGeheo3wP
NjYTT/r9Z/LhzdnITl2Dg8h5/IFl2/7SZ9EqEKlgv7wlSp4LcemiIpQLyR1ncefc1GW2SaUkxQtH
gzBqLh4DJIDZja4YRshA3SSF85k7tUt5GamiWsFnhjYSzJdYcDqTL42VQc4BqMw2Y/oojkIe6C3m
vXhWwY3INsGzE5K6f5qpJ4dSUj9CzAZsbd0xuzXyyqvwPAw4trtTJBJsy10KdI+nCc66DuYMg83n
xQiNmwIi3jtyBZ0LuwAWuoKFg2rbO/Qx2DkkRODO8d4lc99Ey1W6osqF7Ltzx+40V8/w7D+awIFI
TK6+NNE/k8gJbZfDG9XT1HknXH6u2GL4tkKw8J0lIHzBxomwi1+IzgjKHwEwt0y0mqAuEJ4xN3dY
iYiJLzuJkTpOyRmJVJzkMXqOUGMRFC1jQxKeaNh/rnlKTbKQ+CsKnuUyaSFXKQxeZCrezC1Vt/ad
n1tn7jXJ+Yu7c7FrQBc8XbzaZ8U9yeeu9aftndda4oEFzqhu8Iyi0NYdqmn47529lCLD/tka5lFY
fa0HPrgKoaN2HCt7lLslnIQlxkhPBS7QRmI+EdiFz7XhCWVsAW2DgP3Qz17S2rLiNiASyYCqL6l8
KFCAIFTtqfr7F50FXN8ySNI/MVFO//4ppH1Hd0kDDxXi3Cx1iKKopt26O0WfWiSLCWFKXMPfU7RP
fz+LJiUoHi1GL6D/QtcQQZ0UNpTizxnOL/pxwn7hq59kcGOFWWAHEIFu+MsF/SmuftN1DIu6XN2Q
mChUFOwgTQKUacEwxuhHQhxAvoEGcFbDTfKfeUvB2FU6g9F99aO/gMN/m+3fApVGkb71DpbeebAh
aUImvYtV+dDWCvR+WAe/wJAtXhMyzvJsE2LhaVYnJElFOfV+I18fsdTEgZx6QkpR6kJdGsoQpuHL
FdFOBnPsdEZRRLG/AWDYdO4RGyIFPhACcrcFVCmINHyZxSVBnIBHhGAsUg6Ifu95ZSOAh/Lgu3nF
ERiWXE7LNANgocoAQJu+ifEBinFecxke2FdO+GqwK9mYZVlQJXmY0ImsNHkGMVXIC67t0pw3QNq4
Q7bRC2prwrsTWAnGS+8h3DXrcA1zpBxpDp+AAKw1XYWqzNMwTdUv8bpgicgG+1Sn/plBXGvjuUZA
0nGaS/F+xzRae8f4DnahnOhZ0y30nnbU6hw2VqPzDepcb5a0PY1KDKl0GF7uvFeKqn9g65qMIMGn
k22s5UXT/SXbUF3p5EpAPaOLKKhZlHwHiNDsR1LXnSaSqBf/sqVbVfnIDAfGVSwatM7beD9rdLZx
vdvorONLiNkAN5mWb9XVAq52i4HewCV8rwpIogakcMI50r4phXw7ky3pZW0yxh6URpWK+V41u7fw
hifGGiBdYWYLJ9qvJ3ljMRCO9nFO0K23UArBjshqsv18V2lxT8v2dfMrHpWSdWHYwqQ4OCOnFS36
xK7kIMdjBXHNJ3xAhjaMEez+rB/D6BhdUg9oaP5EG3ZKRFvT/qdqS6sMrLoGrMQyvOIAdlV0Kooy
8u7wjFHPUYzA9EskyPSXzq3XmL81INWh/SxaGACkTUMskXJYmrMeZYF5oTRcITMypQHQcmb8invu
X90MJYXQGqx2xjWfTcedKsHXYXRwqPpzwFVL+mhsD/L5geLyRnxjgUBQq2Oy+5sCWHDZXbC+4Nw0
q12kXQXvqLBy4l3Qrr5J3P2VoEjncEseLhnU2zmm1Jz8iAVxXwsVEhv/Htwspvkg5Xozil5mlzJH
EbRCkWidF9GdKFNkySN6FtRG33NjQMJ6pgZiv2WgYGu+pXV5sNHZlyH1JZQa4Y9AnNtJISXs/uP9
SuZmoXZ22wAzYDqDQNEGt+SRTYNnLLJtm35XUwCat31KHnS9PF7ACnCuaIUxt7PLmrf4kILw/0x0
wV+LnAy8JWGSSuAB/8nzS/fmQ22VmTSgia5jN0zO5m3YtOrhcWe1/m+j1M4LNqjpmSQockkMoHSr
0GoKnnxxuVAcRy1Zqu6G9OlS0iC+rPP7ZYcoDDKIh4jQrQvpHtGFLoYyttFnSFsovGChokLH+ofC
tmYv3zVUnK0ZY49j8CKEzfBAWQneZ7hM4WTFyopZAe8EPnST4njtSopOKooH9ABAsrYrWGsceBzR
Y2zxXTAxCSn0t4V01+M3IpP5UUzmJQFyS2cKUy2JydJNtpRLRegduRd0URhLRN2p27vOODrPYXkU
PlYqXb8O9S5H5Bgee7q2ygu6F6LNgEBoWTn/kRGjDzSU3mpwpFDMTwngxk6Cu9ZOmLdAmDtpgylZ
sD8qKgVUph98Z2hIOH3gH4CUOU3ZJdG26MxGqUoewtWy+0zF6lLFYIjQvDIzoEK5MnTFbXYU/STK
/KsAmwffy2Q6eIvoiIJaNzKnxlHNEDTDw3fkU8OVUZxi0jBvbl9nOfGyaHogN55woLxff+3ynny6
Tw+NHicNFLEHSKBIv0r7SqPFDFn4vUpMQJuOfwZcoVG6eJV0DREp7Jqt/c1xB2GuKoabUUzo0D7c
HW4u5EmDkgGjm/32QaVj7MgHjP1rh0+yYDlavKwSBDNtZzjxg7jhSunTM4kXomxlG3G5OK1IfBoR
MdhBbMyhjUkC68EUDPa3JLR7gayGqLqWvkvlbwz1xh5AJI58Q4Tot2yauS159g30/V9Q7xMwdUyw
fYeEDsifZUIpuOpNYwhRaM9DcGPDQhRJOhB5DSY3llpOyrRdTEH7WWHNKlmHAS4OKMTGCY7uOa4C
j0huInUYRQ4Xs8VydKvUbr/4QcdEv4yxs0+KisPg5pe9Sa8JriMDeP9HUPBm9qTSutm1LkXlsI5B
okWaGM57R0OFCsuf+1iTSaTY06ExrBvQk+UWX9+Y0OI/2d2pU67WZqCgD4bIvQL0lec1bTEABCNN
d6iPyMKvkiZ8dhAXUQq1qz3KOeq5DSEbWyzdE0E/4t31qp8DzMNp512tF3oHp9j5BKUaDAKvU+5V
IurPtJIW/3jYnX045asCQnkYS9Cwn4S3xB/Od6MykVP4S3nK1T+PTl/r/HHoqT1WBdl+G2NKaAqo
8e8CebAmHKibXC0o4G+J1cYC/XRfX8y1xTfva6MWvEAmQtEBtIROIGTnFJRx4+6MxpuQKau16x6G
VBWvxYW8FVZskW4oOhTpn6Hjbt60YtWzaXgaVn3wzyZ49aUNRtH0DSBrg3Xokxz2PhE8WPe3y+q4
nOjROBKNV2HJA3NhYB6ehrW0FbMNkBC7XOOP4ycl64ChP6fe3QWJJMGRcnWNpC0zHEj7UoDEzWAn
q74NXBmthlZIp0Gm4a8NxPuxqDYddgcnA4uGi4zIhrWVKOwiitetQ/mFInW87V/ydd0heFYDG1P3
5xrsyTeQgAhTawO4SRY1m9IM/yXuFZawCEy50zElTDD7+BqFzuaNKoOfwe6VMt+8gwVsZJmrb/vY
8/CLjyLOYHDrDqIEVLuIVKJmAtnvp4AnR+RCzazKsZAsuH93p957cnu5d5UJkVJo2doFjhd5J7+R
qDNeGk3ArUj+GJHJXINqDblAlYGCXJJ1NM3Kf4UZlHqb+1VpWZeLvUFQj17XTTZTk4t+25m1dN1H
XlAzi3y7hh9xS/+K48raYGiEMoxbdo0xZ+xl/LeEeFW6lor7WMFKdZsMlr46NYRPSh7mC8oEVB6B
hzY9rFFAVHSILK81yVYis154d97WOYNSC79WfbHN6G3IVhtAyzVNIhvhjVd0sVWQX7Qw5Nr5raBw
Nb/gc4e0Yl5lLj8mtybhOY2ASfYHcxPfbxbParFi8ptSUF2QK8TshUO3SC5I06n1a+R9ETlSJOvp
1e0DYKyZVfil+OQtCHKr2I/0SCY92fV0DKhRldFLRQcQMkDQeugqXGZH9gX5WW0sp3TPSikiK9L/
zUrRm4Hue8VMkWqCEo5RDnaLLs5+TR6oDmpXkDkCy9fkedAg7AGszDrCnzYztwzzFZXbNPB48x5I
A2luzF+nPeh2mzE+bfjjr0Zet1E3/EfTeS0prmVb9IuIAOFf5Q1G+IQXAu+FEEbA158xqe6b91RV
pyEBbe291lzTTJtgn/5rcSeTb2fdXLQBGZiewdtRcj4QGhtUKnlwOziPTnFu4j/VaXIU1zPe0dzO
WyRZJA6+X238XFzsUCAlZGF44oWdN7Am7KTXWD6oSKBOQDf1j+E+bFbs+xeNYXkKUlw2S9y92Nbs
ZxydD+voZ+YNjUIekDg/q2BthY0lAqwFjhibDFyu7Mzly8IpwN5OCs4nKgIgk2IBNPnaWa/ZbvXC
utQsb9LZwIhIJReocOnyTopvkb6Jv4ZtajX807S0KG954FtX8OcN668XV61TJrzQT2mCzCqWUnTf
GrXW/lKAtmOH8sL4uzycY7++PcVPwmCHnNYc2bfAOJhZ535xP63q1yq2cq42uNJiCujS53RhIGIW
GW5gV/y1G+FjyByIH19ACl+d+u8WbcKhr8nEtuo2xue1iE73MZJpN4sP/qNV6NZ69KRQKumlAKEL
Zh2UxjxFYkxQ4bNbOVOrCQqdIXeCr/wCvf7yHQz0/86cf+6RMSwFLNYGGET/LeEgqo5kmkoYMLj2
ddyABfAl7Qk+ufcjR0D6U61BI65WUbM2aCNll55B1Qbx22wdbEeM6N1Z7uzjm9mVJlLHP+gQQCPs
XA7KHSaJXEXwU9oEELfHAn4Qz2jsNP4qeA1iUc79Z+EZBHyCuSiFMR2W3ewhs8fFD7xXcif7uF6W
ySqpWOlaFIpg6bozNj31W/RQs7vTQAUjA2mTTsMD/jXZsisADNA9oV8qHDlpHRkaFczP6McypOc+
Eo6IoTc3Jt0KjVtGj5kF1zsiq7d96jdd1ItUUQvRSi9OBfoogVu45tPSsY0jd3qBvSF4+norJvPT
RpR5j9FN4A1gFZqUUHSUwOvy+FANqv6pd2+TgeKnA3x4aeeZoW7VZ0vyu4TS8K/l1ga8Ekc+WVSw
+Ntp4Y9SCFHctxW3IQAoBb6GXGif/cT5zkrceiN+F00PkKTncW7i09YDFwP7xDPMzwcCGbmryeUz
Wg20kFNk5s4XR7/o5hLfWdgm/fIY8AtKs2GDQZkFDqb+nEXmyfdsn4GrpoldbFVrZk3GjFzZHKU6
2mOYUAXvHhzWex9WKYjglN/E1sVYYO/vqGUZnh/s27QWcW+WYZ+1kxkbFCH2o3NvjolAFwODwQjc
jfk3yj5x2M7htXsgJh6Kao4dIvOz5eh7stPetuh/22eHHytGWbsYNeiw+KH2pfuZYDHXzYBOJs+a
h1OcMUkQI5PS4B7DO+ZRDbdoYt/3hn5O7u21e+R3HMPSyKhT7m+SJHyumX6m5h4zQgbRRTuLm3Pc
UGFUGhcIMJVNo2Zd3zhCMsuDqD45Grhoms/c+Yyus+Yk95qAf3wgotAtBD2xV/LLEd8jLWTVx62C
Uw6/q4fCsaCzE99m3drIQcNkQMR5W0x3muxelXr+4gyfbQp6Km3sFvxrKBtueqjeDepSOXoDmdLy
0ZWXfHoX5Bu4Vz2sZ+8O+/naE7xQndytOZzKOylbbDrbx/DDjlJkZFmxeDWMPudb3Vc1IJQ+dK5t
LdzjsCxCQYW76i/C1mbs/iFe4ztuTKr/BSsSLRDsj7CbHjUH7+pnP2c/ginG/a99CVNQksTlZH83
lxChmKE67VnJJnR7eCo6h2gXXfz3gwk00ZcX5xp+OVD8Rxf6zVNb5Cvmh3K15l87HaZzHlDIGoMj
+o5N/wGivomZvB2sIrc6qB/hhQhrChOiDD1qMXwIBLKhmtRQkrqTIRLqhRiovYWJyzVgQYYU9H7R
5CCE4HxrjZLePuQE5Tq5+/ZlwlCEvsfyHDqBcofq1KIHqnFPgF/C3u3AonYWH3xTmKI1wLqZvNk3
pgANc9QM9uao+sHtCVN0mIO4FUDoeaFBZvcbMdAQdjkev7sNBxgcwyhOpUvyI/SFCwd6ntdaifKN
Jwo4Cm0QAhL53nLaq0DcPjn6Bpi81Tq9fPJcAuX2+3Hd2bxRgLPhE97x9pkQ8FSq1p2XBK8fGxBC
IDb4+LZVEYLYedTBXhJR+DE/+zy8N8VXY0cnw/RxQ1e/mrS8DorB3QDIXoODCn5B9uq5OiA2kTBO
Zom0WscKRze8R3/xk4T+hhAaPmoWdGd1scezgWTyYqhMkpEfjhgTMoTBMQL6sBjVFyubc4qon7hx
XkDPJOmeYSqDVbZ3hHoGq7W2EE8YXk3/AnRAl+jXWqkcZrnc3wk3I5niWglQS46xsT2yhqHCwL9R
KBRxewzJ+pXtC2FIf0/BN4c/gILTLaxKBtPmUz9BIp1nskZqQxWhxibvshPI9Z2dFlZ/EtgXYKMn
Et1yd85J83JTegk+2jPDStbcX9z3oM/51kVp270SbJVgSgM8McMfvn1Bjwt61X615mFj8QqgCcy+
BUyubkW/FuKu2XxyBBtWYcWnxqhP+T/lPyH5NBn7O/A6NdN794vdFQU4i7nU4yqJ5EhbIH4CHGqW
AdPMcERH/UMXCbsTxl4AHRfz8jOrR4reqkxh/lqbXbs4/XIvcbqjeEJ49NKWp16hzR/Sn5f9Z95X
6GKXYQAe+VC+/gC+XbYyTqsuBS3CPQy+g/XWH6hwlQnFYhHiCYorXu6fvcGAJXLqslrlSxORHxwc
GPKhNYUE5Ir3IxKgbl4R8UsEhwp4lhT7p/wEpIA4BCBPLvGPJ49pzmyW98Gs24iU4BpxebABo5r6
SQbO8Mn+vna7hFCHiDvAle5MeP+4SmFhcxBo3ojisyfViD3+R9VsYx37e8N34dWibOENRQKEaGyq
hsToroTa0HiuaD0PwBLztZGbkCuslFcSHEZ19aSbcj8u9dlmCB4CJMW1xkXx2JIchw20t+4NCvaX
54RpJqHVud/oFPmxnwSzCKXfNrwx8pAjtnqTJ+9NxHOTJqRoLQuYxMOXE4S6888vEOBz/FzIBqxv
cgQjfrIptoImPv2UN/hJYr5LxO2R6AOJIoy+f/W/3cM4Bzynh+Vmh4n312aDFVGywi7d/LkwsHWy
e0iqz41Exnk6OXh5Tmx8JDOmnVfuNNaUlGB/P1cJ5Oi8t7aUsyN/ABuviBjJO3qA5iLavW3DKUcu
B0jVZp3Qpov8Ax4A7/zcnQuU1L6NjgmmXT2e/yYvM9BkmmuWle2fN4wN12smgztaib1zGZwGWkY/
29HIH0dK6Zqjk1VAFbUbhRQ5qeLwmMt9bhoblEJ42wSeM6FIo2uvtlK3S6XHC4e/hBLZL7cIlSAQ
SpScZddY5P0ifmN4UvKuoOQYf5mKkOBFuhBSHk70uwesy5q6egVgyw5/8BeEPsYqCGPfy+uGKMIB
WMEBAtRAmQclwNssKvebnFMkF3rAMpgSMyZI2fMY/RWxeL6vDq0db0tYwhyDAtitoSxY3VeFk8n/
Y0i3N7/Y9epnSinHUEYJGrBNPjy+ksJB1leSPWv0W7Ors1PrvDW6pZ50gDDlLxXnSScLq3z0rmAG
NtjfW+dq9Aj5lfz8I6RA//ASTDzYd/Yz1XyyOKT3PrQwPOfvHaBGWHrZd1rxmn2fHrFgg0T/gljf
GBzH5T3wpOcuicpov5e7sJab/TOcIVgLSgaaDxsBLJkYctkShMG6lyL8TWoxEMAbUGtaqpsBADvk
ol1ICMSIXEDzurMOoXh4mnQbmAS1a8MHuBF1j2fEXzB7eHb9eBNXeCYnziU+30fN4BC7i3K2De+O
+ceasSCOQAaEU10/cJOSibxK1ipkJtEcnciiFcslg9xEIJjD2ubsQ0/vstLBKLFZGu1PHKdXi0pi
gPR4qm/mhgewcPq14JYDWjsnbhKBSaAnFrfLM7dwV6wExfhaBWG7sDa2L2v/1YXGCI9PVYZJtF9S
UnjzVuYXecd5X999rM459R6yc/9WzdIHhgV5DdCru6XwTTiBKa4X2r4UiA9osXdisHvlyqKEpF2B
vQfZ6+DVnSb8dqi8tH3kpVvHSflu1oYHvgSjq0+uEqbfeJB2eH1tjLz9MyxnNqJAziWsYOsJQd+q
LyHBzbgEPmsccj782Yhs1fZ3Aruw1wQGpYmlgGXriNIp9Be9Q0DCbxMgTnovLCzFtblCmsIAH1FE
by39HOkkVt3Glg6PVCustCAsl7b1cN4FxKx1oZu4h9a7v59sDh7ZIBzpBTRj6mvNFhWF4DjuOMpA
Ebd1k35tGuBjnAYvFEZvRu+KPFsOVQElbCUKAGtA0Gowa6eW5B7K3df2FOBIrN/27oE3Mh3/+W/u
kJgZ5mfVnN3oZ7bNWbo1YBJzUeBc7K03ZDImUmYZtdxo7jdHNzIQvLlhEYiAH2B1duE2MbljVgB/
O/TEbX5ZfNInP+sG6TgsK4qb/qd7+5v7716Wwg0hXtX7dvjbMwZnwKe/T7fKVAc1EqgaPAt86Xct
SVmNNTAM24Ux/HR/W8Xrw60hSO/gZdFxCb2hbpK88u2k/ouxYueOqRYMYVrYK68doFW4P/dQiow1
iTY77wNNRw44Q0hYT3AEpwpzF0N6m67EfZgbEs4cDsHdKF0SQBsZ0ztk376BDOEjI3tjCpB68sp9
Iwb+q9nnucUDvOtmY6gBB5pEHZUEr03m65pdLAPtERNjvXhODs6j5T4ZMGfg3Jp9za39sjJ8IzOw
ioN/ctxDi8oGgsQec0pYT3M38S9/iR/Dqk98rqJQQiz8h1pwZf/FjX0s8Q9aL+Qiboqkrd10rzyf
YW2Rs1Y6lfE7SOP38AZjo5Oum4adxOl6Py3CJU5j2fBhDWAiliktQH2gypjPoOZe43x4H2JBFDyH
j0550XCP/rvT2Hu33EvDdycJH715zTuGZcLoXxi+zyflES4SyN+v3aJEtCPDvNJvPjzDfNDptlP1
HDiY3ICvSvivz5dJeIwe6IertLvAXeYCOlbBpvMQ9IdJ+AHXyNwcjHCWEA38Y1HJnMw1zn4I6i35
DG4N8GLBhnJIe2CQnQEQWPeHUy/1KPBvjPQnB9zJKPwh0PmMvtr0FV7MVBLyCMkg+MIhC6fB/RNL
JAF7hbcHHTRk/gCuahDrbu2C2gDFlSD+ulXqMU+i8/Fz2HUP1lQN+swFtxnwXHa4Gzw/SIzMsbqi
pi8Z4f0fxE1pN4ygAXm5iWTkSXYIRCkOEyYOIOW2lGg6UxWDpsaAGdGXVM888heXIHyhhhudncEO
p3eRFucdmqct23zTJ5ZMHnmXiWTMcpTDnC/sML94YSmHkQB7X+CVi1ZKbhFurxR0RkAzI7XiZLIJ
hiWeJ/YXSzg7musB8hEkzFNqYM0vedtPw2HS8b3MifwePm4sKh3cIr+5qHBba3gHMEsxVuxi9P8T
wEGm62dcVC6x439I+xzRBTK0mdxosjSqxGEdyNjb038C5UgaBqPsJXd5eJu8CBgbKRcfu9/RNvcL
Mb2frvOi4jKOufxMXar40rc4BDn8xUSF6zuVlSZQFI46pGXQ1T0geMFhm0P+ZFrFBtk79u+tbHwJ
ZG8FbgUQ56YdTOzwx6pawkVAaQ/YsuBbrqed0MNeZYmMYYfEFFI+s9XCrEaSUYJCrbJS7B9JJ6Tw
Vzij7CdprgcLBqQLXg0ganWsKaDh+58JdC6ZtvmqjWFq/VH6loMmygppsaVsKCKupezDb7mC1Gvi
MHLkwK32dTqfmlwRQjg6D2af1BG4RjH19r60NidoS0ANCMv2cYHWT9rdVQyhl80eHuD8N4rVdcNU
1AhYCdpCcR1CR9bG4oE5aIc1h1MAGskTniYPGuqN4i6edjbmlQggBzX35frX4HLTkjHU1ft+Gnkr
D2ZdmbxoxngdOH+z8qyiETGsXW/fv8OUgiOnIfUrY1KHYW4CWes0LLrC2R99QcxveTXwEMyNQxLj
4GVrHM/MEHQ5xKSvcxqKnoq4c6pfX/YaA6N7CKrtin1dpU5hVGNN1/sSd8LzYJmvajBtz9x1TLKd
FwFxTF/LCQL6d0TJ9Y5umC0UrNvoS/VWwuqE2hldNL2pjtIKcHUZxEqqLzF7UFlaO0gge7TnumP0
XYJrc2zgCUOK2ZrUDy+BfMpcDA5ZdDyMpZkmManFHEX9xeoKVOyR3/O1JuIdMtaMGZjs4tpqFx8T
x6CDhgHMyFZ0ZG2iH+yPe6jfkMIU0Mcg9vEwRk7ZdylStQ06NKDynQVEiJ8RjhWCjz3JIzM2wxLJ
KFChn0CzP96ASy0s+Tq3CHcIGBJaD5G5cc5DD3ziWN6PJ+cxZFkLWB/I2i54OMwD/ABOyi9DNhfN
8BTLhhheMIt8sMfjPKeb07O7ogni7z6rGRsbJfeOMXGiGRsD/PxBFdN+XgrwPZLKjf4ZG2ltZzkv
BqoXYx1rhBzU9tcFMn7xe0ZYLdYL5DUbT5x1D56oxKg6F8pxeZ1Ht+i2pLTk1zXo77rkpGKkCBHK
qkyYG2FTX4kM/0Uul3wltkR7eXCVMGguBGCmo6yNuFWGeQrHeC+uMX+yBcwnRRNdKqABD0RkkleF
9QlNlDqM0sGd8s1ly5TL93HQvQPtsSg2oL64yBL33BNxOkHeOgA7CjF0BDCzMEgi0TxkJxlgmdcy
R7A5bXYnTLnsBgy1MjC5sxiko5BcB6Bd3pBtrznEMM1qcZPBM2AH/PiDh8cReWHGn1n+OIGplHn2
uZeNBts1yky2Wu2SHxCvC7ivVsj2HA4KActlHjHfGik65DSAXQoSgLkl+1A5uPv8GRv9anD0anCV
gtKU/ryKMqs5xRqZfj+op+TbNuhD0Int2OZgc0wYFTCRQdkf0q2//8qr07g5kLttDRcJAnNyJxvu
p0JGv4GUr8xtzPJKNhoppfDdX5cBWjyMvXsPuEyp/ZTolKOMrVcxAsqIfjCLY1EsSIkuwe2suB0m
mLs1/gJ+gkbiHBuWe55COVozqAgelL2ChMkj4lRgDygGtz9VVRR7lbhI5c/RW0N/jmWpRAPKT4Ay
fcdypxzC5ca56MEgdb+Qcr5C91kVMLhShXAH1V/RwkYVc5NMasEJ7YToRjs6+sfkMKJi322yiYjt
2RJFw7ISZPgyQl2nVGMHcqr9RpDgQ+vQ/U+Og/smIw2EJgIHmMn1xokvJ0QNrLTN/Gxz9WrObml5
G4mS+CQm9RCy0/u3De6hFAlPz8CcQ1Yx/q0tBYaejR6Dfh4BIacBEhPorOxIvxjGIQg0HNe0W47Y
hXgIguldKmfOtLY0Nj/zElmLqQaRLzB0BpAMWQit0BYEwRLrKTNvAyzQ9LAlAoZhQEUiexLwhXjV
mqw2WTREiyeg4f7bLuewXcgYpZzB4UDY1mbKOn9ASb8FrZiB/hAilIjEBxkmvlDtY9tKTxEw3y+Z
bVBKtk9vyJcl59zQWln89NwNIPEdCCGzaLIyU6aUjH9GC4gUZxPrpA04AacG5dJ2b3ammYOLactZ
rXgCBUvOjbCa8LWj5DGnlOyAiMMAVhUjf4qkfReE0CFxsc55zIWTDcNEWPqNcTPldbl1K1qfGfGK
lzJsg5tHCw0IcsMX5twCket/gzO7ZUxDQNt32/N5AzeYY1Dxqitc41Aap4a5R7PHTBECwK59scAc
EXqv8Qf8cq4qQU+pCGDhkxiCGx0mV+PgDzFWAFRd0ryjxcpQ+FV6D4xp8rDiPWFktkt/aeu5NbYA
qcA7sBrhDkHXkpMfylgxkjO0Ar33Xw2+5xdLheF9/OC5xAlAMWguXERONlRXv0sM8483PnV3vYPY
dGLJfKZNqgau2XUEpQIKA30NJ8qOk/rHF4OPx1yi6pRngOjoTqB6WfFqtQuS7ZfSQzYDL75Y7nES
QgsLm70Kk2X0d8zp5v4zsejYdwHROYpA+8lmMBSQVT2pAW3QFwLPSOPGsWk+yIE+UaaAT88Ah7fv
nsrKCwUhNUFPqYLn8QS/J+NP3W0w7TyDCezPcN9tctYxbMRP+AD9jJgrhitf3FomshadgAZfveUM
wJybcRfC5aMdW39iRuzjJ3AccOWj9QoyhjMl99WSVo694ApOwvsm+A/e7N38yy0msSz3uC8toFKt
GTdQYPUBGFx+onfGjOLpAZqC9rrliIuMt7uvBO9Dbw5lJ5WlZWMqGGjzC+Fevs10ItXjKQRaB3Fg
ZwEWuifiFV1XlUGNaK27WxjTuqPFGRgD3giv7r3Gr0XCDPSwfmKUAeJCRZAuduvSNgcuq5mHdTWs
4EGEZUSDYI7DsLRtUKgRfkbdWArrvS8F3zPAD8LQcJKEr869FQ5y7CMrRLs/g51VYYCqo1GAR+O3
P2eLAtUNBfBh2KnSaHD5+N+Kn5pzgGJVYRvuMeLG040NUF1CvZ4iurwUucvcdIizQjY3u8X20nDq
S7aOECcjh7TxS/vY7TY2yXR5gIbJXqXKBV2RVH+QdgBo3z7+4rh5MveK96jMxDZUtVyDO0Oj0LT4
BgfVnlAF2MArKsxdLCMLGovg2GmsbpwHi+9synBFPPUbZSN7kFfpVgaT6eLsUBS0R1RHi8swtwu9
ali2nl2jpXINSM1l7PsLd+KZI9NlR0Y54jKFXCKgYOgiYwGY17gPM9VnL75a9QhANkWby23MRP6A
DwE0bZbl8gVZosBoYJa43Qxz4iKb+nPkQmBlgIlZBSRnGW3eMUplm+X1beoOPPQZqumbz9AA0XOb
4b2FPyZnNqOAvSUzyII9Gln1cFQIYA1aa6Ra3h9mFV6BaPkGh3NCFh888kuHalYCYRXKgyu5gCkl
RQ96JfpKPBkfnICv5YZkG2c+7XMkqkU89facv3uX1wl47WrucZn4SZv6jzqAW4u4FarvK3Msma1c
4evvO5M4DrptxVWQ3W0u6dLRT7LYMVuh8ek0HaPkbihQCUrNuqUgZSrQedFR+OmGCCN73p8TQ0gJ
SPqO84y2BeqK0IjyCVULfmEEXTX6vToWFmQTlOOCS4O27l2da2a2h83OCUKDO1ufKJuaJOQYnesk
O1KJyMt07x2W65zsCXtPIXfzSwPEj/ApELPxHdTlzrgYNhXba3gK9lYDF/kjeEEL309tn61N48Nn
iwpvnKzQ65rbQiyiO46Pe6+ARhyoj/aRILfe60/mRzhxdKvkC4BkscHY/mhLTp8JQoIlC2Xdxx9n
tAM5DWn5991pPIv8V89HBOSumavSARojrD5M+0zgAHaPT0orCwCDZL1W2HM6BOPSePcalN0yNbDt
EerSE2A5zz0L3sGQvQvHqKb9ZBXMDiRoF6C4wAw+mO0Iz4EoGerhIzheBsLAMEG53wzAmdsFJY+0
Ztfwx+KOejWfFuDhsgSJgcmtiDExMwwpOw6dM+VIkXexSkGpTD6jh1OBc+mgJEGiHR679bq5wcWI
mxoWuk1YZJRd7eJUng6caS0AyStCXMtj3IqgSzS4Gmh43SNLFO9COStv6J0XfEvDjCXVaO9ds7VS
w0MJZNfGjwApdPPvHZSGeLdYEOCHCRrwMmZvYKotth9EuItaeOMYAPZ3ZXKm3R01SQ8t101lqu0v
bkOLxieKZl+I1G62Xt5m6IFzdspBzcLWARHOC9I5ph387LgXNtl+bxCsG37WM/xH+zTY2uM/SXp5
6LN1x8zwhH5vDzQJ9YL+z3pYF/u1ybwKJDmFtyWED1btEkYSt60RJkHBL32A+q/jeTvfvlu18N9Y
y3Bm0P0ZGTWnkg4eefI19B0iN/BScKQSPwFWZvuFXYHe/J0P/aoBKR7qdSEE6oTccosVS7dziZzo
Ko6GsUxrxNyBd7ncayXf7vNgTjiL3c4Ns56XA9G42YZAohm9n6MC530yLiTW2PxZYVBQpldFgN9+
5+bu5jXXT9Y02awnN8dMotL5oH/z7XKX+yLQLLNs3qJtNSDzmWF7qL6jRjQOK/Xu7IesFzrwBhoX
EwITkw97h8EN5ebbRmqFBQcGtEyszWtUCsa5Ge1bUS9UTPWDsoXC3M4iZ9+Bspd4o49d5H4G4IBk
F0uH+Wy1KquqV1vJ6jPt8DrpE7rgU1thM/jf9DGfZ0uIyvKlK8dV9CWQDXLzvqwHa3QsyN7Ym4/x
eAvMxYpR7ynHi0q/vGZjKgeluBywA/RSIvRednXAoOEvWe2DfVBaFbrw4cRuox6jN+NyB02/2Iu+
qAmeZs5JM8tgse2HsDkJqh7+gUUs5YjTJHyRQTOxZG8uO3PPD7qeBjMyjo9L/+NU0OP/RagvYFz8
SzxQL91kQb27N6fovVwwVoXeUlWCQ51BIA40rfTe+HR08oicN79CGB1t+KkLyEt5LXaU3FyEWgAB
01zvuvdlMmI/ajg8g2LIbnF1UHCNew2uD5Fha1hJYcIcvM1Qz4Mr5hYxFSJqjl9E4hjZ3weuB1mi
QAJgD2x7rI7eEzgu9SIcSDiy+neQz/ni46XIWeQgSTA22wgVd/mMaUeziwxKB+nLbnbhDvKiy/zq
nd0kBRk6RuLdadLbOTBoxewVprlfn3KK3KEjfVpKdrTX4Hyw01AWzavyOl8O6XyEmcWqKfjf+OJS
rZiBjTnEflqCwfhxjK1BBiszqVaGERszmkZ46Bcg0xW5SB/8S5p6TPwQKuE5OAYvJFhyT7luGSpJ
Sfn5cCPK75HWC2EL6P4y25vl6DIj5semSKSVOpgzoCaMArIWDfng7X6sOxPvGpYOFSxDZIvSpWkj
w5NvbfMbeFpUC6IkUez6N69KEQnqR/VVdYpT5QdQENOEYCkxIUzefNDgZpGsjZhlULJqLqmagybx
BtSIMX8ZTEYWVxICDYNre8gzeiMjU+/wCLp7elDmuV2IWfKzhhYww8z7/UfGjX4KpxOeORcKm5FB
VOm9wVFxetKak9KNOT6OZWyHMrgtMbXGH2o//MOxMzMPH4xr7uFzxz6w5uDYTb7r2ujOhduZFyFQ
WWK9pk3/xBDB6hUIL6tBvbQP2z2zsmA+454ROAHJZPzheMN9BYMWw2NnhjRrvVj0lBYMMgl7nHf2
J/IKsUzvFpcEtfq7xNyyLhMEunKGPQxOe210pN0BqkDGBfqxilTFRWCzM9IRsaXg/brcJwqzA7cZ
hCSwcPLv7LVsWY4tbBzD3fZScZO/d7eG6VUgFxyZWvHM60PRllOwESo3jXFVNzTa3J28cz/Mf7su
sCODwHjnFmHVlxuLNcO+Zucf/EYaAUq470FjvD+aNh3LsOo+YQJFNxF9xt+A3T+Q38fzauE3Ahxw
XL2YOvnvwZFhxMmG+WlsPu3jav+HEYjQhMERoKsJdupToQUvP+OwgIkqd+q8TYPJ4vxn0SzHfmr6
6suc1UINQjQmZU0yE8dxArmVSl7wDUAUmyLz3coXTUyu6rTHZ25mnEHHjV8OJ3es60c/79WP1Y4+
QxBNZgCcjllYx+eTJK1bdx9yahYhfJ85J7ZtxL1QE8Vr+Pr56BBmMOtITAZ8gjvLmXx1TnicMSvH
paZu3sbJwTwtTpwqOWszCzK8UtKhRIPXIRk5sEnPEbhP0FgfaPQuXiO4eOmyEdx4l9vMz5GaUfr2
T3DLuI1GvD21KTIufWu9/6Jr+7WxZGWfRnitxY+SdaU4AaxxSEFhSE1en7ANGYTceKO65+5P/oPu
oBztByQKzngsfAepihl5Enn3bMPBpejnjVN7oA0H4xfGwJBnqf4Psye9KiRAxI2wligMuOGaHEZ7
+gBBR+rJIUv8oq7l1NciyaurPK9C+xCgl/EqA7XwE/1jwpSr3o7nfrmdwN5I/ANkNSMo9VM/8StQ
kCiOJPHh0dxV3YkzZ0VEOUxvvqWuQZe/KSx2oqbTehWDSnBc5tMjYDVfYQilgRmgWanzYGW3mGv0
y50vnsNPt9TTrEmmXwyVWjwGagd5hazmwyv85apVWe+8uNRLthraFnH32nkkmHAEEwiBabG/qdm7
NlQEKBkCjJpWLBo3WYw0EgWrrvkuV63GKMUD3fM8jW6LQRLN9WCd9w6SU7wqDpIo8fdLRIDlnVlJ
zTzH4zjzU//gycGDLELxHR7+yQMzYsKgVaB2Ud6XJ6+BfydsA7dBc9SI4V2IpeGwFJhQ+OCEMWND
Lvuvo2I9qG86hGg83DdVt0x+E8hJdE3waxhaAABSvNIfCbAX9U+9M2wBBD4YLIrmidsHkRR4IzCB
ZlsnSqcAN4ReC0Pz+0+eXGCt9Ulj2hIXjD5MAxrRrCuALgfLA5iOycxwvRad7GArRrJ82B5QE4XH
8EGPJ2YFlB8odFhj6L8buJnml1ycqnOOqny3gFbhN038clbwRLLIwAm4jmOvTP9OmIaya4Bv0Fto
bevjhEWOjiCR+tR0A8OAjUHQ4BfxBqjuVyA1I1eoRMyG7FWxq4mPlipLEaeDFLI+8d1cB7T8LNYP
GS+CXmkfqxZYAVjAJtY6QSgFZsdFY1JLm4EYkfsCVBPeC1BrJCRW9k0gsaCpBKYxYBPW+3u6vLDs
lyKz+4EKAh02WpcpwfV6+pjL8zAQLybqNDTG3Ygp/89GV7QF2nR+hnvwdwBj29Jhx5gHhBjyohXc
J74zvGcmT7KZAtceykWgAYmp0qLBGH6++FA+F/PwvnNfAHVP7vy3e5ggc2NXhMlpwDO8+jnU+rKb
usE52jkZ8ai5cwqrAA83/MqQg5jzTaVX+gMUTq3bG6Z3Dgp94pUcWiKWQsjGUrBkp3IoU8grAGWQ
94AJ6CN2/mP9xjx0UqCb7MozD3LGtIS8f1LLrdvm5L/QicBavkMWQueHcBWTpspA791OCSXd9wAh
wNtpZt5jCXukQo/JKYQVlnPEdIfb/mPWDHMKj4sGLtOJ86USmTKiZQU07OuIaiZGScIbiXyv3ehm
sJRXlDR+/7jSBKDeb7A1QtlgxAHLYlBfvtc1ixdYnUBqf9LbUbXBiFpyM2P/gh0O4+677TTQL35E
HmFnqIP/XWFlvTI4UtXJqWlX3vbxbu8OFvZaneaDYw3uJrsrSAarv8jpaEyN4Y4bvw8poAD97WUx
dH7UzAzXGAfln32KUZHGqy/qRp95t5X2KzTRaGWqPaBLr9Bv7l3gdvx9uCtB6/B+towd8ySG1C/z
+5WZ6d/dNk+tO1v5Hy/u28EksTQ7zyP2qBfeYocUrjAG2Q6uvsPM2XnZ5NArdIwf8AZq6pB59uok
7MH8u9G9NE34dF/4IIlLT40y9Ht1uCj5NGXeS+wOEvcGuHnqlGCcojRsmuckQuO4a3goIw+VuDH3
q9yk1rvkpDQ9BTi5A3zQ+RTmo/MyVHXqhwIpux0DkHaGNA/lOnMBGIe3UX/npNMZUDXLZAxWwpgY
GyOeSJOzBUtdYgJe5g4Vq4/xV48BOK+jsU54x9d160ORwax1AAbgn5cvwMu+2jrtFAZnguweObfa
IM/sGhX72+ddhbBxYnuBXuXzx4lbVn7kKHzEhCVnzoRKjA3VTx8tVq+STyetk3g5PJMNo4MC67iY
8Ee1Q50Mk8SK2QTYBloKwzCmNUBrjYAophmns7OwjUvPgIKecSb7L1MLeWHqwOUpugY7+AacHqh3
A8vnwA7FecfGDklJBsVuoaPDpM5ax02HUxRH/iihVi+okeW0fIWn1u73UMQOIn7RVii4nq/DiRWa
xM6jUT+/RRbDZ6ho/MXRDcSmg6cP/e/Aq2haXuy0mP0WgXcAOKt4dcqTKOV819ZZYevM8D/W1kk1
8zv59AShtELJXRkYPPMWPeAjGlNeAFWGtmzenI04dprp24fgEJRCNMnAyZQbbwJ4lUPF5aIgHRoB
Rg3VThKd+UBUtAv4aEEcRMPwqnO27doZgV26bkx/4lXMU6Ko8tMi/AXO2JgXjNvadEdhe6fjgSFI
x1OOavikZUCuZ2ZpVwv8kWwXzbx0roC0W+KfPBEffD1uhzx+90udF5SjabWz0blNaHJAtQu1Kyh0
uOLNzi9FhH2dh4DfjssWbtIC8wudV6TDW6xKDLk5yN8+5wcnC6NJfZ7Zkv5DYGczWJkhnJ0xlYBr
CuMQcj+mXwpDg3OA3pNjg8ujh9GfkGt1Bunw1KeZ6vVKdGN0ZdR6JA/4PzUNFodsAVrSKvY2qj/Z
N/wC5YLqBxUNWo0qHA3mewoGhm7N6P7q7LbP8AYArIyEO8Uw2Quzb6tgXnzp3fhNWGTTzrFedNSJ
Xbi64aekEkADUxkOVfigZuLOqLJmdyMVWtmE84QEXcyIKXMpj8Qj/53/OnY19PznfT4PkZeh5pfP
osIMygwsdSLu+S7qjSYFhc5otgXIl0u6Ub0eXiY7iU5YHbwMRf79h/y2waGC9R0/WrB+SmDuPgjM
0hXLax88WfWCFLa/aAq0rQtIQd6KXyQCn6ZbRqwuWb+fN/uHsTNIw6tCY1Zo9lTgQgURutBh/3s7
9Zn/OUTSNkcUnABHXBzKNr3re2upSAsFDiqeQvICWhA+YEnyKD/OGH0R1hI7MVs4/EiVE01TtXIK
zImFHvdKl27C8jb6wkRWRxk8MnTMxJhfc15PkzuVsxaFiOr7in2OPhiua0NZiSmVcBPV7MaQKs3Z
YdppxNykfhVOEYHDcCrrHTg4/fka6TZFjkzSYdIwQccRvUNvw2fSZS2oTHn4oBazQXMCUGzDi5zC
9na4getil7D77sfl9vXvS01/4DN1a8Wz4AsioaB0aT//tLcgxv57heetPicWXo05EslKNVixMhmo
exf0zblNRiFsbyyqDJfJElQGzM5glGnhiUT329ao3udQtYvdT/fLngUz6K/qfHvMI9t3F61zvw+O
wYeKc/aN4WZDGu2/OHhehuoeDojzRO8Zq+BfSOLve3mB6CE4RWKoBaPqxTyM5JCcTooFk61HpOwH
1RDhkxMmo2wIlN2sa4E2vwKxLyrxwbmET4r4Avwx4F5EY0tx658eiIrkclDsD9xrN2ZdFB0TOgU+
UlrzdJAO0NFxF6qo5IEjbETd3FMDCK7BlkYHho8zwlXuDL1A+hEWsVIrDhTbAF78u4aQmCpf9Gw8
NNqNhC6lyXHZdBLUDicqWwwr4TGWO6rm2WkRgaiIP09KHbZtTkDo+YMf9gt5vuzlf8xf37CJqdiA
VAFVycwguy6n3GuI7FdhIT6nRQwJzst+5sv4sE6JU6fzbEL7PkA3Ut1+XNZ5rhxkfCXj8NMRRf7z
72ijiztPaPiK8WfaGEKwppcAygchZyRQ46SvxJVYIdNqwDCP5DVD9qqwbdfiwr89ikGg/qXTTwOl
H1sdp6i40J8HjdxKr2SV4kMXm0HO1Sp0sPZHv65T5DVJBgYMaVrDsATVAnq1mm0ZptZdVFnYNeG2
1LqOD0QZ/EfTmS2nji1B9IsUgRgkeNUsISYxGV4IwJhRTGL++ruSczvc3afbbYOQ9q5dlZWZRSjF
HS3s0D/wwrGfzk+/fszkmmtnIKNUDtjygATPHRs9OLUpKlZErMxGqPiJCD0Qn+TpYuI8yF3mbuQ8
Z3gYFKfEdsz96W8QWqHktzknc55HeK4HQA9uiRPXIEpRNhHs9i6JOMUr8e3rybALTPJ/3eyuswqy
EwAI7E4cKl/JI9m8IRnPAipnPjUB5Yj7DH7mi3yo1XCpsLEsyDJKyHREH8aUv99XlsMRHW9ebPeb
R3Ec0jcNIJ1yKZySL0iZBHxF6nsIbgVOiO3VEcoCzSivhQ1EIMpHNWnFg1U4hhSICH9UIx1h4zmq
RzH6JxBAiS6RJ3I4cJSzVaY4lIJs+pD3GRW2gwdfHoHnOLFOJVCZW5OsqFmZmr07IvDVeihGDA3e
fzQ3cmOCJgIHdC+I2cmTZPxB4sJP9ayJVABOyAyYOfMV2rP0dEzXYYmmOpVsG+I36oHXrV1G3zKk
IdU/UTJXHf5ZaZZxEkVMWgdFfAQWY1Uwx6CUhV+g5IL7GYEoAE0PsKOLypP7OiJHqRTuo7tNCDc1
3yQwUuGC2SAkOLVm64QitMlljmppPnzuqOVBUjfnxJqQEoA6fECDdHCqrDHHDRrCVKfI8OFF4pQT
1cGflHJQwjoHODbbZFD2mV4mHx5RXEhnMOoaVqI7qkk1x+ugnk9n+/T5PHssh/cRxP70+lNlLoq9
5NPI8oaE3bMefjBlUuTbDeR9M16TLIZOFu/6lxDwl4Mt6azIRlkHuFSQhiHU9XbcbQKUMHPOPpwG
MM2e59yvb2sambvJ3sV9Q3yVa1Sl9dOH90SSQzY+QOc1Hk/Oc4aYcStXJo/zihEdDTjYMXKk+x0+
4GzLw73WWqr+b8scDngeEz2+OZns4VHfv9Gb4NKq//JkyAgXU3zNgnRMc1DpAMzQGWe8Eh0cvdbQ
tGl7s7TIbNMlNGgBTLYvBQlxWn9XvHubyExt33wBaryic+EiC2AzsoTFSRKwcqUrKeUFPrWUEA3O
c8S7LRhpSSmWoAhhUPNRcuuMXYewgK5hNwY9ebKdZfpjDRQDdchyDDPvm3NaDitkgkQ6XPkRBD/I
RWBlAVHUu0oulaUULu3N74og/CoDLxM7jCEePeEedvadjbxncWDhLL9yNHZKiWQHVcd1QDR8Jt6R
TuioEJVd9cHer0WCogR+zn5J6riuI2qKG25Y8uM8hYdAadvBgwiWaY6SghtEH7qIZYyLNIFD7wyT
ntTAGMnQhhKFlSdc8wZiNmNrNEhAhJAabSXBRmZNOFlxXx6+mqLFPHh6DJPmcKXy0GIUPEK65Wsu
UwVxP0pjLIHeAcPL4EquPQOwXuO5TwTXl/8anelUyRvtCgUUxTH/wLtDbGYT6yD8NOnQYYMf/PXz
zqu1Ddb9dXBoMfybnsCMyW0zAEDb2bTgesOaYC6KTA6egGO4DhFwjjb/iv/ALqu4b2rY6xvidWr0
6IrRjYsIpsWy3EfzwqIsPOxDv+QcOxTTJheSRr4Hihpt/mpTe0ihh0pJj5Y5GU4XQi522t0T5q51
FF9uTLpbDF9gvHCILJJlbCH8lgVytNB0+xfhbUV8o2AML4xmmHFEY/7CmYEQ58dKpb2p4F+rI5oF
a/vL03D10A9QA6GzyjnYEQStB7vR++d+xf0D+OaMWwgObj/737LRso1xI4e07yf9metG/NsBMLFA
/UACQ/CDZ8mRYYbP4PX2cenWhPVGSDsbVGfTtPGHjg5J9ZzsVm9oM1fHSEy8QTBtNRIjrNLJYzD7
/qdsDI7szgUwBL2VI16il+Elz04vKpFZPQUQBcKh2PFv/TsUM7hYQDxNLAvU6WLzclDvIyaffNsX
nUP/2CnoBlUcgCb+xZoXPROntDhn1nftBzO8We6ts1l4hNQeqDm0OeDHeKM/B1XObjiXo/8s947w
6ERoBVIP1M2CqRMwIDy53RhlSC+DmbSDQSArPKbK/h1S++e88WeM8mY+JEBWWsNRdnRJ1j2cK9cr
an7V3Mp+CW90yuD20UkUHYiNeQG6F+fg6Vo9GsUenlYJoXts/1ZhvEwedFCHV6ZWtBq/M7AwGIdQ
D2jy70fbNiMPbnfX7mwGdBYt2Psft3yGjsH69S+AIhU+lXN4JcxZeB3cCke8emabmFdwf2hp/5oB
I+vPjKgTvmgueSjtFzbhhNYB8Xks1hE2D1TUjFem2d1nIERsp7Sk7FSDtUrEe+Lll4e6ZRkr40Z5
ZXnwL+EUEsX+D4eT5Go2UxWH/Q1VkDQMYirqk+shWKGmsBTkz8yRjy00YYKIVfCSEegQgXwJIGT9
Irf8Ja40qT8sz2xvFmZWa1fa/Oc/MWaZ1mDEAU5pA6lOcQtRJgCLYhxFVtOkLYG5EqA+oi991WOB
GPxGFRmNmKG1NggIg7AocNo010jRWvWJBUePfk/bimknxKUJSJgQAwbfT14YrwuB5126G++xwCi0
r94ZeShlMMgQ3VQaNox03PrvFhp/dPPK79WcVfZEkgMgwEDTHjD5nsMaHiEt37YAAWVoH3DZ9mxC
NkRBoNHduEtQ3pPss6e57hUnLVf5D2lXTw6Df+pqkwpVdl/QSTUqTc1hmEIjjQYTFgAymRr9r44Z
4orE6dKkyMhTZauMbVE2kHHgZEdU+bol40K4PNYpAl5kPCtZ4wvABxbj5EPXo1pUljzKWWDcqVpF
TOCZVHea9AIHkcUvSIfGFLJDAWxLhSK+iKS8Jj+Iq6smV+k40RByvEk4rhphJTETvK+CPeAt01QX
SECI5k9EFHWy1xoHMAftoNQteIq/lfabcmHdwpgLr/mvoZrdRtJKtcaDae727oDHwyGnMgJL4J4q
GHoFrBvABSwjxTC0+H9YAJw0RJgJtjHzKOGcwWMJIWZAzNItWigSIR8gCHyCD3eRTbMAjgoUrBbs
FpsNoia/QA6quBUggVtQgGpdUql8S37Sta9oxiaKykleUMTFBdZQGVX/B0jBHmThKa1lPiGrCAge
t5EqohVBLFqWNJPgIDJmgIBIV54G04cpuFrxlOTxmOOLt4HontBXge75Su7AcfelnPh0L4Um/ntH
IZJCHGekRkpHqRvBAJ0u1nscwqpuTexO3nTVy7BIJEvXJKsMinW6YTiQzv8qGxc4hQqJjhHqUiKe
QEjhnGCcLB1JqwVqdDVRRLCLCUcaWqCIaooommBjExfQq02dDLD1e5Wa/aV6QUmMDCM1pvHhn7HC
pn7pb3Gu7wg60UfMQRqUhalxDX5FvqHsSgAVCSh7USkUKijo4jLUOjHE7YqPCPoA/rz3j8mVLAMr
U7KIsmf69/gSX1IKtOpydnc2Fxdx7RMlockZL2FU3mLbAnswpuAPOTuq2J/DX6lT6pQH1cEsKpYM
v4N2juKOHVBl+N6a7jtjb/pW544Sh0F+E5WCyAvo7DTx9FsCpbQvBpf/CamsQdExME/5KdxZiIce
qxyQFC3rtqU6pa2s+p8KqtQvdcDO0dg/TS+vuHnhGy2p3+6YudvQhPfkZsZ0j5vmHaKWX1oebK88
SxotY4pgqbSs9GaAgAgfcfI+7YP7PSqgoXE0cIVzYX78J8aIFXCBW6ue5j/n4u96Dp8VNJIlJJhM
uXBuu14BXkKc9Y2SD74K4RvXvNrV5dunpwssjY3E4MWRx4nn8efTiFdXTlianS5ZEFkExNDep0W2
cIC4NXMtdHe/qF6wt1h7cDgZ5wmT6BrCCHihWfatqOibrbKHedt98MH4vcajHWAWyQiRRrjv7ugf
XqGgWjhFfpLKtFjaQ5pZlPtrLhzmskGIwcszLHBGYiHrtz4+9kzRqwFb7B3nSxtO8KNV9KsLvXHO
QPsCVQ6kr+k/RkJOksGIK13FpZtPHu2DnwfWIu/f8GirLm4onqzxfYMZFN+Oymh4DO8+vi/WkFWL
qNzehMV/YkGIELvB6zsw9rfUxAVni+lcmY9Ybw4x+8SyLr3Nt7879tt4gxN8OC4ta3+3OYlXpbUG
CLDhTpT9bVulqqZV1Rhv+aajh9nR2y0zr+ydlEN8xJR0GAxJ+2He15VgzwGgY6ASHLqEsmlnKs8R
DENJuQYxRq5U37HGfXTZgGiVkCy5XdAO9UyMEUjcI1nSYY/Fw5RnpVrZ5Dp0ufZJcXHyXm1xD/Oe
gZB34xgPJpApv7Cb1SFezXi2hwOQBiyccJuhw+lPOw/YKwGY6oCTiCnjMMilU8k6A7wu2B3IFzsd
KIELyBV4t4G6As0MGPgNWuYhHfnXStdZufU7AcyuDywyugUB9QvkFHOQRzbaUXhYX142lu0Y4UBQ
OjnrdqMPcyd+BS1ADC7i7f8EmvuHXQ3OcEBEMrIpEcz102/MGOSwBgsDSy3Iiy2ZL4tj1yyHsyEE
IH6geUTIIcrYGo4olLVENGBxq3TPAeB/8/bPEUNwTHEwdsPVrYXFtX6m7rZacbAKAixuGg40W34g
zJxpzJUODE02l66HtADvYSFY0o7AaI8KxtRrTE4HnTGnAVDCtyUA4sA0vqmN9OVBtvY2vqE/D6uT
NRUnMOIVZpNaD5+I1iewUpK3apXOGzjTIxvarma/KNsxiSjv/O3q2xCc5Rk9SSwxaq/0KiJ9ldxs
AnvGOy72EHKVKQjEXHxoba9BVdHvYAo42nAClqGsAIW/Fvse4JmfgpC9WtiaagJvQgOtDpAKCXEg
3Si5YiwYmI7swpjvxtUu2Y/q0u2whIs/RwbCqcZJ83jKRBrK1U2AH9SmP0COFW1XfLIqURXlH+FF
HQSjimqd0goK2t8H/U9pQeK1nZ4By9plOg4Nt4yTa0AofWFMcxqJtyRCH/CGubzTMUeYWB6fypQt
W4jpv5rkIbJq87dZRMdTgBEE5Pxeq/B5bINOFodO6HSBL7LTAyw+y5QCfokkHJgUdPQoNDkKNBRa
3TqJL6tNIJVYDCNrtcdsIrTrWW0Bg4v60LlenfhxrgQFCYOBwP8AHoBYrMLB/4kOXn3OKFqYBE/G
k+CM+NPTGIERFydqHuywdbvesiFBHkP7ZHjW2i21oBRB1ndDHjDgmaQVukDGT8KqgR7OgZqo7bBv
WXEld1bk52Hp6ayq3dUKOx1ZrmP4+gKzJn7SRh8UhxJLjHkbI4ZEkZPMuiTT28796GOTQqV9At+9
P6NXPeJ+7AaQGhLYbYamr+X31b5w3tCs/kCu7Xto2uln94o/dbiqGKZ4xb0Lwc72HjTJNug1/242
GfB+M/z8zQrknbbZEoWq+mSG6vHv/XugswyOtovTegedSu+WXHbOZbkl5dg56xfeP9ll57GO+aA1
eWljFCVMmT4kKQtbaZ1cxxLg1cljAEUogyW5ppVE5zMgtV5o2ylHkwuJ+DmGf2TBdVeS+GBBzq0h
W16VcQ8eky89FvUd2d3q6CQOvBfo9HQF1uSc364TylRMaqHPSaX1Y94JiDfUIJyH1E2vCIUT70Up
hR1NfO7j8AsHhV4EO3gNXgg7Bq8CvZ2aG/J+xttC/XCQVuoj1hz4WEbjguCjgKeBlPVEof+aguTK
pRGpd1eibEx7xRLaoQEg1caia9+dCH5THq8mD/YIzNs5/53/rH6pX0O5siNrMXrv9Dqv1UEEDpn1
sxnBXagvz/MDtgR0dhB1YTtiMBmCLoLLXVyizTtHkCdoxDOIOxxToamQYPGQJtNyHdRJ2PBeeZJx
CXVQip67mFhRYK6TTPVp7n/iD7O6TkPxcT5NcH+P12xXeuKVSR0O+AFGNjVlamIrA8U5Cct1ij5O
FfraQI3YCtBG4O+w1nu4Sw0IewDKxdvwYDu4UnvhiuljHbk7yJ2mgI5EFsjAMlSj3CAk78slOO/u
70Kemv/IYVzDj9W+0sDmNCT91n+C+wnxGy63cZfuBzURSfZ6CKcBiZoCNp+aD6i0/ghTUDU0V5kh
998OHwvaFyqMCfQoNNmhKmSE4iG/pMzu0FziwdaoUG4xQxSA0wMS+TA9kfxZzhcK4+gUa70ToKUo
mHXkLBkP43Y6LybXY1LedQIisx6Q0esGCAdn+JU/tw5JFB4B7JsAeTPiPnmVf02NAZ0o/do5HRrA
eFlNMHtyZKDvfKXCKUXhEUurxOap+VAjaIckw3YjNAn155FsJQRTIQUBzSNAEuaTZQyZjkYEupDJ
PgyX4zEWDq86GjZq7xB6zie1A3DQnEDJWlGj/Bsl9fA/449jl5znCniX7jLItYvrFfsEig+aVXR5
NHFKLuUI9QdnJFPxvnQsXs4G6WB263Tz+2QeZa0TY2IE0u7OKFeyGEEfLywQGBoouJQqbaa/4JUn
lDVvv0AA6KXrE8c8PJFuLwR/JRF4GZOoiGOm0dPLMQJYsabX4pvQCF5m+NFkCKUoAgvYCctypzHE
+2gWje0WvgtvbxOZ/jW5Oo9sg1b/hWb/ndogaT72F2NL1hWRm8yHGvKEmoFBrCnh6d/kaVLcm4w9
0KRgBOmD5gsPzs4+AQ9BF2Ww6w/9yT6uM3Hm4jf/GIHWtIIPkyVUZZfvVOa4JUKtg7c5Zj4zDrzy
BLpRsyWlPhX0IaRAcNDY9cSz/ETZ0sT/Mqsw5dzBqglXm8P4TAb0e25yttxJcQmOEy13Fv2CMM1e
9z5wP8bVuHtjJeQpxaRXaEZROWZ+2dehyD6sbm9Zs8AcWqe4EFFPRdv0CEAnSJ1agumHKCpg2YD1
bFmc3W+jeh1z3cI+FbUQMBO/Z9En1LC5JR5eFGifHren6j275yt3ZDlLTcQi9DJXxRNzMne5pOoS
hyoA5Z8RNhr4yhwoAP3GJ6bRBp0Mrpa3vbtolraYGlGD7f4qLQpCc6ouwLs72/pVmo/o1aixv/13
6tUxiNMLfmIwGzABLubW1A02Ea5CdxAwvjBEPWILQs/zOYHSDwuZrmd8edEHE8tytqVhsA4/9EjP
qqfqgyXn2qdnTMF0SaJARhgsgKsTRIQfe2omYNZ85d6rXaXDjgaGH2JmAKj6rZd8/E10ZzyvOvIf
NuEzSCd+wgGAX7srvxk5rJg8CYZ9jtMJsnr4FCp7+tHfqBYjM+wbT2R57LN+KdKvycwT56T4D/vE
fsIbMHDB5ZmmHJvMqpjjfbvKg2syN8L85hthjfWcD/a/J0ru6k+FBx0XaZEy9erIMperJho5KUqY
pnbFocEK5iUv7xKbjg4L3kDHWkl87K1fIa3WNExpIqeiqxaBLFU1poxVCzpFw5jGBitlKX81kzYh
RJHl6cdQm4TmTp8JNpM5WhdyxRCLjjGKFZwsnRMeWDf6Dg3PnhTNmWsSDSM8FVo7BFsoV1zNG3wu
+thCqC7V32ar6Bz84T+M4e2lE96w3DFD3tBu6+nBr9ZlwveKaizc92S34BI3Y7AAi6VUHhQkLLvR
YaQrs4cmYxbrfeY7MJ9tN9dUTAp6fbMCvZupdpyFwOLzhy1j5Z/N1rXwPHh6EAs1H8+kAtZv6lFq
dMXZGZ5QMkjYenRtat6VZsigrgk+HTSiJgCOc/zZxFfGbRuBPutlXEe3huyPz7xhz0suQVaGLJah
dfhfsCrKHmXua1gd73q3lcQS2BphmBGVFxgd41eOvwS3s2gWuIM8Jp+uQLUac272WBQTl6mTkMpR
MXCof7kQ+1aDngOZ54ZiAZLz1yX4GOAOnPuvuBZoZC6FqoaU3Th6qMe+qsM3oL6ez3YhzwlcLibo
plxjUOBIApDR1hNDctY7v9xSRKFOz6gUacAGVvV8GtL8li7+hYMRBve78JdFzMLSncII3mEo3a59
YnnumDmp82sJSScKU2bnTfAJ3bpz02f9DAEmsFipBtcM52JcoN/R1cX2ojV89w/UDvggtYx4t9Jt
xNKk+QAr2GCpVNLuOmOUc0JJzZ4JIR5i7qs5nY22gQHmy6OEb6IlaTYRhoDSeC1Gtx1hiiygIUWM
oO8cQRzovN0WgtMHUOPe7eMEm29gPNRGtFDy6NaFI4tdGOak/LfOKlmlIzGKNXG4jEXnFLT4v5GG
tRjB2bd78NSB9yGBDOjX23hA9O8rREEVHoZgyGNQcPrCDKWW3Hl7LKLzaW1xoL5ZT4Wlr4cG4yxw
lszYAaIG6/HSJRxwGjJXguEp3EUijOnPzRbaSKyvZblyA5vr93t6lnp+WnxXhDcnGoBGgr+ZFrWO
PhEQG0MeyTrcjPcu9Yr4jJQ3ANefpk0ssdx768gQ4dP01rn1c1bQNUYwAn4ADscwJFqiFAAyN+Cy
rhHolOLHC4/KkDY0AQUHSuZLFMGywTmjH9OXCjp4fnqTT8TTyP2KV+JJ2UuRwbajI/70lI5+A8f6
F8RrJl0hKV639X06OG9uPl3WEne9QZ2GAywoAEcwjOyqO0XJIqXd+cRWOb0dBtu/E319GqD5RPhk
3YYgznuwj6j5bqjiZIVKAykwqekyzMJbpfAWbNK7YwQ7fGGuAEQaF2Wn5cwIXhW+zcbXnjGCK++t
LtE1prtGHS45yjGA8svwYFxKWhsems4os81NVgvC4B7w9DjwsW1iFCznqXj4+vZ+telQlfa3yfem
s0LyqIyujgsfNJao73qM7+7IV8bub+JSWAqf3Kx3Ap46rU6/nxIm3c3jox/TK9psbET/9JlJVrhN
rFEQmRFW9tj3Vpwm3xDHUO8CG/63FjBgAE8C/0znbR1VQHBqlPVlHEy0b9Qb0chqg4tBPRtPO4Md
5iOdWyxdL3m05PllH78P08MuqvkGsKIxhpeubsK/2wCxJhuoXhMm1GqOAIQSPVf9OopbxTNaKugA
17ABp19UiVZ7D8i+VQwPdTL5zdlDp0BjYrJdAaZQI55Mikg2hMaMEP8AOWxcJED/F3SzjJiGFe5s
PrKVTeFS3LzwhoPbBLLwqFD8kAytqxAK3vf4PSkm8A/eIOQV65vWIKqgm+zlqOCgOBNXQUUGvIHU
Kmvu0cXZXpxdTf5hsKRKJ3F/QfpNt3JzwBoseEHYyqpgKP01nAW55NJy1IEW6k5bhyaAbCMLeorT
+5MhPZ+2SVHgVz5cBdKi9nMW4ZV3TB61BEoYiDtyW8Z+Z6RyIgjk4EZb/oaMAZ2GOctd+EZvcl6E
WKKIolAbP2DXRNt9G2LLGkdSdqD7NuIc/T1J3hlO8rmpNI/qKFzjaErfkH6JOL0n6bfwjuPEGb3p
7mJ4AiXBw2eD/KvB/buO7TZWbHwPKES/S6o1UQG6glNDcslqDynbQidtt+f3eJI64JAwy8vuguCx
WtUycs0vu7sMsxOB1ILPBJwgMi2oidvV/+Zj01uBsUcfUbwIwB4oEt0dhvlieRA/CcWaBciA9ROd
Jbok5wnW+6zqfyRABXGxakUVhv6dYP6rX9EKb0A+1OZitmCITzE0Jea6g2CKLK354uIeqhLR6hUv
RhiHmO2V1pbk5Inbype/yU2iHUQ+jO6L4gEW8DruLuXXqVDIj9LiIYlFXLGla6uKWjzW47jcrbw9
VilVLndqeRjPUtvXe+QCHwgb6itlqtOpfmKHA40KmVdf6gWXIsNw37k3NDfyFXKOy1Cfj2J37wy0
Dkl3QLmEUopFDR04rk/0SC2qtMeCkhirJJCDIVGYn1NrVf1ReqbBCb4cWA50SpjWQIC8Ch0/vnQz
wAszOWTzCFWX4cOtqb5CszX1j75bBxYQpFJ9NXbuCgVACQDyuhAVHpolzWJIawCJkb7ULltzUufY
x2cvUZ7UiaKgvTWr9JN56E11olX7sz7I5eHdoebiHq1AYRcU+lDMcTnhE0pJiLxAOBFNYUKEl4nj
HL0WjQIxrPOmdIaaw17h1d6QXbdUCbigHpthRjTGb5YWHsuwuQSvqDJs1PJWzspw9RcUYBELcczM
VpkgvRX8WMxoVrdoFa9WbAFvBcRX7caEmDN5BP9DP05kEOzX0DbpwpKjBYjN+g3XJb4rj3VeDPmd
k/EQiGpfCh49AZCaAjCQ8+RILF2oNSpCK6g0O4h/0nZAD62FrT6mHgNMAtXwWx9Um//M9IdAfTaE
lvt36CkeAGDqIUesL8vvQK+wm1xAtkp4PTR+RDX4R8nGIjPFf6WEi5Ok+GqLMEKS97a+yukNuwto
5btadh3mUq2dbsaJpn7lkn7pv86l3D6llgP9g4pHRU3x8YJlJCXdBISEOkmFK1W3MI2uljRCQup8
VKLcU+4M6AF3bAuPJ5HXP7ElUuiPQegEMT7G/4BhpU66mH+SMX1uICEIoEhFyDRYpRwSQEAHrpR7
SyNSDRLTieGgLxc60K6DD2mGGbw25CD0qYkFClGgKryOyBn8GjdgHb25T6f2NrrGU9obtFr0Zgse
DCSMPPkAPIItwdh6QNECxf2S+7kCLR065k1RtcBDmqLrL/Rk7eDMkVfjIN51p3R0PuklY47Y4NA5
9vegl+pNi2GmbSAU75+E/J9UgB3okwbyTfag5ndq7/4LUSF6kAPZGKQ3+IpwkDI2i9Q91E1rPC21
iLvEXPVcNyMRonCZZGEubR+tDOoS6v0lSTSaK3gG5/FiQKuciEF/CjkesXpRsggaj7HBmcsB+7te
bYciw5s2BwGcAWxM2b41OiFsdXaxraVun/3brnNl0NbkgLPhvsk34icLv1laJ/tysOUaX+4B+86o
NLKY/wvbLtwsAM12vs2wKXzlSVEXBZyeHm2ZG0l/9B4OdFSo4XGB4TO9bdxr7tMABlngbK30yoyM
rTVPBHnKhtxhHtk2PJnBCbHCL0BscUytUrOBQeTJexqi6+KOeYX/zmGKnUqV0ZU35F7ShLcu0/sK
oCos83M6UNRF+Szurc/F3zA5nDN3NyZVeE7eExRR5AoNXF3cQ4X7woMw4hJwDjyPeiDmC9rYFC/d
v6dqzhgPkRMCAJh4JMNS6dzYTGOCJcTqm8MRDvjTtdBsbcY0hkGIaAR/ZbflLggR0RJijbyEwO5M
J/OtH/SEvSfpxG2X1KDB488M8IOUj3RnN0bKkzHCDSnDIwLAB9FHjtos0UIHjLgxngCGl0dyIw3P
dQwvHmO1Zu0kg3BrcqiFx6K5Xdn1AJr/jGBO6mOaUmd1N32Re1DrlDkuCELoSpaF9/6hj35KRYsH
WW5VkDNXnZC9TVK9oiyg9O7vMY76cjzu8AHtsP7zpuV7fmL4snr1u3a0nx9vYadq43NLLLkN69Ey
GcKi8Kz0kTtLE8Nr8Z6gwXOkSokwm5Dw7EmwKONY+J9F3oNF7D4YZxYbP2/64SgyL5iJNC8tJo9C
Bip6ecK/Q20EP+eZQQPmAdKTB1nnuPoOQ6bvA3QZ0RoTDeaD4l1CVWUHOo7pJoBZI0NeLRGXrR6k
nSQvpGbcQrmXtR90Oeho8A8eFNwPhroOmLrEmNlX/x5iVt4XF4z19b2NK+73dgXOzb6+bWi5vRh+
5Bz69niQsaelpefuYRi+wfEtxdivC6EU33D8wr36L9gfMjaaHCH9AP3RXY0VmZesoy3IthNzOHKW
aIw0bWTKg+sXE8B4akp74xUrR2KU1w5fvAqh/xvvFogxoFsp2dnSlO3PUBu/euVOARaChA2a7wbT
9E3uCfYeXf/qnRl2Zn8b8JcHY6D+4O4DAcaXq3dlcgEY2oZiFVAlZFZTaBBv/hVIxMnOPsFoi+yD
LgLAIP2g5PiHMjs90ofsFD/seXBHtpsxEmRey1jfXQDn6i8W4uz1Y7SOjSGim3DMTeJMcekEHpmI
cA8IBveLd1lCMySVW6eSTBvz+wTFlgNTl+G8PI92GXews1uHEyAOAnOE1rgQHxAvNGP7RHeKJ0o0
PwSNpjW/Z/Igo8b/fJmKHEVkBGwrMtwmweQxrk4UH3czD2kNKQ4rjCfc2TFigtXc3PfOHTQr85wn
zUMp3PdQ/LQTua4FW8vTDA78E5qVk6ffZFwrmV6xAi3g3GGK0OoKwtMrrd5DHf1iNOHptwGqUG13
xqn/OURiTMbrH1C5bzgnOaPG5kK9UH0xGG3wiA2a9rNwxpCcJ/MG8Juk0GMM7j91OlkUZ4uaSsYI
OPvflNKnd6f/gc94bLq79lUkI387eGNaEqN6OaVH5jBCl+iLG6fEeLOw3XVcHlzhCZMolGEwlm98
R66Thcvriw7emKNxRCAjkpLsRskl4GHhbkA2u01saBqbGJV4r4aTVqCqHa8TM35jYsbE6CueK8Ed
K1UsVDEMeXXe2egB5/7K3Jjt3xNFX/07FYLCuNHZzzG8gExQBpWDsJdW6wz0tpgBXkKgHWLiSp3J
5GmjWRmU20ZqtUuZHT9xnuonuQdodfwwjfAS15InVOqCWY+PEd7MX+QVhOoc3u4eHrGd8/AZHYeG
h60OtrS0ZXfJsXfu1aOCFAq0pl7Ced+NTtoG1+HGB2Mb4gjUWjPOdrOqTYrxBhMjXGjL7Ss4sgTo
QNJZo/uM4NbsEcxgBsYIafn2Cj016E8vgOXCfedoufgAA/vjKIVJPF7pfq3L3J3TuF5LHnQAFvvF
pWld3coA2LIJY/aelNqM3Yb58gSJg9v9d1u+cecHDgfpeHVhyD7L8l/KKoMqv8dhiljy/IMZTbn3
4U36RyzA8azpNEyosuVkM9gMymijIIAk5d4ejzgOE6xnGIl+crZzBBDF06syeWR6p23WqgBBTrej
2xk73XrriRNfqQ1foO5bmdXehbge7fw1rOzgMAXO6uzxwuLOOjLrs7L1zfmtYEE+kl8O+EKLntKC
wUe/GKfgHieH5pn7dwOodu9OI6Xxip3vDtu52oBlNAbNGexaAHfyoTtDaRA38WdKyzm7LqBn0IgC
kCMEB61WVPdt5N8Z2KnV/sVZ9ZicQ9Bu7w8TPptTAtLcISmPYTyIkzzLZEbF2KHoO/fog+EUQPCi
NrmMH+i+shptemDWsFQPtlTexFdeqpEWURUpxhCHgkp8B03mojdhlSO81eAzD4/Ayoyco2feb8RY
YQO3WiyeEnCxnKS3fZhUNdS+BG8qOM7Gu3dv4quD4AqT4QYTeJ1rBcDrBM6HYVC7ROE7fE0YPmTL
TME9vV2rEqKCpXMLxFP23qO8fTdDXGJ4TnfcsRArPZt3I90zYI6ru/r534kHgXuWW4uqGKbs/g5A
6MwfRcg6opmEyGdd99fQ82deATERcAIFJeTj9vOUbvprRiLu+vlUhdyWfhnE4TrTXg8LDrU3eMCD
jeZWS83Zr9Ko70g9GCEUmxYQ9ao+gWWIGKAS7ZuveEZvOSKbck69wh3o4IJpgHik2PnfWb6PqIK/
ELFwtesz5H2tofYkqjv2Ydk/9rdQBxYAXpuuTCMRi7H3oAdp8N6+eevbEVS2CZ43lGoU3J0FNE/O
ipAcLO4sqC80AgUbG7eu31EJto5K4PaONwt3g+ronp0yG+XiJexMFwDRR68GonkKKdco9p7gz/k3
39chk/f2CZeVD28Llc3UjrOUJANcAMoSB8DWedJzBargw4B6yPlGhUI8gIX6SDuW5Q721Pr76bVP
pkgTkH4byI/QMJI04GcNlxKvTVR/9k3QAXxmDh3DxMgLOpXo3YK2ASGbeZVUk4uyWw8XJr/LtDLg
o20Lfgu3RhtEAiIGnD1fLgS2hunyODuvDyO41PZGq+JZXYTcX/BGKvgBdxOz6u4dJtHtd0v1QDBn
riaRFa1c024+s3cbWrbsxFzmtT3S17d4pdphyudcWYnqYnA4oEHJsqWWIq2hqvtX8zZ4KIdY2oQp
2CWiEI5XvkhwLIBH0ju+Wrwds+i/0p47RBxuhgAlm3D09ZpaNJrUKqChqgFfgJOf4IGnt0pGw3mQ
Jwk5onh7A1ijfJS51CP+eJsJY7q6a6BVmCM/b18elFUGElQRJehPkeKg1S3rIRQEDABoVtAhx+ES
mr+ovdSFaZVDmLvNscdZ1G4sz7F45w8cSaukfYPT6CtL68hvU/y6Kv5dUAr8G6HrmRQQ2F903B/e
dp6PLKyOX4HUhweMUQ4xVOxEURmcnSldcLnqPWyz5tXE/Pkw567G6ffB/3HTFTb+/t6PM5Qjcd9B
hPk4XZP/LdisRMH8gqt3S0vcCKm3pYZ8ssZYOnlPbg/qmSjTWHDjRVyuh3WQN3lhYYtBAio4QWwN
UXeg9kxvfVg75FSeNae2tZKfDoCHqEPmWAF4sG/qzrMGlcIoh5WhbIVL0y3F8ql5RkOh7yu7hbwz
1wN7eXrLRmBHauCwzaIcJiB7D64DL60Ep/pl5gs8W5ACs9hAygOKfASRR/l4LRYt8mAkbzIlgCGt
X+cD5Rw6Be+NSQDgjKpwICOgMR0/33bbdAEih2l3QJS480wBFx4guHG8KJhUw+IF8mHGYUsXKG66
RsPu2fX3lvwLsK6q0X1AMOrxEbiF+vHTcKDfoKskksI/MrmSP+aBY8ZHc1BwqDYpqHMGs5oaPw25
in+oKffSH2BszkIZ3Z0WdxF8AmMlxroB5K0wLw9Y5DW4pAL6sgNxTiqN6wIUC24l1y9MVfgMwwzZ
GgHtNOE1CGZB6r7mD6o93BUxgQD3haikBEf+ISAVFoP8zv7JtcUaUZ6vkmaF+wfOSSSLEodJhUWl
Qd4pMb1sgiQGGTAaEGyAFpTksLKPEOi8UQkGl8kaQBqiXqXeQtainHXVNbj4f7/LewAMqSBQbYZu
sCtAHMh601ENR4vmW9sALundVM7B3mU8Srp8ThiImbb7fxiTNunhQ1qStHZi0R0W056SdgmgTnWE
bJx6G2gRkobcV5hOjloAUAXKikeNI7WHADF+HTNVn/wAyymcRqBSD4dtVKRlZscUnjFV85nxGAwJ
QRVFWxpVlTOhNY5TCvyeGl5drwTG5/KEZk7tJIvbRtpMKTaGzCAhMYxMtAaC5ap9xGxjkbHMUEpM
E4GxevrlTqW3j+3eeQSBJcCL+kceL3t0klI+djE25s4BFQFf58540tbk0Wg4YY4Wg6j8YiKySKY1
oq0re6dVnDrw6Os4arVNLrMUNDCcP9JihGUgBlbGjRUv7QxLEkgHyiDYHpxI4gTdpbc/Ix7mbenH
JJjiWOtsPLal4CXpTzgBdfIAywG2SWJNQ0QqJ93IyRNFZ42SW10MCkeWC+MGAZSByevfCl6BiJiB
r0iIbd44Azbl0tnJ2pA1vyt6u+U4GWRuKakzynhtGTmHcfqHswlXw2LGBFvrshvO+pP2zm9D1MBm
Rgs4p/n3DGsS/kFB8eia0Ol/4a368Ic11Uf8DENrr2Ns42DOYgWGi0KLbYdsiYVJqSvIgFfi++ES
OJqKi7sKfZd0gLuL7QKPdx9TP3F8q9KDUBpkSxmWMY5jQr2EFpZDDxqeZsIBSWRbCknpR7Rps3RM
Gz48Rj5d46HmIyFRXTKVMMKljp4JPgJfZQtcTsLDYnocwJ2mxwtlT/0L7obpPEOBjUBIW/KMLYdw
hk0GrlQgGkg0wAbMXgjA+4QasHYrbrsPewDG4njJFlATe3RaLjUTLAPgjIl+g272wqDv6U4HMOfJ
7UDmdSQrKsPoQ/g7KMGn5N0zcBqiY8QjYKOGE5gxFXfC9mEcEDdNzAdZA/ruULOeIWTO52cH0gtD
AnVu8JjR7OAlzwPNlK/h89/BdY5GE8YgQBlO0DnHAT0aoOqYZCID1hdIOgF44p0kZ625GHwrfJHu
0M7gzPjFGId4/3WVuDVXt6SbyXsF+yIHXQbdds4sfRjkjZmg8FMMf3PTbEBNQ4UL08ViRSjYNABW
Kq1ai6UMmsR3hnpihONu9+V2sQPg7n6RRyIJ9kKo8rw6SfHSR67C65qJeIJMbtHkr3I6T7s14DaF
gyW7YAf+zDS3Kaj3tCStf3ZzyjiK0/Ogs4RO1EnB4YUJj7Got7jKUpCy8ceX9H8sndeS4lgQRL+I
CEDYV3kJIYQQCHghgMZ7b75+TzK7vTMbM9sNSLq3blVWZtYIyNYclULK+SAC4Nt2ZkOpIjjsBH6t
kPQtkqMZT8smk2WmjJ3g564+QTlDyuBkwZxBI/TFZDWwa4vy/oU2zCVL6aTerUzz2E8QfVipODPx
0b6MHUtSHXEtkk9WmzpWXAMvCl1N1KM9eAORKouilDUogyBCFRi87hAHMHuM3ul6xl5gC12tAm+W
1vkD8eA+a6bA8opHtYgl7384ImT7AOWMfQdyz0dbLBKMO/bcJAUcV0TSgNiArwfcrBUHKJRHPq5y
jy/HOjdDXq9rLiSPuKNV7JW1ZkaRk+gjyTYJemcsHyXofDCrOODoigR8fo7w9fAGE5nJCyIjEuRr
gNcIudFWj/TzYPvQVgNcPcx+jQFQzx9F1lB/VWwCxXtRgQnVESDAHSfheDJ0iOQcTPMXdLxDVG9L
V/31alBy5xwqmmeg/8Ora5kpCOL1hbZQgq9zH2rWulWGIIn6mfERIOxEPcNPfwaFHul8H4MuTzTx
F/yOd8qtacDDmTZcnW8R1gRzmME0z4d0cw70b7ndoI8lj/eDt+9ggQU8PPEFQzZdjWncsxpYb/Bs
iWsMphOvmskwFkc0J/Mr2dZNvHNw+RilBQKSYMiE2W5vjDNlBQZkJIcpLuUM21V5j8SL4NxmDijT
20LeqrkEBWBhG9IQrC5eTYMXFwsp+YSzKq9KA+Q7ZvQbE8UTyj0vS1PCTZrCZrbSjEInIOmB+BCk
VQ5rhhVxlNtE+AM2ZqwNNtKqzcE55wIwTuNsHuV5ylju6OfsRd01cRuRx9EioafIddoIvEXwq7YW
svlXOleh8FVPawYr3MMSMeUxyy3o6kgDuY5XWbNrhEzOw4WPiEVwpevDcUgDUzpF3SLCGfnqzQRk
Tr00d0byC+Kakvm1xffrNK5BZlGt2HEH2tKyccHM2Q3gapcfJg9VexmvSIeeNsixcicErBl7lVFe
gcZX101N3GQADg4mbEwlRQ5zWHlZWF5mfHeYUZ17PFZFGULVHbJsiUBadhsQFVll5sskUGtURJ20
Ac4dr3AASz6bLHPOERkbsV5HSoBeruG9MTaAHN6GSBp5RcOGZ1ADMix2RChHtN/DLJDWo0SQ8he4
2XNMK3BOpb+LzU7Ju5BVblg062XFBgcmc2DUJhiwLDQhzXfLwfwOt1+6zAWNG0UtkRx0MstR6YiH
Cd0mfhAjDlR06kncST70d/hEeLWsEvBDdWY1YKsarzC2kBMd74mpDFo/Vi07bvfbdI8+dQ8p7KnN
9mYeC9GPNVFMihKHoyPhhPrZiK5ncsWApKsChe4Dyi01jMVxKCO11zOmn8jZSF6sswdxdHrPN4vN
Qw3Jn2saP6Vm+c4jznE9O6Y/ll8kHOkCS7QYA0arsHheSXgVBb3PX8qGVzoDCy1X4a7wqu4E9QGz
l4R8gzfQ5kk9J4bFG67xUL+apHwEHaW07BYCmqwpDDtLE+YPkG0IotrZFv4IJMvwzIQKcAQQtaJp
b+nHEexgTTqgcTGdQzNRASCOheIwW4rbKoU6CBllANHjSytpNMKxUsteqZIm8jbjMkx4ygzCLVGC
1SEvvzLWS3QSEWTxZFQZUAe0lXgaalmKCbDPNYlUQ6rMDVw2AHr3wneQUQAWbH8HjHT+OoPEhfhX
hCBU92ghaYQHH/tfv0c9VpFH3kGQso35GJBXaMHqSJnnXIZ2nko2NhbHlLJzlh/2Rk5s9XsQY/HG
HqHvIK0GegxSJh85JFE9pt31elbZfTuQ06tYgUHcXXBCri29jwnZ3GOvKpbPqP2ermTVReQKQUrm
RMZ69pPRk50VT4ntG5fcDzN5npn4k9j1T6c4hiC1wCkT+0R5pZAmkWlABdfipwnN1y9dBpJA+h4K
CpGT0ZfqUdo1ymTTixE+xCyBJwfnsGFGCpTUrB3xIpg6yv9xYqykUXau7GVvZ5clZbkREH/x6Inp
A1dAKCPiO07c8/1BtxsTNRL+jhiY6m5RybxoIDQiueuViowTgprED9EmyvRB5X+Lg0VEk5ceQ/ZJ
oJW78mk+t+h/qp/OKrHmRHdo83cnr/QYuDvWjpY7Gu6OtMD/5eH6XTZxykSFX3CJXuLpiLWgTXtz
0pyWSknOGdbxv56/ylseOVZcdBA3DKJG406DX1RFEHcGjv3yUI6nxYLc0hF7s+9MtweblcEByDGM
TPvHxaS8hnkgGOMDCZD8nUScNePl2hQKOIqMYuyfyZdMuBMYbY6YUFOE30bruY1840tNxrEd078C
WDl4lErYkq4+3g77kMVuZ98WaPpwS7r1m7P1UDBgGalGI1yTTSzWOR8TQdECWUgNuk3PWJvvv0sK
JWWsDwV5LaMRj0li2VOv5WxXCFs21YfFaTIucKkUEXKGPaP81FHxMKu0IU5M42CkBSgFLwHBpHNa
FtHh1jHtxhBXg1828Qvjj4knYiCJFQ/1GSpZmct0GX9ZEhp10QQ36sQ37HsSpEmzq0ChWv81KvRJ
p+WVhzWNDmIUC+X5ga5QWA3RbMNL+TDvzq4M8XcBl2d2IypL5xKU3ZU17e9DbK7V1DrAUdmnWCjg
M4gpN45Fk4hFBAtJxyZAJmIXqNbdI7wxZslDSVhbGdIbPpbyCe1A2H9cg1Aa+sKLpEy/a0NGU4Mk
kdPihWPCBe75Hccnho4KhyCfMT0QA7nvsUZ+KZpm0IE3iQQiZIUSkaqw4GQuPTF8/dceLF+3lnLj
h3ANYaKyllZSKZJw+PiADWsdgyqhNzqQ1op/DtDNiEmzMrxEec2kvIOxz+RzKa9E5dEeudhk7lgt
iYVC/cHeheH99/e3tf5wTKGZwlGEAqbMLNTyBnXECKWJCz2hkpEmtATZpMl8FE/DZbcSN6C/h9M3
mwfKQ9ms7210F221kFXIkrx6rxVhuZIoHYMRR9ETzdXCLt4pt/YCne4+cQCljxKdpwkNCP9FGXwD
0GOLxFBiaNVPQLu1RdAR9sugZG5IozueoXFdYZsG1Hnib+ROIVCzgwOuTgMIaaSZvPYdqvJ2+rDn
wQwIN+mkKy8tcALhvvsx17o3OWKPlUWOUwfBoR5w2a6/lF0Vb0x6WWWo59byrdHLZn5fZFlLx8EQ
UNlIjghGOZwOSNJlqUewTRuv+hP70i/ZVBqkeIII+KgnZMxMIRnewASrgNiMdWcRYf0V4U0QzAHW
6BdYR7J9nmHHqFIS7SKN+CFv6tOR+mO+KPx6cxsLLeBdw6qjKCmb9Wx8mo6DxGx0lPJw0Ghi2y6u
dBuU9tpS0v5oiJymE3PYJ57MJ7GGchepIiE5aR0xYDBrCo5Mvbne4Ex2NufvZi4KLY+rb6oo9SLA
Hw9tqEXsBM1SHgRrZVYcve6c16q4Gn9Q/XiwoAfO5K9JqOJQJQic6UmDBTFSIZUmgzQk5RWkjdHv
FbM5bU41jmCCPZ2M2KkkSvh0d1SMynlRoCfBcQblihWxw9VC8GYd98iDc0cP0RwKbVXSSu3SMcJb
5NG4uekYe9h1joc0aI8Zc+gwelVbTmb88iH5ohuwcg7oTBanr2kjFOZf4eAiz4kbJiMbIcn/ip45
LTekYcjxIc+puhL33ktnC0A+4UzZ0zTHM0RiTsJIAJtmDk1+uMs9UN/TlIbRbfrCE0bJv0wGsyyN
YE1MECcxFZr0mDublQWE1jmaO20l7wBsFSw/pbysQ/E3vFVmeLCBUC6OjXkRn8MmD2+V7tJnNFuF
M8Bi+qU9oeMUtWaKhXjvN992UAd1/gGFnP3UazJOEc8BlJ9fHfSdFDXXnBGfoHlZ0OGFIOHCguGx
6ZWIfxBrDU4gggDDDrlu2ixW2pmlAY4IMI+JKXIYZLQxG+iB/2WBXSLu6BuguIPc1pulC0GwwI1Y
VHZOUxf2LwFPff+iQ1F0N3nCqkI67fbLGhQbiDLUiaGFRbw9t9IOQnT2+cfiCBZup7qRJytDGUb5
wSp5i5IOhx9QhNuMvwyEYxq8dVZMluQkJHBg3EyxIVFujHdnshBfUeXFPNjxBCKiHrWs0nEqJHFR
ri3E3k/f8xLkVLj/AoRU1WygTaLe0aQt+U7VXA0UgmbpxZYuSSE9hR7N1oIw/rbx30lZmTbgwI2n
Ivti0ccxt6PXSNPqbNssqixIgrrZ6rb0RISvCc4EFPy1EuB2OU0TX4vOjKbYwZ9xo6rMixrXeTQV
S5ZaOpbPHGatqt2zh5hdMdtqGzzCgl83x0+XuzbOnv4CWawKfSCysMLbeFP03Og76DLAZES7boGA
vN3hbManbACprGcI+dhYUT7Cw2iOjTiuFIB7ivQQX5/gkChXiBPzp7UeaJYGj3HnLDbEYzOQYWHA
QxjaXAbPliq8AQWInJl9zlnUv/+iKIcD+LoyIJ7kBwdDbDfmCwAuXHm4PLoS6HSB8Sh4A+5IyXWl
EKTkSckZaAK546Em7LAbngwu4naUkXcDLbJMEI6D93TaNU8dUYw00kSQGTgQcVl/NfE4S2606ZTc
3izuicbsrgBWuYB0YwZJGmReonI0Ed2ga2kRV1h4UeygxgMOpRCkunqyxyLHCifgExb5+Y4gUTHr
Y2STDxc6IN5DHH4t3BQ5x2ifgtlxrJJe9necGrBhZfNNXbcju0uJp+DyiLnHq71b/1jrhnKgprmt
22c2fvuEcxnp1YfF9g5xhwqLKMvIMZgXl1Fs0q8gnd0To5U5lZY89Kt9wdBKEn68qkT4wj2eDVsO
YJo1rToaNPBiMMiJrzPyZr+GgsgotO1aT6JunhFwd52T5xRMHWUenUKfGakMLJec9DDcItW1Dntr
vbwyNxwl4JqrBephfgmP9modhq+HeUV4/PLe6SpC2Xds3c0Pxl1rxK3rDwmHgQ86vRUXp+NYn0MO
cpchzZViB0FsqWtwahSHX6vQbXpnIJka71gF0ODglpPmmvrlg2pGhI9Gtw4N6hZLBqBWP95d+alm
3UsWGCPkrWa66lew6YElaJgv1Gekl0Q/VUpSgLxI6WB5wRfM6IxPaFpQbSPrYQACOQ061pN9zNHM
TjLI/5W2sXbBX8rySSPixahazQnwVL8ZN6HVfun68naFD7P+nshDkdmT6uQ88PjfqI62+SySY1Ju
SNQOhYV3QVzglUnN/srJfsYrp3XKKf+MG0gB+BcQoPhs7/obmOgw2KCSrchTwzOwr2twjlQa0cZ5
ndMnKQ9T+3RsTgar1uzjvO0V58UlhqHMufxEq7Nh35wf1qZhrVkkKMOQI03ah0H541Qb3pFheda4
A48NKQVnwP9CI+QJOIG7vtST3ZNPgrYcn+LZJe2QhAAmuOcecJvWOFun3mcM+52iDh65piCwYeTI
tWiC0P6M3ZDYRlU8GBJqPkpyaP+gKecj3gwfp81g3yFB8aAxoOo4mcGw1kb75y4qECwp9Bf0R5La
Kyw0Odsf8y8y0SbjEX7EyLHBAXygjM+Azgn+crgrMkAvrf3NK1lehit46Dwe5gIUMg8yo0Vyyql2
GMLNSKhHcu56kSP7XLAeixqFPIAkJzuJ5su8rFAmW6fuhYY1vrnW7uXv6Db/jPQpt6jlWkad71/3
fn/92jnP2QIaYIMEVlNc1Rr5AIBt3GxftrLDmeOAivFpV1QkHvzx5+h86AVqzERtcdxiKWN/I/ET
8ZTByaWOOKy1Qp5Yh00Ei6k7OPlXGzrP8EDEDIoGPTwXdkCr4A/R/tH7xkFobENb3DuDp4anKgDS
Dk8V8ooJg42It24bR0fkezTqM6G7WAhOAhioD5f87zwwQT9vR8urdcASTRexHEz3gG4Q27TSgYg0
oKMZns0vnYIM3CA/GODoRQKtWV+SU+GvmVTbSMWt0wmQjKXw6eR3lK8kvLAQJ8O40D1FOW7cNG/w
UwWFs6PPHL7jNHdQETdkyBwEBrmjuUiZ0kGT0JDV79o2DkpWnFKeNQgCsypeDVAvMsL90QgwPg5K
sPmAbck1gmMvgFFf0PHHIXuhOY+FM8IyhkDvzxxQUOwB/U6klzzRjXkgHGeiOVAi9E7d4HzG4Yad
mh6sTydBgIwfaI67xW2kJrGc1wCkKr9Z0wjdFk0FwGRRj7mjyswsppHQauIIpdbv8CLCwIF2ICBT
iGFigJzKNGYGZ1sVA2RQ9WDViMjDhCp03gFZx2cPnQBY+V8T81Ag5XGF0DwP6LKYRUPufuU8MZFw
pQS+Ot5YVdvAO7V9Wfzrya2p4QmHoAFCRK4jVD8KBYSEyccyCu795qCqRBTZXW/tvzZeGRgi20Oj
xIg7TbuLIUhsO+R1PHC1gbiPx15W4/iFRSOmRmm+DcpeuVsy7NUAT6jTAPY+EXwJS5BFVuo0KJij
jzdgeKbnt9tjPCPNwwLwXo4KG/BdfFzPVuAW19ZwnHGli8Wtam1nGM5Wepxm3yUDew5OzpFI5lbv
LyZHN/n8XdckErQBMa+Eo9ssOcDmG7P4j5uyoxCYHfxrj3WxwYwcY+H9qDgo07tPXxDauAM32Cwi
ylXCIjxMzOzD9WbMLrvYsErJYrAzTV5ep12EcfgHa29/MbFGGjyQbw4vgyFDG5WKFDrwr4BBCic7
MGCtc2cosR4D/El2dLfos9gJ/gBmXHNjk/1HHAPy4w4YBYsh6qZ9jNqzpstCWDxGueFRphL+iPIO
jJFr76Msn0RKka0z/qlny90hhRDGX0w8ZQkTgIDZNHoFIQBHCQtPyhJMFVr69ja23n+X/I+PLMw/
CD7AZSZLhTek+UyWT6vk1E7TAvgW2SBh2SI+HnykrMAhAGGDzq41q4UNjwnHpOR8ybtnG7Tqa3Ev
q5WEmURgScWztW3y+M1xZW92SNeAPljzZaJ97d4uvCIlRnC68wirHPoKZ558oR0ZdYwy88ZdghBM
c4o9cJSFYu9MWR8jUWeMM7e3CWpjMu3X8jvXMTHj1pJkn/0rN7fongKyL7SUlM8zkgsv5YDFNOqe
jNurdNho3z5Wi5XqQsrimX1d3NW4RwcyMm0cBDo7gg0GfpS+rEMIUq5wTc7iFPN7pqz66MMW6Dog
PkNhs2Ai8hSZaA68XGL7k16MaK/U/Qp+a63Lx7ra+wgYiXS8w1iujDzefnXbzPfLoMFM8JUSmPmh
OMhpElwxdwSMzIhkza9Nv3PTT1fjjGYsi44BppSsTZOdNDCSnTmoY/BnK88n6UZfugheF4IauZ01
//FT5nxiRBCgTPgZFQ6QYXHNU0cT+Tfx81yykNC7NeuV0oaIxxSYbSBpdh3iEMxYO5zHZG9jA/ss
q3OmbHpScqxZknj/bv9OG2v9B1qtEDLYA9ks4TNezRY7qeCe/AmKTAZk7oMW59VfeYUVb2DgoT8c
HlAIX7NxU7CQrnZbIq9nISLvgvIZMssXK7kCdl682PDEqNk/hh3C06oyv9cdGm47KPnp/hg0tmRm
b2B8mcZygp6RZB0DhoBf7cHrgOybc3F/sIbtgn/HwCFFaU7ftgM70GvfKxY1yhXGuXG3/1ofVjQE
wI9TYlpvb3ByiumHrb61jsPtxhwwVVZU9QHCOhgtkgOtGKttf49UFkR6CK77lniUQefLtqL9V7Wg
6hjdUuh5tZEk/+RAQFA8GM5oFOVP9ImBO9uO2uPrCt6+4cKUg8EaDCrUTiyVGwctiUirQJa++Man
YeljwccFxSpSKGxzbQgEDGPCBpDYld8uA7lKjGcBah5xGiR1ogBtzh7/cguRSJifwpkDG/QXb5hm
Wg7bLobDc/gjc5XFazoy1BALEBAdGRDSTl+nPfj2XlaLm6eb+qgTK1uHeHy82eOqT4+CKoYDmXjR
cTvUWK0zjhofZIc+0REeNyW4srtSa77NQX/xxyp4U4spoSvbX2O/leMzcAmgGFA0mK9NDJx5GxKK
splh8+o4KFCEZ7L7/Qd1je3n3XsOeYhlbBEJj6YHMZjrxX80gka0t/MkhZTX3mZMaaj3L0h+TFzE
ft/qDo/YQ1ruTK1HycOLyEqwgXmQ6lTBcugoU/NXaa3hUtcK2NowgHnno93J3gwgY8rGY5RI9DX3
KEbAzfDtT4p/tNNlZwKnq4R2dT/qYMaQ/gZDYifzsHPvkyxw+u9fLeww/g6zJYOlmV8YOnKniuOr
Bfd7525NiCBN70XlJjQDqRNvgZ4l9BE6+P1bJ2wMz+boeMEUkw9d6tLhqWUpGfXOIaWrRU5UspiL
FjI41ZFcoXdyQ6cxZGCrHFBW9r5/u1nLXpE/xvh3GIOfycfb8T4dhnIAQIyi89KJeTzYxkNEb1V2
jILHMjbsvny2w35v2f7GPfYvvIy/H9+9ex/+NiR672P2n13mIlSs6tFrXLI9LqPVKyygD0trpGpN
PD7yYhpEEzehmj6aobV2el1MvLtHDEqW4cWNX1BsTgAcQQOUFV+mA1UtVqs0Efa0jhol+ZAMb9Gn
bBoyDYF0x2TP+WoswVhfZkh6n4808jTNbrbjTMxXxXLuA+rXeV51gnRNgIMZxeLCXI4Ze8x7ymF9
kHVtLKc8vKw5hMqMAk/qpeA9JYFtMlvQXmHZ/YX+sRZ8fRg6kdXv79x+2TynTa/yyU/fvO4V363R
cwnrr0rHAgyFoA5C9hoKLkN15YEXXAeXwAn7lRlI9BTigYaQY1SfN8x1+uua1e2TG7OuShNqcGBm
WFjAwmXTsrRiGn7fuTzN0fpi4c7ihAwsuXQc1kR+WYH1OsYSgGZNqusdQUrZUh4H1Aa7QNgOUxiA
fnhlua0oieZGKXxA0cZY0rpWmJZ5ebtylVa7FNpBAO8+oI7Fm5d1XMcP1bFOtDc3CcytEJWW5+NU
EvIAwnNY9leaPfC212DEGDVYze5+8BgChFT39mcP8QHS4seP0ApWLnax0YGgcD8mT+iQUA9XTrmG
yZVxQM0ZPak7sbz/mCXYPVuGwgfFMr2oRmyML/NP57gJ6qigO1WmGr8ZaAHC8FjZxYt/Z2woNJG7
VUSBeg13l+BbDPm33q/UnOM2vL1dA7NdWo7QrFc2BeAOUt8t2RU8dJnIzvat0tt5dz/4AcHf3ju8
wxl4rGRjilzBWOLmPlweVAE7XFbi8DOkT3rI1v63/WmVunzaZp8NWx0/sFAF9B9MOmd+vfleqC34
gmY3w7oNYR9xhZf5Bad+8wL93zacV1RgG129MwMJkAfVOPwgEYB8Yl7ULub7B8MIO6XuChTqi1X0
G9dBaBQs7H38XMpkeRccB9VQrsLSE22SgscSIbDw3vA1YnGK1Esrtoowk4oY0xX9dVhEDtVkhn01
aKSbDoZA/s1f2SRu2AHV/Kd39/Cx7W96L/+MW0/Rp3ZzcaRq7+wnVAHcVn5fW6fPZ6WBQOdJ1ttQ
kGhNQ+eM1ukWryRNXaU1S14UlbzttOqdgibWw5pgcf5nDJTUk32/sWJI9Z4skdhmFijtEJj2zhzp
fWIOo6Q1LBoBfLfmFcNJu9IlMkYkQHuLulONcBTC/WMba3zv0bl7ewdz4t7RW3WoMyzGrDOwvon5
kJRUE2vKfdTIWEMzu9zifJVhiKwJfiCk6lECiYFos5ndBh1GPLJhHV1pgNHxhn30Z8DnBu7iV9Vu
OBPn2Jap0j48ufgi/90gh9fMLYZXT4y6GnPjY16p+YdVGWIjpDQqDJa5wdV9O7nqUmBzaIYlxNtI
uNs4TI5ZZSHjFIlBPc09KZagGNAqYpc+sO+6OvmbMYnYPHdvc6C0K+KyAGk0acWbe0jLGxKcB6jY
B/iaMMHxGz9GVxD7J5sQjpelU+BjWjnpuHiV5AgdoFy5NorGrWCosYsrME6cI432dokUkAV/rpJY
jzh9BudTq8iwL+SC9z21/3PQ7NKdxcGJASTOLqsNJ3t4QBHG2zh3VU0KZLL+84w0nGNcwFx5UfLN
tBhg2uYxDDWcTvf+5mjFtwyteBRPp88urhPI6Zq7GNMU1Feoxlq4d++XZDnkvkUst82HLK7c4+Lj
M8CcE4kHtA37l4sdP2uscrgDziWmEUUfbUQWRANm3TPuvzx/YXBW4tjiAa9WP+QfbALINDLL4Ds2
tADprV95VfOFguU1ZVMinEbtD33/5MwutJWeUcmtPiyAx2Gt/1dKzu2184LngR/u1kOQRZ1YACK7
4LXX07h4bF9vF6s+rIVKxtBnh+9IjqRYqnwkGwmlyJCqpQIq2v3Qpimh6KwOC50TIMbQQPfqlJqg
NJW6dUJ2gbKkXeoh9Qtf3Ur7wjT4t7tZ1sa8Id5HYT2SkuTuljprogxL1xz8DTBB4kv2YS/2U4UW
JUOKfs1UuV9hhmQXkQQWyNoGSpFkWKYv4auae6VEU13Z3bQc7qb609V+zxmUK29IUkKUgdSgALHk
6CTv2iD60TJYbkhb2VOnm0Tc3Ubl7mX5QdD5sY6RLrbW5bhO6wAtf9+gBnxZs87UIehz0nPyjfZ/
2PYwq4xuKqnrnnJsizHP+Hfz6Bc1XQpADLiAUqkfJKaHPifyk2RNkiksQPo4lkhq5cpA1k5BTOud
eTW55+LHoecqZdGrvbezGf6i0qU8PH1t4ALxC233/z9I0/AabLNtdo24I4PdtDS8Ix5ZW2ry3gFY
MWlDwkQD4t1b0SJyeb1/1KvJCAn5oc/Ryvxuvm2Xro42tfuMLQHLi2KwXAHbwc6ay8SKBYKFJEiX
eD16RmdESWe3AL5pRo5J0kJ2Sf9AZj4UUHLhEN2gyQYWJ3e/hkVD34FpT2f8xnBLWbyf3ifV0xOb
hTkxuOxUKfxgwLrPvw3vCwoZali08IIVCkOXtEGwLK1Lb+dcO0q+1Zd/we0Qs2P8BUgEF5Gn+NeV
FosyFCcSJGa4Z8miTXUmrzuALESAxBtPJtI7l6OHqQMGVAKdFUzuJb4WAZWRc6LCnMTIY7GabgYf
nyOJLwXXs3zrSI/XmMkV2PWvnNhOZK8x5VNm5BcH3MuueOVwE++mFTadettoEKgMIcBjTgOfgvqc
SaOYy5z6pz7jRkbbHpDiP28RpE4XB9FaXnHQB4WvtBrJuGXTenD7WZggBWxd8g6r2TkNXsvVtNqr
eDvzPjdQLLe0zodtWalnX+h555uF6jvWPMmmc6eqmxGan785AQZuB0Trb7pi2AC4U9UqXa0TvQP0
Ug8flweFcsgtVSLxx6Cro0kCk6jMtFwgE/5GGpl3NYSETFnCwKnX0TrVnS0mRTkT00/oVyrZZeug
YIQZv/Eed5uUeOO98V6C+dnImLl3YQ3fEzgsZ4TQOcY8Njnt40Vz2ebH4FtD8b629jNGwRCPjtaN
JhN9k0kLN4LqSv8WXzjy4DzBf0tHLtig54ZaLr6T5/5mzDfBCB3QTpH+3mAJBJ7U4AZgsAwWA2Qr
1jfzGnFxvueVAvZWEyo42ghQ7JkkewSfPDhNkCccyhoeD7TQk6oOuaV8uD14ddsBFSIiqEp4ZDtp
JWeFOiu3RE+9ZDO0eeVDrBQyRLWNJTKZkCgCWBYhLgEJQYHwcXfZNqYJEYniXmGqFQZNtPLZTnAX
vSTY9dMFZNQ5KFQquSgk3XmCPazGcyFMKPfmSbK4zmBQeJioSMVEJq1G2Rn2LfSzHxcOekoQMPom
1s7KjIjWJPgyABarKWwNAertodvOgA1+HDQL9QZ9WWYFnOAdluJi4FEaTDrF4QiEHROeSYe6iRqI
0rDZN9qISuhgYaD0zlnnNL0u/Y0Djjy79q4M8pboBto8/CdKcDQW0DNITRyDyXylWTV/jMW6gGlG
VBgLAyZVwnCuzaYuqv38T2ERiE3PPwHKu4Dgw/nJYB6IyztYLHK0AWp1xjcLkHiA9Jg4IUBxJ0aG
m+HFX0EW9CZctMczidJEn5NQ4bskgYA+kDM5rw855yYTYNfJc1oPeAhJEWcA3WEFzqSDw9t8VW2g
DLwHiXz47sH1ZVoxDUwe4ASKF/QEdNZ9hSmADe6vW6Knsc5KgHhFRyH+nw4RDg1m0QuxcmmlWSdy
aSq1G8RsOVxHkS6U7xUWFTDuEN/UnOm0ufck9Qa/WSTiRbbHlfDJZQN9C2TOwBaAIIXqU1QzlJTX
eyXQYZFjNWifKll3Qqv38F/MZ7PkNetEEcDfPEWmAlPZTkFeCbjgrjV6ZtAtXzCUI6doi5iVQFgp
v0jQaHdByYY4vgmO6tXyIiWItDVOhYaJc7I1QkYkQ6ksZX9r4aHT7cBBb/O0UpjiBGuMpOiZQ+tE
sRMkJQ/Fj7in8IOF+EhSqQSl7n7vyDJhU3TAcwxODrpDAe4lut8PN4Gty13j6YFz8Xs8xWaAEhGr
mCv4QdGesAmiXIwotVt06EIP/cm+/Iu6Tw2bPWJ65s+sDAKOVhrs3rhhg3qntxdKAgfxFfIsGB9w
xqm3rW7Dajjdni+hXZ4UBqPplkr6lcnmt9a5behVVaDmiMZOsxGK2nkpahPet23IySUABD7uDSri
CGr61JCEh4KpWflVLHX7b9n1Q4zpTcN5xtTcHzRZL9up0RqXm+zZfAFdnYLv0rD6WzwMlr2u/+f7
fs/a+/0JPxjucZe4Wn6PD1q39WqM6bIc2MMFDulSzA0DmV4aHuSK0YSxwHmELuubvkYIZuY5BFtY
/k+eZL27AgnDCZLl6LHXDGgP+RaZI4mNtRBXgZWDA8lUipOfsFByrZW1B3QbUAdquXHKuqEFVoO7
se9PoHgvrbBYoUwvLOOyDIzDzXD6hdgQ8fE1+6WW77tr89VZWaNb2bwms8aisWMy2dH+xO+sNIGX
kd28Dz5s5vHKdN/ZjM5BqwJDi+kF+GEBRveY0YEiIcX6XatQnnxNF2rTcMdjGYxx+6yR5RaY8m1q
asjJueLEEB/yvwc8i0PecLCgbQ2GsCAvvyltsE5JKncksMsaJCF+guwUBxoO4qerbJZE5BFD4vRO
SGmImFsoS7wrasQq6ZK03Ndgk9Jj8HCOZaPysVSMiEYs+tz86q+wUHJ06JGxE5oAKp0AtnBwFpFl
5TUx8BFFAtBV/GQGQ4jKyCkm5YdwEqXzBMBZB4NObC9/6j/29D+quMSfhGuLbMchrqjxSiZgRuQ+
jplIlUJbl9FSd5jMbAZgysydtWm9S5KLpId/Jj0kOY4nkShyNqq2c76FQ4Mv4YwZFGXxK6WAEZ9U
6wODPR+kvxHUXgwOeOYnXC5ZKe76Qla87fHl7gvWBaE1JXSH6Ytlp5p/Fkry6A5W+tJ/l5E516xN
q2TTFkgxBvSxBXVfg2uAuNPbxVKaID1XBh9Wup9wMj5ScOEQsg2gFDTa+wdOrfQWCSN4E93dmlNz
lhCqXWxV0Bq42xCrYWhSPCB6L3hmQfeCGkh9CPkaOja5LNuWYplRzO66bn+gX4/Z4LbhQZg8Lr8h
PJD8wgYXNdNgbOVr/q98h2+HMPbBN4rnVefuwjLCSg62DScKSRkkCx2Hc9i1nKJr4v+RUVacAyHi
lBBU6gzo1mBFY0gtohgPIKXdkxB0xRKBRJ6uFqgKeDrKb1krHRLeX/8zkPm9pKcOrAPUXLyeTkgO
BroVUjftgO1h3OUpy+nmFvrbJVOoA8LSYB2/3Ak8mKqTw9aKxOnlp/+Np/hZfp/oqwuwuDonotyS
WwPZ1aDMXpU1sEvTO1fBPKGjXEmIEPRHDtCaVWyzEWnnWKQwSZ6AeMCfSefEcFQ5gFm0sXkkUxhD
/ZUV/qz9aiQWoqZ7Z3JqquSc9Uvm5FIpiXbGCR4EC7HjJE+usDmgVbscIOQFatBlwRE5KsV9i5U/
QjAQCrvuAXb2nXUqImodoobCF+71Or2F3/PlENZE0uODEt84MMCi25f2EzcWR26gIm+JubobYOzS
wvBq6NKedvkwKWR+1GnSU9c5e1FLpSfoVNYifzPiIllA4fFWkFcQ2yqnL05dDf39EM9XeJRNWgr5
HCOahwY66U5heOlAGXFkCNdaL3PON2Gt8juEyHCzq8AWsWN1l39/vhVzvqCMiIianMbRnI//T+8A
rRnW16KSfeMzeBEQsnZw5a57irMaWSMjXkFkYBjrOCMhYV1KD0NSRFIyZIadXe0C5IlaxppATQee
LVVogu+Mzyz4UUmTHAODUTQJyhVQhYBjwi7NfgFJRhQq1Fo3R3AVnVKXRuLCpNX67SaeJCFkwQmy
Pu0WhxgFGH9lFTjsIuud3gw+S7mHVIGJT73toNzRh5snVAo4bDI412EqXWBgF80cVti10EXODluH
kIexmdHOPUD13LO6DFYdOejIPIBpksWd0xo0rEHLHq7ituuaUhdyvs3kQaJt0vhbfFlAFVuO9jDo
I2fq93wwZLx7Qck2JEHwbLiVPA0eNhRwkmGT5fNP1yW1/dvZuDgFkcolqPxMMudHAGa5yegxR/B6
CbbSlWn4hLueVR3iOiwwXsKTKhMIzXpULXKQatz4a9SinXedTezqBF3G3T/nlFF/95YBOfTuI4DF
MbVMAffTqGd7Cl+JhfSK27yJGph7sYoSbaIywwaiNzZlB0wAZJYHS3t+pFugm1fyih08ELko8sx5
tX2tIu1irDkTaFqUWHf72mw1Ng4IM/Mhyz48lQ0mn8m87lA93tGywrFDuxBtqMtekdwLMNzhIhMg
QabQG0hovBUUnMchlWdtweJ/Hh/xOYeeVrj0CpU2dd0eig3D6DaJ8aDYfDKUalhtjODqX7AL2pan
xtHf74c0V65MwbqMnw33+xxcjwwtknz8kx5LFq1wf2Vis4ZytN0ouWs4GcRNfJQS+vChG5TWozSb
oFZZXPdtDPXWVCnwb8Acql6jggMhygoAtG1yKK2sWsX+lFoT+qP3+LBSTXu527SD5o1qlOATGdGO
GFHu731Av+bXeaIdUhuiMjyiZQaCfA1J9VZ//UqEgdfZv9UCIbkn4F9rC7rMfLsbtKM6vrLY4WPn
tencGw7x6j4+v61GIcN26B18YDSavc2d/XGmd94vQsqiVMFE/wCntfcx3wvw6vOiV6I8Md8IKZ7u
qgMb8Ibj14tKZNMq1917AWso4+HvTvYK3De6nezugD/erJd5+/JyE+JKuiq7m0XBKletB81+/MAr
XmG6PvfQtn22yOdQrxyePg/qVImPJ0nhrMYTj0NubxW24lkkwklBDkNrJr1WoPvBvXhwwEExJKHY
Elw+jKJztwMSjqwDTCKbmC8mMjUPgBHgpNNsNWcMsDtvsUJfW3Du7RuA+d1Zrz0OYtrnr7U13MVj
NAxQ3fCUZrhUkzXViG4PP2FmCanpfzSd2bKiShaGn8gIwQG4ZR6ccb4hHLYgiAiIiE/fX9aJjuru
U137lAOQmWv96x/ySXraZew8x08ejKbiKDvlZlc5KcFxGdJRwHgssMyiry/bvn5rNbtyBjAREuYU
3JJEv5GsgUUWI1IDgk/NEmF8l6JRw1SeJX54sXBe27gxHjIFjwuz8M2IfjVeMzR7mEpv8m7Zv61f
f8pRN0aTkInzHrZqb3uB/KzeA2HjDOKS7FRwqU+Y8l1hdxCb62a0LAwR0WyCMFlDaAfGZCyx75e1
m0X6LCU1bcUwVkwweswVIkMG3AhCUT+zWOxof0hnE0gsSWtmJAkbH97wCm2K24DzKNQLpabaqYI+
GbVsKlSyFR0Cw6nyARzNgApJNbuozdAxo+OdXwAhRsve9MU1RI3mDO+rUd+rROiP8962k/4k5jnn
0OLA+y7//hRFJ+RLCIKSEzrvyqQqYhaHCLZyV3hpRWanzjo+NdlpmWo0ndXAHLdgGMIyri93kmn4
q+t8W9VWQ63OhG46wqUOWPc7+9BWN7fiducVsc2C1eGxh1xHizIyroOxpQysTMjFFC+PiBEZrpSr
iGYbUn+XJkEOlGz/3OjvIwAa7NqAegeTejbN8ZL/vX1JmPEoIewxkPVrBjSFh1wRPPM5JKMeDUrq
5pGF9hl72MptjX8BHuXLeQLTW711ebcbV1311gx7JqVbx7DZBmGlTePvHKpkZ0xTT5nvv5Wp4JYp
rc/1rNvyXNMX8QvM4ydCJDb15oe9qJDtDDR3RHajKEIGML4ntUBK+ApHSPmAU0cYDsQyNlNF1dtN
87CeQkfWzWKmMfQ8/ZvsE577n1WhkW/B4yJLCX82EwGNHMZaNVh2j8l42dw01hZSIRwilCB9zSW4
kYqZ1TrEP2760Gpv6nSbwqsKeFsh+hAmSd8+10+JJwq9BBB2ancybcZjnsVeq1qNoA/2UF5yn36X
Ituy2eLQGQv1YBrGrVVuYp4wzPJ9xiNj1nP5miBmfpm4lv2oX1tPAgJjU0KrjzksROT674vscCic
VPmrafjA239T4HlUlZZELcWxSqID1N2NdBbwOx0ImM9ozj8BumUbW1fmKwmnRKFOUrOhn9xJCFHV
5U+wE9vWJeSwvyo3ys8cFG7dEin1avm3N3yS1G7KTQXrio+GQckZeiP05z5OhJbkss112Swahn0Y
Lrwr+ahsOPnyn1Wr9t2+WIB8j9h6l1al2V22kIYuppqxNunaaVV47+e+ZfYwImXt+3LpdDskXhhk
kmiiMgloYuPL1tRgZVXi4OfyecCbmGY107Hw0RkxtgLAzIA6NoxdYgNytpxZbxlUdNZXLYZQvBvK
zd/Q5WvX4t70MaFCIQXV0CpGZnG8LxschDrnh1fvGLtAVf+qS/yq6PdePuZ3KaONF5RwM6NwF74R
Y+HjkeHRiz0eJ0xh1dQK0K5w/OnbgOxbxlIcbDcQc3HqSa9NDXck+MCSetkRpl+RGUpo2Rh8mW0B
1cOpGvMepvTi6BJkK1m+OCPYt8iyrYPss6hU65kAyhc8cADvMIRhR3YOvx8MZ3GYYsLdMEZun3p8
IfKej9KREvRWFw9m6g0TgHqI0eJdZUr8LeGhaEJJHMWL788piVMkHKln5j0zM58AGsvU4mhuskNM
N/k2MnJm2C+IifA75qwc5b+/96blFDb5nIaWOl8uJvd9ljEnj43KKViVL5+UHgRNeCUGMhc002cj
Y1b87HLNLN8cbDlsxxbYyEl9ewNYbU/zxRTEePGKePrKhgLCvHsc5cJlFp8TuyacGyEb7HLildl5
nIZd/+lpC2HriU09G6ZeL559o/HyuzlEXlkvNm9n6FYcywNk9J3L0fY0jM1shsfBTgDFC7GemGOR
kXg/MtT9WJ59/DUOMprPep6zOMaxi8NERiMhiI5MXR+ApVDtQQ+RNt2DPlnLCxHgsFoRGvEXeSNF
J9EUmQKQB/OgBW1ja+8YzwqNXVFNf7fvDRDxloxJjeclJykH5omM4Rc5apOdXFkDxE0j54NDhnCE
6j6kIi/9xw+ob2T8ppRLbxCmytFGxuvjLe/zNpBKI9onsKg1Y6PqrxMU6Z/zosKuAvpnRZDxmQa8
JQs3SCAXkfrFFFvoSBGcvu/2immVI60aIPSWhcpw24EA+QjFLhaIiQDekJB5xcbMxsOakPA2wgJA
gOeiafSGVsmAz81W+epBBwm1Ehpq/LQ4XoiXYLbHaME9tqccASCsAjth8qKaxWrEYJpBvTWoaJoG
5VSq3G83uz/CvdnDyw8B2widFEPB3mJM4zwDA0B1toYOKGSQqFZKr8cD/jHpUVYCs8ZpfzXnVSsi
cD4kn7gMCH+zfo7GdWRnLsgRbSplunHRjm/rW+lUNQKzeJIcRMu+iglZ/88ngqcPl0l6P+A0hJLe
97yCPIxOR4XQxW8qdu23+Zfg9ijIhXkawAYW6pSFzJ38RwwADe7lnlT4mTM8qNfM+FDhMNShm61g
KFhQ9oc9sEdEqBgs8TP4hUEJaYlnss8pQanH7gZQk2fmYPeA9A93/69VJwQL4r2vz9c/6liuiQMT
s7BXKQUqjQ5mbM+hl8yrM6chmwESwB/EtJ8JFvMKFlCKWGWGLwBdqHcYaejlEeSd/JKIB4WHdxW1
7HFvqkN0jZs3Myt7eDqrY1LojGhkRlAhBzqzDvmPXk5yQShWlBlrKQH1MuwSh2XjM/9SCYP2MVmW
cBQFcWL/DGl+OMdoO8Scv2osLUI50JGkBkWWFEW+8VI4iTZOv2RmUxOgtUFrJCZ83vl41BoDF0tq
3y0lwH7fOSSlZR9bW9ywib2ajZ/rZB9h4yeE5cqOK8RfZbfn64a8I+mdB64IaD5BMYsfo4M/1St4
03Mr5KZM9x0kXc7+Rzi5vr/DVEa0z4/mCh6dyCuD8zRdiEeqRE3YGjfhxD3iI+ohrU3YYACqy2w8
ky/7jf5J3G6XAujZ9zGmwwDXj78lTfwqxWzgbhYBXM37Trs+HPZQvG+X7+kQiJBNIoEYryfW+Ezh
haste8k0QISNFIB6BlpEg18ehH1XYXZS+Yrqd2xeOucmNj5fa8iYQm8o55fvRQ++wAzrS0fEbJF1
/nCICM/2DTYS7ylWwPA33ECFcfCA+ntfHY/QTVpupYZTTFDWeiZ5+ds+1zLijA8xRANTwYCGJp12
26he6B2jsyxPy1mOQdyMtf3OAaukbNKc8vI6VPbJorUeCtym2qoB6aHsWpFqHLXLU3M+tdcgQYO9
BLC+eH2c4m0XhEPKeky0BHTAdCVnWM9HzerDxDx4zUFODWlSn6hV35MBi+SfQSzxTnXwnAqThPKG
HNulM95nBPYJk2lT+tnv3O7tNRkrfyNfvX52cjcrbtLPHt5UKr27kSH/+E3ylQZ0TZGZXse3bqsS
tILU8prBhoBzza71uA72jwX/whhTapDA2dAviBnHCrrv3THTWXzw8wRDF/CrcKY8CutP1S9wZlD9
SPbb7cvDkhW6M4brjO+5HGNHuww7hpKRQx3OSB4gFwdR/MRnBWzTSwqcAOkhP72hNqA7hRTFp9lK
tZWdeFQTQ12m5ETaPShklTdcFreOslTSP5ey0qMNLNJgeQtpBoBYzRfi8BXP3arXt0EamOvxTCw5
l4xlhKaJOgjIqiHjTjg989w5GKuEhemHLGuOeXoAUay4Mb5rh6dxI3hRtbkYqKM2zZk/oJ8T7kSW
7846IvswsWNIA/sJ46hjKenwCwvIMH3PcJdLeDv6NRMCl6+ZHrimqiNT6qNfXfKU4qfsLd1w87Q2
xDz6IVwt2T74M/xXCFzQb8FyGgi+NqP/gYnbngtMCcFd36KGaNzxSoHddl2KrwKrhrAJPERxqOZJ
L1DtKsIY9Ao7ntLqKBhuhYuFNdepJVTyPk/8t2GJCRRkXNbeyIx3RSCvhrPrMjQKu51LU9V+8Uk2
4GNLMwimR5uDJcGQ+HtFPMlJJzQryKvNvbqRQsIzN8JkFvY2IxlzavKi3JcH/8P1hxK0hFoRuDAZ
QAWO/K2O1WrC398Hbmq4rhFuDLijbyOM3jqli4EFAVi8AM+zyeioHT9QfNBminmkmEj6IdPO7XLP
y1vxVhCF1GlKXApp8eEeyoiIn7+f7rM7ZIonGwp0Papb/UGeBGbnQWtxHXvuQIeZoe9bxtHoAi0+
XYF8QASh5aeOYEB3CT+Ex5EATiZH2tszTc0NAmiuISPJ1eYNoRGQPNiIPfIWBCblAM5aGWYCspgV
R6xTqOMWRLFylbsoJgtfWo8ZgwghWMoKUHHWJ+PMbvC3PIqhE9WNCSehFZ7QEhbBxWwAe0vcedLc
SLWvb0BzbD+0l6agrPPJxSpDODH2aYIIr9LYQtvbYC8jpUkXRA8I2X3hC9dM8WkiX6MR/PeVwbjz
zRr2ORtdiN+UsAcpdZSjy2xJAUTDxXkgvG3uYvx9Xg9MShKB+K8ZYlNjrAXbGg3IWQQXr8h5l2VG
dHCS7lSUCfFLSD1QOB4xs0ZlaNvMLoYLDv0VvtVilgeXELQAcqKMKg+EUbPuTJpIDxNzLOwmCRml
qxqPcCzhtL9+BPVIWI4IEF9A+5klXiP/+2dqhchVAK2/peRomwr3FnzkeXIAcsV0DfDGBPoStk8F
Jh+Y7Y0XuGwOHYob+C7ElAB70QCNsakxhG+I86ycJ/pXlWQNapXBTpjh/CGupIIA7SE2MJ8O/vVc
ZWtRvkQ4zScu3aPGhB3iLmyrCxHhOFYbw62G+ovRYTsVqpf5g9n9iVtB3O1lePua+akXdv4b0jDF
qz1UxJSrtqLjSMjvWVFi+QtempBWcMtFKBAcjwvHBy5ajNdwt+DReUHkOnKz8AGAJ0amjPfZ7/sc
9TInJcCdh3HC07ufeJSYiK+5oYJypeC/zwTzhmDmh1czY2GPbtdOF0L3zlMm1oOwdThDWIj1RVEE
L8TSqosukCPIljiqcM8AXGevfzPME/SA+6rJiY56Xx+IAKd3fG6s89BiRI/pTzaFpwPXxTlkCQMp
MraEUfAxRj0Eb0BUvShd8ABkoL34RsgfajEHAglkYOTGTLs/55hbL4y0ICMzBFa3uExDFy6CClQN
MgYF/IuKHuN2HrunnezXBZeFUo/qn04zpZcWGRooXObqSfARiuP6nKRUmU/ubWxVAWJ9MVgtPRTW
9sFR8C6Cuv/eKg4/wYphc17DqVv9gQkKAQpuSkj/wCH+NVkIuFY9SgRahnzz04ENxKxGgW5DmBbM
pRWsmUNsiYxtSe//vV+ozKt5R8lPVQFUxEXH3BpSz5ogvFXkgncqnfECwU2g+M9WSHOEDzosEzHb
9aXpzOgEaifbTW7P7guksbiWMG3VHzjFDwyY8Xm1L832a794HckH/EcuuxU5dFXha4IJVh/Q5zRm
P93cWaEXJbKAcuWQhaMARorFqEmnH3vC3c4Z5YMw/mOAwOhyWC/yx7szUwWPJvok32DWw4w427Sp
g3Bk3Bo9OrF2GdGGvYWIMAHSgfQ3OLG0UEQnB6iUWfBQfCCKH94bVFZnBXc4Ab7UI7N23jQErFyr
nLatN9gVQAT/HwUQ6AhsIyzpc2F3n6KgY7/qg7e7/aE+p6h94l/Hb1huZ17ByVW2jAcYFoWze1Th
Zun0ZI/GlymajmmrFxTteM7P86d/jhXjPD51X3O8/XrCqLzdfAAiKgcwCkIL+QrTaE2GNLsJQVos
AhY3jo0OId0eD21nLF6QX1HHfVWb5hTSY6SQSvB1245In+dTxwtfOmMFlwbSy//gCkpDIaR45E2h
j6/Fh1Hs9PC9m3wyppU8nn6ftJkfpKz3x0YuzpcWDAqxkpvTsRGsqFXbEw5I/OfLL9EKCBNNIEiK
59g4f6/ncvlzIW4y1cMw6bt86yICmYFt2xjvG8nRna0kxnjOhKOSnAIRypZA19X7JN36b//QZ45Y
78lyXUH6g2MHLVRhDM0+c7304eMvBR7//Blt7BQj+CYSNs/1XqLjRsSwi6nwfDGhIpTafS9paklM
TCimzfARA7k8DIIulMIOq68BedGu+nRxGaWsEsA5es37skiWQaTDt8GgCu4avqKRHr902PRBBNij
z96nUjZVPX249ZDJ3p0zmopN+qOoOsMy9IJ4h5bia6PEQ+hhtufwlzl9nU9Szt/LApvmmDLwYTUv
M3wyCEA0kJr9YOjSW039ExBF1JtGekVtoMeHgdGD3v7FALj/0U8fPIAYxW4Rij30Pvvr8tWzDsNC
P3WTSu/C3CRz47kMe8xkyGAxkilKKKhxFcMaSCrXZEj/YvRX482Y6YGjWsmmIdXOLM5BIBo/MlsZ
RevfCykb0Krv+D+gFKSooUckH6SRLInlCX+cmB3j9Tfc4U71ZbZUUx+SVkqZUpV23QTgYrtS8Sm2
Qi5xzvUJw1zARvF8WRW26w7PGQ0c12FcWsPde1pIOsqOzNYOCQI8GD6jvwwG5p4JN9xZHWPYSNFv
j2O4GdLncx+CsDJuyTK26Q7D22Nzt0H5btm8Q62nh6+pHIQsVwgmdMh67+H/oC3cYOunpZ1dEqYf
LyMn880ERQVE9uOwH3wplclrdaN9O+lMlCeb+zzd1EFvglqCWKPKqFJrcJXJ/AGdIgduYHardvlt
rLIDnff407Yy0sm2ZuTbrUrBXLIrcnjGm9oqtyT8OLWbHLUDO9aMSOnwcezcZEkQN9s7F+fIBXwd
C/s7LcNcNp7+HQuSZUF82CPI4Rgxy6ZjjQ2uaPa0P0+aZHmikIB1wFlloD818YjcIVY77KbE80BC
8U/xlU3Py808/KEy4/749XzsJpXeJPqAk+Ov9RCd+JvBNtVLlSachlY+dzCWRaJzj8h33hCBG8HX
hrYdWB3z3lOvNE76Z2yzLni/7FrNuonCo7m9300wuGFua77m1wuVocPpBYQHcTNyEgYEVKrX59PU
SkM2mzUrLxL/HCdW/uHfsu68emkMZfPD72uzwKPl+qICIRD2abbrZpEfNIgIP5tFkS+kMby2DvKF
+D8o4J4rnpkEiG+mPEmfp1GSJ9KpBLp/6fnAHDB3WHQT7VavWWRJkINaGg3YLqq1YdD2eGt9LFs5
OfZWO++BFm14RKVTDAq5/WpGu364qh0Ji2TJesEL5YjTs1T/ncZ2czcf5ImZKsYuzFTdJ4nhDGvD
u60yuGabQm33Noj4Stl2cAcE6GU0GyKg2NXn0aIVc6hml801KHyt/m2FTB/Q+6FNXssom8cDixUy
xMgLB5cTd/r+dvuIkU5sWM8fpaFV9k4ylr16+yn1tnZl1RuM9/LAiIYIW2J8DqvlY6bSwelvbACR
5Gn/bl8Hq44jvcLz/3vDEXzJntdbtvjk3XjpUWmMExO+yUrbzn40kJA+gFf/E6ufJCwH9M9xACHL
rFuHx40yUle23BYYKStID3YSnPJrC0B6SNz2uoHOh+KlH3Atlm/u09Ps4fkv9k/2G5uoKk8lN7wL
Rpwa2Max6XsvumkEW9fKXYwhO0OiGqBYYKpZ7y/kFvOLUd6UFIJGr+ntb0P0X8AqQoD4aU1ZMuPE
Gv3cZKz/fnOtt9CKv5xVKPvso83DPkS4MsarxrZe2xHilMqe1G2gwWLDIMiSM9IQ+hXDBdSM43nL
Zkpc9W/6VMx7YjIo5QfOLsYzpMecOBsYk25oPTNfm5ItOBFypHfwDlaUJRgIkPP8XaEJ7G1ZpVgp
kVvJgE/wHuk4GkHvgtvwV+x3iH5jxEwNvNfnKHjrVWcCnjP6/PsvawcTBagjdE0QrWDrTu7X2QAI
QZfxfuaIg3wBVaswoePHgN5AxLeB7GLrTE0eAwpC176MJ7uBo+JSwhFzPQz8A8ZtFzgleQs9bxHD
SItcLrtgs6mh5AseqTyHwAEXWxa2+b2XNT5QUHbwTSBPEU+Jf/rnO/lLzyD6LyeNDPElgfAEGTnA
VOyrA5lTZkdXPgZJcgCqjXBWuE8XjHwu6MOR2EWq0+25jf09blRzzCFdeIzWWgOiUGqPyo9jmdZw
tFszXKJTFI6XfORy7DoQ7VB0yZ0Nv1xMCX43q+B5FdR5BX47/SXDT9Uf7T+V+ZRNoVwX2Skqsnh8
izZxA5YRt+ZX0rfmlG4SqAXLA2iZY7PGniAnKCUOillFEjpqoV7ptT+vN+aYrlzm0e/Kzarzgxta
KR5/9FM28VBg/EsERvTyQIiUvMunxC6xxLhI/PBt9sKyhQ76ip2BAE2fvEhp9COLI9Fp+8Adnwuu
NzRUnVVKztCRBgZ8FM7m8jcVZ3Xv8Q8CA9MHMgvlZUtshYcPijcd1ZbMegxrDJJA8EF5VISpa5nE
qlnisa4So7wNc9CJHsgwI3RL6ghes0HIYFNEyJuyJ6hFes1ng56P7a4EkPChUMesrE+doDJs7+2/
awEiIAHjwzNRz/U9YB5N3UqQCn920CTGtNyyX46sjl8/e7BvblgYkAXCPL9DmDK8AQNW1fI4vpV9
VyWxzYxy69jve9F7UkRhdV/1MKRvVmq2i6H3oYmpUckbfSh4mTvCE0aPqkmZGFsi4rTJ/RyrtsZz
y6iaEbCZfKwnHg1GqaB+M3+LkWzUqau9jQDDguNnYp+VQBBrk/BzflEtswvDQ81goy0QjJDPOtT+
ypYaRagLx2vtvnxrmJDl+yeuoTRw0u0VWVUk6DKW/LV/qTvkME29V3l5/byaNC36jTydPLdNZz+6
o/a8skHk8oQNJEk9CZmzlW4BnAZq+H0GJbe6ctM6tj6d8E/7YTzHXyaFkC0lo2D7oaxsg6+ETOon
5h7PHvPNzB917qde3eVb0lkyStzUL9swBTeJIBZqQon/HTEldaB0SMui9j+p247OUtuwz2yyNrz3
jj0EzCqeY9yUh/WLgHoGRjHOIKvFPTv5opDlFT6EwlfGPV4VpadUEzWHaC7pyS0fnVVl/suv/YFZ
9ddZs6z6zphk0nzxlb0OJsPj9Ptajw/ON+q0n4PWSxQKpZv3nKLx+uGw/idjziEC9DF2eE9HQ9mo
5PmPrLLxGJU1NeFiVIOlp+fXB6mwAMNnMoYpPc/5yV6fqNP6UGirZ29/6fU30SQZOh1Ew6f/HtKx
iU22nhUaXTKVGYUUth1qspVYbk+kEGWOF9P9kmXnajBPv5f+FxnTx5WGxw8u7Y39zaYIjN6F/x1O
46mKBCu5jLpV8VlXKQ4vYmpVfx3pzagsmd+124dIwjT3Htl0bLbAS0Z5d0avMO55A0jlhgZ+fRkd
d8zNwLRAoQGcFumq9ih3NiOK4s7wGQDfMlt+QzFyyf4pdqNWH/TcDlJXY96YhLyNMSOTBPOBB+TQ
I5VdkxnhV7Zr4lrN6u9HH/A1/NS6RaKzYAz83WxUlBYiiJBppx5Z+N0s+51BznadueOO1FEeuvDV
IRV3k3Qyhtzj9ZdDBIU+RJXWeFJLZ+kygpfSZ6gvj/Dxs8vC7yv6T8gxx52ZgVQRFGx9e54MrPKg
Xn5OlLUoiyW7ZjM7kOt3UfijR6svl9phaarsaTXYaX+GInlFpCI3CAIXss5r8kcH4wi4necj7mOp
YI+i67fHT5i+Gyr9OTyn1WAx8PqzsTXyGr2VrNr9kLoAN8SIVoyKeHXSDB2W84JRzaaCenJOMJgA
l3aWA307XLZG7bNHBNFM0H3JThE2xdhZuEvNWyrmY8qh+DVcMi/DFBoFwBXO0/ny/RLXmgoOORDs
DSEdH+5exigzVdlq5n74ZuRoIq7YFPYJueCDYAEHDoWgMtB08VbS3y18OMsrI7ja2g8VM1cY8mNr
eXfngAj13xwYNy8sCS8cQyPMDdhWubxNTWJgYMSc9eQ6JkyetG7R3r1M/+Ks09LOJda/GYOpXdMP
OsPa33agMYSzQfVCFzcj1vPaR7cIZl0baRqMOHXJlow4uJVto9C6DqFceEPNxN8ig0WiTMYcbR/K
swEkTZ65aQzRQgLUCUI6F3ZQJPFhG+Cngc+3OcBROZ3RMu7ilxXwjCovfdnswluIINr9tIZ4quG5
ilZP8yKyGzNKJAmR+7s10LLIuz4X6W4rXHkDJtaDKcot5534wBTP9EAN/f3Q9tv1SRVmbf7AMqi1
b1LK69GTApsP7YHhjzQjteiGma+0AcvCGBkniuLc6zkbYHaYJbSz7GKMKMjCfE5z+seniN8ltJTW
t/bB8YVk9L4C9Ew8ZiDMNEk/a45D645S4766zzr/ax/rWc+m68MrP6ddHRkEsCxEBC0uHjgkzEp7
c+staFZpD4uHua1ho3J1KF1q4x6+Cxa848+yBSVLN0ndzwymXRD2z1w58eimU7rf9I+HMQ8C9JpH
9J36usa0Z2jNj/unNx3M99ypxAioNmBtmkeYXXd4UR+XOPSFgpIYYT0D//WLrKG1cgHlpQxgXW7f
JpZSr8lzjQXY2zRlZvucmMy0egfhF8qMfhVdeQDXF5iE8VXex17fS88jrOkeABInK2Tkg0/Hy7ou
Ia0kVs8r37pwXmCXogeFtGJlnrDI0wjAM3eQiH3/Yd3APfB4YbVxXDuw1XMq3n/ZYHiPXkDXf9S2
CtEOp5AZq9mck7/H9AboYHydmT8RSI/QRLEATV/gL50u/8xey2M4JvecGpOTFyoK6jTBxic99bWY
96eYW2GGMUTE03eEE0Zv+gHPP2ZoFMaxc/L7606vMzG0ejjXsdhfrDEX4/ycCvyIx+rlhv0dP/1z
gVj4jdjFvnNWYDi64J87QLnTh8NLXSZG6ApPYmFne/G85nTJh+gipJuY2n6MVjjsffUMguCmTsjc
G4MgGiC9IrT7H9NEJHk44iGiF0GLtvLsoeXRPjDW+Oc6/ZvMMQagvgbHs5x8MsQZBvidGhoNC+N3
Ki8Q/8nx7qb49LWA6FC8QPQAn1RdA+XR/0azxbszxfiDh0yU1FiOrWQ0JAdIuwxJAN+phmDmRmQ+
CSuV3Wj5E6Myfa0zECFA7y8FKKattany5xrSL/SgGHz+g0x/oNS0qqgG1PAAcjyLjfbq4+oRrwGd
hdH3F/mGbJ/8eL+xFBriRUXQUFAwaOURicGESnyFLroQlh4FqqqWeKcPxOCo3TAPoXy7I7nWXBgQ
ucW3I4pT4JirhToZmnIILMjVHmo6XCNaox0SzdjYiA40Qe6GXMBafHyCnwqn/ltpgEWEqKxwY/my
AYAm06AiuMGCzpICCH47gH1nFMASIo1KODpj4g7nHnmcIAPhVs30pDOTsS8fNLxacLCZ0jMi8Bia
KnEQYNO3WDg9tTbgs85lVOcQlLYyjz1i3qFdrGvUlsI4ndLETzGhETx7IWrBfhc2vr7DQz+cqPOf
f0H4Qw4Nx85F6HmZ6/6Q75Z7bdraqqY/Th9rt+CuXemhYfIvCEGkHXsGGQ0dMN5FgVWVb8aH1BZ6
C6DmwENZ4vSmw/lCeMQtWFd2vPA3ybK3eBn1YrQ5WXhx/BNNlPs7jjPwc5CIiBgBERgmuWjRGHrT
mObQHDDSRuYllAQqrRcjCqzuFdrSkbXoLpc/8bwIs33FmBzihYbxCSkgu50Il8DNZkTAKxe0x0An
nUtnCCfm6u8CIXgALPBbRRMUTOs5uhqUq0hDF5eFyHm6WyuScpAOCEf3zOgWi5HzvQkfFxQyKMGD
OlDWcEcQYfozomDEywksOUXCz7Q6EjMZjOyFDumAmgU9Dg5Vb5eWFawb8J0rVbFy5kMw3tVfh5AF
f994gRMSzjIwM8HqYiPHwQU7KB1PkP7kC6LZIx0B6KdYjHmQKwo23Q1l8wfYhrvnRox3kdHwTD78
Zh5CJ/Jbr53XYTUFseOU5yHc9BagdsBlfhu8nMJ+cfT23e8GoNOO7cR/Oi+aRf35l4UpGpjCnM3Y
YkksGlFdvoSk5IBFl9vzsMexNicspz5s3MLOE+0uW6CKDapIZbgTGz5YdGQlgAvgBWbnHoASq1YR
7ven52wExcIaOQcQJGOTmekx0f1ZyrAcTObBkwUqMHNWYrWzm+vKD6hJMjDru3D+SVO+JB0F+ywl
79yyNqpr1BNhvEIjbFmPE+KwdPu6UdLzVD/dxW7Hoz//WJArrRH3ioUrvoVZcmjCy1m3ayyQpuIC
Vrxb3+ZrEdUhvsoJ8AlSJTwQmPbcZDTISE0YJSNzWUsMO2vGjcwSheMDyxTveuTsFmmhzgX7Wm/g
06rpb3gBj21n1xOuBmeYbEfzN9FvIvaLjmqAVb+ECFd4QIAMsaTBvIA8BxbruPmnmUbRPAxeoHy3
Tr9yhhhj/IAaPYCZwajCpA7lGvLheRSrk7gS/5JGFiIBZ4H7GLF3i8VuYvjvo89oGOaXv6PFfmCj
lBB/uC7wrc095AGcD/BGxZSuvnYmeIdIzqNfxV0InTWSuzv5jw2eQEjxdcivvKkgUnX6adMxlzFo
OpGLcN0+pzvLHt3vZyogOdLYAAH0CosgeZe/hbzhQVYo9bVHFoC/YXIzxn1qfB4zVpxGIcz+xogu
d817FAGbVrrL213vYX4iy5GxtiKMKPtYRUrslaLxBGYT1H9CEZUJKU359yLrwGKeGYmooz92jwXI
Tk3sKeyGb73iDBxjzXRHi46pqpg1PJdjPu7QZjGfCH4TsaX9zlawiLFHy7r2aRIBVjSzJXwsMgaR
Ebfu+9z7R7eMriUaU9YLrIBMyL5etw7MKXn4fcxCG/AjLfMParhDesGOCf2xxUl40PeHWHYJwuMH
eTYtsXS8p5bY+WfF13mCgrGvaidHiBXFZ4USDvbJpvKzuCWHgv/mnqr3mYf2iCQv8CsktQ0K7ZDY
Jy9brtdDa5oC8u/zGq7aPHM9xscp4YSF8dnlsMWwCpVml3pvcUvBNJlEAd/SWoD643+2jt5OKgPX
vWn8F9JqgaCynK5HwVk+KXa0HbjnuDOB04wM+7hA5JJLyA2/qy8hcWPr7Tvpdnf4oDLXcgav+oOO
e/0q+X6r5zOY8KiM58+TxTkOdSd8Gq0uHbYEt2vfxY85ACcLM5pNXXjRC7o8wlnY0gxz0O+aWWtr
TonSMt/A4w+/rJvgfoTUIRWkGn/eQYSVBns3xrJ3GCUYIxMgzdIkkC6HRinEOiB44y3Er2b7I1P6
vq0r+yFPPrX1MSHJIrzYQ/7pobP65zSq7BVNoFKIJTQ/7zsJBjDMS3EwjMNbNQ2NLtyoVBTEyFR9
6+uEtAnMxoJfCBGV5GOlchsr63sNjoCIuFVEv2+ZyhrP3OL2xNuzVvRHYY9nyUZraRoAtlMLs8EN
121ggBi1PAw0gEYYm0saTcEL+172T1lXYTDrw8yL+h61Yg5als9+QiKaeq2xrezCop5ArmXXO0mx
ksFuZAJgbaM/eFbzkbL5vp0AJo+ecK7c6KntjqoBJhStrmpo+MiCHI6Evep3/1M9JZ18TPC+tCKM
ut7ixwxRB16nyGw/jmB7gVX8RXgJwGCjU6ZzH4F+RMY/KhutxQDXN5OppusPvmLZ9QR7jWnePLZ7
5jI/b9+Hvcw+5yeKq6JtxwIPXFWkKB3Pn/l6fcen2CIG5B9ZtTYqRCrCsQhSAWhhR/Pf4UQsedrk
qs60Ne+LD2uLKY0y783l10LItbFlpS2RHTDUzgAG7Bt0KuVtS+87nAIVlEDpB7z8M+snBffRNJlW
lFwjXzE7io/ghQsnMJVH3VpbA+IwausZO6NGQrZG385HF/nk2SlZoyaD1/Qx85mgD4J3ZqvvBDrL
YALrA00ycUvB/1g6syVV0SUKP5ERAqJwywwiImI53BhqKc4KiqJP31/W7uhzoqu7a1cpwp+ZK9dw
HqI7WdzeYYlonPy1ix3SeBbw7blXB+/stoFuHZ+C6uA8MtJfOD9eEdmLeOjTm4I/HUbXMjgiNGL6
w1ZCoXPFjUBsYNqwtExYXd1Ig/S4/Esrl2Dzjs2tz/eKOMaDtjBo2LsocO17iJeEVPLAiT9nCw9M
gITBA4z0K4flc1xbLHhxNoG4+Dt69wuYsEAelffH3uKuwz8Fv5mOe0NkLN3NuJ68YEcPtKkYSH3X
hNUh0YAWY3XZRkDYAMziDRcuO39hs5b4DXMs9dHBLvEYfEJM2dJRZ2TmtEMxFWE5QL0VJg2flRtu
GwxBag9xPDahJiFwPCkhRUoCm5fD5fj7oc6xa6CkLO7M8cnLoE3oqZS6h9Mm9ZPlwCU85QAPzA6H
X5Pvt5NVC8M7oF4KXCGN0mrFpiit6exCAv3Q0C3H0yddYcOlElnP0eG9ZqbtT6mryNB1X4um6TQr
wK6tD6jcZla7PJGv2OmBamOmuzsuPlbhjfrciiJ0oik8IDJrw/7Y23AqiAZ/DvckQaE65IOvwpcR
fOMWKUpde02fwdmD+VQVYkrAXgE4M8zF/pZjwFcX4ObowSUr9+R24FbBtMK8llARrveCIj5n4TaF
AsIkghyKD4RSQR6hzFZp2sOdnhK2RIRfMl6bC5ESX2Zi+MD5w5nEAuY6fOAPpsUZSdorKgTVnW0u
yFUfpikd1JIWbE5Y1tJ+YKQYTFbYeZxCldEigQrtlTFrQbxoeBDZS+CswpzLCsTKpcPnL+5x2SwR
OYfjOHtrp57IVKEFZ97Q2+/Y1/yYIijBcuFt9+IbpmvCqVWxUwL5O6o4r+mbc9j1z6FsFwoy2bha
sbI5/ZxD/vODQzxe8nNUtxo/xJecEx5Rb77ktynOLaK0Ra3NOZXwlSsPidZXheZz9KAEcaXmGinX
h5NF2vpjKy47LckmwMJudl1CO2SRFksC0N8tYmY8qNgdcO1TiFnBlhA7iQQpCN9UFiLcpiGcz1GE
Y/IrbmwsUng5chzXbvP/k1e6uH30wWNATivPDPa+crecvzP7gJQCzlLQAzyDYG49ortT9ruZMjds
Tv6g6y7tK9r+djyZXEei0fkwKbyt4BeuHs82pDzTE9sjodHBDCRU4fZzjyUKuEWJ7M7va53FGFzF
np2JrQhuHOLfDjMRl3AzMQAXMK5CeouHYqQlJ2K2lKkG6Stfw6kjNe+CjVg1FqLTd82H6Oz5vlaW
n6LGynAGEWhFcdbDbwATk7XmpsYB5utvCpADLkfBL5P6IvnEZFqvlTVqRAkeMHGIkBkBbjv2b3kP
vYTQOj0p2bgbKfxZOSUgiWLeyslBK4UiRgzmEKQQ8zBgYTOQQCG2+YOC7DQIbsFzjB9U6V7HWtAj
nWVb4XZn4MZDmYFovZUDE/4gCV5/mbdrecAui0MUbjdfLs5f/tukl5ByHvF6oJzbyB1QR0HU26q/
2a0DM8fOqnV2GYS5HvT6Q/abQB6lz8N/tPBnC7cq1CAGVCPF2YmQcebH2IxSWjqx1CYQIVjX2YO3
QlTmmZxK8fJFqy//DKBKxwlhdBB2NOuwzYiA2ljueAw4zMNprE+zSaLvmErBMj5iqm/NW/58iis0
azixD2HJGJ6fSysF3sDplXCBezHQLjSfBtk1nBzxe4YliKVFMK6+mDPDrTipzhPjSzlVTjnkgHN2
yRlugB3Fk/WSA4Y6Xxcv5LTNzMCy304iuDRRlTXJxbmOsDpmhsYV/Uew2f3ojHfpsYPEzgI1beU2
nPXvD8q9l80UagyFA24BovgWOaMrxATBzbkNZYZVjo6ePoJybdCDO+fFKyvHd398dZGaTdSgPb2y
e866iZZepq2DLx6P6HPxq+xmD2FW4wsDKw2ZMto+1Ol1UE8Pw3ZQDT7B00YkxsCAmwJHh+jq8anV
IhxDcJx1jgebegEyqQaqVQ9L6DDNgpgX/zR7+kbA4O2VFGoLV9SxOr1PgvdwUk+P+AY/+oxrX5up
ElmKo9n4x4r5xjOBVoTzrGqtOh4035mbII6jAXYYRiNg5jND1WmmBhhDcW5gewGrxObYSYGBsNDG
rEmxN1bGXXHbEphJPGsTyL24XosT0CPpcqZyN+GzVfhb7A8Qam5pkCGi4oUIAiw+ZjceaBRLD1wU
u6kEFiATOVrnNS5BFiFmy18CDTHl+y0GR6HuifNOw317bxMAA1TV4H8RthLUtAHoFU82mXXWHkCN
5FCGZhHbS7tAXToP72Me13u6FkM0WZD/pdTSNOCwJYChZJIVuLkh1nU4E1I+ekLWhjIkg4GpeZq+
vbZ3hoyTf93VG/4HoBnbr31/yRgDkIWTGR45+K98APmx4sUT1XVBCWHqOZrb9phTGY/pYYESl+A3
R4oYKp90/Pn3D7ACAqM/icgyyNuTGtUUvHJM+o4vr5LsqiWzbtCs0eTZ2h/191+6L9s6iCaM5FPi
cS8o48RFHbeDSWe4X4HJ8RK7HgvXs6syBZf5I8dfez49/+CrBS7w4ojDr1CSmsVnpNiqaUsOWUiV
5BIKUh3HWxgcbJ5ld/+mYUdbXox/ezl/7837CCQG9OgDSRuR1mD/qzNB4t2e8zk0aNXOnCZ0gXj1
3Pn6tlDg/uT1T2d3ytD3tc7i6lpkL+fxc1mh6BwWyRGiDblvbRA8SoV4oMqq/skvEdvP+OXJdkN+
VyNTE7pwlXq9ZhD9q997a01sz7oGPZc45W8uqiax3iyjLr3qQpYfos5p4kU3knb/rzYvrvk9byEC
QgkWLSMA214fx0727CoKnvYPF3De89Z6HwTvkdHNCzOuEx1E0EAvRQVg4CUFNvP9g2D8aBKpFEIz
6RxxiammwN8uC4az3RnjA3ENlp6YSWLvQglnFSfWxeBGsJQA7QKiHWGzAnPCLJBFDq4ec1bLtGIN
JRQFgyoN371yXmQvtPE7ScRkVkxlu5Mf7ObaOy7qbcVqVEo87eFwjUODV2e1/x68B/LJgKV9OcLs
K6QJ+36LsK7cT4lAa2M60xFpLOjt1ZpUUaS4CR53ugsSwnt1tu833FiYn3nhv4ji0JLuvOIJ6SC/
pUh0Ok6b/6HXaIWwvcBXa697dEvIoi2fh1i2ABf04VKq6UOc7R2tatbLXmDVJRzu3nqYYa0h6wH0
pcMQq79qCvGbKYnTBSY2faBEHxRR3mujzJxutQ4R3epvt+tK6AMgKn4Tgqk9L04dY9xpvVhkPQVd
4xLaEMrcy2YC5Q/qnXahJ/ROXy/pIj2DVdemgEU7ltV3NJ5sTnBdZ2u4TMqvwyfXk4Jxtcvx2X2k
wWSSzF0BYdhJZPxdVDj71T4ByWpceLmgZKcZrWw0nnCaP0ImdtEoH4IK7O0gyZzaG4cLCUbfr44/
IFOCyWFDzZalg9UPvudKD0pwErkgm28s+UR6eg/aYx0w9ACKVjsMIxfS1FgYYPfDOaUDuc4/Rxw1
quA8VeFmPa3p9BKSmQxTlfMG9HV4gOaq9mUlOZFT7Gv7Mfi1mhpgd7DQsMLA2WLTnfF/vjr9Ly/6
DB+zDvywzhDQE/nRiNVExwEHwhJle+hypppZ2ddTMxSE5ba+TCWV4hgemWC/m3sMw35IRFEBdain
sHn6MkgrHmkh+hBzR+Jt2Kb/VDDUbDbusx8OHPg/HpGJeGoh5WdEdtdr6YLRRZx+xCu5TXl9j1B1
wc522K0f7RFT43Jg+BVRW/Zy9E+4YSCsw/PB4wd2fUxrUQAN4YZ7a7QfZE6dafL5ZglexmzrmR76
D3TJVhndved1sHiicIUH2seK0UhfadkZt2SouSBh8EOkJ36bneXR+a5FuqCIJQTbHMy5IJQjccLF
98QqPxu8H977AmB7SxY0NTlK2lyhmZSSBw8N202G5DsFUaVqAjJN5egnH485WVY4zbQWLwZCaYj/
gNXP1Ny1X+ktowl9oougchnkhS1rHgH8S1sMvKxTrBOULTab35BPbMpW8igJFDitx3c39e+KK4EJ
cUJbtaI2y6l1wqh9IyX22S9cXC6Gg+ZgMVUWmT6TwfkU0Mla+fIH6hzJOlcKOcIucVWu5gtjp8ND
3yzWDJRTlnHZ0IhetNCbxeCZyrhRQhJ5kbKteVq8DomCgCzPlcIQGLo1IgGED1N4c3o/vwykr5Y+
nhgQuudvX7j0PSA/lmFnfGhOYdc6XOzrD3L5FPtPPOCYiXm+rGqsWEc493wafFoYXNOpV86QCYES
gwhNtCTntLXhXwTrUATQFE+aBocT5imJJXtvC3/mL44l12MhAqJKYdbHSSnDKU6crVxri7PgRk59
9rVAGzayv5LNrRvWUBkm+eEkP45NyHZYc6YVEUwf5zV8sle1T6wSOMwgHMjwwMtGI81rt1hAHdxy
ULOZGtGILHg36vbTsb6wY9H1uuwPkbjvuR/wGjhA7VPV8QFOSmWXEtCG6MJpJblC4yTNFgshjKVe
/YfOygSJ0JiAVLnj4EYFOdtORBDhh3rHMf8L65KdII8viDYQfNJy05Rp0U7K2krc6qeGUrd7oFd3
JKcz9wanrjW4I74TFoE8pF7ob8mQ6i02dBF8i/cKPY70rIjOwzbHVEYfxtmrUrtmismAyZpXjoZ7
bb9m1LLGI+PcfNknXA6oYrMi07w6qRMe0B7Oky4yoFQu0ZcVlVzxU1SMvPwWQdDM2nPeSkrbgt19
Bq+pDTWiQsRx6cVvpuCWxWC5babyMcrWD4NmtHnBlveu7L3WIX+wQH1Z92kbT+dOeL+CEhkvbACU
KSlQJikLFquzf5KRPFePfTQtfJYqksGwzTTVugbdlFQvFn+kmeJ13fTZI2sKBbxuWdUSr+dtk+Hb
qrEagchMUgvM596RO+mG8xBiLzn0603HgpebKO4zm8y5sU+pLC1MN2qzKfpSSSgWuztt/Koi5RPi
gPGwSYKx98A68LVRAVCascdqpTcI/JvkllZZcqWa/K1X6E6nz73tf7NNR3iwEHjpjvJiBJr0IoiY
WZDJsb56WUcd8+64ZCVQpMOjKcZMLfK2UIudorNnIKywtDVbywvg2YedFZtaWppTFTLKnVeyHDNP
AcsC54t38tWtHtZqrpP13eEDtA3WicLrglRdJas6NnsYh82XswInkDKvY2Y8Uph9rkzsVuStrC5M
LYw9Nb4yjH7KbklueoWtr+iEl19sVsfdabCDft4L+5VGBYDKUtkT9uop/GA2evgr9DSfc86NuZSq
p0V06fsf6mm69bkJZAp+9re3Fv3ZlhhG5EH90gcazbktePDFG7oSGWhBnvSREx6vnOf0MmAb4GiB
sUMnfgi++QX/eU5hoGYZLo4eNmokxMmN01g0ST5XefP1n8eAdgty4enoIiLrYoQWyWv5o4yAUfvN
ig/baDlswWIaQ9qf/NRYGBNR5R08XzEDCsPlvDOvcb20OAxwWKdS8WwJ14ozb2ktLknb3msxGtq3
U9fZu/xR/jA77WAtTk+aHQBCbYbVlNUHbr++yXkgwG8fY/BI5whacfWGWZh95hyBzV/1ydeUPw7v
xbD5HTbxV/LgDta753Q/1mBYZq+h8QPMZT+4307B+weOLFsRTtpTv9c3fnj4T6pfnuVfQGguR5/E
uNlUxpsS9MSt4QJUwrgH5Bxzp7xcngcAAKRRBdYBZQiJr4XZJnMwINZ9BXJa2eMWfCmG2OiQJpFZ
WhN3PocLnja1l3GtdUI1ILtOW4upkLJxNW7BY0tw+vQ3mywkynaMppKKs+Zw6NGXp2lrgh8GdR3H
7seAcvpmsoUFeSQNxeJHgeGnD+cUsGfDRQkTG6+hoYDDvKSmY/H8B/IfY538QgLCN21U9MBrJTRh
+p3WEIupOzPyXYT+i94BZFWo07M36BikG4l6gH8su6Dy6pcX5ww3SK5oa6a9Irg5oGYIRnePizP4
2B1RBrGx+HqH7AHogYg2QZrGYgMZ8zk1rc4OhFdeaBsGHUuV8Qfr9/jpKLy0u3RGJdo4lXxyFxUh
N1KEUZ2KJ8am4HSdvVoFYn27w7r37DQft/Puty7sGWOFN/IJWXDB9KfJvoQbHVjYUodTIoRQylgr
s44TcpyKO08tW2bCnRqOu+RwAalZ7mllOQSWaGtQ7WTI+mdEkAYEoj77/ob0rdc9nesX0Adpqjes
ozh5APeg9vrHj/VFZY+KIwE7T8yRNMmcV0BK5qXPwIX/HcpZwHYOIUucgHlw/aXH17v5I+Y4nCNR
tLqavU98l0zVTDJmKSBMHLKCYNxb+mWXWD8rlCUkCBRvysoAYF0yY8HKKdajcF30aT/5xMVbfT+H
400nYX2SIZ/Bmk0L8VYy7dKvtC3qP8ibtD0d8R27IkHhatGR4DCm05RZInYvOWj50EApulZx2/Hg
dOkFQd6Xr1Xrzd8uD5D+/GMm6rW//IZNh4HukAAj82OZPA7OUCLmIQMLxY+Mj45njnGZ4wGE9WN9
duCPt8/fEEhYd9cG/2TxoePGf11v7sFGB3AfXOGyxgQ8s9etSURgL0JyO/3Du0VcKgYb8w2d/hLm
JAsoya3mw4AWhwmgOP5+jaS1mF9M/7lqWIsoq0lFyBvLjIQ20z+w2xlKQprgc/s+tSsSfRakwp0Z
dyqIBaYTBJUte+HYnURYTG3hclzd1YqtM3B+zsNrV7vlkJ+NWMztzubuFn8iNxQpaLvgdH4Aa9J+
LfC8VkdobFmdPfr9rngZlJbXC7yslWXX6fJ3q6JNQT+/H/O5aoFkjlzpYC2QoUyUHs8AALRQnC3H
XhNgmkaQha3ToPvdg/Oyj2CC89dP27n9fjBGhp/uGiRI2VXXhkhbt+D4sTZW7LFKgfvkvOBjmbJB
d2ocRZP5ocMNzJOzzzAPdI79FbvWr93zk2rXG7UJKcRbkdgpmBIIvInAUhi84B1uNjQk3KH5qV/7
2W2LLtgeml5rSOiJxyRA6p7mDGbQIW8Bfh699NM/T377LRoq2jMCnDg+tPjq5EwVQLfSdV7HnL1D
lL2Ng1xiie2w/YqLwMQ7B689ew2ojizmI8UrCy8jXLwPATgHUQJI9QX3hro6QiL/N2CRQAKpdIh3
AQ54e3xG+tK/8hqbXyIW4RSy27VQcjMwQJ6a0xhtwfaJ67yIOSM97/4vYsBppoCAdKpM+WfnvX0M
4O5R4TzqEFpa+yC7dGrrKboB2C3xdZ279OEkOqFgeqCv8VwEM2JEzPfxBu5I/PgLGzfWSMxHsqan
1T71F4tjKjuhWdPytE3PKnCH4ppvdGzCGB+xxEH+yqq6VwaScYKuVBY7rNBvrJbsLlZYLExf4X7+
lxak2W8MwK2FybaZMVwccJhqjRGwUoPcHufrLC3FISprH/02blKF1QVyZhdW8jqXKUQHEj9OmJ3z
wTLwMRMVg9Rg7IHwefO4Vx29Z13hAA25B4YeZZ7xkZUb83bBUkCfXtzjbFnYX1pBDYNqQJQOeX4d
qIWsaG9NoOjBZ5sfFuxeuXy4DEKUxUV7cRvwIw5bXhA8OLiS2NIxDZBA+g2AVQoc/LArZ+TEQvbD
PEkfwFZuzTyk8cTkLPQUSufeU2EcE2ER7ts4ENqmaTOTcNk5SpAHwJpy6xisFPY+qXjJ4Zh85leI
vZwsYgUACovr1Z4LBYeEZ26qyLwrEy/UUBKxYR/wSltJ5nccYkPg/pi7v57WNVnv5Mef68+0nkFJ
QbLmVjS1f3M9SkEMYcgQ3YMl23hffr03BXFI3CrByKY1U/3XZsYqGVhMUir2dCCfBgjvy4HMBLvm
unDrhyxNsuywyEJmqS5EF10BX8b8os2lR1cPPltCVzZ+Pgd7eN7gYsuDpaxvjJz0FiWuDS86MlsT
J/IsAxEDRpliLU77aYzP5IvwBZcKwy+7tcK1kLnpGzD6gj7za9bHNdMukOAU/mpGC6jYqSyQAAP6
H+Z/pS/byo67/nB+oazjjACHYfaTzYz9aAXvI1DAN/Gn5qg7JOSAZQKrGExdESdmErj5wCAEliKf
edbFTFycD1xQ6vmHUDnZvsT1zGzc6TciZJFKDeBJJJfVGpFEVj28iPHEvnDUkW/nRohXO7gVBffG
gRVJm/1wp/OKlUT4nj13Kj7yJAaeeyy35eZvphfabOrjn3UZ0cp7Vtw9SFWk2dmu0liTuQKXR0Ep
ou1s/WfyJ8QWHn23D6D+t+XFSn4jMDphFOMoufDFzYEhe4Xd12NatNl4nJ7BnLdx3ZHjRvcmzc1U
NVHb3RlErheLJbHrnxTn0g3S6kM6Da1kJXyxmyPZISXLeNoQ8zvZEJQ4ivmjVCK31cguAH7WcQqA
8k1gf7ILaXsaHMC5i888VNItKzqs7Gxd2MLK6PDun56+fk3VRwSB+AnDq3y43Zan3kfny1bxT3Tg
3aD4YOpRG4hm7QMvE8b42dnzNH4H4MWtn8fbVvF4J5eOO/1RB9l2KduVFxkhwKnALCD4e/gDhC0y
r5uchYLf9Dzc402Xtf1nRx/eHmDSEVp0s9MXUlNMPNJe2d+c+HjVmbJ7O9XVtRPzADvUcDQDwJJp
imFr100QQjyxUZQLzRqog3ZfGWgY3wMnMC2dPVwUuUEtQIjKpo9u0WNg5I/vu2LHmm+wQ9oWk7+Z
hWQl4bcdeRfw2tlEMm7KzpcjiimgGMBbq0xHA30INkDU7XD6suPeKP7S+lqvs5N+ONxxCj9PyV89
OOkhrFy1JtwEcRZ0Lr7peWYbDlNZ+KBpDM+goZfQjmF7BisMqOtmuXSs15/5m5sZOqzJnd0dTzm+
NoDVAANU5jP0UZrMVGi/DFohX8fsHulO2zEblEtYL5kv47rp/33bJ/WJFjjKLEe6rPmz4pXkc6h8
vKfvlAMgPK4NxvYYRDbg5zVWieVL+rrb3Ge90ZQ/CQ2lzZ2avjdgwwQ6ogpHWKHYyP+BzQfq9OAd
dec+QDNgoTxWefIogWemJQc58PTOu0UkanVn31JYXCY9+S89L/4Lvd2eXtpXYdnjaXuwGNXRm0Lg
fllzDZkd+W101CJdMN8OeDKNNgYOA2N82jvVRfq3lerYcOTgB/fH2N6hQf9AQMbBYPu2Pjens7R3
LB3tz9qe1L+Qi+vUUK1JnRYz7Drt46jlXIY7k17ZGr8w7sb7AA8w/PBgD+jju0PX/oIM9ogGMNiG
svEBHmJctB5g6EQRvts2PgaiWHgzbXlNyH9Twr0tsNAtWjeU5kUPWxdrpg8N6GGiDWdHtOcgBjYk
t1Kb/2os6ENCevcj2rUzR+o53bsd5Fk4rPvN9ui2+zs8NiCKdXB0iKrR6pksSUs42IXML10RoWvc
FGg6MriZpf017HmzWm7MDxwemmBADqSFX5pXwxuPf4/b3TF6TxFn9eanEF9PxNNgTQWlBlpL+IWF
dEuOc/hzS8ZBXQZ4PKsr0K8V54boTgeKAKuIE65u8WBq/zqPL4OdX4V64TdOa++IgXIX86LskQGb
E8xNV3E7ubcCvw2xTKFOgy9SYMFEFXrFbtfW1uKYT8bKyaa83/B9pwWj9RXy8iVmWJqffsWs1fTn
+4S7EkCHDToSllE0cVlUcDMkGBNU1i2PzdGrIvqnXToavHAqCNFqYFeDjNesQLF2EQRxbXgIQSt1
e1uhVwOeo6zaGpVHCAUhHyYeS6QRgWiCUvLKKtJYPOQe7IOECHLCNgt01CdA923RDNPX0cU1f3Jo
KvZ63UXxRCNMq8eKeW9g9OG+Xy69cp4TmVNnvZe97nmv8bcfNkG4pVXZbsk8s3CO2ubqpLcWBsc3
l2CEzcPzXSDexJ50+hEMZtdN75W1Se7nKAYb/6QZHVF2WhwQ2Tt7xVq34NkBFTEt5IQ9sbT4wSBt
18e35C+frsegQeP2yi9BXvrEdedDRrKZMeA7W0MNDFVmcZOeyjtF+W2CD9JRqruHY+o9F6b3oQuO
0BvKuvMVLxbPdBgyiQo/C25G+E5Td1kymOyvbkLdrrF7cuZvjyPBHDCxs5pu/pI3rg8LVTmxq4R6
sva1UlJIr87Ae+1d6gIWVG621dp2Wrlz7cPOl2WTiNBVDcFUusw5BEm8AcqmY4H3t/Mg6rtOD0c4
tDofb5/3ADT02mfo0vHICWeIxH/E6lATrIPdy4eN6wmEg5lZny2eoVel6yVRXmg4sHecMwonOE/x
kVhXCGEsXqFgElhsEWaMsdidW/ZV+YwVT1ieNFXS5mO5yprwFskHSsHBCA90Tu6UNoiG/bohdsGH
jdmBHjVvv3LEHcv+lYf6l8nLwN+UEeOJ8hPeDjpZPVOKOZ1Wsy6iA5HkDPxABJdJQ8dCXAbrSB6Y
Ys76sT4wJ0Kgvp8Gb0w2trr4PoDopYqCi5P5u8HGF0L4vr/haJeOTyoXTQhuCxJ79z553wPNoNCS
rS5WK67/qd1u3HXojhBqdyUTkN+IY5q3EW+/juaYKmQUVQOmP099eu/FIb52vIPdOVDoOr/Q019s
mbpxj/2pXfWI4v7MKSdNdrL5oRAGErX38+3Nn9CuTRt8HJe34PC2S0b8WjMtnkpsWMTlzcxOqheq
bwsE4Nn/vALQYPBQunXMwphe2MKzTrhTehlcQH5x6LEx2t+8Kjs1cswwbRaYG/++pv3PSXpuskvP
hZP8ZhvOooWevjBc4WIO0GntPcTq6RcvjNaEMjQCDp8fpe760rPRfX1JmtESWhw5sR4+jBkQGQ4z
yIjWV6HT5f1erBQd2fyUx+g50u11igBqCsSB/oW7VviJeps//Xf8oTw6sblxMjit+zF2YSdgX1Ze
DaQ5Dnd64+PdpTlRMvrRZbB8CdX/SwbN1dmYtn4c4Vt887bghX5Tef/6BKsiIQn61BnbaX4KHUB6
4fdKEVp8c3Na3mHx+WdD8MacnQIzbyt5ik7rdcw7TLcM2yG9D+8xfIqH11bTSCbstNjF/O0foAOG
2cGQVE0m5xsH4VULtsXN9uvG73RjuIzXiHjdAyWGZTzJsX0a+gx515aFfWPpYgHdsLu+c+u0sKoE
gEANI3cJcgI+J3ITguXS83s9G0CND8F9w3ZrxjUJwDW8lpuMcrRFyhwfkQ+E2U4tRBdzh0N1HV9C
vKp/pvi1uPPk9Av+Z3/yhF4+3v8QEfKxpzX8ECZMu6LtFFif1EFaVKk1PMwh9WTe7Mj+wW8rXUqs
RHaZZJa/ubXA79weVCRBeFWOMgxf7ihkOx5OXi5gkboWG9sz+SHoNntqH73zn8/57rpFeYv4FJJ4
aY1smGkWsRIb14pQAFT8xzcrO0tJAXff9hJUKhDc6Tp6DbQtkvQ0MaOk1IFH3XsGn0cZ7BFJjwP+
XGAQIOCVoJJvmAD7xZ0f/kBSdI8wN9ojGA9QHyTz8jNmhlG9MueJKwS6KvBosm5DIH9w89VrDKrC
ltZt0cPae3tRBMDApEw7X+ob1ttEZ4z2iOeZ15lkxxDtKNRbCitD7W/qhySJYDgafxIoyjqZCzwJ
+AS6wyUMrD6kpmIkG77nFenCUu4xkZXC/eYxKBjKZQUEvxHBGG/SehTMAngLPoU8Ra4JY0U+hGta
M/SxZyZrAQ+3nJwyxnE4GvClpiHoYboEIq36PAvuIXVp+RJoTYA2QtKnkZ8WJIXg7iJKv6SO25xd
iR7d74kKIn+BW4LCEELWGjYOQzmCpg2rEUZyG8dGZvUZMDetnk4lrDN2z/jrKrOZRjQ5wokbEmbT
umWQljUsjDbG283xWMTqDvM+gytG8nPb8obQffAXn3FSsb5GTvpXRs/2GHnTqAxq6zVvhj/9wb32
Je50DyRhUZj5imhEwIOFaX1UXxDWu+4OQAfihUpgIzsWukqVi/NM8892CF4L7Rp6vy7Fjp0l0lcH
x18syvm3H937ejB+wdZXwGd7LFlC6KE8mIo1NHZkW8OU07GNpPxDmrIXFwMY0GrVEVETLLOHx4O/
fqp2AXWBYJkTxFf6HBW0JQOc4VTMr1iGOQo0w4Bt9WFEB3GAz3r13gPKK9lKb+9DqjbwsyAbnJw5
m4LmFxzJ89mqk0T5j8pwuFjr4QcrYIKY0PRW4/vwzao2H7KHwHwb9pOEDHNKUQOFjZ6fN5B34+ve
x8TRQdH6sC7aHyYpBIWX8/ZNdN3IAF4QvOEenbFNgoDfxTUbNwo7P5Z4L/em0t8dW9y/j0G2H26x
BdRZwe+d15SSC9DiFrT3Tf6ZlFtyqp/DNnoviGxvu4EX1nUbZUJ1y19E73g3RQDUevO8+wfMsXLN
Xw71xfGRdIZovthWaIP2q39/y5QEeRwbCKwilJ1mstqp49MjEL4+B/uyIBO1Owab0SlPx6AIdbjq
bXSgt5kIYemB96SZU6goVV9f41mWk5Mp8+3glNJafN5jxkNWFg9j8sA/n2Sc29nb694BypZ9x5ET
YZ0RHlTH/IYfD5N1mKutaDXfZ2jXaUJ9+o1U3KSMMZIsJ1kZQcBuc2ckIwYKxkefs6ZSAs1OCp6/
jazt0cpXMk020ZQ/AiQB54iRZdWJMYEYi3VE4elzmviPZyeT5yDSV/BAGNL7pJghYOOhpcmgY3K3
kCNhaflZN8Tu0hdVGAcv8ikw/6e1K7Ac+H2sRyY45BBDOsZV3zS8Dx5wnDmFS9t+GAFKHKEaoz1m
ecpeFCIDt+QN98g7zC9BOx3IF26lunCXw21JILktlAGWnuC00VDv2HSAMNVYFSqy8EJCwaiLfyAY
ntBKrBrSnFdmFNu1iljiR9h9ey4lVgZUgeC8DI1LhNcshwxwa00zQBO5JC8whNy9fizaRdiVZA1W
RxETubbmpiQwRFPsixF7ot0+jAROGz0Wjwn8VA22jn7wWrdAAJejj+MkAcrvk2u0Ago0gc7iBQoV
jQ/zKJ0dhTK/wO3XQm69h9MB+ECHMgD9VPcbGDa+3vG/xLTDNwLtJ9HBdGiJ7n06lzZhhPO2bgOq
ftKuCEwgK6+AxKPreIlGxNGT9pXgmXH7l9U7Wy82LUrGh1e2foWI0EGjJQ+3/kxrLbkv5WHhNu1q
rrEMcfNqDw+YPnNuoW+BZMnWaoStZe/ifhSH8CII2Ff3ZIbPdvjszYzP+AtEQM7n1zujkxhez66i
O69Fs8BiR5/g/DfvxDWDXv4y7SPKbQNTx0f6yGmPOe8tFad/tHcQkBDBtgnuAAEg1OQDHEDthLXM
8/iA1HDxnoMuupTRRFVtOHaAT/cFdI3tCHK5OM3xLcNjkBhUKa4h9+Tx5j+BMjzwiasbvbv+3SQI
g8drjBEeXINnqHIvbGqW07Can0rAE7d9+Z1+dcK6rTFcwGkmVKPFxFQD4rsvkYS+8PbU6vjr3n7L
dGK2Axv2tX7rnw6ZeytfSHcqyNOI9yx+42VzDFYFzQni0wtuMTYcq241Kkw+Fvvb46wp8PqjDUqV
YwQLzKs+qNwbaNGi85AMedO1NqXjx9/dnA5nXiFUbOelh6AsT3oRiOc+mU9fGHz+OYyVDsGEGNdL
5wY1ek4V95dByjLuOlwiDhNsxzABdiLm2NPv6sxBYQmgekymU5Q3UOh++G7QIWrweaVHx+BhBgi7
ZvDTDGv8UHlf3Sm0Es1aVV0OpwYOEKQlqMWkdEqoFU0zKeNMhJzQC4mTw5209DUkiO2bS8d4w70F
F0O/D+FugMsI4PrVa6ECCSqc32yNZpWycKlSivd7ok0rY0Q6z2f7ZfHYRgfzmQDlw6vDdgAVDo3R
y2LDpQ8LFNWWSRC7Y7a9MsAqq1g6ow/nFiDin0+MDieZytr6gX4rSSFUOgqsO+izDV0ALPVnCqTa
Y852vXEWbRJf+CYcvxmuHWXDRl6cnlsbXKvY6FLxj0ymB9R739G36+tAJ2QJkfhtA6zkN76094he
tgzFkzUHVsdmGUA3cM6feLAyafPL6Vzpgg1M4usMUlzBW1+3B8OFIVthNlE/QqZae3ucMncP9p/w
faVhwSDa/ONQ3L3bHUDYWV9cLs9HRh7KCtvjU0AkA7RBTtBCJuWc9KUDZti4hIhfxjArBEz5w3wA
j8Y6q6EG6gZaPMy4TW7wW5DrhodchG01+EWHFhSEQuEfdL7tOq4HVQt+o7xkBKj8VmZx6NbBEV2e
91k8x5czVEmO3/YOEhiHcuyd6XNRPdq1FtHB/hjCSbjnFezy/JbcQ6RLuVIRQRfCHyEnQosUGtqY
nAqenTvcUxLC6jItjP6h7NdZGz7YM2y33Pu8/bM3/XOu6+77a79+rynkls4Ez3Hjp+FwQQhiOFfu
jdJtwr3wNJqHr7T+0qQkOwWPX96U/rDvDCK3EC1S/EqvKlbQfRyHTyi3oPHdHQ/mFxMuz+UB/PEx
zjXM/p2eTlTvGTlVUC5KDNXNpPdxSGU8n0aYZ6+5DahguKSDOCha0NHo/uzv6LMx1Jg91Re8uAyB
+L/RqfC/eBzKPKXwKV6cQxW0N0qEm/8hfszBMdpjEyLc1SnwNwuMhoFuj6j21+jF6iswQrP3H0ln
2qwqsjXhX2SE8/CVYigKRBAB8YvhsMEZZ8Vf30+dfvu9N6Jv99lboYa1MnNlEhHydu+kFpCK9NVs
1IGLCxHmkjAZjYUcvj63BlQqg+Ptfdh/R/THl6zF7B+z2N4QcwNcLIBGSNwZgxhX8+XeomWkwQU4
/2hJeN/v9DxKmdWjbey74reqCChpZ9gzYZlLKUaLW1JL7NcjPkw9rlEzMaVYGmpAapHCGvVs3B1a
JHfoHSf0Zuf4rvr+1Rv6GEhrWvmJE3nQjT8hclWG5evt/RB/QXd39nKLP1mjLQm7fP6wSJTXu3NO
UPgxnG/sVzfG/ptW/dV6SNi+I8y6yb6poGSSWwS81vDI1hxAeU9dp4Xvyd5j9wEY/uQSO88ZXEv2
ztbDg1lfpu83dsDq7PyyF+4IP+eCnfA9adwsmgg2CZYNWnxJLB1jyACMHZuouUq0Zv1Vj2q+WdRn
qzV/rIbqu0XRSfxNZz44idZS7drs/2raVTxVYCHFbUp5XC5qPb1w31nD2gWUHs16uLnSdwcEXHUB
ojCaoFlHv2oMN1+GKQmHts9+A5kqE05g0w33RJ7DbvadtGsTh+N+0MLbrLL7pXEi2eyG0W/2A94F
llx0wgMpffl9j+fvJ32hA8X1BDcxVOwg9UPv4izBLoddR948tUtO1BazhufxyKHxR/bSIYKlB310
1nUR+6J1o7X8ySOTZYLEKHLbmi9AOgznF8ehZZcRW+TyDro4/BtAsYxNc2gsP1ZdWSftWkdl+UmO
yAH441fpopJu9szu0eSHNmCzeeA3tXt5rb5TNwHkKZZAgSGS1YBj6m23S8mvuEqwVj42ulhOX7Zt
GYHi0JXCZS40Z80ep28h45JHAN2DYTZnFq6x8X4GKIOwpTFlhEAfwKecTdQ291M8lMetr/fC17cY
eTfif5mj66IRaV0UFVMX46amcf38VTvZpXmKAM0/twQFapsKEDOexTWmtr0PId2jzsWdtKg/1yzd
tzGBAOPjLUs1eTeNyRmFEY+PjhEJKxPs7UMIq48VvE3SXwd8inA381u5dT98Jd9HrD9mL1u+Jjv7
eXdY71ji/yScrwO8/+mL+92x70fBWNON7cDEGMLziIczaIh73pifg95LtIdmCzLXvTD6rf/ITaHe
/GKJYR0ABHi/IV6UdDI3iOSj135PunxApXVhq/vDvK2a7YiW8IVCHoKiI+5uhdR4aHZXWDhzIL68
Ec+J4d6s8zPJ3bslZy5CwPcD+Rx/3ESL3Ry+gZ8HogEKBc4gRvZpBtwxOXmDYYD3ReuoPsvVY94s
Tehmcrja5mHV5x3TGNS4mlyJqkEc1TGeffv7sz5k4DzkcdaAd2BWjnmpST9mWK7e6CqGub+XwIdo
dpredha8VqtnD+ecX3vri88JA/j+s2c/3sZrW//La4Jbo/amWmIM6WO2/X6GIzI4odvG9cvZ96yr
opx8dMyufSAT8m5+UwyWw49XG+/oWjnDeanh9gFvwIdVa4zBcSs3YBZwXU0e2yUq9DHNxJZBZboS
Mr8GzmU66LPFn+mT0ZxR/CV4EX4XWwimOY4vnH/4LcwIDyjmlzaDmeMK1eBT7UscZptwH9BycG8c
3RmqeZsJMMnyRkH54VBXNBZnIHrKhJvzXYPZMgyTHBGOEut9/Dtlu7UOsqPMPaS77PUBFST+/Fh6
J6sL2iHvqtwevEaOqJktBjbN7N16G38yer4GxfSvoEbPuH4rC5dsv2L+ikFeDDbD89Fas/wRSgD+
1hu4sSOH4ChokuzW+5+hBMgemXTe57tEyMmQ4d6tJwhf3tgbrJjImWiJM8rc4pp+rcEKfrkzMBtQ
uLQIlJJ85wHqGPRLd6+5hZKpHxZcZuCIPiI8eedkCk9UA/gH48S1Rx6poUCcLdj4/S3EbhP7qf3s
MN3JQ9D4uxftH0Ot32VwaI3b9pV6qk/3cSSL8cdEfhcFAQpIzOJxirGe8yvT30XSJjHHKHYYpgAl
mYQgQpemx235s+uTfT+47e6UgLihM6itK8ZDS2759L7iEISg7U5u58loDAKKtBI0gJwPwDVCxUHT
F0tgcHIszVNtfofi9jYehCe3nUvbed5EsmeQwTmHSwR9pJ0txW+7XDQe1gKlu1kXXafCvlx05m3t
0/EkuTX4GNzRNxp+/BJvV9HwR+F1/HWO24ulHxEGhBBFPKhxSVfI0D0VS3PCSn7p6IBN/yFfO0gf
IkDxv8DLIMDp3YBMhmjme1azPRMQ0MJgqxccIXFAZTqkSc2MF6ZTLO8OK+cUjfIvsD+ztl0j7uU/
cLeuKtnM8+emn1AvNLN202xuhvROr7DLhVTpNXa2/81AxdpWrAsChLoOYib8/bXGXZsdVvodLLre
V/gIu1zYb1lvuzGDXuKsaVsKHWQ22Sv+Oh+jzDr53b7VeHRsX9gPiDq6nsQn6geNsItTYXPptrMD
NVHLLsm1wPmP5vuDNMDsQe6Ou+siRTg358puTTpsjp4JCDh771HiMn14M5/gD+KTMcd7/ToveC0o
0Y/Rny7/BtvGwHo35A73IhRfTLOidPltTjv5QE64U28Un1gJPLPX1d3PXxOs2BsX9AiyJtwcEcZo
rD2+t41if+BkF85xhmXRmn9sM5j1G8Ylf1/a1bqNTGgpR8zvY1tl4lE+wCmfAY63ui1J+/ARNhw4
27S/eM85Y6ZQGc+n/wTqfWtpST1pgPstlmE3HySd4hYesONNaVm7VICaLeBkRFBBEjNH7cMa0H7u
EYlkqFf0DD40LxPFAicPLJeezot5HCyBfRe8VrnU2qXSNnNYEQb+HgnTE8ZuZOV8cnzEhpPupKdo
L1sltxJPu8B8kwiHqEOTx5j2twty3lKEourQxMrnFujKIZfk+DZrn+yW8wvuA+OTXyTajXk5201v
eKQbyUl+1dd64B6ywL8AJZBJcdQM8HNuosay9xmJrGZbDgmg0iEL2D6+oyNfButrYw+uPkdXYew3
PbEHDmS1tfEZ+06pd+EMJIT2ccwJ94VPhzVnyBZ4h8jToh23Z/u9B+sOVPO8s2PqSct5gOqhNiP5
HXePjsjJaOBxfdxf8RSNj7Gz7ovaG4WN2Wc/w0FfZypZn2MEXXEZd7MLU9ytdJTuN8P1FUtg86Hb
Fa5Hq4nKgkCDtkOLfx2YpXuBmgMnmyxn/bPPFynpr7rcweMbbmHimFBCUckQTboGxK8YCuBq4Ri6
yt2kk0GOIhMgbPRedHh0VKQDxcQ5OhGDKAIPV+roVRl3KkGks+vSWtP/LDmCN+eXIGSBtAY9fZi2
WcYnxFOn5Lz+hm2kueoTjWaEARBZC8JzbtrtnYXx056nsnoKyJoP8RvMgcRIx6rwhQ9Kyk8CzjLZ
DtcIHoXrtBN9fFCk8IkfvPGK8cwacuvn6MMr7Akf89fG8oPr0MTOTSoO7b0dHZwojhTSk9VpGjAo
A9L/MRousjMr+uUeGxK/HnB/nSAOcrAGTMVvN47jQj95p3hjk+e+O0bkxdfElGk69g44JWPDw5jz
UGxvXz9iBrTpnSJs73YDiB++SLEnA/KgkqRlrVCDMQC6es34Zi8qFB4lIsX8gpRAjdJEcS5H+vTA
LX28JYyOvz1E7UruwKOGUq1q03KyDpqvz9NxEE89V6uvE2P2dyOdIlCvOFHaBcAfONzdfrgJUfag
kDSEdc5XkHXM+KVZS2h9nqezwTncX5gQEIHnjc8rxq5eAzE3mYKez+lMRHO6jYYD7AWbazQej4eI
jjaHNvqYmOIaxLmWkTcUKRpYNLJMaq9TDz+7WsaljU0xjrwjSdXlo9X00qJeA98hw+M/S5ptgWRG
ARujFOKdUFQ4JeBZpe8+bAtZZrmvZ55WV0Mr9UaLPnj6UE9r6Iexs/RTvUDYNT1SGIQwsaEjHu/q
A+N4qRk/j3xGxWYCHM2Sb4D+L1lqL53gugpAvVesgQ7OgtoEMrCGL344rgXkQqBKIRMqQNxm7sYR
LiXkIuJD4R44HnBTlk1wSnRw1yDn7vbPaCFud+lbYkWcRO6TrWs9hXpcDPEciCTmhZpRDz8rz8Q3
LE6ePyP5nxOkejd+FAtGjznb9t5QNZmIsFMvJ0MRoKVi2qfv4we9FEdaRDcaCwVd5wKnYTIeOgRw
XynkyZy5P5N4GK4zWoiFPjtXTdNHzZE9a2SlPYXb8ZSF8nX43frpYWJGhKP2E6x3TMionLmHKzR5
nvPASyz3+HUrQoGC1cViaI5JqqVFdiDLBDl+jT0sG9zfyhgpP2+nv6EX4fP2+h4COC6CX9rlrr4r
hGmJSg54RFs4bjCHBlIsYUb5pII/CHP+MAidXbEWalnw4VGkjLlWjO84gTng2T1agrUvy6FRiCXB
O8ltK4XZcSOmAKTwDsKMbzzH2tjHhWoovWFfLt8sZoxAPp0Y70I/sFjuQ5kcbTlvgZJijwYXaeVf
9KQCJwzjSGBlZ5W8WdXnqykARDVnf3YDzCWbZGnyjoR8ZFIdN6K4Ibu29HmARO0TeZHCDQ0p0L8E
SjJU4YmpL16G5FfrXWvGUbFtkj4bFVJ0IIwFzzKIigpT5hiWmIfZv7gYJxf8DXOPb5ueX9xuTvsi
y4en/7cSE0udEoSxc2yyB/nH2bbAQfguLgjVwKIU7zOiVuHUqSlUOTndgNOQUpOUEL1lrgbelJZ4
pnwt9hbnJOeNZA0grQOtiaorv+PipM8GtVB04ZgcrlWVBw2kj1l2HDoZJ5RKVLS3Jc7EUmxbLlvj
8vfPJnmbAlk0ZPMSzH82XCc0aT/azfBgbzsMjf0bNuo7jYb9v+Caf/ywRpMaWgg7HbyVQsZV0omt
icbpc40LCATzeOE1azEfl3uBL15vMjYJaJovztPx/L1JtSUbPxZTM+PNTx1M/pHD8KraHZhhK/RG
Pwkwe3EYfpkvKlB0fhXSqqaqIL84o+/21ewnWAV0oGNwxb4hVNCpCqQiXcjhrCoVs8eAQk1cjNoS
4MjswMxoi2uwvrc1Cg/jT8W7WcLnopYVp4rz/yEkJXXD2JvbHteEXg0Jl3lytpnW/zCgY/yu7Izv
gsWo/cKhI1krui4XXj/YCrkagKALxWY+cXaIVQ1pfhd9LCsVRc6V2Rk29xM+F5fQuL9WUVFEJWI+
pAexejuizDlLjG+gt1Adlxt6g0l8Z6MPFOfqO3gzZoiHtV6lRVRJUyZoPwGViCUyrWsgGOhl6+/n
qsU4gCEGq9VODljemvXRwuceJ+YXHIairttzWQptM7i5WMQofEz5SFx7FwtyQiNVt5uplnN6g0An
luBBAE+YH0P4Sh+pOScA2zQe0PDDV34mpcA22Tco6TYce5YQKDh4Bf9eAnOc60PXGw4XeCcfoXyM
Vt9QlLM7g4h6XCiAx9IVXg1l32phzMyHYnaUKuWHupVcReRJmhDSngsINrUjC1ETFwYGkMK2DSzB
g+Sikv4Zm4Q8x9nAQJ2efx82x2blBMsNagRr/5CBda4YlmUml+gHRBNjgu3bsycUdHy3WrXQhC91
NddCVTpZ33B2ZyyOLeZWc9938O2EjLnU5j+tsBVwcMhTUk5wjgBh5iCIcVgPnlYONIEEe2mjwIDB
t+Efvvg0TtYwlC3hks3JfATySRgrEe8s6X0b/HH919URCSrd3G8sLKTwfFHBQiAdjKuMITfFVJJY
HaY8ZyeDUXKnDNDMmBKCbKKWhvPxW8rf8IsdEhoF+/HvLzx53Ayp5fi7NUyy9U6DnadonhG8JL00
gFlROe7j+MpanHeWyimNYZYOuLARgsvazlOzqTCY3w4tXW54HAjjRcefjOemh3Nfgf+NkHgvacMG
z6Pm4VRCUF7IM2fUwMkwVw7DDjKuHwE8FqmiSDBPActDmt0xP0LxzNIrBU4sZZ/uVo9+an2lNzC8
V8nvM1+UOlIqha2qon9IawentkgKodcbCxElqmCHxpF80Q96KNq5uIqPZy4trx2kkhE0Q1nYUel0
IlSrADT85zOh9ng6HMpRz93qjY4e52AUVyHTzjaKaomdiGQFc1HW6220c7wx7TgBvOb2Y8TYoXET
cGyn82X0s+2BbY+903xr8vWpBPkylSdji1qI18I+E9q9Ymhx++EFSDeKBSfXmD7CTYyYrJ7ieI73
k2JbZVtdzulBwLm5PSQR3/9Yi+ucnN3LzJybldx2qGpiJYSvXYEZJE6zgFwBdrBJJkWPKtCkGKyM
sTfYGdtOiMViGeOpJ/Ev54Q4z75FlkEzhsTCHnZ2mHGZUCNHkfcLt/or9Uzm9qgOiyUvBA9RmSgW
HaXuYJFhizw03ugjWMB88oB7LCaXIviuKP0/3OVxsR1Q5KDZkubdNsekDKuxVzupV3iYc6YdCu5/
FwkfsGZl8U9QP9xZddqkCqo34VgddQy9GEqbNUn8GxcZQV/UmtI7USB2jJ7JUpOFhGxWt7xEmPW2
wuwbObhWBX17xYAHzLQUQOAt6jHFnJDIBUP1PAFr5OjKgFLbAgobYi7Nm3xkW0GBITzCDGTMa5es
M5N35qXatGDM4DReE+RUKJQKVKhUp+z29jxQ5kN6V/x52CMvaz4ozXl6Zs5MFwycwNaAvcx5GDyD
1Re38qDPeIKIvJdK4QHJN0ESzw8cyTSGkOc3QK9o9yhKUeyDmAkURgjDxAbB10sXSuWkSB/QDvw6
oPzF3Exfkg2LEI3vwhHHWtJGDQ6/kk6MPQgP1FHVjKpbXZJCDVKF1l+Q0Uj9A0WBXmpHfdVlF9U2
IuhvFNLkBGK/UZbfcyiPW00n7PvOH5v4KELfsSjndfyWPuZZdJH3zCXTRW0kW27OSiouSYkrZTvg
EdSSh8B+CHJQqZw2nGH4BQOnhGZajRTEfMSiRjiJHXuJi374yTnMpqiwBPzu1PjrmxwXlDrRwJXM
/js6xiLozn3LwQgFdxFoaoW22p5y2CEocV0Hax0qpCBYKQ6EaJ+xUS5TilzfcaawwWFosGtyNo9k
30d0osl7haRfsZgIH5ZexKcWBHDmlEx0Yfoa2+t1oJetlj9roRoELg0WxTTfraQLAguwkpdb0s6x
KaocjOk9ZcjVHqGGMk6LYaajVXTAzchkZYPG+c4F0EL9mGKeTt31pANuPQW61VqvesxVoSXQ74xB
KlTR2rWPGXZ9v6IsOLHtPJVz1FubXeEYPjcja10nnUQeMJlH4oVQTOZEuL8oHOLuDm8n5KG/tXr3
aVjOkF6Nk6nH1+MPUoKkqfbn8Wom/r/2R6Tvl17Mpqm32a9hyEgdCeYx9kOOZrPiLBE0szmNmCga
ufTaTYohYDQiG7u+gq41EYhi6LDAu5v7THBOJPF9jN3SH+ut2bK2xIZzj4yxIzIWTWGzgR4DTtoX
4DvQzQseN7oqoiQRf7QBakygUjBHE00uQD/QHGchNwkQLV7egtRfVPJ4ozO8tUd8zHwvtNkT4MRw
GV5E84gqTpPlD8b6bMMw8n+7JSFuMxDHEAnEXgSGw/iBgcLOmL3DxTX8OPb0ZoaWD58LKMHMOXvR
DZ3sWuCXTZWBchShiWJ9cEp5Hpa/RzApDk59nrM1nFPh+007sKTCPDBWvDJuPXYa33EX0e9cGUom
DoUeg3NZ++NT2Dt9fzN9yn8TDGc+bUnrOXmIWSvTS51/Sogdfoz0K6urgue4/gtxMQvKB30jMMyD
IL1VIBFwqfhXensycEyoOyCXnsxpruMnpedJKh4BXbsi7JMmL+FaID3V4PPmIji+LP4FHNZ54ww+
J6CvYAPeWBsv8+CpwwfGZW/cCi+tp49mUi3F9oxnn9mq6Exh7zDS3du0MkXd4r+Pk+uCNozRapNh
IYtVIJj5T3phtB34qafRBd2IEVSzPbFGpJ5B0yDIxUre416izfgGju8P3iaZLT5nVRIfJ2xcPTNK
s8/fEI2y7VyNLTb2lAUHYwWhs7pxmjOIZlRZxMQP7dyqT6Y1zSN8q0HpyrJv68KtnDTXe1NdInAl
zeZwUOHP0Yv8Q8Bg91P/nQVib0haXG+7/KP0ALoouN/NKD7Hffn7IeWBBVrh71gQ6Sh+d5Q0RKlB
uDVspIjgOdoN/57mYAGkX+FUxrxuiJ3qO2K1wPQ7oMgNk1XSX5P/K97R82Hc8FfTg+htquTrItbx
EAOH4rLWdvvLGLt97ULWcPRh9dneWO42lQEJVYOGUyOTQcJG4UgPHuEpuUaNdaRUS3qr57RE9c4T
fjvc3ZxtxbYx2+J6y0ziyxqK/ZrIjO0jA1WrTNoMCrmSqy5naTCpy2kc6B/KTgYYsPxhDHQS80qj
Vk4V+LnTEXVCLnB3ZFLuRFcTcKnxwggDd/KUU6L49232Zn+q85bY7E0408mj9l/aOqa/prBCFsW5
wX3xK4aUN9eCMW2f48/OGZZjKjWmJClK7mhuYQ6R8fow34kxKp8xBSiCWNqpfvANG3vOr/ZZ0g5G
ffha0e46R6KlMCpnyWFSRPEA7lwAUn/J6+10DfXTe+TKoWYuS5aGjGLYBb7I9OAMKMYGFquUCmlk
FnF7/cH5ue8AUpX2dsgIuHh5J6emm+dWIOaB0RAwMETwVvAKwY2cxw3sibjlGwwL77Q1ZuFwUgNF
NujeqSnvi3ewpwG8oZwwf2OOQA0QsML4cU+oJPGe0nTcYu7BatKCmRZoznW2K1uCzFR+y4kusenx
vw2l9qM7bqk2IBXZ6NfaVQcoGnylBHr7HUGMWkL3/PJJlk9564TgqRwMtXlXF7LwBvxQfiF5rNgH
kg4YfMdwtTromOjaFcuSEaqkPZIl8zx3SzzO9kFjvauOpWHThoJgQ4xXgPjCOIIQL6E5SNXSUrXa
JBN3j7wPQgyHAlp+5t72dF/0ZbeU5q3B7dE40rU+7kzcifb8J1p0fgPzK6A5XkQMGkvGM1tmZyd2
q6942Y/5AQETgCX06q7YnfEzfOSbrrupSP5Eb9w6s/hxsSLGgYGtZcicLD4xAP0uJDf4LyMf8JBl
ZTjdCRxoGRJ7dZA4vu6MiFod4O+QCCYEkqKyK42Z9ViZHNeD8a0OUXPriZ+SkRcO8Z4ulLUeEewY
fxgGDgCYNDrO+DPl5WCGmpPdb6SEzTH7tCBk7VEMDKy7sdAzKqYej0ik+Rc+DDzlLyLxHvSAO6OR
czg8FydFqf65cpL+yw6nsp9EBE4vrR4OV+Pjj3wC8arM49dPW5yzAsbl8Ee/MAL0ZIATnTAueS+T
WQfA5yPTmzGLMW77qxbIto4O/zxRC/6eNiDaG+NA3v/jrU8YXvXFbo2fQbdt8KrbpN37jy5Ear1z
IGwxRrSDf6JNUh9IYh6SNYBvNA8bKZQ6jWhmqxEneeskn/x7DlfuathYVV3YKG+gCAtG4PF0Vzd6
exQxQz4ESwD2gjlMOFPgD3kA2GG23WqabegcEB/73IAZsr5MQ7SdDxaM+rc1/RXALfuoI4Zz9aTA
AWLmblyxgjCsoQkXlGvnWdUV15bbEveLNeAYirBNvZ9U5TZ+Ups30hngIPk6TEdD8aMeZhq87Vxx
HBs3v94Akxf1xjLh8yKLmldN/Qg4j1bhvnpoGxzMcfpMC7BQqqOPJqFBI9UKy+5TDB9S/NK8j4XT
i3yyyfUcXwNAoxVLh1/94znhI9s2W5yL4ae3pbi8ho2D2xgFO0a68naXy5/Pys3estpxdqeO+/Hn
6gnzoIhnkEo/HarOUjOBXdrD0d4dkKDUYsH8xsw1Gcu4PFLh6xlA4zxC277ENiDsMdOxY8BAV51L
IrT4+19lDrpj5jbNw+RrdNZT5s3+BhCH0P7ADfxJZuc10MHsqz+8EBiyHZr1B5k52pdxH/ESajBv
1FMNi8obfUwl/tiPg39O3yOqNMofe981pgxIGeVXF/MYqe4p65vxv8KRnoLG3bAyfrhGmp27lX0x
0Yn//VI+AvIiPDa0RFW7LX7I9xJf2YcmJA2JJQIzyebkImFzojATDvNof52D+ENHRvDVkgm3A+V5
BZPGqMGQ4hpiFJLM+hp7XFL+qBmnfGwEp+LUkXryHSCKapKxYfg1rY9lSmcC8epj24GN+w35txa4
bXbral4+TcYtnzj76tL0xQQ7FmR6MPVnILJm8sHop0zvmtRRFeZjxKShL03JGPg3x6HdvG+0RDbu
D18oWT33Rnl6G7tTBLq+nwd0MLWhkoCq7Q6s4tyQGjvtHEW/HkPkPYNVOriguTqN7Y95Hp5e7tOh
MQvo0FFAjjPPKJBCcvJg+cY0JEN7l+yPVgpbVkyVkdBOzsQ6u52pM9WjP7OzxQrRPu28L/66D/ky
U2we/6Y/7EsQBgEdv23kokDE+pG4U62VH4iM6tLEbWIa2joc0DWmP4x3SK6YOi8IQS9keI7KG/+L
KmGR/PWvfGVUxwfe8WB6WuMqm4W0gZxUWoP4yYpYWcL501l1/xZSOf5D8cH3xuqAzUvfrAcmrpKO
gAgsfHe5hTlD46h10Flb5G8ZPq59TGeZVF8t8ZZ/hu/krDdBKVPCE4tpY2T+8SgQQ9M+wYJAoAwF
uNA/jKs0C6wTOLQwjsUcf0xVo/DR5Y1vwul0+OHB6FzsKfxyyBsCLfxHJVL7KAHMc3AKASOrsz0l
PDY5BADaaNa1ArrhgSlTecCRGZjfkdOSfonQHC5oTrfkL+KvZEYiIDPrY4Nm7TjXpTcwJaVkQguv
G3BAOB1fEkVydQuDFuNSQB0cRhpBoKYQJeQezS9kIIiCC5mCRgqDLwpCuISBeVwDsHXi9J1HWPAl
XMTLSa5WIDoFIyqx1N3Nm8QsQmhZbH4OnnKnXFDxIwNHZxdmOO2k7TGu0R/heSZAuEXEIJFaIJoC
wgZjqJmHW2JbHHF01cmGBT0lKiByKSME/1ytejCdrjamfQCZAtlbjkBpRCKIQyMiD3BdM2lbb8jw
CffkaLuNKEstUtRAeHMH3YsuvTR3DBZPuR2D1dVkkabQLVAKXpcpPNuk6eeVS6AvjWxSQFKsSu+R
wdz+MC6QkvdGsSu3wFYvCzofE0aNeKp3BEN3kq+9uTpu82VH4x+MOMCQFaNc39ZhHIOnN5Du4YFh
qie2hT9MNxj3XiVobGr+4JVCnAu207ex4xjRNmN+9nkCq5FvxgjYhplMhxHVJzVNx8l2e4CGyxSu
IPgWT4s6ZcPYUl+LiQHyNqGeKdJL/g3GmaFTs0D6VZBRMs1DQAb826dfthcxVpc1xVDCZmRHCTrH
hh/xiYUAGtDovcNiFYBRIxP+t2AlRjyrSFqWVmtlSODEKoZA0thiBPQb4CUQKKBvyyAr4O8IBWSE
BsByEgPQxVKJoBFpOgCXiEgoFbwhFA6GGeus351j8qt7qFIIczE3ZMWDYdOLsphYJsTQcn0TyNLG
Eepfy48u1WTC/Yz5p8iYMETMQmT9mTTQkElKzg/GmAcBfjuuPmjRxPf1WHPIiSf4P97da60xL6np
/ZWVacr0buRPDTEpefqLqRc4jzRBuL0xkWLUU3o8KRRUrL+5et2tNuDNwB1AEVkXETCfRqzjahKD
l8rteU0kET77yM38DP9oODozLbMIxi0Q+fIkLFp9fr6imns6ygowrEQM7Ew1uIDHCoct1xQtOCS1
RX0OyljZgEV/54QBYoxRDexdREAua4GkmMZpTq+U5zouj4glkMWQBMC906Cw5YiOXCaS/k4eVEbW
nltOSHR1yIX5zbjZmBfwGkJb8FNBGcBpm73rG1NCvaaGZeToHFtjRaIzwAFcKy7T8zCEAWE0lsee
UY/DiPjXpoOF4ugwfiAR/00b4svtykTyM9NDYkha8cKYwSXxJDkquEJcN7x4xlQDNC2d7/FyZtiQ
4p9CDiSTZRRnvv4oev6Eu5RbK+MdG/6NM/RUW6wCBPbYYQPwWSDe+rg6e7R2L7KZ6JTHJGq57Si9
2ykHqOK+u2mnP84L/X63N87IQgTYEjKqjIhCFWbRM/XLsRyHqQDnkIFz6hHAExbv6N21eetgfOTI
Oe3EpcgOD0ICMP0PgO7/LfukKS9AOlE5kfDtVsiI3tTRwCU3C/Bt6VtUWjypu2SKPXthCQtSiP4C
3eLQ34ysvpvlnGUHQCRWFAZn9CTaTabDLHzCVd6f/bs/jfHnBASNZtvl5oZ3JxTNdV94Ypy4kP+w
xx0xdmhSjIHJgjLdjURKKn6ZaFiH/w1jPr4klZa21rNnfxiXWY51c/GqhVd5CkKQyZbdcjgy+nq0
4VStVD8tRqsDjQt1mtSUjC/iwUmOSxgCoXEySi3IiVRsWfQ+4MTsC/xeQS8simHIAix1vhz5nRSq
/zCWhE5wSrxMvrLeGL2wBjDY8RO4bufIi7icyFdAKZKQPc/eIGkBMFyD+bkTMqDv4syxNBn7dwEw
81UAU/Acx6hV2LFoZ2pzxenhQ69xZxvTIaAfuUoSl5C9LjUR6XpXmd3mTKNN0A7w/5T1nDTWvxey
AU92jq5WqoD9sAMFd851czRKfFZFq8Py4voRuXFhcLniDdbw98AfvDeOdpgJhHA0eazOw92A9YLa
Sb9XAwEASAluZ+KqDW8OPRSnKJJ2nLA3mzF9mC8gLK7kRg420piBKNmWwJAfobvPQre4l2kbWedM
EAFkwYawrA8wsNceR/WNKVAz7Cw2BF5C8jl37224TJvRBa/YTUD1K7W0gCQD3gWrg6teRYBv/BXD
UTKQ5XXd//F+IRjtkBKhmuRgsawNAtfpX49THWwSgIEiA5UVBUHCS4RLzhAmZ9zSOniP3OxJ/P8p
CUSkoz2c6S8IbyMjRGhMuxJQpiCfEZoiZVlxYz+Fvl0F/gK8BQUNpjnE78TDnI9VSG+MCJe66JhB
8DP1dTWYlBHNYGS+1nEb1T6XMBlZHIUwPT4by6ct1KUFPKEFkIp/aMPmPenaS0n6YOAbwuRgtryb
9Qs9uC10JFL8Q7W0OROi00GAT9VF8JGZ04UmpTYCHPwnkuHS5XvsMasl7IR8CEHywd+I6vTNL67p
9/RyeitdXwdcWRXa5CYw7wf1y9252dztmCn4fgYN5Wizjyl2K2hwmQoH6Wfcn5fAwZ1lCNPxyYxx
0NQ2UECcLHS9FjDKoCDmOFc3pq9nU3K4QjxxIeyRtnGejCFa2rJsGeAvVGfLidPqGRn3/p7MCipr
NViXTPFI7ZF9wMQLcTifhFsH6/WuWzrh0XUylo67JkELRoId7qBu5JgsZ7RTO8o8TGimdLoIcjBW
cwzb7Zg4pm+YvN4gaWdtsRQgQyjjlEaszgw8B4HGbXWztpk2AVqNWYePQd+QTUeWs9uJUF80EpzQ
1K8NITUniSaGtTaptIsLUexS1H5PJD0EpqBWUP7an+4LQITsjqWPoadWcNpIwMO9MzRpJFzMbnax
zQX41pZjs2qhjfWG7hR35cm+pMFihn++WDOqD6A/WaOCDscce8wPLlr/m4FtwME5S2j0NGVE2IfG
h0xd9moZGrg2IUNobFhp/5ZaNzZy1AjB2S6iR1agBEg4LPXKX8Y6WRZF7jT8G4Ydemxeu3kbM1NJ
59p3iXzqWXTiTg43+M8/e3XE8jgZZrBXo5DHaCavGQRFysFkPXY6U5WeniKoZWSg9SxwtjGudXjL
0QzoOzGhrmA61ApLF86fdl1/CzIcfgNWOQPH+tKhr2EY0MTR1sDQbop+WIRv5fiXFG8hbsyRk1Ff
0jOJQnrVQXjSXOXYiWnkAZY3jjUSviPzoe185z1jvPNxlx5sRhh0GYMY/uiZ98xPG1k15SU3Y8KJ
79R5iA1Ihyx01nR/fvbZmx/yrjkovYO7HwoG/h3N7Z7mwLpCJJpmoRbts0vR8yFJWKlTEASIDT2q
0ZYgN442KONIhxPaYJvjZNBEmkYZLbTiQ5cIgqI/inozxHt2hDzIG0OrI19C2/S1x2llye0/+WOX
3zxkFZw9LrQ3NCPUwZbmhKCa76YH+3HdkLgHuQ+pDcW+M9LtaAv2Bg4HkwOFAqnCVaLLkw3uNv3r
uE2aFIie07nbPo8uf5iXws9yLlu4ECnArzUjz7X70XhghAwJjRIoMD90b8do6fRCu4Lgv8cqyV88
LIrKvY4iwqWrPa9c2keBAzvzEdyVZegbmVPr2Po8/EUZT5p2FKlB3F1zDmklxweAmlMUyoWCVgnn
y/K9U/YX0dZL7yix5kOHMdoeOPounMMGsvu4nDlv73Q3EFno8BWP1f/QIlA9De2Er4CANPpxyYlB
fqHwQMEEV9C00Qq0uE9v7gY6yMiGWvLNAQg7Z2jcBI+e6T9qlzV20JaMLaFENdHfBD9njWs/xwhW
UV7O/iPpvLoVZbot/IscQ1EMt1SRRUUMW28cRhQzgunX97Psd5/u01+3AYqqFeeca7O7RIKBCPXf
a/eD6gowy0skvdl5dMMpb2Mz6HUA3fpwISfVBoEX1/zPEIU5YClzEMGSc7a61fndzmlAxmAp0BxA
JpTH3iTvpvb6AHkn83UkkLzphRJMHM2LA+3/1sWaEGUyeYRRO9A3KWQtRiQY0iwUCvCv7MEkHCtd
3nfP1J5UmMvX/6s4Ybyj8bBJwZVndmM4uVJd12/pJTNgLw+LikvGsHmFyeVt7S7bOAAemjr1J6VW
awc4ts0Ylxf1HfW+S97+w32phHKwsUow9nuaWZRpeyfE1wE83duAINKF9ab9V20QaLUExMQsxgeO
eibaOHQJrfsqpn/w+zN+GKQcpYKcGj6LkDttvDKWGNtH5YQxLgf/5+JJx/D8kwovfToXGAeyMmR2
WL2HlsoiNB7dpRas2GIghj43FR5k+isgBYjOn8nLjnhDciNmTDXI7OFf+GaLXcHJolaEQn21B8LG
GgeYt0ZCeYusBt9Bd/xOpyaY0vJtU/KdBTbAGgFfRO0Y8hp4eB4Pk3xR68AQ0AzmlFmEVAQrjJ6d
v1Txt/cnwIlj2pkYFdqE3Kf8A1+JoAR7HVCDdZDJFBk4m12uM58qTKEn7XH4sNkK65tGs2/fBdRC
VaDV1bEgfCjkhkBcAcABoW2AcyY2Zh4B1QrmHLyYLPbQdOhxCsJf6t2oj1BcAf8ZC74EuAdYCUt/
VLEuNKM2CqDaE5DWVmezAGeoOoMXvdf2QpOIUkUgRS7bkAqquLo57aNTnEfARoNmaLStqkFCmc0P
eiemJA4nJQDwmjNHmeIbPobCz4M+2M9nta5w5XOsuCvSyMdl1IGJCVG+tWboFC6eyZ6kITmp+7OC
ZWCEQ6M7phlJyMBS0zQFm/KmxJGub42QRhD1mkn7YC1lpLoBCcJw7o5KshheFe6IXUpxiyQk1Z1C
t/xai0GhxOqpkx21lyb1q3NhG3J7jJakJZYQm1KLp7x/ZiOdOOlQ3fjKO1KbEDWD7GRX2nYxvibP
l70nLHfe21wd7nA+NUoNVV2DE4aUyMcNTFoJDtDs9717T4JyI7maVIV+YyIcMlvqSoYgDcbeBomB
UkYHPpF4sPfgZ0o9aySuxIVQczNBOS1RumTIW4M3oVeO/pNxAC48JhKgLyR96DcHxqIcA0hgaKDj
hIRbb0251YZsqN6ugOl3wOfoGwtU6gxeUWHVcyxYOdjfw3FZ19mV+tG716Ci+rDGVIHukjoCWNtu
KfuOqNkimUZiSiGOWp7bSH5Vxf0QrQo1fnkb069TARNnWyj7AhoMr0D4BK2AgOpr82zpw6B4ZlF7
Ah2PPnFnjpPoKmLI1yYXBHTzVycBLoHsyZZQhc4gZaMqqEFBR48xTfvoiIKZ1tQ9cZAsDLZeFLJE
7rOkjNTobTYlGQ+nIpe+9RV0aQ7dbYL5zzVCmkQvpUKyGDIODWjSKn4ePrMcuxQnW3h3AQwiwHMe
4RX2Hd786Y7f7i0mz9uV9Lbg/90xBDTlfBzmLnsrEAb5VdG/vbkcDy8Lim22h5JwhsWKG5EQ0rpx
8QnMETSMQrrAvUbvBg72Rv2JyhZLRzPXMq/2oHQ4wC0X3QJujgsIYa6AV11/QOXYhXsuQ5IOXadh
mL7cR+GjlsKebZLd4IvOfcE7VKkG1aEcktHdGlajRppiMi8QNC/FQFC19Epbbzqt7OrlZcgzuXVU
WdjL3h5zpA2ma9ETttLSPtI6gox40VW9aG5Idg2y+m+TIu0wKW96DGJkemrpU5thSbdJRg0HOCQW
iNRpzECHwsZmWtMHgzK8gdmjvtgbmuQ3xVmSQiInFFDJfpGBpjRH2rS7Uhjb4emD3kcDfwDtm99c
YkvCXhIoSneydLUU+gQV4dakJpQ2vkySu7sAdCQa4VglDKnRcUiyK5lsgMs3mDh3hLEZVAHfkY8t
SU8QRlFfRmF0bVM6VpXowCTbG7hMSyJR1O2GftYfUYQnoCeJHw4Rgp9SEL6D1SkmVnf7wYxDb5Xu
ztmuII1klQ1o2aSrUw65xCBwanbPMeVzrjtKKGQEmJavMl232m/J5m6/KHaxIFLwlPo+FbWmIpKT
CQbk8xRHKLU+HOwGkdJ0/dmQYoj+MDPoBqbE/SbT29rem5k2RqmoGZDcXbytpFaSd1Btm4Iplkbd
OL5FyTfqiUdDw9N5quIcIgj0tBgpq9ozf/RdldsDBOrPfESCxDCauigFUpXbPpy1fDSPg3YeAoaG
v6feBjtPCnXoyVMSAmCJ4GiEhHywbdDgpltFrN9R5O1VsvMmSKTcdim59ih0SIrFsYDWsEuomoCL
w6J0SRQ/F2dNN3Bq+Gt/KO0dJrJZ74u1+lqXNj4EYqiqYI1F9ska3qbSmvIAJmEjaL4gMzFozQcE
e7gXv82jYPwh1wxygxIJaaNJsS5uZRJdkOh1qVyviUlsRVkBNAWRNlEYpB/oH9aM7Veuu71Zz+gK
KhTlwSCAQbG7TyGeAv8I0KIjFpCaoFQCAen1HgAPAJwR7SBU67qYzNSWPl0eyq34Nc/nolB97BKM
so8o2SUHuhLj5XfSs9yB78tsydqoPyKzdUG5Ax8cjwFmENjPuahd/BfmmgSKvlY7mmjaySDnnVnB
8FmK9NyGR2conLyCP4gV1BPBsNiLPvgr7xIBeSXvqJNeopfjzFFUkTnEEkuSHojoDaGK0fM2gtYZ
80bEzUl4KZbEzZRTVLjEZGG1F8qnKkrhts0VfSwdUy0hctwm3iOE7hZlI0aCqL/wERCqbBZIbVGY
+eAECR0ZXQHISGACi+EOH02z6jziURD7o41EDPQJJmHHC+/h5hEQAgOqOQ8N9Wvk5YC0CcVJ6o1v
mCucOrqL4zC+Mu0LyeZTTSMFBNTXBZBTgTfhg5n9iwTyPn/IFIr/iDEiqkzu+BFcvfeMFMrfgKI5
JNUVoJ+QztVpKeVyygfzJIbHq0HIdQwGShk0SsR91AMOD+B2l2Nki2Mcij6e6yMwCvg9ODCU4E1J
l2ILirjgQ9t7thF9g3yieuOxV/E9r9Gj946d4ltArYaXP5ptzh2H9VixpEHQHUxNJDXUxSNfh1vk
xW9xbPvtSU1AXVOS4MzQ3znyakKtykj2rMjgMjpjxZwIDYGtTQ8TRc4VQW6NPcFnX4PdGTf35RG8
phd1xE88x0+3hfe8Djq7NypDw+7gJJgx7jHA36nNwtbpVUsuKscW7Go1oQhkK0lJy8CICPJo0wGC
kiPT9JalT2W8O4DFOnWVDX2PDgGJGanqkb0Xq6bHLC+q1uQA7GbChEnrQNzTtkMcOAAgwVYfZkG+
bK5nrtEnrp8R2NBpBTWVqe+g0wVFL9tm7y0zCmNog8Ou3u0DgCUDWYxTBORLaJdcIY2hSXWoCbiB
PO5m40ef9l8X/H3XpbcDfIUHD9mJ5Jvx4ezYYw+QkhPpV7wpZL1zdPSA+VOrB9CIX2N2IYANGFGb
TYYmLqmsqTdkHwJhkAIslf3Ogp6OPGJFOxNzBcAWshNZ4LnhlhZouJL8yqUAbbPvl9BvKXSOWWWS
/4zxei2Av4aL5iBK3UypdGh/7na5S7ZP1aqmNnR6jiDb730oEwSJAEN4eDwnUlQecUrZVBgBlGko
k0FLQCWcYmX8gNOMH6Tr1JxyNiBq1YDFER4nlHUSusBJ0nR4Gz8cRJBBG0gHv5q6V8RBWLYstk8K
d5gfRkxz21KF3nRG8Z4PgYDO6cbHpoqcedZ9IUxF7d4Ck6eS+DqdAKkF7wVFUcM4moW47x2+u4qI
Gl/IsRO5gCISohFxtoFL+JBdJAi00DZEyRN0cJcJCF2SMVrKoEjZcxNhiULs9iedLnT4HqH94L9c
EM0wjxqI/epL7TN3wXy6u7QthKIk7WOQcJYQXXwycsxHeyhD3Q463+52AJQS4GpX57slscq2xO2S
CD575CFdUj/YhR6bPc6dBpvfiy9RkqC/AF2YYCV5iUO5LCVgK2BrMBnJv22r3FdyeEnyhV7IDBi7
bQ7pkCpCK2rVsFzYO9YgxwrZ5awBi+SNvQ48eglevOE+D2eXu9xMADCWLPLLChR2xXCuPmssIpEP
0dCzriBxCVR/cHr5ZjTjWLfvjkY7gau05ahK48imB5+V4INgBETQzrgI0JdCYCQpMRCjD4LmVAAN
NL6nOCBx0sjq0VBnAzT2DpQW7iH+lWuS3YMwV/CPevGwNtIgZSiXwsKz3aFTUtkwqeJEk/yi6jJr
kTwToSLrah+nmz3AfCoM3GcH4zIx5ia2umTzss+cj7UhA6X43rSvNOehwEjnk+geOyK98RbGntMx
Ic+Y/A7uBSYGro3KEhDJk1vBS9Cw3Af0LUlJpZNK65anSLgZjGUVMTwJOAlx6vw14RgTDn5wNv6N
57js0XgWTh2cGik0fLiBScnRLTk7MhJww3/sgUnkRCsQM32nj/4rLvkvBJO7AyYA2dnmNXHMuY43
oJd1EgQCcv4x0bhPnHRIpWtOp/+KlwIXTcCriF3pR3GfAOgBwlMvICXkldHfHy9jtBbCrvI1Ef9r
HoUa4D9ogh3rYFIoipmgpjdcnSzEZseFjBnxBn5tvKC6DY0D5oElECchKQyHUlqZwmldqvGY3QIK
b0IHRLafiiltUBzgdjy9I8xmscCsgE7YAcAPTt6Y0AD8lgxf46fXG7P3JZaTl9GhGffY8EvJWGmO
sZaUSkh5BEHIRY0TUobxkiQb484ldF2qwlR/iULpM9JLX7suVp/HQXa1YSUmeB8aXphrfOVmc4Wr
i3WPSQV2O7aapwmc3C71Q44d7SnODa1vepioFx/BBzUKvR1AP0O+O6JbS0Cu2cybDbuAXwQoG+Ep
bTLMMwcOg8sWYFuDysYsPzzqIEy84pVcB7OuWBSJRWoOZWZqcRt5uOQZMUUgEBsR//ixO1YzkKiD
plHvow7LC/VpKWtKeUt6SJvJCdMshBeeFOVpa7ITM4pDvJDUpizUfzbnFZZbzrXlupBqnSMgFvkU
dt7G6KGAyKnbHSjTil3mliabL2Uh2Ki27IaN3sUBn8pj4+I3IRvWRF/g6SCtHpe2QOeFR8Izlr2Z
cIzZ76BPuAuCeEHBs433LsVmKrDcV8dCNFoLT4ZNK9MHQ05oiNeM5o4jKvpQbSG68cRk67zAb0Iq
kkPy/+mx0RRJcZyErD6mj50ie0ZwCQR5v+wBAhp/n5ADK8yp2AIeN6uKJYnmDD2INPcEXxkszFLg
NfKJvEzASJwIhxnF8/48imC0eb3xUu6cgDGSa5ZfUb9laf7jeBM+ULH15ADKY/yruvzGH8I/Ltb0
F+rh7V1QQZqKPOcpxifqkLPurBhPdmfhZDVk+VgFWGQl5mHv3j3Tb0PL6rXtNm+VN8vhlbMvHk22
G3xrOdEsKX8kHBKD8ghwYmwDCVa5VRNGF0B4Wjcf5q3moLhp8fAgqNqwPycTk5KzbE3OPDaM5eIF
F07DZCJbU0gfmBpgSl8qZeLo2U6YRHaH/MiHis+V8jQZBS07zovgxIGKgBxdijUnJBKoVYJ7YkvJ
u0AqMJudbosUmkhIxZktA/5M1RFb/eLAUHBnDwFMhui0qbCruThuIWETsXwbGCZAXhJ5CYgFLA2t
5CCR24pjJEHZztwxNkbWCQSUBIpgu+jUAOwEfATQ36awzmm/h5m74bqAutlwPsQ2y4phaeEYsNzy
dRfWjK+WlZHLw29wJbIOJyUseHEwfLEs/T1sq+sU8KV+eHwusQHXSxzx+wuq9Nr099EjbPcWdocD
Baie9fyNZ2+xR37Lyvbjy+vI3tk1VN73bm3QtM84rUZ0te9olApl76Me9skv7dr67UDc4mAcd5T/
fxZBLIN4swUDN1vQ0F8czAUZmQziNJBQu/n7Qd7NRk8t/1pzOH0iNSoTW35HscohK4/exc/RdD/2
LqOPLcbnZV/8Y6/+18zFXn1U5rejO9o0D1sC3Ra/Cn3p7n2qvRxR5OnVRoitch6THXdEzEabw1AM
apU9Pvnjv1yXdmkX2ggqfSOQ7S/unPMpP3LFxq7tynXSeyuDqnu3kWdhAapBw60G4RvD04ghc+G6
qoruzlxKz3JXF4PfINq7DDLjqPbREGcgO00ObtZZwd+H4cZncqM28qzlnuVkr8+dhnIwRbIC8k+y
rgX2NYe0ShvBnuAo+ecv8qvc8P+rlJU24t9zSSR+bGJRxabufbGzhVMqiVQ5u6ZOV6budPdsq30k
CyJ9l4JYZSMNC7bghoPPvJ/f4yQYwRbLkMkHQQyb0F3YLWyhQavbNgelZRCchAswmiYgVL/jnyI5
lqlzYRelRCtoB2txZyEM64CtCwpDb8QR8HTowGCvOOkcVjYvv/gSWnSmLxu0Pmj09i7fosVUGz2J
iesIqbMFc5aBNJBbfNhi9+/2qfsJHjzBagCRGvDa5PlzBYvYCC6+gZDkxX+iC4vy9Ro1t8nH5hHV
Ga9oqNUcpdcVUQePb9J0v047FoDwu67bFO7pZoPxqtBL79hHV3DagK5odYPFXfVZflG9lYFKCN2u
VniKX5EjpR4i1RxeM2dPa0djDjADuCyaGnAcUMvhj2NMhhgcJFyoYOEuPM4bK4+w+dxwI3R251G9
oV7f8ecefhgQR/3q3XGYj5clzIIUpUXwr/1vKH3mt1cRSKxojrdpe7vbhTPYFuAtpGMP/oySGa0O
pkNKc/zAHGqZnC4A2jSQKWipnfF7ncmRR9v0jO3NQfF2sFc3UMJeCwf0QmJ/Vbpo+9HPZ/HmfVYG
DPMcQQnjzB7Pu6y9ars4EdQvNZqyrT2nuia6ZXnJ6TkW3ZOP+0QKycp5ROTwf42qjdTxqwr7HGmH
VD+f0cPrwDIDQ0J0sOZBo/3CW7FpnczGEBI+s5Gx6mTfiUeCfNAnMa5gQOjm1FT74LDJ4sVUImSh
Xt22srUSdB6qbD5eDfbMim+SkrPxTmMCJbhxmM4Lea9DxJ/hUnbmYPKti2A2lBOnwWAc2EMUj9i7
7d6mSQiyQaQXjvxkglJJS4PR2t3cJJAxF2Ke6di2dFFzNm+4LIzH0V9W0FoM5QLOJLmGjY6/SL/f
ulWP3tyxnyH9AtuQtBr9EAnyMcxZtLDbjIqyL9gGUcCozgvnnIt5qjG8lu3pXKWPFn12VVUArMFw
nr/W/MXogdSNKgkLrWUvIdQqxb/F+NtHjYwuOsWlzbXhP1ZZqZHEIm2KFwuurf6MaBHq5H9naZcZ
DlcXX0/gmeoNbSzUfty2czSXrQpSwQMvIef8Dq7eE9x2L1N3mpeLiwaBxcUyUEpafjnGz/0enRYT
uK1KcvKfJ7KOvWGlHHJGefjp5I17+3vO9u6rZb3xYwsiCKoQrXhROieVv+IWo0JhkoQvpp+7CPUO
MTrMMqOXHH0WA9wKsrDdTuk2g1/rjS0nMVqTBImN+ccIb2HqY+XMpIFk1K9repGS2qLJb0CiBrC5
foUYrNu135ymb+fIyGyIlCBVwZCpjAkWL0d44ygl1WAB8o839WTxmn18MJJNtEkOYEntiqmeTxs/
fuWSs8/fggkOVuUxM/fhpFWgP/t3njD3umb9ZaM/pJ2f6kXJkCkphZePCERRDO5lI5mY+iAAUec9
b7nyk1VAxoOX5SjwFLYL9Su4tPQL+mXpZIfBptHRMpCD+tifIX32Bp0/SvJMkgFhKE+4PuBkNVnV
ixc3auysVw1CJFJ7tMOpNJTO7yMFUdfGNju7Z0Q5ypXO+sPApYco9VFXpLpmZY/+YvFnNu1mxGjW
W1zJ7QyBx8XSyNUmBfT1QSU3zN8BPuA12acU94jaiCUedM05haKsxKTYetEn+khnnZYtxa6jLZuN
ZiVj5Ha7cwU+lEMnin/hyNJKfNIM9igx8XKCMZEau/NZBJFgOziy7GMJn6olhxdYIbnHJdNV9O/1
Bv1eXvXVBH2XGhC7C6PyXNC0Io1IXxISI1IWQjJ4yeEnfKKWyMtMJjYwCQ29XztTnyHs45BZN/PJ
S3K0Ykx0+t9jHa4oO9M7BnazahYYAJB19E8DEAdSEuYwVbSBgqJ9WF9izvizqd4YNUfIrnfg/K0A
hWj+XgzVToT6qTzjG5PXyku8zmxXB3LgJLyroilVXWSnpc7PbnFDFZ+wGJGi0JwdahRxPnvn6vEc
DKoR1usEokNlRrcBIU013E/mEW6YHeu7fhDENaN3jVTvOoUubtLMVi+u8i0wiJgO2rgq3b1nDKWR
TvVBXUeQOCBNKgZTGy2PxsuezscrpeXRNFQhA6AAbiKwOv0xoGZv07FnDBZ49WlT9gFSO1TDSJap
rSQHCGj070KysvISoEDtbbAaL4LLOiN+J+y5tnqszozmolnfsh8reLIfBn+zNJ1aSFOSi+0Mdgh1
TDhO6KjiAfXzO2V4TI7XQQL9DHNgiVDkXdUK3+yW8V59xiUi8108m39v6wjnjqAfkFHQSgzusnTB
A2Zg8Yd6TSCZc2NIGS1lPxgATPaZzqCPdTt1bPFTTiOScFKDxJ4SsgChyIiLPpnaIVhJSQnFQIxY
pYvqXQ70ICohII+c+eoCVLY+Ha2QML6MKgii2u3J6vUN9n/MlfKZFnQHM7FgkLpUQqoBw5ANFYmU
/+r6G91Ygo212jExqwR40vJgChphNYOor0sJNM+ivP/2a3oepcOOFdXBJMwXTDv8CuroCpeKEMPa
FLOzddiBiDiS0mBS3kEmOZUDSnlMVljfUPOL0Tvo6KNMjvimQemZBa6syZEgg8hfcu6o3V1ShM8w
gpmwhtjBOHIY2Uj38fMcY0fZonjce50zq3aiUPAKW362RcNiS50QU4Bgg25BtFb1DfXyN2Yvu1rs
T9HyZ7R0+bHMdd49je5LQyGmvCp7x3DPADrWCv1NmkoHzUyzi77PO9LT6x+ZaxCv6k98pDUHnBGu
Pm+1KiCS1aGiQrEiChGVXwq/BEAHG3nYpErHODYZOp8XKk94UdanRfcBaeDfo1G/HNJbWM5fD6b5
1FD2Zu4eLqXTsBtnu+mWpgPYDXpp9LJJLeb5YB5V1gAuPoSqteZYqhNoPohTYtUyDxEMFFfxhgiu
+tUdA6sM1a932aHQE5AcDk7Q7d7cBbHnPTJwM5Zf6bVl+CWhWpw5Na/GkEc2EvSLPfEEvD4aNQwW
eodwGFIGVhGBxkSgxxaDkc5z5ISZQ2TVLL/ePcBKoGEk+LMJRfs2KUT0/GOmYt5NexW2h1OwDRny
HcrG5akQlJLIFn8kdg7OgW5/ubA2OOrY5H4oAnyYl0ukhT0ABOZ1fAxdQZUOPTYMdme2h2Fxc9ur
xiofZ3g+rBfS6XRirXzvm6JtBYgBmFVQm+RWJoIfp/gLCMbjNTdleJih9zgowCEIpGScV9Guc260
DV7hxpR+CNQAgq/MNlOmSaO/LWlFBYBBoxLAan7pB1iS5cEHU9eFHkJprtQmSol1FxmBQtDLEDpT
DSLTIJznHap19IVUXbOZ6WH0UuyRqe51mw7PEoDARPhBN+swEmQWjOod4l8P/1Tt1xnJAlrhRbk4
KOru/eW23haKltTmrqPl8rUZg05YQtXt8eemQZXRYKAEt0xBMW+FtYsN1OdQxIZGNaMJ+2shwnpV
Q+EbBKU0wMvcwI43VwSay155VrMbGsgdH93nPwi3MzSRr93yO3iDX5TmwsUqYaWj73GDH8JUhOn4
Fi9ovY+vmy8dPNpiTdLIu3p0G20w4gjhvXRZoaMEa3WAtoq+Owg2HHUeUXsRvAU+Dg2MXVpRiTQd
0INqN/qM1P1g+iGWY/fo2E3SaViQpqIjRzGpHfTPuUo9suKPvR88NXEPWnQIz52sSQc2w9U2yb7R
XXfNeq/Fx6jSjAwine+wTd6HI/YaSNXboBkr3sLv9BipUXNuq3T7ej6t2zFu67wA0HBmmGWcQjnM
JiAg6HALIiyv2oHNTWagN7NlJfrGa1iuMnatOqtmYMShwMihOlMUu2kcJLPkSJep2/UfFhafhIku
tz6CT4bCi1YjP1BzWF0jRILjmDCdgP43HXASq693H1e3x7d3TDFDV5e/hze1II/Qo8XtN0uRc/nA
9OT9mvVOXr1Xm8kXGhc0ZOzXWzeCTl2lQ0obiERcwqZrBB0OagcZfXsRYOyICq0iqev5+aCc54a5
5a2VL3cwyoFrWb/vFbPQ/ajouJRiyOIbMY6j5V1aXsvaGxrh+rdmNEpRBvKJz8FKrF1tOqq0GU1W
X/WxQxWLwbhUK75IkfeKQUNV/phagu+qLGSuQIoPl8kyXNqsoY7hXcbtzVuMfhumqdXc5dDS3zr/
JvNXz5DBKSc0EDb1s6qZNrcyMVKnn3o4qrf+2P1sts/IW5q7jlU7K3zem9w+RzzfUO07H5kNjN3z
qcjITeZQK/OoHuq5qbbDhmJSxKyC/XNPg0ZbtVuk9y8scSVh4EQ1Ku06UzPt812dqgOD7hjFTCf1
2hNy2BiDGHyhjFNFP7owtcwVQ18gt5K91tRr60Msv+mToYxjWN4chlyNGMOwygAsAS5jylsT8Qvk
JUyfuU/sfTASSTk2eFmmheEN5eA3DQzWcf506nUv06JT99jeI15+cu7ucX658Rys7+q8xaxj7Hl+
HWQUGLIgsyjLG6McQcowiwwjg05HwS+z6tcD9t5ycbCewywUadcDGSH5Ff3AAhRCBCIqSYkH71mf
TI74pO7tRJhBJ3UKMNnNTRUjlhdX7AE93BFNX0F0MECZuenkkntFQuJUO9adLM1pcojb/uzxtHqV
h8O4chi61yRp3MCKGFMkrd7eufqjZH44lJljvumCY9EQJkDD/PjHWuHnkGbowG/rvXve/j4s3K/J
DbmLELg5QD96LuBNaGSJmirN3R5IumFvigIwScWJ9qR6MKd7N3vuaFTKgEtkzi96Wov5twJiVuEN
cXn1qawf+nyrtuZ/s9bUbTjA+PCtsdky7IwyGURsyhwsempXbDYpvvj7RxtlAGkTPFQechrP1rZS
wuBY+EMoj+3MrfAdjLNxULm2zgzVS4UDf4wqqkPpTd3w3xmT2PW21tHrzwYXAywMeYo6KIg2o6je
y3ETjGM4rrhg7S0UEIUsByQbPMC4TksVFBwctHXzb0YXrUHfHzDhzN4i71nhsDu+5XPHLq/DBFjP
JRPB1HsOSAjHQOgEvBL0yvhbZwo776zs6D1VnfzOB6OEzu+lMNZErJrbAbZ05uNQ1FbGDQgTOayw
N9Y5cCd7CxcbMI93AnZm1VrW1j0xq45ZuoI0er67ixc2MAcNAkRyDd9tbafKhGcL2O7oImjJdyEw
0bvBl2PoidfIo8NT4eRSFA0VChLo/JB1QR+btu86m5gL3OJlYgvsAnDRywe/gHRZRagLlVicsJjv
9hNXnrbc4Dk88UhPdDyD1tGWzgN4Xer8UlVfEEWpW6p2j4ODPLVU0J9klN8rORLBqZQtTWJUEZgn
tbsnd+bLuZTijYtHhge5sRGR0lEo6BD8MGLJMvc2tjaN0eZALuVJJfdhLyIQiZwUEusOzoqkIep3
wn7eBVlM9lCpWdcX0lr0ntWHCW29Xy+oukLZnRjT+s4/AuigWp+UUzJWQFZEPzQa7v1P8u4dGDIo
uMLH6KOBkfJs4kXDntYCxC4eXSZbMIQeDBYU6NNb7w1m++qs6jEUdlqJzAxMDrMwGhYDFA5+tQXM
77SrJutbFQQkPfY9QY1jpjg38zK7nBxTYFGljS+gdPc5Wcw+WNQpPZQYSqaEPUkQRR7Feq8/FMlz
g4mBgQSzaUHUSz0Q2iSwNfGNfirqLpQdKS2Kv0utS0K7C3O/6t+SkUzb3bY37dJDzQLxlpczBcUH
gvI+ehE3dc72tMfxTs9ywhfW4h1KqEL8BE0eCNaiP7WeQcseuAAC7/MvGt8Dg3IDNc76VS808w4r
NtN/3eMYA3t6Qrjhejjq4A6f9nuVWnXvQdUdfKrCrqcQexF6OFLJZhyL8yzt1c25ZKRGFM8Wx2nN
eSxPm1V70r/18TtbDEVTDRvp5uze5PYG+2R4jLYNAk6ZeQ2sEaxgKXMJATc0apwx5la+hbdbzta1
D2es3rLAg3KUhsKTHo1e0XOz59lab4aP18NVixqrxOF1JLb5A9HTgdSBDUXDoEFLwbgMDPe+oy+K
Jz8xvB3hRKkCSuehxVFAW8l92SAR5L2XzbyzZlafajnPuv1Q9znLMR8yt3vLvIGBUVrY+cY9Klp6
ei9lzOYD6XsRl2Y89OBLEGb4Tf3t6AMEx6bfwHTDnxJfduovBsO2fhWseeFhIuEVw6ojkSbSuPPQ
mfNoOAvdfHr+/3CK2nd6c7LkeXBGGb6uZhUVfRKJvdGwXcHWth7MYCPYFMV/kpz7WEaxXOMv3sxC
8YWTPsc1A0rlGZ6itr+9TSECQkYg6lbdO5TH18Bl5viw0cKOl5SuD4P06Zn40bbTBIdYRh1GG0Bn
1OYZKmBj1r6oIYzVPZPBRfLieu0ex1TzseqfdMuIyv8eGH477NzovmVCJYkW0SN+IHMK6lAoqyAX
ksaXzuj2dLb1jxbS355UgzsbfWVMLBuvOTs0ejypzL2eVluUXZ5eM7MFyhkxSmZ9av2c+rqTtyyj
P7ihzExbdfQsJ+9L4DaR3nNqdQwMKFCIayiFtKzqYDi4Xx3+tj1gPOgHzCFsMir9HSYHqOv3r1b3
Dnfr+IrPWY8FEBmTVhW+YKYY91R3TLupy8x2M3S5GFUgsBpRib/60IbPI6R7b9argVnlB/iHhwu+
g5V4EwaY1dG7ADFLdKpqV5xCNl3IgOyUGAo8FzdpD6Ghv73i6i1mz9XwXVPXiGw0I5QlJf3eNKHT
rYNER2ehAdxyGIG21kjUaw/3RRqJovQLopI0NPSI+9nr6pUnchKEK4P6NkhiJnh8AmSGjKnOXplB
8x0+iDt6lZzwpGTeCEh6jl5Onfk6BYzKdi8r3omCYIPl+Vy7wy1B+Gg7uo4xDk8vP8aF1xmiMKM5
yQ2EkBjSTsjJ/TYQKGYoQy4698ciQP2gkdrNCoOFWlF3DZPSSDUyM2T/AHDYjx2ekb4cmBJo+U0R
UykO/cP4xdjRp1d9eme3cp9WeiTbHtMvDgEz1jiRQX2614xQPW7zg7Pw8xWRiTKHAybyIJWwY91l
ZMzs+EleGgO56C8O47cyY/MGCfm0e1AsRGGJ7/UuHX3zPjNQ2teWfZsaF7Vd8CvlHvBG9jm6prD+
77RBNPLF5tM5QdRmv34tJmmhcqPqMumo0sROsMMX+vTEStW9gskt0HQxNNM6CV3W8BcZz4h3vKlG
WHwyU6L3zJ/lU67u6Hh069MLykcyWXnfpCFURjKdthTxGyIkEbKpmAFp8YEULWs77cu4bXYrS/OJ
ItDzo267ad4CVJ+J/wM2SolTWonmjN40oFyJXZgeARK1nVnHqPBcgiEih5koVuzht8Y1u2a/JYEm
os0QXazb90EVHTfZ0gLwanhVuuWMM3aq4RFUFjbT+4TAUQDq0q50y+nJpQptmz5jezy++t3oGRc/
dUDPCeDsoK/S0yF6ztWlpY4HN0AH+QDCNIPhl/eqXUbhWO3poqL2D0mzW3Sr67rpMHBr1nh4DwPJ
pa+yjTWBoZyst1rT1gAk/f+H86eF80naoWez6WANwHsA3ZcpxILK3C9Fj4NnD9W4sKC4NgnHMIZk
BqT3hQRRFoE6v8tbqJdKgFw6rfk7OPgPhlXxabynApxdIO0oMADIQ2zMr8W/F2/Fj7VJcGEsY0sv
hbWllK33TPWUChkWkR/5/1fsMRu5tsqcUY18RnqGvIrXvfkE2MxN/f+zBhJY7vm0w1jUo4qQUFni
Wb+P0pE/YiNhwQqvCIuwMROmrDFLI5M+JZ3KbrO7n7afquoviD3h3H6ZFcF46OgZ3LhqsHvWdNaF
zwpcm5pUjN5Clx3BTc+AUPZAc8Hdh9qPTB2SRG9qPUKeaLKUyHPUAhSZXdSaOIf8DF1RKZ0x3AVK
qTwBWURe8f+xwBX+/1Z5ZB+4locRAYkQX9syy/kpQ8AolhDHlEjmmS6eHyQiJEx5l4TgRLqoSb40
x/nLdUzl03vI5cxQSpJrFTzaDJwYNzBdD2puDbAZ2B4YpZQwyG34P7Y5KHkopMDb2BjygP9fnnyt
bCT5m9Lhih98sOBJ5Tbk+r8KoREKXXwaXCu+BVmb37Ra+f1NCoKgZIAKqIK4UAQDaAL8x+sFSgY0
u0DuQ3QnLW4Y8BlMv501YHN1WWYRGuDFUAEFvEICShuEQhANbVrab7CuNLfBeB5hrl513X4DtGe6
bw+qldCoBz2bBA+A3dVCNYHTUrNBmc56Xb5d4ljWdzp96Cdjfhv4S+H+EyLyVaDmBCcHswGdajJg
kgOkAPjvx0LugesT6YiejAXnLuQZW+idUOPrRADkMDXcEfxytsEUEnvHdteiag6WDvkxNVyvoZII
VwJAN2gRdhVKaMgX+kAKh9sB2PFp13It3wEPhrknkkDKGXUOxGTZR4B4bbr6gLo8gHreDi3MGHCR
9HHBHMWTDbDGFlHaH/inADGfBSAteoiUCXvo4TFriawFzg/V0/FXFGdMLAZV0WP/e1UAiyhlITp/
sjjnkjnOWPNCMEopYLIYQJIoCdOtAi/Ic3g2/rF0ZkuKKlsYfiIjEMHhliQBGVREQb0xbC1xnhX1
6c+33OfsiN77dFdXCSSZa/3rH4AKyUUIdmNIrFnK7E/rAv06oBhUSTGS4PEQYTRtuZcdXI6USRrm
l+QLjMPptTtFRC3tKQq+bAzGpZjHZTxUzKU2vCWIeOhi4IgYLaf8sm1i6G65q7TepzZtQu1kcM+D
QKQ4nyxQWsgsaxfuiRCF222jH5bp+BPEJMmAdYE1Z1lgAgAzWwXdLanN5N94N67Q2MOsTJm5MHxO
s7EVfLqtt7rxT8aU0IXTxEycHAZGVmovE3nm/8H4PGjATyeQCRIAP/qtLujJYAZugmsrvO1BZEd8
APhsFCsnluxrr5siesOTA1YVe2m05hYCJl8UQ2EuvNUcHMGbMcCVFf66eI0LH/YtXd1+ch9gw5Bt
wGefBXZfZQDyArs7MnmAHXQFokYkKYtRv/chy5WXRJIl6nuCiAns2+g6Lr6UZR4IzYl4F4gFPxLW
w+IUnPegn9dYRxYNC+86mCLz4/6du3OBc/YbMQlZUlhmdTg/89kcqA9ilH/p1hpgXbSxHfpZqAHA
gZN9ns+hvqibB6PstePmMbRHewv4pmsorTgv1wen+faWL16W53TYvPcHwxuNzwsvXMCnWgr2bylS
ud+y+envzSm+ltdKtmzXALGFNeXowCeSeSpQYpPSnspieAvEDBw/eLrvEVS7/aQZ7Hg4zVdvvJ/w
7AkNrDubhgeEZHxjK2gD5UrX/PBvqDewp/ljRnBT97n38Gub8LDpbqG96E/ltS5wPXYgcH/GJbi9
Ke6YsSJTXH//MArrRCGy/rVRMDQI63eHUMmg9sRlFOkAwZekcxOsAtLZvXIrfOOUbKAOMQmovHK5
vfOYsK697V0r+l4dnk62YlIMm5GQaciKKY/yiZty8uQowJxkOp9gi3kkENf/tnpGne0J+L9pw7nn
A5dPkjjYKWWRBEzZ28PSDRANrcHLoTJAjoSPyy3lsGtxRGMtSxtm1GRr6rDJy9HRdp7x58GT8umO
yeMcz1vLb/4AknGeGAOJmPirFzvq4LB3f/kAL7TRx2mpPpl4/qIU2KCOFf6gbDTtfzAD0P8aL/XZ
RG2sQu+sXu+hOvXut9694Z44wu/z0gN4aX0B5xpb9YQA8/d5TvD8tDWrQBAu9nbeA96SHxYF615G
iXBBhrwM3UaX74TPUaNP/COkXBBWRxhA5kVF7IfXxaz/GgBBM20SOLnxgjsENU7oVNEEhbtwvedD
Br5TnFcQjeIfjHXDSizjcBabfhH+bYamh3MoC3PKdrghWBywNt+ovqk8BsCm2gbv7r8qodotKF6o
d4dDv6WWBUe4VhIqZavOmqE1QoYeBmQAnnHcMXwJAEI5yRu8IPJ936Bzaqnh3h/ORfznV7w56q+J
hedxjHklPfJGoDVKVMfuYT6DI8ve5KG9wsGhiq9y6vxEmXEBnAEo8gjecLj4RmAHkpbBfsmuavzD
Z7bdu5K/wI3kWfGeIIhAJf084IilX2+RaZWrL94DiEfRSOB60khwLAWB2Fqa6MyM6oPhvrKZlWMH
8fziCHHu7nq7RXHCKwI7Id7uU+Tzqk2HR/X6BzmsxSEICw2TCsazHfSmPEAWDKR9whREFCTCa/87
9LtSGdLwEqeOq4vY3PjDZYwa590jOAJ6ZQrSVhtxDm55RPzl/QBJfkr2DSjf0h8ySsH3XZLVu0Sm
n9WerUJwV6eQgwlkjxdNIOuaZAOtefNhg4hZ+dNp3hREAXiRwAn9bgK076Igil61ru3mEAm3QvWs
jYSlWv6LuJXZQ/GRRIxFR9HFMQYzotMY7r9QU8k+4o1j7A07nDw5DiF0LdQVbGpTsZOlBtnHBf5P
MW1ZIQUPTlJyZgo1hIBMznnG33xOD3EzUXhQUjLajp7SktjQSL/caBqWIR3S3x9w9L0KlwTEOHI1
vP8sQ+Q1HDUKlUYPK64khhMI5VkcI6ilUIQstB4Y1PEgedSLItnIAjIAKKgQCsCYJoGFRom7TZQC
RJ/Ze2AY+C7MUYtxbjGXS83S4djM2B00awweh+H88SHEHZ+5uw8XuoS0hlPnXY6cDgN6ecVMiLJc
CHE1uwWP5NPVvUM+pVJE+oGLBlTaiupoHklFiLflWX/AF4EWRfpCHwqVwCjF0PvGDVnN4SMV600V
CKuEGfCajNAbqWYVCU3t8N5/Eli74OU7gQ/fqEvO9HQwrGYoT4m0w4siLu4gPWKGHo5PM4qDFU4l
K5GT8Fx777yHOomTmT+Qcga9AHvyKayykByQz8up4geggX/HY35KBjCuv9QL+rQm1cdymETBiLz8
e9FN+hVOONwWIfOQSzHWxd3z2U/DbOt2pmXG/VmtrhGJ4bk1pMoIJD2shXC6NTRAHJyq48+xTAJ7
cnvfGcR9yIK8SqX3+cdTtl6DC8mpnO5g1Xw7TNl3fnOXPl+5zRQRphQskwipS5DVkcNi/7kSGsRR
FAY3d/OEJ2CSEMye45r1tFN3mJuKnT8Htwk/tuU2bGH9lI7VHBkz250Iz+fxI3tUnP+tLYVnhwNG
jHhSNCGcc2lGaciPcVaTHfoiYWgmwnl99jYcjhBpDu2AoV5wHXacYy9J7D5U9AZlFkxPZyUPG7JM
rT+bQTUxkVbC8HVsxnvuuXRaRnyk2eayAB8MdbpC5948NY7K1KCODRl5q2ilR00150iWKXSPgHhl
Q1mkF7Dhig6Pm+hEQO1B168Rs5OPST/fJq6qd+5KxyXmTMt3ytGo/07BEksBuqFGm/Q+0gHE/vzD
/39Jg02jc0dCdnW/Lxeznv0HGE9Duse6CeJtu4wamrrgyKjSP6L0YrrdJK8azsGbjU5npJXtWVJ7
l0r1om7JvCPPHcsLUHEmjLBdXqpFC4YDF2g2ChwCwL5KOFGsNEvcSaSQNhHKxo2U1AgWGacuMxv1
FMJalpWU5hgnojH6j9EV2JjBhhkO9KyV3fhnqIYCeCIy33rcccrhLDH1v5EB3Otu1Aw+jxXKREJY
6awW1BI7hdInZ2DBMBRnBxVJc5DDfL5eFQPW5VMnCQ+aWz9IZkYL9+HrDIzomdhg+q3AXDDm/bDk
IE5KyFoPxT6S6dd4x3FkA6D5SPxzXLjbeLJtStrKt7YhWXS+Qbxnv8TAssATr1py6ztpXNBXgbX5
w2a8xCSHXlvD2w0ohTI8NxfhFDfWNjZB4f4OXBWRZ3wfUZUcWgrDkR0iBoYRX8ZeJhNAdawPLG+z
TahHFuF3NkZLA2mWjUVKSHyeCoqbf2u2PMXnlq7wBEjPsd3SJZP47nUsESXDLRKswIcBIstII8vC
xZidFteARVygc+ZR0qIKc1IyjPymswQ+/6YlXbPM6gz3k+H32OX3xeGyzW+F9TEKDkiGwPJ2hkKL
YwXtKXJuuJr7ixZdGWcJgcfoPtBZXpGAMOMLYNRTzlDNKxSLLjsErREDIY/TtI4Q5fgSSy5Upxz2
7/CmP0ydFN6Z2IDHxmA+ohjBbe3si8GYwL4dCseHU5zjwnJ+/shdXOfiGFUYcNevd0EGc+Uwn1ZL
vmdPnVBoOvoPaRo4jdX1mc/Y/s9GNqP4KB3O8IxjkR8/sL/UO5wkfGo0kBTB0NmPSN+Ce7BKt/0T
Rwg7izBPk4abQLKXzQOWUQSbL1JwWMaL94JlLiWN5aw5pfjGeAiI57k4NPBEqDTgFm45tE0qSvrw
mwulbskxHbkUmUrHN+q9RggOEKqay5yZMzFUpPRsnB/nkvNDXiPyTnAP2mjJPJtOCYiJADtEvBms
PsNcWklIQ45BLZ/ukrQNPwKDY5AQPdXFso2f6NavE/SplXzaNe9x6ayUi4niS/0ivMh6gdPUhU6b
l2tqkB3d6O+zYQxHvhhRVWiU3lIIOzR10DWh0Im0higOlWHOKTgNeCGyU4w9cxd5l6ETyHxRjvVk
iROuwXpmMs4KXkirzRsduGMlVCQuWLTQKzI+CGxbi2xEZCpQ1DFL4OjT12y83kKYlUZ1u6TfqO4q
44dSZkCBIS5CTqENF/63slefE4UajLwyW5+z7XJHx2wWdKL9HaAO8026VFcdp9RDhqf9eLcGfLMd
XogWk3cmR1MMZDjQcZNeLM0BGcZPb9nCA4PdC4lyG8yV/hoIBChivJiWA+z+/S98auTBv16fKooD
9VkCmpgRlV4HSG++4G1GuRNJQhtc2E/Bx21gVclDpoPGiUyEhDDVpShk7UWN0dGps8FJ+bFB50T2
7HqfXdiySvkbpdeSqo1Hxtqs0PM9D4hqKP4Q0rgEZwEOswtTPsw/QBn1GjJOeJtIxJnVmrjwoUBn
v8qyFCyY6iDYlXh0nfwL824+Ec09uTbc64qe0s63dzi8I9oxS2HqlMmJIT/ACtAAAaDqI5wrqmuo
3r995LwSje70N+7dBGdEBc5Y301XHwdkzdpthf+GHIkCMHCgumOagY/sg/yEhsuI+UelZtv4mWCy
Mg4K8mnAeJl1Z4ER+GKOTfAMtxi654bSM5Kpswl3oOlXmQhjEVK3eSy4vC7gYADDTMG22UYjrpfD
hP0L2di8t2p0OVdySYWbPEhmQKaMTumjH96ZJM2EiOQjHGkhT5sMKhXsb1TQ39MQanmQ2TU+262p
wDmOknTOc3SI45aF2PzHlFEayHqbWBRUeKAuiajWKXKZcyG9W1eFIO2dijXOmkhrUM41exOXs/nb
SBZuisd1imYDqJ6L4w2g/2UTCSkNMT3JWsLFb55R/tHB7+BNSJfydAgt/mZ5ZXkM2+JWWpwZ9gAS
VthyOQyFhsMyHJ1DqIqh5B10ODf+HHhgFqg3rBAskxn4FhTu7NCLRl7nbDUCDsw7j7/5godxl2Ph
D0siJnPeLmx8wgYDERiOd+e+whdp9diqTUD3/uly/W89xgR6jpERiTOjLbMSjwApoPG2NNekkv9S
O6rV2T2EIFEeGSkBdhfXAiWWoRpbVMStt/h6UPgLeTI8Tl/pmIL2ztFCF7V7zDZp9Y8XgYfDP580
snY4QtY8qnKSdzyNvB2RNE48N2cTcd6Nq0pUDzMeFWxtw0E6bzLY4PjbBPAFF72Tob91nLzIOhBS
zhTMG1AW3YcAAlqOZ1EoAkDRWLCX0I+N3xgrAYXhRAYbCbcenqk48FnBZUFRZi5xeTlkrEfIAId6
8ow7NrTF5eZ5U9N4t4Bo7jYPHmg6Z6mgpoecFh3+pG5OrqNOuLCI7RViKbKMMzvMpUFNACnkfnHN
bwzNZVJP4Kb0vgkN324GBGLqHaQpNsA+mZhs11iMn9IrlNeJLW/mm2aJp7T4IUfATU7YeUI6IVuM
wXmHa7pLkQCkSTMCKQLagb49h9VWotPahH74NTQ3DhMcppNHvXwjKVW3m4eYwqstah1QdiqItyLb
SbxkaTIXMFwW4OK9NkcbwY5gfbIRL27UqtMOcyV+THhhusij2AS4Vfbwr5JPyqYBJnSR4tKgpKgK
0SgJqPvoYQAFv0j8zrBuRjdrx9UIFXt2hsB5GBP4dy/Kfs01CmreP0WwHE7tFnwRGcaRJrTgQjlN
7qbGzyGo+gvi7cu7K7bQi+kNR4hF0yNZtA2WRFTdeA57aQM02xmUrsleBH6h9GUBiqIkz5kK1QMl
RiGJAW6t6P/K13OODw5FE/sl3n08mh9rjZi9O9pnM+Hr4VQnM+EqlkMhNNZIOnbOORRuJZycZjL/
E8ncis4TXs2OvuXMwVYVpQgPyRo9ZzBeOUhLFyp/mrHvcNLxcgE0d8M7phFzwXygbZyiwe6fhbBe
aiw54vBnhQq3jDVkLvGP/axwL4s7kJOqCZuvJ4mRtLBgB4ydBHsf47zt7fleg4uN9xLAXb9oWAzn
gCpvuCgxlXoK+fhme28ClYrlt0eCAmYBzIqwYYwxCueg9OPLhj+NpwtcOWD8rjlsNHPhOK6NOV+P
mBL7fxJUcuM7whM/joeDeew4qsmKl9dd8Pkga0fiN8LhhDNpuycnJ/FbdLWYVHHkoZFZcVTC7EWP
jt0cftQuy4vHaNJ7cJcyvgFHHOBJNv/H5uqeUO0IG7zCkIxfmjzIU9Dqrnh91kxCqV1QBfyUdG5t
Cs0fuB8rKk5S0p1Dq0Bgs06tHvrTEVg9WzdvD05H4XEJWazX4l1fvLRgTTKzvC6xWVFb5MCuX3Uc
nILx7CF2i1nIjjzEkOVE3cXnrHUx+uYyQC2a3jhY/xR8pSsi0hUrKtwC1HEqd8EJ+lKVs9FNMCI7
ks+MbZS/5stovLEcl01Mx4LYZ7+zHtlgJvgjMuozRRkdCz8N98eVLC3RUq/AfThf1iGgjCbxl1VA
mN+63eIviSEE4PpabHs4l8UeT+4OxSTXf/9Qo26w8nF3qt7F39ajPGGKM/8TccCk0rPNquHV+oRE
5vWHisz0WQ9Fa30j3I1pDTKgT8BQ40EI/La/9yyakTqdEK/OxSMJw/pnkm6qxUeno7jJPILfj6CS
vl5ULoe6KDPmizMWGOzBsmbk0M+23po6Nb+XTk4pZQ8Eqi4yod7LGBwzxfXalROjBiTPf2BRGNrQ
9ExvCnEdtEQcfX+OXDIwDNDBiNdE0MIFj4aMGjmu+8wziS2T1PCUpYLyYLRyKwiMf5TaFLErcM8V
EMzFxzVMtsUsnr5/FFDbp3k6cabyivD6rrFMbmrx2KV/pspcsajDDFssJkHOPUzpAbN0N+ZbHrOM
vELkpKzPtRDuTDoY+iGK7zYBdhAEcSBCetsZyJqRG3PzYFcR2hKjQlFby2enoew5O7MygB4ovY30
2yKuwuxASukKx06/Fp9eKTfthTbMaHufi5YfyOGW8W9wsdc0b4C31LwVCs41Ttgw+5URvhrKrmOH
avrtGQ/ohUOjmwM7lRsQ3VFvSm1mh3EhsJU/vccLKBIGZfcC1gHLjfeSt1FVsN/8rPmPi3NZ9HQn
aWOwevfpvZJkJkZos5Yzkw3TMNDmz8cmoj93Ed7huYgxsOi8eFQfJHabvWb/7bBY2UiflOyDbL6d
tp+9zyM6lN3szkjsElSVDPYauCGSzXb3gUROVGZMbeY1ClNqHql8925501yg/8lQMJwwndZwHKXa
k1Yj23P0Mmy5+R05ra/eleG19128ahis6PEvwaOxCeRLP93F/vU7xiSsAB1ESypK/jLzGXFdw7r4
d7TkH1VfTnirzJs64tDGSjXVF7jqO0XBVXKrGix3r12nKA2AJMHm+DZjkeSuj0dqPRcjSxneQQY6
5uOLoUzm12BTFBm9o/sSJyeATRaqGwBhIhdzW86z5R66H0FagFU8b/gG2Yef5cFwj2Zfz/rHj1BP
YIl5hK26TOGP3Xjf3ZUJ+AhzY7HcqtzziOzlq3dku6ZyX4fjBlABiSmUpN+bWBbFFFgU60AhuPDZ
hAYzzD5ElmsZHib1tu0AttALwyg4EQKecpoZ5PcuiS+HrSM8zFaPsQcj5IZfcNlg41+t6SgCgNwr
VwHAK2eGOM/Rg7Lt4RiO/ejP/48RCBmhCpSLV02YK5qkCsAtSh0AbBo6jGB5Xyja6TAicEuRC0Up
PTXel0V783OYYpgiXjyg1uy5d3khbArRVYBnCSwCcBquUWIEeHF/xxfOJ5KuJCEZHPlXVxrdjx/R
njClwZNyDRWCewSEATLdic87KLc0gQ864ipk2nk9InEC7ceqhO6eypuwwR6sddI7u1Emlm8aOJG0
gN1RD8S3VuDeNSRh3gnnBkFZZEVAwVAJWupr0ADXFdudSM4TAjexS4ApyfxbdQjvoaINMSQuXkxE
wVdCjgIIAOkG2BWDp6PbYy+Lb2sghjE7IwepA6DAKV5x1gP/IZE8895Q2vM2MxQUd19xE1cR1zBP
rwtEZUixfkZJ7xgcdTZ7xPhqY9m9XssbwiSVtx5bKvK0uXYSZCF4jvBU2getoo8cjnFY8nInNMHA
KSQZ4jDKrj+uERsApVwCP3c6wGO94+IvB5ZTc7IowjrOoGU2QPcI/XTpx2WJHLR0zGt7So4sYBvE
9qxDnlUMa3grcxV5TADF4seYMBdIoxJlGPs9nsxYbYhQsea8RjPpwtlWkUZ7LncIKshlK94rnOhi
0GRnR+ftfS0e/u9Dg9sEmUVn8vYbSmINFz/vrpOPjc9PnsbIznEPG3wh2JthJSAkoXdRZU8cMsA0
qy8zxqd/bHh1p7lg2Aj4T4lCq/JcbUgYHjc73isBU7wPPvErh43FPBaPsOVbwo/vLk76vFoEFk4/
sZLYW2zeOGV60yNiLep8WcD1HhQ3/zuXwDzUH1c1/BNyjQPvX5HnCi2kiQWlAvxTrCuSm4m1cBvY
65/IQ7kxaOebA7WQsF7EQuaRJpa9CeeDFcQSGnaNxzI+nWKhkab4CkI0X7VBhCAZsDNov04Vr3z5
JiGbFpts6eGgzwHFa0KLtWea4hPzUzDQJ8F4rHjUAtyhu2cjFRMv4eKw+wbYYYHOB5QOuGFOGW+D
3eE6m2X8AQQJ0dxhP4SvN66CxEpHnNjrOt4DHt23khfUtxMfPIzRX6934NOkDFc4+WTHRH7KMBXd
YxTlwRqiSO8k3QaIKO0voz/2HcJa4AvJ54Xfc6HNkI2vySwPUDUNXB64UPbZqBRb9KlH8cd4zk3r
K14c8RbimK9j/bxF6OPRzkbUtJS+atpeznFupmbnBzBQYzmP0S1oo6FaG1WUXfYCWHfpluw+iAtA
ntq/ljik/w27d380nE/fTnMw/DEQeZdZ+/RGZgRSFLI2tN9Rw+4ua/xjEJ1hRybFNAyGjPaNcd7D
AaV9Q3RFcgycAGkIMs1liGEYn51q5LffvnpcIicSg70PTQs5dr0Dzs0CEtP18xblWJDGk8RreX1u
P0Y2CNEDRWfr3LsYuErQl+yndX7Bf5GNhoJOfGgm3DJsLLtifk+XFOE7w4mFhUeLaew+HfU7HnvK
cZFQhLgumzSvRZhdgUvWbOxU6LDwy0SCimgSpFJc7f+tfhk2Cq4dafDTM82Q6bKHSaWMihhvASaL
SQbqqGOoXBgHS+AUE9+/LvlaGAUvWnmWHbHBAHztIQzQi7Y33oGrsftxCLYL+U4n8FrcLlk1zYPT
v2Xev8R9eFGwZjUCr/iL5oZIFOx9NHh0WHUzSe8Bu522Ps6izt5I9F9+E6ogg8sjICGZxNQb2K0l
lNpQY7qzB2LdPMo4JMY9Rhq9eYS1Nc/ExXhBfF12KNK9lonjyVF7ZGtxHA8GtF8yziapgCdR60+2
lIlXTa59MDYoFwLFqI0YWrBbLPc4KXGLuzmCSAUgxscWtSMtF8PZ5hLGIcxqaO0M0nnSJh4I9Bly
Sv4Dny+aWcEQSblw/zsg4taNpgGyPqZebz6dGHxQxgf0fipkhxbvrav0FflV1/u/vFtJWsD7i2IO
4D6KvEQE6Mf0B2999vqqRpamdHkjeYzcfGXiicScdEqJnAVMetckXoujLV59tQi3/snkUvqsmoUR
HuIJKc8pBvpQLulP765vh2ybvPd49bpBEs1TyI9YQ7Ep5/grMDsFlZQmsnVxGJOIRWhkg/A66GbW
a1PynDVSPXI2400b0mQ5AIZAteZkIe0TdDYKfrEjfkJ3fGAIPm6y4OkdspTv/ppyEt8cNrhWKjxI
oRPfOG9TIlLSJLFQo2JAhu2C9MQCIO+JBAkws2WBsiVKjrz8KM5uiDKcfp9UagkjpNH1OVpXATcB
515GoQKEnrqT2WM08yYtJ2/R65Jky7f/DnKJlIk+uIrsupPN6K6jbwbhai3y6NcfEZE+GR/UeVy5
2DJFk7mM2+QhrQwEDg6lRUDLIHzKzz/UpXswP8BYDTw05KJroMcwKulYcAq3UTphiUJXkScRYnL4
v9KdzFGvQZfiD+//BPB7yDYQ8dYKxMJ1tyAKUIVwgBGqsGhPxkDyMCO8JDqjaefvz2S0IB5V116C
pmVVQ56+GRhPHpdUDhjUkafDNGYB/2cMqwJElfNA3PX6r+6MkkG5E+nEBI8XSoJwjsavYQ8qCnxL
H07laK+d4QAS5bRBPYndLRM0gFmsUqTMASF66pbj5sC21FZZNu8Bbv0oZPcB0YS6xgMWvFGxlblu
fv8oLKtkXCWHz5RenI4eQ9V1sMpLtG8uM1F5qPLYxf9xggtgt48bLkUKE/TYGAp1If+EjwlfyZh8
xcHo03xQ346nfo2NT+EeS08bMTDHptpLgQCksqu5FEq4QORQL7g3456m0oOWfaPQl2mnNGMtLHPF
g3Jheeqg12gdQwf6rKw46ZR5ufAXEQeyfcB7yLaO1yYblmRxSeo0UwZp0dnaKJMIKQf8SMnZwkMg
Sk6myzGseWfrU7wmvJrXbvhQFXBSwOvt+PLIx+EPEGkM8vvNcbm0+sCmHDNoGZU9WBtzcJ1VWVdr
cBT8/GHeOm1cyrGAJqtISOlzprOAuh9Gwe9cWBnCi7GTAvhy78N+GNz+ofEaMMGz6hSzlDmcQgAs
wqFtjX3Nm7rQiMiDbZ8SoDNa5/x4tsG9S7Gl9UX8RLY2ukEx3r/PfcOFvVZrc+Qz7IBouBt+CJ0G
mMZjKn2jbANfa3BMQwtZsDm50rdsQqnnmaTTkXrPKrtCIuv0oVZCHXn7FFzSI1LP58eIMvVAZ287
JT5wnAtRfcqeiacQed7k9lT+lQJ/N15jMMLYQUAv517XB/8u1J0SNyK13oM/qGbE/IW49QI2jVq5
14AJCJNHiciRgvfn0cL0ipUvKk/Vsya8t/QYiuINZAjffo59Pnp6WooRKTCL/+FWEdF+Gdofrq5g
3ktP9KbnKqc95Q+WNThFHUX67RP0caq5g+kKA2uZiKSgj0FGOPiich9XNe9vesWGEtOXKgVyraSi
RPirPz/sUTeP6FoK/ozIFNSiB0otSpo5RaE/EIKvPWYO4wr2Kgu6/oGHo2NjKeHq5YCbfsPcOKiQ
K9DkUNNjMjJD1X2gRzCG0cQCqMaIDv+4EadtspLV0KB8++a8TFJEkloLLHHrzvY9JJcROA4G65pI
7wXBNTwnjHruLEkvY5vkderT5NE2dqVA5eUmgwZkllLLH9pDcuK0b0yEjCopv0LzStcQgsCaA/oN
7OHw3q04iXC/hyclTJek34jwD5lhO8sY1W64Yn43OS7aPl89wZ4dI8bVkzno+gxhmXULlT9usLsL
rw5latKU/k5Sk24eHUfL2YxkCntZUlG93Xn4/6vKDXhhrAhoQBdoJYcUD+k1DC6OFzp96lWL6ubB
siB4EYYcUz+eqjDN2JIVN5q8rYF9cpc3LV1xzeeUysjYTd08l1AeJphggfDE3hpjiTbTX00PcBDw
6wP2mIPxGS0wtjj/Ed6QqG5/uV8YxF/1/uaUhUFABxNodPfQLeitxm9GIpKWAlWBQUz6i639EZGw
ZOfufQc8GBXo3sDKimIBhLJOXeB8jB5Er4gGaw7L6LjAXvW9rKQAsYYqxVNo8/HhR5/+mJtfxFQf
0xc4ZKgXTVbrmKdGMhMVAeWUBxDNEXWiA+bcVvGcwFV2DkpKvgiXJHdb8KxODa7yMJGUsB/+g/nb
Wlai1K3J7LPo8DFOYoUWJVRfnFZqYTP0dXfBY0hlRw0NbS0/8iIAU4zSFa5TeEVzNr8dIjdC6jNI
1BPO5sgFd+cM4T85EtME20GXfpsSRraG0o2sHp0QZwhWBWcnv4dAjBmZURwxwI1YTO6/6qlf+GBE
jyk/q3suQHkPuGkw3XsLV78zxcWcCQULHXtERW1foZrz3MnNIzR5fsFP5wCG+eRopNX4wPUj7YoW
mgBlDkqqvbRj/QB+Rvi80lc5KKgcZOxXRaSzYCjnYgyewTBm1t6hE6A8XasQqE26QzqK9b1APYDb
HMQ+mISAUzsvW7+fbgM90FW3h5141wruefuk7wk+FJnZa00vmLNrKzrm8Ja/kzle+Z0YbBPHK6ZP
xabOGdS9lHi/7mKM+p931T6HG9NrA+/tfGqu+cWHbH7Mb1+vZetDw7X7z7DRbyYvIqbgvfS+k3Zi
JTS3eZ29VVIWwLG3lhjiAhl1jjHFWPlgmu0WS6Ni77pOtpBaEbVPUaPO2aeZi7z59eibeDIhYLeH
aA3Axb7h9qGbfRNGaf9+65aD62puQjoKLAzKDm7D0LWW1x58t959E7yLL4S0c1gmX8uvn9DOdV8h
gztEkM0TBKXwVbTjCzLu/N5F375vQFOoTQ/0OHu/bnqNMthnWISAzppX//PyduPazr+xeLZe69W9
n4POK9hxhpoeIRL1WrAFCyXiLYYnvf8Gtcgc7sa4NxwZJpq4BeB6ZyX1bm1wS85WULF9zC7jTvwM
36AZg+PGqw3uXNGz2/YeLdU40Rg3UmNQQWp4+8eye7r55czA+nvnPU3vQThapRtXvw2TMLqzVS+q
GLq4qZpbb9/xWjsfNQP+fyfTe1GetPULndPT/e79kgRBU6Op2P09sO419RkDQaBRy2FuzQziagX1
KmjsfKYTpjKKDj1vwg3pNFXbgMy9bzvfi9f6+LbpfYonjcr4DiZZaQykmB1OLx/fCpqmxiTxhryZ
z8rdd7/Ysb3V/hJgpH8nFvyNnJQvUR30G8gNRNihTEs9ZtbLA4pAGgCSWuHik/FJ+ZbH/vnJaHxf
c60O9mD6NmtismEwQnEb3Wayw6HSZGqL34xXf6o5u3b87lt3fBZUM92NHlv3O+G36m7Hsx/Oro2N
y2bEo7I46briMlcLmroWvbxOds3t/oeJwLOAp7TQyya5j5f88SExuzFENfsqWFLgUthdxxtgCD40
LjL5poXsyRhB8m/226ZiDFsbNEa8eexmt24Dup1q5Y1KXyvvi5cus72AsqyVo0EPyeYYb1MLZePF
e7Kmig8q8xS6t9U/ITQ5jRmMn2vuy4bV41xYHugarrqquVgs7WA8dngI5fJy0F/b/W6Cju1iUGfv
9RaAbouEoOqfZjy3255OpELrEaKktNUzbnoXBpDTW3IsZK5UYLmA0ErYt23vWnN3L7eJMYipnlwP
skDeBgwHYdKxzWPO2OJuuwwH8JCoTHXBSRV7VzFedMury1+ZIxu66VNHbw56y+zyBYvRPUOnv7vn
hogsG2/3BJJYupurt9uFByOcW6oOs/epv1+ZNHxcAv50ufjiQLdVjxHg6dbQ2MlY+XEIorAdboPd
YDdqHLzj3QMyNHfBC9eYfbjD2LjuWge9w1QWn9fgeuw2QNveNnulc4ZYtTpY9Bxi5kBBO3gh9PCb
YKK7WTCes1qc+r+zeqAtdioGm34NU0d0lo+LbncP/44VxixuhwFdcYR5wKaA9+lc73BwwKdnF7Qz
Y3LoGZPr10PdsQugBdTfrgG31QIk2HVUiUjnqmpHXV+fsNhp4y+o7yQmmO4NSUjT2z28S9N7nbSB
ANx0jwxQ2jAWfH6nYQTNjr8n+KqcnDv+k4lQ/0Zt9/VOaAP33TqVt3tuBwQzPW1tHLx5djv5Z7Sh
uQX9xyVP+aPL0Z6h1N1rLo2P1/qy8Zit4GKTOxds78Hr2+1wyfXwg9fEx6tZ3vbpt2te2Qrme6++
Cwg9fD78y9E/bYuK1fr2Lpb3NoDitNnUZM3aZrCve/u3vy/Dzjls172qCi7YburjcPbv+HFLrI3V
pnIe2egkiJrYO9RFaU32Nn5ufVEo4+zp7JN25fxtfUYytOrYLCde18Pz4M7gnXmykiL7SzqM1pTP
ApwxfGIGTM8mvjWgSHrxHHAnU1KznQFkVrKXCPH9AuFdOHLACr8hODEI/K+KSYFvMhvAbzuC8N8D
zRpXKyBUZgBgxEY2iFt+7Cyf08FUYru/usfKdTpQ1ukASNgcy+Dswvjz1ht38h7ED1i0yFs2aFR7
BMPAsaBCm36JPZxCJKR+fKU2WVyfmI/JC0kXVEswOSsKIZqQO2BN+YU4eFgousM753TGf38ElZkD
4okx1erbAfZHcvdG3lH/KxF1D+2jM0Q2zPyHhqIvo1Wm5xm6ohFjocPfem39u0CbWUOfbGvMXxG/
R/ScZMkcqFmg+hBO2rP9KdlX6gLDBpdeWm9xz10f0oxIccFzn09uRG0M4MrkhE33GBXQ8v2C+GfG
rP0rNADRXlzpEimPF9Bdwp4U4/594r+H/t8bcTnShgEOSSBFMOnqfF3vv5xAfn/4mf5VF2dJfrE0
4pBGKT7B1ba4uw0wy2zFHUwsGXTtC97n+VCUe/Rj/LFgBIDhLnO58qFZ9+KS9MuFpQXC69WB4FEb
W4iwfXgXR9T7TYDhD2bVHpzc9kokz8MyLZ1/dsRU0RkhIbWHJxwt3SdsqAtc4yLegKHA2JL2LIT6
Gqp1JIHMQpkBXIn//qCZlclezQMkt6Suo1MJQEW5BsHy/eFfbdj9K/ib/G/fJ3aK0s8TnIfqn652
4gJc7gOG9AzZ3dY0XRlD8AvwCNz2o3V27nMz4YwsB3/vAMpLR8M/AW1nvoByEMhESq4MxWUAsJNH
vDZI3kACgQL4HSQnCc70h7GbtxUdNR3UR4ZEmDACJ86nzBzrDsPyfHUvqoB+ORhzkIB93P7aSD/V
tr+eH2nXRLX5e2vEiTxN800cTd4eYM6TGp+ZNlRdcinkSL0gT4hW5j7JV/M/Wvn/cL8Nr5cB8eWr
enoM5RrY+Vy0Nc3XEYkE5FoYviIQIU27AXF1qqjzReqyehAZlAITM5VjyAq2pph9VbKRW9CW1sxe
Oj7hZLALgytVZyYRPvAHA0JTJs19gDklQzjzAN2Zipwr0AyVs9ef9EQXAk8yJuLCbiSD020jsYWw
mDNoGax//tCCAE+SKscNw9lGM+7Tns8L2+MZrtJVWJYyDRNw4PwPwRApHEPavUnNSUbYVY7w1/GS
FSgjxBxRLuHbniCm69ecOhvi1e9jDkepLsSp/DPkapDw/o+lM1tWHEmC6BfJDARoedW+AkLsLxgU
IAECBIj16+fE7bGarumu4oKQMiMjPNw99twbXN6py7/Wz2tFxzCdktpw723gKFk55tDEbVoccMX4
nSJxyoEjxjIoAbwYOEwfUsVRszCIGEjWFoSSRUvbQyRni5esGJdeoKhestMGbsweVN+Fv5MAWALX
tAbcZxsmSQD70niwUA8tPCUX87hihEjt/HJwVR0wTU2n2TO+jqF6Fy/4IpBU+wxWEM5ODgGFMom+
JGVdQK/q3u/7orZzLQI564XhGEmHlqqotWSWMlQPoefQ5t5TIKkjiOeWcgOL2gsVDJrqQ0DYL0I1
QQl4DuLvND+GoENn1zj3n+D0jVO0rPOGRXOjrLKAynpD7JMPHoSmg9fFC9rJyTRpWnnfnPVIcedX
2GFh6vjBzrLBbJBmo7N4wflqowvUK0eckAwcWBZr2tmTKzZw4IiIfINoLTi6DOecIYFilgd0gLh0
/4gKzxb3DFNsmq1C+D7u1CtLhAJeukW32Qr3FBrXXeuMbd1OHfGl3t/gdfJWN++ieFXjqzfv2vVv
WD4j5NRd/eKV2MqsAuMc3l/BrwgoWMjnH11AGGNln6/BQ8N0M2p1QmN06wRUIEXOb8rHP379+zvU
r7Z8noExu9/Q2/n63KHVNTIpN14ebCAcg+G+Vv0jBG8l6YSdgYJMTsNQYrxKiuHjhSOHGVynn0TL
1Jiq9eL+dqe8eblSEWr9R3iZ4uuTP6Pj+DRCvNwZFsxyJeU95I/ZOSZda2HpOmy+AMJl1uGHDjk+
1NNuRlZ+3EFEKTNqLyrTDxKXbvDydWZeGbPXrrtp0DDeYKTYXDf/g557GqwonbC5fXnc8deEJJiE
uJ1eJrcYUtQKPsL8YNp64WsZJYN3w8r9gBpmLSSIFmBOyxEa7Ineu0XXUvo9fwpzap4dNwLQ4H7C
xxlxmEcrB4gW5w/rCfhFVMIQOxXbYILNI26OzhbmIhvz8I86JNvrKOz3PaGgQzxTLFBPKN4AYh/Y
8hBiShdUn4T0JLr05fpF5JLhOYAUQK4ceTJhrTPkBPaz4DyIsIvDnw+rFGKmB/+PNNmSjL2PJg9j
ZueP+42jSZzbZPA7yAqFYTGpLUcsKdSt4w7OVKxLszXDDtAzkKJi4IDSxzIWoq4F1gfyhIoOu0SS
qB0Dt1DYMKuXOWo5QVb561qu4knWW+zpxrnCbmT052LXe5B2oJ8aLOSYp0koElxbmAfxFDoFfALd
UQGu6AtMGqQt2WMmXUhwTMRHQJi00UR2JWPL1GB/uEBw4Q3owK5peAjPR2IrBZWb/DuBgg8QJh5t
H6QUm4s9V0ZkY5BAjjRF52Dgo6UbGWStfralhwXcR9MnBEV05qwwaHLTUrGAwKa/Ac7gf7pSoie4
PXeJ6dzYXEAiydGiLqAdmj69dfqnEzooAZCVXjM9QBpFgkticOwgYmW01gOoKwAfVq3beD354bxK
0N1Oe2M635M20y6Z2VMxWYBAwIjMGpUueSBZBEvHQfr3+9NBsAGf6KEuE/AqFR7nnecN1+s+kt63
zAePp3yBLYAU+CwT6Qhv5w1MyCga3i72P8RKC8YW33nfAAuL7Ec7kOQNMI5MFl+UGRULTJdTuBB4
H5QslwOdL+1v4wbMZp8/Q3vPgqYFEwB/xZwc4tjXLsBx/2YuMH2SzMAjONyYTgyXMV+NADK07BUe
pUorRkperqxqiF/pi4JzqyFvmRppsV/p3rP0ViMiEBwFPoOz98W2iWTnX7Y19kolzaP05b1tVXNQ
/JHfE27J47AKCylbaCW8uyToCDWOGPZMW2EzO0+qnn98eSrOXSxpJupSgmFWl1w9OAltkGTwjLt/
0nzlhBSHM7MNveLfJL+Tl5FB1m77FX7aHvFV5pZ9A2RzdAY4ZzhkYc3gysGDsKNmFDWpJJeQQuiS
gociA9sqT1c6oGQb5NlC1c0rPgKYzjv2Z+4RpvufXl0Y0vus53TG2xg6bUvSMcBhVCrisgnSvHd0
WEDut4UcJoiFC8hH4YdCy+YKrIu0isUseVXDpod9lf19koiPJXlkOWxp5BVrKB2rXcnAUV7KFRpA
yZJYqi1+Y0XD9oiij7BTJHnITDoowHqSnh4cAUCXzSe8o1hBsv/HEzadN3qihnym+fgrsLSFmTA4
APl0G/afpfU8Q8G7/DNfLQ9ISqgF5gXoOoNSy90zaAEVOTc81gMz1TM9aqh1sddA7gal5+yZ6HoB
98ggsLtSMc8KsRDDJq5r83ipiG8H943E2pxUswafWwW0IKSUVMGe3sETbCArJitGNIMOXQeEVTU+
LmugTFMwpXsGwlI8rQviDdo9YkjNhHbJaImj9n1EomjMV3Oox3bB6pfecaa5WzYdcukZVC8/J22B
zM96wU7fk3T/7IBLbYGmES8F2EJ5PDyCpZC3uOU9TgcYWo4IumBn0zM5HTDahKqXs4c4NlzGkvC4
HBO8IZhQGQ7X1wVdIJjiLJk/JZUkudgwr+xWCVGDlK9rQQdC/YesDBI4bQhId9DPnt5QHT+ZKk3P
iY0wMegxyFuXtLfjF+n7nGsiyv/B8a7Lbmf8NLuYtJiEMAGXpUn5G5A86VYb9FOh7qeUVTnheE76
g0zoysHf7bmdh3fIGZMY1+k76vy79bwGjG1kwlkO1AD53gXLGsN7hJzf498cRCYpGqunuy/cAmPm
jZC5ML0ien+h17fmeqQMteydaDBDompdBqQBCNwu0RnKRky6kNzwZowfG02XsSdH8gvCA65w9puZ
HsEjVLLH01YyYNSEoPDy5RVPqN7BtfALPgfDhKwdntedwXV6RdIPBjIinekeQL7If/W8uNmvxEhV
1iTsIZCSChBcHzz9CijcriYKzF+k1dNjouRcwWlKWDqLuTodLCTIkHh7pIhinKKnZX9RDGlpwrJ5
Rd/KwwNcjatJdEqe4WXSAHr3f1BSI46tMgApZS9UA42O62VaBcUcAOwSFKMyr0ECSagW5C9aZkQC
bBneC0QzKDPcb4BYJ5BLKNjRgt8Ut7U+TsoR2dhp+/LVeN8w1AHCd294hcPJV7affjHqgJT3L309
owVW/uwm/ZZQzfWozJ7JzSOFBwhT8uOED8STNbh+SHjtkm4ingxBOT+MHlFveHHbmGpjYBK1599c
GdbTKjJG0h+4HsMbzwsH0i58pa6nxlpfy1b8DI+T/IqpOUoCtjk+JBVZ2BNq8kgN3zOIoWuMYlJj
2oR4wAx7LJia2VrT46RmdAkjh7EVYYhY2g1upJgagOxtW6dGaiYUeGbSG/yetolxbtV/hoex5j0T
MsgA+J218bCKhHmK/SLXgQQeNr9fA8bWJIwVQVnFORTTCCHqk8B1BtW4N6jAYSq56MwMqogf6YRf
aIgxKxxf2aHWxwIIhhsq5YABz4H+tp9aREDRr96H84XLEbi42/VriOSYUyUQGrTsh6GMaT+ZTv9z
zcJfYaDerryjEbCWTI8UoE1yzBN+hbzhxWYswzNS8tXdugFXXPwOwJ/uXYIul8eSOmJIt26Qoqjc
lu8Wn2OtYxU4Ac3oAFiV4alhW+e8ggKgdux22z8MgQ4NT2BH6I9b3BmgdhsOie5hUEXPELmaHt3S
UxGeJhrrcYVr2eAcNS2nHZ+OYCsuRpHHp7cKekSDA9QlEBD2OFZpX5913XPYrZUKxuhjD0XxcUB5
c2WaREh3AXZ4u/YanELfLmuNZJ9dtEqBAR4ys4UcKXpswSl+JegM/9+ZXAfv2ermt24+ii/t5opV
3wAfGjq0E6qA4Jub0SvjGk5H6bd8De89o1NBM4B1wfyOtkfFQz1DA6OCwVrYIBVFB/dwJDL8POXx
hBqLUAVAjVzxt6tqj5zgNGhxpHjHDPUh5hWafaDEHJbZi4nMDWH/ntZ+K0Y/T45eDCixJ9RzHiQu
rLQJpAjkZNxNSxR2ImIXnp9EcWq5eoJiDIHtjqlRMl6cBLZwGBaFTWxAWrHSwQh42TfgeCbR5V9P
A/NtvTekuYyIVf47futJtYOpPEBr47NbHS1W8aFqbTAK30nZ2Zp1NwRFGPh5vXztzl6dPURD1Apa
Mw4th8OQI/EL3RUiUob//e7oqjFymBOsikcgQ1DobLov7/MPXwjIdoXHD0a8Gsmdffw4dV/sEemP
2DU6IJHk0nGmljFGSIqoXifNDtp9FZ0JDKaoQlG0yi8uIuPmTfhqF5/HdoF7uamWJZI97gonsKhf
hFpEpaTOTjmHnGA0knWIhaQJIzKmucp4Ep+P4V2+gT4EJeMFJP0R/yafDpWh3oliqhWLoTYfQfxo
KA813M21GQHnMWBkwua1Y6R4fE//Ppc3qFOeMw5u4KAotLD22FwwqrnsFEf+nCMyboEOmE57WMwe
EaYz06er7j/Jw8W1M6UHIqaSq9kqfhKE5MlgRLWfMP+iX2IsSpmEvlcWh2P0P8iqmLLCaBm06V53
dsf5IMYLOT44R6jA1fLgvYqQr+Mjb93w2dxOFT3fGa4FbRafP2c1DKvl3UaJxJNjgJPTiktuJX/R
2siTvXOH6LLXyDZYXywldt7dLyGfyaPg9x0rhn+TH+Ud6KUhumFoS7mE6rKr/XopPE51psZ8re7m
BFaEF6pzmQhlsQwb5xt1l1TbuDdBS6OshKU76Oywlh4jcUZEZMzFLY3eeJfapHCY+6MxTqxMlURe
XTg1hRDlCzU1aoMB4LOHLl9eWUVajPYpoPyoSDkZ14VOtG2XZNakIbxAVpzpKFthv/Fz/BkQLijr
LUQ0ZXW5UbxKXpHgvDZrshvvTt/d545hDcqENsKIiCPxUYVZzDWqjjH/Jj0yqjqrWH9dHvSh5pOe
M1RtJPrYhpghH5xX/mVHZc52kDwZE3iAwk7ImvvIBttU/jEtGIDFJuTmCthD6B6ft3wHbrRcVyXz
35BTQN1ihgOOK9xIX+03hA5I0Q/nORe/WPGwYrFEH/74N4XMzm66p8qQ8MDaOOUGc36ACZb81sGa
iULM2Lww1CkG7F2gNzIxGzt+W1aAqAnu9ju8Os98NSPyLfkaBCK8akeijbhuTL6psj1ODgSxx/DV
P2/fIWwCF9WyrW8ZIbShVsqFOYnVHEUnB7g8vr8CdPscM58HSG/1T4hlUouS9bgX/wErwGaNc+MI
YUfwdTCx7oZQ6TDnIeFpkQ6XbpM2E/JInhatZRLR2l7RcTxh6XolWJMbr5hnJrMoRa2oAnfX5M9o
vGH4E3B41N8Z/CyKksLjmWw0gD0mohNlUszqB4UHUu606ZePily+sFpw8YZdzEQMQjYNYQftPe79
9Aj6JVU1DoPM7+oMlbE5rFOJ3DxXIrg6o0rgV71kcB7BbVnCKOYRE6K9ZiI2SDsCIp4z/DV5X5fQ
T/RpE1q7FO0V6f9qdOVTO+EHca7cOu5B3GIBkWTx5QBlAo4VeVKD96DiLtEA8JjhxHoxQwKiLB9W
G0SilfVZr1vWI8eOAHSSeRdOPW4SMQKU8YZlavQZ8CS3C8asAo8cQYj/yIG0AvYmUZh4GStDGfTL
ruAu6MNVn08AeDRF5zu4zdoLMjNLCIlP9z6mgysGX+EgBQ6RZSAqBYNxavAN/5sWBNm9CzAtNkJP
++YK+vGrPLAVCDPV+I4AH8atRwbSodvq0gYn3L/4TR0UB1o+ug2XXEzgMVGe4EWWlo4WktZjcYtH
HdWM6aOsnz5Q7P4Tn1ySJUT+IwOios4obsKr/UImASorT3TC5MWsG3fxdOJAcUrMA7csgc6CYlz0
Pq56FV42m5MnRP9E9ALWcPcKhkMxbgvYpcHa9n1/dAb/opcIp5NamFUcBRPX4s9Lb2QN8VsFlYah
BUc1cof/djAlL/T7+lCUMenExhHvlB+TB+BzryYljef0CZAjTEnONJQPKE3ExdZvhTiK/TW+kAnD
AuSishyPUIRkixnNP1wjaHc84UhLS9LeTq8Byrv8bcOz2/6R3HNKv4/9+wpKiecZjSBeizeTPSpx
AfZHL9xWr2E/Av8TlCpg0RIk2vRv2oSLNo1RtEsJLFzlBIx2Gic0whA3AO7DvMcLZgL4JWwsdHdI
E22BThE+PgKQJmpWuI8QqUBmoimjx4Q6HBkztjR/PWZl02s5Ri+yGr4WEZzYvdVDmNoQf27Cw75X
NpGgmxwW6F0wa6BVZqYzHL5c6m/o9DjCmqjBPaHSoWPZM/X74tHSGArOdactCytVMTH4coRaSUuR
FQ5ZKugNs/LKdWZZPREQlqvBpodc/c9+RM5MYEDq8g2gGfq/vN9PZu0l4rA+txxUxabtX6eTHrZ2
C7Hm3Aqyy/nJED+CAsoaBkD1P7rjlqNFH9EJfwpR6G4HssRkeH0j04G6R2aXyBKKrpjv7BXZoT/e
DI81fsX1gT6QmUCeE3Sg5j0d8TlFiYRzuxATAB5BDoI+9nGVhS86o0gWxAGRHVSpuLHhnUhfyKgc
7qTHafy0codz1+1rc4zfKcFoKb1nTIATVQwLn48BDZ3YwmoupwsWrYS4AKybPiuGuBhhrC5ec7b8
IVwT+LdYtclMVsGVbJwWJEgj1YWkjYA2HbQdDB6ZU07tJOPYGX5+6M+Fzfe04ZLBGCT2T/gnsp9j
IQSfHRNqOnT3SS6KJ1qYDhcgYptfJGsUPOu2sIEt4ym08a/rlYsldJA1/UjnGn+T/vlMZxDUsknR
0pA5oI8B+sAG6uofHQYNhCNaoH8dKg4ozlCSbrKBv8dNJZuyELYxGgfLqzrWRrEQ39iQYqWRcFvI
bpaTRDr+heLQn3LdL6p9FiaGJmkfygb/8kNkNkF5hPPcXxt3J31Ktj6JOoskgzRPocgvZv2W9unM
1L+/m5I+1tgi0CiEAR/AoqKFiu4q1tnuNmEYvzvpBrCo968Ja+UwyEAC5eM/NkJEHoMSrY3SWQs3
tEUaiL0cGTGp5B1LFoio9OG0AHr71P1EyfCLsIBgAM5EjCI9otPjEQTFzJGFTA+SG1gLF3KPxgoZ
ByeobGjBDGUFs3z+LVza/kJqlFhG85Y451pu+SX0Se+dPqWoyQJ0V0QzOAzAyegkAlIWzJ85msgU
IFeCW0FltUU2Jr47TG8PUKLatngfkaOjCpL+4J4ki4YAADwwL2MU8bcj4YAUud0rQ/i/+BHIJDIM
CqFxYHOlXjyUr7CYaRg8eBzfg4Mgnd7CEFrg6GBL81Ju5//v6n+Al2sbA9jTMICl730RO04ASXT9
Fw9Uh50ZT+wTRjPQ4v38ji2aiz+yTaPhK/IzsUOVoJbhXAlSD1V34roU3yja+kTKk6Nt2BlESx8o
PrjDo1U0AjXRFd9KsedKjHwGAWFNf4VG/B9kju8Tsfjsv+3CIILqg/ibPUDgz3fpO6EINpkMIEa9
sLQjsVtY2QxAvbjR2oV84tPqf8Wj0XEjFvBUzP7Fuqocq33Ks4gVCVhBVxwOO9MxwEymcyYvihxs
qyMlsLn+2d29f7FfF1O4rTROWY0xV0zQJqnm6YqWnEiBy70vjmH0YmYd9DjCqMkvNgmAgdRBT56M
uONe6wup1jgsmE7HZbhW7Y58ZilBqBBDNguZJTRzsdvK9mx6oC67rwbS5pCKluUpadKVIoTcj0bv
m6g7BTsVbc4j2mriwcArYCDTF2Ho+3zKBSdQPaFThgZ0GBWSzEL3ccgtbJi+VBfRhPTnaa8rDAvW
eXQa7KudtNgpCUWJXCUMzXlZGCnPObrgjTsuwmHxWv/hRF7gbI5pE3DiIvHh3vMV23ILxG6Q41vO
lBjuNUkPZ4wPRYhtg+owQbtGJc0BxOLl6XMx6764ub+dH80vDR+OaaYE3ezufOY64/wipk74CIWY
e87XRS9jDtWG89IMbTLw7JLug8rFzQyR1BzNMmo2xI42DOFg+y6sAOweSiJabjyF9+IrTKvtsxbj
+EqTI7NnVzQwpEfPzOHV5OU5S8MX5RvTm4MlyTMEAnES+NwcDuQtd1gaTKygZ9ua7PdYg8gnREYQ
nYYTg+NTFIcYYcCvxYwKDR7iIYQa3BndfVOeL7CRJzDW+CKy0Xk7/JBvurinIVHAIw8e9nzu4Son
E9o5I0rfyWwSjY57DO6Il2jffGFf/fHjc6IcaAREAgMFU/sBzZsjnWWQsf0iOVBsPHKFCfLZk+z6
nJ88XGw0KAqYRgyj4ovfVkSCj75+L5L7GyphDHiQLYB3SHUESM25+3awhyeJLCwIXTMUGitOKbKl
+LZBeAVFQUthE3R4Xo7DoZUdHAIE887OQySo7Dtdt6GBcYamExdmEdZyw1XL+Sd+UrIf1zn1WDbV
x3GwRz4iySfph0NSRXdmXiXTq1BuYvWL5AKmOeGOoQetMUdjhrznISqy2KQ9y1EKfmGQvGA8Tac1
zx8D8o/Diw6rr6fijdiFHD3EBBF9+5exI4mPmdsieeAaSBIr61K6l0KLW5BirVW4XRGHAGqyu0fv
EsGE+KihH5CqBaanQFf3XU5bCocKynAcpfoVIy9hYN3AWYFyLHN5azu1+8ke3k53sf+bUSt0kWtb
oi1MvSf8vNIzwg8zD+1uKINgVt6s9e924Id5MnQgItApRNRMIU6oBsic6s3on//iAKz6i2MwyWm0
SZ4pooDplCfBs/AwY0ilNyatZ/Ic0iu8ChiOO4fZtMV7lT4ZDzL5QdGA94VogC8DFrHCIkRn1JRL
Kk7pDlojnRTN+6ztCS0j5o6saVDB6KIJbloy2g0nW9YP1s8+PbuEQFOQVIdFBMsqRPSFcwLaYVIa
3PWw/+/+g7xo98V2cQ3FP8dvO6etPhH6ITYQMPBeBlXNlTnuVBfMVma5HIaivoN3IQ3lCRdJRqCO
aNRgC0O9JrPY1gv3Mk0Wx5Fhdb6E4Pe/ZKjshiLT5bRGKMuikGqususeVA+n5zQ0rmkts2N5xms4
N/epjQa7dmt3N2SkkjX6UGPjM4kCuhuC8HsiTkkQEEUTB484Wo3MrRMn1FOIAJSkjRt45OgXklCC
zS7TZWbjECs1BuUEsNL5oxX0K5FBkzSSxJEJSxv/H65I1Es0mgUxIZaxugPiV0aIzClMXcyVERKP
hro9PCc+R4XpYrkGFy/AUolnCFGSskaq417JD4PNsbMRDnz91ElVexB2oOWNjgMYj5tlipMChDM0
hAF6AoE4ntZvMN1qo+1Wsn1apLMMgSUZbB3OuU9xOSEfn6ZzKMXkhiLbbrLXCDBEHHJyTh3khik2
rQOHJjvnYg4pY5KzILcZ7bQTIknEOBAJuhlpqs7aTLU1HLBq3I3gdoXjKscbF6gfHQiqRQoPP9si
2I7JoF93h7bcUQUNWiH7o8jKWtQuSJSBAATPxaiVkxYMpI/STmry1nI1mafdO759pJpSykGhoMiS
1YX1jAhjEF9OKAGNAQYXf709uQ0POUpsZGrAuPsA3SCEhwi9082NM1LILZ570EoIibTVVnNJDYU7
8RWgxLC7DykAxfjtAleBl5ZJsZ+mp359tpd86Wtw4LR9kHUp2X2qkRprlsbmOSTDf4ZTpMhXHUzS
h/6Mc5CeJWhdy7B0tmTL6etrmi0QTs8YDwm1S6whe7Ai+N4kPH9Gbk9SgUtKA/6KlyXcDya84M7w
sr8DZubQ5fJEaE6z0KkC0uRFZy9ggIvOaM+3IE3WF5UvQIsEtdJ6DvGaJqsita4w6OG347RLat9f
4CvF4EIqSThnmKNQaOVkfOpom+FpBFLQB3rhi+JCBZ9nzG13GlE/7wPwXJw3feoR2fpYcvXIu99E
XOAh0oJ+486ExobcjEY71IpRngunmFZxhGRarMP5sowVaTyM0zgqalv8dfAmwV8aXTxsEeq8OFX3
6Owc0ZKWPicr6OTRfwRKwn+awY+CPqmw5Zch0Kvsa584LYWJR7EuSmRQ+j3WXjDUCEkaNdSlgArd
xpN2bEDJSxYzzfF3xjBECe9DMRYbZiit7ZRvS/ILISOI4xK3f5EbHu0X+Roy9Zf/GjXwBjgv8Xt1
KcTxpLg5OCcAqbwsZgBxKJExUVWj3y0leSDTB1Z8wwXlnOGoE+MPFGwYthge3oFAulV63NkkT3ef
s/Li4gUoyVyXev88+PI7PjR0inx/wZPIczJ6xMEy58a3wE4F09MjybRIEM7jhURPEoYpeEz8cjgc
iAG60yOrINulfhG+LhY+D/yDIXtJzSOcDCFCC5IadyuHM5HqiNLoPMDoXWD8PV/jL7tQiWgkP8Ss
IfHUGlUzuEeuy/IlSaKFzgezPshG99u93LU/Jx2cW3SxskHnrwy33A6u7W0ztsL9z5T7CC1QCJqI
HF9EGViCuxy7R96J2onD+Ylb/RbfL7KH9mDaQPLoMPWSu7mnsKkyA8iRVU1LzLosxfuzfIPjOK8U
I02c2f4qCy3n8GWpkycGkWwKwlK63f65oR8wccQwQBHMQ5Besdc8x1TqNjgRAI0Indmy/VkPUSGI
q2Njn2Daf/BZBEUGroS5yLIbGXWqEmNYr0EMdv1HNZuQ+h9dDWcqKgFpNxWb7RnZfsyrCEfzN1uS
wAbSJJZaS3NO4dffLDEzmHO7shzhnLAkSJ+4HcJh4TAlJ4QcfAmR+cznbCEoM+L2KiuS1EjJyIJZ
A1RQgG/sWRoYQjwDwsReAIUxkSTS7dpVx/DVn5i/EMb8BRF01vI4w3OJPlTnHKV5lIOQ4dTEKMj+
cAhciEcaumjY7v+GYoZxtnUZ4ne2W8Ph+WIP5SyVS42hYeKhSsxgfUdMg4WdHaAkif7ttK3fc32q
LJxC4GEQXXn0CvCPw3ErwBw7aNi6eKxt0c1yekhSDDCMkVwKRw2bMTZ4/IzhA18t484ZRlY9ZdVw
euSgXQBKNieubXiF3QNGBjPnO7GM2dR7QBtJPT8eWSj6i4QFBNmfbSzztmRcAYktpRyXIp0jIDcH
FI0b72eZ4l3+TUH4clIbHIOCKUkqhUQEyYQ54K2KTL/GcwN5YkRV5a7v7DPeykclhdcn95EvTFRh
9R7/eIDcJmo27CCcJBE3/wcwZHuEh+MTHru9iPgeuVThEMSQJbjrS3+9/gIZuTNwyxkpLoHEzY/g
j+s3DQZgB6oAjBKngbhrYBEwGIS/wPJuSPJxC0aG6FJvseae7hLQYUD6cJ6QQoB1d11cDzCpTONi
yol+HLZsjlsCiHLhm/WhfotZQIWFwU0j8yNOV5T9vZBIvC32fJRM+P4w99PwHQyMKL/wN6rXnH28
FERl2oIkiANUgtoNK5JOaW2WngSFqZoKXVv1kbPJpaUQKXicPGVbeIViLIF5Jor0AJ2vra1hNug2
VWnP+oWKddmmS4U3RBncbjsXOQrWdZg+rM1zMh6kaJ6s+c2dU/79OTalCKhMa3MOBsuXs9RzviK9
9bONl8IUZTl7cssl/LzbivHbkKhBJ0SoDHjmcbvGYjKTohUAEW6NtlOZwyFGnh+T/mAHTwqWjOUA
DLDEAHrvvG4+bYd4GQC5XVFzs89f4oOPJyTjzTcdz+tGDR3SW/ouyepOJlMFGCiu2st212aGAXb5
H1CCqEmMrysD5+3jGAL8nrtcWZt3H9/W6IvDrt3i1eb82kfA3LIPD2+VvSGuWT/TulDwf568QKO8
tp7rx7QblZ2kSzACMgrfkJpufdVmWHkBQwPqavfuPX7BsYOLlNvTgrdtNnaVYIsF1433YzzTinlt
Fwijhg6CUztMbiENcp7l4KoDgxZMuLQuc7B2jk3SPUepeAhdNSo4FqU98pu/385Zdz6HSa3uLvRw
DpNjBXF9yo09Bl/7CT0n7HS2v3fcGZSXxfuzfN691/wb9RRv/nRbUQ3BKHsqQ0gD+pz3VyO97cjN
UQZH2NA3PX7++NDHDQOQ63vydo/PCHn/2+nBmLG+rnpxXwV3T8Hldv+lEGLiyCMghaDtuEU/S/vG
foXYazFt4CBTa5c8ksuQuOxSgZGDvvm0okd/h2ESLkntXD2Gn9XgY4TkIGdHUZOLER55G24mM3Xt
17w96AxohCkOvu1fxt7WsMDw1QUoBVFzmxfPDVDiBmXmMz/ew4/H8inL0ZxEeW6U/J0hDS/TtLRf
oPl8M/Pvq/xc1X6MtHPUThraZJBMw5fJaOXg94N1h27GqleRet/0rJuSnOjE4khKnMte8+fb4e8P
30EZVmFlhPyHmXON+oTXIjR/MM8gafnNITkg5etGYEdH97Ch3XrxPsb+A0sraRbqMWX16bQn3mp4
UBJavHrYY15eQeZPfZc9XbOzw+KjZVeNq98dHbJWpcEvQQymsQ2OhKIv27uF/RjpsN32WJo9xp/h
kO5CEkqXVbj6soR91vbH0R/B9eIa/gHfBYOrc/TBi0D+69+u/TbdOfLBQ4m8Ys/AEQoGzobl8tY3
RdnPGKGnLTOcPt7BsFnvb6cz0BnrCyjFvrzzSDuGT7ypoPjymDqr5bVy1Mq9l8PuU8FSJOodiKLP
zwD3gV+TPh794zvSOvPbZ/AWrp1xptTQ4eA40u3pYCL30/1uL6ud1jv5KSXHNsRHFJL27ZTWNPuS
Fd4OdA0qBeTXxMlFD+9O3R21rtOqcN+RcY5PpX0+RkoZK/dICeh7oDdFkvWv13YEx1tlKiv77R5G
Lbsu3VXW/szKw+h6g0d202KzcB/t7GzYLNPenSlqJpvaCPXeyGRnMre5pB2OIsxTWSr/uNlpoWHd
wn4SVQJYrnwRmptYImHkTlUWrz6cnlwEWfZBHEV1WN+Xnnur+3XPbYyAKMZA6JFqN+iPvFYZ/o5I
GT9b/jl6P9qbVjMkViFaNUXJw3Wtlq9/PZEgA8eYYwOQQqWlTkqck1eRmNKKCWjFnN47UjTSksvI
GCFU7bxtrRNKsSZdIBU48cd5wiBpHH/wxfY3rY6PLhig1govhhWebhZDc+/xagWyreYqNnwMff5Z
lKqtSb14ILWEds6gALdjBDSYV75qv9H4+Ue6yU63GT3o0K/PaxR7f9/aIuDXDvPSu0nNlB6UicXd
Sc7IfWpIo8rMsDR2qP9GpRDoGjmzuZtEjxXpirMQi3X9QBoupSnurhQpmUaLcdE0hlWsHOdbemRq
j83bOv3Zmr4mFUSMgoJGZMHR1zGZs4qT95pWycobIsjGWQrbGx1D5bY72p1k8LNx9QrrwsykF4pI
5JHWCx6JNQ75y1fMVEgDpNjRFsbR2oXmyh5ZujtM1LnK/HhrgdH5BbtJJmUJ8VxMqD4fcqp2x2s6
aGfsNbTkMqhVf/GHFnfJrbEWxNIIA3gxOqXaVCuGYgqidQqTTm3fHNKg87zT8XvlmARPHD7rPWAT
ulCQzIwZ8dACRYW1fpbus4CrjVW6o93DRndw0aUXqH7wMfF7Pv5c8PsWCclVAdFi0SanbtwONYB1
UqIrbTU6WH/2+ebizmi758Mqi+g2K9/jDukFlUyn28dxgwFjZ/J9U3fVpg+vBU/A2seN/tT02z3b
ND7W87dhqq7ulvAeEKAsfg3p9JYhcxNYVLAzqTdoZMJ/A09sM7CIqcOhcUrVkVyRRbDUwul55ZK0
aqlCgtEegi/APrmJRPMwEGbaHXLvCxCXdUDvGL5IbuoJa1/YN7S9RB7T22H0LlMH1w3IHA8AQ9fG
tNfPlkdrRIofCFyAF4DZnzc0BXbFj2T/7q3WHECu7K+P1/56cIexKkLgaH2RKaEwmHcgHujOj1LP
/e5fTsqJrXaZiODdLtvp7Wu/7/YPkVUHJ5hHJ6yoHz5HX8fgcH/U7JrKwTYX5zv5uUInhCQ9rwH4
iqTK7jVcpdPg7u9fanyrHV4Lhdw4wqjqvMMTHbQSHQVHcAirQ0QuLb6FEK8YU68wsggCUl5PBHdv
0es52Y/PVIUS5TYfknzlHbS6Ac1nKFwY/O+Vowup/w4dQ4yfH5CJLEds2zi+nc3B6sU3GtP3FXr2
ErC9dkqoOdbnIilU125NOVS/Fgjah7zzRklu8m43mjajfRl9xVSFh7SjysOAjgrsR5VojjvjJ4+0
8WhjGfgIFOSROjNl0GvndZ2VyrIDA8wyBxxTPh0H72G9P9aA3MTSCNigZ6ATGfkQMjsjXGXkX+gu
4H48LPiyGz2+OPfa2lyGHOmN6rxA2/TgRR5393RA+RYp4Hu91D7WRt2pPcdUbM1+/iaNGdSLE6ja
19GDQREs78m8mUu9jH3Woidz8R6bYiDcHPo3jAul07g/QJ3cBLji/4Ir07SNrhOOx4yJACslaBJS
dg1z2GcN9YsYJPbPC4h+H/tyF4MOgP2W21zdO07DVsOGUd0PgHjf3C+Oqs8RG6HN/9wtUwypo8Ow
z9zFNtOtr29AaGLIaXsHkHkW/uU9YVsXY/p5K1EN/U7UPmLOC4jLjgcAR+5yD74mVinq7kpKiY1F
bT/rlNQ0VcedkeFo5N0210xvPJWvcsOTZIPlJayE4cv6jWS80+KhWguUAkd6cUYwocKqP/b+27ah
CHHs4AiBPhAIAaIcfYtm1L/j6Y7YD5cMghrD3dN/vwiiCjZDxMNOF9kmeqifBvO77neN4PTzFALR
iZzKucK1Jt9pn5kDxYBv5OtQqCz3eR+vcOwPT8WQ0a80eaGyMKmTmaeQk10FYqMSsqHv0JOGpxqG
6eROPDcIBPvq1N/nbAp0SUB7bzAFdqCefCg6jp28sjsLBTt5ZpUr81vwoez3q0P8eo41Jl1YbxJP
lrnGaft1sfr7H0lntqwql2zhJyJCFAVvmfQoNtjfGMu+ww4V8On3l+6oqFOn/tp7LYXZZI4cTat7
rtSzFtcPvcdByNiPu7s8d08QkNOTn+W0fI19tIOd+x3iEvQcoyJ6l5MvbdjD5f9q+5DteIdlgDYe
Lt+Xg83sm32xZwdD/dq15Ok9vVvm358BZeYFPxm3INcxeevzQ1i3pGT7miEWb9/welx82l3qxraO
trZj6QOKsqO9qL7uon3AkdbOW+yihkNawN7ed623C/r0AZiG9lORvBJ8YuK/5aY7Eu/+zPlTWTQq
w97iOupSTlK3w+i3LsyeW4vcNdmaXzkiPpmXXQVUP7ds6iYauh4NTB5dYTKBn1ZOHbWP6R6vFBst
911T/IjJc9am37OzZVqvdWssFvuOw4n9pNtaXhzt2KFGZ5htf5+DGpt59N37tRYSdA30BgMDSKqR
3rZr1ODLlPtG0tagSE4yaVseS2eJVLxw8NquhcxjL3VsZiITJV7viKd6rd2FK0s23Dkqdx/I12He
9hs7sscy6PLradNvG55h+c9vD+pJM3MMcceg8aK7qdynq6FjM1zYqR3zveF4WcbWO8Qe+uHkutNK
2dk25gt7ShWkg/FxHaEtJr6MC7dUDwZs0GYzcM/XrsbcB44NLDHOaabUPlfEqYs887slmsRj00MC
fsOpZQJ5V3+Hr8hzxDdrEOspzbD3tfhitDU1iG6aRyFPAa2lk8NbnU/RSwvfldOiLzpRMZ9ocOaT
71U1wwcfvVzf8tgM758QKV19b5/gI1Mkjh9zoBmz/3OhBzNuwqqgD+iK0hHk8G7jHLDj+hIqpMXs
4cr661sGlMNnPby9A81dzi/pqQcPrlaQddKuqWULY3TN3z6nHCyEnm5rYad5IJQPPkY5XLc2Oh1F
YEFowPKD7WGH5Yq5X0iiqf+5EwZIriKf7+4a7zDXyfJx6nunVLnhXhmwu81vt0aX3sQgZd891Ucf
ls2NXWKGr2PIn7So4J197pL1Vt/CbfwG7Wx7y92cTz7Q/ddjlV+9hwZw1NzbZ7PTCivSBG7B8Lgt
7Ysz0qf8Y1fLyTH+xnqQlepdBHkTSaFdZoOHwjNm8TbYW+pFcV64OB+EXE5QEQ1uAORLtvUZfNGb
UAigcN686r3m4p1Hb6+5uBDcQm+LsSIKJc/CltZ/1ZSBYVjbyXSv9XKuH6agQ62m9pyhCA0w3rcr
/nc+bo7eo9mtTjHOKAa60+79Ho0yObu9/SAbm/gzzI8oDh02++Dng8JHPngPFR6JXWwqqPQnkowe
GELdVH73vsHhHry7o+Ukxxw2eM5XaM7wBOEcjV8rxOEoOxrBqNHRyFdtjeougY4VuhD3PGR022bz
dvdtKIXpkTxIApSd9isyy/iWiRrl2BRRRW/p3811MUFj/nKJjXzo4fKLFlxV3TY+TqpW905esT0v
HgpRXlbaj4pff6aCS1kBPcpvrqQudbjM7aT3eIxvXXGayJFjvpC4ha1stSfiYivfmtVE/+LsS8W3
PDvf6W2v0Jn6qLZOHnnRkHOZDvGKpkdu7lFzNTpCha+im1pqEhLMJMSiU/c4JCGqMoa+V45O48bx
tHgv8QBsnMK3Fj1RfS3Tvd7HBPx1DoROweX6Ue9137riMVPBSV1SV0NR1eBUuWyBIYbgBKhNOm/2
QIE/ycfwcQu/E4R7SC8Pdw/R4pmOrKN6MrCSLr8MNehmX8pOp12nKFvS1DepwbJFM1e3Bx/3cFZY
uJhQE/BaIw1HG2YNCmF7e9LVnfnDNbzj68BML7gwzK1K/yN77tTDo3xvH7WgfozbX+xiEHPrXrVk
DlOfW+Erj5sP/43N2RuSn6LVIWZ6tcfho16MrE94hVHHc2QS0exazoVr6x2a7rvVuWehVtCutIJl
kBPYNKpKor/0SRP8LourelLW1IMWoYVPanxFRTRs8EIhqXe3H36Kw2a8rMo82WdDq+Vm70G91XTO
YNHQXw5rvebeHpwGFE9tvGKqVxfk/LCy2ptmFjTM9F1P7nm/eUqN/bDS6RcbjM8vKH6JZ/QvFllY
wwYsaclmMl8Agmagt9Prt8cI8qLmMHJuoXHxEErVn4PlDF0CWrgHFzVaNLe522NvYzGYznBiarqG
MXnil9T0Pi72Du2nV3lP+q0iRRqm6u1IvzjGnpEB3AWBaFyGPXRuzr0dX/Mk0/zsEYrVkXtoAWVw
FDE+cZu1kY5hVrF3W62gZY6vBOI8XjoBp4mlby3mYbrzzLaUPUv3iAGprbWTA+vwhJ6B9MTn1TUb
tMjZeVzU+u3H+rMnmJQoqlPmPC/ppwCTBUCuE3hW3Udca1+F/47V7sGYbQ+s9l/l1ZvDU/IhzIMA
Fb1/aQEvmiy3xzw7DUmfM0ZGHpzMmGvNy0kB/7pcTheTAMBaSPvKtVnuTtcDQXe+ZbjGKyoeI5rS
Gi3T0yZS6RXdD4TX9Tim+fXvOups+p63+hhe1TgiTjtcfU5ay18WcZ67VYM7tb53D7xCB46KJKFL
WJm2g4LaiA4JErB2M86eYadNzwXx+Ur0Ax4N337D5MT0nkjZXtG36pWIRNvdJ9hMEWun9AWmdO1Z
eueg+y0dF9pac2hBTSmO3uUv4XlaPVgX5dM7cpRm4RtTIn479IvrJSjNmL779pFP03OnVykNiGwx
qQ4bilo1OW+YVkMRxKsNbQ+QHVNuMNyoqNsGwCm3lq0taERhYVMvg6/qjtXbZwrxKda1/nc3rwwX
jjan/Ibz3oCj83L62vjt5c43euH7I6qZ9+gUNBhWHSFneZTi0kNUu6uZnO5+Heqx8RBHPc5fpD6D
KwIukDWDGgmzLdQLuUz7MVxlpKLRZINF+wV97AWs9tN/cG/gEXjxqr0Kr/Mex6UNinrkPypVRa0F
gP23v2GYNrcy4d9d0VHw0reDGK9hHDRrSqYkOUc2BkNX72h3F8DHasYcs5wXFB3vrwNxDblqcMMq
3mUISKWORqXdZwR6m7ZHzxM9hegM4HDBRd/VmEGJzmendQYaUywqFNEOlMILo/ss1GVGBtgGMCir
OhBBd9c9KTHyHccpSsu7oGEVkAU1zN47S4W+yen6U4bEAAC05tDv6sG4Xaq0hXYDuZ6kBEGoMmni
1YeqlvkP1jDT3LT3uYIlC58d2U+cBzkjSQr5KjgV2DVg13FX7f6BBByBK1aYPMgoBoU742mGfbtb
/zRcvv3kPiF0AKa2esaZone8UVKcMd3jWG5pwe8ay8AJDvZw6byCJTZy23YjbJAU8QD/2rsGpA2c
BiKcYp/Yt9hDmUjhTjjSLdvAZNsbtpjOf+1GHA6LBnNIf3geG/xVxfmv22F2k9KGcyP6QNDyuRbf
b27PNvQs23rhmkmFG/U7qC/cw6QP8oyPGmUG1+PB0fk15y18ze3x49Y1fib/mI//Pxp+uNxoX+H8
ZN29e16UUz4Ntzi0TiOUzBPwOxxKBuU2ankuAfe1HjV5DNnLB2HjA0+Rd/SHfaD9UFhGJASK09lw
eXcidGluWgqz/KVO8QvK7eev2PsyL8v6CS1hlOw3Le9PH0e3FBQINEjDtBkDQ1QrsTuXrL1s9Ces
OtBMREHEc8K5wxdCaKiVZw5u8EP/8k3iknJcZvA7TOWHN1ayBUwIMkVVafTqzJfUgdhjYw27jfxP
BQs4HTMkn7/XUp1e/nLnGD4kPcS7o8jIODg4bXmYSFSgMeFdsAQA6MFvoTsBxQO9S95QNn/HCoCe
/zS8vWZvmwllCFZzlgOHd9qhv5lPL5U9xfUqGqcBZTnkDrLDoayk8Cul92Aoqi3kqjkjgNlm3Zvy
sujinJwD/7IcE0pdS7evB/Wh0RhwqqKXLzDztuvgrnfFBXnmqZgMt7FUoeQPGMRA0Ln+WfaLr4BR
P3+By4aVuLVCZg93tAuSfzLV7goPcVXpdrNLpf5WhJEwDmYQ+1jhzq+izpyTXBvcwQf45ziByXuM
5g+o/Jkq/yBQf3xRiwp/GtkCpuanZaDBshcneA5dGHplpW4gSHZhhZQQu1sHOyV06jxcGq+WfZi0
eLodlYis/SeNECXVBirWrjp5pKjwdCCQv4UyPb/+eCiJGgewR+GeCsvKIQ5dzpZKmFe/lJcl6CEi
hGIl1AeX044lCO0eUH25FRj9HWNsx60KfRT6EBw4bWHZp2T8tAlOQpSy7h+38Fr4+CxL0RlA1Vyq
bLrD5pow3PSp0JuSZoEIMLiF31ZsyWXDCFyJdfXkmOEPf5yY9vPIEcqYg2E59B04LwCARtAkylXt
hRQkRhOIvGKJic02RjW9EiI7rqPz+UCBYScBRycWdAcUXKA3vAIaVNgyYyyzN1fmlSOi3Umce8B3
tbOnMCVCII9rh/7wMwBsunxV3pEI2moEs44AXo5zE4fjQqGWSS9uASNqP+ow5d6vFWBLOmE+A6Fj
V4thbKq5WJlgfPJ3CuQX12G2wyRt2gdi4W09JSeBs/85piXefOY8e+GX2ZIxKjYmR+Bj7gL4DEeg
f3OCFT6zMVhKTlnwMAqh4lVhnzCSjxslwl4ZRpiz2MyQsI2GrwBsSEIHi3A8xzIHR3qLywHxK1wH
IG+CeJlAaN0sFIEfFDFY+umv8YbTBBc460wPQ7i56Jo9xrIxRFKe/vgPOlkd7hU0hzYcAdo59Dcg
pbLXed1QFBTOCukjRSvsp1cUnzl2JbDLoEqn6FKESYPwESAbts/N5aapfHQ88J9/qalJ8qg7MJwP
MR73/HTEg1e+gc5NL58ebpFAkjCgCJjG+WB1ZlQdoOo8Yee24zh4eJFpQScYB3A0f7FXlo2Fjbj3
MKlgF2J6KyGCAVYmVadhqXsSkUQsqkxGbqLUAqz5YKXDh4PY8zOEEZFjnQOvcoolGa5qXAIFgtuh
zjygHpSvbzL6cXM44s4R8u1g/pwkSRuVGvQ1DShceJaY/0FuSPkAsqvLCDMmVnFIgYV125wP/oex
KfHCDowhAok/RAtcB/jW3jk2dsWKRO1E82SE/nCZCj/hW+Dfj/qzWKU5m5OFJH7ogisbsBFbSA8G
OOakJyguLGR8NU8JuhKUVLefSw+ebly4Y6ypEKiwL9wmJ7li2/OVxrDD/uoMiJnQYCAtLihEyJ3Q
vgN2u8y0J8KtrH8ZWgAVMuPryquc5FCQxlR+Yy6WP0jnT+4XaIPXIf+2pyXTHZx7WONC1YLiRuoV
aAsj1y6MHCLm1H1BuECXqBogZExZyIBCJQPs2UQ1Y91Iv5CCaNLAWneIJVxFxg2LPW2RXxcA/PNC
OBuIP/jLQtd/4YvaGw7BJdQUSz370WfRPrtQewLRqIimjCHK3tu8VRcutreiM6EM6T0iUlx4X3tv
Fz0HjCHg8msb1jozi9uK2EE+A7t1QyI56gCQ+kUjWBkul6MjX2OyEf4NHDwJMhKaL4ld1G3QRCiB
MyV/BILMPuXwTBsocHgSx176wDqBiM5tSUV5V0iFOJjvmi1popG5lTRZZA7XD4a3SqrXksO/iycS
PHs5AMcShyYnQobHwxJy3M0VyIx8FGq3DZopHiN0r5RsduSeAlYfoAsSvpso3o7uw+MiYvTaFXMl
rgoo5sM2ldDacOo9HL/7oKVTblV8B3On8Fr4S/m4awf3GBNy7l5L1AAYAUHnQw3NjoUMUnpPSMlU
Co0LHz6YbJ5ea8GzIcYDVUqKp7sMYUHUYtzeBz/x48+nqR3M5ElRN7ZgxmGPiFcdz7NAR1z6iebX
vL8xqwAKHYw9UldbzJoG/KXfkMM5hJB4uotjDIcJSlKhJug1UvF1YHP9AgdhnAdQG1mtsGFyu2Lg
T6YXf7YLg5TVBJ8YNueEu4cF394mlyFHg+D+5GVuhEss8+42QS0bVB+H32E9r69h7SIlE4lXU5LC
3tQOzgbPeP6u3H2SOiDp89TPGh99UEyxIxVAnut0k99hv/to3qD2wuMcJuPmWL0xp+OcSDnJJ7OM
zQbtCAZ1ayFtwIY7YVDOb3SY0zrsSwbZDTElfZKF3cV7dkBWlR17ugP721KQvA+GEBaf8C4AcVzA
a6/we6e6WrVhep0oPDS2tTC+R1enZ/0t4F9WCk9NRRe+6lro0PjlZ/Iu2CaLapHD6MagiIcwCXZf
6bVIEBnwwUTLSwIQukTSbOIZSimo0PuVc07Zpgj5Had3UKuT0+OnuFxRmjQSMa94gp8nbdZf/uf1
Lg5zZ7xee6tFY9Ylk3P4INmgecB6yd9AVQPqE35WD/yIFTls9W9QyMuDHY6AdraMrGvbET3AE1x1
JDoLBJiINhhqvvmruKQqhnW8BrYeaKUEg9ciuBFsS06z2SyfeJ8wBwvFuBDUbTSiaXh05bm0Aeil
Roo3DrolSTjt9nLVw/zebiejnjdrrG8Y/kDvWbS9+lgomSg0WcSEkV7WXc+JuYtRY6JM2aA2y10t
/QqQKClNHhicozu9kxfu/dDWbEZx578HATCctPDReoUPDlXap1tg1dw91jUPjzfWwWhucoJZ0fLh
riAN/My6UI6Wfm8V0oN6UPb3rqgtC0tlk9mHYZm/aIM48Euh7fHgYzDye5M81YWRLLE0ws3SNa5A
/1p4XUOY5hYc0QFOCL5qURUJ0+Y2uRMI1A7IYuAheFGzZIUj93/ZV7zLLGOh9612rGkUNsQgLFlD
3vvSrXQQKKbUMMxZbxhp8fyBDoPnSdaAPj5TaRFK4+Jzg40crjLFlPZizORXPATqrqErXPV39Sm3
HH9xxbDKdPW5ZC32duJzYT1c+Y8n8RGc1eSclz5T6GnxdcjyZkJm886PMCHYfyQpc4gyoD8lrSZ1
RLknIiDOVziCsl6xmamt8CYtmRw9mOiiRR1rAARQTpjSM1Rmlt8uRpQ2bSc9txYc8NT6+ZI0Pgb7
VOljydqgQX/LSGdZ2Qv97Zu2DMwLIfkRQ8Ca6OhzTF+1ETxvU8oO4oyM3qnp1WYFhW8VN0wHTojh
3swAlG5puEhr8hCF0VEh6xX7AsipJEHiNDhr95q9xpoDoB1sGloIZXTKGEXuw+LM1JHvQnT7CdcI
wuF5shVuVx0H5RfvAvuOPTFLeC7Ua/ZSztXTwlhR8hOQguaUdqS003KvMAuliNt7JgM5k2w0frmU
NQVPlhG2orhuM8xpJdWQu242O+eeASIHWyo+M/eyb0zMJb0N2tGS5XgZCYSROUwVHxVTUcZ8rOI6
Bq7qBClsj2VPFdxxDWtS/GsvJY+SYVe7tzw41dFmstRKsY/PZ2CNbxwg7QYF2lpv2p065Mg33Qg5
5oJv8cdvUneUFEngZD/1pwmZkEzlFhOnew2mfKvt1xxWfDDmNS6TF/Ufg+GbA5T2trkuvwLKvLFe
6O2aH9xM3zZ07MMYMjnFxFNpwNjy2EopcA0RKP+8AXmlGU5f5obK4dINaoBWqpBXAg3kSeX0sneH
N+Rg/PWMo8ehbblmP3/ZGxZRLpHj7bAC6Vc3sT1NSUwg/kHjerpsKRp+5BNtZIlusMSC4hEegCwr
Nclgsn1zl3PlLY8/o92lOnPqSEZXcujx0nEaOUPHZ5GHLLw1YHHLFkO3CVAePSVPmWmpfdygTzQ6
5pbU7dLelUV4cndHKjeYGg0EJfH7xtCZUoIVdL938C3DhwKjJ/2mxKi1Sc1KIFSzig6LIk5b5ZKv
6/IB8Od16Bm77/DvOBtjrgbTkNX5XHzBKugN8PLVz/73TN3PtwXOqkDCNvr86cEUfSuiKWbtdbf+
1ytK1eCEv/meTzULz+I3udJtPLmsCdAdMZ0I3eDfQGWTYwyTwQY0PO45o8a8jFcrl3kOMW1Sqqd7
QNvx1mxw+ifz/D5888Mf+pcdJVzyHFLyUTB1r12oI4Of7nfB8I7C+tLw9YkUl4UjifaXydRc1PRO
MbtDk1GsvXnSBkgYcZPLPUkhvldQ5w8JjXjumKWbsRkmsL/Rr2NOq7cobVgv/g0eEe1twL9TzI2o
8Khd85+7I917Q/d5Q/3OrY8Su0AuIKZI4x1w94AAw+Fg8t6L5AmcQUDPkjIFrtBLdKFN+yUz9bt4
YWL/sx2kbOSbl0RnfHGxGjI6cOFpNlBdBBPO/TfVA+epmrw8LmBMUcFdSDsrVjRg6otyVhkP3yAz
JqzVFH6qCAEqiq303ef/8Evpn2LG4hNk76KORfeLdGIjTcQMxgt8bT/etBI2zIq+CNQ2jfgDfHRY
M7R3RYdJfgG/lDHuWcygpQc6YDB05TE1xtItSU5gKqlCtDLidY24nuxUdXlIvgE9DBtJZNKUWSY1
YAZF3GzQN+HRgjlTl9gA59VmddCRO/nBk0wrCh8SMhsCirx4aKqJVMjwL0/+m3VNIDtX0cNt0wqR
JkWlT+mafqCEcI3G9pCZ2kNlJAscaCXcMyy2I/arURPuwhL6GbakSaK7f8c+OimLw4V+1ETmKBr2
/pNy9+aenvbp6a2PIMcPpzEA8rqTA3sBpwXH4XhidSIp/iSRvsNW4ya0xwGOJw27fIQctTpDa3gZ
nGDGTVKiUEfZXKCc7GfyTZKd9cIRKTDuTn61OdM/i+WUfIU/sjWSJ1HYDm0aLLkOHnqheXWwnsHx
o95mcAsA+w6eFU4plYdnAgqgk6pqtBo0j4rBveoIa69RhZBmEq6hzQdYiCkAqa4+ULWWzhwkMhuu
U+/A/BfgIQar36+LTa1zI0Ym+uNgb60ZUTGsbM0RuagOQMLuLQEBLkuo7OkpZF2Mhxz4XAAfdftY
2GJiwYO06+JCgfJTGs6XrS/6R1+ruW0+Fa2P2hmUbebonIUtPFrSGLqdk6+Izans7+IONS5bp8sX
/MroEBMUTlwDa5cjGo4KSLp0S+ZfdMiiG9J5fBAD+D/4s8HMYF47G5M/NJuXvI4/TivZvW862R35
QOLLxg5obl6skyCgA2v7KOgUKaC8VaVQ8l9YevEJmnHroK6dl4B+tOsAbymxXBcYNWgFWv6ZPAI6
+wMllckLRbAkdwhlyENUHLKpSMITNBTNVby5w1Sm6KNARVzPosNc3QU45XbD1xjVCxEE9L5iQ8UX
Rrjbb22MJqipptY6CPZ0niQpBoT/gYMk+S/2Ixaa5EO/NjeliUeCy7PbU7MBQqW7k2HTVLVqShfy
RWPE/UZzJ4FwMI1wNqODQ9OigfJoI6wTQszscRz2COKbu/0HrgTTQ3IOp3PWkYR9tGZ39Cr+6SDS
GgRnAZcApck04H+XvAZAMHa5eBo00HVgRCnNF5a+zErw8l2dgaUGWARp/hv1S7k7MnDARcj/mPb6
i4URfzbCw5hEjP4Euegkh79eejcXGWcNmbc49vBEr6rB+b4lRQLTyAlRDOUcWycUpohkEQtSEuBj
DicEc+ebGoBcZTqnz4dDFECJgVmDUAlgbsmMn8K8gNDGVqqF62bbIRBpqydEFYqiEv0UP8N6e3SF
UhM3QyDWl/fhZxX8unzPxS7QCq5AcsBZQdYX6B3YGEarzwjxdMGhwloLgD9qsnKqnPNxENcXsTgn
bja4t7LQWCDosPpDiwE9ESINH0wSqXIAJMAwWfS6HOsYCA7eRIyInp7GEW8WIjVi7Oent6YT4jvS
q0ezmVW6lTrUOTabPR4M9TPom+aTR2/y+TFqlBKGNC+h16Oh9chcdmVM01v1FjQO3IL8eLACidtN
GD6DhAFLA0Be2NVi+rKpmwi2yt5yy8cQR0DGbTipCG8W12luDxMZGJ7s3aOXWquxZEGTE4M2EUog
VgPN+IUK77uzkIszQ7Ewoj++bYywsZe4wYgqsNQEsDecozroau2T6krt4Udy/AGTby9Are4Ug3gx
CkJrC/SWjtVUT4av6dC+xD5gqVsHeAVAFNuWAd+VDp1xPjcSjn+kAsS7XaqAHO4JZbthTznVOyJh
m4uvC+iR8NYbDTriCS11K1rc326v7OBDaNBoA3aLbYawcJcM5/nB0naSL8gOpn08cz7S5qB3rFEt
IuwvpiARbkMotMfeF6pyGhQgr8TgUTyydaaNAiSZ+hHg6kyoDSDPu3OfsGA4PelouLq2O8lleA3V
1XL+bkDM6aVLlbsR5Bmnzye8PQUOi/nOZPMTlXerpPvTS8WTjXoAVsc8JWpgsLJBo79p2Ne1wDwP
S92wVwGJ/qYDnN7pxnbcTZsuHpK+XnAgsA7qtPs/M1e+XyAG/hNr7ACM771JPZl5hlqMHupI1EfP
8isWIJJ0QdexMyAX49mBJw0DkrUbnLYDQJxZG1UXZdUNpoOSsoTFH3BF89PZQvjWd2OoDTzsrzcr
e2xuxHiGz0L9pdwCVLw5TvmPL9sfNGXHf+V231s2fR/nrg/SSq9wnGMFiA2Y+gxAh8QmUV3wNps3
KgZhjad3OAfcZG/HL3fYAT35m5LzHYiVg7lL9gW7NfwwGtiPfDbwuXPL8ZElHgrsDTJKA+bJky6f
w7Km1kMDDoZJwo+PIfFVtLTrMDxBiDn+iDMh1iJ4BxAYPJIZx4c76njl/zk7rt8/pBCSAUeGB8wn
lA8iNR+/N2NA2BgDODz1BtgGUM1SI62Y8pzc2llFIqcOb/YyWvra2mT5DagRiw5CYWEgcHchIMCz
wYln6NO43fcTae1WJGGy/++s7duKo4wfThUojihk7wDetbF7ducigTZ0DBpws6pC6jcgUuxd8b7k
ULhTLvYBkmT1I6O7OiOYPmEW3Xu9UgSHLbpp7Yhl1GyDT5JcIz2+MB9fHCzZCDvxMxWt7kAE/Fhd
gMacbbYMTEJGnytgAQ4d+jA4zRStm3iy8KovGBe/c0Alk1YU3ZyEvP9NfGdEDlXkVzYfOl0qQzYr
0LOb8+BvAw9sCSMmUrFnZCGQWTFoElrB1WBCFaOtRx7I3Y6EzwQGyIbgjbjty9geGWAPTvhhy22+
D3Ym1fAVjTOANOf7c4HlyoMaSZy73CuXeoGrxyQmzHuFTnGB4DDGsW136W6AGCSPG+wSrguyc3YH
8e2ikKbW/7kndBd6pzc7aAi7Db8SGA9KAs5bDuze7kPdFqOV5C9PakNK8QEGS9BxNCYfHDx81Zpa
eN+OgIFO0y4Mb4IVBOcumLcQdmty2G/ELqi+4idTjwNgMkJhl4AGAGnzwBFli9+Va3V8YGOapHlD
AYimwaTmZxSQDCkQo2D9QrMC1vPgFdnjqM12IUuFFbzbaZuYRIcd8OKPvcFR5aMVT5qYbEQpx4wc
lRBl23b37cPfPUCV05nJrwwxauH24x1j2yC9qNiptTeEhsq9TTjtuKrbRCVDe5BKygQZ4V+iv6d+
iu85y9+RmouRjZzkDDRc05++PcZiBNvTq2Hkx7tG3CEzO+4P8P43TRpD8RSbXco+zg9SO/iJDPm6
nHEbDDnE16lF9ZZWUyrx8SWzcW6JsjUJJfgo0JjwTgnV5drF/gdSnB6TUNYlcgn9MtXBi0VFo3Rf
gCHLAI0+Lw6og+eS+4Pz3xvOhfS+rxGYY505BgGtwNgfBrBlS5wU8KSZj0XjTF2N2jqefNciiwZK
SOjceLvghLz3Cs3cYlIXu46Fdw6E4siWm+iUlXRSfGWkFztZBUixycOkvB/FUJ0lzCPAsDnYbbAf
lGEjYygB5L0q6Z2jUW4v2JCZjCd5rMVUlPBf8APwjXDz7bOMGUT7uPDXu8cVb00hx054WJsN8xoA
lejl1QD1mBW2magx8MMx96ZIKqDXOQq7ZZe2qDdB1iHnYLj9wxmJ2YKIvuHrmfbgEAXMb2cx3nOP
CHebMYMzDso0pYo5wOMD5GB4bT7i4uV3uLo7Ed4J+DMDKuYkhnPGkNH4uwa6qb4VTGAnDSteivj7
tTfAnLZFz6CoqnDVYKK5I+UnBnSZwkJiT19teDY1YUjxCakgC74864/vWsS11XWbPwgMfokjZKqz
Ihe0bTSSWO3iE/8DEMj+xVld1C/807IO1eMqAhs4QrU7FBNY9s7msCV3K6PdBZey7DEj74Zifs0U
lwrvoiaPuwrosWVd8IvfaJAuZUTI2FthCTMw+9K2pJCTSN550SbRgcN5Di5dZtsGm3eXrWTnFsiW
eRPfmyd2ncxj5A+8dZeBtkwlnxoDSAzvm/zRRio7CesEfFfDD1W99Bm45DUiPtmfRPvhV+Ji4Fej
8fqgkXiQwHcvbRyQ/+7D5MJJ/1Lz+0PNKehfAzFEA5GyxSYzZwvyblEB4j7mTLVxh5A9KHcMZJjH
UI2kQpvBp0qCYwC3SDt82kx4lg0qSt77CUPRNkGHLQZgrh8uO0flQ0gh7yTCG5miU+ZzDPMC3OWo
Th6BjObi13pAA+UKVsP0zqNKwgRCnu1XQ+pPcuBnAcLYGTbdYxcGiztPUkAKmCqPDRcvUSlYjNQ6
SWPnYnvJZHkKI4TuYHpY+WvIgYQ0witTKQ3JcLALPswEGflTI8kuxxfop+5nDs0nvikYvkNrDjdl
RErISLwI/jLKVlBpKYme3mxP1NqEPr0dwg3Ce5CRvkrOaylldrgbEu1V+nAuoRy53MoJoYxP7O4A
yGvDmFOGY5z4jHGDBti+b88e+CY/mY5OMB0ucXxbZAbopg4GQlj/EOgC8y8CoeLITH+ezj4BisAk
dAY874RHvD13TYxJDc/FW2VOWLpUUKTLy7h/ZwEsyA3OcPZJfYUf7dr9u71tbG04sv8uLilc8geY
IQSb5ggfiCjBKZdfmHAuC+AzZRax4zIWyyxln1Zbip9Q5jnldNSIPZls4gsFvDnmbe5M4CBbuFUD
TM+mqWIh7DGvnScyht21QegpInFzCGEEJ8FfB+juA+fMpRBK+G07znm+mUPtMrmEwgnBlOWbg0uN
GRkeOFJhjbCApLPDzyER058po1gs6mzdt9XZi8UFlJsC4ycIVv2+PuwLW4xlHqdGgDcGe8eX2VFU
9CK/3xhuYXyH8qoETWGcwd0SvwTQxAJlsAGX4m/T62EQVdHK+h3m5sz6+cdUcUx7wZr6YjkENy0c
io/tFRs8LgesZzw5JBkqw5EEd5tiiESWINuSB5sqLgy5NHBlge0YH6cxCuDeKISzj4wKrtjK61KR
w4/smxrFzI3+oeVOkAkySOw6nBXU0OX4FN199gL3CDWA7SAyRj5PbQ99A/0B80WGZsz5giV13EXu
7gG4EQakTOrfQR5804nsSB6WZFVAWKw4VnkIe0o2h4ulUIzLWtFldIshXxETNeQPwljkVbJ/nJZL
LeOcPVKHmOHvdxjbEq5GWhtGnJvnyd4IN5N5tYJ05c7/JA9Mid/S5nyjbWNui63dD6ARApy8RbyT
uedlLMwXBVhymApw4GghSAssyEmBlIiJlz8ABhnQyBY2VQMYD6i72d1rHgsRhZsY/2gYTlP53KHb
QqnBIuzJFkP98vKMLsO6GVpyOBO+CA2PDlJGYVIZALEYQHEv4fYqvjwx57eQJlBg8PEwS/lrpIfw
R6PiHp7hUUOXEBH1iHnf4LyCqoQ3I9Qw/gXHdBBJyCrtCMw38Xfiq1IrDOTkQflH/83vJ/dUpr+z
eL8roktXZLG1KevC4Kr3RqXd05kO1wfisQGaAtGp+5OacokciNhmAEIJltNraT0qc0lN5EBlcI15
kBqT+gmZpiRJEBe5FdtU0J6xga00QsLfZxFnNKxwBDGjoBatzn+WjsZAC5xwfBYwowY3bbyBC8ED
C2gSIsXZJq5DkMaYMfCt/hoT2WCc7xSJfDUsnGMDVhSbjJm+/Fn4EHjMAmv6Vf8SczZzvIh2SdiV
zDy4NJvMvLhQ97mKJ3oqdr+LBprRkYdMRE0mZphKYNu4wJYyNXBNo9uni5/J0BX8zTL5YcBLUnAV
roEVlyQ7ZKxi1qVTDXCuqGOIQw8lPZ0LJV3OQqx6e0AgFEx4OzPPo0qtMa5n3A+8GKdgJnyiQYrn
zriEjo0oFld/zHV49ShWeobbbdvAOq3F7HogF7iCdnDvpmSsQRqkNm7wfpeUOQj8iKBD1ceNBnSn
u4x66aqoXiNscuy5X0ZSHNUw8+I3MHGIuYcHZ7YDzT3iqtGEDcE4WiQ0opYRqrJwtDYbySKNjS9H
JWNI+En6EVZZinOuwCQovsu9XR+Jzzdh0xy7E+7MfR+zGrFkpFxQE+ZZA33+mQ8gg38nuBamHNq7
CTQXFHZ4btaHLbc7O41mjC4I0+Ia0zAhRcAHYXw3QawLLAHXh/mA6lGi8Eomj9/gdDMw5dnjPlSE
47p35UiUKo0oBB8nStg+3zWSQOYgYLbo3bwUa3R7Wk99FytsNeAWeQfNDagElz+vjJfJIUp23x0W
xjOsK/iVRLTwAfmVYvo0eRO8lzlJJY/RC2Q+QfHOiY7bFUUERTG1Byiy+rp5iIDJlzFTh3kRS5PT
sw3bbXBcQS/q8jy4JaoQSHMqbobcjynWvXjIUFHXBTuaxCql895x0CcJTBO6bB6HLW4zObQuNgRG
1hY+bA03AZA92ViUNnAIo6kJAtjlbF5V9ulshep1bSqccu2uwaEOmAcdg+OvHbB3UlHhUszQqz05
gzRsnvbRCR73Gg0eyNw8gmKoCB5gmMdRImEJ4LT49abAu1w0Cma0fZr6YinJ9QmM4cixzokGyn0f
UBuQe0HZh7mzXazw7dVYyx/nGi6IQLfNlW7LFc81kiE/0oOeR0O14RzmxWYITgUdNju3XXf2uPoy
+jkDE83aFKfHKSMm4CFKmwFgwQCrHlB2ZsJHmExX6alnLQigkB+Aj2jtIavjWLc+04S4a6Z5VC6E
VkRZp+nfvyEVHIaMX5dq9oZ96D0qpZ9P710It1c28x2GjrBPQcMDsxdAk/qqSDkBK/ik5PCOiGZy
I046Cmo7OHRJYncJ+vtH0pk1qYotUfgXEYEoKK/MgvNcvhh6LAFxYBLRX99fVsfpe7u7uspi2Dt3
5sq1VsK6eNHHhGA/Bx3+ANZSe1ln8ohil2J9Dqr3QwX6Wk7yRQ3H+m/ooeLJAnhwBBx+I2Dqes0I
KIGtIVEyDlVWGV23kqRa8qlLb/F8wLHZ9KcxFn3ovSgbQFkokq4xexKG2cFhLPBLaiCODMA+QjCy
I8zZOLXPnNNQZC95yKubnzuc/wzMqvmgVVQxE0bwBR45XX5J9BwcPElrx5DEfz7eFXTWhS1NwUMR
9YQosiRuM0KzRwrTpy9hUYuFpBD8B/fIecCprJIQM0oIuA7yAmJG8+MwlKC1MJX/fQS4mr7J5buc
aUXXPiwL6RH1gDl9cC5ive6o82/mVdIVfJMh2ROmbgFre73dBK6scEydszmKlCVC3yAUIhtYFbE2
GcaTx9CcJl8PAx9g2l3fqZZQnzEVvztcmsAKNf9TI2OryeKlXQLT7UxDJ0GUJUYsYyhYkNRQ3A8W
qv8Y0ZJOxdQOuiyruwrVnHb3mYaE7sQXKjMJORonUAJq2/UVQyYsRwKYhrZby9l2d+AvjIkM86db
uFDqAsH3KBe6+p+3JXEe3inLdvZvkfkGNh6ZjToVaQIhAQoeTxck0Mepi6aetuf2kY9TCZrDKjgD
hUW4Z04KaGk2UNv8POAiPPO1ollhl0ciCP1ZzleKF5Bx4GP/kNDMOptgRLRzddqETm+XavDrsaZg
HTXcZCy5QBCuMVMfobf/vTJsyZopm1i2EFJ+u/RBXubvCBRnQ8+623qD9UB6jhxEMH4C0QwzNbm9
FA4TLXNmUhCMoVGOa5nbJjhUPK3pkQl20lJjs5kwsiD1GqAo6IcTjOmDDQZl0808uIS4gmpe3APe
dEH60/HMnbDukdbXiYxVAIAnGJB4mCZm+5FDBgpxbnQJjqQtmjSCzaHGMUhlAmvY2iobcmsKo9Ah
Nl7eVsLOhD2t8hKs0QdDwAnaBuHXHpdSVN5PHGBEJ5AIB4ySbIc8aHJFjz1VPRp1COt5ZNur5tU0
mwiQFr53v4/CV2wfc04Zs8AjY7iFMuNlxVto37bNOU0s5bOABaqwsxw7UMscuBDkZAtaQmSquX3u
dPGvbxFkeusLAeVM45+gAFnabfCNFCK6D/2zosk+5EXRwJDasqDgBuATnFKOugsyEGao4rvr2FRd
QAwXxq7TK9jdj2CemwA/6hvDJ+RHZRoKmb3l36Kvz6ZBujOlHX05lpYY3gURF1ChL8IfjzO3h1On
oLMX5wi6YGFjymQQnxx5a851Cqh1oENsyf0nqMrDx/CYYD0ee99oOoUAB0S2w5p2jG1c1Jv0aY8T
iTbjFyn2vFhNRtcjpoEXFs3E14aWRR7G2XkbX0JGQLjIYNAhHXh31Fs8CQguSw5ZCjbOO/FscthT
4dyYtDMYDeMBiJs6ibly4hpIFDDbe0t/fzKwpQLMTsoIrJ8NB0UZaF5sEH/xSIQkSgUgNogMWZ5z
eC7F1bB0LV4oD8y+KiQFAxqrYq5EIzug00Dwk7rwOqLoo2N29Td/KeN4I08KEFNQa9Xf0ATBShyJ
duyitFoOvf2Ul8HPIOHaXulT4a9JaU4cESO6y9n8WUr5AjJ6BMwk98UDxDKPPoMEJsJxuKxZu+qy
dAUG5T0DTLxOc0xzSPiw+pXchr6/vqQ/OtxN0TxjOUJV+J3N5zpmTG8ZtCCXlrYjXIYlV4fq7nb8
PjR4ASuwLPEP8wi4ggSLfjkiU3p12HAga5D9W2AFEHFTb54FnBNwV5dOMPs5sXzxVOa8lDTrAO0V
fjjEBHuU8tOCXSxv6+4Mp6RBJTMZ0DASqIA2nD8gNf8n0CtgGPFJOvM40Eo7YtmwHWjJh/WEIhKp
jOFvTIZ7vCV3p0hkPIIpZwkAVbAcyK2dn1sOiBYC8ILI6Aa904XeBgYDP/jb4S1IemwruaUe0DwB
nGGR2OClCgojFVhG7ytlbMnsAozyscRslCdEeLRYNj6+pKgihIcvaaXoFErnfalh6tL0kut8n3iV
sKYCmxiD5cI27dpb4i2Nfr4+W4IUS9hw1eUWxY2LRZcVPAPdigrYdTxSPONtTssMo1vA9cv8Tlak
7oVWBlHCvk8wCuP7KhdJTl+4o7CW5/PHL4aqywDQhjcGhuDqIT1UyeEVX2bqsE4FdqSZeCGHH/mj
X8WuT4vUHuFnNwrtgEnqdJMEVU7CObd+gCDp7G4rKt5ow4IBDerDfDhwl/8AgjFS5CTglJtnHqWI
YZWkaYQ/TOsdp4/7pE2YwZpegAOYesh0xFcHOLzreKmLjZXjWdO/ROosg1c2GwxvUDxRLNG0oEXQ
wUeCR1uBbCsj4QOK4qQXSQXqEnNGnLPACHRCao8h2CyeZBz9f0GQUgJm+gQbHbaLUKeY7jInYEyg
g/0NRIgAzQApKNbdH2qGJfXWUInGnubuHaoD2iu9yVkS/xctTWKrTEfEllfKRh55I7jLnHYBjaaB
+1nULFn+rK42+ZUj79YdTHvT/r77txOieYGDtbL8q3wG683gAPsZZoh17bvmaCMYj82qSU9kcUNc
TsHrWx+zZjmJtmcepHT3d887y2s3QLRAhas7EI2eERkd2L7CysTJ9cdYk1RKyb2EievQ3nhNSaVQ
pdLPi+hEuyN9/wOy8P0BKrNd1J+Fs7Vt3PpkdsNSCCpiMPsItq5jn9mcvNrbmK+7PQ4TCEAfcid2
b9B1PzIr4B9sFaDj3kjaSGwZqBEqSeim8xPXVsTGBJQE5OVtEsYRRcF+eTlybATvyqYw7i3LGMiL
JJvYzPKavE7LoF5LyjJO1pi0ycQuUNpBtD7+3I4gt5y2wm/iMtk7kG0cov/sIrBCB0KH53KUy2Am
0iIPcIDjjd1ZbGV6vIPtNYjcknaVyzAhS9JAk1FmXNyLoQxoQgXKhpG4oLmxpXSWSpgljYLdwk2J
RPbwkzi/3UUfPiLFGPgAARelomWsheV1vsBk5mAFRKwZxUMuDw4mkATlFu1A+7Pg00k/oQAe+5c1
Cg19VkTG4hXBDVhy/Hdlvi/wJEWqlMUvVxqU4w1QHQ/ysHs5nXB0lMnyzxVHkfi2nO/Sp72I8EyO
KMpFJkELG+t1YpCdDCap8C4xHZkeMs6H6RfGebzYySwZMleFApDvvXAhDKwgV3Iu0t/gkhseG9PB
eE/u49j7N4IGZUckxM48FBdZXHfPjD7nXPUuSBxArYi+E+sJts4K4s+5M0y3cjrGkw/TblkIR+w1
UvsI7jgGatppeLMAp3NkQxkQnPIq3sjnDmEPCdP0zClKM+qXg7Pz8zwlPjsAKx3Wgn33wB7kVqm7
/wI1kYfoIoAXdfBuT4iRaoLnQmZPxQh5hqqZCdJykhBggfCkCcc0IRJo3resVjbV/rVhWw3Gm+wI
X9qKwJCp6oOWsAJAML6OiDHmir7sAv03N0uoDHJ86JEfsjE/C51zp0MAOBcBCKAclqzP+//dA04U
Bqj49J/Pghayf8K/SgqZomQbSPcCg1VEj1d+9VmwC7ItAv11yJUIktz94RgjDbQPfQKoXnNzLIs/
veQZNQm21DCUZWglpYF95kT7e4UDlw6Qfe6v+g4LP3UiSNKoHFPQ68QPqLBbeMxCVaVuEQ1eQ59D
pF2NOfqujasnE6mCs2DVkLori1R4TpulP0eUe/e5tT6NYfepcw/V0IW8Yl/FTptnTxOqO1H1sDNL
ULWfP7Akn078+fdpNmwrZiJJG50RiTCNfRqvN/QtgMsi1CKaARHxr0I/ltKT3kEi/U2VlK3rgowF
Tne14XbIW/+IlCr0ZfeL4wE7Y8NkM5u4z6qRdkPp4yZEW4rGUfu7Vlcwipg7M+oxUZffZ/1btFYb
DX1jxEyktYh+U+rqXxrhRH8xIcV0mRmn8iKxKXQDJmLLtLRmQ9KNVxNcEtsfNPbMtY4hUAgpAxOG
2r7L005Gjx1kBXi9jQvoviMBRrLCFpNsDwUQGW1C0GOsIu+f4pzL+b2On1tylSmal88F38q3y2MB
nyqYqqwD0NS1M6eriMEZVA5gUujEtCaVIacyGCYixML9hDcERVd8SMXJi4GaU2n4oCYSXYZX+jxv
oCAOiL0MtgMpP7ibFz+JbRYiobf7ctk0krxUW5AAAPCcH1EZvqtQUGv0g4h5SBlOMlr2cyK3YS3P
nyUFPHZnoEO7G4waGWdU2oTGTwAyWzBv01OGXZqibjImq4WlWKEpBnDlMTCeFezpIX1SiE0G38ri
r4Ia6reoP1HDQEWGE3AlbrCuEKQoQ+YIzHn1eWs3v0+8bzAuYXbxbd88bRguOAx6yVrOs9q7Dr+e
4XuNA2/GMhk6Y2vuhz9fT2Zplr4Ki1G4J1wNN47P1hhmMT9TapbZD1oSj7szqE/3r9ugSKLt3o+6
mD55RYFXs1+u7o8lpFYrw8J3+XWuWAA/3NbBvA0LeC4LPJ37h8Nl3RAOtJDjy9Kvxjfn3Vod67sq
6OO/NgMfNVC7wxX5qy8SzdFw/ULZBJbVD/IRlsuMLLfryr135vq0p8Nq+4QwZ3js+D/jFei1Ns4y
GkRSjTMxG2qHsP8dfphuWy++12Eh7VP34cr4TxE26Ar+ELXmMX5Zdxq49rYR5KQHVv8rQ+J0yI2C
Cii+cgvjHO0DYbNrp4ymTN0HfWKtM+OQ0hX30Y9oETPBCC3wwN6+dw9Lf0Nqxp83gDuMYBOmtMjA
+2jGptkOckVtQ7xfU8HHS8aSA3DpMBMxEVGlY2dCX+f9DhY0z/HHw3+/pSNMYyW3q6WMcu7AWSXd
u3uM3/VZW7Ja2LAatyNvXgwrE/c9IG7c3O/+QZbGzaFAsin9ZPY84gXwBnh3fDD/nzooiowKARET
daKCyUTsjA6/LWPd8/WUHv+fXiejdPl32Pak4w854LvQFD8/KSpRufFeuvO5bepm1qOh+ThV9b6r
uToEcBTLyVLn2k7Vx2/UhQEzAg8d06uhnOBBtU0zX/34zx5QCTLlpPD7WHROe7/X5RvmT+njoqG1
QYbe8kTZFr+DTuFfpxgiGVDx5s+Xc4VwDDzP1Jl+2E0xDnmqTouRTelj4/jRmBTmNJgdTmMwYH3d
jCELGAHt/Pzjl2tcT7Bsx2slhCDBEIvxVfklAaPtivP/toc3UPQezLMpAGIH2jpT2rMNP2H2lv2c
iewMhQyKOmoRljRT/e2qjac9dq/GKzQ3x9C4P36bXtyQGPfTsXFg3mwWvfth3FsXV68ex3RKirD3
dZ5flLBfR8/+ffp9q9+Q9mMMlh7AEVlDSjvXvqM28zVsAahT2uEnd7iEtz6siTIlrjlu/MRSLspz
r8m9qheonxFOo1/NS0k0B+FbdfR2yJIhO54SNOhFH3BPCx79GSsLNIlkBptiZAIDwVV5KzU2KAFn
JambIgOtIHhcacOGS3LS9uX0Th3M/15O2kwUDi+1Qmvlk0PNle6Sl53ROq8EjGXuYhqor8iI8n3J
1icAaO5tLxYtgGAiGQL7INd3gi4eMWGXkIHwZgodpeQNtcKOvHBNHBJZhIXMO3f+rFQNJgXDeF8X
P4we63Jcs7ClIuIZCgnlxV08h8/3rPnNmskl5Ubt+7RXuJhLm6u8k/PNve1zQOzjBerxUEnChvnn
PG6x0NSwFkHpp9J1ISjbxPR3HcUg3Dn9xpdi61ok9wZ7i33Af6qa2fc9vr+9a7VW8lGCO7WbLSvT
+7wmf06xZhZ9b7PnIEy+vtyFYsOo4WdZheWad5DjIudkCs5LsJ0a/NaSMMyL0SMNHq1r5h7TuE+5
5rFyW5YZ+rd4CETBBjqxr+MhzrJ/VPQEdqnNAmHIvA4BkVeKVf2op7nLW+tqA16Gcf0B9oUPR65O
VpAid2Y4KvKLCDMXZdPGQ9QXV1e5zXJzVHxHasDvpOs2QGcm2cjDgCNKPkQbApH0pNuupIQ/PCWb
z6b87Jtd/5r2tmqgYPblvrvuuwbF6mbOy/Bv2Mx0O7tMR6M1ZBnhk5cHrGCi0VcGEy77ODGU61sS
Zv1Qz2a3LvZ74seaXn8GpvdNAhNXRNXpaizxdVovs+tP543OzHoZ47S3fnYWZTPtmd6hxaljpak0
j3v3qN0ZD/+Op5/p1ljb3aLHY65Xy/q2qihlkrCkIO9GiuaaB87NySFzn5n/SH9yoPUs23wLV0uC
w+Zh+GaFanP4Gjh56r4eTlK6n7eb42oMgtKeD+rO+PiEtgOhvvueNPqoUzmGNo5xYMceHw9xYPT+
JMsXry8OaGHDrmQkco8TXHXSx78S5/jDXDeDBNko7a10rOWQ014Pt+vhjV7YuunTtSzOtY5/Ue0W
mm/gG1u7PSxF7iiKMWDsiC9a+KkQ7g7ieYyPaEUJ9caPEdleSEMEqyzNYoyBhvU55/oXYxgbH//B
/ffRo2HijIuSIrlLLdc5ay2FLCcYp8NaHcCxQeefeujlMDhm/y6VWeJCyIpJoF1DZCuk2VXqnUl2
8nJvvtBoO/0zQqkrgl1xIv/R+l6e/GtfQzO4Y3r0UV3UOjRPTaocLP1hzG8R+KidxPr3MKPnAI9H
xW/7rHJcG+zK/MWSsWGSIg08DiZ8mGxD3JraAFdIFhzEZQtasdkLmC2gRLHVfJ0SBXBlm5C8EOSF
3YV4lP6k9gc0/NKU3rtrm3sCc7EhQSCpRtSt9FzaTNRLDu1rJ/y65d2psNbHeEtxvyozFZaECazY
vsf+w+3cw8+o1fzE8DQP7xKsOxRM7eiZMB8A0RdsfHN4bZ00n+qhSRJ1rfAjt455M3rFMpQveY1A
z4+PBV2tVc0kGjtvHE7bx2tfmqPKgEUffza52Osa5Kqf567uem03kgP6jgEOqQfzROqhRnS7Egex
hZnUdpGhdBqMvm+Xw/C6v+aeHOaq04PtYTyHS06iA6cV55Qp1KWa+ee4H+u4Gnk6XptM5X0HxDwl
+S3z46fa1pzznORC85+k2kLtLHpR5zaJOwso/oochuPBYZ7GM/y0itv+oxxrw8uo53a3bKjH/77E
dxwB3m7Fw26tiuD7v/KX0JBLolGPO4gkhSl9VwkdGXFDgm0SVjjUT3FWy+cgO86Tu+Z6n04FEgoV
bwAzBqpNw0eCDhFDx81cj+2qtt8oa5epZmNR9ULdwVycMSNoM7sQgQygJmSJLgJB7JJc80ZFkwTF
jASi/lrFT7uX2Vjd1irnyIy/vzovZQ7va0xidW2Hgy2nW4f4RW+3Y1VT3lY95g7/RBD8XiNqxiox
Vf5O/SBHLADgQucz747mPHlaf0Oz2vUNyEvj9HRuyG4BjkgjmZjlgYPSpQZRLzzyPWRQPlp0j6v4
45mRn+EKNSbe8hc3g0isd0pCErnrnBOMoobePUgUXcNVxz7sSBr5sA7WwMhY+cV3R7ffyxcnKJmk
Rz7HvBEj+pIPMlUEb66CkgPe9F1WYTHl0cK+f6InpL7gaOUXatuHTzkVJJAQxAVHcwaYsnyRlNaQ
Y42gwxLnzOfN8AnSgntqnAKc77ApmPieyztjAtm+x1QB3hiJlLGVJDVxk5Ac4T4lQXj4Cb5tnGaI
xf0Bc3W+MGjXKGekW9q9NLjJsin7bL4Bk8hGKfxyOxHBdBditDxjfsdryU2h02PxwGVGgtCOdXC9
qC+LQeXo6wMfVm7P7/lCodBJt3FNdIthfB4QMDG3uAxkmydwIGhit+M/NdXTk1XktSTYN5EW97YZ
Hvmsq0Nlayfmk54+p/f2sKDmR3D68xwZIKCH6Q2fEKG/PGek+Dg+yLN5TTkrnqzkcWfNRakD+SKV
BFdKtsQIBZIaSVgZzQAplel4NrVEm2JpLNYp6T8Fm5CX1e5JhKDRDbA8iWA70J0byArxWWZ37wG8
1e5rXwLL/Pq32fcQG5AMcKb2WHK1nwMeFdMYdJ7RW6uPk81Up8aGZDjwdF4v16TxEq+UHSV+MFxd
6pCckSPfKXNxH3L6PoIy7BLd3p15ewearU7HvQVSFbFYY9BJwAMCIkpizdZl8V8Bb8cGW1b1/miJ
Zs8yBsKZIzBw1dOytfsvCm8qHP/JCFwtpMWK4eRj0p/Hs5y+XotkrujZ6c979VnpdgfMr+dVs+cP
nAA83B7uHfnp18qxi5XnzUAH+afvGLXFnhLMYZF+912XldsZF1Mt4DcTLch2/mpoUJjBog/cxaIT
7aXiFyPkgKuqAU2z056tXxqQQ805ROWcVaZZvEmePp1G7gjlKJZMnaOBY3tKsEppks5anL9Nuzrf
AqoyzeKvDt2erlswbJDx5BS8NnuonTAgQz+amxsDSayaE3KooFPhak2IRTnj9Hilc4IdmeRne5gw
qyG1qBLic3Gw7oxc2nQLm7+yM97wTGZkieAiIauKdcYL8rAV+PI08AgouIB3HXzdF9fqNr58O3tn
xNGhYh234u9QRSYDj2eUxMiweYzsMxVujNzBiCUS29B6uU5tNPC4RG3UOZYLc4NzleF9hkbiqw5L
yf4MWbZf6xqoaF74PnkUdjPh295y+bfgvWzGOpxHLi37kUdH9yyo5HMbPpXNEgN0Bez0p4QaeCQl
O5Cv8eFflibf2ZVrkq9+VjkiucQkeiYBnn5fi6h+jQYBs0fewxtf0g4U9upInnyPytkBAIbCK0tI
Y7KE3WOsLAJGSE4mrq6hgtXarDdq4K9g+cQ2bCZ8YLlglSeyzO947o3uP+aDBfj3bHlUhseb7246
x8a0+fnPwUJwz77V7va7ErcMeZL/iOmc91RRKmBS/ZuHr6E2Nc7Kb0l6jUUy82xAewdO1fjPu3d9
+teBozOpvJpr7Mdk/sHN2SRVtZtbcK8DFUPElUnUZqw6CR9TIVAcAnnc7V6Cw7N1495jjzWVDZ/K
dPDyS8Myv3utdPhclaPpFWo00aDwDNV8+r2FmtduGF6fmcP7LLfa99G4eR2wIBmu8spG8SfSWXAv
jRgORczMiPs4ocbz8n1s8/M9psfVHCseMTfTIbspcMClW9FkQa/aNZef+G7jmHstKFRX2ct/MRGL
CSRYZMBqetkVI2p8f3IrNgncL73gtLu7XZNe4RuSpfWAOjN8MubmhpzX/eSNrWZ3LmTD/XSzrXaF
P4r83igdjcL1n6ZOtJ6cEiaAN2bY2C7sby6Hu7Qh1ZLC3lWfgRKH92wF6Hd+YrWiWHFvKN5FvQm6
CWGgfPn5lXRUDTTuy9iDfMDRcHDOec9BDaKhF3t+OMtX6qKnDTMtaNsJwKVA1h0c7zth3XHSDDs1
BSOq1ydIb5cu7KOKIeKqDxZU47883WywT6r/tZSs91kDu8S0TW3SMDA+9a9XUtRndkmrSfp0DvUv
s5q4rB8AhOzr9H/mX0WEUPwzVwWf8xHoAPtZX7j2zFRZF9uSS2Fojk1go0n+eHpnGLQYh9hFZZfP
UezpMbg0/mJ3OqiAUD02LJJfeAO/IpIE2n2O6EcAXSPVgM6SLsktidPbco3zyBvJGXkMHPGAwlUg
l5dDvYy26VImIZNqL32s3cdnOpQl+RmaVrTkuMc79FEwYiz8R88xBxuTTvIzirlEKAZzgHzQTyh3
P7AhUWfet/RmTGiVOEnSN7KaagpEGucuPCOaKcSRmejBtg+YKnbXwK3GSrD7QfqRczH2C/eWlH+k
CXt52+1UhQmhp35MkH5GtBnweFCFnHR+ujvNV0NRFzNOFMw6wavZbqsfkWfG0FlwvBD6XdtxosSg
Z40GubjxgjrTwZ5mSkmZNqzca9fO+g5q7c+sn4+xwb88boCyd/TXzuAz1WO3vHl9eEt4D0Oaqssh
gFTsK4rXhdpDmcbJYCXm+pqAUKeGVRVI4B5O3rWmg/BJXLYPmLWjFD9+30yhQHqB3bBVWYMMRV0n
+NKowo4aCLY9EV3Dp98HSs6d1L06Baw7e8V0ORKizL5N2cqvj2BuFek656F7yEcdXN2DfFmtF6Bt
6Z4sD9R9zqQTHIztpD9WSj/vuuo4y31ShmMPuzcnRqX3EtP0LmeZp/coTg8qE6nujDxrRHNowvN3
G7Df20wX+yZG8jHKaz+44OqgOftDmAWnAud42JKMI0fodTJ6ONc6V7xmuSvlBCm/Nj3QYkvnVqzT
U7Wv/6YmKtdG4O1jQvco5T1bnmY34o40zvGZQhmJwQ/T0v4xaepvvE5jMr6BeWVc4ZRxM8YLsnRG
smzdgdasGIuiJMiAIJDvecV6VS6L8WuNiz3fmLkdA2fd1Tu2X4vEvuPBf7wzKxBvQuszpuXG5rET
OjgHxGuw8ijFXowl2agUuzvIe+8cz2zn/XDHWSdgzE/iYsKzmuqjwl4JVM5np6T03pAH4a0+aNXb
LVUB0rRtIYOySs4QslQnicf4qleVix2+0MiKm9eybGhO3R5nRq0957jVhgjnt2ikOl7GEBAQZnBn
1juoB+2mV3DX4TLcjbDanu/PkIGnbHiIauUvDIllgdyA03t9W6Tn+Ad72GdD+gO7zF6yz2h/OCWB
gAyOQmSg2NdbBEBp4NfhNhzOGI/YHL0ixkb5RA5CW0pae2IldF/Sve3PECn9gv+UPgXCGnkEQ7ta
N+396jpW+t7g4+HrL4UMfuOX+1D79/m35QzQKbOtPwtfaKXHwXRr9mG+9tegaP+u+N7M8Pwly9k8
IvPIinZKpFgdUkRHxy1iVG5+tqn9z2SJ45mcvkOc7WlvpLOUNk3ul/Usv0KFqg9EbrT+i3vP+SAb
A6I84IPr9nkbpFsADnf4iGgN3aJxM79b+NmYB7TubFvwh/jjm4sBz9kuftOXs+I98jMLvfGSAV9M
Q2qu9y/ez6cY/y+XL8Zv90YaTymIJZGyYKZFGyiHP1X1Df6Ff8AQ393vgX+MS4kmuw8SDHsQq1zZ
RH3M0DYvt2MKN0OJ3TzG8ZpxjNfRFZSlwwCihwvKhJ2zmz398VcJ9wxY6lsyirDxUkgiu+cRnWe/
sU4H/90Ne6i9Ov6+ydaMkxuCjKh27ZiUHDLxRgijKKBxo8ODOrUeXlxa0322KKzE9lbxfDq8B8yK
uhEHnsfdY/T1ROerbfZTolfhnCqoWNZnc6hH6G16bsnFvpk3BO9ns4sHNiZc3AJDE8j6ZMylCUZu
3372zYjY8XF1eMB3e4+tLfRBdltIPj8kpXX27HIVM5VKfmzap9n4gU6UTugjMqvOfrnfnWFEhzlD
N5mTyOgBmcGo+X2Oy0Tudtd6Hx2hgP6PqRlCLhK+mmoXmwfxytjseYwaQxgB1eACYaXVThkH/ze3
kfwQRxcrZv7g246wDvWXLZOn8SeGxoZ2kcPlJOYCzsbYv8kUXHMZHY4Q5uDDEBOkL1r/23X/3TcG
gtMXKqWmxKLzaRXHJ6M+H2cI+7h1to5Mo3guGqoHzwBJ5d9ZBKIwjj9Ylxf7EyOGduliXy3ETQBB
E9M0Ca93Xs1H/N/2DJ/lz4r4CKLIy6e35lWhMI670z/ahRA2luf5BrI+L2cphoCtsG4YDUzjGrgY
ViOkLn3WHWqTjRLk7+XmjT0ozV5U7LEljNHuCqA85ZMCjd1CQeUKa+iNpcwu/9e3rquXu4t0R+TA
sLY29NZfOF5+nX0EKTJZv+lTQWyB5u/S9ke1XsrL2MCiON92fZxtRzT+OLotdV6L0Im5RDBFsHik
uT/kuy4aeD3krdTjF6BLWNI7v0oZUi9gdDxsuMVdcBFByqGi5JghU3OA1Cg+qB+GQj/4aBzFp8o4
vZcCT9CddejOUon4xrp0ejlkJDUce93RVKwgeu5pP+hwtLGlPuPv8IRjU0YCYcvuwsWdnveLHHID
nR8hSry4rTQ7NW2Ne2aWlS6WDx+OXzfj28vEeR2WeuJ0Y79kxoWrmCCgnFy9hIpgqBinZFVjOfA4
IO21CwzCABO6Y+ZAGccuaJez11NLveSjTemoqvsyWfuW2rdAcOmsDOiYl3ZIwzOkUHUg1BoOk+UI
WKad4hs+2n5G8HObud2gXtlDaToZkzPz+D6MLTTs58355hzgDiqGXhfpOtlnP/W7SI+gfsyy7TNQ
fc7XsYnJuWyhvtX+c9R94+37Xr9wO9m0xetpf6pnHc1icBSErsO85WbvNsf3m2W4XqVIARGhvu3v
SaW3CzTFJEKQ6OnXSh7W6r7//HYChfqUhmvH1viWX7MCd/azX4V2OtZrD2/VLB8/X82qQEw40hP7
EOZD3at8HLHuawrDoBAf/ef4Nm0j7acOe5iyD2aK28Uc0O4EyRIXhtuMeZ9g8lS8bMpTHBbhM6Sj
bQG7o9Xhk+MgCx4pTpm6d11dzz2CU8a8VlxS5swKJDpzcDPn6tTDV+L0IVO1Hss+aGyoTJAQPCID
4WNhl8PKamY5Iayy7v5AhANu4vG6vc6Wq/d6fusQMEN2uZiyXJ3m9PTbLVa/rlzYjQu/es3JmHGc
BNWasXYSpNyvw2SNmRGK/jA+dl92w2jr267nM2H0cvDNqcIfjMVD4lYA24rJ7m/4lAGFzfX3eVIc
Y5tOE2IU7MMraJ8KTEH++LQv+Vhnb4Ee2YNT6vThb0tO/kc0TIZvWC/MzuO0eU0G4cO5ruqhebpO
jTezjGI/9QfDAYDSuFhz0ctOUNkdRz0SU/eVxfshjDNPcliONHfAw85cTW7Eara9WXli6KL7iNIR
HveFo0HdYzytWxPmZypMyoy8FpLDSJ/D+BzmUcLwjMMsHXdiK3HKSHHpTrJbFXeBrvNAtmwu+hPm
Vm3lcZun1f336rVRN2hmNcNm253yr+Zxy7PvMmnpcS5/IEUMLFbO+Bu8mOpnF7bCiWDYqdsEZfD1
TffupwOX3s7t4AwQoo/r4HHKt30SQionCpkFXUS3DO5+sqwD3e3bB6eh1QUsNy6DR8RkmxlPad2w
DBEY+Pq4Qrj0tf6pwxYLEpS3VpriwG/T5p4PLHIbcvHMyyELn27O1ZMxH9/V1LhgBAJAMIRK249B
uVnDm/jUzoSNPE4Y0Fxs4sVY95SDlea2V4y7Eda6GnkoCUTi1HLwRp8/tx9sKzn5r6VDYtELGVHb
ekrHKS4NE8avFK+o2UIOD9bPEyElWd7s6dJMCVAQi3nSnGLqBRNyex0LI+8ApsvkYFuiO8YNohhC
c5VwdEibMQgnNgW+lQ1dojPi4YiQ/vdhMBEvdgh3DEtU6GfMk0ddWRLGwzUcLcrSOZTvecQ3cEjM
WYpY6iFrjL0KThLNawT81pHMa4g4IoQ6+Ceac5IwddBvXuQK8NGB64oEPUJM0Uc8etrvEZY2jpbY
DM3V7m46uWF+xmj1wyR2fkTxIOz5nwn9YmCJTjhAKssL2jZuMumGGoQQwFhBLAbWj+mL93bAZ+92
PEKJkW97t9uzD8Uut2+RA1CC4qCKtAbNBmY2EU7Am4gvQtmEicgVkikva38NRuSTWov7OKW4CqsP
CeqfF8x4HM2jeSi8tcxTkWDSK25/S54lvFW+M6yGGB9CteXo4yhvmIoI2MNpC//K5qDkc3TRDwmt
GrjP18YqhbSIMHmFqt94BkLQ0GByaDvF03uqjam7J5to03oRDjb415QYoKi+QWtiDa2K9fYK25kD
v+hMqoDCpnBrr7sU4u+mcDcaWjJM7WPesRKYwXe6IVHlj5yjeMd0HJP1GI15cEyORawneiOAh6mo
aWKn8wME6nZmiqeMxBqfxh6kSgiOFf8TwpeQPDnwu2gW7SNkgZy1glsFrX1ZbDfuOoMUhufQ/JLT
2pZ5qQ8fkpAviRsrCts28G77cjnjnIogYOCSm/KLwA3gS8kvLL3OUkfF/XQ/c5XWIbx0HFWHd/rO
TPlmkCPjUd0PtKO48jjWCA/Zkc7JO8K7sWxkvLrKdKg2QjtOyf/5BvH807Xv63e9SN/rznuJZ5MW
Nbuu+AZd7TO25UrA0PkhggJ7w/bp/uAzBWft6Z47MzhisNVr7xUWJU96R5YEJ9SYJ0RFzhDcbof3
41/KBwQConAsRyB1SzVsnO4ux+m2h8VK7nxnGwgaRPwHj3m5RMajM9OEzoTfBbZm/cC3neMe3ZmJ
UBGTMvQSsGyxbGD0B7RUYRFffdS6DOMkGWNvXbHpuASs6AOrnlAUuNRxTovb34RnzrM+z89CADZZ
56xyOFjOhWwr+I+k81pSHAmi6BcpApB/lTd4Dy+KpmkkEEZewNfvqdmY2JnZ3W4aJFVV5s1rVtOp
cMlg6b59jbRg+IJ8zYf1BjOLXRBttoiMYe4m9NiQ+8VjQU0J73ujAa4bJEF8nM41eJHmUmyH0YP9
f/Lxsin+sPZOnWgrcmKs1pN9nDExi3yMa4/pP3ssvKL5eNc6j7EyY0yFAeRopXHPPbg9vyIDKpsq
kChVn+6PYVvFDwKt6pjVgJ5fDy+yYJmOEFpFBnW6TmYiU4q5sLR4rYeX6kfZJ7PXOPtRHz7hZFma
cXl/psDiJErlh1s8cH6QHxm7LyOK3MNXASZm8sL/UZqnwtEH/4+/298nMMM2SFcanLFDj4KlD7Cg
wYENhxi0qicYZVPoh6xNQbB/IQq0xfDB8OTtT2Wz9oHoxYp4rAKiHV72yLDuUYU9oDMEQncVigAm
mS8nA+tSMF5g7JKDmJzFrIRKgDQHJqzd8ha8p4+z6xY/ZeofmElcz4DPfShvezHnGkKiDJg4aV9B
dqFHYHVq5a55jd83R+UOH4RFrIn8RSfA2r+qnjkTtSM9EIxCuAz3A+zDidnaEt1M9fuWx7e57iWA
8asBBRka6NnVksfaF6TYflLNK1YNBZOZSuUU5D1BHgzSwBCn1zOUf5HSvsB+/epXZ0JxJ9khC5Fi
I0t4wrq0ryeKZuofVJRY/Iz8dCp2Q3WuLEuM4+ZyAagmVA4twZLrbNOgfME+73yHtEmX8QRuhYgs
1LSDhbZJNmnm5Rdjoxy/cwkzHOgL0KsgcnrEu3xXbIC7ctfG2WZIEzkvQV9YAEPcl+986ep/LzT2
HIBALFMYN0NapSNhKo+CCLMqaWw6BEfcF6NYNcZcXobOkDoLEXeLTfLnBIlHDh7GAooQniHMYWGr
n825OvTumGZhgrFGwQ9yDJoDVvIhyZe8a2cBr9Wbtpljb7hZiF7ADU7BmVSAKnJb1B3C6hXBlgON
A5MKPPkYDp8kjj5tLs0/jH6PYjgrXZi+oFTYiIzi6m23q0GHGhzl+YJ5oPacJLh4Y83ehEwEn3e/
uE0GTPa6qK4OCCCHf5ClBAcMn2CwTpdYEaaX4yx4DgJt7zJU3djg98/FJqrnU2ZfV3iVcDOzpfYL
HTQ3fMILX6g7ER1jMfhYK16UxMzTb9P+tiYa99FMR2okoQt+hIPvoYEFNKJVu7k5SBvHUkt0IpPR
D8m2H7jvajRQ/Ir/+3WKHAKQh87IGP1ocqggU37CfQKGD7+Kc+eppA2G7pGUsVH/6QNuA9KQzyQB
g/k85zUbWRmalE7dpjNOBt7B39bPl91a9p6heECfbv5TjCsAgqF1w5VR9hsinEi5YMmwU9OU8JAQ
D28ssiy6f/wEWwTMQiGcV0SX/tKqJdX4mtl9VANVm7s2I/h6ZH9Jnfr9nvU+qm7OXR9jJw49/QuP
TmWM9iw2tbG+k9XWLaThaoAHRbL/viZ6GRTkGwN1M4Ai7RZ67lVye9Tvsxb375VaRd82aHJA2Qy7
fVrzzwfAkpajyZwRpxwYtScRrZMY4+rzR6MHYoQLN72SNHs3rgGdjMqTdzijdcGFGy9iYxjhh7D9
ejz6HVyaaSKNOxONYUOjDVQERXygEAw/VyYcwtn0fWBlxrdJP9roXZD1wYj8VpqtGZ/tUbpQZVVm
Hp0U5PBhL3cgHbWNyFFten9wDwrvNGTc+8UYobUhRzXMoTLge6i+/uuUa5Gsuwo5LG5f+iy7ZBQs
mDvAbyKcTuuOueJ3N/CPwlduC3QR2hLryACm4dUhZq/YoF1+T2A++Oo26jTEtD7OvV/n0U7lIU/C
sTQ8aoDHCxuyoMHkvcB/g/6LJVrOynoyMsNuqe1gd1PRff8GDcP57g+cFrJp0zpMa64QP1FgIK4O
mISsm18iebBeV6swpUeFpKG64GuADKPXlCDrchhhRf6COMZ/en2Du4yRe6xQrpb1mHHV6KiPkF2T
aA1SZhAMZ4SkTJltCbagmglUUFufdYqrv71a5aZbmGhk5MFASFV9lleXRv/GSQkIQD959Z4xWFb0
rur0qoYVgzmMwbUpdSJvE2B+WDnGpThfOUPPn5/PYNYKXr0tnYYW0aXQ7EAZZ+ThvOgAeeDhC/zh
c995Dfjju4n7D5A5kIBcrcKcjiGoZt3qg/Dcen2pIp/K+K3SkDIOgMpF54ZeMY/UWZNEBoJO0JdL
ajjE4l7vwQCOzMfD7gQQUsx83sLpXfta5449vlvk7fzzHj9URnps/vr5KVk8+1s5Z65TYtiAMYT2
Ww9Bu9JmXDABfWx1q6fthK/XWi9SMYzJtfXEHgLzPoH3LDbkf64HsHiex/StEXBAAiGGHgrRiIvb
BoyF4V+6G66ysc7eNXTe+1Gz/IhRMSCtD0UeeJMPMiKEybTaCnhS88sfr1PsO4e+7IVcvVqOS/gv
kv2VbMYpGQzY0zqUTt/16X51ju+Rk3dMqhlO9jzFNnYU1zx6VsFowbn8uO0fijeSGW3jVvBw9KFz
73AsLek6qAxQxwRG/Nxqb9ziIomKt4neZK5u3sb0Tjh6hdOcnRJh/XJJ7iMmTnJbGPIrJfd0zMcY
e/EMAndJVHM3UIC5cdrA4VYL7/HdvrPQzM9t6z7ZXC5W+0uzq8jOjhqtbUqH4On0NXvDEuI05Tn+
zvjLrXfkyV23StRzEhQ/X3LfFgHA6zQajLz8HX6LQNPsNf+CAGZN+51a+eYmhBY29MOR7H4fsa7b
XJCoo6YE16+51MQIFVsUBjjUMZCeoH1Ra0ToQ2XSFO5HcfRmqgu0U7aeQ1f+WsqKLy37uMKEFd9y
gN2vd01jNP3M0xVQ7WIxbr7Bazz6ncq900mkajCzh2zacUx9VsLV25aLza13UyUwFYe/CES5/fyC
5bUSJ+kuReJCEomg9VvB+xq1CU7WxbL+7m6Nd6dJ297voeRroJbIb7k2D5lCFlQhneitR+Y8m35u
y7EO2S6PMxbqa9kKZGP4CiumpkO7M9eSbg0hyz2DIQKRl9NSDSFGyOzRTF2M1fvq+bow2/+aq+Fg
wuPXfrz7FsPjX1IGGfWQOqKFd/g72Cnii6LAkw3rZFLijaLFZTmRkvkIEZdRrJU+HtVu4xLAOC2p
AO15vzfzaJjZKoiPKQCQEWmsOdJ1JIl6JBXQMgmo7mq7nGSQP+GOP2mpbFi7VywSwzzhtJX9z1Ep
LTGsMHVCNqy7FpksafM95s6HbB16gRQ3LP/Cx6IjaLVS7OrwiIZ8pbPuzqEcvyZAO6pp3eUwO92x
O8kTxh4YZOxk4g+NbXtzesXpb7HOfbu5dS8Qm9FqTOnzk54L0RKwF1R3twAUBi0lwPaK57xdU4Ab
NifrJPFG4RdFyDMYDD2VkTP3wDdyd/0qrQbsdle/MGptkUZs3ou5xhB0uGDs9cWevkIicJGPw0KE
SbYg2+WarkJfSIoIQ9YrD0eTVA/4/U3jAWuklmatYuPelgKNCtI6GojP7aANlikhixmQMHW/F6WQ
eDKCJHoHxYbIbNeuHFgTOBlfzbm1G9O0U+ii8kyuLf+L2HDbXN7dD88YHhE4ydfj4XU3vEUdBjlU
Hbc9fN5WFM/BZ65ReM9TiHLpIas5669zSfGLq8e2nv8hhehYkX8aOKG8ehMl19tkaFcIRF4OuJh6
HN1udplM6OZk8Tj59e/rt0r5rgzkGNztNq3p+ghMALIInyd4Z0j0oSwx7SY3tjwWp+I+GSbx0/Bq
YnfXuzfGheCFU1g2SjHT8vF1njCD767utfULc/qmT7BzPIh5xhBez/RJBaw/dJR1jeIvhVw5gMMC
+qVJjN+ZCiqROaIpg6QhB+orGnUhtzYJ3/FaZHGDaD/DjnZOmZQJmGAFlKM4NU0bkSAS48Vprs57
9BH8VJkgytF6BDPbjJrit6QG6kcXQkMNH0yQi8ttUc7q8jpZlpMCfi9Utih1b6sXFb8OnJ1Ah8Nv
F71FF48JflB+B0aocvPn0JqHYHjfOZL+2vvUwbXzv0XcJn5SzuTtd1vgnQjv2YAca1P5tR0MGshF
hG9f20j6uGJnHD8Aqqn2ancwy+sIs0uWr7FngejVXHt40gNBFtuhzR7ENgiXp/1SI1rZ8r5kEKEF
UsbwpfnrG8spg4/uEXaTgBS2nklFKs/j1n5XLpnF8Ds4Lim5iXR5jJgaw2+DyeS+/QiiJwRXZJKo
yF+7OoqbPafSfhuvqr9kKUiktJIsOxtCyPzYY2nbu/tuP1HhX+AN0ekh1RI3GKYZJt0Q4znShouE
cOg6AAT85GHGYbou6Nktfd/Rpi/X6+eKXUiZa4SzouDq7ZAXqzlfnY8+LSHYfmjYEbc5k2Z8HyG5
9JhZPZqxcXdMyLZ2JxHZyq4tzfMVBN8LZSrDtOCyYeo+wALne6Cs0oUxFhD6GJoTQ8n9nmLL6Q7v
OULYTKIbHc6/z3EysO8STLCpgYOv5BgjF+GLkOcinM5Vn1LD0EUdU+yl0qEeLJJJRZsTmsWCiTHV
biZNhrWrfHGRG9N8dF4+JZYGrO5OQRE5BYg/ykx1jc39qvkz4s+Ym0m/dZ9SNPR3r69CtpryNTMY
0cAIHXmlZ9//pHq2uP+R/WyT/AF89j4osl95ZpBeBrpNgw3qiGFz5Zqbq+SNNDxGQFNteOi0RPEn
rAxHy5wssKstPjkERi6vpAeP2dCZP13HHCUFnL3Vc4stUxkmslvvx4gBHx+vQnhEd1JAgMaB1eYy
47VLxlWsMFCEcnF+IvsRgdZYOL9FXhQ60GIszKqDfoY8E9xZQk8QxHJI0gFeGjSWWhE9tAkaO3xm
3jbqB+aUHLvuCLK2UK5vChCofIYw75nDkobdTST3hv5UOb0+fzle+PCenNs7uGVht8F8d1AAQ9bG
sUQi8/WbYqlnQXXEeFRTN/rtcpP3GaLmwxdNiPGgliM9yIMfiWE7ZohoEWWIR+ZMN6ecvAPDN/Tw
+o4H5o8CTMDOMIhuFy6VYO6Nb1syXN3HwU1m1U5kGXe27+Jm+HJs7XQPXGkxzluUC8re4AONICA7
O2PWk+95STFzlW3Lf/VWybgBFfkTLzo8RrKvSFWP6LbHX0zEsL24zl15qww4JQLoEv2Mn2C99jto
DfgboHFklgjJCKf7yckL2a88wuEmIIno7/pYfuLCtHhIdpeGMIyzwlPq+DojxIonS+d7F6OAuBJ8
uSgex/YPKCPfYjr1jp3j8/k/9IkkPJ52x4aunzMrAK+By7cKVpgPTkc4dAQoVpCxEbOyqbAyRNnq
Y7XJy4O5r2BdoxmwGySTkGx0VKd/uuZ9Nc/8sueHxTMaMHCBTZQB9X3hQN13arLi4ig67tLE1Zew
XW1tOQxZazRjjAWWgx388wV7NJhmVBw3fMFnfDPZRwWYWmCv8zk9TtfMG0yHCAsarFpY4qIp2WsR
hEFj+y2c03s1K9YPLMvZP38RwK8wJV2Ya970F/PH3or3E686m3uGrnznyI8RKGtu/NhO4tGSR57B
CtcNIjas113qxTghj50JA1js4jm4yduCuRTxY6PXDk8CBxpHs4NCDdcD6MRKdyN6tYnzXTGFHrGC
6RGs6SNj/obD1o/N4MeYZPQ+QPe9Q+JcCntIgq+IfAwJzvj5O1wZiDgBGmtQkRjG4U3F6hagabBQ
JsK5XLkxHdNdtJaSxdARxSX9zYScCExxe7vpg/aEsDn3G8a+Uk6e0Kli89mgobxALuR7SbKs7RWb
aJSccCY2rBUZ8xhkz4OCaGkzvNipjtXf/Q87kxjMQrVL/PnjfMAapLHsyZVoUFpiu4Af4IwxEAAO
LxsugtEpI9QVQSni2GxBA34hhjpx32yvcZl5oyVn9OH8wv6OCAlG/WBCoIg9xBE8kk5izhUw1cEh
DJM7yuHcRqPIh+PWY0FzwFc1stnuzxk2VHhZALv72dFA9m8Vsoe2RM/dB+Q3NIzp6gIjaYlH0gqI
ZHUt8QvDpz3WeYiWWKn4Z/2AMyZDGWjzi9Z9A6ELvuRqdWlhZeCoKlyjRfzo88rb+ZheZV8iZDz4
ZaiBTjCbszlQJvB0//PXOKMRW955csjgECc0SlF60nf3z2UV46nCv4La2WYIYh/g/ZFQtfjG8jYB
UWJkdOJdrgCrUS5PE9jrMENDnLEhgvyTgAJzvDFDQ8aA8nSWOyzNEKKjtBX3ABNN0O7LbdGaHqZx
52xTMudb8cDzcy7GciG8AgbC4x0ncHEDKWV5CcIXGYrgfZEyDBT2w4DYF/4QvvD4hsKjorAWxgjF
gjEaJDjEMBGkM3JfHBv5p1C19KQAYNYqJoTAomYohl86jvD4vhAF+e/IkHQsZOCw8jVMtWJTY6Kp
IswHhs8/YyyPpaenOw9jbfJ92Z+wfOQSmSEX/ojmM/dTczE6vWamSL/NwOYvLzoAF0xBqbAhPWt8
At4MqkjlhB5EO6GYmjCIum8YdDLkqmx1rY1mmJ/c2gmYk4EqzXp3ZNMsdMUhM506AA05JsU83P/S
61a3zaIGRobKgYNf5qHKA7Iy7HywoeVl7zYqxHyW/o/fy1Afd0ghQUEjz73glxj/8+Rfnc8O9W+z
QSCmMLLN0zFr7GHw2DIkBOxxFsN39O0JTmHohbiLvt8JmptzpgbF7HOAv0tlbXKVFamu9e2GKxIh
KoGmA8MKmJmJJnnaK74T9g0Pake2DHA3z5cET5tbrFIBsoKsVN0Mq5/EsAYw3yPVtHver4WTZTo7
88xjrPbv01xojHkPs4V8yDBbENQlAPIVrdKbT7XSeww2vS+CRIa1aqDRkc0ihsM9cH8gTP2UAJVD
6w4SVkSzMKGWr5h+oKSjccORkh5KMKKwUMcAQyRm94jwVFQH0O1Tj+xstBtMuMT1E+nWXP/lSux8
PK+IT527kOePJLs4kmsp+FLE18HB/pwuIimP4ngjRB+4C8LVLFoSOICSkDrcolHpImoCdQOyYEyH
9zLUa7Kg4Jm9IuagV1jfFcssn9T6uqby1VwcZxbbp4rRnCuvcTTROVZfDVSPnusWtKp/qeOzHFKX
ZnN8z5YfMP2bIPrcJnfxNZGAGCKxmwlfUNWh+hQbvLsdHJExyUwlzpzwYlYshvryky9j0O8aMEuu
Hhtt5gp1NpvrJ+6xErliZMeDvtm+EggD2/KFfwyBVgsH7+kgYkMPNlOb9uKA2McNGNgG5wRsE9K4
+LktALM0Bp/7DiE88hw/n+NXMzfcV4IJmjzAEo91p3Zhv2Pps5EIkTGDD3wAVfp03uxCVeepMxIb
VZWe1fkQeFfx1bCMQfDFJyAnthlCDQDSxJsz4VzyS/Mgh1ft3w6DWSgTE8CXFSYJsMMYUXB9ELRz
g+gGG3gX4SggU25QhDLKOeMbyz8qmAkUWpqWAQcoXmtC/bzA9/YfRQxogG/z7z9Pgm2m18MPhk4J
pBubTXyhIpF9cU1JQZgLu8lJQMoigfR5BdcTUemTFyQt6UsNRnG4c+dAU5hpDm0bQd9Fldg8eSZZ
C0No+CItoPIF6lifLswqqJO4QE+e1Dv/LCSHxgRfXsSVtrCqsRweDcgcuFUyGCw5f1FjsuSKUYje
Lgnln/v3x0QB2y8RBT278Y2kSHvT2CumhPbivhF7VjNd5OwTgbFD4w+0BoHDzIJra22Gsp+pzIh1
aILMPYQWlAk9jv6Emn+WFSbO7uAYv+KsWzREZxjlajDcMDnE033XWtsKW1pbRS8w+ccJ7HHVHWHv
TMhUMhe2U4YK6244F6Mzp0g4rAHa6S9pPjoseGsuQsqOwHw05VR+qWFxfOUHtgcg2OKI8YCK7l6b
ZsOBnTL1gONvOI85osYJg1fgA8KeODgIIa1X9dBSOrRDXolQDZgKevRjpyDHGTM3lT4MXotIi5/H
sgTbN2Jeq6PguM44ZnAC+RC4O7me9PDp2/VACDZr4FC0uWN2FdOnFcc9iERA5IeYFd43xlI98FFy
w2O3G03JjuIagFhDoBiE+fS+RiEPL4CNPXU6fO7PZCVPm9DwhSlUHl1/sIFZGAuSbjM4hw8Xkgup
f6/t4+e6fCzraXcuNfilnyuidPZHtwuf0DSuSEwsEBumLyVDdbxw92VtFY17a7AawN+AZGf6Zrj+
YPp9aacY+EBxwwB5rytuLrlXVD+y/azCWzKBtclDbzUndZqdtLUxHkCBab2co+UHsMVYtaivoYRF
34j/o4hGb6tzCZKYpgUGNZq75xazzvh2GlbAOCqyd/I+nNsp25n252yCwaJYQvID80TIv1MfdOX5
DwfMZnevQClKOnYavH7yH5lmGqIU1Y+jLQtYugG+Q7P28uA9a3Blaz1+4e+HtAN2FEX2w+Vy3VEy
reuL8sU6WZ8pJFTJTjEbBl1sEskJ4R2yPU82BL980t7cHu9hPvEmRbX8ByLP2ba6HsOB4iyV+W8L
12sLd222k47PrbwotvqidDQBf6F3t74wjHIYcFf/9xXiQRG01OH3JTitS2MWQhmcwWZz0iPAZeoK
uQAf7W2VGzDeECf4QRrBvEPBz5DI2P4tCZS2rghGkEo8D5jxyNG3cZ9z2etpi0ghhl8M/xm2N7yd
M0cLp0Vi685z6MHqlRtW0GhKzThRO1hD/5zGSojLJJWO0XLMGWww+iNI2elhYZEVtDe2pxoyM1G/
F0F6zkIoT+kJtyhxBtUYxkDVoizn9B1YC8pEaiqJzYfjhkwZH5+mu8MoEyDi9zl+lgvB7waRXQOj
2MZ2Rr45AMnxmGxpUexCsZ/zo1cv1tDRWcuTcK7bfut1F/IyDHz7yGmcf85/JpJboEYuVuKEHViy
xyML6IrIYwEl4bRm6HS1PhOouau9I/jrp8mRHF9BS+NAgnQGk2k/mXWhN/mXUBQDJJxFKtL9SGtG
hexQoF7OBFHH+VYQhIw8gpXHSFaIe0aLJ8f2+nU6c05SG4vfKIPEcYvfIi4aK87m54T9XxobX2tB
A92nFkkRHJAUELuYnwSvpjnwbui0zlT50GvKC7/hiRWQLEEeh33evj64XE32Q7hnKJtIS4/P+DtQ
ZTJR3pJhL4LAmTSzUXj3foUYAMwKJQ+M1CVkDC5zfkV6pLjrDL7IwFkLF6frgtlJmDkJ6fYY8TSx
ZH9IkuVEddrb9N9kAYjixPaiBm8l4M89F2T9RS+HeyTgLVa6cBob+/WItzlTBQtETFuW90lCDx1j
KM3mnl72QGCMmertkRvazfMYlnv4tqxQWI8t/7oT0XPlBDSfNhU0DqsHyR70NhMfLuahwx3Au8cA
ks6ScQKbyt3SnN+rTyr0TrKl5TJM5ik4fz2p39b6y2sYN2QhWlgFf5/zF6KEe2u9xhobAvxAY+Lo
tmkvGTBDNYZpPRFBLqEKlCuejPv6eHy4bCyrtd55a8YHeVBaR+jQVGbWHcEXY0af62vOjN7B2Iqn
AEgOmBOxl7319lz0enkcIhlK4GJ9IgbdTFoZ9zoVEQ9Wv9jKZ0xdYZ5QXlPXxMiV6xNTaUKyZKH4
4szz14Bw3BTAZj7ZwFq+A6r+3WuSMe95F7zfNzOTl63fZu+hzc7A7DSxw/DeToc7dmNI1nwrc4fU
9WbPA9xEHAtZ4tjuYV3jITUJgZWnx6HzitbyEH41gJ8rqKPoElBsQUDldtTsLuKXKX4gWWjV/Hkm
+c3wufHJkQHrxOMVZqxPi7uoW3/wsZlLcyfVJ+8J9rRYeMcTE0amtpBNnW02DoBKhvZ2MIVGyQYE
A5odYH40WPOnDHspxvxWu5jx4O6J1ZKwbrYmJz1GnsbGI/EOE7Aki8W69rDdBGqymMKm7i+PiWTd
4XYETWIvQSr42XJgaPxR/32t2SOYTfS9sBGGQfth4Wb8ZXBclMECdyynRghKkRE7rXucJNFs/ViE
ax1NRADjm67EuTuDzSnrSSPh+MDUEuEnVwBdX+cIRd+6nIClT2/gEq2FWPLt4xV53UewX0SBuEAj
edbPsIJuf9B4aBex9qAZvJxh3jMhZrugcqJsohp9/mX4odjYiNkNm70t8lkuREBRUagwyggI1X7d
fs+YaDzwfja0ODSmDqB6dGl3Vxix2D94qLRTezptau/HjDY4KnjkAPKfIiZZCa69OJkiiaB3o5f0
qB+DM+icIUSyPJuwaYWpg4qCDFk9XRklZZrbK7seUn7efCSehSipz+fk6Zyp6MqhC6n3IoXISgtI
uv8yX2pHRguLq3bnCtYcmDXI4xTXUSo1BBnCupaa6QzYwspiPYg85sEnlK9j+ML/BCU3XE+s64kc
wQErTp1xkDkPSvI717gOYpqAJfAuTDB8Jpm6EICKvAQ8UXr7i3MNgFVjQuJeTJEolnAqFYIxhTM9
44l/X+q/rh68Oi8HlZmzQz8oRpNiRZ3Zrv8RXOnBkRI94VhS3eLfC8oSqWtMdsckjyEz5rVoe1rI
qqvsSOmN3rh5r1evGZMN9zkVLtG8i8ulPLHL9yQHdBPz7aPKm62KycJ0huQ1kPQmVMnBRcRYfEB3
OELgXv5/jt7+/lF7gUZEC0qLwvNRLHjNuy9Cs9qXQ6mPyzI/7m0fDhtclkXCY1RZ9rjGI5j2FMLg
6jHD7RZ6Z3N3oHl+5v3v7nCDmCkMZw6v0NrRHFHtqvbv1d4RBUC4cfhnhA+f6dMSIDX45exl9scm
6nJpNgWGnTTgHAakeWkiZXJF8swDqxJsOnmIJzTgpmgocRr5Ag1QrIMlpkz+MLh7ohfEEgPgqBL+
WOjo/3mb/Ax/fjZgOfhB4oWKirvhyDxcGC6MXDAAi4aa39H4tLOfdm2AeCFh5KJjp5DuzS2mCRyB
4DNYZTFZs7JiCdTBEAUYRrS15Itr3RwqIxw3CHiwZFvUUAk9DF4CdOo976vdaUBb6D5EZtxop/F5
ILcBvKg3hzNdwxeD4ofkmWHcA4zw8aFeX1eASh9yGbgcZW6P4vd0QMEAMwQoJltgWLEBaifkIhVg
VDdpeYjmI49BL1PBitsGSdgaMOH67OTDJzaWrx1TACgA92k2NWYg5SnOTW2gTIcrPcSP6FgTiHJb
kAvB5X3RLAMK9yF0gvoMVQlzbLZwLslr3s9Gcbpv7DcW2p9Qj/J5sRx01mutR9XyE147G7Otzi5k
zM1guEtbE4LcIfGSoeXmYTm/6dgimX7yO/CeXzvP3MEvE2ijte8/zSWZ6Qtqex29P7UF9TQnyAxN
q7bqLgUILKNGL2OmXVN7QGQDt2PrxpOfjRxZbTP/wu1gJ9Et9DwZQmrriWdK4xQnjWPx6n/pmjgz
2aK1IK+CjoqQuAHNqRtmYf6niwlnaEynwD5H4dSB1HR47hjH8jeDKQcUkTQcnjgcrx9f57jCAwG4
5BXdh7aK3ci8YW53QvVqfbzOzi7voDnp01fj9Af0KTB5WVGoXdguMlguJmrVffcVDSCm0fFjZmAR
vytYrw33t3pDU2SdY74q7IPgfp7UYZyOXJ4UsLzPKZ2xQ6g4EUDtXWjE2dUYpSiwncbQPtjrZZxF
IQNqkT5Xe1o/HgxUzc775kJFoboccPqekPOM0YG1MXr9WGau7GVjc8ykgtopyDbAfMB7tL/ygZaF
V8FIgCnN1xsQAQCXXVimvKcdA+FmydGT7BJUXMy6VthFUYA8ThSlvMfnL4Vk85lqt6B74tzkf54x
jWUGGA6j6O0OYX880b3ab6iuNL/88NJ/v/229Ct1PmLOb3hfmqQkThtI9o2E9QUlcvbxitFYXVXI
ktGmIQIPcvgdFhPLnmMPA+qSma1LW4ZUg8ltSRfrFvtH5mEQ/HI7Pgc6jhDiJeORfPmmhf1By8o6
XjKHt4YeFCUgXnS7WIhV3AwUYAw/4L8h9ngE/fIatF+73mZzeV9Ccafz/ZH2Km9gXVKRvkwbakPt
3Dq7/PnoTsckMXMeGJ9eLWFFi15vnCyY3DThOxz8DSZD9pxBVK3ebDf7+9V/Hu74Mnzd4cOu5sb2
81P+1NsyD2T0D6nzHA+xN2XW3aHMaJmzfJAMzqSVjn+ZacHC/O5zGOuXyrSaXwh1KLym9WmUsitI
cfcrrbI5ulUNLkjlIAie3ZmEX7TFqHfSqbZ4/NwT4Svw+ulkm8vzmJqIiFrFUk8yB+28w9T17fDO
rk8Hm49xguJsKq0eIq8iOZoztHs0x0Ifw8CRDyM642p8O6NRPT+9h18DobrpdTzSQooqSnWgDj8J
sp06hfAAQ6PbDWM9+EzRB3NjHlvgHs7i3j7Bo3DNdQ0OegdsdLutcEaGzOq2AWZoo2kdjRYQ61ru
7wirDcXXMJlOT80BFbXiFHFCSQ/6hiCPdgtbB4gQwGP+u7Ke23QtLyBnhU2sHW50Al477caj6DEd
Mc129VWD+GXJ+rNmGI75r6gmMhAPMxDT5u1lNBdjnDHUtmOVZPPakgAhnTZizsb3pWIBte0cUvDb
3ELFlrHzOjLtLaJy/UZh6BI4iJqL7Tf/hxeys2GsKEa801pDNkmhET/VeQ0LYoo+h467ojtgF5rm
UB+RWP91XYANN6cUfLyP99q+982ekic/sb9Hgx36TPyeNJDDbkORVs6G2BL5jxDWTkMpBV+s8sxj
AjNGx00VhmA7qQlPXX0v6Tnfc9KMEFe03u2SZR4ZWUt5XgrpjgpQXjoIfpkFUNavIcpJDNO5x/vi
gj4EpS2EKPjWoj5y6N/lA/zkiJndA+1i7jZHPu89ku3bVFZRYqHg3EihpgC44RX38gepX1gmeB2+
v1+bs+KFPY/O6BwTgLGU7L5YF6zeuOAMHYoMHd4hCnfBQuvcEn1FUjqmn8+rhXbCg7n3f57Y2WBo
tRkPLxIP52jNIJtB7bOYQ7niAfflBRQPDAffSAU08YTmMk6DVvrx5EUS3uM/zB6nSDffPLO73O23
V3ilhWG1m35agRxNZe8OWtI55bS0/67hbfoiKqxXXY5Jba9HzAhwpILYjis0rN03nZ4w0H2iODI5
7Q8lwjFoBrlr9jBxN9KL8PauFg5MJUUkD6xzizmnJ8w0QUULWG1LLqbEbaVm7sdYcjqfuJw9hBMg
/6zwU3o5XxSCv4w4WtT+b1sZrHAEwrWJ5CL8s3QE74Z9Bd5H+MRgGZz1HtQjqNb0QX/kXt3cc88g
goID08HvF7KgMzAg7trZNh1jdE6o6wNdG/cRJxdXOp9Hy1esOwYFsuHCcabGxNao2tw4oAqCWu9R
zuSCBBgpvFE86bQa+ohO8R/7XJSur6HLlHRokFrh9ytzri0/UAz97k9XhDvXuvSkA0Uv/c34AwgA
OMqzmTAaUrdX5mkjP6EmR+n8suS7dYMGDYkeH7OfAce8jqIHk6CfwoV+mtEav5naK5PUcEfpGUxN
YbVeYxnnSFg7vInWe0zq5zLdDAka4QSNq9l91nWghHaK2dvb76B+98h2m8xrIjyX6KMTT508wnz+
+FVwvRjgMD8MW1QjQLL8eIfzJoSmHoDdfuzbVvfNyNzmDv6Zf2jAgsS6TaGuYFUYHQRUA4eMWcoC
qIFn0K22KlMKVkoZGvt2DPJL+70oaivDYq/xOZK8gnAJUWskP7R7E0QGffhF5jDai+WVzjYYWh9F
dtXV40inXqCUfRD0QguskH2KBANHKjO6riu6tJuLTSH0pgVXZDQH04ZO1U2uezlH3Pbe5zsM+eQ/
4NcflizA+pXZ1nNx/VU83Zf5pUZZIOEEh/sqhXQ9ZudbSlNzKbPQTwkb/5uNxQyvM1J9pMUGmzxL
jQp/AOfkRUZWT27Anarpf0MLPAD0/zg6zyVF1S4KXxFVKPmvZMypbf1DabdNFgRB5OrnYaq+75yZ
OdMJ3rD32itsxrP0zCV9FqFS2dTG7st+Lgy4sZQTdhthVgOUgFnWhqKcISS7BNyezdM/LBgck9yb
fPW25DbnBCYm78J5M4uEhC9zXCU2jt84rpXQbQ2fTVCzUfgfbwEtMf4y82Kp+rIlbdOHW3I7MXLn
5xp7QdGdALUfaV9RGo7xddE3ZA5HhbvhiNY+XXZcEZY+fx+UoDOTRfFNXWu3/ujpz/eIB/21/xsC
vKTNF+JjCHbLKdRBhG28QO6QNuAi/eUKxynFm3r4SmY/k6WMxdprF0ezDCOxxpHC1Yt0Y2H5yoMm
XAsF8Lsftzu5XE/LtfaxJ4qDloWY6tewTjCQpSqC2vNx4AEbA67W1kRcwo3KcNPIZ8MEL2cbJlcx
Zc5rd+o8wQAttAc6R82LmMszz17wGCQ6N2hHDxy+rPGnEg9SPzNoyhiwn8hUbW7Jvne1AEdBV7m8
nau+aj0KfDI0uXjOKq3/imqRshJy5/9BPdXNBzdgq3wvxJ3mM3xiTsU5sRA44ph0HZubakdf1Uhs
4JTgjF6gJRqVbpjZiNyLO9yKeUzRmlQf1ITPczUa0VHtdTOINtFv4XPiYTJLd4HU7nHNupmB+uTr
4+P+B9sBtRSDhIrHHUwCWg+oZqIjJkzIqLOZz1rFoUMXOrV4WulV/K457nRo8KaGOh+lDqSXkRg6
UWbyj/xdrfqvCRBRbC7yK7ZmSWwJ8AiBfH+4bIwlsXMIABvOaqTaiIoXiQ9hjt9H01lyUNc8ID/Z
QtFyFbuik8J50P8c6h3nuGT3x25HQ7YtfTwvg/YWB3heBW9EhqvX9em/naeVLXtYN4SxjXonqEZg
VfN894BxdH2sSo4VDW6+YRbuxLvjEU7NNbWkP8kunWz9gQfMOQmSSlGEuzLjyLNEnkhpDq91+LHK
G9U+LXq4Q++ETg34KWvmgEdd6mahJcPbLcdUXXpXq+YdoIRL1zTjpwnS7zTgcVb3EEUxIZlWyvxF
hoNIwhbz+cddR61+0nfVna+q75KxguUQhfXRNvuQ51osWnpTLhj9Vo3lVObQpx54Zo/xy8HQa25v
D/ZYc2tu9Ny9C39kbGUm5hvNH+gV7L2btpmgJNVG7RRoGlNO2hCahEKbRX8xYk06YPRbuAEWcIBG
o6S5ODtjK8RlYS2YquyFx4IRBZQLJH7ASx1NDwSz0HzOk1u+II0T+196VlAB3B2WEoG136FbHR4b
lSN29BWwoyt6QkBoFAt4q/y98G58WK9DtRHg2VHIw7o6fL5EddasAFgHs0ggHm6Swe77OSa61Qr8
sFBAyV7w4nHx/GKOwqfMcyfOnS4ZXXdSadEINl9RqvFa8OrviOKkxjDPLBXHiQ8AcBs8aMJ6Nzz9
Jt1X9OA0FZoLBbbLnZYD6id9ubHuDqqHkIvPwZ/lEyumIwmZEIymH+BmAuzIWrN5bB0dQNMvGp6s
5lB/0tfp9bzVtsgV4R70r/Hmgf4TRHuOS2EzCnCWT9AkSEPFLHifEgfSJ2lsc+FcX/i705WR2NN+
B2AHfUEVTZXVR/iHYdEmsvIK2Q8MKNJzKSWcAkfKlwX6qEgrlRX9rPqxERasipwPWqZtAyWFmpwz
/r8NcZg6cGwntuIK19D/IIhXXWWu4EQxZrH89Q8c8ZdtQ7kYb06wPB5L6wXWhsFevizJNmh1nH5G
xI64MBV+RKssgfOUHl+V4EPX3VLXiGALlPLqgkCs0vkkh/ybvvSFuzNoUIT1HeReJToWpHVhpu9A
Dqlb70kmkEaDfHg+fBr48lbIblShnkdtWoA8y86ro6dDgTNFHOV1r2BeLdSPOU29p+hK6+6bfizD
N7MIcvx9E2uw+vCDWs7rCxNlg/l2mZYFRe3oS632kDgVj7lGWyU7Ecw0uGMwgYpb86TIpnx0J9oC
Uh3AmTgZU6ZJGBGwusakWvGafYJB4QvlMJ7gMS3OXZU8NiKHPex3yUIW90LgqPE5fE24NIMXl+ee
nM/5RHcZBxvr7rkVzceCXvkhbtTuKpbz6TSypGRWb0abDTzkSiJaZ2yL6gjO85FXKFVyR6Ic301/
syUjBr2zKzgslBpMFOdhD+IuYgIyMdcxatF7M8UwftZ77XsZMW111y1JKxCr6LtEyiEnezoibltv
fzJYjzUu4nmxrDHRoWligvFfuZhg8J0taI7Xluq+WvMbJwyhttNkMdHwp22CVDERZma87xgbpNZS
S4+mD3QBxauWbqp7tA8gRhVQHSHHUaW+2LRr6e0BnkPNggU4TeDPB0lljUrZzK21TdGtiv3zs6hT
tGrb52v1vMGfEHJ6rHQMBhfwWTOTL/p1zQi60W4w/Et/s5X8RkYnc+IfCpbYxpDuzhx3q2ziNnIH
IwzGGqA5BHQ6VkNw3upcWztzB6ep3lHWLIQKe9EXq4266o+Zfp4tdHHZl+t5MQ2k6Aq+IjOMn94L
ccmy68KglT6Ebtjaj8GF5L4+mzbxx3EVCahTr6Za/Yl5/Q4QEDK2SAd4f3zL6dgqh2A0dNCv5Eso
rsKAUGOVCzsFPjagAMiVsZuMmjvmA/3zMlpcTrCBWigojHsm8I54Yy+n0LAz28TbKLAGbSHVFy4i
xS/y5dhlVJg5Y34ru7G8efe7CaidCsut2OVQT4pFjXkYa8dljMall9rYFEYjIxHCHc67A2z4+SsJ
OsznsPHw4J11ufvIR4fl8rHN4gUUY9HY5srea9NznRDdtMg6RpulhIwUM763a2AHKVoGhP27wHjJ
TulZIxNEF74y3C3KE+Krt3RsW/3UYgX7tLFZH3I7qYMMlNv4fuxiw8R2TzT8CA3jYEed+66Xurjq
u92z+w4fFzFGoA81dM2PFi9hQ68xEn+P2rnJsrviT2shu6aCVKI1tLVnY4Wjx0C7edWbkOIn4a6H
ZCtvodqPhrnXfnJp8oVBx6eNpHMoKM/paFX7fDhGT99oPtmae/DAZg/5LKXq2z+gJg73UPH4vh/M
k7Q16owQY/dtyEWKJ+1gPw2cwFAnmMYdE+k4OsmndlOOLsMdRoul/77tGWzxXNqQaFlNXh01Dk3M
9m86pBkX4F10gJm+uot6KrF9ZNSH9+x7SZGCbLLF2YSKJYG/ijnz7rmH5K2RYt//QcVSM7NfPtGR
Fl7OAA9z1ng1TCA8MUX4EkTvjdF2Qf2mu6gQu9DO65vkTtQ5OAntyQqGe/iZiwct/4rqAOEtBsSR
MSu5ZpOY2aR+YchlvJe64laX4YLczvMIZPpIY+8fnavJ8tVbcriO1J2U7zXAMolRiJwd39BvqEZr
00BA5skVbM7dUM5laUETRk2Gguoh2MYlhRf6cdAF9iTPWbrDccsgCFb8WNZAxa1sGG2B/nRL5SIh
Q0MAha4dbTV2rTWYl+JGVn4Bra22fYXGh1BNlkOV2yZ4zpRBCD5DEebqsSUuyg3G+oxGapkWf5/D
eGa+c26tE733GWIwnXcNXxk7DRolvD7U2SjDxIJIOxKauszJFdphR5QhrhiFSZVBbT3ZRYvOPI2B
69nUYitRKSjgUeSyYoxhspLGnKKMtLV+VrtEFhLPBUMtcsTPjwFF7+1lifMfkib46u15z1vGBAsS
XNdafxFPevyB19yS9RLz+D2yDPRfcIbhdI2gGyczwQF//LGH0M2rMfvnmM83Ee4R8Ktx78aVYLTV
38OwxhGQUHdM4YQ/2nk83rGzBx74XItNGc6uvK8BN5KGwtgewGvtq9IzyLNEK0pno/3AFVK5arey
GUBMBfvnqulxUNGd43NUTuF00K0idPJTvyQ9Y2SSXTWa+B2EnN9Yc56bisEFXSjVo0PowCWe/cGE
TUZvJKrr0dAG2wE6UI0Wm87zlyKHJ4NvR8/xIvgQGLME/OaUotpBV42kFLHnNrxrB0vDoO3QcVGs
UpzbeT2ZxWTznW8bAuHT1gw/i0e1C194nJB3TLSW+UlRwLPwxpA20s2yYNrKRBr8PnCOEWfP0lO5
jsWHVwvec7Dg/HICYaGrEI4ibuPJPQOLfMEL4T9rWz3bSqnLrCJaE3wLkA/PZSB93TQ6z4i8MMRx
lqFKuStBZT5Uag/dlvFWKXdMYUe/iDcn4HXyPn+M7VNdPrCAwFJyjMbguJayOakzMeh1YkdnFIXY
wL1MFZs2ImWaz0Kkdmml2nz8pybzFYfkh3tVfGDb4E9wMnxZYbIeJs7kl+8+Y0/2TdCkvoTTDvY6
G6PfU0K17a5Fmf0GGqqzxVBbzd/LwHMVcFljx+IuiImdg0gDL0tOh3D7kDlM0OzAHsaVw5OwhWlM
uf1jv3Ln5CTwVAvE8WKx1D7MQGwV/kXsydKx/gTPdjUmFjWXUvapddVw3kLartfSQaDTBK2V/UGz
O9ayJG7fKSCauyvcDomEFR3dB+OxxKUCZaXyL8hqvku7ugKC3NHUyLPDjp/iAtfJP4wcBYchlwoi
be4Q0Q8cbljUQXwaS2MNv9ryCOhwiS6p1cIIwgsYn7lY8Tm9pnYbe5LivrkgzLidIz7Equ8Rninb
ANXypVw6uww2TUahFpo/EOGKbyF3N6f0ixCtms+G6KhhlgJs8VZ+iZGRvziR4YnjKl5SioB6c1D+
NNl4HBsPd4iXdHQJRGirWTT9fNzMsy54WtXH/KnnM99RnLWz20UpGT3BB9/qOY3jAsfX3ayb3++y
NUbMX/c4dELtxoFIXxfMZAtPtaabO8hAsr5X9LTYInJbUYbDn2O49VmwXT0myE5hUkZVJ65G4U5I
xfE+LZ0XUh0K9ePztea5hhtfeLqhdW/7QGo3I9WmNpxShpBzM0Kzn+WNeQBb3kqqi/tat1cgjToT
q4EiI8E4Maa2IF+RT+LJlkkOBSkmBvOUFyPITFDaexZQqibBYUA44eJCW2KmlwQGoC1sFtuAuIh8
aswJpw1i39g4AsEkCsTy2sNws9Q3nJtMtyG52CHvJTvgUPvRFvJr3XZLVZhlRz4aDwf4fqnNotBl
iw+If99UGtZLYuMv7lAru5liGz3HIxLx0+bnGf18cMTCcnLWfkMQBYA/8WKWkMWa4yHc6JvQYsZK
qkdl3923ttgZtoqau2pWeGEyBvOGFU21ZNa2Rpk1mxrY2w2YgKCoWTyobOEZLUr5p7KBnjTi6NxN
Ibg/CuWwiTr7Dt0KLtRM8Q4HvCHWu6lmC7Ad68TpZ6/TbodCs7yHGxoDMI/tAezmUNiNKfYmC3nf
P+3ygslzEjS0O6lLNCamgzxSxLbzHhoCL4aHAK5tD5VdgrfMP5o96OeMtkTyWmF2f2HSYuXsdZin
WN/yIwCWnTIg61C2n24CJ2u+fvNvHn/sjCw1WGl667NTK7sVYJQJOlvexC8IpSA3I1lFVruMDLs9
FpVzWFfgwpc+XjEsPz4v7MIDIrvRbLuCaYyLyZJXR4YI/SVpGhtGPU/cOGYNzIHjDU/MAngc3PbL
6Jz1+kJAEgsc7mQEEc/MpstL1/iYVQPTQzizh0V7hfRb+/3nZCDbGu0ZRcl90LhjhyhZsJqvlzHm
iumZprr0E09bIOGus5oM9JQuiz4cPJn4Q7tWfOL/DmH2dYDuyriRBS1MiBHhqCQLzzn4o+FAd0L7
DaJ+3h3Uzt7tENdGs4N+7iH6mIrGwtVLR7DlN78KJ3Mj2/L9lxZcMd6mSqXeb7KH1as20xHdmhKR
MxvwSTZTw1dal8JLdeGMEUJLsDEe/pAaYMZb3n/fuG9o3nB1re/vlgGupawxjjCHOKUZISBGYzzC
aV8ojkocPNNUkQcnPvhCGHvMYfmllki+7OydsTmxDSfvIluX2Vf0Xg7j1cPdEMEzEPSzPnHqweKQ
/lBh0Y9Dyb31p/e9fmHBwNRVPE4NZIcWu54UDGoNwwXM6V+cmabzCR4xG8IycIqrVglYZtLeMKas
DyJZtJSc27bk3GWdNqg20M1Orbjx3yKmsbsGOyF2mT1ZdL8FQxVK9wLuKV4YXq8FT1oeynL0J8eO
YRP7QIgWU6rFiFQrbhgrSjy9B72gbzKHwxu1DSkE9gDUit+W35DOBCa6jE4xJ8UfZw0+RjwmOTzF
ye794J50dXzFSCNlEqmgcl6JkpOitxnccnCLnNtvkbNxK4L2SEibzBo8JCsPz3d4zB/XKd18LaIE
Sp3mCDEPK1bssTnBDGUZr/vT4MFw5qTl6nmTdfOADUHgxg8D7FfsllKQMesqTLwuuwfuvI9N9dtL
1rB4rpQ5s/5noLI26DCASNeAQIriTubY33OwalNbxudpn2ylm4IxOwPM1iBbwU6B8iXrhTcPXkcY
F0Kn6wQBjOY8fZx60SohiZ4UjNCdEvVj6FTrxrAVFd0yoNasoWIYmDlPvwRGlmRx7MHq8HLeiXdU
zthDuckJwE/VrGyH184jdj+wv6MNvOy6M1POddFiL4q5K3EPfJZaww9KwW29fmUyAERT5DqmX2UQ
3q3j3pnoAZDGFJBGxT5n+emXEs6sU+yXsrVxC7WNVGzTxo1wROzWGllGIJ4jVeGhBxpqSWAP+3Ge
qPeqc8EltQJ9A0oDhzfyHi+ecKOt2jNa6/cmlnwIlMOu+H4nhMb85nMdMO/ZrI1mhY96PhZhExOH
/XBjYMzn6fTg9kCU3Hg9pkRrnViK8FjfCNTsfM/rDgGcmTIQz7EMwfgYPLw1DFQ7wxJDT1q1EQdD
zW59fKyoD55AIlzGb3amfhYfTvdBi+wbOK7gBZZphLlCd4gxl8/3CHZl2X59Lh2+LgxE8vc1Z9+A
pQtAt6RicFDR302/jMvkknDGziuPqTkBBRByP/iZbPrgwahItiUmoQyYB4LvGHCOvgwKbBSANOas
L1dcj06uot1jaVDNiiVne3IpXBG9qoLv+JzqQ4odxvBAWGnp4U+RsYG4nSF6ppuote6vCRfXdDqf
gBgu2BP10y5U89DdbsUSy5Fi6SbMkNvV+73EO16jhspWk9tYHPCltvzDGScCmRuiDcD+GBcmWpN0
dhj/H1cWCXqYo+iRx5uhjPyU3JfQndQDbKuSdY21w0Zwc+8zKvFl0DG2zJjViSKULenCWqtVk0g5
aH0RRaFTLUkgJSbMp5kSztUdEyzh3CjrgrmIcspjjGz2zBR7wl+xTSDdCO4ycRTSHp4cPl0BxDko
dfWRLhqsggkdUXkFaRLYFbjuFNZNAltP/c4HcgH6j60bs2nran9DbzWS9ezw5LfNk6n2p5oZEO92
RavZ9nsq5dicnWkWbe1xL0EihyBkHJM5EZBjht+8YamHrnVK6dTCF8IRD773DTupnhAuftd5yXSO
m9YswYWL7DzFLbr1ZJH1FuUrvm2L+Im1dQVlxKH0epeODBftDI4IqAsa+B5FKClOLnNKJ7jrBT5O
8L9/nurPNCI+gPOJwODJhjihHAc7dZZR3H4BRcC0j+x8XIzMhUVnhcw1MhcfjCGO+fwF+8lXGNLh
4YDCt7S1kcLQYmvPQFGZCXdp19NBstzcLHVl+vHMH1YFHnI72ElQqih+Uod5Nq3qBG0ObE04MgEm
QjAhQ6+fGxCJeFR08oUfQZMF1eLY6dda7k4pR95guetB+BYRBmnQGeGFjowXormBVcexeU2jcsqy
FZR0iuLkHuFTUS5apjBYK/GmX+tnuUgx09LxbAik/ueZrpR+IYLfCR9rImE+cpYenqEAiUGkxX6z
+xXQ+QjaQY+ZT9ELaZCyhPbrhXSWNTh5BGnhq8qi4axKao1gJ//V7JLH2kj8+Ktk3Mj7lprdpwlo
HdQwKDUvn5xHl8+kw3OSrkldYzlEKlGvmypE6a7aPCjjHjZMR3HBZHdnIK6mT4WDu/nMVrwcPFs4
ymRUcRaCgRUmOy8KM3BU6CAomHTIBF9ROCu70S2jYswDZ8GRzI+lr2FAUt0+8Pmn3SxcXF4YsLYc
FYhisP2FywvgLpnv85sRKpxiQvWgIjBE++yqW1k6dBwSPkiQkdHJQJrFjFCAJWerDJLf5rPzKE+R
PGGjozOhs9nf3W0CPjQpLRlXHGplRKZ3kT/mxPi4FacL5l0Y3qA7/8+H5JNyszZYelOOcipRGDdQ
+MhxY7bBsM4qY0b5MAvohlJ0SMnYTgLfYtEjWxzFFf5brRPhaqeP3ywLBGJwdq9ObeQVx2zJ6tyr
dFvFkfXCISQCCcROruA05MaUw+JsgB0p+J9fbH7QJzCK+hO+3ok7gXIgztY8XgtbMDtZCvaM45g0
ZGtgo1UWV7iEfZxqA2CEMHahb4YWzVFCwGAc0MuAqsAjLzFk8aTQnECwp2tFSo0XEZmTpUPcyufc
Ve6LmQY2pCxtzIsA/E+0xFtjRTsrYNEgjN8mjzg5xk6Ja5FV3iObMyAEKUCCNXvtNY9gDV23uIap
kOP/ITOcyArW3w/CK1R+AMqAAvbiWGFN+AW1y/qxB2EpjjxN/cxTz/fYhtPUb4RdceT7Zrfi42P3
wecn/6s8/bfocD1n+xu5LU5m4u+TCwYcBKIhuXV2/AGAnmFLpizl/bAKfxUb/yRm/6xLDQU5WPzA
uePg+SQ2bDh0rB57AGYEXDL+mSHwY/N8Q9pVgFrwaoR6pTicS6R48Vs7vWIT1X7HVyG3cO/qnj89
FuFXbauOdlDGYzMwMnxd5SnN4cNtZVuhzWNg/ekpRl3hWOgunH84unVswlSCaa5dONzwvfxL9HD2
mh7AZD8/1STQyG4CheJvwhQ4Qg+W19LoS/W03o7IVnGgd8GVwXfXcMvRl2PB/XAlrdWefpOfsg+f
Hv+dAvMkraa+cgGQ8YlkmWfLyIVcEZSb1nCZ9vNMsDqS4SQyQaG+H3nXbNeaWRlHSD0L1+2i2nWX
9kDKG45R6/wLWuFa/C5ggOG+fICrMnvCxmZGz9E74LvCh39g57Q+CtwjaCyCbk0grhxeDn5JMz5f
b9WN817giuqTX32RYR/tm5tx6EB9GggxTA/5uPhY3rBEOgzr6fb5J6xDV7SbLaZ2REB58h9dQDrO
L6l7QKx9Bs7ZCt9CL3T1rbwVoUFzZHrGQtO+Mgq2DVSM6kfVcVLDdnSgbpp/+CHha2/RKIZnJmzZ
knt/Wa11CNOIyzf9IlulPtqxubp6uNl6St3IfCkgmPlxVM7xEkBhOd0icBp+wBcj0pe+J+sCZTYW
ueJuIClrcKp093zY8gXDCPhinSsET9a+6mC6yi/BQCOHcWJ3LkQ3OumPICy8yV5aD99POMk/09qB
+qpe1CMutNPKRdKWt2eeyq+6S4/xtr09bwWmtg8sMRksMVqN1mSMz9kWPzWQL+edjTs8vGtejuae
dhmIzmk1mipX5vXjNM6DAQ38quSymEBfTglwt98/OL75siO4FACL5mdA24Dh+n5oj5zb0QI3ricm
iXCXZafIHD58utdsZaWS9QBoDyn+YUP+ZsTYUAOQvOa8Ub4zRYPJMRrGtPDzYV5VWwkL6+icnIlQ
nNdkwNwhVkDdZi6sHbIT1jiEkvC3lHHAk15GPQE9zPzxXKBrAJ/9LLI9Pde29XUqh28RdrSFvmYp
gDqMMQ/M5KH7w4gSNsk+I9qeyTB+Ene4aTBGmP4My5FVg/s4ciTVSRpLyGHKzbJN7LXr6jI+3vKG
/Bng/YEdPaRHOErzlMj6kdiqwhIBZZYwgprYRBLyxTlTbx1/A97W5hEgWFlrfEPl+M1f2nVPJchF
GrLRQJWsoguA4LekgJoQ1/HY2OCBAReOL4SqkkdRubDJ8O+0Q8WO8V9/+ZPlY1sfqTVPwOEffBC8
OvJSYaeDhgpzZob59v1b/NaUBZh543wauoDbTLXajUBU+WTZHMhQ3CPUwOaErHockD38XtaTex2U
QHHfr5VquE9svSFX6ebri8BA3YNKRGWARoKx8IxKbLD/osFSzuUNPBxSfJ/vonqOJ24rO+8PSByi
gpHEniJl787CL4OKEAmPx9xAIbkXae8UMl61rLd1QDqKqa9Yt6D3qTtZwk1b/Y7hNfmW/EgACALC
cKCsrf5a4NmyAszDSgv3ve/R2IjtOGWtPxeZDxV/g9B12CV+cuj+UFrgh3xlTYhOBmtIdPIdbEQ7
hac7w9lmU86FQ43g253ecgZ0e5YDL+ddmCEGqrplxMCEywkpsHiCQEzFCAtzDXLTXnaFeo2Hiaqs
JCU43JVrye7+4lXNPVBfy02zSeCUJjZuVqTtbkQHZoNT48sHlJWZbYbdDRGzGE3O8D6nmQdBtuAB
Kb+sM5PG2q8hRANvzKjN5PUZj6+RWoT8pLE+/sstTr8kfqI1FVYvAj62Ms+KsPNyFeFVCtYMaUOz
jG0Pbu1+EDk9F/By7PgCYxYubrcLv7XMGy/EzBsB6IP0xZRq1Wzwtzp+TqMBSYNfDVPU75i6/wHL
xaK5nPxlv9MF34sFHw2Lo/d/HoeMZeZ75FHVd/QewXuRHVgzkNug/PggBo+v7ovAXK+8wXUyle30
u7Z11YdMRospuSt1l7uU+An8T8hfLcO3Yt8fP3BoIdI2txovXZ36lfG+mQqeSk2FdwK/xjiAbuxI
3yUjqub8O0H+RB3MED1RYDMgsCA0jh3AhmgrK5rgKMzEdmQYMm7mKuq+YkpFKMUv77UzIhNTAxmi
1S/1AXmgCIf+3i87jmAbsetdfhF+NwcJVARr7TeSIq4EWPqja714Ytp1VqxRk/Q8P0T8VOBpfjwB
lv/EJ2AkuSrrePH0ZA6Fm3ijL6wgZAC7VBZNIHcKs670DsNMEdBKwdTZpheVg9eplwQwv5aMu/oc
x+SZ8ffaNcRO0p1KOj4LzDhfCWqZ+s4LQMImvP3UsF/LlzyT53WgfXWrF3FDv2VM+IJNW/k8YP4L
pxBGGMSv2tzDxbxV7vPc2z/R9uEVi37bmwo30hF7WLP8NuwxWN6sIB3SWAfQK1eq2ZjdvLhT62o7
+VDbLLCDdk2ZQ5hJ5OYEdrpj3gBzBn3xRh3VWrRkp8rrA6hSMIsxYXTYYhXsg5lhG6bowynHJn+X
HUkkpCetTzVOOFBUI592ZVP6jUOzTazFsHtKc4EyFNHcMZtn834PlMcfUK3faAWAAUrE0phgtndC
iDBphs6WzYtLeYnX8Vrf1Cdq6eRtJtSPDD2IrDbmJZD5xKH/S+4da4Y5Ak7ms2oNKAieCdKQXF4n
lbbVH+aNi+0lXv2T6cyRv/IfIXabXQf9lTe7Iq2qxAMBMhbRIdD+gDLE8VPlo/Wl9b4/j+2x90Ps
FdZlb5ZYc4+EHANLQOQ5xNQSZyQtXr/63+sX/Kw+j36vIc3LfWCAdxJuUkX2KhYPjnEiomknOWKA
fAnxjvoHiqYH2TwB6k9B6EaDg4UGp3vEpwMobQiGl34Mr8FtlnT8qNrZQvroI2vwuH+rQ7QrV5lX
7ynlgaSRlhvFGESFugQPhqnd3fJ1uX2vXocXX5KyEOcLCi1Sa8FzP8h9/r+I+Pu1Bxygggd4eE7I
nKJnizBfAKP6D98CrqBqGUwgawIMCMhUnQmsNkBo0lBSf/gJL7k/NRsILQGvDj4UPCjmgYxILEKI
CgD5KKBdSBipe+XozovsGJevfbcRrzpaEa4tshisfNE8zRCwmyNGQvbz8musbpOL7hu7aIvx9Jxw
ull+EANUsxA+2QvPuXKA7bwcnPiMWOpbhDrshF942x8mVMw2aGPhVZuCAlOEEz/m4yXt4rUQ9i/U
r0xVrXzfMic6k7mkm8+vYpdih0vmEm4UwAvsoacMwjMLg+IqbxlcQ67tLWlh3MTxffCsScPM13yK
/pD/ogR2QNl7E+U5YAzzgfmbSC523Fz9Kne5jOBoMqfDBJo0FsA3bTVOI2RCzvfS6eUJ1/IbN+HK
7jmqj6CP/nPHl5va2VyZP+8SgWQIt5CUKd/E7sFO+GUoR4syWO0XpifMd4EQ9b9YmuGbth4xycTh
W6k5bzZaMlMcZaFzBp1S/sB7eLwRW73X+/ddOT0DI7ZJV/xCH9XM1D/N6b0C5eWyDD64I5vKwqAP
8P6bGVtkR837U7Il2mx8QdvyCA46QRp6aZbKfPA7P9sxZs5yshaLbT/2ryytKEjXBYMJ1FNB58e4
8O5hhtzLe7OsnJePA/rjAAA2b4+PUciizJN53gWTxdtl7KXTkRqO9AwYD9DuV3t+7LKz3rSMXmQz
hxnD0VKnIJGLTC56R79cxRsZP8CYtQJ93CbkODBgsOskxploXJYgDOq5YfK/yzncThA/GC1nH+ae
DubN456rHAVl26LQv587OD0U42Y0JxDsGjXI7QuSMxBv71tbNiELrAT7AM8IMFjdZMvh1LjtioDI
qd24VI0mKINLmtsJvIy26j+CB9ZcHnWg5sT+cMQ0K2b1NVE30v5DsBXVJoMtkyBXDjPJC3srC8b0
VL+bC7uJB0uZnJFmyZDrkHloh0b5T7zHNwI4BAgc4AE9KnNAgI7XKd4zJSARjkOwp7XZpGf9D3GQ
/UF8Fm7GuK9oUX6LeDjNDfwpBPKBxOPEC0d/l+7Un6QTk4/HvtrLNgYmvrHGTnFMacs3zCmXkxsm
1ExKx3y4bp5b0YgHIyGU5tpggZqXy2Qprcqf9JTf5HO2HPnVnG01MWzliuECUTXfMT9j6Qr4dsOm
dlRo4gTGQQTv5gNDK6BVK94QxhlvOt+ALklq2qk4ThCPHDtPw0Yi2T6sckeYcLpnINfPJx6+D2Z0
FDeGnTrlFmUWUOhvs1UY0bw8Zn4pq/9LXGqnMnMbAKU3Zsjeh06y96aZm+UrwltkJP64uuwADHWO
HCCoPeuBNN7d2xb2AyPGxzqzFaioszJIAuCQ1DGc16G9St/NF6Ah75qAg4VIefz34QxQcRw0mfAw
/TNM+YiBs7qOel8G6qqxTptVAjTSKrH13mN5gxCBbpGrCX8ZZIKbirmbYiMU9RWvkIJopexzv/Jf
frvqa1zBLZGSbg+TlAc8+nFGO3oPLFA9pjSVQ9ryKBiGmzIrCDpmfvNmPK8DBI8p57O45dJJvwf4
YT/xT2bYkWrVZwxmeIAFd0YPnLnlGFU4PqAEcoUsuRha3YQDPn+ca76RapGGgYrv8zLGc9mFSKxe
yr/JD+4u18h7BvoXhzhhxQghc0e8f1avDXRQkohdfSn9gPVjvl2sOgcF4TSAuI1gFSo61cvXAzt8
JLSHCkskEATanFm6nnL9B/AvQTIomNwieN6FFUwgH4WeifuJ1x/a0ZiFAz3ikgXTgz0KM5WM5sKN
bMl6+A9/akNjeO3le74f5tqudIERhkVHQGHOe2RPptTvoGkMtS3hBxL89Cja8nh1J+wxbinpRQY2
k51Vt8by0O88gRu73GLGTXLBltP4scmumTo3iHlo3XKH8bYFmgsEhJ+USx3599qUJmCsg6Nw1Pmv
jWRFVHAQdSRzBDEf1h1Ju0lzawl3cTPFNIrgTGLfV6XLfMZKFoD2NE7CsnUGztoZ+gGH23fbnCHw
2IBq/vRN5YbymuKPFReeax1T93AhZjej8OVkU5QwbCUvef8j6byWFEe2KPpFRCAECF4zlfIegYAX
AgrvvYCvn5U9MRP39nRXVwFKc84+23jgK5r54SE1gQWqa5fGwqqsBSO1Tb6bch9QxEMh+SP8mDmU
TWLg8LGa6UDolCvzumC/F88BdIMTh98h6MPS5tzSUD2zBupBciQvwA80a38GmANw9LKxwKf+Y/do
UTgdWyNDrMxgxeZy4I/EFHd8k3+m4ZchmxuEMesRsTVD5c7ABckIPDfW/UFuB5yVn8qg1gQpeHFD
f1lT3MG7KRXRY3oczCZWYibWsEdyRIRoqjACaObTnr2J/95Y9AmSuy98U88IT+4V3gOMdXUhOUWc
pt01ZVL50W9sv/zyjtb9wanrHCc/hGE/pwVR4ODiuu7AtyT+a+Nz4mFPBkrAZzhitAIUD+bMh3Qx
tT83jKUuqCexU0eOt3Mr2ymwubTpkP3NG7sztqdqZNf2JkZ16NpNal95XTQK7hPGhU4j2eQ1I9v8
EHQzBOu0BunNhfqC3s2SWu/18J+jp2pR7dco4c4F9Ttd/7Dl9YP7CMUqtRbtJndiuYv1wf3DfDkj
LJ2Tk9mWIGWcIEsdw8qME71yX2zLntvmRjN5jDIz3b7sZvovMuXv6LjRrbNjkmO6ltv904YJJt7O
tQOCXTTU0e6u+jtIFDcmd0E9vozby5/uoPmT9k/yR+05IUC0GD5VIywhjPajrt3g9Dmo2WjzEWwe
OHrcagQU6BRT7crDYC6oXeblb5gbM7vp9zndftRMF/nXG2yTzRKk9JEBw9QRxWEAg4fjjq2wgEr2
xEG4NIZMQTY7we23h0SOyIZ2dUi3IN7p1aHPrxi6Zpu84+3H/fA82OBy1kk2atGUGFdQzgCWQQzq
8UohAzgM+pLbvDlsv6N7ek73g3dFYgXclvsAzgwr0H96+Onbl5ZgIviIuukhapUfEBB0zDxCUP6N
sBLUBRTz0Jte7aTHTz/aVthmUWiiJLEqJ+r+U/DsO7/Fu4JSkn2aEhUjzQ/I5D3eOBtsE5jPC+2d
vWUmYSa7IXU9qlFvF8+iLZAlrdosamf94jK8aOK6LhQpHCf6nkna8t3m8t3xiJEFum1cO87zN6kS
/eS02sXN7KpM7EBulK9LIBxnrpMLCR5jU/UcsBQmH4OT//A/6kJKHTQ8NiwKBPxtqBzip951skm0
PaMH91rUEOGeAU59eKy3vGFNgLgze6LcBBXhX2PnE5VF+3eHJw6/ITBcjDO6DPn+ziPG2SQtfPGL
f17t/d1p3JwXWTQEkp6i79m5YkWHNv+M/9+09bR3q8twZvNBH9+r3uQfRw3GGhNpLg6W8k3GG2Jy
z44O2j0N94P9gGbA7it4i9AnvJt7dQhF2KgUZSxOYTOXMiM/p2e2f5sgX6z4uyMkJAozrviTt7Ke
//MYvDKqxcGcm7tvykNh2giq4aM12CgYsSiuKlK2szcWC0a5/Tvl9FAH1yjMuJU+7Hrc+BDvIrdb
2dthK0OWkEQIxLxqvyAaxiZZNUSzFx9ci7oUZJN3cR/QTpsepU6IkeHSSkha4MihYWmq2UnVbPed
xD5qwxiwoPKSGQmQy1uEk8kZNS3+Ux/JzIAlonl9dKTE4h4x6WK96OO35ZvFvepm2/GM9R/TxJAq
S6fKXkzgBr1ywH7IZrBccT28UML00KnipEFLw4S/NyJlp9av8+syrzv8+4b7BUNpvBjFMYOIBj+O
mw+ZPKkaNnys0XZuFb/F07MYocC9VFV7uYkZ0CnCXbh70BaxTklh4I58OdeQiRc4BIssOYftdObV
k5k1sqg49/xkxm45V5eoSTB/UFs+XKpYsfNqxPJMx3g4vHhyKugAaPSfGdMpkL3rnly+w+gywjMj
ONq88D22cx2KZMiCNnPy+C1/AamKzOD5NvoHnDPUBkxtJRxoynd6XVYJdyKDBA/+Z3+uiVYLDj3n
hRlEc43LA96AxAJlBBOP6xF1Bo8KLxX7uYDXwOcJTVjqzfIJPgHvEbUkWIx67O3WhMpONyF06xQ7
nHGY1m15W+gRuMZO8u8NXXEG+azFqyHSTWw1edNyFhRSKDO3NiZslB16ObWGnWjHr6BmaFRInyt/
eLx6YN8/2UtrTi/ULUL//OaEaQ2fvr79GdXr543JHgIorrIdTv7d9OG/R6fsLgyJppmBA7N1dJ6X
ElyVb0xAGI/ZCgx5nW/wZuRLaEvp3A/a/ZBf8hUvgNB9aI7eLAm99Q7BRXaZuTpImGG+gm7xI2nD
of2nEBc7sAFgfXzVg0Je1iOG3xzS9QiEgg/jx+agkvNhyg+p+64Au9OO9xzg/wjOKAwaL9y8MGDR
V4L+ecyXuKEht8nNimZNvytNUdEsSUyRfP3Wudl5rLQXA/gMzG75+MNOZdBjntwTX3WQsJ15Gz/+
HysgoxECOIGf40khe7D5GHeoK69oO2NH7xFb2XVBa1SwbdDQUYnwI3uRK5A7EEtqjZj4G+4x5IAB
K+hGoAWgR1NQLk41WKF4H2Iz4gLep5HoyxW86hLRODnAcHL9wn04WU+8124kMqM4e5Hbd2tGf3Bd
TD7+7qAt/iBZNDx4kA0i7B/P6AI9XEwPT+fU8OG2Hf+wXYWSd0SKa9qdigdFGfJKdwEcv6vtl/2i
IduZpiRvnfLm+qjW3YyXpN4KrcZnDlsAxYyI0BGv3mJlFJV7VxX8JijTInu1eRPGYs8sCAIQrViL
QTVHlbj//lGfqfqxNjVYYcXqIn2H+UeY+tz+frGiMGZYKTdudFfaN1tt/00wOfbudhRde0l/vkIa
ALJP888W1pxCER/mcUyhyL7xG3z4n4Az4o6HCMR5jx9lM/7nYXLMHJExd1CV+foF8SJv7BK4oGy3
k36R5acCiKyVpgICeLE4upPVnhYDQbl8LzRCYbQWoHtxMfMzCN+ViN4kNfOuQdFf/IIaJQk4aMQa
8fBX3OOgJZIXBd/DeQ9RWgB532OM9xCboScHT2dqEFAyI1ea38o5eWzEWVzgAw68IZORBwXCNzBi
ZlKwDOQcJovGzBO0U/uCvJJK0ThYaqPKRmVimbk6uCzwv6qLtHhMe0jvymDrKqo/98+nAIOJaReY
qLm/QP0u7vBN4kJyeMtEHwYutx0sJ9AYAziVoPTJpy0XbDXo9+yQ0qQQYoPQzl7bq05LOTUouKRT
K7p+F2NOseJxfl6J5QHPCArsqUNnt+BjxQBVFN80oych5WKA8eVqda5Wlvp7Oa9x1Owj9oEQ11++
ztE9vO7SDvbXGBrXCqoOOavYlgj8GE0Jp4pqwt433B6uZXCvNLIwm+AAc2Ol2Du6yrP91vxk6hQX
vgNcHQ3C4g8EGqi55vQiMzwTrQrOCHXqz57i29my+6IbYB7iOCa7gVyl7mPSfHndprObrXQ9KQtO
ZVGwDdFfSt7SLoCLAddw007uWFDo/zinPAAYKTCftrvS7JINSVBzy5uV256zQ1PL8Q33qanD5OF8
X+SKqg2k9UWv0w10XlIJDhk+tkHzN+43hTlzdrt8wSQDfgbbA9aHpd7H+AST/u2f5IotBcIJ9T1c
HdDYu9ufvUKdH8nJ3vupQ1yUD7fciA+BbFvGve7+VhU7rOiw6sS+00+nDqzlcZrCkm5xaS+m5/JW
4PlF/6yNOvltguv1xv3RuKBX2nMC1RheU92nU8TjsWm/OfpFh6KvQ+mWpmYI+1GUb+7ADcP9TU7U
D7zuvjx5APvwZEyPQ7xcTO/l9Kw54qYzRYwbdbBpmhqvgCM8WhiEUkPlkekGpFXcEl5RT3Z2BREm
Pow8xogdu7GA4fwp+1Vq2LRhaMbeeKjLBU0UiW43lYKtiT5SFTnFNI0nob6AcYQ29uU0hdbD1WEI
B0qsc16aUDhZsgc+smPYeZPEgy/tS5dZjCb1KzRscN8HnnBxi1ISnFdMP/pMTS4iRL1+EuPbHL8s
IwV81ku/r91K/729U/GbAUb0MX7AWShNzxl/Tq/EhdZuqPHe1waOd2JXbEtcMXpScBqwbgUgodPD
EcN5EvMyj7dw+pLb2f33ei78hOn5yeK9npy3D+0f77OK4cyZ9wPWzedJe+5fxJQwwI9NV7d7OlMs
xAwsm22US9gZk7L4IBB9usB6S5V6xlRq5hWV3krbNlNxkHNH283Hst+6H7vRCNoBr8fyXspcuBbs
UjyzdxYC8DvtYmS5iULZqjtwm4EAAvY3UgfxlO8i+HXFfMgSR10GxKwDCkAW1RBJYj/pQcDvig0W
5KP7cYArk1UTJjiCGacpVUHU08I8u4Ib85GTWR9Hjd7LTWafCtVgZSFb73FNthERkI91dy5HB5QN
RhEynH4QmJgG8bPQazEZzk5+bdg1/yRJC22cqwBMqyo6w8QQ+A9lbf/PjDN0qIiaOeMCl7BoyXfH
KDT6u/ft/j2CkAU3CFa5PLm6KGvieCaehJ7psG/aYbpEyqN+vPGB09cnpl9d/zFBqRO8YHU81cyh
WZj2k1Z2w+qXHgYTPueQdcfN1CqeGPVVZsHXy4t/yD56TCefi2s1i66VleAi1LVhSegizOL2A9yn
4/Eh8L1vgEybqW74X5hEoQb0ngtkN/tqT2TqO/4u+1im/qNeMyyhVK6TQ1NqNDV7ptd0k9/56/lr
aAjO24uLoY7fqSDCT7sZqHwXvUqTHQ4zByooxkDJ1a9PNhSeK+ytEtNbfNxgj1sMnUuk7e05VUx3
3h5yQaB/aR/snmbnIWZzv7pNralVSLWTwMuMAkzk7DuHloLy7MGsB4abaFqKTo0Ph+Yfkt/kiV8j
ppP49xWtbF+18ZCiyYGph+3RGvsVElHfA6Rs8cej2b0zQKXxJD6sPX6u+0NoXMBk0HJAi0vmiRzm
fPDc5Xo40lhwNADmeTC1ChrTNoqqhsqQPFD6kn36d9q43/Hh4TEot40Kzp0y5IAQUsgN96TvnkfW
tDnYEO0O3ZNmbwDPcp+0/giQxzLlRprYJoIvBueVTFznNt5WdfZiDgsKrO6qOe6mnWlj1KPeXpEv
HoD+uX0F7N9RZs7qtjChwbkcdCnYLI3RIXuhyzjRo1+yd7FDbf+wLQo+aGVopomVHZhUL8wPUmu1
RXkDRP/AXfM5av1t57evs+9pf52OS7a0Y/Xx3GGps2ZJNEW+3smR0eKBiQLlb4vR3lcemA7385nz
rwkDKveNhCQZLFH6kmsI/dK5apXQJx9/9Lb9p7PrbzWrFD76Bcrq3jYJW31pNv2F6klrwfK9Aa5L
Y93HOiKEw2l+ItbeLINUikv09e5+V7ueapwEBvaQBwgc4EHjDKfe9DEt9f26vwb+iTtQOiqDb4DS
xVrsb/Z9QBvAsII6vS/19OxKHLUAMu+1co09b7x20M7hdmn3vYaHScH7z7zERtoB2GPZUy6kl4Q5
q898ceZ+/DNz5J9zGn3+cP7b2h/akAL5E/1la/ydNuc/X2fYMh95D654/xd9kNZnrtURQy6g6zZE
1tAemWAoZxefBvIIcKwHsYfw9p1vMP+64VzHuHy4HTNFqT/2e3knpXPFRbM+zYkpnfSjVtKOD6NW
8It6ozcjOXjJmofaSSABQ2ZyOByqZ4ibVvm7kMUcfujur8LYOnfTa7/ibcc9t5Gu8O8M1QWiO84L
8IXtgmd0XEDZJeMYtSDnCj7evVpsTCSiDpugF1lJb/nrlniiGNp/6N9xeAEUedvQxLfr7jYBwQAM
Na4VZOzmx21P3hVlUb+4e5uGMHMwIiuHCLV8OMDDuO8MT1BvaIz6DrxfGtcdgwzOt51o0RJHHabm
4O8I2xIT3zK0QmyaBV9pwJ2jnno7DM45EDjNsWvy9qZ6uYylTF495dPV5sEb1OfRoR2wgocM03A7
uydfitslRNZ1a81sGRcKUnIVue3JFJZhW86C6ZeJip3+UPVhtEW3QxdsL2De6xfAkENXadMDKCXw
yZ6J1zempUSn8xG4t90HmrDMGkAWsyLlFasq1vU//rJHqQxLmDk/OQgbn7GpRn6bN7H40tdPKK9o
43sHj1P47nceeJBf8SHto+bwX8qiOKCA2KrTK/qqes40V5aXFVV4Y3FNywvyQXc7U3d6xWrFXAsN
AB0MpeRT398GLwc0hx8I3dWtp1pZqP+h5I5+Dy1nNb9xE2zhV0Ri8llPWo4ZTKrGkMHNbXwUyfzi
DD+coZgWEgLxMqKmNW/juQiFcibdv8boj72MEgIZ5Gpva80v3XnSRZwk2edvbhwE63R421dWwFZh
nuan72V6Ciifj5i3t3mqHLlAd11qnPRWpH3BEFSjxxTrwCX/5sLfVcmI6SJTyk2/RHHZo3uhQLFC
s1p0ZXzdqjYPtbNV03PtbsIzZiuAIg3uRbo68AFAM3ACr4lj0QTr//8BId1hFg+6dc4nWdA0gc4z
d4YCJ68wWoMLxe/lSqVLgfUadfEtY4q7BRWHV6H7mSaezRGIkMuSCB097J223NEd/F0tN4Mc4gkW
T2ud7jW62mGHMfDT3oD1soip73ifcXf+s5vywzFedDYupVu5ddirSP3a4BwnqkucufSYkMgt0R5R
cZewC15uiX0sC/RqowU5qZO3gIogfUby9FCW2slObMY4zFNRF8AXfL747iPJph0LeUIvngOe2cU9
zAiPPe3CO1MnTA+1GstZ9HbgJjQK6VRn/E2n7xJF26I9Py+Z6mCvaYq0UWHGS84CMOoA6gn49tk/
NsLXJfq2gXpdDpEG5kzsIMaMgFt6LV71iKEhmWTXdK+VbsJXp5g+3KXZpmn4Jrqhclv+W6u7UEfT
YkOFgJEviuIPpfEbrIhpMKLaDV8OqqpaZ/goDFsILISWATYGwQd73TNEdPnEP/6jbh+I5x5raN/1
XwWwQl+w+mgc8B2hKKfN++mc1ZainKYG17rZADzffQfupqQGBB9iXaBaJ+xDZ33waEwbgat+EOAg
GqDF2jT5waktXs4xzFYNvlrjJqLOKih/kdLEcTBcdkhBz3kK+J/CnQGtRQmSDLTLk+QLSjBhpGaB
084L9wUwRm8iH3G5+PiGblXhNjA9GdK5BUxMS0Tt2GJMUJrz+nQoxo0PkuaWR3xyfUYfD7HoA1h9
Bka5sbCp9rr4/exF2l+kBvQkCOFnRxsRP2ysmpry+smOHweB8uo9qE9Zai3wX9eT687Fb9YMGYA4
cWkOjVD3qvWwPJ85wGCAG54jgDqoC1SAEkC0Fq131sEiHPe11p1EkqtsdWN42h6pFXTZHx+3mYOp
es0Ir9rTsWj0o4BMUOpjCiLsnvvB5VI2Kas6ea0NtmdczCjn7NbgHWAu43zwtgYYxhpZu+xdsWWN
LMlTaC17hju9+ymnmT5RNFqDZ/cZ7JJODscGBkjxXhs6QdMBW2TSfzc4bgT8GOQpGjRCV7eL7rZO
NKEmHMdT5zoxmOvPqYzBm2J0xe8BzmHQ3n8291JbTvvj5ppFcWCyh3/Bnbj77sc/gvnahykXLKfu
W69fA0qXDjbX9wPEHzDFErBaP6h/RzEF3muyAVVrKrKCHYfF8sD+/i1ceBB7B4WDZGhPl2mNDWd8
jsbTh9D42KpX+j4r/0pvN7rS9OgDFEvlf2kWw5MqN21RNK8sDCs5Vn+vv4xrOvPfFe07/QrnJp0+
84r7RrhREvQ8mXDOW9LlSuF04NBe7Z3CLDh5mDZXH+H7J5UCNLg3sLfznI0tycfGQYw6MjhWPVPc
ag1iwPvQKANnrr+JshW/v+VFUQhxXeFeOyw4Zx8sa+Wv9FewbQg5wcSgcf8Hbi4sjzdW4O5P4VWw
yZCgOS4oJvMIjgRND6qp6GRr8pr88p0f/dZKVJQxUTN9igy4hV1BzoUPMkpmM65qwUSAgZb62AMV
K1wj30TRya8OcqWJcWxIV02ijM/U94FRSSEHr/aZ9DBx4d3oqx4VPLhH6LtCCRnA2LzhZ3MYsOqV
pDFNTBlgLRoalc8RXPj+nikA3+1v51cEo81RDEv1nvZHWMZALZWvxVGupTdUqp8nG5mg4xIbn1df
/MOChF+0hVCXkszThw3GOn9kzDkJsrML/z6AJCF23DiyBNgXnOOsA8tbQIVRxaqTrErWF0fdd430
Pi0bScH9wefPNcNfQ63L4bcoufuAcKvjHDBwtdrx9oCQWn5zUKljojJewsK0eet4J2wdn7FBBT3Z
VMHkFSURnvviTzTH1ct5RNlRfxE3zdYuyxuZJBxx3ZIm5jEBeeSUYk2UaXG0/SKLVLDWRpdJnzMi
SSYsK70tOLPiUvgtv3rYoNUu9TAMCGgLhU9Vr6+A80KvKcZ0nWhRr/zi7xPQ+brJHLthJdyMU1DX
ZCmpPeDXHFN6tuTeItdw/yhCT7I9gWVQ1Q498ST5zGkYveFm0hORD1K8RygygmYS3U6S7xgYSil3
pc9qPXM18kzxDP6FA641JqtEcYmLlYJ1e54nYLrS9kx/NJAnO4kasfnlXO+QdfFc98SkZQfe2kY5
dBDLzqQTRxd8GvoHNh0CNHt4sj39l21ig2+R+qnE8+xPmic1e9IYBl8yG+5DzInCM+ZbzQqvpN8K
eyZJZATcdNbtzm/+vY4yKliq2J0mPrWhz2phqSbHnwBUYRW5n7wSk34gRUG9rSlDVD9kKrExqWsD
pn/8Jx+Y0jsmeaWKBfnEq1Sp4BwEkwgaQNdkfmQV2QGwKvtjV15FlDGA0LE1l7yECMCWs6Sa7MOn
HLTC9WYgWeC7chJ0PY6WTelCbNbOJzSDcBB4JteQ5Qz8RmFS+UCV1UdGUcJiN1YR76Vk0s7MiEKR
6Ru1694Rq3OYMWMHobkrc0pNGXM+tZZ/AoY989cJ75pwdI7slDXL+jZd4ZactO9M03BfN3hKBXev
UPPan0TsUMxXUwYNAmQ8YFkq12W1+k5L+cKtxxSlPnt7wirxjdLxix0fkXwWPFsoEq4ZJMqzSWQZ
je7jngxzhQcwcwkxGRI9zAmxZugxIJFSDHHoRk1B3KIhlchEWbZlChbJqi5dboCZXb63gvMRj46C
F+U/F0W25YQqKpYoHyvlQZ4EnbmKZpESs3EPeW6GGIZpgbQPYhQSOuPJH8jaYDMYDBA1kZ1917IT
cr08xNhkKcWmQzOTAsed7HUekhBlh/bgYietnUienEOm2ozxl3qyO1rR0Mt7F1Qq63w0Ppc7ej97
61+cgXenSg6neF+Ix/yRfAWrXv+MJdHQ8QM6ZrKVt4Ri+sTG2okpHfRbTOuCeC9nAXPPe61IOYq/
Mj6BmII4h59s775COWiKrhc8h8Slr7sFaUL31XvFywt29h1VkuTdzvV7rfMculZBdB6+/sV5SCYm
aDvmVU1tIpYMpWffFp6XBEiY5/rj0RbKNtbAG3lN5h9XrtfhycK8yiTNuim5++MOXzNLKNkPTmDy
rIYsWzLLk3seeCishblExAGN2pY8eR3ihDRTz2/5rORg8F0c3Rmts1r290KuZwmqkXzNtql+Aav6
71oRX+kk8kkuswNs/xD58hh7g151dwk1nmyD9ckJ3skLr933NNg5Xi9B1LCH3ClALjlectJ0wzju
udNpPYezPv45oR0OeuGwnokAUzovfIlx+MJBiUyiGLORYdKMAtsOW1OS2izbWtbCI2iGRA3a7YNc
h+3kdFUj8tnGs3jcIsn5X4iT5x3RAgU6GTd4pR76tAGHTD+XiTGUpzT3ljce/hj7L/F1R5jS4h0n
B3dmg6C7G3nIlOVSnUEST4EKKiuPsCLWjmxg/eu51HtCp6HzVCbMnsVxVEFVRfsYMzTSk9XGCBA2
wZQJbKsnKrQ5NNhOpPjoeE05NGvQdcZr/mf8DVC+yXxHaglXCstWj6RxAGCMirtC9VbzQOa1uFRH
d313g2eCnfOEOeJ73cc/bmJ8hWLzLG/UhOKT5aT0eBJt1PkPl17AfJBzHG22chx3/sD3nRS/Ds/Z
p4gMXIYwca2aMmzlnz9EKJ7nnWxJQZ9wmiN1C3cVqJX66uHCxysNe2p37CWhQ2H4Be2Paf3j8CVz
fivfy3EYk/Y3je3GWYwsPjyJcmv+UvUvbWz4JvSVl4RmU+HVfZrDC3RG+GSzKrsqREKtk87GTe6z
lxztmi5JfMG3HAxy4B5cbr88KfKgOuxY04kxphmd/0yflG4e9BqF3uA+HXyxCSWC8YBJFRIPDppI
0XSSj9vYi6PrjV7SDi96PAJyUzpxPMstuBPLvJ8RUPsiqq3Lbp7lMOYYbky1iaP8jpj+b9V41Iek
LlugfizQfL0lMx2bI4HvsfT69rKrgOkVoVX+F4TtpycS95JJRrYBltODi8QcW4IBEHZPuNyLRzDa
y2Xfz+mox6TduHCqph1BCBbLZ31bjxqOnZ/jnJwAFsq4Xj9tbGK8W5gTjdj02J5N2Cerhl2TQNZa
GDcRBJ3RT00a+YR+Yiu5W5g5MCCKqjegb+H2KFraNsPn7ouEYEpEnT/oiuSSBXKb89gVnxgB9XzF
IQLh8SdnfBDEULInrsHwNAgawbMgtnkJuOiNYoDYOzxBNZupp/3RVTuJNeypZtLpRj11WdRii4AG
Rrl4oVohlu2zuvH8aFgY9YaD/Z558hYX/FF/kxOkgtRVotkiLO1rS2BenIeDQDH1qJqp6+qoRDB0
1HTlOawMV5FgAPYD7WHIbJEQcP1nq2PIYIPNQTE1GX5WfAhRpvpuMjSH2plR88+kRzpwIiih/p5U
LiwSFMTMsqX0RsZTknE2GOA4Cr0r9vZk3DqD9kJiQdPk2mva8wsu1/K2RLfH3IlNuuX1YRf5Ilrg
PD8SIIJpuX9WPayqQE1ug6E1Ak+PbjYx2aZwK7Utklk4R/tmYy/0/3XwCnOAVTHCZeso4qbeJign
En514lNl1Tuhx5Vym5A1tspzohCn35EBTmOPlpwY025TDB8pifUjY/AKTJF/F03vwen4p5O2uSTx
utOpcq1qMMTBJkFdKSXxEl5uinZ8t62BAYjwBzGtqa61zBsdadTofhHcrokh7oBAQOcoXoucoX7H
rg9ysEsb2Ynttt/4a8B5b40lNXvix5iJExEt7rqRecPfsF2huxnfxfweDB+MJIQ1Cl4gAJMf7BR1
WNZRT9vSTb52ezzhYyZb78J1cclmaMOTvRiur64XdB2i096jW1RFh+go2NsJ2Xtcrd8QXW2y9b72
ZNJLz6OnsuKzENxPKMaoTB+UfZJ7z8I/wMmJVZeByi69NAruCXVxQUeRmXEVYQlPNPQ5JhsOl6tA
bxLcnRSox9cOOFu/uJoDf7n7eIC+VxfqP1kZ9C4yUhNF5RuopPpbWcVKz7IqjnzKzT2lRN7a/v9z
WWGdwFUQBAqm2hZtiRp2cYSmTth7T4sKmNWwnfLJ9RZchjJpsJLh/wXU5bRNVGEMJitqiOFV8N4a
w4oav7Y1+4l78zOdJ/A18Bn11nmj5D7kSKs5DJvesMWVZWIKTfN4HSXKyDyWAit8cGP1op61VRJ9
eP387i6tMej+1WJ5Ha4HPbo6hIcXbpffQcyTXYYIVFYVmXbuZNK0ucoGRM8PZfR3VX7BzelkGAUe
eVbBlQ9t53DqEhiPFFaQh0fRw7kTufWkiCaG5K6H5SQpOZckqxPsnXt8ztW+rTO+cUmN1DnEeo7O
xRAFffuHDvZxo84Vf5G6k/GY8yOYwh6pawgst+y8Dr8if+EAV5EDy2dIAAq26VQpGG3nxiSsuVvl
4RibpnhV6/XgQEIjdz4A54UmlrNfxwEt+wQH8dfWWEW+nmKN6zrnNGksVBCeHTZlrTRUehFjbqk9
0iP+oTJ5cHFKQhyGyR72pYDh0geh5QR7lSYlq916y4E3WC5vaoyDZhCToMzMPsEyqAZBHR/9msYL
AGkONVYFXLzLfolQq8/vfj391HEG7MJ1m3+S4JSuc+p0rs++GNcB18oDdihcKwdHgCjn8w7aTnc8
ZIcPJAukSHiXPQTR2SZdLgFwx/uTTJ/ltOfGD27dO8UH9c+LPEjqB/1J3P8aTk9xfqOSJ29osKHu
pOokjaND6Z8A2SXzkz3UZ+Tg6+P4i5Iagqwi+fDqrrlkuRuY6d8NO3xPQrYUGwQ1MwNq8RviR0HH
tzy6PTUKqVA48qYffxHvS5gyASwMP18POHo16R12HtPBR0lFT2rnOucZjCh090TGPvnyYwnP4+lc
wqWuVLH1Wdw4v6koICix2C4+I09KgMlmOW9Gksrl39MK4jb3e48XSISOweUbX+0cA93nR3j4tvcz
HAGk1cmuq8aEpft2pfooFu4TeEkfLUGTH7LcVFQi8WVuiVGPJ9wRuwVnJXJau2kn1vwuz6zPpneP
D3ZTb7SrXBNfsxFrtc/paAZkbxCZyZ1zs0c9Za+HuF4iVga9aon5bwRjakD0ZB1yyvWK9lRLr3fL
8zEggKgAoTn8BYYEO+SqtXfSymfimT/JCa2r98ftIPO8KROTYQZn6sOV5FzXrRRSIlPJyML+5Oyh
TnD3IeNvZ8OzNvy7A8jJWuQh5F2sAchdacEwzPrZN+wEz+AL4Z5OFRl4B302LjxUyZAQY5021s9P
KK3JovNQJsVNQj1ytMhVw7H8V9hTvGuNlFzwJWH26m+b8hsxA/e5BxQII43FD/wAD6cYcX2EiZLH
J6VobBpe2+1QHluQWnztZ9AluWyT3MkQxXBidUyOVCRd1OE8M6r2Hgem5iLpKBCMJemSGAYGx+Fx
ul3dKnyip7hV+4hlGJftI92r1dX9RVomWzh4Ow3nEdbhJX3nbecGFw5JwPjhN3I8oUdYhqW/uOf9
VvfhdXXCEiN4E3nSxxZBIFGX++Aw4GK4iia0UTTR5yGBC69wh4r6GhzGX/Bp95hDi9vnCNBxNrdo
xmAYQw2dtqpLw362nBcKdGTK1A93ATC1gTV7DaObs3uJbrgNiG4awr3DpEPcMiDpwR4v/SY8g2zL
FM4xoaFsnBv+gDBSNpmVt8bYWnj1zNn83ae7vx6Rktgd9FCY418RNeinvsw7wB/t24ytfQDltO8B
OVRTs21rlt8VRBZqHbhFw6bizA4PPueXj2wBk7BX2gzp91SdEj4oRvj8AzkvibhzNqXlgtacJuRI
ksRFDCiDpvwYfKg0+f5xQyvb7TlEmN6A1mWTtTnJ3COu0EtrTqDX8efumjb/HlIsK9ozAmVpCea4
6Rx38gGDmXKWxgyuT4B3JirtycOvZgCk7wI8anSAwNtdnsafoPX3HvWDOoU50HHbf9WTmSpQGnRj
1tzF/YUfr521yzc2ttqaG7W+A7upONJddrKZIsNxMGGZyishq8g1I1ADyMI6O/oezw9cvvSMPPbz
Rt7/EYWO7pYZsMJsQZ6r8wJ+7sP5sV/vcn1Z9LPhBhqkasQJg3F9EHSTq8T3AWUj3pUSk3qm1VR7
OtbJ7wktr6KsNcIPSBGP95z3nDnUUa8HjRoWP21oDWz906Ihidkfht1XTEeOqvawiOOl4HiitzPo
bQnUiGtLJ8NifLWxzfKw7gFWcohxwqtfbM4b6z6H+IthlLf3jl6daiOdN6mq34jjDPMEg/vpQTLy
nvTWtvNTDYzlGYowHXOIwBo2+BVvZGnhBQrtE7OWgoYfjQWGfhmb3sdPklO8ZrVjEMIcFQrHkdWB
MAMJbDNYMpwnbUttwPXwrzvnmGO4LzTNW8xSf4yyyULhIXDf5DPVj7a8iveBkL76P5LOa1d1LIui
X4QENsbw6pxwwOQXxCEbMDhhzNfX2Leklrqr+t5zjNlhrblm4KwkTIhs2rdOghWxctyCRsOSPJKn
sv9a9Pb4K5TezxyvM2cwhYDa20irIcAWrmj6rqHNkfVFwRk42KjHxpdw4YIIzPR5g4vLCO+CnaBy
XLEFCC9TxFK0OMEQW9XGy0k5rDFNM7MZ7h0kBd305/yO5LbxqJToRH9wLGn9H6G0zsIKJ4smaCFg
qWSXaCwsOGZ9+3nuKCo7oskA1pe7w/iEYtSGRHMu4argwgGNAHIU8ioIYLM7leBbs0FtRkGxVrZM
5G6k10RySQxSt4bEUBOexarAn2cPd5Hcr/HhKmKNhgMDtkMJIWRaAVvOKBZHBzofDjnFzp7GbaL1
RZhsF7Ub+O14DnexYByRo3QxPmbhDsyxxSplosnw3MjD5kiyQk3k8nc/WmPR1qM1CPvIMbVeQhs0
WuPYBEjKVmAvb6/G24H6oKuogim0nMwjSJeYIn4NXjnVPAt3qexxTfq3uCTCbciRV+sip5DmbH0X
3q+wiuREwoQLevtCnqHz+fv58K6sFyZUo3jnlCZGJwTxtQ4H18d+jVm3fW0/8ORph1pi596mA+oS
d8WaEe0BsD5HFBwkmyqHjT2yRtaYFf80uN+BmrIAJM3k5vuK3kBEdVHd6HJ89fCuTFXAeYUfRyXY
AyQRdTNW3tZtmQU4LAE0DGcTFzP9xSS5xC/mLhaeSNpw9ly9TIlEzp7F0/n9P0Sf9iiif6X65SSH
6dZG5wuXADGGlcvXXy5vHLp99N7LywZ9otXNf0sSAtlMZCTKQcZT7YU078nCHxJGrBoySC0lEAZ3
ukxVjyGfCSsqZT9yb7sPGgbMLM0CphEVELk2wBY/q6Z6pFyxL1zaGKltc9A7PuiZ3XyzCGLg7vUO
IxiO0KyIyHJKQOacNLEXMaI/hnk7MD3ZUrXkApzzwItFWao1liUo/nboQiTsooQxm9CXbmr9lk64
A91uprKr76DTWJIRefAxxXFboSKgOHH4zfwAwu60kuNS++xJY7dRQdi7kKx2k6LngBFWABPQkUXQ
q+nfIjC6AyvOuNGi4iRlQ9pcTHgrVzNsrV/yMTm/iTzdAbJiq7R9GewrwPrbvDJOrwT2DuQQ8X4u
0dvmvFXxnmQ4beZkfQnlmuLy6tLFbtVzx7o8975sYvrVc2nskI1tiaAv3Du4tdyjNs7vDJTN8WY3
l7iUSkqt3qaDZ/dQYX0+HM4V2mqOry8mVG5PGP8YCv5YA+6M/pwAh78er+3LfKDj2DDJQrHVQEqI
/9LlgESr1zKbTxCtaYP4YUPIh7J5ltay3g/ISciYHVkPezLvtAVqXnCOKhZOMzvMx/LgB4UDFTdP
RAHxPj28z0wwUy/27niAoGpz19oS7rAWVhYgOJ2qtcSOcOoqmASL8qUlqhjDSlZ9m1QmnDZD3CWi
yuvwKOJmWg5AxmiAuCVwOjPOhg/wxngbkgk8EWuJXaNZgoMxwiGg42fuM59sb79d4ZqJSxrutDz/
JSVVwVGNdQ/Y7xfTkjiY7nnYsiFS2ZkjATxZE6dyKu5ONowaDzZiwXCZu+xjfHCOUKX5u+Dh2d1I
Kp+9AL0tZgHpHwxPiL8Cmza9yieGkgU9irhWjwzx7QPUERCl76wf7VIqbT4dT0i9OwmA2PF9Gs3U
eYqH/sdrDP5+R3LwyFRYHSLGEGjQgoH4IblWhK1jVjZTMN1stVvarLAzwlG0DyLE4cMbY4eabFh0
znyqBrOPCnj+bqSkT0RfPnRHfDlrgAqSS90oDckb2/+/c3oW3hNeDk6GKRu8yjRfFyJM6v6Hd5uE
KdcC/zX9OpvYdUjQjN04OEwFSnQju/fi3Fa9iwNeQ4F5sVCcEs7acDDhTXfo4G/Hl7GWeTkBOcjD
WCXY1yYcV/Rk/FoC0vGmwUwACRpBdlxL9ZLfhIeRYkBmgN3XJFckRLeSihZMD8GtNXGBBc2Eebtk
fezPIjfRZTB98iA6P5YVY7GZTIl03SqbYkXNpe/8kslcZv2Y6dX+zkK2dVDBS/BfNB9o5X8Qg4bM
BcWs5RYVFiDjw379DVwF6U3od/6xMtWoMgmZxGOsZ/MTWat9r6NaUIFTk9yU2TYsDpuGd4HvKee4
jUidkx+ehppM7FI71D42RHxT/2LmbdmtkGZJpjS7R2ySkOxS7hNZwH7AOJIh+b3MmLQU+p8veWBa
l14ZEBrZtrCGFkNisurSRwTPekajYhbQm4UumR1+dUiwEv2KXhJgzSP7Q1/hz3/BfS6cZO/kofKC
3x7b7th5LZZQ/CGKI1TH32DAyeyIpf6LGk9hPwI7PGhI5X9/JBmcfjgu5qwlijjax4Epi2kT+DxE
xdxlC/aDhvR66S9LCgt5NqtYJesV5LcKsD6wbmm+ICGBnBdE5Mu9+KLZA8IqDVltpwGpmNV+d4ZR
1sxu/rOvI4dubHmF/MxHEcwbLlZFD97Y2B5Nky8W49rTwgltvHpPgQIwLQNmEf8Dfi71FA7pkzSB
jHks+OkNnh4SaV1rEXuIl5hHs4AYVgYbxR3O7EWZS6IlXxHpQzPAN9XrnX9b/No5aQQnDXYeNwxE
OIV7L08AQ7+nO6WHGk9wSWKoJ+pumjcw4u3TwjOXrtK/c6Tha8W1Vh/zY4U1rVknGCl/w6dFXKnR
8m+w/gJTolnuO/JJZFT3AsUVK/fqv2dvcYOyBd6BdFa0I852Tj8YOflMWX5tadX4d7pvIzMDZTqw
d9GAXuqHQxS1iNusQILfb62iWBI0O4NWCxR++sOkrwvICKZ+t/KQ0E6jdwQtIpOeEDBOKYbsYLYc
axp/NEU4zkpv/rjA/Q65owJVXFyy5OTqLd0QZLNVv6LzRtJzP9T2kEV0o4A185z0HI2FW85o5Vq8
0jF7wLYd8Ss/LZbWUmVSdI6j77kfvIFNZYUELe3yN+qItG44kXkwAxgK4eNGMWtvspAIBIBbMyTO
VFhmFTuHf5C1GkoZZFioH6peGD2Ep+iD7zaJCULISByEvlCRjg6XV4ScMLnQP2JEZD8N+OcDfSEu
33raaX4GXNZzhakiFgICgB6BbYzIGl7te0aPwonRK3wYiKJaB+b886jWoeJAKrJ2QNQWOJ/u1KaS
XEM87wGydvpnQ6lOWfWM24D9rZQIo0VbNuR+gTtBhUSpXVmMYZK+vylNZBCil7S5ydMnPJADJ9qn
w2AV243Tzig46mSInr85eSPIxS6xbIJ/+rx9mlcejAq75ZiiX8DhDAvLXE/uFrciHnuYRw3tDj7t
l+kDPa/ANobg0OxLC8Nf0p/f3ssV25BIrmAtyp0Wq56BxTW3yA/cjkwTVRtCPRj72x4RCMfCeLiK
qEn93OYa14f2BOPIckoqqGkd8aGjD5Y5DsV5LjZSzSh2YvPlGMAkVA+jM/uqFz25rjp7kg7S/myi
mnKrD+IxTFPaywXeuBpwIFIOgxsKBawGZTyggAlJAcSGRVDUdqGsbcsYLQW/pzIHVrvM3b73iDlA
VAs9sFHioMDxOB9Ss1TehNgMKL34ieEswfSWCq7Pb7V7wbU3A2/mOqW99utE+OVJDlFmFVsgBpdR
SVzHH9XOkjfN9GDZRp/Fe0HbvTO5MqXwCr12Tdbww67wZx1eqAHZ2SovcvU9SUBLU3Lj2PwPTxTZ
PInxjNhCYDf6Y3aXUYFCBGqDb1gRpGGCV3g7veDl0khyDRBEe2rS24HAZ+L99tfb9Hbk0oRmIWpI
LCHkt0i8nUxv82d83zzhyexy5zHNkqGTqahpsMoEgN1La+x10T+q8AaZLK/f+0nyA0TGb/R+kBd1
yATqvb/Ws12KDUGEp3lDTfZJ8NYA9EQ+95QQbhTk6Q7Mh8OPgPK5HSyYeNHfjZwRzHetZZJN3gA0
dLJzxTzuEiPHxNsI7tTVH9JsCKDtYhZIU4Ln5u1xma4q5zxCcvQVUl3cHkZWw9Zoj+fKf1F1dn/t
KtMlICtxfv+i+qBG8npyaHl0mj0bCfrX6tvZxaFQqhHa9qgajDHrQ9VIqP0sPskEiblolR6OSFMF
tuYy59bgWDYyG79p6KHMyJ47bO81hUsVmI+PgssL/q3JiG+cpKHvjhBHrQ9P/e8CVddvfBCwaoVh
J7FQRcq3n29HJEIpyCD0/l+OgRcDL9BbziOyIBBGhldbog6cY2r2CYQxHp4C9JvAZW/nRjbHV2tB
9jFk5F9S7Xpsskii9p8NDOWP412b8EcD7FpqBw78cpz0sRKxKgeUiQoc4TQt7D0lTd3DWQgnOALz
Jg7HkUOn/50iutMx4DfU2WiTW9Wy0E6/UIqkA+ZxVHhFirjUAmLlW+N9ZHqNrXlGdXfMaG1WJBbP
7zEne0FjdXUnS4qLHnGA2AOSHI5aKsXXk1v9y/RpHBEsOtl+VGNYmXgWBNIB21PUyafT6FCR0s1t
az9drC9HB9aK3nq3pRIh80N7cnUvy+Pip5MXMUlAPtwc5D+fjp6aSKOm4Aqv7DLCxefsktecFTta
76JyWVml3087zriOqr/wdyHoM0cdtxM8CoNUMhaecBagadFua9HgKPHNMDt86EHhgIhkLG/RMe2x
mdV77kAnzR68WhwFVOa0Go9kD81MJsdvQhV/N8CuYoxZZxhznn4YNBndfBg8OKxA/wTceWUudTN2
IcUF3N5ROvB4M9iI1Mk92ul4QbtKrLpIV63f9LLBDxPgE6vVyqOz8huHc3lKy8pgIluQo87l1Ord
mMqNM+uxeE8/JypQ8nkCsDC3+GNJE9NmwhNgoJWCDHESlVxwFOd50E8e69GW449h7X3PEWOMb2In
/Fjt8TVhkZJk6fS3g/QzMGQoDCy6ZQ0xPOLvIZSbD9J6/ZvAdvnawD4Xt08aC4zs4wuzKpCfwVLB
w6IwZI4xZzKrr0KLdiGhBiywCfoWPfliHNzs8m+Io2fymjKQR+0HtRy/lIv79TL4ZRjtg8+sydBk
3Cwm4DmjVSRwWEG93K9dT6lcIAFQjgTjARcioBn3dfi2AUQVGlR8cYUXi+wV2JDA6OM90odAPMtf
fJ/My6Fq4qIeK6yJi7sXyD9GqNNeChfhJ+sCkaRnhnG4qeDFXoFWP5wa7FwAHGfMjaYaL7OAetJg
RhUz4B7cjVdKL/tYDCG6EJ4750AoVh3YAA0NafZyeGE8eiWXSdZ7Cr9enKuP1WPVz4N8VfoynjEF
0iwsGDXaGn3oVobiIT1DnCwqhZILYjejmo7frFBKFHvRW2IkRwFHiOiU5ohVXHFCEubmsFexARQN
F+AbYNNWnYpBC/7MkCbHK9R+gCE/E29fG2zY7EMjz31Ndb7YcTdc7mBG7JUoh6eYe5svsEW5kHzo
cMl19fZRensqtl4UJMI0leaGlhCfWDQnNIFUhjf7trjYF3fgrYQXz8cpQBouSQ9Ee2ADC2Kcr1Od
YMxqKMTFgLKVKPipmswLtcWO+pmfxyypWanz6+lljqYqRJIVaCoh2ZYsIsWVuHiJ90FHH/fDz0Ga
Ki7W4RTx7hCUgQMbkzUYm0zN/q54U6y4Nl46Ietk/T7eosMbI0pnmfjgEuBk/Vm5eLoAHzg00m9a
Nxejk9wcbHYnrgFK09NlLS+/XFA6AL/Bv+tWY5wYz7jt32MEsD63JDcfPjs0RaX1OewWLxCvxTja
t1rhoHOj57notdmQ+YymiFvaBg0Is6W8/fI9f//HwX0K9u8BXtOQHmOLm67+IVlGL5xfzBk8nD0A
QfoO8zDm2fE3GvWCITTo8D0tIiJWJYxLOET/dswXknvtv9JXymRBeD4aFP6YOtfbzxQiTp+YhhPe
2xA2b1cjV6w9JgkIGPHDCn6eZN3Zv/p4/dmz29iatXNfTNAYDTk3UbMR3avBi3/ar2kdvey7+I71
xdO6csHcQCXIsDB0ThESxRunH9JIRhioTntB9ccNK3xfR6YcZyfKoo4J7WQ/sN9UBz9PThBzfkzY
vYWjEh1xAj+ogEt27BeelQI3RUocfdmkzCoJGIi/Ngmxq3pK42mhIOVJL8lzQaU8HRuKyXlEm0kv
M3HVkxikvacC8QNZ49ymKUPtGb+Fm/HFkuMbsrDV9+PKm2tmjxAItTpIy2BTQMdUCXP/Rxq8RNLN
epw41EE1Sg7WVfUvn5t6NVs8V6zMotZef9SwDCnc293NmHGxn0AzM8Tb+vDlDT7O40Ro6hNxt7BF
1Gi/MJgClDB27sv+aAdgWApVoOUac6ALtYSJj/zTveljF/GnKPppAcx6S22vwQoWoAIUY0JRJaZJ
wc4QjiqIluwxbY8oZCcu2e/sqNrImc/mCBM3kL2oMhci91x7L3JSeun6HiZYBE4SjrDWAp0//2B3
Mlxxf/Fw2wcxzHRhVV44jT+IlRhLg+DK/8cEcCbNAJRsIrltzMLBXFWPs54GqVl3zLcuxgXBE2L3
Ku6YN7345WTKGyOfSpQDq3ND+DgkNAjvroffUP4Jc26O1bsRFtgP3RdjDsIxEBuurtQbO1osNjfP
eI8lElwxA2yNZv61S7opGbAKObrx21Te0Ja83bQOYMWBWaCqRmAr4Gb9xQQYjbZk5wd85g2a8fS1
Ea26YtyXRJDw95t/ZvofwhZFotR7yVl8RonEwuZNNtoxedviPckD++a+TWHJhLq5W4uK6WsCnDu9
uQpxHcKlRaNok77ypyJewFbQP1Plgy+ygMEM5pmTwuH1krGjuG99M9nSjXoUrlStv2nv3AWv42NZ
HPHIIMKGgyeusFFnHPOZkjzAf+SL927II+jSV3SJuAE5W5DOK+H7bwyRGliND+4ghVQwxn6uh8KV
jM0+Ex7Zig68JHEiIQ0xal8xq0OfQE+nj2O49v7D8WT+TW6Bgl32R8fhfvo2n/aX6WFl9RZoooOh
9TVTyIVYuhLQpnGVUrhM63864imokbYHBWsO9/i3BFFhDhdI0Ti6z0mAYr09ksualGngbsTUw/XV
ueDjEqFigL381zidf2EwiMvkfBfV+3vMYMtiL4FvCriMNRzQxlq1zcJyUUadP/haMeXgpy8HyyEX
NTUC3xIjXmUBlU4KpIAvw6Fy3ZE+7OWlPlh+w3JKZ/Dd7g59BvC+fH5P9GLeZ01dqPEu83Z9nb33
Y0vcSteTunkDJdiw9sIfc2+0LgM4e80RCRmUbTZ/9dczPhOaeIyJZ4X7Od8Defr4uyM4wVD4E2W8
6BUm44Gy4BnZnKcLeBNtNRXSxyFIlrZH0W8HFdsOjBjD617BokAJyZAaNe63xHhIaOoAD0lcEbSN
YlE71AtRF9dkEnPO/MmcDijq4LehVF02wQNF3RMgRZQJyKOhRrBqGNHA52kdhnHNGy2Lif+VJxPF
DrmGWeyDKoxxsVMZe3GAvP4ofuCtWm/kkunVH/z45JAuQ0J7yRJgCHllbD5CHc9kxhTtVR22LBm8
DAA6RCFTWfhhMSkC8fEm3v5LhQbYQ1EHvUA7F74C7kAtM4cB2KQi6KnwU9GkyB5ycW/VB0HJgA47
QJafmKLAsiitVpddHI7JOcmDS9joNH2DuHcsc/g1UH6OrM7wmrxPdGWXlC8HQBUyKYddzyCxfYON
no4UGrZIB0OTcno2Bs/YLR6USnAqQL1wPhXyVYpu/YozavCxzxhN2I25Zor81L6YaaDaCHG0Tz4n
7NlmZH1wIeCmzmgSDC+iA3FHC9gH3jjsVoy0kV0LIJtmhTYCkhR9Tg+QI6WxZy32WP9M23/GwysI
pa7DLn3joXU/l1bB570zMEJVqImymIk0yWIsvGxbRYNlET+8ISR54NRQNTigIHQpxsR9nHCD8S9G
vlBd2WWg6OEWvsbkG8nfFeQGq0h3y2eCtywmb0IHfmOAFI2Iln8CB945JJ/L+/4dkPHS+vcUzrCC
/j5fP8/lOpf1XwrG0a6/Zw6zl8tku5EFs4cgviJo1lCI7xRAhx944ZtKU0xA2qhw8QpLqVbM2/ER
fpJsyRfRCFAJ1buiywpT4DyRsAPwa8AlWlkYv5BaggzbvruuGPIaXJp5a8PioZirbe4UA04t3KOM
GSIjFIYzPCSn0k5Xgwxh47+ZvzwysTWIBuuKEUSkHiSv9Yh/TnJJ4AZJDhGsDG4T/TZ7uH275zxc
uHXmZQW28we65/6ODGYIwvgJYAZvnymjVuCyDhtYlgqJFFRnHTeA2Jw0prCXGn2S9u3c3YGo0bAH
I5xi0LQjn62YPLVXjPkzDkZPcdUYbPcftH5178suIS41bvxezFAGExybmZnWC34yjvMQD0k5jQYL
IahWUV5gLzeVfKZsnP5X7xVB5S0AuO7ma8MskTmesKdUtgNvTF/J4BNTA2f1Te6MC8Uwo3AyYOc2
eh5Jo3pSJjgIPI16+l5M4teqN1c2uWyNCMx05eTlPmYtfw+fPAszM3xaZuOgvxFem4JPsh/Dyhsx
tC4ixgP7j3239mOWuvDS5H1c0BxQoc5EfcUMFISH3Cy8m3ksnl410poUFUaHXspZ5l+nsGnNnlGt
aLLO7yCffwyudN4MNAsXD6wtfQpN3alaqYYa3EtNdq9T2cUPExAzeuPso8kpsP/mFyt48gNkQ17S
Jy6k95LpBoOPOZ+SI422Y+IsXgG2DCYDHDGAM6+sKwjRH2JkDSpUpw/JaSkGsMCtzgAaN4oImsY3
aGzQm1er8dsch2I0xZaGm98jA425FQ7Yeo1ybzG+623KJKdqrY4C503Wii7gFLb7X7OhSVYS+o9G
v8DQamYTTsyd9iXh7WbKuSHtyDQE8EYMgdsTiZf2s4+pScQFksHkpOrnaS/Rh3kxvpZFSRScDu6u
Al1r2ctkjCv9Iz5x8jxmEiwArA2Dq4oUWJPYWoRh+LydyYnjkhr+Zg5J+HkaZBcZYgisfReToQaG
g+NLQ/DcHjF4wc9bXpfXVcdhqzKPQuDuYq1NufZmHQg6Eo4+h6HVuJycNInweWvAj8otcJkhrkg2
V9j+xbBRqWy4+q+zMlS5U4bazb6fJqYAugfLD4IgdrPB3KPC1I3h9STIFnBmsZqAckArRjN7d0kH
YARMm8Xoy8FCEvfn0tkB/uEN/Z0No1cAs4SidC6kWRnuxTvQ4O3nRFk8G86GYfV3SYGWo4LhlhiF
/tYjm5h550a9IeP9L/CtMVCbtt7ZPURaaIg5XX+bN+vxtcdG65WbRZjHHVU7xlprxmGPebfHEOgW
Du0rbiWtk+nlQTXy09Ma+kPOpVB1c8S7zACmTJNrmQEo9HDMKGefoTGJ1WOvxaOEIdLz8IyybeNP
GC2dABQo56a/7ViDu90Jrh1mqmnv+PzjvmJlTlzO455L+guNAksSe/ydFXPXAcsR3QtIqh4qc90P
aa7oeiwmQFQ2Skzx7r44tyF6TDa3SMwyd1xPXFI3XnRn12spLJicMZYC8gXKUg1plttFWsJ/pDgx
8+DD9IOmjrOX0+RnXNZliKKEC2M8A/+bdvaRWzeYHJVWK/GmiX9cLyrel8PS5voCpB8B2XzPeG7o
BVVo+F3e5pKlLiXr6e7SWy14VIc6ZP2S+zRcT7wmhtIIYxtkXDTzNAwHagg8/ah20Op9kvfstm7Y
bUYfQP0JY0Rc/B0ecpr4yHCy4biTgLagYI5AIflsD7Oe3a0rvkwsfKia35CnrVutAuMK4Y9P+46o
TcRrwJA1wRcY364wzE7KpoOQEdVWy1UKmsYxa+KBmo7MysGthHBWcFTrM9DGMKgWykmiPUIc1jE3
qwF5C+4MxgTmx//4EjEkXG7PFPEERya/h8QnsHIIxFUk1CdPS1CeJhu0gUzuZT7ME+bmW+RUuYnQ
D5XB8kZ/RX39bzpbLEvA7XvUg+m/W3dB6dVbePvfxcvCHeNl37YZFpv2yD3QSjr0UdNLymDRGEwF
7EaHYLTpG95Ab0qmI43amD078uXT96W/AFRoqKAiyfrESRSuRpkZ+Wf2tJhqlNv3qf37l1AxBtvF
Y/Y8cl7w7DivKeNRCcFIUJcCNmH1670UW8XaUBEB1nCQX+l3KTHcLP5gGre8iXr6Ye6SmZ0vb+RN
boctsLtBicgQi94NxtEDpibsZopnLpCfQXfeaZubcOAQcK84uwWXNLgEm8w0h/A0KOzgaRBBsSAJ
lduQ4zp3NoJcWdCz2s8D7P85kmPGy6D5kbrh57pQz5IJtQZ+y/5uyfiYgUcHznydcmCkmxHEwKsv
gUwwif0s+Hopvk14RLoSKWtc45LWVA5YgY+TK/V+Uq5rXomycEi4nY3OfV1J38a5TF5pfnpvWx91
J5MzfA1CUgPWKNhW2WJNmLb7hgAZcHgoc68yrgLuU+EdPMzqj+OwXvdnlVn5D+IdNV4lE0miXOls
OUcYaQB88P0kGV2mebhgUFqK2oAF9TVFqNbQ6r8gEwygLAFaMf12oW170DaUpDCYGy+YiFk9EsvA
hT5/ty2ukf6dMF2bxcvhCz5FWGKEbzEVHWusxTUeJyouCrs+F+DAwOluz314m5ZOaWx9+DOlfxge
dlQJkl+k+TQ7Zf8SYTmfelCThiF3LmfJa/VWzeffRw12O1+aDfGahX9Zavnhu2HbITm6npgjT2JG
LxeW8wk1CHT4at7QbLuNMiMol4Ij8yULOACYj9rVHMjMW2FAwgsTbCMxgRIiTDyDU7BEwCV213bE
ZfCw90XQuug2qdR6wBff8LZpI0hgNHhcvbQ89F7q6ksirtYTu1ksUP1rf83JmZcPEWfgDoW6VAxg
VULJWlQfAH2wR5EH0U2PiOjaQbjI+bqhC6gUmGcm7bPMOWN17spzKHbJEJvPlzY6j7dfmPzMVte3
zTO6LiSO71DCRrBGpWJeOLjpBPpbPNYpcvzRrMayhM8i0EYBnJbWZT9YZ7HMXOTp/eY/KVBSnDgB
M5l+Z3qrEppq9Uew92CXfW147AzIWr/5y0+w0D/2CBjGpv6AO/dYlLZkULeDIr09+p4NPOZ8AVIP
xsM1DUm7CiQO7cyhj2W0a129Bi0qBTIgsnOdSmALjFqAetPejWhCtk2f2VBKE894Wm+84nzZFyVH
6p3osixQ4d4ju+hD2Ioku74a0lnyFPIKdnYZNOYgfS3xCuqWGBOmtfWLP53Vei+FRKG/bsbAOqjm
lBYEc6yrfWc2nNpqMAmE+gFwDkJtC+HGlyPTAYA49g2GzBM0rEIZTZdFDzJIOfZQIOkQJE1dTxyf
vjNnMgNaPZwhV0EAi478n0gjJdV81WpnpmNnddNqiD/pVOArtd6yrwptWZLbaTo4oYUjeZEVQM2u
jWnYnMkGaVxAiiu9lZbIR8RHMCMJgrauPUuevzCql40j6vAn2r2vHYYMdlHR/NNOQeylU74icThN
9NnsW+mz+dAcMjwysIBw5vObie/FDSt2e9c3yMFrfeiNOhyFYuxwVWjlgykXVP2xVpVTSr5gJSex
PXSxpHeRraHtlyEJv5GM3YDwMYq4GamXwcPTvfc2RX2jA3kF/5R2Q+b+y6sfbuqlkKRNpgKs1L0q
uq+9BKHHujEN1FeaULKR9AiHXAi0Uz+Z/iLfMHTEbPgIBIC/sBDv8+ccbR+4H4o4vUQFlkrwq7n4
HWfgGkY6Wi2ufnOFOzh2UqoiI8ETYJrFqB2N9fHY7DTdX/YcpMYf6BCxINH4PW6euPe1E+6AqyRY
FKcBGgqh6eTL9f2pqhnrpYOSXSLnj3fCvPIGEo3Q3E90b7/ftOwbSC7A9kP0LLDAFudO+wg1xn7x
EijJWLtsLgcu1kJbMPbAQwPBRLh3xNNhJmkbMIZ9R+cUNtEzIMRDp+/4SHdr8FUiNs0PAtudtlD2
e1FQt5XzUawWqmW4ECJygKzkCLh4EDz3M4PJBPYHf70viO0jyhcax9SZjFm0aBEMYAA08jBDHG59
HcoY0rS3sZRs+m/I0lCGMn0pdNO3X/AEHGMujvweDZlqE2L0fOiHVbBLc22FoYj6MrkI9BaevLmC
Ec9Wx2xq/sYdBpqxh94rU/0Q0RGFMt57C6HVF2SKMbgDjJpgHI00movL2A6wUV9v3hpvmV7agX32
4iMkDztJmcqSZjrDP2QSww9xGFW51/DH5EwHfeDZQM4a7cmLYeOZKX5k2pnHZsgcjiUBagdSD+Bx
cpY9ho2L3NmnqeOQ9Dk78/nf+xc8z2O9HOOzJtxO7YGvndSQcWVPW1GuhY7uDCXkmDwW0zO8MVrm
qNgiCNeJL4sGLjUkbRxSqDUw5nj8ZXAP+W8NKaJlah+at2i3QsQa5mGIMQNsuNQLKfCQo06mK/bJ
htW/D68zk7olTZL+zEgENKUtxC7Eq4GOPyVxl0yiKd8gTike5qm6wZd+danntSWq8gY8CXqqtlzT
qbhTPC2Ox1xH+E2u5TgZcH4BPmD727iT44OFki/OiHELCU6Og2YKDTv8OUi4oLnaYMzXs4cTkL63
nOt6+0fNHqWYSQQ1lOIcVSeL1HOA7PitQuRYrTi7bmPNORfp8E6rcubL4nzDBK5NWORqeoWZSPaR
tS6txE/qaRgiEL3NV0OSjL1fHyL9Vw/Q8sIKpGz2Fq8USQDr4WXoZvDGqsDEyyHEQUXoa3HtzJZB
OD6YPE4JA0+nAPliA0bm0OuFCc8M7x38fBYEuowMzTYxgXFCzR4H4hwxUYny8KKCleNk4jq6xMYF
RzBhT7MDhWXZSvC14rjWTkRFYODxz22KWalbtLjHEGTFsIVV3ka6KSzSmMjgXYm10ky7BUD2xYSS
KfAwDsTBdsgmRTYQBhpuOj0Sx4lCIRCcwfFf7u8Io/y2BlR0AhUdKlwN2wTZLNp4hM7TKqG4ByK5
FIJKOas54/uVw0InaUVJhJ1MXyYWIHzAQMaK+OH9FAvfiElpdZCOQ4Tu1ydmtO4ISrIlIJuSWLSP
fsUWEL3VRPwYokUBsC+GAsp8nOwbi+kR5WGlqfSxx+e8LaGkwuLJfvo1LM8Md6IfPhU79AQ4HThk
1RD8UPpMnuDDX/QP/I8mwEx133KpCxmjuEkR05lgnj2EcmNgDo2gUpqK5DP77umzL/AFw7rThhcj
FvzWwewukqyIZZEgDzEHh/OPvS4Ml8cZkKDh8EOyhv8PH/VlFNAf74J4ndxwFWPWj5r+6v84Akr9
84s6tB8H3Pc4hhVSSPcEqBgKaAG57x6XX4qR48OXZ/fpBx2gTwhOja1rD9fOhy+mHdTMjHnFMAgs
YXqHEzFrgeM2OxDLp0ZsPRRfjILHDPsfeAjqv2RkdAiHYwUbImwSVoR9bm5M3p0PbOTviiQ065p+
MZPuC/9MgjJ7OgOyQASmKAzNT7Dt4Uxcw5v7XOeYH/eWfRjJbDPpeEWLHn6W+QwUuof1Bkya25zb
quthSMuUaICfC2Q4/2FhhXjuTJnUBhXsEswaGh8kapPQEGYoujEmTD2hU9LJQMusMZ5ThGwA0xIv
sJmESlhDInLvWDb/zPip3xnjP/xhikKHEU7E7KV1WVbYj1HoM7+zG2vD0GWkZ+gArPCxhJmB1fr9
NI4Hwp/17TMJ7/tDx86hHmiEpDq1g6qHoRApx/9UQWTx0EEwRA4WlUOJk+JTav2jeYhhJsIsF5Yi
fRsluh6OnDHUyAvXkWB0olrzWywEAhKzUpAUijxKx0Xhy3MqxHXX6cNto6fhHYUo2xGghGfFPpi+
8B/rFoZsXDNuZje5kFtq6qCg3fCds34ER0E0iGIYcodvm4NMxc9cXwkcv2ImKru7PWaMM+iJB7Qz
i5fQULXxXTi+CBENExTz4e3t2hnRkX70XrK/u5AOgDc+JvfElOFd7sCIuBmEvJXg1vx9+hovHAZQ
2nVAbobKp2KOEmD7QhLKgHTIWNr17nMyY7XfH9NjGBciUVQVdlBECEUHmi+3gfAi+RXqK9F4S50x
4QMx/0brKdhTYfybVcaKdaArLlDJURBakT9MVeOe6Q5aL1HridcpEY2ieK9Y2AjUcEmh3e22yyy8
PIlQKbWjHC25CLfjFaRy5wmm1micFAOPznuFFNi8AXZhp4DEobOF3mds9zhOOxxo+Vke8kB+cUlT
BgmEIczL3E1fy2Ip6U/Al+WPuGlGPeuxflb0jElL6yNRRJTDDAg2xXsqVku/r9cssHN1rswjvBxz
w2QTHqEwbrkgWkVNGvd5gv9YOrNdVbEtDD+RCSqI3tL3gtiuG2MPInagIE9f39ypVE5qp85ejTCb
Mf7xN/yla3gOuL/VsGSmArc5Kvc8+adJLAZ6M6C1Gxw2ho1mD83mNRlFSM3adb5szJHeLBRLxSgT
eE/4yVfLD2sW6ZQJMUMQu4DUWBM7AXYLMsMLJ5xeSFovwDrYpMXkPqQ74ncQU1717xlRZMHaeTOv
rS0dF7kvdSOOkibwaM3o/OPkvBBaOmVzs0u/RSyAUh2Z5g0GHoemztEMe8LPkbLM+vZ1KWE3s0Se
Bw5MNY84T/QlaQ++V2GBceM1gukmxBNY7vyBHTQf9wGYkO/Qu5z7+iMQk0s1oS9O3jwqMpPH4vfF
GaqNKWp785YiY//ILC9AzvU71jvJ+Ry6km8BMkY1GlRwejhpbzvB5yKXyJEjZUOLBd483VIO9GGh
O9wOi34i+E0M6FYZqwBBkaFSzUgJqbfYSnrTcjewr6R1QhC8ABvlKwg7mQ1nzs1MHA8/SMIZaVIu
Qh2zVULYlQQJBewmWLGly235gTn4gB/FCmcizVzB/tLcmN0GEpcpJ7INhELBSyoYPgaSmENkgOoT
fgC7hOUm+/AOUefIMPJtQtewG4HXXC8y+A6I9phTq7Ahes7Ae+1qTMEAitAPwsVyRuF5d98NjO78
PQv4+k65CLjEQkb49dnzP5QXBcmPiLFSyvZQZkx0IUNaguPJMA6FAhvkNhXKJWnWxaOF/Dck99ce
LQZ2Hg0x2XUxlB9a7dvorfuyfj/e3sYtM4frcldDwqSUuVmATJO0m3j9Yy+4nR6GTOiLgKPMnnf1
Gp8XMaKV9R/o5LM5AT5TuuTuWOyHG8bdNr2KYAhAGfAuh26TKjDj6T/jlz+eQaxyZK4OrDKuTiYk
kyVX8GvfPzMB4tE+4aAJpjeDCbhzcFUeutICcz/A7QLk2v7qBxqOCCVhlRGp7Y4s2hAQCOsdvLHX
LD0SXrD5RCXBXO8EWD7GW0ir5oMVyXagoQI3HLcafbt1c3tTCTnd4ebKKEBuUCX98UtbLrkK/ZJq
YMKpLnTPV6sEu5KmEE58soKp1hobI2c2i04RQxqfvLuuc/+ZFsk3vR8v/ifBM1rh+n8ajd0Fj90b
Sv66PXxo47FJDUb24A9GMjRrOGrT5c2uZY12NE/VuN1c9qpbQj0UghygPrj0vXg8E4ODAWkeH7tM
GvQJ+75PlDWucG3azcuov27XdSDDznzZlz/u4j7poj2R1ksQo90aTyrE2du94LeLDEliVtGHM2Z+
RIRATQoJ1FfwKP+L9SHez+YEd3KS0SYH+I2CkTSJKij9AEgJCGJ3yEFj8+C5pimQ/wDUYFpLgCHt
NHNr/GrW3zVNR2NIyISY5QKVtMdqdmc9x1XffjQGlKIBI+SolNx8Kb+tB4TxJ+mB9QbAt5/ehvoA
rRTdz0RaZrIJ/X7wx+FV/Zz25bAV78O+ZjwPfVqRCTieIilaDQRM4umKjoKOq4PWygwRThn33Rzv
tzusH8Qhsl88ncEe4yoqpgVMxsoEb8ogIt1oLtYjDHnVLSAJFgXYDnDi5mkna+N9BWZxQlbjKxP9
fvqSFeFWTjfdtkAB5Z4B6/vr/lQM3AmYp5/QVWiKAD9bA0zqMlXj60i/Jc+QKcuqhvxfoVzkvcIO
5hxZXKbQwzhFPhNDyQ3wOVDJ1x4WFR4eY7ObZsHzaua0WBeoBoSD8xH5iVxI/fgOc0PwjBWYX8fa
5rW4P7AhPhAjhDckFSTWKRAosr+7CfMc6jW8DQZ1UcrJtkZRQBzFVHVV92181+SM87GYGR9HIH1M
zH5Js6q8B9X1zbsxn1PMPsvCg0hPPicRdm+roySk5OBHqqaMETKxOV8LBn1PNTnO/Ofh571Kg2Bl
zBW0PmA/qDvX0uJuPzAJYloliLk1TgYg9A1nAQQzLCK429jiDJ3D96KgY2aNRi2XjJgOC/oz6By6
EJy/vDG76M4o+5N+oxGnzryFRQkF7ISgSB0bz5rgJbu/G/u0NEzkKkxEyUpDa+RmQ7dPoEis8raw
/JBIax5GWO2OIGd1yMt+QJeXeFKa42nGvfyzoLcR1TbGpXWi93dkOzy9boe2Ct4HS3M6ZPAxCSdQ
5dnJnFyPKde/PNg/+c48SbbNWZq4FXE4DFogZgEuEHELIRrdz5i4iK1DipbdetsUMsRg/VYNaZ3t
fhMkgYN1HqOYeIrkH6dDqny6noabL6qX+OORcWN2ufFAquxNprIt3wzAbRnMr9JqbkymiHC7AHtC
sRf36EKcJr06wpiApy6oOqsJzH8mFM7wxfSc4RVC8iESPiRvo70ML9aoYgiG2/XNYQBk4Md2m1X4
D0AkhbwTQqegXSvWd+Iagt65gWjw5LJ9ORSNv1m3ycJxxFUKtq6xl+52fwPz9DIwRPMGrQv8g8hP
V9StgxVQJ3NSQAaodgbDXHgxFDO9oEnai/HhpAflNzGMoMndvGAOesylt2sep5Lr3A6deKAIEaA4
s6YYGFQ+pg9rfA3PKtzkW8JoyQV3QlxHqO32LBRGvCVIAMHP29qq9UmeSArR+fasNubctEhJJ6VH
w1SjJWL8n1aIL3LHdhVJyxaf0S9x66TdAX31YWOzJlFaMPImvp0QoRaO49OAteEI05QGo3nVhy/J
CTwVwQgAiQb5kMlz2kc0RiRREVWVJeQdbxeieH43+kGbDoMB2AtN4voDvzIzMc1eor70RqZ8dz4/
hmhKfAsZPsFM7nHC1Um7AK8/ohtGeNvFwPKEgaDjvPokD3J8BC2yFQFa94lqNj57aSX7cBpoljp8
jzoYD4m8541ZrTUW1qNjyYEzr4020ye/BC465+7QHRrO5FJ8a27XeLJ8TG+Q7DISrxvzcjdGu6HF
sOoD9wmT0tYgkmLV2N9eWL70K81UppMaUpQmJzc6nMHVKSIkOF9dsZgy0www2aRt+nCwIrEn4Z0s
so+lGAIwV8260Rvwl5q6RDjJPGB2A+u1oHouf34BcOfRcxj9FE9hAt5zWFM/OVRggTIIetkQYEYR
Z0zO6+TVoufq7ygUOniueawCjDXzLenlhOuJUe7wapadcI24npgnQdXn4MVnUn079wBoTAxmILqg
b9mWFsDEbaTDCS5ZvDLPeex3+Oy09ggyUAdNGVbwb46wwxxRN1JmED5jjebInhA10kEhpt7QN1Uo
YFNoguZA8INA72YLNH1AFk60uvn9v9yFhIYEj9dqXHY4xGDm6G1JhJ/dd6LUgncxu9pAEm+4vj3i
eSuSEuvosbknYhb/mI+sH1P4MTpQnPiYKjr9pJmOcEqApb2lnRecwh7DYWjfPXFoDM3Oa2d4xydf
iI0FNTVulJBlHzscPsFc6VNBY6R5/ded2j/ZuQkVzNVDY4fGg2kWHQX/0JT0gjM0Vk+QBduwTLsB
O1XwB0c0g4gu6KJgMkQ0/1gpC8afWMPMH48M0yukCCX83UvcrL8m5T+CL9VEMIK3jqCkMkxLxQ/Z
zuDEKrBBoC7BZ+CSpToPWGSUGcgdeIWAOJ/pRBy1Vn+G8783gSYM4W+T+c0UGYxLVwjG/T7RX3Ny
IYmby7JeHZXzj/kd3JybJ46gRY/0Ss7PgaotGmuS5PFrMxyimFbcm767Rei5c/ORJj9EybTNrzkJ
gpAsbw4DO8Y0iIOW/QWcPGiWqCoDed+FzFbR8NdhYX04EMQwODNpWvhjA2MTqxnzHZXxw91OsWqB
5k0R7VHd4twkyJk75nThd5F9Db6wFrN2aX9NYO+jNrJHLCnCyTllkeZPIVwJAau6yzcFTAAvizBr
0F0kZCWDH/yDAB9YpnhBeZNc52K8wRcH4HQKStRmL/vgRxgqozgV8UfCcYm501F1ryfIbgByKuZT
hKnxjiAFYNQoYQiZFEDCcGN0MUKFitsDZR/aVL2tdk3f/iBFEAQt/aVt/av5hpv4FEZaG5AC+mCj
ORDcDan/tWkXWB9Jv+PW5Hggn4pyUBRx71OZ4nwx2EPU+sF5zC1Iq8/wMX2TXmUDUBV/j4c+XP3G
5uvUQrqHFAiatC9ONOANwgfkH2+kKbL/q5hYZifx5fCcKv2D1A9+3ooFHHxRaL8A2AV0MEg+pOeU
xGPo6mqA5+gfZRPHO1aA9I2MNtHR3uC3w9safS2BaWg5rQQ6gFMisfcGKDxVxL4vB/vVdd9QnfIk
fGHlGbrqMQLDr1FwLjbnAYdkH0l4sZQSv2c99izjvlGuhF3U85CnCHn2sOWQlZ5wI1tTgyFYoDBj
JnkxcqEsHTIPvyVCDaRSCZijzkJ0oueUYIxkfXkPJcfFD0GcKoeKIQBYuapHslMesJqaDhwcV4lw
6yJ6IfCavQzy4Nw4smB1cKtCD+R78pcUptYX9LN2UerAwy9oDfDhFsWU8xzEa/U8Cc2NNnybeaYP
SAxForL/cFMiDfAo9AACIh4PdFBB0lQWLeBAM69SzCIoexjOqxvKtAhJyoyGBeKg0BhCijVQZaP5
AIECMJLY5RTLwsMBjgHc6BH+7xmTKWrk6MH0/1iYTIohLuXgv/l6zA1HWwzNd//xxn/PRD1C54PQ
82M8QxR7Ti9LKyKU01BPvHYHmM2sUeVenwTJC+ARIgNTT3Zs5BXwJlG8MMYgdo5FP4JvjsTSBuwk
D5n+W99ixLFD/O48TtUiY4YqXLT6i2b+sr6YlH0chnaHnhkLRuVXvywKe1XNZdg2EAAO5yMWcvM/
vCJ9nOi4HS6GsGPIo5FHaevV7sCEMYovBpwXigTclxCbDpxE2jJg3Pr0GXWYhT3/ixUh0/7J+WYO
SHvts7rMjkYe/mtpbdjslBXhMJEO8hyiYQ8FMrAopPga3l6uD6ihkaxtuF9IXTuWAQ5GgvASZjZH
y4UXke3FkQwvgnckrYR+7rqchNj101D1sOuGE2AN5ndnaCPDmTPpWKHZ96u0+xO7DtYUnmATnCUR
cxPsygdEjYokDZUphTzJ6vNylcOxHQKmXrXVTqjDryF+EZjSiIRmk9UwxPBw7AvrngJu2sPaYjk1
WrVTds4VTgLWYOjrBL8Hg5cF03UdCs6y5Uz6RjJWpxiUwYdI0a78g3wJY8dVQ78nF2sEDRepp7qA
sufccOqx4UKmk+Vn/6KnQ0Myu+zHb30c9Y6TAFYoyHFlXUWerT7iCBZGwX3gLTTijDcIbH3yq0or
qMxgOy+zwqSpo2pp9PsBHZuWOwM09TB17Js3vOt9pt74XnPGzh50eOxBaGh5cEGYjYqGBD2cCrjb
JBhbmTmAxUkTaNGBa4w4XeA/WsPFjg43pNwARSZLkZ1/hBif3AS7KJ+JcM3WqHAJ+a4kUxVGJpNp
PvvOZa/gDJhvWVyUBLA0UXO7LwRVbTjo6VT2zwT2GNx/rGIApVyZ3jg3b/ElKpYlYEY+HbZacXhi
wlFOtyCnChaaE+ezVKiwOXKM5YMR74irB+a/+ZtPINX0Q6bdVTBEUtAAqVUBw1b9e3pYAHNoEOGI
d+jqBIM3A8LBCqlYvkwH9YDFcxC+j+hg4hEW3+CVlGnLku/Il3xAkoQxf77KU8BS0Krsj27Bq1zV
zom3yHzJp/KAR99z7i7EDm5vMwuqM3+gYIVTjFfALbi7o3PPT7mdGA1g0G3+M3BOap5RC/8E54Ck
xFAS5BvyBwjQZc+q0Hojg6RAfE9qmwt8moGMc1rZj5/5hj+FHMB7zcig8auQGV6n18EXg+8jD7Yf
v8GLycexSMllYjatg9wZ2/mOgtvHQJO25mPWJOn9Ytq+GcaSU9LuyCMlEMsg0OjlYHMQDHF/AVYz
ShO2UPQkUmCbSJ46JZLH6Hz80TE4kZMv4CDtXHI/yKH8h8YQQsAgAYoB8Xh/3CFxfOic7rh3lUtw
sGpWp9slZid4wsjK5kPuF2A3tRAXJENBBLTAbvgxtAOikLWGeqiAuDTWJjC5EaoIlJVX2hFi1Npb
QHr4WXzPLSz4ywxuPFRMygWb7wPT1sHcbn3Rx5xIwJQNvtrw4bn10LJpy2w+Bge3/I5I9fEaWcVw
9wSznUPTZfFyp96AHfGbZE4meIIc40RF8S7eHZxMBntGPYNKY7/jNfM/G2rRazqcoNeol19KoiN3
Qaf/GEUT2qAYDU2ojM9gyQzC/sJvLOO+U1AigI9O+E7ApUS19l0ArTW5FdCKKeB+856XQ3sgy8ur
Ky19YFe9bOZgjt/SAxRgfdvnC/V1JSwzr+ED0viOJYAR5sWC0N+jUx+siAvCBA7igIpKiiKXtkIo
4wzKetAgWhtnoq0vN3rntQxMebfASti0bypC7NbIe4sFXpfjRKwsqGUbjG6aZWvBo/8ce97YGlQC
fP15oNmhemh0fCiZiXzoa56nLPxHSOPn4CKhU35uZ8rxu+F0U/DlAOXL+eCW8VtNYqZNAglhCoXc
yaO0HYCl4TgIdfU3HSrkjqAE54ojgvhjWOXfJbnVjPIUrFnF3Ki1VVs4O9C8zM4ACX+wtiksUIm0
M8VUsOTL8K7CZXzB6HK7KW3yfeYqSMMiSxkwMzkVERMsoFiqUXfC+sZBoGerS+iydrGu8Z/YtDr6
OPYDvQRxLFtDNifWd/rmybIaCpM4bOu9uW4K55uqGL3DVy+YUCkA8z8KE6EP3QxtLiH5RDVJdBUp
VwVZv0RiapiJYyprwTXCJoFFjKIlhoG9Y/yHVa0+hFHuc4iZ7ss+XRo+JSCds6OFB0IItvDAQLjh
sArFiIQMh31So2RnFsP0Ouiidp+jI3t6fbyLl+0SslC3vO8ODN/xCBzPFUv2JFMRwMXpY1xnNDcQ
X3mF02dIWoFP07weYUsi0Q3aFUGNz/3XL8I7vnMRtQXOmxBcZW211bgEKxPxvyZ8B48/hx945Tos
Y84wqjCIjB/svt1VG7UnGZ43NLcermt9YwAy8rJBaKGGM24CMMs82W3crSlHFwOcZkN8xBHRjus3
5juGjK7jEyBGc5SAiEwxt+Haml/1S5S5jM6YXmmKNaFug9fyRbIlajr53OI0iiIHSpIsbnn8ZoUG
QTKP3bSl60aUYkiRZD+DFsbLWehXFBDJDgcbbFWmk5gGDimG0OExpnQ60E5XiitK0+PbH8cT8jXg
MJA9ixvlbFNwXVh1BKWZUA6r76ASnH/hL1duY7yC3KzjH7x0/HgQHvHyL9Z7Jh7jGLH01sENyhus
xbLMzYx4uGza+RMYIoRtYgEkLhJUOH2EfVUBxk3QOiYI1ntXg7RZpSOmOxcm/5ARVtcU0YP7+qLY
5UkQ/gZh/ZH5LTRJ4sRplXuU3v4LTalQgHezp791R/Mtt+s36k4SXqs03RZA9vBiUTsTlPuYM0zJ
wFsMxfkUBGUJGLQyCub7l4TozSsrAacK/cnIfzRnav/Cj4UO2F1yI4Z0YyAquBPOQJ59erw1W8Tv
R8zVj6LM2lDKauMlqfQyY6GnI4xzK3wnh5xqJcX/OBKnG0+Wpy3aVNkfR0L/rtgB3qmkLbUOALMm
Ph9ef9O+Xa0Pqn7d9aksVwVRjU8TZTLiesXGfVcIhADqLeY8UNEx4NBfScXpUAirG5Rk/MgPIKXs
SGhARvZveURvDUtkDxP89NgLmnEz/eSaPM/dq4Ncb4brigRWUwWZz4lHVB8NpDhjueZZoRejxapz
RlcESCv+PpjL2L1xNLpPh+vh4dJnx/3dz80tgQ6MHFPhnU5HU94lQOXzdD9hvYEe0nhYce2UYXZm
PmwhOOVs59REJAF5X4fXsWEUQWOZfok0GlELSCFNO8BwR6BgTzgpxFusQTHAxW55GwpsDlXoN+Sr
LlMiRalUKrQMTPU76xGN8W6kwMJ225yQFsuMkhwhfZwQSb2sdhc+IJZeO8WrjnV4HLqAhTjCdpaa
60ehrPy5mKgxwTBX5F9iNIWQkREFhRNcHaOCEuA8mev+YiwBaIIwO9Q64eJX/iv95CT3J9znb+5R
0oGBIzE2YmflcEfqHf9GxZWFJR77QGdwOzCh05FF6V2mHzj4+O5kM3jIjJdIgHC6FN4WiD4tGlx0
DPChYSM7+NtOUVJSQZdLZl83d/m2ezh3J95lXRrCkseXkC8g0af4bs4Xp/CHALoX/7frW7gJWpzF
PUdQ6e/usUzBVSWD3B0RKP7dYc5VbkohUawcxRjZS9Q4J2rJ1U30RdxVDEyB44BF0cXI9n0+xWlC
RCrQEb3MsX9ZSTuMy2lNLxzkExzuagQbiBJB2CgOAfeO4le7QrL44SdTDICyt6wYVHEpZok2ylca
5YbqClA93s6yP+kFL+R+0VbFQ3/vH0GD9boHM5FBSkZahHosFU4gxbtQgMw/FALgq/r5TrP8ccZM
BUWcL0Z44JBISZglMaXhidKSoSgFQGHh8yWuAu2IEwwzVuq6+L1oQ1xTkfrgo8iF8o9dI0ybBKVE
hp0fSPFsYkEW4NXLePwhpdvRc8MSCeAiocEBljBKnKolX9xG/LSyj8fARHhWCMQOUeQQOJ9QB0Gb
GSBPuIZQrTlnvI+PYoEW803eHCcN2+GAazqmngnGTTNhTQ0tPujQGS1Bdy5UUf1jUkG2QFsDDcNt
mcI/HOoQrMjiDp+peecWeMMr/ybpEOrPV5cMd+RR9CdCPYy3svMza8DY5EUB+rb4Wv1CEyLA/WXj
be+IjgUjPQeeXWzTW0SxkQifnY+javL5RXUthijEmPxWiUJxMdgxSzAFY0mFmAbYhvB6PT5f2BsJ
Bl8JchmMqYxhwMNhXIav27S1q1ReDfwaFyWXyQ6TtZfT4HBaEQcmekXEBUz2MEffIpEpp+MVzjgO
GxVArbbZov3lD1D2O3tiDimIvmK2rMCnaOkKt2j3ec92tuDGxjWRaCFATDSNN1vClJyXJyBv6kmc
CLFwjO9W/ldhai4eGQM77OFwT40H0ZhunZ8Y1pjM9ODeTvBVuh/S1YPzhbsHrdWCOdlkoyDkvWjh
J4RmhgEGH5teFwwAwcEyuzNYWTbQggp8jl7gUNxrx3LVn/cxjEpgDP1bPJRUz+MSS3CvWaGsNAZQ
fJbljMTSpKDomj7T7YYaV2Cbfe0+V9eXMwsP5DXmgUJh4pmd7+F2VoDQWY03sj9RwyTMxn8NIc6m
QdS3q7XVS5j2wYbyB7QFgqyd4Zb5xr/5OcOHVWd4jreKrsg4Q+IJaGz37OxXSv1BGs7xizhDsT62
vPzOyS7iDGRBclQxNrK+uSHdmbc/sEsuDuPVKx3sS/B5xEkAApN04D2c4fQWXPVFJoyZEetDlLlo
mbEScj6hjyqZ6HEaCzsjzMl9ADfG/RMqMeBXACCASDWmb8cglXC1J23kmx4R5BmDuErL1gqkBtBN
2oMF8m6LzCSQ4XX395qWsJGE4gkxgRE2Nm/kBRtFO6IW+GL+B4rJ397aI7jYzoPRkMkRyxUD2awG
zBLnerMc29jvxcljymiePgfluKmsa7cgHXRoSOf7AXWcVTE/QlBhpLBB8HBobYa5YmdidA3atY/s
w2mDw4RNe8SS3bO03OtR1nuZeduIgguAfinDooplUs0kb+wNZnWP1AKseqhWGcGhzc82XDiURQjH
XZR27mBWrWCYxqUhU/BueXOo6sWYswdu1nI/ssaRRx+rcx95J+cwcsW7WxMqngWihTFoQbm/MSRY
jqlKY4WWFrH+P4kp2iXt+1cRPTBe1yZGOH5GtXSJM3+CIVVueKKYmIhaBLGikeAlh8VqFz7t26LQ
VP5JAJr7rLi3tno7rXNjhNZqeSjcI3+WssycM1ChzVfhosiyhYfdwC7hFyc7Y84dbTHOIihSwgHp
a11mYzpUeGXOA4BsczHo7peMB0Exca1lYfDRhHem9bNvLmPOi3+Nr+4g6U2rTtwHnKO3L1pi2hBB
fdJHWFLHF9Fq/1TdnzioPZmKzdnMQNfgtPIMViX76cIo/E7QyES/1sYPlLGyf5Ilu8XVeFzNLfor
/b4vVRMs8NxxHEKFbLg44L/e/Y4LcSB4eOZ4r2AT2CW/NX2vhisJs3RBLcaEqnDVREkgFMY9L1Bn
F/hbjDLxgdDzhcyYAb8SvcYqnjZSJHTwbYDOzGwBajqNVHODkAwADDTXFRwufPpr3GA4fKga2POQ
k4WEcl7hIsbVJQ6A3Kp14gwsXNywQmjsp/UzsSIO/4niUdL3QzHeGmgcfngPIEx81RqExPwP0Pax
ry0QPQ3TDv9ly6xCNe2mUF4wGqJbaPxhnMGIWAhl49dQUVvAMtIxVqBEGoDIa0oKERpjixG/RrWS
/A5cCVagfse6mhOIugGzqfQKPaWzryNjHKOjYx02TrVv/PqvRpEp2B8EFyEnYZgMc40w8Iq6WqO6
ZACILVHOkfIPqLVeq6eOw9PQho8ZAUA9dz2iW14WZn4IN0S3DS5k5fowwnGYOhgL9zmNnbV4m9cV
cO26CN5O7QtJeRfC79YqqDbU4B01+ZdsMjoCDrCnV2OuZY5NrAOsHWYx/mpMp1jb16QcYEs1ZmTX
AqIxV8PsFycahKX/CKEQ4YR8memBzViLtfw7U1WZ1A/84jaujajaloIdcSywuRHQH0YLBj6hUBNy
Sl1Mqc2eKHj3zHcQvl1IUhFGUcShGjegAbGxaoCrL4ApxJmemMUKNy0WFBd+zhx9YtdR5ve8jKqK
mwJyNo6UbwsGnExh+eEXhXOJOJoZIhXCxBpDsHapLnhjPM6cJ4qDKjx3VOq8Re8Ki9SsOfiY7M4o
thqmWM7V5yfBuYGWgQNgMRVjKEgnWGVJ81+Arftwc/3rBQV7FjcLZt/4q9rElhrjg/CxFyUL6wZr
g95Ujnxj3V+X2nLC4n3bHms7Mr/J7rsj4xlFRnzmujqjqCLZ1A8t0uD+QhKnjOW9iCk2SIS6GMlS
2B9TSTBe/tuWWJBW7sTe5PkMkQ7jZuFLgDhdxE/eeWtve9Gg/hDeZTWaZESrUKBA58wcxr2w558Y
w6GGJG41DAnxMj2AhW2teWdgBsCnmeRgQgYXDsaIRbHDBFr4xGjBSZl9tdOWYEviQ8+NcySlUmBN
/PKsxBvWNIwFNXN1QfCqBSygDRHSXFdXJpBCzkxt665RxgoR2Xrpn0HpNZg8b51q8gwHIHF0AnwJ
FJ2Yc25tl97C2uhADgy2U2qgXYS4hBPTd2qrhwqKI0D3/dpYM7hDFHPztj7WmrmVPLFIhgyW9AV7
iPHuZutsokVKLBPlh86okfDvxXuRLsYWn4SqkjoXxz4yZu7eJCZXC/G7+KWu5kJ4sSH3azXwQRDC
/fkMT9bUV8FsLkJwY1REJmbyiJ7ykXCRYOzS8ryzAFKTyUd8kc/gpIngLBSa31lr4luN5GmnpCKe
j+RoHrGVQc+CsXPqIxnmNmahWmXOGEaM1KADdcwPuhgtJMDejGtAwbY3e1iQMKBJPKlBO+0IDlB7
DUw43t/xju/f/LYaGWSTT8zZllFIF9kzUjG88kSeidsCfvD/YdGtwY2PZ7MXUmxsy9wcjzPZMoOJ
jkDmEZIiGVcWahwBtARB1TdWwSVGOXKAdx+s1EI7xIV9OgQ2SrBIiLY6RCyDKWxyc1dx609JY1nw
B14LjzD1dqZpjwKNIOMvSEM1ZcDYL+yv0L4ZosVgpI4PwJ3hzGd1hLv70+4nlonIyVL0FJY7SVn8
uZkinSSkDQkhGn3mhmaKIop/s6BUcqYdgbWllHTw971WD/o2r2nDcIyixO9CMSa8WtiLMECR0Z7b
n783wXlYAJDjoKe07T80eDBcXZHZmzjnktVO4JzhDLVwfZs3ZoNU7j0DBvHxQGGY0GRaitzsyAZu
jT8gCp/XzIdm0jEUwkKa88RLyexgF2zPzDDYpeT47cr5z3jFfVzhmqlB5SaZf2G4pmzSEjJ8vUFO
RCjVjecYS8A92VuvieNOHLIE394OzIEZDceeBw+vv5ss2TkFFbYn2UtfaDSH2jEMQ9m0+tafL4yJ
NP5rmt453J0sSUsjhRAp2uPXy07UmCX4Ds+VpCVb3Tlzl54b0mOj/CTDB9gaWTpjnMJQ3Gx97i5l
dlL1PIZQJi6m/qymsQAsQmtAOAMjLrbtjywQrrmEgh+jVxFqVx4v6NTddLLBXMJOPZOuvk80OMMc
XIDNy+ZuKrmTkmbHA316TAoaKCWAU/HFPZjw86tpjdyiAKNt0vHEgQIF4BvlxQLBgAEO+XG9JvXY
sByHJ451MQeCvfGZm5ECZYaUjx4lufVaD+3bLh7N7dWKBN4dMk+iesmcO/YsOuDEP/cMEYXMmVr0
tNhk6Xg8u2MDTYKL7+bjovSFsQM/A+16iX/cR4UnWvm0KtxRkJKwzWa+/dXW4RJXKOihZ8drEdEp
4Mv/5Lgvl1N3TA0C1Sk9U1cmyVGCoIz0GagMC+xQMvHGpxyhyVsrwBjjhNDjBxDm24CZQGfLDYeC
cP5BrGUfJ5TN5/tC2jMt5XrenFm1ZMUfmP4aT9HDdiduhVfMeGSChoiIGcBoauPe35WiAIPMeQBw
p7kPfWbXbBfqhXSEeQINsXkRWvxvjwj6fug5n7d9Fh6rzBGMn+1AHufxQCHozoG3QHc51lGqcr0k
0JX4NILCXO5UbfqJ/hpz/bWWH315SceSdk6NZBIcfaa5emL4S4nTnDWqe6LZUkp+PXLEDMZWbC3e
x3eBjcY2OhdcPuKwgJPMR04hRzKdysjg9FNG/RPFSM/4PgoJQeJLto+cM2TbPNkQCQfFgmBqwlDj
Kj3/bGX6EOlyVC9pEat6ZpXeC6Hgezk+9L0c+Ou6J5DeXCzSFKVA4y6YQ1OsCwASptWsZ7Be/J+H
7NgBC0+LWnee+Lf9tAV9KK+FO4hthkzU2JCgTvu/jHTKgCWMEy8ESTKotBASi5x5kc1JvKXmL+/r
D4cHRxv4qOedMy8V55oZqfZGj4gncgCxCIMleQ54yFgM+bpPEN3+6WLdyGEbG8ex7ofbP19UPQYL
InVuJm+Ig3ClRdzeXJ7LChMkJNFnp6Uh8lNk3HSmIKp9M6UoHQAqRgk2JSiq1zdAZ8+qmC7wpLS/
K/K/DUQaXSQi4orBxYZzB7gkDtuB77DSmylaW5TO6fsEH9dBvkt9DBMvQsULSgizzA8JdETY7Bvi
fnTOhiPKH9AfMYv4c86sMGjLXJ9cnUeuQOipbwxeuQByQycclR3Hw6JIY67KFhSBovigOeC6ysJD
4O44hCUkkJYEY+UWJpmtHMl+dkGfv6dUJIfix9M4yZHrhfN7SunH8dEgmBvr8iEw30y7hSKMSKC/
/lXnEiVAGC8Yz+PD4HIObTsmBvSte/+CTi/2IO6IEdBc/qLJl2tIqHW2pD/kCmDgsuU9iwsIrsT/
aa/cqCALqw36cYe9QkYGIegkXStGkgBIDTFJt4v4DauXGWv/qR3P/O4LnXu3iW0Tpb2TvCgfCMVO
yaaxqNDyORplLgGh1A3s7q0fZvUKx+n5kB11FUrmM6VkCVkA1Ig3r1NTeRjAIZ5lNsbMT0yHbdjt
8Nm8avUhW+2L9JlUEx4Rq+i4bBJ4EDedhY3IW235z44/4KVyNjYstcRfr/OIYpdlkyRsWY7c5LbA
bDtJMSpEpk9Bt7JXIyCkJF+DmHM1UjkR/0d5deaFk2IUOwhVyLhbj/HK3X+mjKogb12HdKXiLqW8
nWH8B+Vo3lqjnzhgh9p3g0cEpwNph64qeKJ4EKA2FGJFHvFdozzB7450pKl3vtvOEquCcGgxLrPE
Cjyf4bChhTlKmcWiETCiQ0/IqcNERJMPMk+TQkefXSGqQMKKbUqiHbm0TsZ5l7J/t8JqYKPzoBjN
edxbL4K2fcQ6hU4WkewvIo5OihkWNLa7QwQh7sW7/Lna7LQNDuK0Jf/YQ62gc/fiEpGQokQROOUa
y+z3gR1j0sPufjoJzrjQGDeOiAzLcAjnJmfbesBzWA9CEW6ecx5nNJp/HhVJbmCol7LE4QVC4+9i
HOalSMZ0r8fZQLrQGhYrZ6NqLtGeUetwikkrxzGO7H90CKzfAZ6/V+6ZpbF+7Xi1I8g7A0u1lZNk
MJWPTDu2B0Pmrla8Cu6ONivt2Qt8jVLhy7yGfrNYQGk0J2+fIDcMUSX9kC1v/gQNIAuFcLPDzT+9
9zMGDPE/5fid3tWkEqde16Mg10/P1ekUB1rJ3mfDE86qzdyKb7o1TsMIpqRJsLmxAPhjOTrXhYN2
1CSFexWY0WcebSSLWHTYjMjAfXU2IrdY7OPfHAR3ShNkxjaXnmsfTA2Lm0gLAnoinZuMpoN3OXbo
mFztWWr3Vesx/THcU2+Hp0bEYT9gjrEDRajmu40JSDRjrGxRFMPjnbCwJYrG85M3zdGExbWmmxtI
c7ZrF4uefjrR9M5jd1Z45BybHAOcmfiTYwnRT3F74D0KwwzO/ok1PMn0ZwjrD2Qk5xd+21nAvUTt
UBf2j2Lxow1mR+F4gFKejGwcE2gct3uWgol3XYYtMDfxrsMwTpt+53/3+Sui0FxD0k34OUC6BIqm
/5F0XluKY1kQ/SLWwgnzKu8tyL2wMClAeIQA8fW9b/X0TE1VVyYJ0tUxceJEILslr0CEiVLsnBMM
rrgUY0vXR4Wnn2y5OZQBYIFLs2J4Q60n71KedLbfPlq5sstTrJ8cUcASyQikugcgpntOGj2yXyJ4
NFNinGjVuFf0sOQyzabXMYl9uffRgrqWS7zDEG0iXLe8fI92j9DlwyNhxnIJhXfjr9ihByK2Or1U
vHceZg+KoZxLVA7IMfxONLIfZ0ch4YHvel4Tl5AvHGeI0q1TM41mDcydJRMRFHybqs+U0Iv8cAXI
IYzFfRfjcejKxRAgCwkOKpOPkn8qhBtmtK97qqWMGOn7lL5PQi1sSVUs+KwpmMjNY7ImB9cEcVC9
sqR2S1PVrMCKmwUpmOkxEoGLO4OSkSgKhVAFFYHKli1zPvFG+YNKCVzjXY/vOZojD3MnLOGxVJ7k
viZ8hL7BN4emRF3FP53hwFEDQaAAsYfUCat8zUCMq5As161rkyfET+CedAI1jEB7wZqhaO+g1HHC
mI2BMX3xZUgy48OT7B7MCTxusKWkgjiLaBDV/MSVYuiTaBHXEiMe2nZOJPw9uI5yMh5SBzMuleB/
wJxwUM9QuBfLlcNHQNyETuTJYYmIbNRkEPkdmhiK/yJ75NCyLuBqmD9oFy24yQ7QhxpVRD6OJJYy
35ZTyXKZZ6qVuO9envI0qdHUjTgoCRV3ZCa0ld/YNXz6lgnmpFRhQq2nXlYmnbazmzVUCqqCTG/B
U0vnKOrMHMlUKjBHMW9ESvE2WZKi3dY8cFqPAVBq/usHoTw71FqKzWgeBZDpMmNFoJ7TzBdjv4ra
LNoNClbSq+o1lqsdW2gcXFGa1n8VPQ5RS/EfFj1MRvJb+521VKqOJ5NoVTFK5LxS/quSReYRn7eV
WcaY4elukVlYYYuSAUaaSgPlSVU4sq4WEstiWYevMyhrZN5NQaiDbCcwxSsWm8SD1jThi/7+fpWv
cRhEAtfmiwOmCQqO9+cUcoXt74PGPOP0Y999AgmXgL3PClSkRdKzyaKkJhmgtouZnyZUdXieG7kU
z/pN3pS11VM/bNfV0SBpSf2IXMjthmIVZ6jEVDK/4OBxQQ8I9VDYDZXcO6apd1gQHChOsa7nLiFO
NaCOk4gH3yXo9pq6n3UHe1rh/iJD3nHvqfbYygVByOdsi4ym82H+vVuhGQMJQ6ObTWgPkoQ0vO0Z
Gi1+8jppSBvguSFOesS4rr/5JIgAzzr9zhQIEgiOOkOlNve1Sjbp7eU4PLowIRR0p9UqEXMqfuFH
+lhPgvDwY5e2dl1TgfM1dIfQiUI0DalwuI8452FWhnyKkAmGLwelLkx/BS0D7UkgtJI0SDXjmVWM
dVp2Og9Z5etYteTAlzyWDALVFxvwLuvK4GHCTjzhRFY3mqQOMFKhfKeZ/lJrMvsyoYFFDpvouz3/
T4uTT3mdO1poUPjOrgRz6U0rrEEhZE9JPemmD67Gcjgn8KOio6a8r6J+QT8l6ZwIEqWTvyGwfXXE
lpwUZ6dovvh3U23HA+I+Knk+JeroQ9phlGapy+UjxIYnMWzM728qFJE1CN+PGgt5E3k5ESFeLIeK
mkxu7+x3CH1GbK5QnCJCBNxwDMnYmJ2whcEeDjI2QgQKdTKuTevsKHml3XQxgghanxlH4lgot1X+
qHoDdyw0j6SEzWUYscpB8OKpvpCbDWftTky1wYMH9OnoxWinu71C8oF3gv1ZL6R8TaWE7vlWZy08
DL339QnuveBpzRiZfchQZzeHG0FeB8+6y/ToCso4kUTPdxRTWMINmvMHiO4mGwlRbZgO/lRsP+z5
y7l47HEY+ofumbSqGJMm4gzSw62c5b1BhEecFvOTdbI9BJwwAD+x24NNAlZUjrhqB+3NrrrcUst0
0EeqqbrbAwF3/AmhLTRkibunvkplef57/jUcFHIR21A2rWIVUc7R8HLjSczoShkVRhPU8ZAn4VDB
6AT+OSYJPbO4PZ9NQoXvHxo6YuGeyisTtGeQow+x7SfmNITZ+DVs07k4ol8UswBRM5NsmbzL0j81
I2IoVwydIu6QyjEqH3C0ANjUJU7ChSJSaLWK1S+lZKs0s2x08AnHP4bOdwi+9GG2yPQRH495d9VD
HbKSboCfNbqhMIJAS6fs4vBhAPWihooULntkMjj6AyTrQST6uowc85OpA7lvPW9vlp5EcLencgmX
mgKEBlAgxim5A2TOUwFdpQWA/CjIQeZvPDNsJmg6CkwmgbZzBrv3XP4hv6jwTLxzwc24b/n4nteT
N16uNprTGf3SYUEYCmj0D2BAH7jjhYRt20gP9Kv6zZ6bx5KNdNwjmSt9bGmkjdncjkbQkefGB+np
uhp5NF4Y7EKNgOIuJvmie0g+lv9cA1e5P2Qx4VRDJam2q6c9Km8MHLFczfFUWEwaKjQKEaqWBMec
HwxfD1LLGIDzHs8A4dWzybCbJbav/ToTOyjPkWHbb23liqdqvn7orz/gs5xP6kLTHTBHphhv9tDP
BoqyXFZISDFwUHwftxUCHw+9iIhUoQYvRqj2Hwyw1qO0dlhGASmFB57jL1kGDcX/XuM60OH3gG/Z
uOeSRY4U8mDvkVimTq1FEUDJmXxRr2WF7Vd+hhpgBsjxD8KTXHxJAucU+Vx4M+EfbcVBtbAOsBfA
1zEDBiodeiYR+UmMivs6UxCTXZ/KsoX/BazfmmDCnA1QJSG7BWPTUt+UIRjgCQJ79Pa+P9ZptOxn
ZAbxWTuR7wR04KQHNxUtO69NC5hU9z8E09Apo5phhQvQgJrHfJaQBpX19EHA677Oes2CD/K4RcGC
IVcSfhStp1uw1HVXziUrIDJ2kv5aqsjh+0XWuysMOEX2+pKzaDNbxTXaguZjfNZd7AVlg7FzT5b/
XkIPC+RnCPWH9W3x2CoKd0EOAff5qwTsi59io+saRnBciAjp2RvrH+g/jLqJP3UpHnnqDtPpEdgb
W7A+OflQzfQe+wUUyF+Id9GDbNE85XxgpRE1p8Lt4Do6EhUZBQDOvOfdXB5W1D7eTUujA1W1My5F
jgEAAC2vNbBz6kZl7f/StS3KcZ/EZRw6jSa8r/sKf6nyTN9MqgCPcQilP6/DDjoyak7K6ZkjUMti
MesQfZALfHYSUeWOPadcGeJRFeINuEvCAbo41F0AgoiIwiOkDjJ2FPgSrROKZfyUDTkE7LWlf2GZ
k6UbSmQxPABpGFizyCvpGIbMxuT8CQeCFQDEWCStfDPEUOdQ8if8vKHIOw98gSQe7LMrSpcbKoVs
fpGCJypqV2zmbBl2uYVfm2zgzeQ+6v3brFgF/gMpHbHAx5xvSUE6YbKb7Am+5pSHQCX0DmWs+Ng+
tjjwUxvtEz6KkBbMp7KXpnTuJtAGfxjlOdebU7zcVRXfxA4IGlIWNzwCvQBmdr18boq1hqKF7M9L
Lp7yd85xg0BuXnTKFZOr600Mz2MRhx1m5enCzfUSBYXrFQVHwoahmU4XM8ZRZiTcWWSFZxMFE6iJ
R73dwW+D0C0WfMQsJnkBC62Lm1WAycAVmzFHevFa9FJpWk51rxS9pWMmLy8ZMH5HR+lG16thdsPY
UiGIgCdRHUVp34+o5kHoDBqCr7fkHDmmhCje3Z3K6b7i7oCJ/dPJQ/8e+qqr2agtVs5dUnY8+wLr
mGUJS+c2avy8g2iXvsTshY8xiQdLxFxaFf1T6GE/4bWDnJWCICXqckRNHnUW3MEaRUamfj1lDOT+
0GEAUfQGUXhGXMK/mx/4DJTc25e9BT9l3rdmLgWSfKGGvl0UnxHXl6KGVgq1KSNSfygs0f/ecB67
yHiug0XeVL4K/Ima+OOY5hMp0tOC6E1CZlhBE8sUlebD+kUaqcGmf6xqIxJ3QajQrUzjr+d/IfPB
BDaxcXILyV6PMT6bbAtR71LgIkeKOjAxkNsP1UV4a/B2qt1+A3RTW2w6oDK3ncvToVwiNnjnRHy4
jDOcIQCvKbpMNvaUNTrvzCdaoETQZn+s+yOMNBGjFpT4p+IzvNaYicTWyQ66nxzIFljJdaLXE91f
X28aERLRZVERKj5i2T40WLg+eYPSpxhjS1ZkkqIS+nbDEXoAEAXhAahMqTYH5XGSAwjYwVf1hMBl
BCJd23wIsoWzp+ghbj004ZjN+ZgpdGdsZax/awpHUcbS8NpD3q9GjGEHELxSqImy8S0e8S9UhPua
1Y/LwrfpuBSMCInDlzdAkOjVd4AIHQvWPONpz0kJsmB4FFXPNPvoBdi9jXuI3cExtJq8oacWgxuW
kqfhxfEcKg39ZAZ0pmAQrRPR+DA5pDM20vPM2A8QfnmqD8hEwHj5aU0kpbtUeZ8H2gsKcwwPXR4m
kGGGFq6yFM+jmHSQq/guEigF75poJYIRNYq91Fj2JWlwJTnlbEky9bQGAQGdHoDibACtmfnQeQEz
+1/UmqJTPBX9P/Asmg3I063nebnp/KN8YOlPCcoVZul4XvDNgKpI10zzG4JBzl1wG2tQdJjCOwBd
CjU4f0e2fxAlt028UhT2lXnWMCgbXLRDwFrn7g9R5b/DSgmH1vauXfs0qvCqg+MRUpXAmTmkTOM5
+UPHVpqQtaKD9riwXayDvWvZ66BwAHto8MjsGHUqAhkuVIIQkgMJ9UILvndDC5TRaKhr5b8pNAUe
jJHP7+njtjXiG9DKg8uf0Utj2ZpvLECzOLybfDvHex+SZIeB667hGFl+IbtoQMrX5AUA/iOvYsAu
A6Zr8vYfLrgl/dKI8pbp3MBLlB8jMOelU+qi3eLAWeB++JcFVAFleSUOLC+tRh3/43+JGnHH+ko5
Tr0B9akHksRkhyJTVhSGv4jziEcl2tW1NtKYdbqYGWVQXIoljNH1B8BNdAm0r6qmAUspfFJZKGL6
2vKTcC5AYOg8dcE+vbn4AxmWbDWybLEH4zJuAgZ9UytZC0sMwN+py4uMSgNdlWFuGeEYIUUIZn05
lDRKhVHk+gg0duq6A850ZYDp2AqavqJbMXDl9mcYk0RQ+d0D9KKtRifMSJaAYMSWBc/abGTL+gFv
EqBQE2b5EvHfjzwkwYjWbpzRTDFGXNN52mLiQb732GP7H/OCPU737ND0gqqKid43XWNcrilAL+co
WYFN4mKi3q3gy1AfU1PKhAdz9heAIdZcuv2gYZVvL3QC6JzE5H6fUekdgICSl7/mvomOBxUfZJjc
8uE/BPZP/Z8IVh6aIEP1aSGzQ2fp5BFz5UTl3XDrQDQ9/RiLr4GMJ0om5Kr5esB5yh9V5RTwXPOk
Y7LDHAz3BOKqmAtpzDpsAv5zyT3iPWnaRUgsEyKnC2w6NQT3mFBgXOm64wQ1XSAZTByLpT8CCbkS
Q2HjACOZ5lKUeoIWZxhullH9wyF4ebUD6Y54Lx6n4qOCy34CTq2b4bXNuIL63RbZ7ZGZFRpAD0IN
eYbRPnU9A297nYCCNU5VUUpqRp83wVtTTFq+KB2SkymSQBM5kZz1Gx+TCaVQvy0ZpbD8IpxT9Qn7
oxx3eDfK/KoQFoDUpsFLHXLmSZxc3HzQyrRPveRfvBMBjwIwpiBCp305teibH/hDmAfAiYERwmA6
A/ArZGp4ms+njnosgrogeAotk+yGoWzRAvyh4xqyLzqT7fWSWae5a6bw8dkxKciwNhwM9pjJeSaz
g5NFsnzxaiD+P1Ya/fG2IHhTCgskKeEYN1ZtXFlSXoi9RHLXEgOQ30O2fVom2v8OZViL3YPiCwB1
B18Cg9X9woWOkHFxfHv5mUHwWUyBQAg9QyumX+FBlbSCS5yYFQibknYxKcHWCrJJ0eQuoTs7Ug0N
dU17aSQANIsfNMNs50YuD7+Q9F4qpzw52xXgc672CByQhhiSgS7QpZLw/LO/Vs2hT991NnakGwet
Hopd9gd1DaoT9V5PT6lpEO8Sw/OW7aBgyQWicztCrOK9+LT4FKJ6wrPhG0jt/ikZSX/NwUBcLiVO
2QxtuGWiEjSZkxRZo4eEJO0N0MrUEH3P9UxoF1KDJJBxCIW17O8Zg6nRkTJ2DvkU/VMkWaqxfnIJ
Jrp1IJgYUzEqydwno2B2qKiBFI5ksV+4gygDkTdBVSY+NABinmG8LvJfNkxwIrkr6ND5YBUAnH04
3IXoZE4yZS0Oy0B3rDQpx4ksxL8vTLxBhh1uNS/HiIB47eGsftbJb9gtaOmBEn/IyE6xYcOJUqNS
gUwoFgZJP+eoTxIDrE18s9Mvz3PyLvCv5vZ5Ixp/w3lYi9rE1JSfMJ3FasZ4pTxYEpfLEVw+VrtB
25lCRNw108kfMDCCGw8sSRbsbxdRB855xxQjJt59J3ke0Yojidc3Xi7WYtaYvo1i8C3EP4u1OVh2
Foxtm5ScE4mmFAXDqGG57+bwrkeLi04aKkAMfvDGG3uCLgU+nttfiBsx82dEOjyHGoIkFJz1ABwX
/oHYdxc4DkOSNUDfb/vND4tbNTF6W2Z+YyZ0uH1Q9GhPlnb2XO09sznU5+Y7hm24bAxNuyAZsRL0
ZOaNQjqtsRBkwkwTY4vWZl0kkqiWVWJbDzZqKJVCbrVGxoFBNf3o3IoS9B2UKywVnmm7E7wfQKCD
VxsczuX8zy9WrYx8+v6gogzdU4SfzrMSItw+3Q1P8VWO/oESvEAmRQYZsCw9faxYQWxxqLMD5QaH
lvtCpTWKsoJWLVHA6bnrcHPp5sk7DIXOKtNtuChmn6frZvm14zeWZLuyBhkO4CH+kVePyouIOw4E
JwS6vEIhxgWwNRHeXfcJvsMPggZAmkPPK0cknsUf/iOOWJr+Agg8U4KTkFE4JcQZUjSruy/kztoz
S1QWxwrdWPBtnnxnuojgDdMj6D6lnrjSs4SqT+Fh46oEGs+ZYEaYu6RGol47pBkHFrySg3pFOWP7
VgxSvy6ychwKSo/LOI+SEb17ihgBnEwcnLhJzi3REdVSeSjwUTRDWLMbEdh57BOluFgyZ5CMDvSN
5yPHn/F9yJWE3o1iWI5eUiBqVQpRFiBg8fiU5uQViBEz1u00fiPATsEQEqWXOCl0vsruCDFUAZ8B
ifvmaWOnrCNZsDJ0WqmFXQDL2HwlrDZ/FSDwoUk8fu6RoqSnxSRD112dRU5yx+rY6rwtQ3VGqxdL
iIVrGAYWdE8aK54MkEPkr+Ot+FqX6SWhvxeSHexOhxATcYOhzqsDR2gagWZTJA5KAz8Ed4JFHTpX
MsPH4rJwNVSTjX+plrSOZx8jFvbubAL8Dm4ntC4WUudLF3UcYIZoyONyNZl+JCZGytlkARv/KW9F
emD+F/JLy/LeA09glQsiGmu/yKgzbzxH4jVNsqWmEK5JXiBd/15z9C/iUUIbqxJTRXJclTAUvlik
R0aWlBYNfjaIy4HpK0sNge2Mk++TVv8oHB/ewoi/e2gsWcGXLml5K0AJUmii2fAlxI15+UT8bswR
A2umDIO5yv10oEQQycS8DMZAo4l2HIacFQnebe5d1h5ZPgUBHhon6IIHnUi/8Txqs2MFAigAY4BU
wMCZoW8GHMeLxCOll1JecvvZYJXLfZzDCh5TOhDMWoKbfS7QFeE72V2JZhetwyQdioxo/TQnOZR7
lQINBVRH9cSgWb9oe7kOvmw/aFZwFRzM90Fl+5A4R/PV31Rng48AKJ7PsRxSmB4DPTE9aYRIzm5g
CRwF8YcFJUYcBDrJwoOxDVK8I8XyyJi7sT+Le84s6ivtOpgoC9ZzWZnDq6JDTtpDWW2US/rimui8
aTHFZTFkDs/K+7pNOlFYD99HCz0YakH5hOVE9AWcSh/MQ+l/VeTq9aO2GMP/hI9x2fRc50q0ZjkL
2QTW6XUiIhXoovGbNMfjlwyGaRXuj+RPbiWZxsl/ehk8lE3AkFSSb1WjjUseSRQvD7JD7ntaHQZQ
qGvX1g8yjMC8fvqqE1dWPk0pYiclwekMUlpbgE7Ng5LXETd7iucAhgAdf6Z0PlOpyC+Yg+YcrRHx
+r2X0b8YHxJaBDRPSuPzBEGwGJhWILCgmfE/VxGQUfU2e1Z03D3LaOLedJWENyWd0apE9+Bhfm+L
ntl0qgQDcKrXkvLoQaSGZ3ifEzbBF656ursi1NSHct982c5KSWtD9ieHEpqkK7ZNa0apU+Q8xyA7
oGysErDYpkAYFDXDbiLWA/YT+9zlQArHbI7GKHx94BouNpoo4Ib25WIglgSBtOUlMQZrYUuN5D3y
1Aq+aC1KNF8gc/753LV0tPidEV9tWAT64G0FWY2RJhUoCnqMyhWJHc++8hBFhJPD3w2+9GfdXgkk
F8CDozOnNZ8Yb1UkBjQcsJySGybhMjdxoLeNLDHJWN2VL7IS25plTfxOGLzpghHUPvWO/7KuhrBT
z0yZWkjyqbogyCvv/Rwp0SmXeCVKCPXHgMxirejyw91KgAN3up0PgnPy7KiU5fjC/tEq1XvZyQEA
/UKxrnp7xh9Np6yODE9YnHvNNDZYmEiDNr3xudwzZ2c+2RkH5jqdQhPUoV8wpeR3LmsaAJ0W66K8
aezxLKUuA4QAQKXIugtyfjtmMTR1UMqk4vHv0IH1yTJl40uAvIiBIJiCqAJvc2ycc37WTePz7OML
p2Z9YRM97V+Ny9nGooKXoc9j24VZQLhz5m9ay3/UAeHSEx0DMSzaiecDwFlomRA3qJePakRWsj/W
10e0x6xmK6ViQ59FIBrRA1ufrE5G6WSunUfxsdrHn/QVBr2N8OJZ9eRg8a31RZ182WVXjmx88fsf
7EHloSymDvQuJWB/t4IO4WzQKzgiOvGTzy9ls5k1+hM5DZkPoJzHbLJhp0NVBQbqvdDjR+SqpF5k
ki4VM4QTCMNQZQneGQ6mzCDTPs90OitFVMSgdB50Bx7fo894g8VoWX2LgEncpc6MfmOedhnCrYM2
aerlbfXcG31WVsHw141BDCu9fUwoYqGMd3S1yquA93ExY49dm277dG7i4YKD1uPpo1oPMYUZQbVD
dxb8dQq9aaDRscPgpLnWln5PtAuir2RkkEMZ5bXE++H8tpI8wkiAk3lBjUP5jPV8HOXnIe+5kxh/
T3BeEwAVAt9Xl+B23d5gmwjDHyh2dMKg5WAvMHqjG0H5rubTvF5McKvfJwRoXuDsDjGdQrSKkpBN
8A8zUpld7Z51mwku/1jtuRQoN5P0xQXChgLr0eYQXJwXsnOL0fbSEzK70rb/URkMTwMwtMmUWvyc
vzibb0ScWAmpqv7mtnehSoh1AOYf+D4loBOHsrIZ2PbC+0cTOwX49zTmcaXsbti9Y4ol73iRmcYg
8xf0RltIeCSS5fHpXE7encJ6dd98kHeQbAQ0r0hqMrqQeiRmODp89yiYaRBo4GqNcj34+JL7JAbb
HCq5WS7iGVbTEtdV4VxCDrNxQL4p3RdY71pINxaVzT6q/vQm4FcA5Aywolmrs3RW8RMEwQd8orxG
R1ZB6ebkZ19bPrnb5g81b+fl3Qij237GfPtjtuiqYoxjC8dqUZKgpDgqPpwTncUJWSIEyxlvzaIy
v6jo8LdiyjHbPCegwHS23lcpCn8CNUwIxCSVIAUAhiVrDRmWXKN2tbGtgSwH5Et8Raw6PrNsxnRH
YDeCYCFo5+muw8JSkuEEvPQbTIJzyb0gj4va8ahevYpO0EawxRe95FylnD1udrCSmW3XDlBCJvBW
MZdBIp0XnxZs/HKvoq9396Y7nKrt+RJ5GYf9KYYytYHyDov/qFcwm/6nxoNENLuIDvUrass9fgRL
//oxGfpQSzbfEAfF5TEblwOElK5uP2Y60sGc4kMgewI//ODxXeE0nLsd4/9phIeB1zOFCtncqvE9
ZKfVnoldzlF40k/hjTFh39p7P//NLtVn02Qj/eSx1cbeBmqEV+sUHawDuJQnHILPmoQTxJU2nObG
wYATz7ajypu3X/okXvk4YCTP7SCYBo90Yt7TMVcH+V66Z/fuoxFnPEXvW6/nZc9fobT086elUE6b
7o7BzwPIQiNyivjazJ9E091tg8RBuEoOcV0Owm6D8COj6xfQnzv2D+4ZRaiPS1OzCkbe2Xx6Q7OH
Zn9LE4VjDTqCmylqn5/NkEEB779e7v2jI2WM7L65RMBLeJr31aSRvwUpQLrL090pu+Yz+1tcsoP1
y3p8CiyE3VHwsU9xfz0PEFAmAqyvUK2B63ghoQh9Rg1gwkyY9ehyatz/iKz9GOseZq9BA/0xHYR3
D21UC8p3nZ7XnTph+Qgz4vvfEDRyv7jjsgxDfGa+4tOujp/4+xzx00MTARXXFvlUb5Z0Bc5YXz5X
dMSvGKES64cV5ydEL8NFBmR5DEc24p2g4oxno5qts5GLYhuL6sjAwkEbbybay+WK2jgc24iHsobk
Ngj6radw0RNM11t5hs/MncboZ3d5s8CH2sL8mByUjfETHLKXMuWYDCJktTz/a54YhTpffLtbC6NL
XGzuXHgWw1jeOoYvirUfdq3ydzuJRgF7rd4NK/MjstAnZNJu6Ni0zk2fwJMWw/LWGWYv/Up/fvUf
+twd2mAqffuwOGjHcJJLFQvkeDBng4Ks5FxAYL9/jM03I/bw/rhOiBq2ec8bq7/syqbQsmEG/oo7
+NWwYhDqcY/ObzP1r1waGBjp0Hky4pgyp6X2wYpgHjTxWEMO3xhnLw8tpgcL9h0pHFemSXIHQ2oX
Q+dQjkLYcwg5eR+PSivek74+1i0YLZ8IsM6WSE5HDw0dW+uDpcUFr3UMqVlgetkI1+E/jSCyc8YF
XEpYTaW+519Ngw5fntqASvGFTVGtqvPuvGsmCLJQCNfFLfpltYssc/U5C7tHCavELVU+RtqsRAIg
jjiE62f5Mj5Drt1X6+dDTGvwokUWL+6IlITlKW7tMCJe22oSTHKsa9mJDQm5oi6i0yP4sSZsXTKC
AjvfZLeHMw7ubJHsnhRzaI7v5cNBmXMlwUS2l8XB7py7M7beBuMZtCDcJzd2wgoRHBNQh2LPbfTU
6QIx+20X/YpBTx7tqGoPy+/ysnhAyv7IAxYE/57pczk1RmLU8ot/8Qm5IOexOW6PgagFYRr3IoxR
bIDqzrlGvGPi926inzY846egH7fJOB/n3/XKr+M3giX1uvV+m3uKLmI5sj7AisxjUXHDexIR2KM1
xiYE51Lr4+29J3oHfeeDyufKFOp9d07G22sXk4OKmkd2y8jvXYYANyq3eHuu1giUjOOe9cmwBNGZ
uKHFc7Uw30QJ41u0Nt0YsgyOWPOsnamFB7zVOeOsZhFi4vMc6odyFnfRO/y6A+SIe3zNP1tYfIBZ
z6YCHlj3RX/dedcQEW/ISS0n62V05tGfKchsOWzxseA8FGJFkiVkxxuH/ebskV233xD6mdUJsI71
vKeHL4b/YbgmipJhjDwPj6TL9rB9Lb9o6n7/DowR5jxF+4Bry9G4OL/wC77eC15babFaDuNHwLYD
+ySoScOvt0Y2AbrgErCPjTKphKoA3hzRPECKGwL2kAqhT8L4LM5LmFf9mB1g72R1m5rF9R24cW0N
hPiLFHIHs2feEg/GGWoJS6L5KRgVOGEb4EDf9Ltk0mw8iKp/BFCql4n320oJLhbU/LPosqba7DmU
WBK5E5fieOANlkc0bZmv6rMjirmcyaN+d+oYUsxyFMwdQoyN3pl/d5sJL/cqhuU+pR37oXqy/UQ8
dxMfJca/nvnLCSkAZGzvoi4atC4JGtOevsrq84hVc4/3I6q7FJtZ1rZ7LlZScHaT3uK9JJoGV69L
bnqLwUKfov4cjjaSPislQunMaSA6M0tn93+0nW5vazL7nSWhm9gNui6FoC1bZyh/jKx7+EVPbeU0
zHFYkLZa9B4u4dg9oE+BOc7DgnXos6QCyLPBYdWQzEvUMV6FXWyyyjIBdukQWEFd0GyjPdGyiWbk
AWjT3mzDaaYpXbbCoY+MzujoSOUgHlmsoOyarYwj6Mw8fGzGfrthT6XNxjHH6JTgGwkNxj54M1ty
BJlcUlF9R/KUfUTEOT5IHg8N/oF/DunMlMKxz4oxSWrIwgKvPw/nyTwAtrX7EQVrbzHdnfPerh+f
MmlEMJy7rfliMYN9AK+ze+Z9wTaKN0BuZlp0MVzNeFo84IagZbA+R9RVsJ5oFr/hDAUqtb8eoozw
lGkFKbLnjO8u6pNVRpo3kvVB5de2aqtfAA2iw4tC7YFi8DcTmZKkzT/E1ZMtIaxAGAWoGqyxRXqv
EQuHuUShv/gGv+AS1ul0+Y0JXweWT7aHdc+bO5Jzz2ZFnVw3dfZKHkj/f/5mxWEDjtltsV+CBvBL
IeaPqilHiEn/DErgggHrST1hNIkVLuu2X4+HDRsSnIrF89kEH/oHLnoTnAqcdPnyY/71YMMs79mr
6the5cSpd+cUDbJB9PbbEGFc3JMxVg75W58OLXmmK20Qzouh/4aPg4jvOB7lbx7Evb/3r9456m+G
Djby3jyUtsiCrOfmeSFsQljpjB/6BR7VZ/MI3umgOpAxlkICZjlTpeycSNoxfy4nG3SiQpj51+WA
dHhNpuYNSWjkaKIXVsG4v+Uvfn9g1PDHLxh/JM2mCTqXq7HiJ8/8OXpU+4COxH65fEWPTF0Ly2t0
HobZYTlzzvFkiwTciYbKA0uu1zyGOP+IVzjHUgoHyZzkEyQdU7wrkB0O2ixZBZLGRW8WUsrpQeEI
wjB62OBKS2aUt7RHZPR/7iebbY45SsLhuHotxjAB3Q4XECi7CR3KEud6e5bdnPNi7/9oqfJ2po70
vXhce4sn2Zm3PEGsl8w/d8fePvl5CCq0yWTDV2BNIs/je9YEdXkuGZKdI2khLSZRf/kZyydUuUbb
IwpA8+0j7rxHdal+9K/ILCPmj78ZbQN6buE1vhW1I/19kjkng7gPBSd+l6cC5aTdIV5tVzmC3M3i
VhzzR4jOVjSyJ8EtnIcHOspRuE/Gfs3i5CfAn3qHftbfcd3GDQVvcgRFiAcJfa7d7KTlafv6+y2h
rpxhs7DCnLzLVYZcH4/fMekjcDTjHJP8uJDmx56DGrVJt3iBOiMs91p8/I/5CF7L1n4ursV8g79F
2ngizHMOePRFj8O6WdlmEh/5mQui7UwjAs1ibsuDTUiw5Q+FRP13zc87KYfIm7fpIToQpIKa0v1G
c5sAz7TRj0I5usR1UYenqPNa/5ju49727DUBi0BWgwbdI+pXl/ScX8DFWvsdXMNePll+gy6eA/Ii
oP+KYQ4gjmUBDw/TW/wsnmG3fMR9VPjmVj+ud3XxRpl126whC16L7ilf8wc0OixTqhljifSHbaug
aWHV0RcH6rlro+NeJtrPYOZgHX+RYRT/SHZThlr+KRnHzfpEBWVz5V98wvf2c1fA9VcXc+Y/GL6Y
NcA33XOzkYDN4teiie7CyPopH+xv+aIZfpXXct/SkLYiNgg1TaK9vfJq61CcrZmDWTxRfHPCsqlv
cMNu8S2AnvnQpjeZCL35Lh/0SiTZ3RCaOsUfBVU/e5V0PlJxSobuFV4lSvT+Ccv0iBszKroE2ZSw
sVdbJKHNvj63e0SleGz//nrhGGtasDhrv5XY/b7+8Zkv61k1q0bsbLQm3i7oSDmvPyQrCyi8oppY
/tY9m8kU8ZwIvecnNFlT3Re39cppF6zkwzC9L5nx+2N0F+HFRRik71CeYg+ESDx1W+udnkuQmGeO
+5r3yAbJ9e8ZddnPu1THbAiyDCmaUiSZbSbYoIjS0UClnmBuSfkI4QaCRbsgo1gNXHVe87Rm3vlk
gfFa0pal7YLnrLdAiNk/kDbBcqOhQ9mWt6i6jbMue+WSOQ2m+dtlBvuay88tiBDlgzfT59aE37oi
G99M6oQ63D+VV/AKCS5jCNwVtctq/R1RDZvSv+0DphrP7fXD7HPsnarhQeH2rIy6uJh1VSdv6DPA
lX8ramXGYeGpUfrlCC22l8dDekXu/LlBFHfwwgjiljPB/rF1UUnrS8JqzLNWCSL7n4pCPAwK3JtG
P9a6VHRRe0hAIA8rqcAz7zFItDp8ye+bgjHCaSb+CKYAqUNCm5EzeVMaesWZ3KGkRGhANvShD/5u
vf9IOrMlRbEtDD+REYqKeJsq8yw43RjOgIKgDOrT97erI/r06erKzkoVNmv9o3A9oCofX0aNxsXC
rbpHz3DmC3haYNnoENbzH6YL/k61EsGFQ5nfp95HYUZAhoBZlKAQdB9kpG6Jb+O3P7I6/s2G6MMA
nE5JWFM6i2knmQ1/s/f5CSrP8PL5QxZBXA0b4Xg84692NCffZVzYyk9g7L1qzmjXsNoRMzaZAe4r
UNiDObmYDzLFcgptZ69kLicz/s0LYc9JHgfVFkl7kc7e0lxu/tBu0GCO1LpiGyCxu5q9qpnMlNHQ
uEiz0wMt+/SP3Eo0CD+eGo95Ah5MPCUjJb+EVN/2eHcIBA0nQZ/gyuOLHLHLA28MjT4T6nbnY1iP
/iwr52NmXXxKgPGknXJL8LbdZh8ccKO/rPn34X7+ZFox+WzJDOZ71RREzhp+a31DkI+xBVsMP8/x
FwMw8Ot6SeTy6DS+tofXgUtivHoF5GIOV8+NPPxLjvw8t+qvvS4GRGkcZLGw9yFASIP4/vHaW5ha
nnfAbdeBMuNBqzSzjI4FIPjz88Q6WF6nyYzxCBFZXv7dtt8T5iI6onCE1g5bU7bLgt+lIxH+u5Gp
eu+hkr80erl7mdMdItfPavGmKsurlq+gjBNHch8OHThaFxF8SWQRe5n+Xr79nK0giW760yPxdC2C
ITNn5D5MsVTlS5qoHZ60Q39oECLo7tXOfrjTnez9KKwlmXdZHH40+o7Ij3s67624Q/qbwmW8sLrg
q9UqMdGnsVOdOl9aUsGqEWZII8EUkKpeUO3r3GzywWgypErYKpbveBCIzLAnRVBDapplrxeUq49G
g3tM6SGcvrLpDMmmXYW0ybcrpu4noMJPv/mJvtefURHSsaJTMlCTSt/b0u90jBmN3V+geFwx0nvR
bfgomFzKkEeUQxSO+aHPcwqm9SENDRDEBzeNUcDuBkRhPb0iaC8AFrhpqfxwXw5vKMfVD+NOGTNE
XWR3GD38KkxdNlokLAIeHLkjEulye2xu7x6DzIbdZ1sBKYumz4Z2LSqe2Z779tvnNscvYXKkIRei
5TcGZVp112Q7WtwOnO8RAYXr3MqRaRJc699sEqqYut4AYYXJ1liwar6cOuBYnUnrMv6uU/eu9+g/
6VmFKWbeN3nPAaMB9oGMBJkkSt0H/WdKOArgFu6H93UUPi6cdhRB9FTiNK65RVqkR+Y4zgkGi+zC
AmxkIdvJcUD2J+G1oaK+gnaXLRKylYpgcpBsGsRQHhaEXo79idFQESTummjkgXqd2lUVtas71dZs
j08uOgxN4S26bRWuFy5CuzgUbn0ozYaHR+kMzEIfzTtnbH0s+lP1huKmm5lqT7sIihhZa2OQFcea
TptCMHWA06w05tr2Zf8T3pz8MvL32706dpGaWvw7djeJE8X5BM2mXj1WmahQe6CmO9XIdU83WEz/
frlZrK+WwsYh2+nl60yPD68gpDZWur/PsdFKXdnWVrrN/Xp1i5KwPYBBYWiPE6y2QjErQqo+zHLj
baoOtXK9P2eoSvfqM2ickonKF/2S6xqTLV3kveBLpNfeox3FqFRKxLzGabTayx0q4ugLEgk8Ndk6
GbW4CftoS+2S5E0WjHwWCjyzAJ/c78bMYy+HcDMKGFK7x2VQLD4rsbv2zWn0Np/h3XrzqLz9Qyq/
ertrgwmNEemWPOsdBnr77lfLt/EAuFZChM2wDRazGvgGEiKvr003082DRILcq/RbKIMG5xF4wEOc
hhWsUbHjf2yunqwlPK6ZGpcTo7a/h5f/SLXJenjsKIQeGzxQWgfguQiqZRFIR6Buq7eB3HjCyynO
DVIwfEUdIa+kliESf5gv0QRlUage0UIY1Gp2Tvz8UERgdJn/UxV9uKL6Bah7k4XKoq8hcj+JsGh6
bJa0y8T5snWeZG3/rCHN8j+nE7eMlmj38GOLMNEeT3iy4PQ7k6hyTa17+KCYgPO2WjxVIuLIepqu
WmdiiLzcnpr4Ap8fIQt7+YAH6mPRMvN3uPW7iLmOEFmFVMmbClHqNhA8CmccK5rT18843lX5IJmK
RkOcPbjwDiAgWj7iSZSGqZ6bd7wlDOginpZ3+PRedauB3Wl9a3jZEz8/2uA1X7IVHT5xEjA6QTYA
oACdzlr9c/xxoTUAAPiHY64M0bTkcfQBdFDlaRM3HxEuSzdfqp9L5EPkqlIuXCFNpG7EH9rIxcJq
9dhWZhPLs5QA0mzXtz524Sl8hcySBbS9+KiEpzF8vdxHXK0rrmGw/yUjSQtfkVIKNnElA6NaL2hY
4d9kAt64UUQueLcuHHMawnfYPxPNKR8JVSaELPH/DnFvInYGUtf7ge4MDyzl7OO/iyimbQ51pKxe
fJaNxwgjQiI5swnBkGllYyjHE5ac95xkrVahl2s301Ob/r2kvzbqM5Lv7vBGAxsy4tLFj978uRur
pSPX7InAM/nycWntz7nZffEwLwfRnteCw8npx61PdQstNWx1wEM7wGu9o4b8FlIhrJc+p7P2NekI
af8Iorb35o/Xm1LB2UZS/NXKeECfeiYuhqXg+UlsDV7L+lz791CaTYGni3MVZpvJGnD/GSaRqJDs
kZpN9CEDCT2TBUG3r3oxtr/3+WC9J1WTiLNW7XlMVkOPLHJGwJTY0wcRzbVd4LK8+0yGRUCWL3xy
syrt2i3CBvASLe6MrTp8u6gZHEYBIl1Ta7Tq3CKSKLRkRaPk3StMFtg/GFc113pY3ROgVItEbW8U
NKt0UaiZkdI5/7LVe5ha77CLW+Njy9vWuOkcaok3WL8daSXaHgb2hHpl2fnCWn3sJ6RYSZvPJ34F
XN58YtJ1jIFipJHHvMq3bdCwDLLsrZGQWKn1OX+iZEuCuPNx09NtcztBUawmKkXXmOdELXrBFlPu
+mZN7D/mzTR8QTaLsPmRTcwfjAan0e0E4ifAXjB/g6Zlv9rx+KhmHB1slyhMtl93dPlEGSIQV9Ke
S84G7WEjaoF5APVM/8roYYxX41UPI5Xi0ja2ZbvpDlUgxRILPIjY8uvkLtOSWQdoAFgV3uhUOOQu
LGTsdAITps0DkD8cuZ2qnL/8WSeAWHij3fMILAkex26ITVj9Wsxc+JRgnp42cFXMMPde83Dv4Oiq
+YOMR3kzFbiyg1ayHz5hgiqjf6zWtzUxtD6RIAHdRDMSbM9yyI35Js95iIoTpckZ6RCDeodXf6BJ
gz+eekyro82L8Mve8sZj4swwlEYV3XYTjIfyXKapYZsdHyty7qxuXZqTqOTnmc7RUlHYB0F7HJ5v
bH9H1jmrPMo+kBzwOxLRdTpnM5g/tMyJZXvPhbEam806ufQM+k7Jd03cPh4EqO5irUR9WEdCfX2c
zDGU/YaP79hTpz4lk9pAn3pTATELoq86Ql+BcTB/EPGpv3g/fuIxWqyHYWMwoSihHN543N8MgrG3
yAS8zgJxplab0w3oaEtqlVqK4HOK475Wjn5b0sHqGnOEXAd0bb0kedbqfALoIFv4syk1pfaJMwov
VEFt7G2555QZ6Sy+mdPMs/XEEbGz5EPDciQ8romPDhF4IVvu+WP/51O8c4VU8asVG/bw1LlP93u9
rQD3BUYIA/8CWujb/dN3De0WjuzSzOfxNPxgOSYY9rr3WkbZkhxYYnZjeGnrdXquqtXYVxZPb+xB
sNvtgZfJzGVXa2Yq/+1NYOnXD7vTaZxdgFNM/J6uzPbudCvgVQKDeAM9mQELXsbpwfsRb05VsKQn
K9m/i8CUz2yIRJvXAt9Epvnj2sC6csrDBSU7RmsrMJHXmPvZw+dOAox5RanVp3Nlcp2SsDCisaSb
A/byi80rfJ9LHgcook15VfiJ3/D30pMhAXunr/shyvprcpoSLY6A/xs2Jh5dnAWT+R2wqTcnJFz7
bHiF1apHmzNvczQBvM/ML3USrTtdKXA/z+VDrCg5qCeED8Qyf8R5aL9dyjjQ9zXxO3544D8ERPPk
lNZ8bWM1PO2/hz3qgI9bnZ8+uKt/20gWkQh01BYxVLHX0EGFCnrxmddzbkm1skpbmTFLK7q8bmme
eJJc/vJ5b7TS61/GlgzKCiG2ek5nU7qOvNz8ELhAK+5SPvBOleeJJI6WB2vZAfUdGN6af/0Oc/eF
LhB4dTNa9ANYIzBt4iAZhC/KBjVpIV4z2V0Czc05qr9GG4KDal8a8cQuArykMYUvRoThi7ovGXV/
KWxAT4Q4FBuvxVDYY07+aOTbMxXdlxhAVNNXWLLGkKuP8GU2OkSuWtki2JkMSj71mhzpzoAGtyQG
lG+FZpIG9lVNLvzTHM1QALFpPfQ78f4fm+IITKQp/Qss71qpQXoao8VELzwqlZY9LhGJoUM0O+4h
C8c0BSjaUC353Rtj3+gKHqOl+ssbpn/ytUO2KWkTm2+zpJsFzXK16Fa9zS3kIuCTod5M7bs9LJkZ
Ww8JyHRSAY6+6fFjs3HGbo/uri7srTs329ZR4fe5+zpteqwuZE7taoOsjZAwfLvjYdYdGqddUt+2
pA9tK3GJy+Gdp758pC4RLvX/SVsyQZkKv1sRZkGe1GRFSvImA07LeUHPRbLIl92M9cEv/K+mLEC1
iMR5MkiKdrS99aV2sKfn4UR9u9STobIljSJQqBgc+rKOJuQXMxTrX0CvewiqOLQH9ku0Gy4/uw/b
eEYMPt5+RJylP5JVyo155Cxr77MkG56Cm5/9YUAt/An0Yh7m+jR8GQkPnOtv86FBWPEf3nOV+Bml
aEnwMFN3BLd0YEh62D0fPoqb5m7li7GOVJr+v/F8bz7jhvsWqhMNAaJFQuapSXAKhLlwpRTv0dPt
oboPgeL0bPt2Xz7DezunGmibmQ+N6qHtz+ivKrODwp9abdQaL9rSErOdZ3536MfPIPPaNb/vSPzx
/MzWHp0ODzi4Dvgw96m3Tuukbmv8jBIbaavd1KE6ZTIVyODHHp+QPbgTNmhZr6zcbaOhXYCJJ5sm
bnYV1Xv1+Rn+okqsNX+TzehanHlrx9I8xY2+ejGQgSmzdbznzeFLAjP047KjFanvMBbD7wuxYh9k
58TvNNcOoUTBnDPFtrImstpujsUF6g5m7xW/Af9Hp++mBpQDxj60LjUGa8baNigAwicA+xGryiSA
JM5WABCSXYaDwyAGc2Bv3ABreKXwF4ctDFADxVJeXnEd31im9nTplmGiUbMCUiNOw5B9adlqJJbb
KDKjXCaL428ApwbcuXcYgSmN8CrruaqjJwVOlIsJmHSH898DnP5t8uvHT+JiU5+m5+H5DiAKTEag
Csf2lC+UA7gROpt7wz8E/jyxhBY3mw866D7EXhucJPsQdo4nMmMpgDMpMSCDtcAH+S8BUj/FTEiD
aLFS1A8BMhiyQMxIy0cU1v8jfIV/mKI/pYyauihSa1D8UteTzQYoJSiB45tjVg54FpPrFSdR5lOa
OfordvcTUNmY7b0BnoMHYuCC/KAo7TZg6KOyF5AfCdz+2O4AU5XjhJl+J75ox6HKTBnn3gs0g6h6
BGYteI3Ehzh6i2JqxJdDCg62T4RzWK/XtJNAc/5Y9xSjkOZdJYBMKZ/jvkW1CYosf2cYeRSAPG2D
0MCUTg3+QcQ+yiyH1sBNsGUqhOUiaKs9PP/hf59gj1FjhV7mtpXI19timkVJJx6Y5QxUIgFiZCIH
fCTN+phG2aHrIef7A4CWSaO9DBkftiOKPxEDMaTCvr/c6iRRz/Kcp1Cg4tsXYWYBnfJLRuUT/yR7
tTnQ5A2bIEg8NdBcoggXslW+eZFSexyAh+oDrn7rZtbWxM0NyQO7SZ2UaszU+G6JAg4HZqJ/58K/
AhTE/Ul+mNqpU7ZuYK5FuRgg6KEXGjH7EOFTEvddjIQbKQCg0DPUWOMAGwZ9D/x8K/Yboq65D1Vy
dQnfT9krn3RJpKqyociHzh7Eas4P51R/jqhUVcJS+857Rj27xfxgb5XHs8ospoJH6gOat3EfuTQR
MPhIFkrbN8ltUUr5BFoeKZgu31fUABt8qglIC+9bhayLmlGbHsk5itOgb7Mgh8wNkeT0/J5NYGU4
vnypvcvtm/bdTDgEFZpUEus7HxwZQN3O+Npolf4tbumcTzA9NxErGJfmj4+kjXNCNfYxL0zrTr04
WeUGfyg0NOHHlPMNF/BAYAW5OjaJHqnUVJ0s944SDDdMVuQz0DKMGv+rvRmQvjRzPchBaGd8C6c0
CTRdU1XJ6syMoqeQl2yCOwIlo/HyYaO2if590AAZndcs76cXnwzPSXAUSh/MCSpBypC84vD0H3oa
vel4fNvZVY5ex+aSOy+0BPREmDyv/JTJOdOLlQB8IYc/wVgYNKqgtkRL98RMF6PFA7TlphEM8kQB
Bxy36LZ73LB5vEfvmLlTbbDYG43GGjD/GsUC1YHQaq0olKfOg/LiOcgebRKVxxoT7M2h/bFH1ywq
bGBquikGK7QKvNVD8raJ/HB4gejacEdhOUUi537MZ1TP2EmM1KeZXcWUwOOQyjq7NOg0ABl76xyh
HopFK13VtigkKniASNcXNgXIPUxTAzJa6SJx8AnYN2OkD5eoJzRodu0V9QFLJF0JZHPqyVfO2nAf
yC5awvDm87GXhxd8yuHn8Eb74sqK7iprtUirYp6iidoezHsqvX28sLue+XC8aGim4LKYzCfzPfke
jTGgVw/i0e2jQnr4ybbkT6FRisvseS7p8mwO7NVq5fLY1JDQMWEFIkGB9w+ajc9wyz2CLkfUvGfG
VDF6X1Ueq+MNs/UawM0tqhnguFszHE7tvin09wsyWJk+iA1BOjkvzJvWoRBLATV5Di0S6mSh+3As
j9fPmFbJc4aUqFuOwIGqAOXyjyu38UfWwKMYlfSyuzuwxeN7MgeO8Pk5rWpbBpkOrI3yAg4/V3kE
1ljvZgRmxfTH6dwiy9Ie6O38faQZJkZjwf6IELI5dvSXTbyhWmzyFeT/z5auFQxoD6FlZndHchvi
paJmQRYl/iv921l3NwOcgf+rzLuFrGdWa3uKW5hSQSwKlDwM08vmLFQubz73zm3AVOER+ZSnS4jJ
AjbAICnBGKq8omam0t15p5QV1dThjuBF0PKtygN7BcgNUQP6Oegt0vPr0KFSa0EY7oc0VF/RixLg
O/Ye7D5ZPkvOPIr5PtVBCd5YsIsLmClH8OfwWb1WOYzFDA8aveWLMahiz+cqwvD6oL+3MuhOfYQF
iioqZLz8wFZN3zVJ+JjEH5RA4T1kdHtRq5Sjmaw8cDbEPFkktprWyHwFFU7PwrLrj7hEQipTD8rm
5coIL5GtOYAWDJX7Tasp2AUxw7DEDe18BxfuiKcjPSHuxEZW9vPz69PNV6gJEDv8zDQ65P+kzqXW
0wFMaO4YgvyS3aKXTNA/9eU96c6lBpg4Y1DoGWOZTVOiLtLhJQ2i1xAriWRSxruQUX+9Vl/y30Kh
1kFc03LEMtqbyMbVH0MUuXIOrURsiIkx3KQCuLWn6GZyKiJPna1s7j4dszQ1D9l1GmiS35lBn4tR
Wikm78Ps4yCmYFlEuGySn6tOTon/PuRuafTxY9Khy57eQGm9WWAm3g0IF9icHbK0UZaBK8FQq6zW
jFZhZ2NoWjxsrBM+rlparlHWoF1mRjRBHA80L4HP59HUTPgmwo/BVQyU23CvjvQR/h0qh5JoDK7Z
0ibMA4qD6eHU3PpvC7MCN9A7ZMc0JSie5poskvBL4TWttXNRJvdd9tXaUjhgh6BdgN+zTE15YEue
KMusCPVknlKJIPIQ9ul97myRWU+/jpMhhhyZ+ZKnzFZISzIqPAq6apF5Byw7umINmK372EUzqJ0i
GM+U+Ru1KbCEWDUBPYrgGQ0XLJ/bgTMEveYCovCO2T6sve8O5h1w9OcMQWn31jDes5Kj076gHT3K
LmqxwWkPh3uFdedGCckixX6V+ZiFNnlEMZEOihvdQIX3vN1EzBodUt2pTgtb0ONVUjWn6Hdx2OZ8
2F/jQaH3i+CNPGqi1G9hByXOfeqqdWVNcIRd2pyh9s3N3d6p4C4v3HRbHvon6YQk7eXybA9GPDkn
nCbfA+pBWqTQT4Us9YD8pGaRvkXAD1lqOJg7mqJy7RYM3AGpyf4oym0heEbw4ucejuCvBZD09z5S
H2gmBqYB8Rpmb+O27BasOUiRnjpXs9MzGvPn8RhgZX1gOtZjLj2MK5IJa3B9Hh7GU21X+XmKPspt
V73dx/wc79FnQc2yq1iNnR1eUE4jHCvs6QTOj6FJ0erO7xfJ+JlvTv8b5z+fnkbhKbMUlYLkhyKV
NlE5zUfqNOCa4nmE/HxGXhJ6FlR75oCHsquoPQYwSn2AIYk1dyY+bTx2hYFmCVhLT3pjHegeJfbj
BoF8N8YuJOZsyB8Kh6sWXB5Ap38tYwLOAAIkhjyHx7OGE6SnjhathazAaNW92eKh7JwBTARSFXsU
POfcwpyPTCEkn1g4RDVKLkZm5f67/Sw2UMFaESc+Q7eNwmxOA/F8ymHIVFcdWGY1cAuRsXeL3ozS
UXGY4oOmMnikE7O5YDnjSY1W3EoWDUcAVj4nJ9zjY8DPcJuIsiDshN+wPE1seVds+sH3+qOr86OO
T90us8EVqV/iKQy3Bar+1n/2859YJQXFBlRkKQN/EjYZSt5ojh8bIBIqe4urbPZHGqFpG2ovJOqb
mZYzFWQ7ABOkrn19H0qA82ODXjYQPmZdxMjoM6PpuWc/DN4wlM/AnjePHW+eOdP5xH+jKf2yq2Qx
q5O4a9FuJ84jJt7ZIU5YkIywFTRwLGSusBeky1gQ+/GTDLSJjX1zAq1FvIRdzO9MlN0aExDqore1
J6kBKgoREZmTXiIEhPyCJtCYLQyIV1XMAexgL1sgyx1OFuxsHXUf5V8NfB1SVc1V1536ZCYrjEVv
r29zUF5Hm4qhC5GpxmHJRd8uEtjlX9Aw6T7itwpxOu+z5WZmbqDo3SXBCElsScAMDa1OuRMU1kTr
aTUp9tSZe9xOzAtFPEFRBn5H1AC0NDKmEZBgudpvSExcsGHV5stqsCgNtYElz3NjsnioTVxRuP2Y
g2b4A/emDVER5PZPS2NUpeu9gYV0RkzdnKXoJhakz5WKEXqKf0Zv9qVBnZJAYwAMmy2f9hsBGG1W
3E5DwOxHuOxpiiUTelwYFN0bolMQgJIHrWjyTrip81MT8fzRqdDGHfGJ9ibDMGLC324qOtq4+R4u
4+2cMxulBYKyGXccJDode6AfHbZHxOaKA4a2Huv3ACormOh9Z2/2POR+R1Ibw8rfn2ogvZcjJg8y
aMN/ZyTVmXxz4rS4eohn69TPtTNKqgcVncbjJSBWOAJcyVcU3NkJfCbAdZBHWcgLUL+QCzcPyTx5
JOQwUX/H9L1REIZ/GCBxCWnLadBzxrPpeSTqHwcQAaKXtF1RHqTRDIr24RnBPqKOpwMEGXOygL1h
58GgtXt6S3b03HtzfdNORtIm/mBnBDHJQjj/OtJij8sZ8y786UcTj+7EEgMoXOrxKya18KcmC7p7
TKgGW+RKC+wMNAQPLroCDrkX/o8neifqyegJZ+/QJKC2XPvpSLCgtu8eiRhOMh8jfuU9maWEjwkl
B8Zlc+A9HKKL7Sk4WenQw4p+BI8VOrgc/oqEPywMdUzWqi42GMg6k05XQKyxVajtYogkF515EZDr
utyv8VigywVPk5Buj2mcTWc/sFlxef9rLQzeKHpgfuEl/JrqVlmXl9D7y2dMmbF544YW3/xNzEB/
7g+gfW409FVO4j3m/Jmq+HkE/l0TdNvw7kuMiZIhqePZZ5GoEFR6jwC44UzgdrDMQRo0sQJPzEhB
5xGGsUi2cn4CnExocH6LPj8jGae4P3EwQRB3xFXSl03gHkXH7pNIhQEnomLBV5rECDJufEGn75yN
CZ3TZK25HHnOQ/vQGT9wp24a0+qsUxhALmatjwy+Bzuy9fBGdNZJa85ES3wAEvF45FlRDBsjReMf
OFXJf0NC/bXQotVxmnHY9dePGFfvom8XO6YRJo6RVeyyXXHZh7fZzdlvb7wRNHqKlNDN1CuNp17E
EOXsfki21vUFtRjNaC4OJx9x4/c6QC1LCNNysh0u78Rm70O8yJBxFqHYPz5FcGZvdKTIFwejZDLM
D/z+EekydhbW3vPe/l25/aFzYJJwVuVh5z6ABcGuoEvK0V8p/kRIYCaSuwXL3I/hTCr2qu0djoVz
0+RkuzRoAZBCTNfTmgWGnvILAmqk1LvqPmMfImuVw27sp6sPqRCc/smH3+3A/BFxYVEZWqMLjdnT
texUh9KnDl7fo0Ltr1+8kQ/ak7+H6oeyWsGj9vYzfBsn+Zgury+VQRhH81kS8tsvVLu8KOE22GJ7
V5nb6Wt+GJ8wZ8QPljp4cUz4XkfyATw1gvevBkaKTSyW8JJbitNuhxs4naiHfNdkKlOQH5XO1Cu2
8qVdvi+tlTJJtesB40cbZdvSb9GMDY/teui+li0qldrPgwESNeRLHOWRxGG2R9yNXwh7ReVO9JFZ
R1PrrgMVaPTFO10saDVhG3wsZZbju7W3E+TWrF+JAR5k7CGH+zHWNB0S7h62wLe98O30D8mZ5e6R
g+H9fRFef+zGhBrjmfKZvXZC+ygIpftycAGpQZtRG7U/0T82E6EFKFkJ/0oJL1zYH4TrYmaaQKvl
Sy6271pYdSnd3a87BvofNDlns2DBGNtwFgpxsQwaIJAAUu76uI7aWFm8QCx40GkykZqKVv1ZGL2o
fx1aAPTqG/6GEIKgtscbZnQf97BK+R0HERMFRMxo3YfXAxhw72zIGCrd2h8b6WZvtQH157Fo3STv
NB4aiS9r846V6O1PkaFBjJtkQI71ln+vrNkEYFcKgySm+EsKPTGqHAkN4w7WfWDxKujivuP1FzAn
zjcGBRADAyFcJtmEeP9wrJjJ9mlOcOdMo1xkWibGPniHcGCbcTVPRCZB9/1DOI4saW+CMTPm/PO+
xAqbyvBUACVzNAv30T5Wwn08WD42eOWkcL9LkTzvL79t78zNCwwuMe3xhZtPdIS0Q/VSCvMi/gfE
s+K2h0mArR0CSPMeNSpoNOPenSS1f8g0aDaYNL6fP/7psx3t7itu/t8GLAAlHy1qH7B5zg0shG2M
2o+ZQAwnrJEMbuywwZCaONJCphtZhEDM9jvc4GtmJNDxF/IAAOrdBxYs5qriFh5NsPzNxPiCeq8W
kl64/yGyWHuySrfogMugfM4aFuSR+P2OIEkaaFC1h/n3D4iiGyNqfjPEHe/LGIZB73MQrL8YvhFs
f1GR0kpDHCayW/lPmVKxMwekaBJN6s0av2N/XSFXHbIbJ8kCXeoPHLmYcecqfqYKUHmD2TjGh8fn
QYVAG49j6cgbheOEUFp+lPo2g0/umT3n4SWbd5zzeF7zH6K5hIPMYpZE4sv+JmG1QeBKMRmeqyoa
Y2XtNCavOU0j6gV4ZS5tJ0676vCwiIq8p/FY9XiI4oJeIqPEXTj18aXMvnSNP41pwFC29x6rQk/J
mAQtnVGJuB2H2aHG4F24sv7T2ttfsnrPZZWUBR62ZTCTOcErn+eqeLbSRbguebTf4N7KiEAStGw9
wNj6wBd5D2ZMzNB+jdrqNZcJIakgyL6m2I5qJN7C8Dw0iyN4sVrD6rGBIcibmhijUFpmMecA57+Y
jJeDDQEfUw9WaiNz1O+gFNID58sPckCoHJBjzkbLJxlRRCWcftdyRSuAOj7nQDUcWFz/u+lSib+k
LCwJWJDMj9FblghviE65XRVnNANK9CGu1yWUHyS/uJNQcKwnFOuqd0Ou5gToPcjd5vSrZu1V2vBr
qvKeNvrG6a7bDIMn0K9AOxMc3m8brgAVA4zvD5eB5Mjt/LZKw0YD1bjCSHd0Hgj/+2Auc/I0q4fB
GUwk1tPiztqH3zWya3tit9vbqt7UwrxTuc8wDadLoZ7H9Ki97SSU7BZy+rEQUqRxjN1yLnvJIbW7
zST4QTU0dp/tqce7PA3GzmjZmlNEwiwywTDoQLkZGWd84Pj0b0SBPRaJeTN6brEeu1+fJGAUGCRT
bCq7WJWLPiV6KGkc+TGfNH84J7BVTI1Ee89uAcQW5Pl0y+17Gs/TY7Ehg3q/6++wO2BAQsbkkZsj
/AOJ/9soTOXYLEOsRXF9kp0Oe7US//CaICoAKxhHP/r82Ki3AvhKFv+ACZCTFNotn+f2JxgEsjeN
UVBQ2NBfC3wlCXrI1Ip1ss5cOD2HYW03dBWeJBaIAaM0Zr1SuECFTzm3uut0SV7QN0wReHIXujCA
649fXb9X2o9hQUy4vDTk/wAO8RLgc8d3Be6CBGBCXAKGByXGPXE7cFDm7vNY7LAepWcebUwQw0sX
KWucB/BTbQhau4OragMOIm5zFGHUaguXZQJwyV5sTk+fJWxxtulJGGtKXManbEABenEmrQS3SmLM
N0+4cbwBNeMA5ouInx0UFZ9BBEWIkJkKvzdySokGPUwQaw5ECES8DhywWClwcp0z5zyfYXLlAGfK
83hnkvfsQxLljxP0b0BWA2MOyR94zwngOU/i9xQXOsRZfWXzL4inwaZNoTo2rP2ax+wwpmKsOtMJ
h0m7BXZ9nu9nvubtK0ciNJj6zNGZAtTRRkEU5veuWZhuqd5MFtA4DTtaG8OrEJ0ihP0JvcYtj64l
lgJuKokzFmT1jbUf7BLr4bmLqvPkikFuf9MAXRM4ZtAN+kqQMQFP5DMWO/6eY5FsZtVmikad+/K5
gfLj1U0QEd0WEuhKSv4c5+rwrzEAre0v1wduht9fn6fVDgd2KB3rHXUx+JdgY6iB5NnBGykSklgk
hCq9HxYsH328pSQuiNH+iQJLOgLncpBzunP78thmj1asJxh2emKpxaB8yM/i9biwRViVuuB1+m0/
QkG/fK8/SPr2YR28/dapL0D0yIl8nhXvNZ8XjuyjEr4ZH/iekg21za7+XTIab76bH+csP6jiEIYD
0Dlc/k4DKL3UzaL9+I9L+IOsFvsnkTIcejzrIpxSXAHMwP0jgYnrjzcK8wjyLRpvsL9CTNXsoPfj
x0taUb5yhKP+jOZZLCYcMh1gtnsMDWTHMzsz0d2Y6OpSRfuD8tm4H6Ak/TKQ+fa4S+8z9HosYT8H
QqQOE4jR5VM00w1j3ovhKj2h1B0xLo+OBYxPAZMcT7eY3FhjsNP+o8n3iCGoXawDGlwdcmrg97Jd
yjpPFAsSLGg49O3j4HetzmUIgfA4ENixX6It3NKhajebIWE37u/7R6YJ6jyItpdwgWS4QdkrcO7h
0meG2LXHep0cJ+FwPQiHQZ8ZKBwyJW65WhKmGiYP/lrzOPy5t+juc6ZsRus91SH7I1wSHS0TIi/a
ULwnH3GXy0f4cqaTRJ4JNSJBXdDOzzmHDzvXZ9Wd5d5MdPRBeeAN5e1BtjLnhMuPnElckgwPBAQw
FIxnxUh8Xsln9rk8eVEgAlirCcsdcVCAz7VYcWYpIh0klEgE1tLgL/9nN8VNxcsd//64y0tSLP/9
lcc9t15BUEsb+TRGf7Eboeve23xNL+DMGG5JOUjxld6X/MTfECwKrV9yqYNuNJM3LU3XPJZxk5Ft
SZzVGn2z23qTYx7Wm4czWQ1XOH318fK+6qw0ktWhU7PMPo/8F6ehNybrbgKaDms32y8lr77yI3T2
ePvPyWlL4VNXSEsgDWbdoa0b8qBGfjpFokYlXzThKsv+7iBVxQ6E3RxBcOD/6DgPedaAvOBAOEnY
C/EIkjgY4ahFy9Rey0PLyoBqCKYbl/3ss+5xDtJpYkyCCl0J2Fap7Q9TnxgULA7KfyTd13IiaRIF
4CciAm9uy+GEBEIIiRtCtBDee55+v5qNndieUXcLVPwm8+Qx/ZOuAjvX/u7Mmg+c4E1GjE7wZKpy
GaawZm9mSNU8/3uQjxTfPbHNkBPLuGeXbbv5z1zzNil086/VWvgY5jvuCfQsR0Yn82/Z31PRroYb
4Tr/Lnype+pUqrbR9u38ZkStsnrASWjk/3aftHiz1wJjPeXO9stWrL4qG+/dx6TyclcZqN616Vdm
4M0chZSUnDn6uKKcEF031GcjtncoOU1Ht0eIkAILmQXebn7kAvMsPdF799nPsV/Cb810Lv8uDlTm
W99bRtC/24oj+aaZ/4fFeuSTNk/rn9WVMjuHmfFltO/PEvz8Lr5tZWoZx15DnbiSuRvs/Lk0xmQj
v309tc8J9f0Io8y/7Ht26DjFpkTM/XZcln1hwRZudOpWblF6XkJCjO5fMqPyPyMZkB29/XyAT2kO
A2B5q2KuFefRkZc/AqUf8v3EoyA/uQtU/M+SiD9Jf038Y5g+D6vrEEHIZst97vbBkRMmnw6cDOqq
a3z8eSCa3pJZt9a6vl/BXLmgKAqqKQi4TnxDc9cgTE32Qe6Plqqziw7NmcVoO6CaXF/zy+TWNJs+
x0jCEDXX8NAtUOYgkfXbD+5H1T6TZRd1YhT2XvYsX2+nxuGjmjCWilPV6HEWFnCSJPk2D0gfVFJK
MkaHlTf28sa668btQ8REEeagRUaY7DJJskNSCyzTlH8Z0wGki2ba0m8FOzEajfHQ6johs7+1EdK6
Y3JWz4gZLCiDSETki6pTflMG6Wk4e8O9sbR+ZD/sDM1qUSkqx2sUzpQ/vymGY3mu/xUA+hHfrdLk
LvK6MIqCefIgoIYgOTRLQbaBe6U0cUPJpNB7GLeWE/d8NQHN5hHMHcSH//N4OJNuh3k+aaFZvxvW
4bhOSb5vTtFLIw+aX0UpZfDQcCZGl+7DQ03yySPJvt2hZrsoxxer+HY2MGw5s8F32ca+HF4aBeAU
dM0Kw0Zx48bHwQ3IWkFzOAquWcfruIY5QCPjaBsd9myMKh4ja+5wlIs+F4kzOu8EUhSGOGCwvkUa
xMTCL/sOtbXd1v4wST0BpioJ5TCySRrM2j5QZT7pwurl4XOQgrzn5Jz8rT5KWBQIdgFv0lbmq8B1
wjc7mTjVWqllFeDp0T7ieUCSe3erCOsimlH3iv8yUQrz9RSp4EzQWuI7kxJ4g0cxCLuPNDwHqVtG
xEPy8vKjkv62VcI0MHx8lj/XNAfz6GT6eEabwhY9mbIScex+TuUA6/LOkMP0OS7/HIL079LwxHKP
9LkNZ2JcaJb6t96mFORSzQY7MZQZzr3+mJet2wM+ynwy+DX+eBWDhk+YqIwb/Vn0pOFf0lX8B+0d
UC++Phf9mW8gzFZqFsun7zIn23F4jGgHcl84oJ9pCGeW3WU2XrUqkzOO+idfHxQ2IHtn2zlxzWNk
CegpeSb3SDSa5KhM+/93VJpwM/Ug0eZo2MYCa2QzAS320X0VgwpR0VImfVCKi83CK8XhLflZRPwV
++Kd+7cE1SXO6gdlGpdaG3bvKxRpV3f8T8mUUKAMf17YMCtqTIHoc8OUHxIUu92q8ThvEkZRU/0S
Y6F0JTyMRa6iEgD8gMcs65D8MF0At5Am4PQmkLvvGE7l9xdb93cbptrkcFhtPp0ZgPS9LS8te916
mDUpLq8GGvfgqL5U+KgsMiluubQKXTlIc6Z2sJWrE2NmQpWP1tznVjL4sAKDXwhW4zd1jHjE/DQ2
+ZjCyRnp04lABoNr35iWkwr1YnONpQFFfsoilU3OIahT4uh/eec1EdPcRossnVJqWlgLKp535BMa
x5KQQ+Qhk+9U+QVyZmgzVb54paJZef3R3IilTSOR5x1DhdhZhx8wj53+BqhBMV6Vo0q7hBDTxry9
Nm+c3jbYO91ZipLMkmN9ewznBNAHDRXzO7JveV4LIDY0nO4bJYUdOKNWb1EKti6rX5px1BvOYjB/
PHTVokYbuJnRluvsIV5Ox3DGEyg5dBASH/Tnlt2naOD+TSaCRfhrrJboW3x67Vo3IzPrZP7kiqs2
btH8k0eVT1yBkxRizRQKuHvt/VKsszPMREoxmPwDBPaIitF32p2qQyJmcy1L0j9P/hnHOC/EL5x3
c/JfsPlyb1xgYuj1u6vpYVK0615wWJwbln4pulIwLZ4BHuH8d/t7eZ//y3Bo5EEW55LZMmTsMBdW
OrgraJWNLna8V6S16Vbj49dfmG8lQVNO/5K/8gSHVnv51u5Vt/mIMQc+UVRvvcXnPjItpiDpUNUv
R2ODeoSuPi3OT/ZzbtWiU/5mMaXhOP8tGMV26GxqkwlYfps4Hz6jXevr0BiVruGofa6XWSQWJzLg
L47Qe5stwZlaoJkLRgxaYwagrRlIs4gLbcbfy7xQVcjSMW2hB0xVMbvhIc4SY4Hzm6kA4uJAdiE+
f2pbH/d4mnm5oWMIXH8vYCZZLt18cseLY0vzvov+/jumi2bbaeDP9XP2O4c476PNZ6kQzp0ljD3j
itSwjBOFSuAaVZIxhkm2t305viy/q/VHfO1fo3zv1iu+p8RpkqfRRbSNau9pP68ZLaXeSMfO/h7a
mPs0kOURn//uccnR/eyDV//bienA5WiLrF/S4NYba/EfgXLIgngaHB8Lf+6OE/+XVZKeJtmo+JJp
ob/VKNijhVPNDXO3K3+pAN5di+NoOXWRU1jZglywhDuCk3g/IzQSRG4aXqlZSE8e+yWYmxIvUnZ4
/fGyEVRZ36qtq/VN0MNCMaYi2+P8csuE9mv1FG4Na6pxHhduiX0ElrPSNUHOxRLByzG6NU9k62jI
lEXn4AjYBEG2gK+8KhaR6i0svWrNytKsnVaQZJQQhiLR8a/cz7VAae1rY9bLcJcpRsP0g+blUAES
OfUgVPG1kYkxoiezOOVT0lPZwYvwGP+oqpiWpj6az3oZ2KOl8dqqP7MMlpqHF5Acfk0x+Eml2UcB
XoOy3EyN9S2aPtu7+pJRQfDtfuthAImthYnah+hU32MB3dE1GA7KaeeRAqUe23DWyb2eEoTI93s8
DFatS+8Q/hs3nPjCd/ZxOkzmU8RpIQC7pMPlf1BbHPYV0oZwPn5Zt7dCOMygE+3q/+CoF39LLxEV
hptONdrHiuea/ESV0LiZy4WbG3vtY2PTOXRmsZvG48t1SPFezo11chpVJvfgZdnGC/dTlr+XyXkf
nHqb3n2yPYXHIc1WSgOEI/e4Jnxmk5xm54oGroJkDPC+qetmoTt7ZdP/64ZMU+EWHRJ1kAwj52Qw
bhrJfi+H23b2DWe7lR5ANQAAt745g9Nb8Gqk36lBkHb/VhIJNr8HqkEfG+4KMYb6X93qg4wvCbJx
BH86ncLT8LyM15VY0tnbLv78q6H9bj//4T52U5P34c+CtdwpNVFMPb2W03TkR3uSDX73bphb/Clp
rYGzT7DtcCVihzFTD6EpkzzwiTfvdteZDWSMD4izfRAbxu7F/+/ql0vATZEKzMNkX8MJXu8sYN6k
9ouTJJXvMlq/LZOuwWPr9d6rATTx4OFiqbXGrQ6TT2phOukJu9VuBf/B29B+Yo+okH6uqtfURnSj
LPyDQX8dG+MIM6Kz77OxSLpUmMDqcDYldAdZHKabjmV4ylgkFYwJsULs/u3G32q39lqKSyPYdTLd
v+3qtfj5WlZeVf11FCkt+kFQxGAWaUH/vm/dtFAss7qqvhJEli4xQEq7lUN9cijCUBaR/JOgUmdI
GZl2f5dizEn/+/5XmwX/iDVa3UxYbs7qz9bdzkRuCreRaSabEBvs2M78bBspGRiGFnqaEjKRx4AP
Va/pYp73forRopmuJVN5DUohXqAjLJs9ET5/2xhsA3h8ODfAWvo0PCj177z7CP+qDcBF4j0+etr3
UsHh1n+87BwdjNdlA6E6h6+LW8iAbF+xmO4idRhZQIvaqSHbTeFXC9zcKBw65bQe5JRnOz7e7Pf/
iroa1UopmnHMKyVuzW23SGl7bS9dUffos+KOP6FbmOXR9gBV1wIfCvq3Sku61btOqPhClR+cm+NW
RZHiDMPDok05Od8+ndYwR+zeGIFHPfG7Q7whrqju1OzQtZleokBSd4qlR7oo/nLRmrVoaOBoLzih
H/7SJNe2GFvj3iQTk3z08uE2mRPcqn3j5N4A9b4c/i4ivUxmMpoV6Qk6MwRDau5hcTKPy68nlI5M
8ysfZ8r1TePTDbcKSoQEE2b1kboqzE+3jPhurxWV4iz570YH8wTrJBUamTERIn25AWbRJ12u4bLq
4OK/9j3HO8sgtCNG16iL66Zn7QPDP4u+zEAj8UutcfzsF+uKQh+rYjtm/HLtZyZjUrFisJtelYcs
R06d2aB8C96EdaDyBLvXYnipm6hvVyE/FxBjuWUy3eLWmzytvVW4CUVTJwslKGkQ6hikO01YxLOX
ojk31d1Hp880E6+mMUsn13cN7VbDy5crOISor4htX2DkDzNm622yTN6oT3IJLCQpJYvG9SUfp0th
3NQchHOFLQRrk+SIGvO48cfm6p3UqflZFLlupIhlG2waHHH647TsUO+tW7/pwy0kV3av9499Mott
6LeSZ4flFdTiqQkJ+ujHKcyE+Y9z4964TTcNeQCpVIhjdugopT2yvibPhm7YSt4xVzwP0raNEqBZ
glbXXINvdrxw8bQEP6VmBI1bfRfyro6XLncsNh9qvoHtg6vQ2UMJJzxn3vRYE27p9p6n0sbQO0aT
5EB4PloLRuAmyFcMCqoenoOKD5PM77xZ6//SCdNMpN55RpeN9ciJXyVrv3h1xNyp4YCiZN8aDNMb
8dtYqAFKvlbi4rtxSV8vKQ/EObHuccs2C8oN6F+Ze++i/qu+sL6ivq3JdLuG9FeCxxn3uV4HmXDo
RFI61ktFguS5yLs9O44L1tZBD7xNPbXV5uLI3mvBL/YRlhCi7922OP9DlsPz8Ld3pDE8a4KUXMck
fpZ8CTLsbSN0ssW+saNvuwc5NICplu69QOKreqGz9cuTcKLYVJMvV/X5rfFUhAwu7f103SkwoL65
hKAdUwOUB4qjGgp9aRu60Rx/pd/729hq7OzCD+uBsZt2jK6rMa6E+ddyh6QPoaqa1srhbbDR7YSG
OtpWNhuoAswuXWHmKIIuK70b/iXz5B7Q+DFR5rAqNhC9tMl23iCP3kxqSbqsq/vAZSVb5zvXXX+l
oRr/luo8jwNnfZBWM1vErflAl53sVDsdkBxjL7fBNw78zUyvgHoLwuVGiWsxTrVj11tg5LCRbfH1
qNfo0qJxG24SGOOMt43S9xEFo/i+UytnGD6RYAX3SebdSkwTIXbxkxAc67x3o1GXG3KNiqIaCK0n
Bdf9PZqHDITuDP5nPcU/EjtgafxqTOCva+jkNkTP5JT+fnxvOhk2g9rrhmSNP/My2gXFTrqprtlA
Bv3kHF09w8E++kqPceqndqFoG1Bc0Mxe6oeWMzThoshQw/BepVKl1ksr3TOByCpeg97PQWUTfDwT
2r0WMZw19zb+YBAWrE7OuWM0ftobz6SWrEbLVVh1NPOP/a7FE6fLXxq28WWLv44jscAOgExS+eDD
9OXDxqatOCkuncN01gKmvOnFE7zPW/Bne/xodx020gUAZPGq53isvY/w4dlt+S4+kEM71z9HGDvj
rqHEke3v3XJxB9mUmd/8+6OeMZ6mevFEF/EhLAA5vpd8GJza8jd8ND5UbfyYXF8GcLCKT4hpLgGP
5lSfh6vXiZSIernLVV/D/AYATxNM6Kxv4fNbdAgwgJsXT9RzxIojPnT8CdAph/9s3SmqoFfp54bX
SZ57UFEFEKpzfEKwaNXB6zpeDqRsNjd/EA7MH6ANrbTnJAX0/U40+1ELxgO2Sx6LkGXUFDtg4sjv
HVTVaVFcSzYtHtxvucaqPskleCCjZ3IVsptp3C2lFOV8OHZXPxctW0obA9k5gjefeV9dIwgvX05O
+iHsukx5w7J4PFq9jntr+gMQKDCEApPNKxyTNu7UdtAUDbjH76txhJ1h4t6lLvz0mo5XHfdr6YPs
OJi1Julag3igUANQZSKmflPlVAnjlmycJhD3UhMK5UpUna0m4x8mrXEtqf6JYbz9ICwgKZhdt2+s
Y4+8pm4KR+OxsjQey/eeCOhgeRoScLaefYM7rV72CIVg3GJoF0pMboHawtWIhVt4bWvV01r6w7eT
I9LnUI+syH4koI3XG0jvSc9SDZ2wZECsM+fsZSpQhIsAcn1KCCRLr5oSuutDAA0fE0xDNbQYot/2
LGlviYuv0edgQeYsm1gEXPl1F5/+cJ3fUKLCB/uX3yNr3SD9/tVLVLAQ3Ci92yrV8L86grAnHw31
P3ehcA8wVtkj5pwjDQtT38tg6yLHF581+GSl3HkQ9Nt1hAwt+2RYa67yQH9JP+73WhsdSnxCJjz2
CxFaVj4Xrkcmq8NMlwtvYxx6GdcA2z/WSma0twmOElw5w2FQHxcW65NDuBgdKY+HW98l5R+PboFm
1yjpYKYMMfJxrOWLDNId+wQyDc6aQUM3IC0XohlJA4qF4mmbPNvraNssNJ6Ou/RAgHA22yxgLSXY
WIyQElSnxHZfi0ZxsO8f6vgikXpzaC7i8z7X07tn3qp6oL/aUBKUBTuwA24olw1bUGBBWm0p0Dxt
uU1rHEV3IKWv09Wwt1t2ZUall2d7NeCYVacZrwTTbx/VPsD82iv51v1Za9bbdJ7Ohs/nN8//8C/t
rFxjwB3neuaDEXxd1EzH7QK7hoU8xZPeE3KziSI9nLWyajK5uXa5qSKa6jI6AGXn/dprvmvSHuca
2+iojvyqhnAa73n2CtkY9Grd3dArrOvSisvlkMUO7FUbOFB7jx5O2vTcAVoUCtTw6VoqNDYxH8ro
+S2OM7VfMt6depvj118bQUXYIV/TDKOZMjlIHL2vi1YtwTtprVrPJiso7YN5dM3ngS3QPjvl+6qA
XnbqDOuZ/8/7zmy76qn0hTTYZVjWiGXb6NCpvVe7i9F1uGudOnPL05+rz4AQK0kEmfjxnYkNeuoW
KAcIoeaq2FM8Qnv3I+wUP4fYnjyFFKJfHqFafgP/jnb1nMqpxmdhtALWuhiqTkc3aVKOD8OK7Zge
jH5r3mdrtmz7t9wQ6yvH+EUC+eJ9+8LpwdwLythIgbViWIGKVxogtMQ6LIU2/qVNQBp+2R3Med92
Hci1y/lksbg+Ep409HLUb8Nt4mnXBMFk7Zf9YE8d+jmvJXhv82Q72YWTZ7L4+28FtL3+ySqnT3Mf
ccuC+0erkSd4BcbwqlS9jpbRNvo8tRda8hQeNL4UM8B9y3bw4Iwxh+V9sHWcRhMUhpbKOTrofjvC
/ZifuaLWIaciKjjas97cqRHeYtaRWz5/Tl6V+4xWZpEL3YeFIJOA7/HQLzQGmw7U5KJJsAtU8UQV
oaJX5pTPcf0mYfQ5mfClfFHBOJvH5jXrZPRA90wFY6f62SFf99ADlS1aGUOZKdWqpj29tErBiM2S
3YJuU2x97tNyVOQLCTDPkRaIkJsc06sg19hMK5PdYFYON3UqgWOSVdWtWoXJSbgreeHuLYuaOgfZ
WhdNiTMfqelDOp2B1SE77nGojsn65axASc/FXb8Wpd42NdKrkmN90T6+ldRt6qBikMWMiSYulqJ2
MPGz0cirJ8fKxtH8Kx+2jwezvJyx1g3/DR5qYsf9Ixjlgsxr8nnVRqGVe0DZetpe3VD4UyF+f/sv
Yxq17JjuNKs+77fFKKOxMsdSW0aAmKJvmxY2lzgbj+tfEsFSFv1DXJbyCVEXR6WddiZfHFp90enh
zJMlkIsUYH0fVYOvmCxOXIUsvFZpm22jMWCIOGpywRYqqB4ppSDJNniTT3I0GHI9cvsmE0PJUz38
5jsC84CRPokLkc52cIRuTvA3/5s/DJ/R7/j1ofDvjomeEEUfOjlHLAi6fZlUNbovkIFlPWsMlE7I
KzAjx3ZSetm01v3Ma7qgSbEabMRm6prmLBqkSFb/1lh6uVs6q640zbAGMN8PKRmhO5qgamNY6Jv7
vAa8SYKjz/f36mNfvVXfFWHOraIZoVvNh3STkJCOrOxPFS7UQedAgbpNf/2UzmMmdp4+JjeJNNIZ
DrGqVPXZLTUuU3Sle4vnTuUDkyH6A7Zqt/QhJVZs54jpc2UctK1yxTE7PyUWrqR3tU99JZ4FtrTo
9GmvX9CZQoVlM83x3B7vvosGMSJ1C/YKyXzIxdCeX93D0e/4/TKOzpp3FNq4ZL3lGOA78VyPk90E
tuYkY5RQpMO6Y7XEW5oV5znE39tpenPm1eqBq5GCTr/QqLCcLzF7WjCY3rV4NJaGGa4VnWI+KQxL
k/TQayzfCvw+Comas3tou7a7T6yrnht+15992S0mBEkOjYOGrj2vQ1m0XuVatL42K92NAslncKpP
FhbTNsohzG/RPjf/uToMUHGhqs5MYV0RA+Eid1tKVlCDMNluRWR7WtMV2mzO+4sW5ttmgIOQXtVG
JLv3WcMDjEzmweUt+G6aBDX6szL9fO+WzC5OkYGsTy1d9uuUUrc78D+Dvm3kDiklPf91dB7y4HV7
wv5cCqH8PQ9UAIeCCZ1iHuwG7nNvNb1/raeo5mzATGQLVwAOPMxxBVW9UbjHi9Z/ThVpA/MEBRw0
Ss7ZWWvT8ZXZsj66OumV0gizRrmvpfe5S4Zp8BtKoHYlm3rwLk1qiZdu4bmanBuPbvn3gkYUpT+3
KDk49ZjS9btaoMzZDBYDCkMTuUbpXaFhhswoKn1Le2Ywz2pw7C/fXJmC+jiP35UErIUCzp5Z144Z
UwT/eD2EI5uifv26xfmY5aGm5O5sPwSb+r69HqoJWzv1+735mFY4cbSunGBdTOaIqZx58bfVMWrt
pvl0Rt050vbeDuljbda0Ucdt2hXmJrvOZgDa1sK/rUZe/gEje9arnyXTZzYjuXw6Y2w5oi+fRh6N
6xTG5bO/EjIpAerl73mCphVkX8/RSIHBumkRVuDvs97SmWhNoyDYVAVwtA+YZkgvtKn7v6qRwaxT
/FaJxJfXQzm1n9oIF1n6hb1JRHIRcca4sBtVbKfkzODwdIX7hM3++VWItTe3AXEmyptDuasaaZY/
PBUgj9gw0ZdF4EGBsGLWO9mtaT142oHIVFZzmr/hyjC1nfs4G5qmwYtpkw5ZROTMvC9cObs4/+5c
at7f8q4Ak99/KqmsKSgxmzQ5ujqyiKVLg82U2qpozc47j3cljju7tXRqjevX/jKpmkrs2xuXyeKV
XR200jUEPkLRCNgGeZ3xe4qUPXnmuEl4VCnHk7O7r/VkFnGl/T3zL7vFuWifQJdVQGWpXOmrQkcw
LP309cy7C89TnT/TW+UwZR3VXZp+/O3KwRXvEyPbTfQMD8ayLBN59fZEdabIX7F1+jm8P+IdivWY
n9ZGfUh+c/k0Gi/SyDEOchU+w+xfGvhGDbNq1MQO3tszNiymxL17n5mqmsXK6m/i7E9a3s4MFpqn
72q0QZIe5j4ypfgysh1SUfb6t2AMpq/aIoXXWdosl29rUrxDdCLGuMd543QDayBOMckMjo9wsw13
zvBsSrnFIny8zU+vt32w03vzWnDg3sLHkstMc8cJXPqcD3CeFIr1pwhshBwhGtIu7187JWGxfjhH
y1WnsIur+RBbq9QrzENEutU4KJpq6uots6iCTD+XFxiW5f9az/VbwjPwKlDNg6nE/LvXubB8b60A
b61DfdMpR/f3K8mo5ipG37y4kDcqGTSfUl3An0y8R/Ftlgl3PLEEOaYMVxYfwaYJcWehT+O47i30
/DcDPSo3hNxkL9+GKtfA89GeXw2avGL/lYvHfxOab0pTgRyV7r5+NEQbf7jpTXKWjP1SxithouDU
YP0qI62ZUem07ukkYs5SEGdGIF6R/XpyYfv2CBZddjwYSABgtHcKVazHVine6tE3QWFU6KVS8gV7
xWqDQ3opZINL41gS1MdmrFn6K8QHGw0g+jH7yP2RfZR6M4MRtsOnRCTX2HGAo8T5TL1K2DhvEE02
7p/XeNZMZ5KVJs5mPq0Kso3VV5nuNOUirSXgKGDM/M04gQ0F4ERqU2UOGJWEUB9JIw04AuRN8BC2
ECG7gYYcNqrnp+HOCcuEcX53xWKGTQ1HnS6qGjqRYCmfKIDl0Mm7zc/TapIT+mxnAWlM9xBht6fE
40r939GzXh/JKal1Hl+Lri8+CZA/2WnF3gQ/H1TTqKS+r8XI0a3q2/q1+nb/qzybt/wLDun82bjD
tpmMg1LrxWbxO0+xMqwWDTU4q0eWaWPGfeCfhtHuWIWlztECT6RU9TIO0cPXdnjF2pMbNJkZZPxe
e/kkpdTYv3TV2ehgBCYh/teb5svIf+Ggk321mC+rl9k59k9QoIGVP/kIrqCL/2jeO7LGXOqFmK00
LofOYZ3cCuF91y1c5KuEs0pj8ew+uT4RLlQqyQ6/6u2OYPVWjZZv58bleztE9WzrS9f58LZiYzyO
tpPZQBdRdifujNEcnb/lKIOoPE+y7D4nGl8MOT4+B0z/+Ex7t6iFhWjqZGo+uqdk+Xe5J5lC/fF9
Q9odutJn06OO8KpUcEERieqYxbYOyh9zLdG4xRYEpr+IPTeqCB5JzbSU8PMMdtO1mgxNhIvbvtya
Fdl3ReVMetupuIB+hzrS9fv476zS/3IrU9ZnvKnlm0rg3gagtdOGTAlhFvrt8i+9m/uuJ+712jLc
IgEgSTwjeOju0drXksLEMzAF7Ve7SCvZ7y2YuV96Rr7e2WIpT3dAjMfA90uqtEph4T0TP81AHpCN
e7MyyVWD0ouh2OMZz3//G7edFlLeFAwqpHE0m3r7d9f04R4c/kMATvXcB2s4kbs/FS66vIdcEXrz
u0ey7T8bVmScfysREKF5JpwMZBaccJz+aoOSH8QxsOV+VBqwxEq4mTc/7EsqlOvvrFFwKrQQWy8l
6ozrOpm9Pz4l9HKe3CORFDul5nygWlbDM2KRLqSqfT0BKvfQaVBUtTNvPv5YAro53WqdAhtXtKER
eFxbnEYi3tTDqIGG1Dh9KU/Salm/jHs3McZpR8Uuhe8Vc636bnIximFywuxjprAzoE17PFjrd82B
iSAc4tigU547hLnD2wR/Qo3bvycYJERBFb8+k1L/CNc1w+/8qrHLALc4/7oNBfI6VAdFeFjazr7W
frOvKULEul+RAtWZPgZW/o/ho6uOl/C7q1z9Ao14RdxaJyS32dYDwRqi/AESSC2d6mmEKGw03icn
OeWr+nQXll5O9Sdl2KKeKs6qH+f2DA7j4HJnt3INq0Cg4YGIcRGzFBHem/0z6yj+d+c+/m5Vq2T1
WWyV6+WR9AcI1mzqbODksI8PbAQcqXz7SlimkmeLyc5AxODURZtU4ZxdvrO9DYeCdr5bLgGJn+29
DvAXCErbiaFu9jp4Ep6Po+NQvQIugc7o8IxpXk80w7nk8ZmWILtFmNbpUIQdlR3IE5Gng1oU7l4l
bRde8nreob7qtggfLALco5cWSl3un8YiSS05+U8my7dje69wble/813sVRI7nJi/cvA+uWP1foyO
3/vvE5VK/Z6wLQFfPsQGc7Eb188fHvPLwWSi/AgcQWj7IXLvrZU+k8trIcljlh2ju/63XzWG3ybC
upGjpw/5ZAjQXe2HsUkTcRsk0bhhFQrOM/ynvZdJmVx7iHVR7SMdzCLu0bliLRnErBq7FtHky+xn
3PHNi6qujYbCnP0/W1Rx5xmesAay5H798c+s1HqiPl3jos6SAfupoS8T1en1bhOYbDrUvwd5csdi
mnpkQodsWfrep8DC9itfV+EWTnEGbITyuf829V5+EcHy1tLhoBWuWEjU2semsK4/Y8hKTqp6Fq6K
lPRVQkdCnGRoZ7NTVNeCmsjRDDtzgREsoCXRy/cOx0Y6y4gXolZ3W7++77Nhvq1vXNafjhsSkYwk
PAXMEu1TFmR9neZHm2jXprkYSiglEkviUQegIZBBX1QxKdoxk9d1a1/8GRWaaqwSzFD1UpWm55VV
JOvua9jYAIUUfRO//PzNNLJ66NbRdZvHRLjYTFXJWGCzbtWiahoMgEAuleCZah4Qb6OZeTeEMBQf
RMmXbd3/mUC3Mn1wf20WpWAaAgXhjkWyel/w6DUJcGvM4GP3Y4TmOf7D+KwYjY/rhZfsdKn8fdkb
JWbj22s2ZXWZKj4dyjq0mrFXKdXcziTKtcodgaVg1qLuoTIcf8Lc5JvPYR7ObRLJv+xP9adYC4vP
8MFPx/NXrtCJgKLx5UkqeNRio+hxvhnwplGhu974e9NbnnrjwveeC2x2NM63aqXfijdqR9PwrdnN
+Qb6H8Zf3v/Z7xyby2Nk8e18XTZ3LZirzHgW5wJrsZYLakxnTW5+TtTW5U5Z5u5CJAUwQgNfi87L
CKKkmV+zoRkcvq/i255p+G1BqWZICCRJkwBZ7k5Kb37uwj9PVkPwzh25Cd3Ov9/+tt3x5+kVm/Fi
OnsIaaS8/kwg1hjQBxv/zk90TQNjUbqLTarW9C6zI58kQOn65Q+v+E9qhSZ+P48w85tDLvh3kHaB
68YHieDtkaqvqnB0irhjYCxl31rDZq6QA1Tl8ogy4/ydw+rrwlsMjgvaIpO8LyfreBseBpcfs/rF
X8lB+/EopjK24ylEL9tNZwgvi4D3mUfrtntQOKH5/Oa0E5Nbb/eXIcf8AkUsVCB2ace3zf9d/MdI
cEL6LxB5UEBmShuh9aym3Zf2c30JMpOCV69v3h+biFHgb+Hf819heH4TaOaUHp1+FEyHkQdCyfqD
p/DCYlYiHzsBg47MF4o4y7eutrzSdruIpvSsD73sd+0ZbCfLN48n0790lv3lx7Kv0aO88pOZtnWB
nWhz5yH3458z2wbzXhwlJ73apdK+vJ+HB/zdQX5w/0iNN/KDWwdcvuj5e+dJ7d0PW5zOf/XcrK8H
aT+ZelNflGtU0/Q6xPWm7t0758R9d/1x/XgOMeK2pbdjvzjwWoVJCsSY03UcU8fJ6Ru57o2rAjD4
89Kbi2JK+SznSW64eOcD8XLtlyZe4jQofta+tpv0sksHudYySehnfpRL/QI+a5NHZy0WSiVk8Ih/
v3jdv82H/39PIDQoiCewmR6dM5DKySUTPL5PmeBmDqjcg5RDUFQZ6RAFelPkUfJ8kaJwAUH7Zf+r
j4XzfeSY7P1WmZt+ZsQ4lr9vozskNvtzxaUBrI99+vg98hFiD2zqDejQJ+R9SEGjTCUlpc1p6NkO
Dwrb4PmR/zn/3mQalD+P3SK7H4jP53lYGZSd1cZ07igDIpvXXJI47F0XWxsUP7L9It01Ydn+EFb/
LbUbqULI5V44Bvqp2cdCY6Xc510kWKRDEBctOiqB1Jfzn7rLOOIpqYrhF9tQ/w9/wHorpMz2ghPt
P/gkzwrrw4ey/Hfu5/kCTDej3T2QInNLyx0bpwT7AdhMdqNzNSi43VF8ALDFFE83Tt9NMwDpqa9a
oqephIjHKDso/6xmuu2o+CMjCZtyFgdmfBlIiAcjVoJkCm/nmg9c8c41polF059UTtjeLEL/5Pxd
82ajXmw5DZdZ4zY+InmCF2eRu3VBqE5TZJT8t74FaBnmEyvNr+b2Fm7vSR7L3mV4EmwCDz/0VO1k
TDMdXpCn06oEmU+7BTiSDuBROJ+piLXgLPqrGbkNfVUoz/T6Vnq5TUvn9IEs9Mlcd6dY6FnfYbIe
zp05e/XUeeIMmX/evm7d9WQxxYcYfzyEF7c/1EaNA8Z4UJo8P5Y5IVx3ve30MgszQ1vgMbgLYv55
uEviWUPeYH9hYU7WWvfuAtoDQfFgb4NjivNuRk4KiCo5ohpA32Uvlr8hvha8d/gYjBmDWLf5zyzc
YTVYTUGbK6HUl1HuGmK6p7+hz0oHjrnG42f5Ky6nR/7evoyeQ0DPH2utZPGzg8B1a+n6t/cXAB50
QyeVTfMzG34uw4r5tS8ZiXGKJFXY99Kok9/czxOklPL8yMF46Y8MCVQTfL0c1D8cpAi48y83Ti8y
Bthh7s3uMi+nP1DU+/LryBQRQW6aHzgtLz13pkLn14NxKiszy3951xnKljRu5DWn878i+TDumZ5+
HUKirLfz22Xg2e+BA04pBYLK08ztFmzAa/7FfYAxfYn951Gn4j+f6ef++D58HUvB8m+rme0/fjOj
Yt/H6tsc08/VN8p2HwMuT5+X18ruv+U6D1lP71xzdMB/bm6X4kH8mRRRj4+mx1femVlH0e719JO6
iz4+Nrxb8G6pPOZhgUaxn2M1+llhF/FF1Hf9owY8uOAhd6lNstLqOFUr+edeCt3D13WopDsWQjdi
ngjV8aZ0wov8M12b11IB4tqFiXVEV2HUZpRovP3fDV+qxOY9h2pwI1L+WH3PCCkAz89U2b1chF6d
ADFPiTcafy146Rgj/e7GwYkqSkcN9vqt/KCJHkfVodlY+VXpXSUoRIpehzuFGvWbtGyySnuRG5I8
zH8ZV2WoSFCwlTj4/fd782tozcwa5dbqR3myu0WKhDnG8cPNHtY4Ixv7NS+bgCT/CN9+RFcfGz7a
TgHPvhQPN9rBuuSUaNe0btM8Gmk2KHFDwTugV5gWiAiHXtZpUSUaILGfR7DqjOmueANM3N/nJtz/
Vj/FoTjsr28X1VZpaP+Yyl//x9J97TZ2JVEA/SIBzOGVOef8QjCIOZNi+nqv2zOA7fF0uyWKvKdO
1a4d5tuJXe35d4fp/LtFUMtu26a8uy55sonm0/N3d2rn8pr8tXdYXAMPqKWsB2XJrsiIg4W0/2Yu
8F5j/DWrvdMLsuDW8/nnOp0FuWqQ0n7kZNXZ2dpNJOxFABSPYFubmMGAX3k3rdSu+b3uZaVPZTVT
TbAH8ZfbGyf930LaEx6xyr1lPeQxZAA7PfPDqeRpjSxpTD/L8OT8CnYg8InPGHi9/v3+u5d61hUH
LHvPjtIBerzAIH1phUSFsYHwPFGBU2WBob29uobh2Xcev+6ZCL8mkAS1DMAPWqQdu2YVbz/KbRoc
1UCFl98tT+MHAuqepRfAoDDal95sTo/y1ch/IHiDNJiilZrpHWBr9jDv7r0Tr1IC0D1LBejpgivn
NnJZsKCuSmHNb0txPkrT9uhbC9n+VxODJ5vh9CIcdMGhlX9o3Lh22gkoCZ5DJUpcXDE6ou5LOGX1
6OhY8SR+Viwo6sxAh8zrgkGDA7GzlcpqqF2QHp1QMqfSBD3nMZuMZr/R4GslSJwA5Q7KRIetMJ5X
lwWiXTCPBv0kFpmeeBVrPMfbVXJ5Vn2Wd6wjW1ztiOFwsfe0MvDb5g4sQ30J+4tI5sXrEoHvafTJ
R+P5RzmCTsnQ7Atvzj9IS065Ry9keolUmGIcUsWUvfitdB18tO18maJFB+a8Kx1+Cs8HNvi6degI
sVqleuEO2V144kADsuGVtxUZ8jE44EneP653xXQRCQcBkm9gArKI6WiTW0/peTlxJ1exxRr7qhof
rNMZvyDgox0lqOeXkNJK9C52MTPA54n+549XVWvavAz+6CEnJDd/PXr48Q2COfMt4EuTPxGTQ7g6
WOKPjspsrIqQ4q8LH/vVmUrs5VoMUPl3tz0BckWvND3zQh8eIa1CrBC2JPOhfDLxC3ZUYBzzYByz
zW4sVPQ0lvAwLFxYxhkDP4b/Fzc9gAWtqqLZO2TGQ8LJAsCqXqZkemaiKZvXzIe14Sb30ix9s0mO
NP+kzK+pO+3xzVzH70nMWRltkWaD/00iBf/kvv0wRdU7kwz8+v3SdrEdnQm3hhEftytw/CHsArG5
rKaZUODl8dbCLIXFDK6t+MAtuXaCcZZHLJv2amQg3n7HMgn9C7OOcJYaj4mHiWybysRsxZEE0Hk0
slZCSJjQmXhAjcXnMPuaf3Asz2yWL8WUUXqaNWile58O24CWqW35bfGnEp+daEbtrTPpZXiX2/lu
bFP+2TcRC9HSGw1C9rGEsM++MOQtJcp5zBmw/uT9OK3t/xnCv2p7TOJL5Q5ovvu3XUngi2xDG5Xe
ZrbhhMC3vXWWoZhs71suuDRTXs4i74H3Iz6jxhr76eODabokKKXxKGIbxKo/lVObbWkpMT8HMcbP
OsOVuW87OmSKLJPylS6nWoG+h1gw8hFWJYb6C6/Z8ltXZFZJZlwTiao3ijsnPhTaT5OnJX3Whb7y
3Lq11+g/5J/FdwslcAtakpjgUh8k05kbT49FyvLcTeuywUv2htRS4Jy2/f+LrJMSADDZi3QiuVBr
0zl1HoEEUvjFEKZ0GEWXfAHtU4qJoPMzEeRoYhACF38jjYYgK3FEZqFd1uTKn4/zNx2HNYpepTUd
bRw4AS3TYQj3AlnYUOqflFeeDZ5rDC42QQJ4+N8nHbITs41HAlVRkhlxvilTR8858ZKg948OPXnj
AzsL4t5NGI5MdLJPZ9YGCdUCQKZ9nWZdG6nlN5Q/rRyM3UzbG0/aNmT5tuhvzUm74WVAWc6xZhLI
rmD9Urfc3CNnOtI1cp1/pygcUCFWGkOI7XXEJsLx/qD0zd0uRrXmq1U2MrEW1MxwJkAcdN5vWT+7
cfmLsZSEU2YPLLgRc8JZzdhP8O0/p2xi+bKoXO78onbO6BDOmuZ2w9ahSntT/DYum2wMVBPPHAMI
JHNCGmOylkt3w+QAgx88SldwTculVHgvXr0vWnuPfYkBzs2VVnfuiyslxPhnxY/sowXUEp17O+vt
AYMeHiA2gJ8ID7yXXPODOFtN7/hDJz5JzT+WdfP3b8rNqodHrePuMH9iRg2d2Hd/O3bAmZINkSGh
bG2upiiGk6dNR0Ct1JHtJiubLIeOM+6UPQke1Tw83nbPCPgcpouHfrzl8gCscQDNvkWC6X04yApI
iZeX7PLm8d50diPipszXRaCA1+UILLRHP5DapQIoPLT4ls+iXPyFsk/PlNfe+PYZv3wyPk+1MDQ8
ehEaRTtSj5QuUR9hBg0CrqDyj8U/0ccC01Hx+Vl6Lp0sxYlwVxO2D1ybDHMQm7tn2LXSdgpA6ndd
Sv2fC4MavUq3TwNDFv7D76ugnPATTRVSBTuz0kX+5mXyLB5bew4zj8YXhXAiNthF00uiGa4Cn4nZ
Vd/cjitKbqJwPRUL1rGhRRqaVieYd6lc6BfXmT/Ev6CzMeFvJ5qc6fhnZghaK1xG59DSoTO9PcLZ
6DzSj/2awZr7fhj2rRy3p8vnfD0xMYTbqe50ga/PEnHdeq4iXXdTpPtTdJC+thlVT4Xok9OKs9Jt
7hLaDTerw+CrIJjLYe1uQRuQo/0b3/fdXRfrLok5kPDLmQhB3jvoS+8s1Pfl5YV8AMO31np4nyPk
cNQY6ROvg1wdxGFQ12fvNvm3JptBAP3rmnPvc3ExCUeyEC+OJHvyRRJtMAZqZ9fnofWAp/lsTAHM
3uB8HrKUpwDw4AYe+iyvaC77bNqY2g/LWWxkhZZOnguwdJf0rM2TXOtv2mTyaxESBK6/2pCgoi/n
kWRb3vtMbl3rrvvvsVjQp9mj5feNV91hv9fjQWRi5d3arp69Qy+kw5h9F9qmZ+sFONJlSeUVXI/P
0EvNro30EFYB43sv3H5X5raiu5qn1lcfhn6mygdwnFYnccuibeEofVyJqg6MAhfvZVVjZ1QNtzUI
7nE/4j5Iq3k3TF37pV959y8Tao7nJDH0x5CWhJ5MKFb5NquroE4/6e7XOf0Zu0CiY3dkpLoSoFVh
Zj7f9L+gPeWy+uh86/D5cF/uUZuY2mmYI5862fhAc2OtObx7IXzQDa+e9Z/xSlpeVw4i/5DTIrp0
LbMfqEkbDfzPHKrX/N5LzL+tUDsu2fXMbsqia09AdPl9zw4dT/h++ey8f591RSOqZWhvq3+DVzu5
TLfi3fjIjFz/lhNt2Xi/DmaIgce68rEdHbIeRiFbpstghuqnE2rbdPyYjPW3+CgqgnsLDVIauXfA
J5qMZ//0+v9un/3wNorVlZbJYZ39Rgo8qY7AsX9OXIJaldHAzGPbjP+G6+uF1OagEwwPtmxdqiJ9
Rz/1R/7eDZixpwoSeRQTSElPKTbnLvd/enhN8/I5BkG7XtWRUAdUa4DlWlSN8QFzCICdifaznJi9
Bq9PBojtgVYATxM1zG8rT0bNRJ/UKhL8H5hAuPnUFoLzsbwdsbGnxhV5s9xxhdvsebeTwe7At0yO
OYHYtc3Pw/goWjr3k8PkYicVYfHl6nbR8kRbjyCAJz3iIwjrrR8Q2IB1ErRT1VTnVUmOtgPl0AnD
WLtjiJgM1MtL/dB+9Ldde4F2hEpAizv//mSnbXll8PL4o7i+FcDYAj0HsKwvO4lYYSvQCuZ2yPrr
Db3mN1/9s0fkgSXTCSXXfYpsJueAMw3i0ROl07gdNIW3cBXIQhLmNfjw7VMYdoyliFqiHgdpsK8T
mhziNwGoX/3XZFuJluIl8274WjQVWoBHMNjw6IbHvuV06+qWJQg/51TwhI/ngbeZNWarT+G6j/3l
Z/33+TMNVlPu6ULA9k9m3INOSGQehld1edO4Bm7ngEy8T+loc3cqS1pX8+RP5nvKKlEJhMFu6B8u
CmkC8Uiy53mh0fHJdnZ1mQ3b7GnmLN+PWSEIk/hsGsmlhmaMwwCC8jQPDS79x2+oxr22/GG+qVmJ
lZzpezB3abRMbKfevuMr39vXjqLjKQIov6+B5OlHPJG7e5q9e6heYEDEo6DV8shs57EOTxyW8UEl
9YtZkNGDfw916TZ3xzlC9/HcSrvGxsLUarHsO461DBHOK8YbJiTrTNq4bzg3fh6zOwOUSwBvE6PT
KKSGXrPf2QeODRxRrgg0Rpw8q8nVbRAZXRrx1aaq2zh0tC/hRmx5mLNvL71X+2UgPuuHf19dlhT3
3md0L1SmJQDCPHgEw3m9YMDuXWf3Gj/E70UqlUn+GuXe26wRhGVT+kp7z40mBB3d5J6rqJNjY4nf
lw7e1PcKwOxNRg3wwt6dnd+e3EfCHEYBL8rYtnivzFfuaM7319ZDC+w7MqMemh5S3sx2+NcjEqXk
MECGAvc+Kz8gbbT8z+v6f4VMp32eBw/JL33ek3ntmrcsIvM7mLJi2/zeQGVucpE+Gnu2CIP04NYI
4jO2S2HuQrlWn2WkLDiq6ns9AHPSEkgTOVxjTDUbnAi6GNKlKV6iF/D4XS9e3Qgb0Hn0rX0Lofuc
Sj99xMzhXcQqw08KphWcnaGVT5SBgAkxAid3z9sZ69en5l1RNO3pIsj62vBZjUlzuY82EtMfnXMr
YdH0zeoAIuNv+6c/XcYQecJtWhSx2D/jdz0+S4zeKx0nw5EJu5qq9k6rXfvrPTvBjjEqH0Jsq7cn
pt2oC4jtyRARKAmlrK+Xl8GxZzT1ybw7em89cYqN+VkoxEaXuflNjhl3rX5oM7JuLxURChnppP/N
eTdPxOS5is2dPreCmv9qGyZ8+/XwA9kgyUW0otD+N6Wc51OR9QE4xWDYSXUnOEzf7mOsfgLdSG1j
c2bo4SzxIzKx2v6yztbG3Ir7pkZEAdCLBQnP2/Gnd2PnsjiPAAP5ey/5yj2LpI9zNo8+lvbf8jj+
DmKLp/dWp/SYmVumo/XS8Ugt9k8QqbS45n2xDgw9boPwShxvWxs3vecuQbIht9LmurYZHMtJsQF3
gWpBnEfKuR0m4WPLu3AgtrsNdI5b/7i8zILO7BnAEDYuPxMYwLW1SWb/lkxiat9ZYEEteopy6NoT
J8Mrv5/Cq4tWQ/W/jrSxdmjmnYE1X/3YyQB2S3hz+AZsWyiAALckW6hN4bqINV+5RDct3jw8uDZd
Nfrs2mkeGl8XP5RPEshrFx74ocVrYeqo2Q+PDGDhDjek9W904jnGL9vXbsNvMZq11AlMwG6rZ+VZ
+TSfSZPXp3Fq3oZw6jRNHhpMBaOqfKmmmn+5hBSeEyeH0AJj6vd7Ku2G4n8tEbLrtsdmM0y4leqX
4qPiX5xxI+JpFfTQFqy1Sp/PtrCLdyVCvSxAicx4XZTRUdjNvx3/dTpwAd0NwtBoGNHHQ+apfjG6
/eNu9a1w6pU0EJLsGs4apCTrVVAR+ZGt27HcvZxqCn8YsGlrosWBJ9IlNAfMXZzIzKWUrp8p1oLM
r2ldGklNWAC+46XI8l/oDqlQ5cgWwCVYj4iXvXPrPcmgPNb2vbOBac3MXhDy5FzC4mWlxVCr+JPL
Z1kJ8ppKNGJBbCh2ZQxH6TzbD3Slugb4HjvPv7yh0cuY8PrrrgdcMevrbhr4cWU2bCX9F8/oUF5I
e0z/yAcy9AuODN2hG1cBUj3LMKcVO5yW3UYnNNp1PlhRkJlvd73CmvJGFQeWD269c7ArcA5RLkxb
6B+ejz+951JzolS6Sq9i8C5tvfk6ECEjam6h3JPj4mK2TzNWiU8QATkbHpvfGVjFPaOqAAORl94T
xV7lDLNQsUeH1EvuNQCvLAv7QzvhBjsNM3MksOH2CaH2MXe1GHGdvDLbgCV3MOH9W22BAhJlyZI8
LCEOQzF6VbJE+otkcYrMSstBXB4ZKgDslXOHSmzo/a7YrtdtL7qHfjAr4PEynbAI0N8yfGCkcgyC
V1v4N/1wO3D6uAwitU9ZvWvKKBxqvPrpUtikIS3HwzSdrBvKjy+l7twErLxqodo6ex/x2a68B4KW
ZHAdxEPdCZgurErSjI9f0jektM/W1Ucv2VUJQhNFz1yq6b0Oqfe6mx5c3nIi0adIdU2rqBkz7WUS
0UVXHdrarX8e/mhSS692gle6/+g9fvybm7Q+t19gXWxoYmqAHl7lJF/lKXLdtLOTgAXELfJwotB8
iuhL4bh9RM4lGjC+b50rK0PlUABNUaNRXjaiZd9+V9rXLsMn0nfI4UNaQ6QNceo75PmSTdINeZWl
0HCHCkNNU3ohp+6bcnAm61xXBkp7t9rWnyTkid62/u7shdqAVvkdHdo/BcL50pWHIfv9yro0dSAf
XBH8ezPSMbZresKU7Kd2aHiqHJtS1gY7zUai+i4+BVhEJJw5ovkrK8KnMKBz6dz8FNcdNh1LzlLl
Ux0hHR0dtZy6ONpcs+kILzb5exkhSMblOXi5ZXTjsgw8BkGvIeG/4FfDrHQCrkyFkPwOLKu2WFy5
WKe+OWzTj3PCoO4qvuaBCVPaXuC92BeOvXuZa2mZd3PlOtzV5euxa9fXCMJLl7rp4rO4lwmXqAfi
6bijL7+l+Mm017nlK1P6yywDW7NdPVkOnFCdRcyMZ+0oysmedvItk9kLYN82Tr1kMyxXyvQWhHSX
VIjQ6kM0kO46usGfSAxopuEB3WfNTjbg7Q2+zc882D//nvqhybslwnNxna1LkcltRKB8N4qQmJq1
nnl7LO1RlDniNwBNnBGP6NvTqQ9bpEfk5keerJhROvA4jaepcih5aQ64A15p1ezqQINLo6jr9vLO
qiF8e+htH3ELBQ8mGOUofRQiHc56ot/vLFYPDZY5IBVMYqc3mk6e5d33dztKVJ2vnrKRat5Wuwbv
1nuPire0mwtaY6IV7nwrMSH06UmstRkmK3YG9xHsl6nDZ74en3Eapy1+f00N3yGeDeuMwqu1xrdJ
yOHvUCuSEzIkYQ9KgshlnKO3750XomGXWzDQpqFD0I6OxvwOSnS/KvTL9ZfMth6Z4Vd2SiRg7HGV
euQZmLZSnXjzURNfSIGGccjhHfez+cheRd7JrsqleEvxrmzuyztF6sVZpf/ynEUbp6olPt2Z2LSq
mKB14a+wkaVn1+ii+yvEChYMisy+iVudL75yDIhYwR+7akEhWl7Po8yzghinzzw+fo43vsnBiXFJ
ybn66RGD1mLVQHooWKq2K4UwxPc8kYJr8JZNFaItVUwd4UhbiNcR6XeDeBuwXw8ORxD6s6t9uw4N
hhTKnU5ydGhcGlNZofjoxW0zaKOLf9D2GDNdJSPW+amyTDcrLwzH63mkoeHm5ilsoZyuC0zNhVv/
d2nnBiswSIQOGUGcbn5TvTSCsnno74eRTmBTeJG1FShL4jlWu1pi19u9CpH0ZnNSqeLhya1FTRXW
F6swjOzseqQUOdQjteGPVyXfQ3reXV2oQOk+eBTuQ31vK9VYN7adSHE/DJXUo2LgMGjJmE8tqEpr
QgUHcZk/T9q+/SAuMTHe1aqBVPjG30aRgNEVBixLXRDF2qa282b81RxMTwBmbYUdQtDt7YeP0VkS
Sai0lt0ONl+X4s3j6jnSwcYXr+KlBlY5jVJ99ULuJCpi+wrEA+eurLOd4zXiP/nNzA2PBzFzMbw1
RLV4czvfz30oMLQmOODV/87Nzro/nRfEazPX8H9aOHu/1358eGmuO4n+esDD1NpRZ+E7bH7jjncv
bbyR1FGVDamRXQSR7XIHGONcJ4+enAeuHJVQ9dM9tZPja9UF2HoNA2ykIyQYUMv/OMkScD0HsI4A
ZdTBfbFVY5k8c6hK4SKNILr68cyI2fOGiNCubdrPIuzJbdZ6LDiB4gfi9pMiT7wrwIf04tlNzqM1
bCTUSA0KEpqbFut0PdMg2AfOQUoanKA3MVIULV/4MQG6zRi7fS6OF4nsb2Kbbzo2XY/ZZcUP/Dxi
Qd3/0apiww0AQz8VL2gjVAyUe86JueuHl+t5ovOoi/eZfLob8RiyQ9lrfuaRzJi1Te1RYTj34jVG
NiO+jCvXzHVbKKbK0+WtFDjVxmqBg3F8jOXEAN7nDhXKUDjqJv/mUb8cptk4t07fzOaUC9Xkz7WP
tyJIvpLIpXnABfBg/sR2UsjqJAp3yEeCjK6sIeQ02NZqeOjZdStciTbgAN/iB1z97j/rn9onksub
yz6Hwrn2IAaydo7m93Cd2h5Qcgn4Jv6EbiqGtBkkliRt7MjLitvitHTPpTIc5Oqh7jSSTU+sYr8a
okRhR7097UTH2kX5D5N1ATH9PATLbwUDUj6gJAWbBrj7fX4PSLLPfzaCB4eRYYXFzOzLhfZWCx7s
QzlSsVDMf9q7GrJq5lqCbyYaP9UXO2AUkLbaaQvcnfZj7evgvorBSoR21KaVWznBEOVcVVp4afx7
O2gafoRF/InJu7fOWHnfxvVePj4lQq+zKWUSA09QYzdwkWOVHM4TM8nuobmJK4/QBHX8PgbAV2wL
mTPv8j/lvyAcuf9cfCzHm+/ao7xvPPAGPHb/3BIqm9ZT1iVTr06yF+rg9WoP4rRuu3JsJdGjmkQ9
BRhZ9ctrAKlHPMm0EfvOZZq5ufHLx/ynEbfQi3eXpzbMSQzXr2wedcV01XVV5Eybd1NSqBZepUY/
11bj1pFTDQwIjK7TJSe4HTMofALqAHMP6riLuM9PHjyVFK54IVLStXAsHD07YWw1ZnUYJnTfZFUJ
gwl7ODZS07wcOqjz4njMx9r7xn5mLMdAfWXb8NzAFbQ/9T4EbQSgvxvuHmpEt1Qre+WTv0oREPrK
HuekUM00eSUTGgstJrZGoEtOw9O9MarbeMFW42W42aEca3//MhiwyMBCTaK549Afay9TOjsP0gYk
YzBiohsIAdY18vHV7OSmOc2CeD++LYQU00lQCbNkZyXD+HMWFohwqugqtt1px+LA4PIYn7HrWLux
Dfhg205n1dy9EjCy8t/W9BelZz2M9j5FRSuXf5BlUUfL1SNa7zz4OLNRLm42pIaDk7ZkJ7XtpyZi
zGHiDc0hWL1c2m2fRmj3Lfgqc3d2/J9MqB0r2ul9F2sc9OyB7MRvyqDruKYDttCFE7BA7V0pRogV
QVNjM8kJJHcVd+CkrIc2jvVxur4thys/FX6mxfgvYVnp3zDmLjdDbRkZ2iKe7KUFoEzYP3nN1+HD
hDM7rOX8hQyXfBnFux970Qprmu6+RlDl7SL16B/+RRJ5bbscGpOslkcWOcTBu40MjnrjxoOheTec
ht+ULyR7DE+/NDosIvNISZQTgy+1LDIeZ5rGpfezQL2TzMytFWXLn6oEHhZ8wN7+TuZC7UPtTf8s
x/llxrQu+unKsI8TSNxnztQfpw1/2L01S8bz63Xm0Np2ttNGlNcTV9nmcaDjKDxqz9yDtkJDH3xu
fKm8rd+xths93UYLk6Zy7tBxxGshHLh9/kwMEuufsw86JC88VOdU01mjzYqtvMgyXJe4ahAvt6Pz
vyIzktxNw9mcsBywrYmXGc5mA9C4sfpmZ4khZhoIjxuEDb7TO57mHVmtjmkt+cpc7XcUVW5iiSxj
KpfPpQ9OqEQQi3DXlSq+O4nOv+XNuvvQ/YMH3n6O+zk3+FN6ZSq3YpMgIelEvjiOtmx3ym7SQWBK
/JdJj2H4vsqm/m5G9Q7/cEkZDf8M7qwTakduR8+RyzNUgahFm6lA4IP53IvyFtz/JvVnl3yCe/q6
+Cix8LL9KtJ3CUPa5NKLIEyZEsFbyM1LFmzjW/vkTZ4Q/UI0h4Xg5If5hhDt3s0KpxZ6WJjK2/Y8
MIOhWDaW1g5ii87zQDI97WybgVHIzR3BjxzDKSk5TSTQ6oLjUnmYdO3llcs1d9hNNSbIfM9mGzWC
gZAhD+YIhX2VjvNQY/obk2EWHjHHsSrOslPKi9DLRWspnOAa+/CiiHHaLDKjI+MLLhg5JVc+6Z7q
XFp5412+FrnOMs5KWhYXvzULj1K6QeHXx2p+tQKaUeE9YE5bugxTLsVzwaz0tWGwOGjLCC2QIt9n
f7NARlw51bwvSMluAfdTmhwjaeljVVK+JnOUyZGKldC9Earfekd2hnSTQozPM6fIsFBJc7relyK2
zV4Deuy5GGdk+NClle7tT+BJvW1fuRZsqye+Lj+deCeeJ0C1BiuHWNHvSWmq199ES+pjhilf5p09
45ezZa7fhnsmnUMO58UprL+2jmbXqmBrukxasCUzXGfLe7P3u3qun/up1n2XA5i8hyc/HjH4CVvS
1z5ONoB4C6K5UQ31VM9ajJRNUtFJVPzkoRPBDENRNkUjYz+y0XmyFJk9Y9nDGE2F1EQyc3xpXSHL
hcnXpfdePmsT7WMjnCE9y2qpX2Iy375Wohnrfmw6KrSermfBlof5+pflUDQglsuctPDG24BFoHvj
fOMEx1i/AcD0gImiVhSL+FFTTQIDsEgjUkx2Q5OoyLo4V/wdWfwhd2epEy5A+XmSvHP4e5PtBKv5
OEnYZ//57c3iTzbirslAgbcKlI8JU+46ecr23jcilXghF2tLuh8nC+uS3pc/9DboAtS/RaT94Adm
J8o+hWS8csipKq97ZuN9fJDuW0MWw51kA43kp4NbferuumgkV7sm7P8uI6FAqvaGidIm2hyzeH7U
orVt6dBLLl6zVPEenL91/oKjUKXXZQordbRlJ81HMFq4NxiMom6+y8qxxw4RpFvnucHlpux0PqCh
OlVX3DG3dyxidR52VsLNR+HbBA58mz/VqLHnUGcGoo/Zd+6/gRPCX/4pk+jb3A4D4LB8bJ7yYsJ5
xrjxcsICB6n2G18+5X0gFdRTrfn0hPia/rGLOQl8E9hHJNBSHSxupzwRPisCnJag6hgzx7XukAHi
urGr3RYagGjPDZo00oPVuGDy8/NB2Y3G2WBoQuDzz9JThOr8Fazrz+fsgcDpCSpk4M4OawxbP9bX
dTriYjFa3U421JTvSqyVaL1a6BKaWeLnVyGR+yXCZZAmJEjy6qa7Z0dA69KIl8LC3ve/NDaJcap3
KlnORbpX4fV/ZfkYdj7ajqik2Pc/OL/HM7h67nMRC8y+0Zm4+7ZRos3OscA13gbmNkgsBApss/cW
dFee+Hd2LR/LSBl0yOrSvTHlsNvcVja04Jf885ORAVtHTsvY7fOo/TSmf0ZUHWPA2C7Fa+cKR5Dg
SRchE9NAHZYfW49GILX6p6yKEjMLQKZ75ni/y334Rz+H6/ate2sqp9pD3LbMDYtwna+a9dbI/o+C
a1DhT3Ggs012Aw/2LkNYeSHNuYU9+wrRwZQMlNAgBH6221l0xNUiTzO0zcer8YJL4f7lByLTonCK
58Mu+oWyeCsfZ/vZe4Hisy4K1cwFlwGKoH0gXwDeQaWtBfnENUBr6G449V/DCGfsMQAk6OdddOUY
bHyTmcUsGHfVZycItzu0rfgNT3e4BXLqWX8pYRCl8teLHSSu2cg3G3DrUZ1/cmCuYPrtJ5+Fy082
yaamup5ES6F+6HfLWdn8v2VelUvcu49XPhUvXn+yYkBkVliej3DhGxFlOJn97rPqMVVJuMrh9q8/
Lcdtcpr6CNSddOn4yT26WzZ2E+c5nSr8FZOlqWVUy82gZAhimoUat1ysiMXL0sUbd6yE6ojjWSmH
f4w6r6UrsADCN4YwWFZN3CIRo5YxD/e1773JmhlWn264fg+2Tsd7Du/z3jI9Z/YWvDiws++Xn6mM
y0/5D3volKd753+FiQPsPVU+lxKWZ6yAEwZWGjDJ94M1odIBiTT/HezHaR4XreTqUnn0JdO349ZO
PTul8Z0jVutYVpjj2M22t2mjofVirfWe34Z8rmFkj0po+QyE9vuyydtiUG9xl2PiuNQS7PNH9p/X
2ldOtJ+rfCk9K1GoWsU3AMgHwa1AP2FmBQD/fhmtfEbhdqT7aT052tRO+LP5VO5dPZJ5uZ6RO2yP
1+XzAqwIrIOvQvAoiT6tz3JfE1YXeI7ze+Xug5PnFvBGg4ZKxMllhTQ+4rOM6HvMEmIO5Zg01oTh
4mNG6QhzTsrngHcbQH5h5rC52OheTv6+87GR9JsXtYFTSs2txftUpxF2slr5iq6FJ9S+uSvp8nLA
c9r02+AwCDA8/udcoeAxeHDhPEXpP+FpYFgoph0QixEUINRCYNMtEe5uWsgqIu3oUbjU6vsSLXwu
TXXY5vKvpW69Vt/Cs8ZbOO3wHUup2a28Ze7MvUWRttf+WGaoVl+50gXuccU0mswcFRc4e3qV7Dwd
QcvTTeWY67+W8d/H5BstfGHPNFO6nO4ub5+9X/wEFGFY7ae6DBWPq1P51LvPvjr9bKT9aSPnyRrq
bH4xT53SOvhJv+9tA335WRIN5uD9T+5m23FuURUWyZ4pQlxJya6gzeK3a+tfPORR1ZGdC6bEbPVR
wPFASTPDktFpVZmQQEeaNmAClfRgQKRcmEjeBnfbdGod1gOHXcEOeCnUqB6U0aZHcp2dNo5DsKWu
MbdfQHDYBFxrd+lFIkeuzW9eXd4i2f38XqqJE4Oi7zyVQ03BHk+KDkplLn2AEYgUx1dCfBmpJYbg
8QnW/0pXGIW6j2ZW+lQvPAjMW9vC4fc879pzfQoWwDWIZsUaLBUODEBI4DCqcQr6yd8wpaOdTeWM
FwAjLP17dRXLZQwCJu/mXSj0kWVT8dmwRDNpDtkzF649TiX2QzhBXE7OBa7WzLCf22x0ZqDPh5D+
V1H26MzrrawC9Tdhrmnehvx8dRqi2U+BjCtA062jeLCzRSfE1bR2GaZmX/MLFp6H4tTH8JvG5I/H
aqd0NnnMPQaRWD7eDrDu4O0/m1tFNNvnMsaG09V/VtulW6uf8JuHvOcuSBunbLsDxOM5TJ9EQ4rL
p3gjnAovDrVQQMeTtxMd/1W5BSUzMUxAfl0l8WDtW+UBvA4VcER5bXKzKJO1F1SxICqOyxtjdboI
HuvKWmz+z2amYjBnj/iZB+wePp+IhT8So0Jk+e923Cr63gQ094DLOnpRMzl0FtnJ4DdlIlLw3ar3
IKhrykwhlPvBuJ4jyfRebvLC41coBWH4gccR4zgzPx7e1sqCMdPQU9EwQNcdYrbmlNAIc7BGDCNp
66Vv/RNYM9Z4MIvWSs4C8C/wWELWUjw8GpLvf82RD4bz9mhMa1jcsqiePBw7/CNT/C33rIEbeDjj
0P1U3617FfU9olSQneE6/wbSf6BmuowxV+I6wYOUkVBLHkH2XAr+tOm7aPkrwyRw2fyp3UDTzVfl
m7vUIh+NGeNhzhzn9ruUkHsRLkWdp11hszgwOlk+W6E+GLr3LacvnMxD2aX8O57g7fswcBPHmS1R
4ejEd0Rsn3pyn91XLnvmrMlq2sRy/L0QoM/duHfpzSbEUznikyLG4xdxc3Ou7edo9vu7kUxbNMty
ZJDIYgg0idLDE00JZ5ArV8NDZs6R7JbfjAIcbX0L7vanxUn72r/WKYxBIbj19EDws3sRW7P4ovxt
fmvpwnSwG4MSNJH9cw8ypIPwWf4I5gqUJyzyCkEOAX7fuXfJNGy09Tk6ViZaUgFCnjE/cTLH4LNI
7ttL8ezKoSbafyeyj99bBY6q7WXlUFF53vg7WNjPANOth2r7e+45gDAbzMwSm+IlZ1LZZW1ckI7B
StdmtI/FQaKxwYS8zz2HxyziVh38Ail4VVOYxo9G9PfejNRYIE3OzVM/2eoywK1jMubS52wgI9h3
rc2wGxG6w2Jz64fKra6heGsbIfN3H4eWxfRjI98yducSdbuCflKvfkGVhC/2WzceOOHGI/Bbz32L
w1DuecpNuevYgPnzqer3nQGbo+xrJ7rjG9jtOr7yAvEGJCvfWTSdTwyP+AMB6zPugFWDCOfU0PXj
OX39wEKt3WvPKwrEPVyUGFwE8275gu2Y+0mJGlu3Z5AouqGAyxoYV96YZETcaDGID5Z6dmMNh4Jf
f+bBTzLTA7rGdQiBuZf+PE7Jgg/sX71JZaXPTBt8Fa0iW4kG6cxgn1nGqmheot8aOJtdPuPddI2h
QHCGvULVOHFndY6sS8mDYdyNjgPmseGE8XWFjCC/bdJWqIuv+RHf0BlqBR4rbAM+AOB09jU4Y/Is
rDgMS1IQAn+/bWubKl/pePMIUI/s8l3wWGUidtpPbJXrkPvEeD23Agsfax+zdDpzGT1HhzKlZYkJ
J65PLkgqWOe/JeLldSbUOHEe/jYT/dMIufOcb7PUKl2/wNRk7zgHCFmLMf1/XfRe9GS5y49ZqRrm
NevKfY+uVke8X+xNLi0qfbv6cdgBAIRbQlR2dZ1n039zXt2tVfAyKObGzxp4Tf3Mw6R0Jan8pRik
lK0ebZXSUd7re1Lz7ehdJ2Iu3+XM3AtJeHj7XQmNUk32HTv9Tzh/5OSq8HVtsNGr5Lbs6tObVKRD
PlGYjm4DGCZG+k3Z3ASZLwjT23mok5Tp4kXPItYYorMy43cnSBZA6g02x0Qn4xhlCBHkT0AyPs63
8x0pepKatPqJV/yGwOlNYQ2f6aYBGqY35CpXoOimMPSXEO7BWCGZ+6w4PVaueROtTI47U7y//Kl2
Xu0wPwKSTeC+E2UP+JONsjzmEtz+K/51WJeYfTTGokNiEDxMa1Ec8aUKm2roNEv3PJO38p+jVDRe
lV4qj1C931PxXX8EYQU/mDZPMF4j2rsH0XXfpfGgEmF1zhWwhLdL/NB68lGTvYSxcJzfgtIeKcab
38Ifiw/nIh/sqH6jLQgL7HENgVzeGMfa+urM6vsGzm4ATruhKtOG6zOwJQkM24Ju1H7UTyyLQyna
Y6XX25t6uIUKOuN4LhbxPqxQy2VxMjWvm/o6VTj+R9J5LauKbWH4iaxSotxKRoI53VCGpSgGBAXk
6fubu+tUddU5Z/deS8U5x/jjWJwbvzVI52Wu+mTChXUaDEpP/5DJZz50S1bsXzmqkWQ67z0PDq7G
h0qWL78HAXyPpw1l997LR7QK1ImRgMLXV3VAJgjRK8IvnxTY4kNkFzEtwYgj0ciD2zzF44FU0nom
xlpRRq9dE13H2FYz3g0R1JzbIE6+ASQgW5hmyZhxRXEKmj67D29+6EZEWAIS3Xxpd10jHrkh1hq6
A6vzPutXhJJsMshGgGK8JSIcEe9twSl+IkcBYZ8Lwgmw63wmQFYxEMMwUMOBh97osoPFDrsFMYVs
xVy3hP5Z98UNEOcDtTBIevNqpHstFGu3+BCfzqfGZTSwQHtgBWFjEckFX/IIGAbm7VoEOzLXklr4
cO/rijHFfS174HUz/qgIICQ0zEYMR0EVpj5KgZqtgYhfRE70koGVCsQGDhQgFQOdCTEK/81OgekY
2FTUi0tBx6gdwKj+C3w0H8eakYX/7MCsee5T9xt/3Zoult6GyVC0q0jUG5o1TBt4jcvWGee0MaS+
wCYkYIJq2uwUm7BFbE3gYwhSmC2g1R2yx2mveYmMSZOvCyFAJHETLTf0b44qgtAuEcbNEQ0aHgEJ
M83nmCMAqSQZSSZpWU/qsDdPp/yqgrhXiWi8OSwtU8JSQ9Hx1y6e27uDnBEegpAlEDD2ehFCBSBP
ghjW21oAvLqjO0OegZfHRQGtHv6Y/kk3vU4XVLY+zB1I1ET2nBq95PoxLThbLAYPY1NTD8k4o/G3
WzeCwDBHFz74SUZ50kJZpYSiSGS/vQLsv6E2cHtJu+m1znCKUo5eFs5/HLn0HyHwzDgffgRpNfwT
ZkQTooQtPkW78G9+vhLv1cO74pAiDRz9iYvHVyxGhHFKNOTYQhJL80HliVqFnojkopQKuDOzmDao
NRD9r3E6QzBDNBFPsb55zBpAcVHqWLlEk+BDfi7UY3UGJrfALrItd1kC3JtHHZHrH59HNuUJMuZK
8IixKHOivfdMXfyg74oLI5/1eCSGjKOYPDwIWBugfJ1FuDkF3YkAkDXQzjfIbVCpCxaRzH98Q82c
CEfoD0Rk8ik1n8xMS7TSAC14p15OBUohbgbuFgeqgzuHefnnPV0tRkhi4mRl1WFH9NuQX+YTYpDu
VQIVJUXRb/afRfN2Bgtwsc4HBl13Y3Vcz7naBigWfnbpF6R3gOTppGLwCD0nvwgoqEjqRGRSQzev
Wp/VetMjbZ5PDHBljqwJlUHpPNa9MeguGOadxFTOL2ZpmFCvwLTyNQn1BSQFZfeegxH/CfWj2Ds5
h+ImJkCMVKU+p09MBqxB7jFIG4yZiDulbwMtTwRupPj9+ZeBphNOd6CSwvslrLspUbxXIA6OFlDq
tfKn4NChzpJ4qE1tdRZfySVffTW8T4yNwlgbphegaFJU6R73i7APbsGa3m5yuGBwDkqlk+L4g0Gg
b8n9GHw1yvBH4utjqh7qsTyrtjUgTKzABXAeWW8RpIhtDf3+h3sbEPlhv/3M0111+hVyZhpiM6vA
PMatce7pZsrLn6aL5+EaEZs+5nd7fjAxmG/N6oYC+FZhtxGRMMUFClwd+pTHTGupj/oRKpOS4Auq
xlWqhjoZC1wAA6uJDAQu6TSfqZxVZ9FxBN/ssN/f4abmvM0fEJmhCV6LbuAFEkKTpMUCyw2rxTRq
8UVktUHMw1ExafZiiCINY5pGQoHCNws9AGmFckKr/T51mxnTuFkiceKx4db8MOgEwwqbPdVxL+IE
8sOQdIqgsFR0Svv33Rq+HaaIrnXyM8QaLdFs2l9Tm8K3g6u+4FkN3nh9nsOiEfXmlxf3tYKSrC/w
6ZCo+f6+EK9e5r6gyGSWgd2oGwK/cxYesGz/R001OwVpEOr8ba8uB4AjcvwD0tFDXqzqVLrZO5Dn
xvc03+uJPueUlBMpEuUogh2r0BlqyyulCJiJkSSvVXqQQbmegohmpOmfX4ZJShI2Q5M/TaDAw9V0
cxh9QoFNQsDPCu7n/MxVKfPr9O2KJ/uTQKK6+iw7SKfMin5mZghd2A2Nlza+HKskE1lxzYFKavS2
WHC2tEI9UG9yEfUpmryxFPQseZtbOTYK9M3WSlvShDz5YlIBH+LLDuM+lreompbIzJCP7PIjUt3U
gg+8jQTRLy/OkGNuGyCT+V+8EWf0RLfRF+17vmG2JiWywNCNFwKZG5jNBnDp6yvhuzaBSbDfr/DQ
Vg+nWqAH+Rquwv5wfiS4pfnyG8lNsvQLnSoEfNHvIjLTNNVp8ePj6ud2bmYvRpeONAxtxGTDIo1h
F+YE4oMECjChhtDELDyJDpd5GYm57YWg526/kmbOJmT8KR5YN9lpb2JICDHgF+xBXrlYRCXegymN
0i4AGoYYHblAdEXDim/ZK3L7E9GlTa4QASXze1z5eQsEJLGtDEdgAgA3vzEyKB+5I/MMZ7ctzxTr
64jcvDJI1wj5zmjYEQsAy4ZG0HE8U0SFL8DBv50FHRADGyHaVn7IK+w7SkgaLfSclgxQ0pcej5j5
2qpnGTvP2ycu2H8hVPzNWaqBnTl/lqSKMG9yW9FEO6pp1rzMMWWBz75RrGQeVgUKLoki/jHEODrV
rM0c/OwK5FchP0cabCGWfrqoasKah6pZF0uaj0WmsBdITh9lsHEGMNtj9QHCfiwIBPSbIytWXAYK
drWD/EeBOmWx/zL8RrgMooyVFauL4Az6h+e/MhG+S1HrvmiqVxxSGMTPojuNq+iGrddYfSCgO22k
43ifkAgxxUIm+q/TPSLZn1ujOWTJKHKH/P01Tq0IVpuFnSzhPk8pYKZdzPBY89yz+wSgcQGOJfnc
33CEUiGGp5/2up6fJ4Oo+adhPl0hUAlsZJeVqCnL2JIuhDrz7CMCAQdP58pcd0vUItQcUcWa7xva
ZWhr9fhjJvgY2ZH6iZlPFGD6LwdrERe7VQD9IlGIUHW6lKKanyM7ASqV3rnhoWgcJNsbQjHG30k7
8N/+K1RhdFNg0bej5sBUXy8/fA/Vgbsd3VMEzc0ZIEJIh6CtRFEHDSsuHV4+txB547smQBrmvKbi
aK0dllmUIzCLIulUFMdScE8ScmYjCkYAIo4hZWqAifCc3/gLZQrS0etl6LeKIOeVgo9/LGJlUPqL
RpiME/5n3yeXccsVwLHjDgF4/Kv3dQcExZaQz/PucLOY0SBeBmsomDvtUQ+PziVPPQAD8b4NSDXP
nBsJ7zRE87sjsw/F2Nh6ejycvNziX+Fva5XbOun83kb3BvD+/m+lQ3VVs2L7WWQEDoHv7i4e/k5O
XrzNxeaxor7NIz/S/Z4RlJvddZWTbINcWwBx+EXA5GsKFJ9LABy6F7rTx9ndErpgrXxMfYnIJrqS
u3QL5RNWTdFF62KsSm7hwL8epB2tyvPvSpkqQbm4W+kEnYAEg/Z3vzq19xwTqCVNSjFRA8TJ62Z5
DeDuS2rDcptAPMXCIWEa8UOwzM+kYVplfSyFi6B0YFzBFPBSmJ9x5rB78bIruOZhhKbuiAec6PV8
/PEHjA3MFm/UO0L0BGHcInfOdmyCBnfYE/z8X48IsC+qwAIRmPhwXzZycQekgY1gxkc+cCAvnh+7
BEnEDkyhEzOJg4exm7/H5MJbrIkiPffMLeGj4bh+nZa09LWWTzGNpjbEsEqP+YQoDI+HvDlw3Rh+
6SI0pDKPRnG+Qq4MwEyJyBhy5jWEnrgCK33hGfs4bdAcIg2AknBa53dGxodcow5L9GgRKhQ8nqRo
NCO19hr05+s60jwyxv0XBzkRouDUWEZumde+TM0rYix9HmDRkNU5uMO88K+IFI9ip+L7a884hXg/
IfKnwHcOqZ8A91wqhA7/gdMAl2DJHN29p50FnPSwVMBZL+cOpEOZKUTrFOEatYtSMASZ4XkyJhz0
nI/DzkJwSnVBlRQ7oJCveBekGShppCc02QE7CE0zTUFTKYJD5WLjNVVec3hy8DSolog3LXP7J37v
i/P866J3AuPxobO+JwT3A/4/wDglN9MxzA3S1DSWANp7/NwepSNS3PE2/LGzC9ojvjo/JNM0tQAl
GNaXaBD4D1A/0L0qmKJ8oItXRtdL5QPtO2+PWxaTrtD/qNTVDO2MDkBpRk8t8LX4mmM4JikApd6A
f9e87m+LXkImUiBP5NFtgawrdQ+E3Dvof4iWoAK0+aGtY1YyCJOsw4Y68J3BzQojEPf/yGaEP69P
oDAoJAhd6sxq1r+7MppWHjYuzBkyjfaBGs1IAzDJdJcBUl9ZYPurVgC2pBatNMZRGCvxdipRTlza
bVKGm8qWsKgUf9V6SAMquAJv/uNAOA/tBuJUkcCkojvHTepCNJJmiFMYOcOEhV3ikBxQOqPNNAOh
X+M9zXT9s54rYCsMbEIoqScyhpV/8xU5Zs/dszRrbTR0+NgJcIiQVBFhjxiURVAUTyu8COQ92rw8
Y0DMS5/IirPEzPymrsTnTynJzxESoQ9Mai/CW3Xls31yv7MdoQFjl0APSH+4oNhuaBSAkxyVajAk
Tr4qULCCYxlJqwVLHbQI78gzeKwNVOk3bCcc36KC1wS3paJJhgsxwgLxE8uj6O/jjBmdfu5w9zi3
R2rJJ1mokyC5+qJe3aEA6N23mNjhKqAkFtdZj5FNxHoOOOHW2RzTsTV0FRXymTdXED9YlT0cpkNH
OWC8Gb+85xGRcEECDpBxVFG3W7ANgfaFIPdsbDyN4P3PP8mDvYhQ1c4wffCXs2XSR2c2a1E1T1Tj
MmXzZI944UqoCziXCiY1zE73RRqxPaGnmf7O98kHJtw1fg7SXTIveOgQHJzBBgCGYPDO7BkfSmRX
Pxza2MB7fR8EWOVuEulzhAh1+wuoK2PT6ssUYqyYfPyisWCtGwwqAgWFBGUGQ+2qsA8Zowu8OxKY
45NAbmafVTeFhr8iWWQrDYu7lV9sFb04yz8iVYbHEGUeMuEKwp3mJEpVlvWs58qBbNpY8rroCX1C
yht4vQw0e7fFD+OJGAQ8MthYv9AQiOnigtuNWYOoaQSp5b7c/8J+hYDe0gQzJspwmIvML3m9PCsc
9i2wAA+EKJFv6PRD3zHkDA7a3dsBztt8/RaCjasDbbjE9IKqA0D0gUDj7518PybGb7zOTWnjG7lF
DewxaoQTLhu6YuDW0/Hgr15mu2F8C/BWy6JMkZ3dvWwfW62aMrMVLcF5tnEWqwKf/PjGO+cggtgh
f21szk7JkzF4MaGSyW4rnoTslgsMVg9BOj5QyZIZQBqrf6RSgoeD/BG3t3ilZsmB5952kHPz71yq
zctR/Xts1c7MNKcH4yBys7qL00XS4ddZ3FFwqAH0zMPSOaavfO1aYSinPr38g/fDhAfR0UJ1uZj1
+LwIC1o/kr7h8D9jPlsQk2NdNiqRZk7N3gzIuGIevVSePnB/9L57Csr7LCiDnmsg/+B2uQdw5EvW
X9hNad4/shMwSXMoBhBQAw5ZCH8AccTtQbrpZ8iAwdsHJvmDs+KvuzGRxkeOCYiN+BJ+LcPtBeXs
PkuJwxrwb8gBksiZPktP2Zr8GCUhMWvfuiSYMfi2q1cvqqQR+hC/nb256mj7mPWWL2CWH5yNytRn
tbRkc5stsjUzFVVJmiUh9jvvt1fAM9YWvDWh/LOUiaSajWqquqMtuqm+g6NnuVncucrxlZxUxFF6
1BxJEPgXjdbiaXBkFxVI31FdDjMcxO8DW1h+ILpctHA0Y+5HwTTAkk4kT+EpcC6LIU7vPtlfmBCs
e8SFVCwZnIOhfT1c1lwdtItfsJT+kdxidvyrPN94S0uzz9JygH348pVhXdw+uTwRUc+UGWHkKEzy
OVw74z0BE2QlLdFd3Jf4bYk3eV/JEPrNO7QLXPB/r20NR08jDa59Efkm33yWtqduaTjHWyQzyEwE
b4JQqoBR84D3cdsp3A5RdWC2eSR3yiMfhM4AdTCFxNXAJrc0wK7zWt3DdwHiyaoxf9nwHv2YRf7t
tTj5mKrmnQb/TMfWjYLe0oKqOOTrnkNzo3CjpNzrNx4uIV7mterbq4MNMGAotR+I9KHMoX2XpMVc
Tgbho+azEGZfpDZXSwpJvFgShEawx+Jxald3r2/dYiClDkaTNIkbx9McD+6VPCe23Srpe0wUHxGY
KbOthe/x+8AOsH04uBd8ICZA/z/9JtylHie1u2fWiyD5c4hmfpeodt98XXEwEAnB+SXhS9ftPkkG
9zGyoR510b1ReajXtzlItEtkrqnvmznDjsFbSmqnuYaZAxf4098iwfJiT+BV746q0q1CKcy+mH32
QAb81T10Kgg/0tl8nZ6A7JeIbgKNHMZTNXvQN0a8xwK0FNQUOZubLejwAO/OrL/KapCeEESHfUMZ
D+xXyAmOqlDd/RxaZ/GntCtl8yB8rhG4msG5bvL1ohOcKWHeW2Xrjvag0b/NnUc+g0I55oarYyLO
xgT3MAFCUorR8F8k/4fVlrP7F7Y7UTHIPiHPP5TQSTiIAS70+RWnccEsR7IFRBWZbc/a/gycRuYa
xMAzsmFzZnJ8dT/rz+F5KBAWf/0RxKd7cxSGcc42dEagYuEw6bkfDvQVuyEbIRclSRdZDHpINptf
NQJdBpDnbDmkqwFqy8k3ElnkhPFjJuSpmuuQBQQTtIj8CbdfPezMknyKQdwmGoxzt0/dIZfFbQyi
M9Ksy3JoEXjv8m6O6r/WHZhHxb8spcX3qCWfFQIU+IWvS5XTX+eSSumRD9PyiccNYAS/yG/XLQYL
nSxV/KXU6VCP63+j7vBdfk40NXxbq4lvcPs5ZV01kzwbx0LzkduSbvCqIYqoWluqYx0zwJr8GltC
ojUmPjqDs6hgAjuPuTsYOISNWu/lN6pcoXBumLi8BxJTRNvPziJKTiKU7wBvUSPkXbdeNn9FdCWa
upfrZpEIHSuhY6l/mX55SJc/JHq2yv+Al8NHf50WoxtFbgMh2RjfE6Bl3mj6uQgl5w1IreuOX5HO
eQZQaKLvsoHb3tNhbSNgl3ktTjnJPUw3MtHlb5Tf1bLzUVOj2wA5rxdPAac/CV/ds7Y1uy68kRL1
hVj7SPZg/aNHWg3fs2omj9FFV6hyS5+/kMmTZJZ9teol6pwS0dkroOpP5NeimT5SHP31Dpfxa980
ljrP4SNlBOHv8V23B35G181j1kEA4Lvh+ocAgxHq/Qv6+1gaaQJYoeaEmmJ05aps2HMH4tWF+awf
cL6RUw6bM8Zuks8enj5+zh+uGg9iOWJq0pF8fdAaJRVqoPpcnl+b27lxvicBJ4VXHzkwBF38Wdfj
1mui1NIpJxjV6OcHuNgiHgM+fyLaJN9tp9VGyH0ZRnmchotBrO6aDYgWsw2ye1K0+UHZoZLRlD18
NJEKLVqKn1ps0WZuUhIR38dEovi/k6FOS6FkFO1yt7Nu/0Bw4v6kpUQRNF3y6TqpLWNZnvUILA/h
JE1MKIiHm5sgZFEX+7wtiOFpo+oVNnNyRXDUhAlnxeSJJhXnxdduQ6ru+EYZZmVJGy0p7GZbm9lK
mIDeJEuQdW+uDZtnTbd15GgEqswy7sGxuGQL25jidXUNkNbXkfvVHRJxSt4qSPmhHFNMB2r6slGk
R1iNBa3hEFDDd51EKp7lC9jjS5gsSOtI53iTmfqADM3vtg66oOOInOut6CzTNPtLae92GHK7p+wY
494fkYyK/4E0rQ96LMdqrJsMAib9UlggPuO+XwLEJsO5Mpr1TIT0n+RCJ7bBMyA72EIx3AEAhATf
0+RUe0pDayH9B4r/4PvIWgQzfLERjsPpE8hH31nN1aBB3ltKcvElfrKodeavsRBZB6V3XSY8CqPZ
NeTbN2R+aUkLeVsGcNkwRIU/RfPtGjNlsRbmHiEcddJ5R51x8kbSbQgoVpurFNx0ZgPQhl3E4cH8
8OfmWqjPShxqqBz7G27J3zHlyJoWY9CaJY2JiqWcLiGZDqv+EReQaMK50rH+CrrPhO8CZwmfnmLV
9hHcxr6vP+VYkS1tkWPmPGUHGIyM+Us3lYtVnFXa01u7fK2MHY/Zk4QNl0YsBS+5NmdMnyBcIrMU
Pe4Ejet9T0TQvj2nIIlAEjwjgIesizPSfMi3aKmPnXxiCrpCHHhM23f3uhZXgBEgjR2CIn59clVj
Mm/7CaOgfdkN/d+2HuNJmdReenoyPi3zQMeFASe+kmwAKE+1ZZcxMouJGgj5KE5fRzryXXQRIUaF
rUwufwg1jQvHLg21cbXSAgL74PmHVm0S+unz7vEd7GYDvIKonLkz+J4ofolVG2dSvsyy0eLRjrJ5
6hf4bB+LegWBatYc5xWllXfKDWXmmqj+WXnqXRHGbRS/F/dsFrjREpP9MpW9wcshTahT2FEsrHvo
NqTdj7gKghAe6ypzGGQuqM2fHlAnuokpiFBAqlWFw3J4aGN1/54YT4yojzkJdKgW70sEtowW0Lco
NcWWsNViw28j0SPL1FcdeltyDzTyLH6ij5d9wfCRajC9oaQHcjeLgEHNU8SH1NATgRgXi+cMuJq4
PHnBCet+D8/czgtk82AHr5K9gBcTVEjENTAozGi8CKhFZrZihqxGiLh7u77zIrSKLEIatx4LFJlC
fdXZ9ZRYUfRcvYWBv+s3w7Y+mGMNv1sN5oKptnyMUS6/EH42HnPaIxl6pBJ3kXYgppNRllCpm6ty
aXEis+iJdLYBW8mTzACYhF/4ZjwG3LA0xqOcJJKC7Np83iMu0oq1ebF6YFx8+5CMqPoxLDH4e4i9
3gfgO956klJwxCWNAJ8rINkdDnv8vJMcnYANUvREKgz8KGw7DFN+bUD6YiECjJCxtCHMKNFMfJnj
1zfklykePaQ1WAuZXd1mzeeJXcdq75yYFu5S7wLyD4T8f+l849+W3VbdkiDjCXsCHBCzrpWzhfpY
OsEbeNnZCFtWZbFkOchxiWZz0CGiXxyTMxVeF7J7H18IY8lEZIa2YKVPnRaDo1seMqQS8csQ2vlx
jwVp1OmED13hUp4OcWdXAfEwW6oDlznyC1ix08L7y/o2o+uSgNF0W46vut18rD6aI36RBC/VT7Uu
U75RJUgK09aihxSFq+WUUQnHnja7hPquZj/BgutqvGH0psdpohecbj8iqEN8B8+Z6jLce5wt/Njw
smW9d3WdMy2GodsYUyXR+QIDTU9ruxZh2/0NW5vu3lfVhpslo//r6oNgXEMQVL5jAJNvmifFG409
ZcLi+w2hjqL270JJ9aE/frBxSYeP+/OvJ9bf/ubN2qjxpr54XJSEXcNsiYoEz2ltNNQu+RtuZ0uk
P1/Inskhtp4BPEP8Cz+0pFoswr3I2IEyXAm8ZwxHkQuAjFIqIYR8MC3vlhprGB14yxnbuiLIULve
k25dHi5u338hhXFfDf3q6F9RdUS4FHb04DJ2UPXHwXONropF+B4UWmp1N5NzXbVfm++W4KyPmJIP
FWNxi4i2mF+C8ukz/Nmv4GkRxViXrkF2oSkAeOQGdCy+3fxuG4p3l23abJbNH+6Uf9XD6Ja+rjCW
Jf+KKXTvR8AFOBv/bx782il2GAIQCJnyif8H9EwDytm0c3lqF81MP4hpGYeBmyO85J1fU4CIN3EM
dgk7QJu9S9EAST3t+lOZGLF+1PHYF5ZzvxPpnWBOUsJzN5xfFXuAmbKPapm5lggBAnOYGPwrjlu8
CjsevTexJDO+Fs1Wo/4xoggQXkI4CC/Tgoani6hz0xRL3Lfh8AS/8djc1ySVYdBcwHxHxeo2Q5yN
BRopP2kIwWAnz2hTBAxjzYLbykw6aQqhssgSZjVqH0a5YvMZ85SZ5brw+MkhVl/EUWHjk3cwYyyn
jb0568n7J+ybKMqXT8hQ49QnQYmpFiuJRQjykKNmThp5QCIb0xhPevQI+xsg2C88a2fezx+eubsH
ljX4WiUuNShvBtj4MmExEuwrjRqogGOt9NjxiXMAhT62+2oCyMtOW3PfckSzQlPEUwHKX+dC1WBY
UEcuy3tuLe+xPO1YZF+w0ZCeKf4mj19VJGmCbRIwNqQzx+7/U4ePoRRuLuTpwycqLSWDYvjvyCTN
uW+RdNkcAJ/HYjjrh9iBppzPd0IHGjJWELtyND9dY3EBIYQstHKCey9ceI5S5mYmA2ekKLvJeQJL
KNiP22Wn4GaH6s6Q/9AMi5uEaPk1amnhpDDZpmm5p2MN20u2u0X9VwDGUkFwMLaC7va8IXvkG+Ek
bennn/dwZHsfM6j8i3VkjrqGGXU5DdEzn/Nz/1xhSPg53ZkN/YqVD67mgtm3B4sgQ6KD2WCI0IN8
qzFTMIF6nxWxnEXcErB2RRBqIuEW1C1qpXX995r/Dv0DiUP83uXffSou55/oU4Sj3NGzMEaHZUpC
P64dngHXJh6BCD6owrSEyLjbaNMbt+rN49MFDLiY5RT4VF89wFUejGj9I0cLkT3ShmcHBSg/AehZ
QP9MaSxSjpI8SZym/DR8nMgDCOQIDbetr+qZHiigmBgFeDJy4ua+SYXHEnsgskeugJuLDEv/2miI
4S9A6VEJzGG62kTcY4AeSHWREDLh2m+bS86pHRTRt+VlrgjTgyJKa79mTXSuFF8cxKHXhNt9jH3L
KSnd/JTmZ9r4GerVG3QOIvnhnCATp6bclaRhrmkHL4zoAXauE6AZGKUbUnfoxRaRmCAPwDvi6pyB
a6Ji7ibGAm11rZnaGodJbsqtmEB4ZzUHFsOCNCE6KHyFDbIJYF7JazEwHCqv0nH3oeVVgKT5wFcZ
QQ78jE0aIcZ5s3wzpejWgPgH3YQ6Qq3MOEDkBe8PIcGQd/q2t5AXCIHzM7c8mpQBAL5k1ZnwwAit
FCd/LgorMhqxkIh0fncs/NZKySapqVFwMUCyZGEYWJDGQ7iQ4AoeBaJ9aAaxttZ4Iwph7HtN5fB+
up20oA2vjKsp2xk1HpM38tR33LGWbm6TfDTvzMGKk6OzOYNchPhlVOIBtvS3KRPpGQ496gLWA2Dk
ZDymT+/YkYmW7oxE3ygB/k+clqjekfSqGb3QI14LZvOjwkOCNIetCjsb6pFxjUz58LYJrkXePPAH
mPjxP/XX+MKizH3bNRl0KbM8hKR35tXHeGz4tqIoPjWjFtgPC9ECVhQ9DecX3zvEKx2KDQmh3mvN
MyYkVxkgOvjkUpBIjGW4Ch3GQ0JhkCT6uCzmGkg7euAFGvsDMgiT6Mvol0jz5piBjhEhu//swDLX
FUxjt7tusBw8BkSOEi8hMD2fXMBRztK6lfzajKVxykz0sfE6UZeMI4IlLCLYgaiaHPLih9GwZJm8
sSHF8AIgmVhvQJM4L7d5BPZOIBdPB/qMwmZ7iy+7dKv5VAEz5iyIsQwGwQ+ujCjCxyIO7sGH+VzE
wQlUNiWskgHOR55bMCDyh0OlN4ru4Q8eayyfWsgtbhDEWnSvkbezlA/ALR5aOBYMv1xL/mDKcPfY
NI4aPIjKiTFlYkej7I/X9HLzoIp68TVydZPl5BoJIzJzHmQyBwchiYg3vhsRcfYRxfT4//Q1wocI
UTqP4NtW+yMnp7dxYD5AskTA+e3AhAhwVz+9618HDkAULD+O9A/n9gc18gMVNgGh5m+QdsQKdm0+
+TYytJsPc0j3UWPiowZNhV164yTF5ie2yc8Pm579JHCv80DpM/SCUyZI1rHwx4CxBtVgXKJQ7v+u
HirE7oNRPfkskCGDdC+w5Fxnn8lvp657tpAeKscGShVTf8DexcpckYS3fq77hEgfhr4xuyf6uo/w
3zBvCEV5zMeUGxK8HsgIXd64b5Vc6KJviTywWZIZs37b/hy0gMjjHC9569RByTDrgqFy1mQAGQAD
dxaemLwD0rGIrP3Xs1eynWrsnTq5abQXA2ZI23dkHPT1ZfdZlwzoFiwbg8xlGL5BgsvkBQJgAJ3C
jyRMh3/dApOSvtmhCya8ZAxSNgzoQUVKV/r5uP/XxLTn1OHN/9oSZ3J3bJCAIDslYA77hdkeEQGj
D652Hfvgmka+1ssxcrOlxggu0Uu5QjCpHl5TCncRiz/XPdZYcFUwAd4z2Fz856MK8Kf1vn+8V4/p
dVePDeIMvK+1pSzZqkgQtfuTTqjLU4j2dlQtSwJp/Gb1QBoW5+rI4CCkfYOjWbzFtI/mwVW4m7sx
bzsNiTHYOVQtn4m6lsfl/DstJtXqSTa+iuZa5JnFOqLr/buzRefwcFVNVWDzcvKkYPrVeuoaeeUQ
YGbgpas3bujnSQ6xuV6FA19YAWhKsxHCNkyR/BOUcgqADH68rtxXdA3YqmNm7m8EaLpVJiVZlPUI
OSyhBY6wBRCBDFh63fHbfsjwvotyqgLnHcQ1hv8Dn/gHr9DqHRe+njx9cuSQ6AfptgPqFekA4P6V
L+NtErYNZgroMqKSMBIkV+xZnIXE/c413QXMQXfHFtR8YQRBAwEiCj4DQdbnm+G6mN7uNoGYTOYf
s4+8KVKWGqfo6TVDCW69iL2lpYm7m29UY8nIcpwdl1CfJR3iHAcMBDY7uYG2OwG9+htw40BcUBhO
Yg0NVRfAfS4MBHoQz8jTT8r+7mQW0FK+KxKdeX38Gp3IXCLL3JNJF0Y/hipF+CyrBaT0Zfud0Es9
F0Yiik+Tm4/9KFnteuuUoqIN7r+Lm6KyCMGES6xNO2Jy6rEek2k2pnYoeO/7tgSfzOHUAt6KaJXs
+ApeQPlEZec8gz80hJTUgMvw2GVYpkKFfDTAq4nxs4Z43tB+JeqM7yIQJMgX3nnq9EjeWVYRKwlQ
dkPg/qiQvcWGQd2ixZmtbU41A0aRcoEe2mkPgEq8MzAI02wF5EXhSgOq9GYLkfa/JT1cFCEz5JA+
VH5d6imM48evk2bWEQC04P2GGjn27V8H26HbRNHyBcVDIDDU3IVDuI/zkORjkSf+2DzB6OpDt/5G
7VzYBRyyBKb1GPKEkBfj0Iqbpm9xlHp0seFNNI1xtRyMFQoT3yt6MbqjCrkfDRKyteTjB814FcFd
WOhfCJTi0bVxitCVfSdBjMmH0Ms9/gwbvIfOLKHaGsbDWIr6U4as+4ZIRQsqnFhgG4RpWbs9H+es
9vRkxOU4s782jwuBAyjJAeS5rBmN5EV+vpxvF7vHvHXuzxgiVSB/3fyBDoHo3Wn+s1mCccnkAfYZ
rtytMPpzJZEjeAkAxoGw70KWJ3z5qMucHMGyBxzdHXLSl+VZ5lRLsPklQaDOJ9BdhmuTeHMYsSMS
+Nuhv80bD3R1MOn4J+mDlqCMXjvZ4onGC0v2yhNiCzds8Ftqf7+oWfIcgOC9Ne6l4Ap/3z9cp6+l
AS2a8LW+iLOpPYj/mo3Ug2gHyBmRlpSqPFAfskWDNswFbQEKgl/lAxxsYB0hPEZCZJVFdHV+7rRJ
dpvXKvOFe4ZSL/IUZTon32vN/my6pJmKKNcfxu/UptLCWt3dH8S6bkmRxDiVkyEm/3PC83EthGw7
h1KWpm/kK3PNxcoXSXZjCxWjYn6SljDTg6LgY/duPPp9ppZuKgg0LlIjc8BmHjAj69dU/4wOUCqI
vXlzKBlx0Mq89xVxW7IjnDYSQqu+CZCjkUqgkw1zyW1Aozllu67090XCDhOEhaUinW3Erk1Uj1Mj
VycPiUtGW73ABxKSIknDb11uxmVLfxS7gdk4V24KFMEvItet1JuB4+NznJMz6iv4EH2yx5y/pCEY
gMdrX55S93fOY4UKFxNk3VesbHWF4AA06Akvo/tdIrAeF550UmdDURUIEFWPwZuYckLESfb7L/Wv
EYwAX/kSTuYBKyFtU7+KKKb1OigzHjfBvM0B6+NspeG4dClRU4PLQp5q1v/YeH8iOqAUdmqbyAUi
UbNYKKFZaimhBp5Cm8AY5wJkCKxiybT0jj4HZQJG5tyhini9oE9meqp0GxbWld2tTlQ4sVlgwpDE
9G5j1oTzRa4muRotAHyPu5CCC4Y4RwFONmImyoUyl6Ph4kLUYjuVTjpaevp8AdSwsXsDFMxGQH9z
8pvIUTMB64CyLuwsrqzbWo1h+3S7srKYTIt85OJSKOztm5M0agl5WL/wom7l7VV1USeoFJ9z/Ium
07fI/OCoIBaUtl32Z4GH/+Z9qwoRh/2vCqNHzSrXlymyWYezF/RYd9S45J5k53UO2MjO/SnllqDt
fK3gKU2mNh5P5xXdLWn/DgwMtYC8hD8x70+hS8b3AdBPN6VCDLEKK0QzJibXEywuABCYsMsY7A9X
HOjk8JQgypIVH8sDwTx80PrsN2HyFgqpp80uD+xnwTPfzt8NqOCfUBUC7zDewca4qc93x1GxcDBF
6k5CdseZVnuH9ZYf065zWyXTAx0YVklAXfcBPs44ihQfhMJwmKD+I+nMllVFtij6RUQgqMArfSdi
r/uFsAcVsQFFvr5Gnoq6FXHPqd0gJJlrzTWb66QMmxEv1S9BOP6CLCrKBIUJFrnzK7AjOWXd6fP+
nFzbmsapG2n35KJbWWNWyAM5lZct8X5JD5BUvdl3OJOQ2kd6jKQPbSegGF5Ceko/S+U2yt0KaQTU
nwCvd9hJ4yKh5ON4PyfK6Ykmk3RJBy4ZeoN78AVYWr/vlICYMzjD+SdUQAQZsvF+3E9AqXjgc8FM
1vHtB9jGrlf1VOw5FbyDFdfwmORMmsKTx9IfVXoD8s0pI7xcFPweHdxbRoZAF7YXRA4J8EjGQGpy
ww/kbBqw1sjfGCy/Y2OI9YYIjfsFP6anI7Vi926xfMPmZKG8rYTl+AZv2zAiYCtekYlNUe4wRMZa
OV/dd/wrnj7eSU+O07DzuilSjgX7txA1Fn/qTmQD79jj+peoGOH1ldtUbNhPveaPGDzff+dhxYXi
7OKhBHXyMRUclM5OFI5P8lmOb0v3VBGu2b96Q9REu2t4G9dRiRqpn+p9RqW5PeDbRwN8DQBjYe5b
emN/j4YhAkRp1glI/ux41M8jb8Ool8iMFilrHeaOK2EF9fEpTvrp28XK2qeAsvsxLQ+j+ejubUlj
sbdQZkkAUNi/FgYUHRT+cFlSumE4NdhRKhFznatOGKSJY8ACYFp4cN5DopgID4Tpf8PScUgBxGeV
rP+/EPsRpkIa8k8IOdG5JwyxSxhyfM4ILxHAQOeFgSyPrDoM3VXpPY/Eg6Y6jakYMxLTalFdPdoY
kep10a3eI4WShL4XjWVFxG5LRA4oIXQS5oPijS9AvSofujhpRsmPT3t9CeJhY5uMnJ0zZhAgPQi6
PIOUZsMagsm38JcWeZKX7O/qqA6rvgNmRe3qMVKj2mnhoLmZrSLz5BgY0Ec9QF9J9pjRiBi2ONkW
N5sIzZSKPoF0mj7cMZQJKMu0I14Z98cUDU4b8eYOmap7RUAIZhAM2I0p/rAf0gOAZ0YJYROneDat
sDQNIdAlGk6hFZ1bb3pZNfgPga+xss+gGUumAB4dC9yqJf63bmk3c1Q16lae418gvOuDUvfuuNbP
0JoHJaXrc5RtPqubipR1hz8x0tecsfKbeRQDfpO5JdqDMU2RAjMdCs3f69+SUr44arSBGhVY1BxL
AowKNtyAgnCFK8Yu/7iQQfqEAr4iogv4dhY2mUcE+6LqjjUCcfjRBvZZTzGhjmg3qev5pLxO6++L
HsHUcPUonXvpnF+Qw8IvdflGSXmvOup91de5wCM/l5MS6TSRvELozF+qmc0TP//x9/VK+tHI2toU
AWCqpCCrbBzWC6d9yd5KfyUCK7xXZtAOKXcwPXUxpcN9vLR/SH+E1Qs03bEBSUD1GGYHFbsclwrL
b2w4WXpeDJxvSqU/vm1rJ8Ns9+a/Z9u+gBVSzKgQsVqvIYdEiyvC9OkzbBaEt6u9gekxHoDXUKQw
5cZa8zbhWAphEJpD/Gm4WaP6g4rgJzBjoPFZZgkrm9buzX8QiToU1P2wt7/EPw8G4K4P0UZ3pBqe
6eVP+Wc4XyqOLmzIIOn594WRvknv+k4GM238UsxuLZ+K6T/qN70vTmYgdiTSC735RuaMwHXwsx6i
GHiz/4XCmHOQZgkFVoY3t9UyyCNEb6Mt6+31Yw0x3tt3qBXnOjbQBto1bpYrhVlEutuRaFAohxxq
C6LYIMI9eXYsLoB/zlQGq2f//IuxcvhV4ZuR9a4bCHN9bUP42HnGoIyUg1lJcWurSzBEeK6GjXXo
4IBv+d8z+hIMUY0lWzuo8x9IsV0smxBgFOW/Nsck4YqTHkEwYTvWHQh2Q+uCd283GxykSExTN+xb
hAxT5SAgNRdAtO/0A1W5sZlT29Ic6zUWKJfD9VtQKI1UUBoBd9WLLR4cNvc6Owu7byRFxcvk4tjd
jJS/aS4WridwDXXh58CkmInACEmHMPuU4tuo3N29Qx9GI0XtxQHxpZowbEbsXwYAnT1kT2SWTcsM
pTGj0yT45DbCS8E45H1ET1pKjATWEWpYJxwfP/AsIkkWObM4xMjtF3ZwNxOymiGihEeM2o8VBOlp
ogtMdNLseCTcXQmZz467nyWSqK0kFxUjYCaOUsxnmMdIhwJ9W4ftFnb+Mq7nMnsp033UQDBH4cwB
EkPA4z6AnKPDyhzJfs/ejN521aYKNHaiYsZo0ykZPHKL5b/ehps615GJ9SP1uDhbUMNdhidMdxom
T5C8FrgOpWDk2KCY+Upa0OjK+5IK6SRIvzf/MiFug7KJ2nvWjEvB8Sd4k6s/k0GjOpq3N0D/nCGl
mZUi716odEIIYLBP4QyEAglZY3TnREEnHVRInq8OTfwTLyy228FUnn1C4qDiai7mLTekZTX+ADQB
tY6yUl0OTgqcYIb0bPscN5xPbGRrOFVQHi8neczIpr+/xkxyVsqmrth7rosnstIhBlyZgDkDoVLg
5UDJR+YgO48yhSl+xjo2ZxPwChpKOBgFXXZ2MJKL+3B/R3mhb4HGrMwfjB6+pjFprUuTWrpewWhm
79RgnOPbPuMIeE2V+EH+i2T3E2jWOIvUy6/LWP3j3HzmNyg0vtAt7Z8nxVkSkos1gCoyCAchvMz5
mfrmm+DgFwofcrw5OM9eBLuiSHydfoaYRcdMx40/ZshgLSQyYDaM1cHfzYWJGuewjn4OY4qOppMB
8YvXCL5u+GWT9uqoSxRMUD/hcCaNrnOihbA2Ow+wKRL3gnQWMh+uQREUqTSqQKeB9xwapUV793+b
LlE1wGggj3tld9NyLafFqM+et1IOHRMi4IvfZijOhzP0ISr8YaA5+6F9j4T/JYeTxtYhcBhKccP5
UUp8j7+hpUAc9Dm8cacl4CWgCJvcseW4pZd1gwQTSz1OJzxRwBPYDMm671M9UxdCFeMA338o5reU
W2t1kupwawM96EAvreESPo5lWIWJwHhKtV0ypGg9ZrztBFZUgrcFYzHsJC9phT8Cuj07izm5zLnK
qRPUUcGsG8u+uFXJw7MBVH5IdIhFuKGbkQn6QGaxl/ZD/EH5BRiUQmlUhE01uhBj1mGtMun2WMi3
GOw9iZYQR9v7xLmaopnCtbYPQeQyH3oCaxKaaI1O0R/+kPpTADC9J9zLPQszZORjCibNCoaDqjXY
E9AEAaUwCWGXgHPie6q5j5ng5tU0I2fcTF+BEX0xVxZQxNm5ejjyztHnwdKQgz4JwfFACYyW1GHw
K2OR+S/KSacaTel4NvdVR23zqkSDC9pBXcRRTqdxk6yysaUpSDl4afiJIHsj2HnF+M0rvCk4e7lP
LLgRC3IaHQDzVfGO3FcZZyZUSnS8s2KhJtkBRiGQsQVpg6CivhlI+w8N7fnv/nHPhLCQI9QXSMoV
1PoTty7G02NuNYYTPmbFfKs+a6HDIhQEd5ItVkUWNEeJ2TybgTKH0wXVBkc5gekYSUGEk+ifXisN
lt/bhtkndkLhf+fRNuVjFW/kLCSFMuhQdubuK6pD5jnpOawATQynDmEOH8msw+iNt8aknblERjhA
zfyy4t++3xPcOguSBQMO8BGsW+AVTlssWmlrIQMS3OGqUbd6MEzltIW5rbBiIDgMkIlKiVzbfZHN
q7I+F3zyfKZDXrI+/3h3XwSwCAUlYDdryCsG142XM70l0BGYdd9sRiVKWvfgrT0At2j4Pzajk1/6
2pFIRWUdiwiIod9SzpgehTiYc9hM8UbGURtbagjHcxF7xJDcZ0CJggKKLP9Hhcvb+tRrwb4OixhD
lc1jZ1Cs3n0oh7bYci0hOaM15IUGjvzaypwZTwvQKkrXcYsNG2Y9yyLJvEeKtubYRjg4rKr1FdEY
+/ZOZ1acNnwy2sOdcMFtp1ncn6t/gptkc/+PF8jMfrPHseKMawRN/40sGsiiFomYKeU7UxtED4nE
AYHnyUfQlUd4RNCYSsv6AYPFgiH5XfM4kfJ5Z4v8GXMD1uKX8KJeDttGY3t3kDA2b1xFGf26rXm3
5xg7pZ+Qhhvs+Z+DNawU8jojxh70B1+WLmJT672WJuzJJBpIUB+ErGI7IDmFERMpHRxwGSzObgJq
BMMnrJcIjlhtdjXhGselo4dqjCFv1M6xmgP/0m7OrxHWEMOX89wzuTuP+huWRGbXkRII5YnItmso
pNxVo9MgXSX34T/hocAsymGYXLbQslTgkJSuoZvs+wf98Nu8OFaopTbfjTKr1u8NdHKIxsNYaZOH
rx9AoENZtQyYNHincmQKxRdMSJmdp7R23FQmM+TMliGzJ3aF/ozPqVlvJP//oPJXlMXCKiAeHoaw
mjl+X05mQ2UfJM1GHWH/YOfY+vRBR0HIx08GWNr0/5V9RQzawWnqPG7R5STq1W8MNQGEeSJwhh9G
RDx48iy6ecXP0e3fuPOymMvPXLilD1Cg2sd4K3xF0KsH0yM0fTq4DoCBVbOBvAsfmw7Po/1vUEnw
Yvdt7Q8m6lx70bUJlo9KsgPKBPO++lhMWwjtwJWEUkkVlyACE8RbxkEj02dwelUjDQOUCo03rv5W
HxTMkcdfOuOYFgsyM34BkNdeS0A/Y8QHo42DGyygqZ9dpIPwsdQmRXxZIhxhS7U6/zFmFCDkmky/
OORzu2/LrALvEQ0AT4jMxCzz4vBAmEiVniaWyDCADjbmQZf4bVMa+3hDe9pKAMworkPZA6qhC65X
uZuvGWnYLwlcgy+JGkoKnP4D1pbTAzZH0R4M9u0aQj07eukx2aI3m7bTzpP3xRwMDzbPNR5yWcJW
UVgxC9wL+OXJVPfmfAQlvyVKdw3NgSSQYqs97euJOZLCdAFbKJiaVAS0d/SYWGjhETJAA428sjwR
MkDhlqozbE1+AAvIUgBCafIVqCN96xyC4zY9N1NtGuDvhl1OZoj5YJzK0Q3Li7iJg1BcUGHQGe8A
qq7gyWRXT/kWrj8gcOa24i/6xBGs+GECyoJYypmFQcLDeUVd42YgsvhGdbgb4At9s/RFj/cLYDJu
EUQicL6G1YhNnVOwODL3d5+2BFJQR32Cq87zPY/Fa3fsi5gfLNRpCR2JIc2bM+hNC/ZHacj2LQAy
jvK7xQs5u0Md2EtTdvl2RUMMcxbYUNdjiH01xDrdqfBJnlQTdOAw8xpKQr/wa+4J79HGWL9hGaQk
iXuI2v45ZZUehHKTQmt8tWAi+ygeoLCTZW5r4c/F7h5Mu2QkoZ80MujEpfeSliU4hK5cfk0NsQvD
NfhjAF//nG86zAKYqBUTiTkzL6vTNzed1RigyKwp2QwAt1R8KaFmUTrlZmmhBjYXyYdj+bHaM80/
DiM5FhaPHLps1e8gftqoRj6O4KTujA1arq1jDEyNya/svffGH8zTjNryg/8wrT0vNtbp64aDWpn3
2BVoTzjzQNj1GRiAA4clUVMx7ejGL2hnxAzCbF7UfHIorZLqttbmbi3wbWb2jfqwtIs5IDtjK+FW
clkiPebZ9U4kqQrTD1R1pJ+4mH2m5QHcJsmgimSzM9bRT4BsxS7HgMIQMdpQmkCkEZEscFzgfRKJ
+dg35gLQ5wHxrj4xHaCBhMw1sOL/YbztlaSJwfGH0lfdyLUJls0uKeEiBXxEu0hME4r2itRvYWF7
Ev7OAyZYMJipLNm5VVzxRMqTNPmc2FghE0InWSzApEhl8ATGcWWYxgogRVl4kNpp6xSH64GgK6cg
J0lycw94g1uTn9REPlB/e3tSFEh/GXiYu/xEsN0V346XK+PcdA+YkngP6wOHFno2NCnGFDQaiIsm
MBrSp3+JmbcL4zDmtAgQh/S/6JNQShO7gCZnLE/pdmaPBd6ngtEPA+bj3P0BU1mU0TxHhjrIfOgq
lAiMYQxV13mumSsEL/N0wZMNBSx8XxnSNj7CGPoii3GKOVY67MsE51mzHLksBJhJl1TUCihc3Zpw
jkHAwI6fiqR0gXKT5wBOQEsKfI6IomFTJYZWxrm/4LhXJz/WVDVGxh389hL52CICq7DRUc6/k6UI
UJHJQsRjLccgQcIHGtOajVCsMhwBLeR5MCb3TjwKkRUEAAAV6RfJEIAKK5t3CeMl0KrKxv/0gMvv
vmPpQ8IDMZk3YXbDTwXhtQM6eNv+1tvT0OknLGPYSo9rcN9+TltY38TRQVG3hSaHOWazaZBwgmJ4
6dRJqWFdnQxdaHI4eNwgw0GEQTfddy/ws6aXKZlF1nmFxyJJT405Qw4Y0LgHwii2TJ+bi9PgcAHp
UmfhDx0t3p5THLDDx1QHF7tZzBAJg0M2PARLkWCk4txP0EXl+LPOeS2NkF8P6wDDAwRdn+hjTgU9
SZoYZN0z1giNlDwVlNo/MwzB9hFfA1rbQ+/rRM/lZY5/9kUIWPjR2Gk5S+AgHAbQZBFFBmthlfvC
lrg1MYZ4mU4zx03mH6uwxO7xE/+sA34ZjExxQD4M8PxQLATp9myI7FLG3xzvgODtHHgaHlIRT+rh
ttQPMZ77nZhVL3CCAFQGJcISLxE0u5aXT+J7MFLEIoezieKXI+u5FXEfwnKTyCcY+hjIBAAUVv5h
VgX5KMTpzKIXYeR9m+M9AIv5i4cJfVmegnFsMUpc64imIQPATJRP2suWbiLLJiMRVbSNDXNBTJQJ
nEDCVru9lA/HwMcWAmDnywRVW2MFJXvX3c83UtL7vMGsNybXIDnV5AGL+cvPXNK2cfwxs4EpYi2Z
/ZywI+uta5xNvrBFM88Yr9c4W/BLrXV037cboIevaUVvIdNV3pE/yajTeQMf2G82/sSCs+RLfXAs
JtkTg7i9yld7TB8jO5IT3/z+i2JmgSDLvPk4G4xKHhsRbeZQEpGaxX10xgdFtgtuPKe97+dQmClT
2H3Z70whTRmwwJ8AJYHu85rgMY4eHgf5i1dFpzf5wVh6ARzhUcTl3MKK+92Z39zTTiCeqlWDZ5Xk
CQ+hIxNfGrzFUcNlP5B2OPAFhE744n+W3RJl7aS/gqFLD/W2nymwVajgK7FCgSz7AJqXhQQte8X0
c1vy6/HPES5MTdT3h2/erQKhPksq+v3TvvOC4qrRzQ55KNH/wUS87yFRyTeh5rgjs/2ZZ5hWbE7+
YYhnU7fpsNuAwiqYrwa2ScD+RN8CFO8qV85A2VUPjdrX3qKbsgu0ZfqowcCdcwE+BO8yWPD2u4TU
9UkRc42M7QOUh9ij7Sf4iQnYFS4I4n5QBcwSkzaFCJDiwYkhOkF5G6JR36gYDJusGLyQYel764eI
cYZxxHyzxWuhEXlernIQ9p+U4h8oUZV15lSBlAnDZQ7wLm1eIx5Ay0acOfc9sxus034zbNKID0xg
lVPpMsPJWpcRQVcEENV1kwoeAYJZ4b1Px7PAM4zk89HT1aHibc4bpBwL43ihjKdqpJNzoTnn0Uu3
O8yqgGrmMgviHqJuoWfFfaBKFQw2xYaBicQZ8cZn+Y1f02asr1pmhYX76ps9HaMFsqsjFE+Hb/D5
u0Sg4gMIuD3vzmklVCuiwxB8w2QFjxA3AEh6H+zFpMkNVy0XcTtjrWz8WEKUt+pQuJ3QVXNOyoEY
NhsTyctqnGWj/seTC6f+Q+SE1w3IOvc763s39GS+Akl1AMMVVL3ZkdYKG3RAFDMLGKD26fY/JrWC
vH6Q6dikGsMR9IwLDCtB5JGi/DCo54mim8/NPk3JxPItpFnBAMtsuQAxYHpuPyHg4mXcngyv774S
jNdGgwknJLeOJ+LBMQfCu/gETpNyAV3hBSsirJhG4fjyXGHH7V1ME3k5shBw0AorFjin/G1FvDCs
8icB7x/mXk8XqwgAi0nFTbtMi3mD1yhmIieoxI8pKRQc5yMOZ/G18KCJv4JHXnLy9RDGfMEZRr95
E2fjH/M61H6c9is2FSA/IVVnxrjAPIyy8HdQJ4KjMGsgCrKcdKsI6CNhqthwUfsc/Os8+e7RWpDS
Qc6Kj6RQmZUD60OpEl2Wjas5kE0VSThcyh8iMGkS7ju8LqmxoOqEXQSTB5IL6MyqWsBX/Q6tQbFh
Hpul5YhBPXIUHUE4Ejzmt78RDr0yQlukJw5YiBJqyCsZRQkPWsaZmX0e2C3jRs4XCquHrR/7tVt2
C7W0ntPX/G+kMyp7i5dXn4Dkse1X2zcLwCV+nQp20lLL4zfJQC8zcUck3cAcEqDUot5KGqh1bgGJ
kyyE+XvyDD9ARyj9OTA5Q86M61+2RmOxBvrjDHli14olGDSdt90jSe5uvsaqQFXo73y8jQkjw1bL
f6C27uY5TkQe3/eY90OMop2n6Q7MNR/whAk3plmftUj2WK/ZwaCUWXhQ1BxOnjrjqom9crHGmSgQ
B8m+8K5+Pb8cusa7gq0l6OqVE1dW+F8AVWC8CAPa4zOkvUSbwUAUBi2wOexJFejpNSsnpEv5MhC0
GNfJszepSozm8Jr4gNvyTV4NIDLqW13ceF/vTB+YIA4KgYjx5r3NeruBn8NtOWiI0/Eig8nOPUTT
/vWe9EUkZr2RncNpDTim+YmXMT7Hk1dQYyZ8PgI2QWM6oE16jZsJFFS1pucyq8kNP2aIJwMfIBMU
WA/aSN+CWPQFZlfSJMIG7TuInJJqq7OdXsnEZpRKhIHNyrviwKTi1IGD0V/OFHX93baHQcQX8ByP
Ou+WR4Sadz/wu54T+E840E8fENhaGi5wTknwfEEj+z1XMKycK0SshLp1gDiVuq02zZYxN3cTUCGW
N/UOHJw/0ZD9jOWDxmJgld77D16ytOqxu7O/4/LgsJEttfAGLT2PynkXZmMYFgsYTzMFd4Layj4W
mN2ztqvWw3aBHwQp1oGN29p/GOIFtNI4915ZMawAMIIiKqdXf7i9o+dDyAY+C3WEMujm8nyFoh7z
c6G5Y+9c0XJbY5ya5wzXzeERgyhLmXfTF6O92mpmD2FnaEpLtJvMnlNKgPTp3kfq9uq+d9zxOR/+
T2T8VLjxMmJhMqRY+DITpdwzp0fsNK4kWCKLcV/Ma2BUSEeaXY5v2WdkxWn1XBGIvcEcEV/9nrXC
Gus4jIl/HVo9pAf/LpRoL2whoNjAKmd41B/3kKQiofYey4FmPU5iWIPfE8JyI93Sb9g1LHVwm0bQ
E/GQRVBML7XaKv6WgxR8PSOcNwsYOI1re244fASk6UKTjQMxByfu6pEUAyyC4tLXrolVIFTeNjYJ
2lt+C+0yfKTxZRKS4KYmsD9soRBQbMzb0gmz0DwkeMGp5vetNqHP4RsiFyAHa0GoDK0PKIWudA1U
uRLkiY66X/Ks0ApLt5jJVNPvOOaY5SmlEvr8Ve2v0AQsHn+ofqC9smi0iUg9asTZjpMVRThnsC5m
rxYzyMrvIWhCz0rqYNIjtqJypOjGXFOKyfz4Z31fbz4c+UdMMEMSbUbSYQAhC+z/K8hiw7cZ0TLn
0Pr+pBlYbiRw5nOCfOftIGzwvqbt036gRPw6GFU2L1FejqkqibTBYurTmTlcVeJfy1DrjZ4wAYHs
Gu+FcgJchnOps84UVoySwDIk54dcQbHVxxJ7qyqu8N4E/GWvKeBvyQ4Q9n0lDBmFbSCafs42cEYO
S6yILvhYPRJlzcTTGEmL9xoRLR5QfaaLySescQR+OQDMHc09dIEvql67pzFrKI+82LdxOZmD8YyA
UTy4Sdn8pfpDzTE0KBy8JeWkdOayY4CXMaZhjpnmh6ujMYXAwz1mjyb7ymcC7FbhFbIv5S+aSxgB
/IcZsNTo66kR5tKHQQwT9gvv5W0fz3/Ar6yEX9KZj1U+LmG4ckCRPB/kLs6u2Du3wEQYucB2RfBo
68hw4ZQxThFDj8pKIYXxKp+dL0g3iwcmGMQdBJkQ7xYcePCToCXhvUQnClvZolgkfCvJmFPph8wf
zvIT3z2C1UNvD0xHyiFbB6iEkeh8Q8rE14IRlgyY16SV9YfRI7/1aIyU8Z7G4c+Ylg7w/fGzK493
kg1Bpbxicg7FNBgTlPQ6ol0ByLq4AXST61HZ8PxuEfsywxZ9zhyApsqivGbmeNEZCAnkioj7O5rC
PmNvQCmULVsc2qz79AtqD92GpKLB5BqgPe9Olyls03KTGpxULUoRHDpIDf8RMwUdH/IAw/B6UsC0
Khhwv/0Xa1658FPf/3zy+E25025ONcwZOAkaJUjYg9D2OELSonV3UVhzuDv7a4tPm8XEYKN6g6mB
YSuNw7hyK+rs24KtAmEtm+fi7DbRrDZ9fapueP/u3qYICEOjdt/ozJnxCbiMZq0DrGZxxg2sI/kr
jg6lkWrBOsrstoYQ22ALAlZA2BTRnAuUtugyr3EZmDvwMPf99+S5zNkZRbHDLMrW2M4bD3eXf+nV
nfOeYcg2hYFFGxRzMoAzsUWRikavfTEpkZkqLx6zyktXhAJj+Xrzm3m7RIKTYC+H6EcKGirZGP4I
a9AG3Q0heyBdJ8cidxDbleYMblQAXWMC6SotODm2sp9QB7IWMVYF8R7Gq9x8RmE1Fx6RBBuNcPcw
CC+BMBoSScr9+pkxT5wP3wTYrYABCQmU/aYQ+r8xRIuz54T6QzwCZgngiYqFZ08LucOhd3zFK0rU
gJhU20dyhvghQprUBNoPLOpiQr6+MtJtx31AEJV5FRAV3BQIL6JpDb9BmZ7t3gaLBva+aocfYYcT
2MXRd+X+5isUMjQ5iDUxAVbolcuZk5zN9Gr9g7Suin2+xloXUF634TkQwJ5k5g9HlCmMsxSAd4qc
0uun1+O9cM/H6whJCxOJjXJ4U/xKYNDcO/td2zVdJky0b7wC2d8gXvEKAkeB9DlCDobTFBEjwvtK
1VxA3dLl7CSGCKHPX38uTKt0k6MJALOJrFja0gES2WuRBGcO5oKzUUA1q0DBCS/zqT4Yvw2SB+Ae
MzvMm1kJngTxTtlzXGLZt8n8jaGaM6H8wT9Jg5UnOceMOL3WIUwwrMZbL7d5iuYGGTNo0oVje3+f
5TPmM3btBGfw7wuYNcPj6AOL47Mjaz0aTIdACe0fJChjCawgMtbZgXeCIsKE2tmutqJp+RuuNijC
RtRfPcUpW0seyUMrGOfW1yt9hEoUkjY++XAIObaii38Hr3y6kDCwyzGfhKtlmFQrseTxn3hz2aFC
SPQm4ZpQPMC0VmxwXkEVLfZWanfA8ifxEhxBROJtX86MpfA1HW3BnWaMGGJsEmuHxpps7ryXjM74
QpG9ICIAY3FW5z5x2UJV3kLxuo8Wqzq5CdNSB3h1jYiz5+jAf2swO2cwn7ENwL5yiXZh5WaH1koe
1gJSGO7QGjrsVVgG/9CwKGlcMNUXkey7C+44/6Bx0nQA3jTb8C8jTu4EOHAXkmLhIGV7RHcfKzb2
sPdOPTyAY5HocGuIhsPe2Wlhe9O89cINIX6iaT497f2DNov3lSkug8rGJd0KOqmUXiZbqhBGCLzO
8ex+nPWsEJbwSkBYiZ7zcoZnWz1csLa+je6w6o0JsVDIekAvkCD+3Lfd0OoJBgfkRj6XlfE92gjS
UB2thGUMGL9z4rUDSxXoBPYwelIhdTZ8ZZoLY8lkMaFys6F+EX+XvmNREotBxZ7VT3U1DD4rXHtg
iR95gzg+bkeeGqYjVxumJ/eLVZ1AiAG2zx8uC0oCs9hcvf2HsU1npo19S6Tw44k9CKgAycndYcO0
KAbniIS8B/s4mwRqQ59tsDvG8D6ZabpTzihiROjTkC4LyI+sT8nZs/cRSQtV5uoRnS1mwsl3xyo0
gT/Z7VXv+c+3bC2LLofhacQ+Bx3MDOGQhek9WmEBF0JE45gH/U4kpqMdnW8dfbBVlO3n/JdqsCEG
jBUv5hbt3oapuUvbTVedu0dI8bW5UpgxbNlN2SK2L3Pf45fILHAY0/6VCxCn/pGENK6kMzlH99w/
njFvA9gohjl+xo7cWRvL6j9YKAMrHaBUGMECFkNED5Ii7zpjD+AtsxgnV2uF1Y7w5kNIw30EoTan
fFlniffwGqS7dvbAjwmPJP78sByYlRCZwZTN9MlBte9Z8bFEnHrGTKlAXXtUQwWr9gRrZwfLdE+e
vxZYVPK2pcH0CA0cAb/Ksdljn/txgRAW6CuiBwRregRo4xALdmc2IjM5VWPkr2aqm1OKHV5txa2Z
f783necA979hdW1QlMKM2tDQR79dP/rgy45lu4XJwmdEbQa9UAH7orS2vvF3bizz8OuLnOjHGTVH
ucQBm7CufwGFOJyAwqMy4559poyeTX31WcDxi3RURLTd6BBsQQY37BOT1hQXebqDFW5rjjiCcqFR
Dgmp3r9DjX2EheiiUuGVPxTL6/b9tETGFmRVhMWkFoLgdyfQSMT31SoPky6BjQMuhO0h6BpYOSvz
dE+guDhix3kyo/4t3xIZLrDi4PL0bPAmlDdc1QPkxdGBHm9HMgooJAxIJIDJDJX+hSsYgZH+dsJI
HpbmIHjYRIxg1cso2QV5+Am3b1wliXBUvN5Mt4bkR8E8d7SA93mUOZVTb84ulOmO2JJxkX55QnjZ
4HqPpuFfDigehowj8FhidqGl0Cm9PqJr9hy6tADzi/g3vzgdomyuqO/ZHVGs/nMJCSt4w07MOThU
S9rIEVT5v/7qHQ8QLEOXJAgUr07M8OmJcXNRWLSSzZkHN/kytJaIKHr2EEewJ51/4Q+XhY+Xc3he
QgxjNraHw8yQlEC3G7GS+YIdhEHNzZp1ZOnOnzgY1NRj3GYuaXLzW6K6Mn6vvOJIGGECa0mz3Pob
hsaYFCDvZePnPWp4KHBx/Sx6z/qYffBVtWuPMg+ICLdFAA70kT+yTO4BgYs8K/oji4jSltCOHCYq
9vr7bt8bD0cfNOdMFr+HDy3X0CFw8ySsk6nZuK04xKfN8jyt/4/ZDoVDAL4bFv2YQ3rIj0benNDy
mMW02T6XRAldIRIJNSZxSIk80UwMYzxBKycHbqnDT0UCBysONh+ZySH5ThC77vMXDTTziXpOetmY
QAJihb9z/NWP/zxBbtaSkTP/iuAPZnsgM/mhjaUxAFmkRvCYAK0x0/rYSwIMpwCuLsEe/EOB7/34
+vu8ByQ1pfGDXMqN2LL+w+GJacysJimtiODS4G7azE5RMW3dz1wPZYdUdsb+h5NIHyfhk4/cuXes
phHC2ohjnTPfBYjqnLfVUsBmUBOXj3g4cKukmdYIUgAqEHWg8fR/FmMoKHuw48yDjInDxesFgjxe
pzD10BERdbLEzsF/grR7r7U+ugdnrOqR7uEv0okcWu6zht3hY3OOlAVJbAyrCMCafBjZyeHy6y9p
JDAQx6IMZRdOiEIPnXnMPwC7CXKiUz/vOLDVg5iDNocKJ+z92V4q3gF6vQVhyBeGXgOGdUDL2+0B
gaj9ZSPucbTfwXRzaNlvh0+80b2hJ+SdDcSX4aQHFtnhYL7OTqWI+3Gz7XV34WX54H9EbSyC24m/
zf1LRKIhhTBGtS4uq0SmaKSMCjZ3Ne3s5eHwdXhQCEl0xsiYE6LN0LDK74u0HbIAeVNOiteRtedo
6xyCjFds673yz9w7451QvPvemF81zD7KFQgFuIFMIaeysS0Yv8zk8GqyvbJ3TbDApceAVC34bbDj
oq+5xJgoQMysnwgJcoQqVHOO1HTQJu+xMOL5kivV93HlZZ5wNkwdV3qR49ksJTgP1kEzSQflhwMI
9lkawjD8hLjD3OYU/4xdmbGKgm6dp6SFWgeytcMdarKYu4yRzWsvdrAvf+ZrcVOYDxfgG7RFZxum
F6ynHuRBV/Do3WwxAGmeX3dyMiFzr6A8QgHNqA8k0b/2rLdmYspmxMxamui7OzN/+N3wp1kO7EMU
ESWMAS7ZAIx6dauHlQk3q4kwOruPWhiOoDqr545scKTqRJisSl5f78dg8s5awf5sRv6vjjQ+eBEn
/At/mX2hRYJMZ7gSJIF+Ujxg7rDmg2I4kmWzbuw7JRMtehXoPYffc66CSnHOFxcKItZG9S8k3KD/
FiY/WWe/rvZAcRmllOMeyNzDVWFa0GxwUH+IKbOp8fUrUU+OPDdQY8qOSoWEqgssAA5m9UFpb33I
Bmbsxl4Mf5dtYF+gGEEK3JrlH5alVCgd8iSsMpGmbQXlI6fCxGHHze8sfFWYR7+whjCmooJ+0oLR
A0KwHg1xGH6DlMEiEZYkp8xtNv9o3pBfZlhJWKRk+Q+IGHsYfhAMmdyKfzDS4BlNBOzHyY9D0M8E
cpWcVfigr386YmVRVBHSwLNHcWTnTxP+jAQ3nYrOrCmgVeuEppqThpXW2X+MVWcqx2w+OY8ZsgTE
tZisNQ4AIjFgsGDk1xDA15AOPJxqacPhAGPOuVPmCA2FQVLNpAcsMX/gsbHopdVuIJaZQ8gTFGXM
2WyxO2WIijvQZU51gABUVMRNwkE90M4+GLkP/cxwLvQ5pFgykqa++gnvnQ59weiS+bjBdJhj//uf
Vo8aELGA3Ucr7E/mX+pNhUitXr61WQFeubnX9msYXxjzECAE3aRv95CEIcvakHj8lc0LEgka636g
imiTnO2sD8OzDV5DZ0h+n3OD7q5vstoGTyOLhdkT6tnjmWVeTx7Tb6yenimIIe7tz/EDQ3qAvDPz
XyV+JT/F5hAeYGJz6u9jSu7f/B30kCrkyCqYyQpBEHee0fB7JjgkV3yptBBan3DcHHg5fu7/cXRe
y4qqWxR+IqsMIHhLDqJgQr2x1KWoGBBE1Kfvb3adqn126O6l8Ic5xxzhRl3BFhgyU+HSrKdcWTbl
mEM+vUE7deeqhgDPXJ+HzNWheFUuEbp4W1Jp9rbVX04QER/MLanpeMkS+0XvzucE6jX+KGvufgH7
zkgeFmgL8QlApssL5t9IIFAZ01oWe5hDDNQDZm8c/0xc9YH5R94KCbap4B5Ph5Jidxt/K/N8cbrh
EKCAIojCmm5q9rNxSVAoW4vgFp+8W0Ur07Y+h/dhi3MmtDQ3Y+E30w7MIRsS3bqwjnjCwqhaYK5D
YYjuwEDLfiTukYSKLzcwvKcnWnVoOOsG7spddIdIzRBQdXl1XbvnacAl1pKCsEkyp4Xf9ysp8cgS
SpfQA0Bm+CuVHq1Te9l1OtAcTmCTuJZ2mQiDga9wyLBrrz157Aayj4UZ9jE/kyu7PWMXQ4kg8Klt
8bUiDrzG2Cxx1hC/24wTgV8u0cQoSHC5o7rh4XG3BJ99vr0Q4HARzk+5FMTvdRSwmAKJmv6SAO4w
YyfWM/448mVIG70PE7mzBpJ9bSmL78/EaEXjhbemL27RGmD3MssX7UCucw0rjHynxs3uFveOpEk5
BL1bCYAiDPJirjFRILmrjLDczPfYo0X4y/DiB9YUW6kRnav11w28KdNzZSl3dsvSRS5FVxvWNkWn
+Yfb3uL8954wmqX2NT+uTr4hQqNgAJz+WzP55fTnkpDBynvdCVobG3DUvDEwSJHV8KhH7zAG3OU4
Rdxz8lhlNEj8/K7m4VWEM9qGlRXvu/gZD5KJFs7I5ptkq9ekPexxvwPJAJKwFuGpYLplkNyAjmsj
xLkzemJcfb2n37U6nODMsTAFYdzRNtIiHN72D+cU9CnwNONKv0NfWgBkqlKOinvT9oJmjGByq8Rt
ojakgjrF4ngF48YhYnQC1xnrw05Kucw6haZD5BJyjkmGHx8xTh9HwZ+FFlfUf6+l5dl8E3y7Hx2I
eEiFoS31EJwPhQGyMQlLaK0QNRElOanTIqJ50qj8KAZY2SUl7/EPsQHTcs4IdGA9HxsNUGAH4ydy
gYgJA1ztJEIcoGPA9/+Gi5RgR+f1iysBmAdNHnOmZXeJrhHdzsXFDD0knBIIQfnPJuAJweekJwco
xkXq+XWRJb8FfxdMUtiIN7avQjsdUOoEmixu8UutYSqW/896tA/W0y4or8dQWXtjyh3ky6O/Gqos
s2XGAA6xhAwFgAd5npgTevUux5EobCf0Zc6CWEUgUCHYgHTTfop3F3WPXQzVJa3GScjuW6RIKMHG
2MN73ynKOedPyC5taDuaVaJgk0t2K9wXpH2jy1Cf02AEtDXWtsB+z82I5yOufk6+xMP8cgq9J3ej
F70Brlr0zIMEmACqLA8NrKFitCXeTQDVQjbHgRNRA9ZbLKFsfCH2/hRQbB0ZuCeldfxaneN5RuPH
8A0nf1RqtJ8Gqt0M2fAP7K4dQoOxMXjTo95AxPGDMQ5Rf9Jr/EGpuvvIanKg3gXOF8CSAKL4pMAK
u6Bgx3KuP6kounbnKS8Kn0YyqP7+26LAF4dEauGWBTrLzNPsY9Mz0pm4UhFiAg4IC+tIHkcdnBd9
gg1rQrmJ1HWO0Ln2nFuIrjoIy8HOzyjlHpixlA+SqupFiCMel5kBEGh1popb+EJ6YxnOce/l/Yl0
lrIsm14jMq8p3zkH/CKFOO0ojjJcddEpK8uffaWb7zXGkSgk9OKZg9sRFTjh1HLjIX92W/sGEvTH
kYIYYXGI07kF4l2nvZUyotAbwqPLJ28Y5LRUrsagmRMo/tLoI8ns2U/M7tGov7Hrb1+IpCgPrzli
UZ9MWbbJZgIPFoKt8NoBtVAzEvJF2vK8dLP9JTlRBRjd9Go/4858k7b6EF8wcwmwNyfOZcwCAL9T
CSSQpL0zGIV1xjQeeOVWiHPv6mw13LI6hyka3ESbYTKU1jtcicMfICM9kFmC1m32TMAhH5l1YZ0Y
kh+QaX4pkxKueWqgr9vnfQdZ2tCWaQQxnEg84Wqmy/ntuSNcKFY2ukG3mLecbvQk0QfTpXoM56xF
IQphKZHLh5RGUu8BunuyMXHVzoZZJASVvw8QIqtQIBZ+Ec/2653HWPWxr0abjngzwYbpW+c5URNO
Z3iCuYqYCOhj4KY/rAoyJoJnKk2MEJEnwTUJ3rsYZk3XYywCSx65Y1DacnljqkDcemtW7+hDqE6F
SYAtHBNBcE+jZTSLj4+xExQZvKdHtWgDNcrQF0YgmKbDAsw4B55O7qAKxdSJixnbJFAH6sOBD6er
C7UDHXEM+kh4GS0EEWhsFwL4cESweycRg1yOaCf6PkYrJWSQAVVrwBw/D3LGL13HlQzQn3fQjQ+Q
Y/owP9PDS7SjZGFwwoLFkgaxIY1BjCB1QB5MDI02JCi4CC1457n7BoMuJpTs9Gd7AkXYExk+m3QH
+RLOw/puD4LvUHe6HlRX6EbmlZCgz+g6Om3PpBeRImxkBw5eMHeNStl5cOw1ewIw5GExuegPlWmT
MW7jX0ONsgb2ba7ZXcrAy+hjN8CPryS3uLGxp8xjfD/PjDYKTl1ee4NaYGCnwz4xPzrMAnWhIBUq
R8yrHFoivIWfDiqygC5GhorkO15dZcINiLN4QnFJkbqdMwuwB3xNQFX4+iiy9sIlkMATxcO1oAxP
o5KhxhIalhrcJxLzRhIMnhBxF/ARte/w+Xe1i4hpOtRA9qQZfIIVg2EGSN531g4pOrqMrMkLxEJ7
QlMKHN+HI8sZb3JU9JhzzWQI8bYw6UJz7fxQgXTN2lRF4N1wRSgj3T428G5voRI9j0rSkNvFhB1h
JdDOUnIJCHUOSoLLW546bpgxviWZuqBZhDt8AQonpQ+Qszv5xC8M1awsbdHuSB2DcBY/gCfRiM32
yl5nUtkGDjgfXw5HYjOkqhvCqd8BulKpy8GOxtFuYdRCBwxfnpm+gUMQF3gvrsjmOy9QmZNNO8PX
C4EaJdI8g7CBgMju8N02DSwmYQNRpEyJcp7VACQNHqUF6uXPrKawcWGFxx18/09xjkG9wXSMfmJY
Jw2eV2s62LRrQ/EVmgzwPrAA+NhtpOLjU80xILpPuXkxSwb37M+zbcko+Ynzenc3sF4IuYjJLZYc
XLtB3N5do6fX8s6LDIYtkCiMFsDSQZjD1odOoRn6w8Z3967Zd4C3jo0neQWkCBzC6cuUHb010up0
A6I80xi3wIuSgL/LfDkWORXvQF/9jE66rnYajvts3q8HKxwsnlfLJ+FRw/HGIuE+6WUBfvQQhR/t
CWgAbX5WkBVrZGXQZvOuH1PO3fehPODhO79BKOjY6NlvlPtdpzyIyJqxJ4k/2y8PLCFYjEsOLgVk
RfdJK4X/NrOl90rDRQFj2E50vpMlRvle+QMeJS+R+2ibia3MmbZ3pCN7hf0I+eM0ymaPmdI1eseu
9ZnfeKEWu1el+xkkd4BsxN2WECNxEplBWgXsf48auphtBk0lpKnL/2CTwhcl3HFjDnjy4sWb9Hf1
GNeTToRIfPwiXB1v9DjfGNmqBRWTz1HiQ7fAatfvzZUQnb7i6eJbYHaYgDr8wMovJ2Xf6kGZwOBt
olJKzLAIhp4T42jLSB0qcysIbivge5vdh1AckcH7ULgk7bznOLVAmjmoNLfJDXJA63idNGOFQPTx
a3I8Be8IaH4C/ZMqHRPjDo5npc3ot7xCnGqsbKVjJFxD3a6DsmfqPF8qVI9MhUDnzGGVQCzIpq3Z
PUK6UHGwRlD0ayT/uDQnjYeWxv4cTyMJCpQZABNvrjaZVsIxHrfGD/tDinuHkyAXmPFlRVdamTbb
c3yJ0GIgghr+QBn4DHEVK4zkLnxho0185DNsc7Hg7CpUtJYvCWbXoJ1+mYJZFw+TeogP+BeBJIPC
0Rx/PUwoeMwcbCzOHBeOs8XN0x/9D9eEsveyqr71Xg3+3gAIFOejDb4jf7f4AxGshhd9wkHces2Z
F9vlTgR/QDlYikfU1ySxncfftL8rXahFb1fBQZpD5e32d990w1Ci5bWcDUdAN5RMKtjs6YZHivMK
ds7UPpkJEgWKhF291/a66ctt/rAaJvbuVLHOyQMGUxQeChCJJTUN473xwxeX4/MfEgOLiV1mHm6c
70w6YV3x4gGgVtRD02eqM3T3tOF9qI3BiSGcXwDyeYsfYlK4YrmYKW0xjTQrj1ytWels1hhIe9ht
3w9Xl04Zm9UM9y6eRyX+uSpy9LcFcFhYTIFUdty2WHwpTnNIhAYPSF9Cd+Hp1LApFKc77DrX7Qe2
HpqikYIPj4iRBqvNhG59zZIn6O42fjOPYmgTIY6f6xy+hb+GoXqffcE0ZAqlBVlcjCBMh/Jq1ZUg
ntf4Hfex2fZUKT3H7LwW1iYMzIGiBUPg77D0tdWDTGzAPvHzYHEMACouIXVr+jm8EsUBixBG4yvo
/nGBc5aAb0M4Wc3xwBLiUqrycaFSQ99/Ge+jxIM85p8BhpXc2mxO0OiH85rDVIabck2E3FOBzkgM
WS/O4ENwQPAUOTMIzoKwA1l8W6M86P5Pqu6sO4lqYyo6F5U1hm1MPxeorNm5GXcRxi126w/AbqhN
6cS6gMMDwvaAbsC6UbPN7pNBUHOw2cXiRxZyHrcwCUYRsB0wIsW8vVzQi0v9gLMeVlIx1/4ViEpx
YCmpCUzxMakj/wc2hfuctnebHR7jNPobqYLs1kqn4GZrbcJ38pyB3KW9D0N6ijo4OqiIEMrGioWS
D2vtboWFhIqV+R0dDiNsRtDUXOnZRS1VW8Vu/7YptZesdhQ1Ph02xpp9oJrbsovHVHyFboFGmfb0
f29bPmmHGchbfe81L7wDSQEUWC+GRn+1FaPE7QKZoyfBsx1CUysiYcztzZ8WLFTntyiCrw4sQ/Yi
wCezEgaJG4R2SlgGLRhAWy4S7zk92VuOX+NjzEiqmWt0OwBFdnn47wpTeTTmT/vK9OvsQa8Wm/c4
RyV28xFTYZ2JVSCT07vNEqYNKOY4qjli8wTLVCrfHtP6Gz7yXUeeoasNGTMMCwsJBxQwFh2TvCSb
5mMxw5w30mHx5XNXiBOia+MlhMwHywNn5mBFiX9Fmfi1EHLCBqVrnwyil30Zrb7OFmExYASaP/Fn
39Gk2p1FH5QAU6bWRD5j32mfjDICKH992KKFe8LRjgHdoUGvlKX05hmzJeLElZT6DtRXWxUR1xGU
HiIsOdm5S0CGzW5yw4NTE6j5YqCfz2cAog5PciVhL3bHFTJFLj/sPedUAU/4LgdiX5zKq3yiC7g5
JTwElbHxy7ysCTaPaNw/TOIpY/jEv/CHClmb3D2oa1eMnbi/mPgE+DjSOzvKSsNPB37RF6XdFkZk
zriQ38EP4ncjqK3mxVgX+jDvE1Wj5HxgHI1HSzX7RSf6K8RhKClQznBYSMBmiLqA1vRDdK2GGA+t
III4Dn8CwJlpcZVxMImA7oImBHKXrUVCwxTlQdfB+IF/YV6mrEvabnD6O3L/HxN3mdbTLYRKSPOJ
PMENoG8z9P/h7JiDHjMOTq9zUFeePy4iPi2cSSJI7nb9A6bynCfoQcr5NapT5rMY8kN9+Fn1jgHV
w8PYBt2fxxx58nDKeZczK4OkOCDEAmNAjsB6V847h5Y/EEMkavLNxpzDhRpCO2HWhESEiT4aksMG
vFC8OaySeZdi6eTuHb4wRGBIMLGcq1x/hxr/M91R8FTQrdfGGow2+CdAaOQkaY2IRGK5w8M28Utk
/ekb5mXUSiSRulw6TE/hs1uydD9CjYh4nixSaT9nfJIs+JDhjf73HJwcPC/OH6wbY9zoHd5SP6SL
8TBj5OloMwBenIV4SpT2InCEtoGGSotpR8AZxU09dw8VpoAcQBoNH2nwI3AaXhj7B8j87gKzOFuJ
qezTIKkrRvYeFxjWR5hqiV3TEx1YxfMbmJOBzXqCma3ab0hlcjYKOtSK23Q3h83kHnUnfZs4whs5
F/UO7Mksosv6DCmxz/GecWoK3eCaMFzrrUgWzemwxFeSdTdrOKBBT0ZlkO2FWXGZoCG3KYN5eHsi
oGySinb90ZvCe804PSSqYQevEVyWhoI5MSqbzbSwv5jpsJxUWHZwPiFzYhzTN/mAL4AqmHTd+B1i
ZF4d1PQWlamMk9qWvtPQES05rQT/1CdsLtBeSGrgl1gZYrNETQNbOeBpeU90PC+3ikX9OojzFkG8
yME1zgyOk57NxCjC2uoyP9kYYVTLG8At3tFMMYRSid1NBAIggYb7yqoq6jQ8hlaSZ9OhyXBBqwKU
U9im0VtBYNnjvIBVTLFT5HjjfiLw+0DTsiuZRILMXEZEoHMJf2x5QTKG+zqtBPUSkQugY3DNZE4h
NRFtNC+bC2t9PaA6vu84Tbkb20aPqz1qPMC0aoUFyJhsAGeFl37Um+xXFdFWedfOx/Ye+/oGc9Us
Ic6EpQUTMEC8yEg5PkWf1WP34tO48GVv/isgyp5MJN3ruZjZuLLDz24Gyx14MQehRRVcG0kXEhMm
rGxq8mpzev5suIFZ2nLpNj04vRX4Q4FKFziPhbzxWtuzz51kw+qFji58W9R1NO/cmKxsVi27UzMY
bGnYacavOWgDM1fOSh6V9UkePHDQwbAFuABMH1YBAtzhgPdJ2Jan7KCWmsjh94OoZ47OewKeTQwt
AYRLChbA881ojpcJbhU8cYNn5hGEbDQpVwJgO3T6OcyhQ26lhLSRrxqdo3iEHsH7vO0mzac2oFQG
Uq1wlJU7yKqcay3/Mu9PaCUJFH3uRX0stETUABCVTPhk17DD3BmIteVq2zOtmtXgjC4+F3z3BxCH
XDHdlBPFpPn8g8pkd4KOW0K3uw2/yzdHap84d83itsYMiY8LDC/ctYLFGkDs/k/pFSX3c4yQLa18
AS8ZXA+pVTsQXrhhvijkCnQTLhUewDIfGz/QDw5aOiaBsNGH4pnFe8QMSKd0RibtgivCfQT9detj
ojDKUx7MLS4yxuDSwfeD607j68mljhiSmAQpzWECXIy9bn12cmfJhgf4zRg9FR4WCG/vwJJzijmM
xzPFyApbEHYddZuQZVeD4GenfO9ICOqkmIA6sSvz6L3L5tBazREZMB/zT1gJTOP/nlPMO9GKvOEn
MmxnDrBxOi4P3IhvGA+YE9VeMe48KB5HLXdlYfxBfR3fI6pNzkuUFtoQBqM8//gT9WLVv0SfGPXG
aQ7RmcERfcAXtX4HX9t8JBNgXHwJIavhesCN6jgfX2XYdfWRmaHhhsXCJEkDL/zOK2RPgzFisX7y
cegbkdjV2IqoqcJ4D9+mmJkC04UqIA0ECPmOuctg8kuvVsmXk4nEefSz2vOBc+PlcOWNG+gNzRfN
sPu8+MKZ0LD1UA1i7D/McIpZyQuNdY1slPM2p72w1aXasXDgtYhGn0AQgVoUFcNitgkuy5+juBny
cnHHBtuxQDSfSTVpmF+UTC/6aMAhxzzB1TE6HLW3PcYg9dfQpdBsJgrBCZCxJk9YNhs3L83ldwJM
Y3eGiLp5q/Hbv+6bLWq010xbZkwTvJqwAYUCyHwm1/2XgAZ0djDaWF0PwHRRiCH4nmphsxa0HrM+
NPVhC1YTNnLUcxFYJi/L3OWjjqGvWqOL9Qw2aP6a0eYoIo3ZzzigPl3+Ag28hixCQ49wVfmBre1b
3jcjEI8EnVhPebpmBlFqpQ6bSZf3eGX75jTKuvl3vNg585nNSMd+r23iCe5Whx1MqQlOYcCv8EiH
/eA5uq6aBeAev/s26uNBQoYMoYkLzOz/uuaS1gqEChTMbU8o5RxKcIHcQSys6x+fLKIw+DFNFLZC
NwErj5vj42w2x9uEd/6yrm862ROePdjhi4QIhIk2usMJVmFxSNFxxYRi8lOswd8zVGEUwkLT3dsE
Gxkq4HGrIW5BTEpvdgjx6bqmJIFmBLR3Dk9wDLitXNQqGKdMJLusH/9SzALtnC4OHbRBmaxZ36Qf
CQPrzVfueXmoLevRlVltd92bZcyZ/oo75T7XFzSKOhUK+wVKXs+4E3L6gjM0WEFJmMtoTdb+3fl+
KCHFoazPc2sHF1+f4wNagHxAzOEQBxj3oLvccYkk3N3GLY6lF57mLUi64jKp/R3RWG77Dk2XYC9Y
dWDC3wXXqO0Bm9EopjfWcZ8cgV+sTkv4bc8pPSouwXB/0jP1Rk2678VqjzQLWTSc63y8GQ1mT7GI
FAuBtnn2esQIKcE9Fi5RumhNMXli+7qIiaw3mD5+Jsw9s6nmn3FOG+E9wN+J+YZbHFWXrD3yq9/R
69BO20wROnvdZQ/yawjlmQMunGjRxfX7PNw2LRAKUjh4Mrc1Ma1QJZ8yl7pYkvRVXpihv5w7HjMV
gTEYw1ZzBYagavzxx6Bpg0iVaqtqB22Sk6ln4f52C2TAi7sqLDpdygPW/4jAKJzw+ghRYUTAVqTL
q7eKu4Ba4XwJ3KNbgrBxxJQU8OfKySD23N9EyBVy3fCTF/1EI5qAP/HQmmVW2xCwDeqoAOEYJnPs
qnEPlAOOGL6aDxiGLyI7tI51gf7Vi3Eu/ev5XLmwrJAj/Tx9hVcZCHcDecg/1bBRkGywSwktNJ+L
6pg/8Y4mBxJUHQBW+xtAD+B4y0c/xm98RrM6dgN2nr8JmgkxBqTvnRNM3Z3afWMwfg67RH3gJxoQ
ePIlTe8Vw/QLcMzz8S6sJzdErvAw2GvICRi5swN7Zp17imY1jEsQMA+m2QgT/+vsB5Nj9Zliw/+u
3HoNnt6dP4MM+jCZEO9ZF47w7OffrmQbGVcsPn4IL2UWKisGyzjeFjvV7p5MBaaQZvUvHicdTKIu
xyqfJQs3izGERIbKNDf0OX65z3a/KRsIodBQ/HIpMzyJ6WoHSnSC7ANtno3F1zg5NZtmBJvt6f3G
2CUuq4Da4wYOjgqdI2CNn77MK5EfH3HGDAbIdxiTjrq0xcOTf0b2BOzhNIGS6MlFsTcRVFSoBG+o
kE/7L9RaQIYFwhrs1c3uCMYi04mPDbrUGgI4OtmetrKffmlM3PtcH7ElwEIJVZ1r8UIEgvXijfcv
UCTLgpV4pcIikVY2AYwS9kSL/2WjfPtx/gq3mubTCzWklG0MiRnb8xMcmaQzbI67kDMupKAxRwcp
biUKoEh4/28dzKFGfbLO9sf3PFu+56f1wGqCPwhFLGhUYqSeQa1ElQpRdi3lywMeEpnubNoaJPRJ
dgeng/SxGGcvbrP/tCaoX9RsTIFGT/hRHJ08S3jNDErejFcwNnZO3qZnaiIPVQNlD91NGmTs9oJW
RAxqb/22b3ENMRqnUG4ROLR7hXKjxZjJB+9CznaaXEanSTF6xOqcl+oSuOUA3UNXcGjEgVc6AD3o
TFWqKfH1vVkrgUs+tIQA/jwOt3SahOjg6Z3aEcb5ZiJT7d9Uj6ojy/plHfs8eLiCVyqtL+fGKb4L
DcRJOuMWqjxlt2EmRbpcIipSFKPvjzG8hxUyuwo7oS+XIQQEl1qcFsnszdtWFvfcx76BL8SHmgos
zjrjOAN1TaU9Io0ifRkpmM+Us4gpBZYI4k2irqRRBzikBdPZwD3jgZPid605Ghfyxe+75Yw5hZON
dZMsjqXuclR97e+6HpWwYgJxsbn4txH858InfSVA2g+bxWeTwEpyejD58CmB6ldB9nzv9YREPAXD
m88hW7bDUzDtzI/Ur6oBvYgaim+6fGEEN1QWAyOnqZCf2oW/eTUVktMIDUnwCrZQDdKMUuo1WDXl
xhGLhiFxiyOddz+FUGmesMLnI7B7gWYVxggwxDfJJiIyZfpbopEevvcl1JLhbwVfGOoa/Tpz+Ocf
tDY77TGr+0S/7T2AqmNo42J4W3Qhff8MNO8UEjjr0AVUJ/O+5LLCMuZn0wnKuPQ+Eu4KsLsnAi4c
DKshI1s/vlhjbLD+A/+Q5DcRkARsN0q6XcXCuIWvlQrBt1p0lp+45ZFfM4STgN62DDMKz9oWocNa
B/SIZWb/YHjcOD+yFTPnGULJMhjLEVdjI8xAlJATEHweA7vABNAag7JaeC/fVIUPoETQrT1CGFfY
j54gKWvDjNbphX+FLDkpRc/ha/gawtkVX2Mcbo3bFptWPWqSBBQCJBQg2+YS43Fqe82p3IuArCKL
71jt4OQ/vF/cZ0Drl5Rit1GvNnegvP8PSg7bAMLFslEptRRyb/gJcDMIxuZ14/Y7IvCaSI/tPAUO
913Ge6iqC9LLa3K8UEmCpokvfsu4EmVRufwen7I86QOvXiCRoKnAYgE6OuuwCXQ8JHAC0yPcKNr8
jAr/itrobkj/uy02TDivexx54x5xc69UotRufj18WEMu6wfSM7Mj402r2lLpX/hSLQ9/Y3tdQLxv
R89EJZNFUtsPMBAf6FH7SKhUjHJbY1oFB2SYugAPA2t/cgoOKF71GqVX3PEGjGobzipiJa0l38Tp
iIyZeo+AejRFdfSlot89FrsWLLYB+P91iptqAUGT+2KeheX4F4J68YDHbcpvzmkyD/DEYliLjppA
MATHT1f1eilYFtwE74VPJeEvAfpSX28CyQHRKWeIqw3xPsT2go8kwTroCLvADTil8q+VeYW/noIf
z4uuVkzgZKJrvdCKcZXX8zwsmBv/OOaqjdmBbGN3Ixjtk2KGXoCCoWMV4w6GAgwLPuMuLF567efZ
0RTrjBYVi0KqD5/LlHE2oa8zMnuH/GTgUE/hTAZmRNiIC4bETfQ8+it/oh/qOb8MkgcCUoxPVIuM
KgLmbKLraNquY0wrGGuKqgz4niFJ2MGBr7Pjl56muQQZlXGNQ+ybr5uPNGeDwR66BqbhbrGGLmMu
B8vvoiaTBW4LI2OrfzijD+FGYQNBaTSZ/Utv8NudIKr0gKBghZNYOuVvrw//qfAq23aJhBH74udW
SiqqASgiiljLCvKf6cYCc9w56WqicPf3YNcmOb6dkD7SJER3izjW1YFU0NJROwV3fEqE8C+Pg5wA
dif/7+oxOnq+82YhmtifsRtMmWFOlIUyJ82P0/s24j9bmf0Zsgo8rvIxJhPDX9fSSksV1hfkz2GW
dmJUScTXfkntPqImX9UEryPXoal8Wx3MSn/wQyk9ITZAxoJfBLmIw2vduMQv3dmYfZYGIwmA+aiH
rsLB8jNG9h6qD3n+PXp0Lk8EVpAtou6aAjlkJ7AtSD4MruRZ6NAaNGrrAWqchUoQoaGMYGhUNLT4
2gAuWV+GFQgYnP8uzS8IF6V1oujGLjLEGvXmSmHZcBadd22XDQ7np0/9yh6hxuWgpopbYPIXfd3r
sD5SYZ1mm/UJ9/3MrsFcppSUHwvvGu8K/WBG+4oJND7NQMC45QPJilj3Tg1bbck7bVN0UjMDu50w
WOJicbChGAOedTj22YVpsXx8jfpma9MWBnm8e68/qtL7/EbCKcsRelNublRX+Ckg0btL4TRp6w/A
aEqCuflwCLc9QERq89zWtFpf6B/thJENfYievGlXr24N7ibtm73sUToeMpYynSW3QIGcgZeEHpy2
gnO8bS77gZjEEiVwOLXMXiqam3r72GKHTOnmUek1oHHv1TVq0ov7JP4PfjcMU/48UO2WT2HFToWG
V6UDX0QcaBnCEx2RVK0qG2cgFcKYdoQenK2geo9J4Z9mkpZQqExxBzQjUAt055XAZAGQIWyXV7Vh
9N0lVgbBwJkfCp5BGB7uPpBU7qxSNbxPxaEm6OLEnW/1iI3DBY1qiv6KBMS78Wh8pM5evfiwO+7c
BpyOzN/wG+WPOGFerWI4zlh2Vo2+EEJg2C+u8SlGHQMk8zWvyw0MWtJGB1N13BEDRi5UKEabCQ/+
qlq8JOZo8lcOo65NK8qDRd/BIFoBHqTomPwNqI5F6vOJ8ukdpYtqsQykGLmjWdM4d8izxA2b75Pm
2bTqixe4VWPagwIOOyE90F2USOBatJ0dDMJDKjCeOocB9rbuO6J45x+4ugfM/oDmeK0fo97g3GSw
BVtwFYU0eflTwUCO9QKliLshAMOEyAQd6fSflPSSg6/Hg3oxc+9HHO8J9klMXJhz0TKBJYTkmT3W
tfvCKer/4RXpx8fkxpB98ezLvT/AdxPjIOfO9sWbSdJ/+1+egvE9QTKttvcYWR8SM6F+OmVln3UT
UulpNtiLZounfTJ7HcnVRdahkgNdmJ3SpnASwnvF+bk7UVAwvbbxCUC2/pz2KeYxuIdVMceITdJS
oKUzJCe8hI2hxt0JQEPcaxjqXLyOZEMgsuLufy4aqNpNSlNDndHgN2Ut0OyIRAjxARCEx/r7b/Si
B4RfAl2wRqH/osIic/a6/Iz7a22oTC5RceimFdEBRG7LcmBLTXkZF1uif+u0w8P/q3f3OegEURM5
UxnQ8jCbwXBGYCwadYTidEgMm6CpIEZk3rSZNF4h+D0T+KeInTaj9g7+yRs518dQAFztMujI1Heo
ki8lcmDOArhzOSTBOzBv7d2AeclLmvfTlg/eNx3MVF8YoluZSXxGWMVxWLLbDfWQI9wYC/lT5Fhg
TmwxJfohCPz4chfL+BlyQ4RODgUm1f4HiDQikc1+OGgNkc4gw2MHEV6PN/iDFcUTm7ymTXRDDtCm
s4c+a29A8IYwCtaqU68fLvv1l368LCI3DKnr7M0BtcuYpwGvjx6LJ1gdUYFJy+G+iWSwTyQ3Wxrh
wmlGx3tD8HHcBHiH8+dw7n0MRNZcqhid1YStc8smDT15O1gSCDkeGOX0SVV0PnDr7Pivl6kOd+BD
Z/oKc3LUUWfDuzaplm4wbhg2T7swcIYKTYQ2fANnlOMOOnmO/bhyIdo/7dfbyROI91ikdqlJ33gP
w4+hPj3TJE874SZmIEnSDKOpkFoXuxpm4GwjVKDrDP0f1pBI4Xq23jeV+SYQ+0wOpM7ujphB0F2p
l8Q8Bz12oDlv4GCf8bDe2FVutfkCG+c+rhLSpjjFpjlFPn6OMD2o3t7WIO2gNEaCzU80N0i+vj7/
eQDjMrmtf0+7owXKKXjh6jB1fjsd1+E8IW2CC2jHR+SjNaML+wU0B99qCR0AyujtG8AGalrWHBls
w4vun/GY/zjnxW9PF3YlNA68hSK/5XSmL86YNuAQxTYXJAclibYas3jvizaTwnSvgRCV47wm7MA6
t7dfeq+lxuB9CLrLjchlCCbyBjyAUo+7G+O24TndzG9HaXPK+D1WQ5LwYD0n7UMWdhzwFljsZ00+
2RA7pePVu47QwF2ZOBTmaXuHiH9n+MdEEKBTJqJnZuicB9Dx4KJB8sr9/rQ8md/xKX1zs6MvRIBB
ZchOM9TaYrcIy5cqC7kgLdJbbsOC6iXY7PIx3REOgwoy4ZOEDJ2nNxgDmxNVCkPHbNhxdeZJEOQw
JgEp2EL+w+P25l9HBKKG7ekgYjBkQoeCY0Bdk1bpd9eGlNWzK4SD/NZXdKdqnIsUqqLSPSpIJshG
A4QJBounPyCH9bT40sh+XPCbqg0FQGah+e65+yIwjD4gJJD2EC7cD68Dwi68eB5gva3K+lLUeCeG
dMIw+mH+pQYvEnPJHvHUYzP7CPciYF7F4LoDn5tbPegsARHROL3W78PiNmIvkj1PCXGVq45oubeB
nHnBRvp/hTfBhrqE49DREoJ7ZxqawtUlqZHARxL22/J67Jxxie8VXqhw4pClRMqMlUu/fh43O2i1
O+bdNAwV9LxaM9p4+uLPRzNHsmtQxj0RGEO848K7zIsHeehN0NtzigPU/ZaNXDwdC0Fn8MFhtu/2
Ezrj2+L7Hx5UzF22LXjGUF8muptxA1MsEi43Og3Fy1JP1P1vKeXjJ+xDv51/0vUmerHuKa3xKuKq
wMs31p9Uvqg7hr8xAfK95XOEZzksO+ftF37TkLxLHWGAAbTJ8O0f0c+K8W7XvS574xu5K/x04l9V
5k0D2Drga8GJJB8HeTB+etgNAlY/p1+vogAHBic5mmz6cQW8FHDcoH6y2Kdvn57og7L74kO6GisN
3/m1AoMcXsmYAqzAVb4ZZmDj0MnwuuGygHkERI8Q1SV0dgLwk5GMFQJHWUhXWUTwwto7XqpO5SFI
tqSCtRHrIAk9KvT0XE4bXG3IPJqift7VpOqh7FIBx4u2ne5/IVKDEyR0aIH+ZSJo4VHcmV4BrDVM
Ts6G27N7h8EBez6gKYT6SMZ7sybInjThD2gKwB2t1X3+YbEmLCAkV+A/9zmDYoe2M4T5DKLc3pPv
OSGO2FyR1ZIyhwS6oljBWbuXvIBZBsFrkvv8bj4Hv5WGnYAop7JxNV6XjjZU/c6qNaugIP0feiSc
DcyKOYCiMmHM3Q9fEwLqu3gxDsugHpdGivsPHLrq7zuNhf1GQVKaXZFUN4yUvogea48MtARGBY5M
cJyonjAuNNtDvKkZQCpJMewmMgriXsWzBVRYkLfrgTEV8E8ZKDj2fQ59D5Yobh08VUobRLOL51Ww
QTMvUEF1DjgG+ngkgsxdQpLUfeSLEVBZSuZX0McNphSRhaOCTMEd2oS3MQxKk8MaLB6aI7KV1qzn
t5MBD+Dq3hi0gqTLtJX0PKbQPEAIGxbY7PvQBntGfQnhxHpASL0n9/UL2SHAIbLJEGH54iOu8GGi
Mf0EtZ72VAsSzJDhHuZG1bgDwcfcEIctgl8UzNyI1vrkCtM4EoNtse1H0AJzoAQwvovhPp40PVek
jPI0UhEiM+Klg4dK40EUFs4kQNvXbC0byTCWxXMeP3SoLnBnRpIaoYR3VpVMen8Wk1oPq0bviVVS
lI96Y8ZDu5ZzmV38Nq362XmnACMRwSY4WV3X2HNR5iBtcm5etn4beyHRf/wWVkeP0d0HvQyVyWlO
MCw4DUQgwgPg3mGRJWXl2VJSJdy6e84LZxMOFaISaoz00W/sROuKO6171M2V4K4X+x9J57WsKBaF
4SeySgUEb83kHPSGMhwBM6KoPP18u6eqZ2qm+5zTKjus9a8//Fh0d5xm4ZTCrsFymVEUL8yiGzxv
cePEzY+I7puQgijYw8Rv/+cQUucQUSzYbTy49FDOH5sbbg0KLhjNFuBqUeFuQRPWA0EZojOfXIj7
IDAJHLtcfQ4nrPEJteTfX+dk9NZwE5ZwfU0wNs5IGoh0QJg1gkEy1waeFF2m08r6IhcbTJps4ENp
kzM4AA7CccFahB6t9w6/4LlXR6s782DGr/Tk1jliBuJjQMMqhIflQqhkExCromN1OvuluDx4J7s7
9CxK+2aHI5rZj+CtQBRLT6bY4uhbIBCwKJcdlexpcwJseK9AIayCs8AahN1BifrCqXXCLw1RTKSu
8WoDl/vxGhL0RAUNv89voDBBy2RDwh6rbMB2dg2+TFixzfFeCOy2WKhiJKsBV3LyJlLY3wyDB65R
lIb4PP1wSG8Zxp0d9K2LO3C9YCH1F1zcfqV30xLVz3vWopxaVDqudJjrwwQS+d2Aq70VA7tlzSgR
WdWPAlldqbuaucxtL+kmY+wHYxmrSsYDBkxMjJH/cjp916D1dI0UeuiCyMqA30alyX1wrEzF/MXP
sNUZ/RnF9pWNYoa9iOEzrnLsB2jUaZqXYvUXW3XPUJ7vy7G9ZMQK7xmqOqxXS4RUiCGOkNO2CwVu
O4+YYQEYrzxX909y+y4o+CqUhR949hmv7/HUM0BsruxCnTGHp19rMHYgICWq62lBKUBeSqffjz1E
/dHIAP0iSG5A5AoVvsEkEJyvt++smj/RuCjH4chhqgVbVbDrsdnabd6Urj1UJCfk2mybP2XVRS9r
7FIw7HHrBRJ66swRmJEy5mn/3umhL4A6ckkX90kiUDcVRgKNvZZcKLPRDe2Y9udTdW1W5rvDUfLh
PhBV2YDqjrDreXpDwnPO0/6fynjygags12E0HvY4J4SPEKLf5mKJ8wBkd9Lb/VC14HF/eIHw5/F4
BQ32QP8HClWbzxmlwuyiF9uzczrkzA+R/GTC/4neAotHnOC8y87bU1xq+LsNCL6FAwGMgr8KfooS
FhyMlA4jZ+gwpsBhtZypLCmEKLxCxiULqva73XNGusBpsWDwKmCxHlk27eri9naP9Y/tf9LH+z5N
WW/FuehAd8B3eLzQlncaGADGC9rzA1FfmEtjQCnTwTGt0kBFeLyLs0ETzDXGkSnEO6AsDWgvzisY
/MIqWIm8s4qCZkM1Ma+MJ2ck2jS8d3GnBE5GsldtCATQVZeZL0MhfCxXmgcBxq0ISqhiTDl58P2j
PD0bHUU1LN/lIPp85m+uhoZYJdDl4fYa8OnCXzgtr4NpT4DIVuu+QolMVzhJmHsC28ygWi0Y1wcs
a2puo3R3FwYRJEtt7kgE29WmcIa8/m51/gNwRHCV8JAf9eqqCu5NPkL9DZml9W5oga8UbA2upCNe
Ws68gzKR8I1lC9SYG2NCyl4rxTnh2CqW8j0BHplefYnp+jup58JwCuxRdKcX6j0wKqyOz4Qwo2AM
a/tuEEorsEWOGxohQnVelsBfNO7Zat6G5ZSBk2qKFLEeIXJE9c7G7vsoYMaG8CK4zBN5/tABRTF4
js4Ch4ThAw21hWpwXrHOwBRQv04rbBLgDqCGoxjHX/XutDpzcflHnfhvLIejKnmsmKCwjfCBmdFR
LtXwfMWjB7eZo2YXSbFlys2Iuljhuf2jqiwRkH+zHHOet5MnUFqYYddbXjOHBOQTWP8kUEh8TqwE
7IALs+VvUbLNfZtDITZUHkgTqxxdwo11bJbZqTcbA5Gq6FEWNTA9j6Cay2NG9pNWo1PPgSa9vDdv
xPR9/oa6fTep5H+4WYOBMUe8Lou792KjIQiGS44J1WX2veCwG/bqGd0jx1QOzkSUJQwwij7YQIBe
5DfDw11xRSAHC4Z44OKHUqZa9EhJJWuwRFp8qBzRA0y+BrNC5rmYnwmtNXxas0Rt8Jxftu99P+yC
W4rtWPOAKv2mNYayjhRBxxb9HPewz2Xwy8RXlC6ClT3ATBcHAPJOUMrQYdHzryqPu4LsZniIjIOF
RF5ySFjuiOmcKpuaESAgKFDuXiJxGdIqwmLVeCbQRJc49xLqlivkJaEWp7OEXp5NbubogOa6nJEa
BVGzWBJZCDeHPQkZZSWZIC0EwlGDqr9ZH5nJHGWqksLc40Qi1LABjYTUhOL6PSuJD34ulR3gTTNh
NHHG/q6ZjNhAS6KmV9UfCfXZG+fKMV7nktmPT7B0cEXjkL9uS2+MNErBLbEhkEIcamr0XX9dhbEN
VJB5R3wHbeGcjkUYg2CJtEROAdeJwhDsYEpbsidxWb/uLpnAoqRFQr3JwPZm9SaAEsUKEJvRn9Dy
zSvn6rwimn+utiUDMqh8BQuriSuT4QWK9as5dEDU8d6Az5GL0bogvSBPkQNwvh00c3U+oKYrJl+0
5Jy3tUE0DZpkTvEv18tpyW/PexlAE5gUsB9Jfpu+j4eAqJF2ogu9zsGdIAEADtAM/dD4XKjC5ERo
jHqk+ahoG54GYCzp49hoMKCHCcbNj0s0m+YzLXbDn8jwBU2oCJcMB/dpn01gF4svXdUihysEdrBA
cVzTpVc4ym2hHfxTilERgiJ/DJa7+oVyCN696x1kB0H5s8cgvt0LcqFmj2JqnjuT2hV07zPoB8UW
3T9VDUm1M2Ap+Eu0FdYruXtCT/dbPcnzZQSO9uaBUSCyeWir34AlI0OcXFCI0x8Z5Z+ANnVRO0BX
Q2hO9wjIwu37nD8yUPO21s+/SYmR37K4zml2FHWpgbDlczZuzcdYL5rLTMHBqdJrhmoD6+PXP/1G
jaImL0q70nvAqlUnBdqDNqE7LWM0enShjxg3J5QIjyWQC7xdJBcC7gBK1g8PSKzwaPGYaHT8t6C1
CqMgaCxnuj/m7guFs1LKpEwDXMQ0jf5UPPueJ1x4BSP4MX1RQv3zrAQQFR/GPRLhLhAAjaFhEtBB
YEoOS+c3rQJYV08480RLz0rcO+YiJKpEmAFcBP8d07x8OtxgyTZPhCMOJmtk7KDHofcnn4DDuoPo
pa4KQkK9xh+YlaFhLjyVGFFxMb7C015mUsYl8ddOdhdSKhmhhuzXIb6VZ4kAvxpeORSMQKb20mY3
b5jcSbj7GS1D8vfkhrZ7q1JUIll5i2Eh4+3BrEoo7ZlL+5AZlJBy/c2bHk9+VMQUc8hslckr+9FK
rECb9fFhTGUPIPcLih0LFf2sMutchcpq1QPQnUsQKRgM0WLQDh5YqKfBYvSbXe+zgnxCgia/1hhS
wmsGm4kAKMZeHWI3acIviDpDHm8zbclQ1xYFuBr+ZIMFgHfNhRGpIYlvC+oFG+cWOuQx4Raq+HcB
mTluwu5PBicr4ID20yp879QIdO+8wwYM3BCsGfUJL1dg/8S5QN8F3+YlsTfYIYwyIESNZ3xNPhaa
YeS68AaH9xlfD9zE1H8wB+xDQyh8feBQsgCHDmdVL8LTne74UC4ZL5hF1oRPv/xOoWBfsP7iFx7q
7GEyfakJkMPIEzHO60+eRKVAFXoIMJEBkUSdCfTCRIDfZMDNfIDhyuHESJKinJnrHsH9leg4NmKQ
o7j4Jt3xlIyi4ZpyZky7oS7fVmsCEZPw2CU46cywE/HaGd4Wt4A2hKqjJttLSuhNLMm823eolnjA
OvASFj99cvZo8TEkGaETGvnc99AgAqYmcqrtsAlwccVHZXkPiSNzazQrjVscclO22Fyn7UfPTdSR
lF3KUlv06XG/R+grcLJvdt/hTOXI4zlhRMzVF/PWrutq3WdFHu4o9Y9YxxPJi2syao2fWenkR6K/
r1zYoG5p9uyPNcry8GIO13XW+cgk/KHbX4PLqgGpqK4EOE+tR/Ql8VHLlqtRs6q55p/JKBv46Kt0
0kuxVYRoS1BaawzDXkwPN7skl2S46vm9zXhzpmMMS5vpO4FzYEKgJUNbwgQMnin0uTzu3B7KwQf4
ET7mbPP36m6eBOFNDhDFBYx6Xn+DP8woD8x25X/hMGSDlqhW1kO9zuQ1g3xdcc4x2blRbhURGfLu
y8FACAzrbsKnDU6+ti9J067+SCUOMQ3Tr0Q4n479NQj3phFPf302io2CgrQM1Md8tP4iJb+tCuNl
0pqmFyQrynxsI0NFIAg8peceV2hNQQLrf9s3B/rIQVJFsAZz5dHuTESd7EARM5SMIbpqwfbl0AAP
xb04Hlo8/jIaeDhCW2zPFyQ9uvoDGwHRl2byfvfX5LPDrTN4xUUwzmRD29XuzWd2xh7pBz1of08f
qozx/GuDOvpk8HOI6sV8OHojhO1b5OgQf/FJG1c6IrjatEuJGU/PwCApfRrS8bcv/tQNnkumtB64
wxTb8wiiVOGJxTc0NfvslljLlts3uThlAL6Gbxcim4sDdG1QkxBrLYJ2qaGu3su5+dCjwh5MsNFe
249CchZdiH2JamBgsbwYNZy6cUyi70KKW/xYTr6yhlCcdVZFy1k71/CNbW3DQrmHY6yOtUVlN/EL
3OThN97Q+qSa02YqC7dNZPdmirgRNRrjeMmbi8HVoyp+MXQICN58UQLyQ3KHdeQzvTTvbhcjtkEb
HXzNkzAhQTHaLO5/44BiDU89LpU0Z/v1rdY+6T8+ku8aQByN14MZk1ABPXDuwHfHAUqcSy4VCqP8
27KKkAMzRn97CItUHe6v/YK6tIHpsTDg1HjvBWYpGHpgINHT2XbzizOef3e3o3D50IkGZNkwbLaV
EC9UjG8uBnml2xPuBTiGCULi6XANcgMuDh56jx3kYHtMekOb0u84tQA8NkVKFisTEJ/QP3O4ZIDU
BzMrA1TpersdztbjIx6de8SudCqkQ+t8KkbDrBdFdx/durpi4SzeLsKZ3BlkMgJRzH7Skz/Qe+YI
x5HPrEtetgoJ5+M0Ww3iOLg4dGfnaSOahOuOrp5a6up2RNJz+/sga2bPpUXZn6J7QHcDkd19LcYu
XQ8OSGiDrZcj+5UjH78LeN/bik4mn77YfEXAyY8DDvAMlCECNZk2/2aJL4VP0uWuEMufTGbcG5D6
mxdXHxm4eu2WIVL4mGVtlgcaB+XDZ6xryiF0WFdav6Da99HlYXx2/Lny6oeOrIqvHoozsN8hKswy
eTojt4jwqIOqHqouTRB079y/xEqiYSRwC4YrH4kZd9/I4farjpy8KHoeW3gUDQy/tYqHatykRAiS
uNVtcF8JciaY3OdyoPif/Vv/7cq/u0mReIvb7KtfyRse4MQKFKaGww3yCn90hKL374oqfSXD+vS0
vm4f8dO/m9zMN0LycpeyPhOkiTelMmTk8u/N3Qy5FZMLzCNN1Dk+KaPB26mP51AoyrXVIMyNLsSL
ePVxFQ/Qk8JLmv8WZFNT0pvAWOWG4RqlBV52qoegz6od2Wgt/p9Zb3j7K6kZLyLF08eowAP0rJyv
Cx78Isi8t+oyjG/hqlczNbztBwfmIOiMU/gQFAeQKauII4ETC6tsb+R8rBNIPg7AkMap4vzv/LE7
R0gjVxhdW8PwlrQo5glgw1+Q8Tk/iCib6Bx9bTF9V0Ag14OQ+eXPHGUPowm/qI0YHTAG4DkyEdiN
TAzvbOpCvOLW9Y4Sh2elkdd2R1yZB3ez2r7T4a4zUI/hacYFssj/yvk1VK3rkaK9v4Ma5A8CVYSF
QaHOqvVFzAgcjwiM0JqXDDma/Tl6xMP9ZS5vVKizyqK3xhNPW7Em7owe74eheYKbj8seZyrjhU8K
SalKethHVHBemVD5j9kK/R+mG7CO8eWl9huED1ZBnUr8bIwdVuewpGTo1rcI6106lx3kjfG+5qhW
KA3iNzU2nIojfNr54pM0UIgoRS/wCQpfwz3+jJcUJjjwKfKt8AJDKaG6HCl43iwI9DOY+1vqP5D9
M3tsBav6hFPcE1doGCwe7Z4Uft1yCUuC0IDfCsPnAuCX77E0v6A/wrgNKTSzT/NjMFWDBCW0oAqj
4y8oztVWgnLRD2QHJR08v5bYmXwJ+SYioKdP4CVfCDbXYL+BeYiw+3JsIRsixtroB1A5mPraR4lE
769+nnPPMUKGkzmlLyHJ6ITQUPZPXj9hHmdBbkOwUKAwPD/xFpDW1/Q+H3IQwo9MzmbuX8sFJept
PJH9EbZx3in8HXGUdR92j/gX0p99xbwaA1N18w1uO1Z/WZKNt3gtrqQZ3qFsVoZiPi3J+57Mf4YZ
mD3QrTZbeIXCnRvyA3O6awLDBr/yI5hfnQDBVkGD/9qTkuKzuu5U77XWIObyD4PDBjtvnH8AbPP4
luGJ55xTGDhf77wDkM4kszbAg/6uaY1vJfbZlDscOQWyYt7YdfvvfoAmUEY3/btCF0WffuKDl+fk
NW65K8Cis2fG387JYN2TayIf4YXhFfQzgPU5yL7eEKIyG+RYbQciGWbFl9Zi9qUZNaUFjsfQVapZ
5b6Njo+Yg6oD+KuDW6ROOMabZOgXEBR7Mxg+jVmlJ6uC4jjGsgAfiLldbT9HGQqaXxyfWbcXS1On
R7tMzkcFXJvO9zEd0pkKG/Nie01GHpgdFOszQpKPT3h4/EhP5Nr3NoX+otV0+onmP/F0L9J6eQnp
8HafaTKadx8w48ofAu9cFjLOYw/BC2Scg1ZPHwJEYdJ0ss5Ju4OLRcBYuVAx99a2SqbSHlaBZrTR
eftOOr2Pgb2SPd0yomK0Wqv2of7zrvdAgT1TWfesPOZYPXY0/RoSsM4a7IcBPRlyrTUASso0lc1t
3o9NwreoISvGJGA7ZjgPw1cl7LidUqRSE5DuZA4jWVcd7L/8yqqsvzGxBs2flNb+1+pw+z0dkOxH
vFF47ibcTHgoIL4HRtCITZqj5F480sTDwoeF7AGnYFABce8s2J3QyPiGT3xZ3DeC1QlTpU74rtGx
YcLHgIqtmygwIRiT14lUTViwb1DrCuasGB0MNZEey+8wUC/LGbP3HBU7X4PhfPbYn8OnrdlD+xdI
7tcF0w3efTGrkDdkc9UJRuZrkBscb3Zl3B0gkO95yJuH3tiF/SM/Ime+U60KIu6hC8aQhQLZ63Tt
+I3UPf20EsLCscbB2ZCCsQPlzZEAcqMr1hc4sYHwf3fdbhw8dsD9DmwVk0ZWWLkQSsaFyHHL7GNF
aDcpA9Ozy3DpkxJ6PTE5QT5J/4hMKaVaAVzZjDCxzmO+vu88DGoNZwTxsx+M4p8PSY4V24WDQ31E
6NTtczjYPm8tHeEokMJszCM+ZsnSjhQ4fDalRTNfJS2XCsqt4QbFT5E8hpMmqY5nGKjn5Hqsj6xK
XlaYrxv/K0JJxQneYbU0sC8bqI5c9BYeiBFzoLGVb7pM27D1GEbEMll6Uf3X+F1Ub9lElIil9cga
5+Up+wHUK+ZqXHgewGw/eemEKRZbNv8MUhFSC37IHWtvvBLBdeTdyZSO9eIDlJTy/+O1LOSrCYs2
VhaYo63ZxUzLFsx8HbA62DPoSTCmQjhymRbHjkRTgpn4GDL4DqOgZ0EkfCzbLSwTDKQd5fCypeMF
7RMPgxd1cyE9PaJxevbhh79cOb4derzzGe56F1chrRojNEwBlOtECAZsEssyFCI0ys1lIggfBFrt
GYL9jBlvlEV6d05rHNpjdDSlr82nmEqf6G5v8QNGGk8irfdDJpJMRRmDep/BFKABZG7UTa5oTVj+
wB/MrAvBNeIdALdAgLhRO9KKAWmAjqg9yuM64g9ZWIjb+ykF84VBdJ6pPBeqkCqE+cL7a8ThpUQ8
ezgjNg/0Ah3q0JH1pFWg21/u1dx5h1znzy0ulBUXuGyUw0mWVSOYx5PfdQ6lqhgu+VlP40dqUdIP
xJntUVXz4OAZ3HwsD0M+hSF3/GgzOkoh49JPOkgetJxvC9zA59TOmT9sb5QQDCIGGQvgY4It8JP4
wDA3TghbLFjaz1gz35QcW8KRfMCU+05WccO8xWWEhOCz/actHmeXdS+TqDXg+NAU0kBTAltoZ7a3
A9fngQNjHP4CFGu3Gc/ybQt4ekC1oFA9/m+vBEkExLdHCtcBCFM5NNpigLiGbvozBWDkT8SC5z+Q
KJSL8g9/VhgatMCnP8AjvheWbflH+Xb6Ax0ClwIR4PWOAFPiTzrF/Y0mGpeacQsTEzP2HaUmz7pb
l/zkg+bgi+njuPWX7z4uu/0BkZbV98ePOLuQ643jEzOlySjFxabbKH/0hwrkb/qiG0AvWsfJ+I94
lRLG5Xui/uHpRrpWQxMJgY8mnMFgNh5NPhjNjAkDfEwKjBWhS6KOwZP70BK0BJi8xgQOdAyePtMA
EG8eCvYY76n0WyDcqZB7Y9tL0Ah0THRWKBNxd6mmiye8OEw+udDIuPs3r0FUcoY2QknTTaEMjrZP
5ieEm+9erHJSYbA9Yl0TeUGJhgnyX/88QyLKeAJ+JEFQUkpdgtWlok16BMqC5mI5wL3JXPZPJZXk
MmVqNIyZ5g7/UAKAdzK8xW9tJ5nooVkAW4iClxgd2gvfYGQh9ymyahkaEz7fsIPgZULNZ8jYg7yA
I+AE2+Va0Vso+3x4UEXDjj/fVBIfCZ9P9Y8Eo2xPgCHM3mBw8XHRtLdi2oOrGZS3zfBKSy1bZEL/
OGbFx80jGFM9yFPhbnedIiim0N8MaoIleSggfMB+mBuf8N8GrB0IpJCG4ERoqFhQTA47GY6Nuj2v
6Xs02of2eAoku5/VFngE28+CVrHozWBvRVB4bDy80Rs+k3yOHh13pjqBjbs+m7+EOtDpRdfFCw0D
B+9PXAHKXtrL0wclJHb1XBbvI/kvJRTnApcWpgyvPYEtlERgXx5yTufF4frlSraljAP6s2QinMjB
O63T8UoJaTCPatoLuNfblMRZYdKmOQpITZOMLXWN6A9gna22hzDnwTRi0JRpGK3CfEP5cyFzo5+N
DS0Y+a/s6tLQL6QQOwEYcFT+nAoXj1vObPFjgCUBsDTWBxmCd5+Js6hg+zZQ2pJ+zSiC8w7q2c0/
Zy1Izs8q4/cOtQkwIvc91Gwp6q0RLEBy53zfiHPgm/aPL2twaG3y5G3NKVdjaieGqwtWUec9jHcq
hlZWHbVcQ2eXp8MJ8PGZbQzW8NLJAs4u4XANpgcuT9LWmQLmEcoetwJEygKHpR6OdCH/Ih0Wczce
pzLhnBrv3wHgiNVllPofX/yo/TMa2hQIPN/7VgqxvqC50ui8O/PuUG937NZtl3HcwPZ0RGKsdEAi
rMXn5OTlm3pLfSAej0bYwjkeLqke/Ouf5kFN6+uIeDJo7V022lDSjg/SAQJvOsILCu3f7kcV3CSM
pWFWUn4t2uxuD/byZswGY+P9M05bjRjTwfbG+JZgI0ypfxks11jxzsez83BPOi9M8QrnDl6iRqV9
wj+14edW8M0rD7uazwxltAeriRShi/61RETOTUQr4I8ISlm5TDRtEfw4CqRQiwe6OGPT3qqOr1BB
POpVrvWhc0r6e2i18ZsKgUX2RY/I7Gk+pUUlmcHlciqYGFPb0uKt27UU1j9oIWWihQxZs0tSBhcY
gB/rjlUO2tfLUt10c25Y/IA3ZH/TxPIUdcX+rRHP4Lw7Xn9hDaqblswSXsKBKBjohAnr47GnE0a4
8Np/3UakpsfN/p2Bb7pX8MsLlm0fOM67XzDeN8civbqwbAFVuRHHh/KPO0MjW/scyFgzHc94uJpf
ILfZI8Kj2EdojWgCzQRqjCKUU7BvtA2XzRVHDzkem5LF0ayjmOdjfHrEG7fRA3q/mozM0Q4hZkjs
nP6IIdH0BXZSeTgB/IH70vx+ACooqIAaOOopwiFMoRydDt0CjCUcUqI/08GyD5Y4dAf+JbgZKP93
eco+RUoBmdDnSXewCpaM+7CB40PoDvzW6U89wFG7HjtXmphvQyZr6rNQcODDnKKPtKXetUve9ShA
7pJed5J3TqXwteZbq50KH9FXzbuhhG+jR9xvu+H6dy7WJ4Fi75/CV6ryjOxPPEa1BlFC7AmuLcTt
H4e+ZgTFR0IicURs6563z7DPJ04wsokcVr8GV5MyQDWHfyMDoTTJkkcsXXal1fjnGIGZmjXHrI8C
PzlPFssdIYY2IW4OnCfQBGzeUjCF6c2VVh9bNNc9i6VJ4SUORypXvVt1qwpkpb/MHarUIryvRj5m
CGANpQ4VekH87aozn6E8f9tX+0xiM9HnK5zJIfddbC4pci3r+IYnGNeAGGOqAIjVtjmq2X178io3
31+jL+YYhYc1K8rnKkEWHQ72VfLIIKO5zDREzkVrAzfGqKR18FPv5tf884hRvhAHhah2aDz11mIj
oWIqzNoZL4QAlVn6TFtXBjk8eu78DLbaigkWzOynTaHS8/BmDxQX5ghDd0jWf6hAQeiabedhDbK4
kQvc2RrJRi+HAAu4beQsEFz4cblcX2hgRCTr/P+wAoZwWBzhZix8dXHGF7TIkwH1dIUVSQzLCLwA
zuRDfyx4cvZ3d40v7sfWPJ7zsnMLUs74fBEY4p9xDy/LO/QcPtlZq9fY5wGKzBWUwIVxtkUyOjJP
FxQFV/IbtWm9eNl84qzBJ/OFIXxOOO86XaNuvhYi3QHcEJ48bnRv8wEM0ePeEguAPE6Tw2r7tB7e
af/Vga4gdauzFXyFVTmBsSvbMAG+Lmdx53ZEKwKj5ME5JbwqkDyqwvcOp2BpDZH7eLIe+v2vqiff
lMR2yk8I7zAeuaJWNL7LMSJFkA2U/JzAx1cGaE7G5tWAl3EK73+q8zIFXAaNRxQ6j4wr4W38sAw4
Xn9cBD+U0lVCzQqv8BKVkQKFWeIovoeK/0gafcjRDG4xg2QKb3KOK6ONq9Ym31TH3kL2e9x3Pb+h
ntA2pH8AeEQ5fIV7CrRlPzNOiyEKJ7Z7jlE/w2OjsavNdT6OYOJz0eLiDg7J9BJlG5bjWtiWQj3g
X5GaM52x0blTkEbXnUzMI/Vw/N3DMYSVQdzOhAm0lYPz/QJU38MNgCEH+WfKlkIzTmelwQoFhHGr
qI99goYF7dcVL8jpO3SnRcDbNp67LzXNOaVL5oc595nGHGjMtG/IiEUxRvuH2Dt/X29sQQz9rvEo
t8rf5LPu/C5AizAdrNm/0FI4pHsRR+TgwImG4Vlw2+cxLFDZR9AOpv1ZAotKIRj/Hqcj1O9Mgvm6
0W2lsMKRu2MQVZLX2cdmk3r+xCUJrxT5XrfmZmIqRiMhGrZ9FVxjuux7/MFb6OJJaRkBQ3LdUp/u
xlG7l9ZQ/6qdeTeVQwv33mk4NYpFTO8BYi0dxL+8bn0+XoAlGMHzxHe3v36AWb+PPC16eff0vsMe
16OTLFLuczUc7ztIOMDgbi9A65M+XY4L47RYoFVHLNCF1AWUcDHlj6WC1xWbClEWzLKTxdNt19qX
Vy5FvOGk1GForJ7LN5Ma/gzwHYHUQxdEPbgU6dC5+uqCBfPKeitunsfyPWHuU/kPXRHvnYrtGrfo
EdMx1EEYEhi00fayMyNa6n48OoJpfZlNSW6356GUwhYixx1vzfBlQ8vd4afCtuNtcQNTFxG1JycF
HjUK9jxN2iQ/Js8SAU+Q42gCuCMC0i+AIrc0rPeFerxTyQBW3rC1tGnzSkCzk0W9whxAIhSMm/6D
Byn0ltLAf9it1q/ke6wZ2hb62YIfZnEzryBLg7rjp8BcIik8pt2bnMOsh3PIOer5r+NHl0mevLpk
stuYWOx8SmRO1tsfd0jvQJ9J2zVYh0/A01HA+oGU8/gDRh2sWYT8gqKZb6tj/gcugjXTa5mHvz0D
gfUFb9Jn0k8hTdCndhCkBCeGo4fZAxJC2MuBGNgCImDiXjsUpSqyKSUc+k+Ljr7NbphpyhG5pVgi
+QqQBXspITJLijReQ0aRI273bLhkgYd3//73syHKPUUxRngiEnV0+zwPIANYU0h5+ahjJsukVvGp
fnbt39BiLBo/YoBudksb9VwmSvsHgPNWdb/7nBup26vgXH3MlKAhY9MMeWMH5xa2frm5mgylF5L1
Y4aIg9relmkC2PCdCzsdLY0cP71uJoPNQygKrzjXw6+MYfPs3xqRWDgHRfBfOEPfNq5ZinmGJ43S
eCmBodd/Dxe8GdXgyQMNYYRsjxj3/kzCZPe3qJf9EPjL83Ha2MCxtkJz00UfTLHDE05uGCUhoQNL
1ZZ9ceya7+Bm3dMeWmhEHl7f7m8LU44VCzAD75ABWMu6v80x9AN8+AqAFtzKujpgmCh+tpAHYjl4
+LVL61/6j81JUJuoBq7RlcoFBo5T0lJzT36OCvYuEniatC+20rqfnriBhbHdm5LqF9wJFJDRY9fu
0x+gwujOS2WdC6cYZ8gxTziBXxutp4baUjbv4KOM/lcnD3s76jymweZLb5I6QDln9GkIOv1CEGcR
oso0hoxbyJPBwLlynu5FZ+zqKeuRcfdrH29/rJ2pN9HGUn+g+oJR/sV6l/GSLy9Hx89Wsb57JAVp
sadfXQ8zBvYRBqnjNXwzTgbcC5BHkFI1hVbt/6vrsaB+0JldNhqmYqq569C3M+RMEYZnt4gCdCet
h/6Hiupk3ZCfHns4ldUhQbNIRBCSe9icuKgCLFzgnAaaE6bWNtTtgMQCG0kvtSEnY/JN2uVlc4s5
TZlhOh0u0SSmcui2lmwy2toIjzcpZF7lciJ8AWK/jAmvs3uELzwPvDFpdo9DQtH7mWoIXC+R9x2o
zS/A7Irziw5hT4wWarz2M1M5044Vd+2VDMghZvrYZxOC98a6CE49I2PVHaMCw1gI6tlzeZ2drYYx
dWvhp+bUydBhbG0wljxHkHTc8oikcbz5AhA0SCUoPfaQDo5VVOvF/m2JJA6Mn/hCxGL6O8PFGOQ5
aLDQ7PsYJkwltIPvlbZh53+zESxeDGlgAAgmrTgNhPahntLKnjx5OT1g9W8OPK47cj3kBZV7wdSa
qg2Ml76W7ULwPQ0+liiQVEZuvrq5ZEpCDGg2JEck4NQUueHXp15e9ZMqAC3lKMDxeM9fCmY00sfB
ibKtoDlWSSF9gqVDSiCYxJJm7Yr4ym0VtO7ZvLiFrY+dS3g20ZkzAvhGr+iVVZjg4WN+Wd0TRMEX
bxjT9PKjZdwZkSFiSbbq/gbJOMnhqDQpVoWQD7lQYXCiLPTrpIk/sEUfYbOs/1QKw3uA3u4VgWqj
8V5LFhwbcgd4Z0yON70d4UDLwn5FRHEcqMosmDNHbr0dJQ0oFByWF2VPEcDUHxqf9GSfvGbTOGJ6
jlrTgdbqXA4f+xsNk9a9MZnLwTYpbw2oAEstJFQOhkdrU5V4tPbvI306s/9ncsJTiOUWVsyWkHrg
vABe712sGQcfwyJ3gIcC+No9qGPI7px3Ofd8OUWYALUBSXigZOegt79vwXOYqrjaD1Co5YjyypBA
b35VcZveUihRfPhCpQFyhyvlC+qKmg729bK/xonw8NWloE2RINRIAVoTwxK/+OvP62QMd8AVmoM7
yUigvGC8XNdcrb2ZaPjZ7apXZCNTQwI7tCn18g25lhHPA0ulDASEyR2FFkeTebMYyqyfxpVtBy1p
qwXM2XEGiZiM6VKIcAsxwQ3LoyegRS95r0uMm147PFYEUvbZQYwATYy+e9ijHpBwdFoDfP+OZ+wJ
hCb0w7blg9+QShsI8u7XGsy+LlgNcwSokvwHyBXDXGQswSBSHdjhuDkxvID2hNOaq6af5BGxsoXS
7xThaCtieZncctoLbyRQWfrDBmMlLmkRFJwNXkthXSRl/SldJbIGOQcLwBJj/vnOGzl7G5kNX14j
oAP2+OLHJvtMVtocgF+W7HbNiBiO8K0lVAX24eU1k/TZe3ckf7s3hXUFDfxuCdhLOK3gvYgmDlfP
aZZdItynrrhvUHpRwzMTgftLqzdAET77AqmBSH4n4bS/k5GGY83Ymx7pzxDacfPMyIAMsAL+Ta+6
E/a8MHxOput5+tmn88/M+VkOSPCCAKEv2nMDHREsJHbbChLddLpql2Rx+iFpeA546JYDY+UwKZ2z
Uw3nRP4PyVZgydPLZIkFY3ibrk6rKRm1fNtrcjxQ+30YEhwPFyymEcLM6n986lsO6HNQ9RCe+By/
Wd0wwt/ERye3M5GXJ0ifViQ76KbKaDUDS5jbOxEyTx+/tO3XjEWq28i8bFpwOqmJz1+SHgFBidso
jtBR/WtiZomfO7iH/kfSeS0prjRb+ImIwJvbMvISCCEhdENAq4X3nqefr3pinzj/zN7dGFVVVubK
tVYGWbvw37n/klgntkY8W4Zps2ZwZDtdl9TUD8PnxApz8lcqeiq7KtssyxJHhfmyPa2NFOxaSjAm
5q0xwgJP3iBWpK+gcTlh1jfjt4GSTiLvJRecKpltiq2QU76cmEybmho7RuXwcWg9UbkqJ94wewPT
0QSQmhHZW4kcjVloSEMdKmPkojzF8uCjz8USjhLqIVBFQG+Y0GVB6aTi7W/M2NsPLSnz/WgXRHGc
JKl58D4MJQjrQb4BxpTbtUI/wkHAUnUMdtmAq5H7rUTl7+CjGThoYM2wR19BFk09tE6pO2F0Foi7
5iHnNDl2AiFzyK/2mCqHzAPzJuomVC34CWDJ8myqF/6vapDfg5DDmM2LnmhxA9A8puXexbFcrjHK
Oeq/RiT3Ta1PHkmj7Y2eAJEHFQc9HkkKwLiirlcgcvT4nALDWLiWYsiqUHuajjxi8Q8fbZeRawhQ
102GsXRcfs768Q5WpJKPG0YwtAR6IFnYvMgNAAlIGW1f/ALl8T484bX9xfXwcvI+UOzkfmtvNsMW
TqnhG6k5hFcgNtLllrq+RJ183Ka9ewcAMKVarRuc26q7HvYhnLAF4LlQYhydN+K1ubMOW2+7pMv4
wummVza3Msb2AnPGMdP5KBGYKDtX1Aqc6UvSlzd/zhTzp3MBeEFIiFbqAun9fael4N9ACDokGRfK
JBqIF6OHG1jHrX1flc1G+qWOhznLA6A6xOzoxLS8KybxT3fQHtF7vZBi1VrT55Ht8xnI9i5v0nGZ
f1As38EoQfWpSU6kxZqih6++kqsa5R3+NtUNXd+f9MG4e8PEqZtShykLzLAV9ZOK+1c/pr6Egy3Y
+NTMPca0qmbUm5Tfq0YAcFXdgm6QfOacB5qCqony6auGnWDCTTO57PyN/rB7BP5ora8CvuO+WgG/
48FUpyeKewQGu+vhaj5GonPW77k8L2v6tfL6oy4FF/qka8fGvMaduLga7WkxxStcLuRB8t1nkD/Y
GwMkMRjS/a7EIf0KlwuwbtRon519Wzsb4TaW277grYEg8UVb6Un3NSHvG2INhsmaGIJIQl47awyL
3UP49bsIRwUPGp9R2UCIDkH6RcXEfSeeND7AsjVe68h+5WBt9Ud1qJrOWl2f1pjR8FSvtJ1d10V6
JcauW9+O1jjFtS7UsnF9q9DejO/ovZkg9uVHj4xOQymbNreqr5hFwv8Noi/btstXt8dz1eaBtWlZ
WnCyh1s16S2Brqb4+jzIZ5/Wr3uui9+1NaYp6o/tA0OxeFRo0WSfBsFmhCwFVL6nt7io0yNFd1y8
2DSigwkTnTp29gutyC6ou8+Wu4V3hw1eb7ZFg7zjIdyBglWNaMG0E+Zc7qKJhVqkLtuyCFVLZEyG
ReThdLCgJCT7frhzQhXWHMpgSgPrFE9uwgIgsnCTmtxdnGeYwk6Y+xIILz72zgRvouvThFOCGPeq
H+Z9e4gBKr6jcKVEa/kkzSYWw+LhD+wklvVcV+St4ByHX54IyxovjciWpbwOJy0e0A0zCQR437N6
4cXErA7zsHnqGJHJTkMf+Z7y7UPEJ38yPAGzdX5Z/fty3GRWnHjNnZ62xz2wJZYB6S4r75snvB/O
Xdc2T1LQqnmLX2j5kp3ujr8fNZADfcKCV4x+gq6YCuG6MBPIz9gI7OPlTo75mD7rWh/ZADPTX3wP
fsVko10WV41bY4r7ya3gbxNA6OUE7HFb5132qAQw9x8PbmJk3nVr8SP8x/FOj9GSNmcurohLVmgn
yfF4x7czFqPbVvyO71MwGDhu/u9PR9v2ZOONxxv86Ngg4z4IgPps2aeY1cQbjyd5+O3iYgfkCc2k
wOonbfg46usjkweTU9he1KbPyRqlKcN9jNnWqWUfsAzAR3xlXeEKdVTj5B4Z/MrnY+9swreo4cRp
vc2XHJOnt1nAyRMyany/ONgC71uqCx8Ih168yJYIXf0hf68xmU1AUMLfF/MMvDFuC4y98aLBoocS
HRk/rvgUNXDl1n23A/LLdbe/4bH4oXF1H38aHtYCffvcVMcJDe7mgO1n+uMDVnYEfZJLktYwQX4u
iE7rYaMOQwPruh0mLBgZI/7QE9gl6OeZ92OxCk8sLf1lbznZs8EU9QQMaovd9nVhm2yV69bkU9C6
G7WNou8HnR+TdkbfNxicqIMC9xXLtRLCmnu9KbM+7KNvT686IA17ubCOP2ItKsAYx0npxeANyVLY
k4u902yEgQVdB+EL+2ke7ILuzhpBNeYNW5BHec5yhJPUGF6m/3rq/oiZ7tydzKpF4kdA0qeexKPu
oum8b3Q9Rel5RP9ZfBY8SRBjtHUc6u4CNKCv6no5z8wXZAAgwemmCvYhh+oWrhOOGzMqXm3GK4Fx
Tybt3/bd2gD9HfGfx2sqKw7MmJFXEAL8/3r0iLCr502oMaIBpCe1LZct5VrvKZpyaM5yct6R4HEE
x7+/8+BnvbQJlVzn6cWmPZ9uxLKA32MKRuO/1sMBh0GS2Dj0f/nA3wD4izQEWkxxr4XYJvzlNdh3
LOod60SZakoqhO4IVU8eq8t748MwaTgTcFzeZk1k06hRidYXLKJQSbLF9iUJEKceS7T6RfYMxYmR
W/xA/aU7foMEaIl/47uDO2kLR6kTGs3nqG24ExhZd2v6U0t6d/0skSP10WB/n3LQVORSezhom0UN
dyZ5eaMpo1Xeo5rDvQryGKrs6CLgWxKB+mr89l2grK8qLvhBLi+CDK4NWkE10qF1xv98rXw43JBw
iaLxFMWZNzxgGVmvSJupUw4L0mmQ+exAFcp3uUumQCPoZk/y8B7RGojh5fhx3c7z9SjEDC33Cbp5
Xl5oAZdnpfJw5S/Bl6PVsFJ+3hMhLvmYrH5khqsfAZ+gj2EjltSY/5Ql86Ri/zP2Y4hxR1HFCFPK
8mW4NUdZlTjYSjTrN57500Ga1ZAlFZpNS9jP6mCVANA4+z10UXAl4Rhz9x90rdo4mTQtlu06XJ5b
NEDlgaan/wBovKs1EuQetcceqxP48wcFjWr1gwF2U99WwUadfyllupDJs3BPdlt8ooc98JFdUbtm
uBpeMNZiI4bDZzBH45nD7xoQfaziHqj5WZrKD/RVYDKUvyRN44xc3QHwrpgq8uZL0Rit1iFzKxBC
wRaCgd5WKzNPmUG/cEcO5OtpzEd6CK86/pqzvco9pyL9ojbc0lVLwN5MwYe341v8zWNZMr/tYCXb
32oO6RE3UvSdHFM09sYkhxoLXwzx/HqdHV4v1rrA1wdPPC7J8T6kjvL6zuIcpWfPoQzBtgs3mzXL
ATI0KmkpKvNmqykrRZjBqUPoRQdttewsPHhK87NK6o4xMCbLHyWsYfJMU2xasHFmOWPcSMQB2yEw
e5YOE4+4uv9WPOJsnzPPgKD1tMEmE7bFHjMPGccOzbZbkiSxE/vtm/AdJ8LPh4o0Jgsb6ShhLg+Q
WyXL+Gg+/tHjA2AXLgiFC8yY9QmJjNBe0pzyos2eiJ1EekynwZVk1pDH8cdNznb1mM51jJGN5Ifi
lhs7HgZ5ZyGbgueFpk+gG5lPPYf//HJoztCpr+5pMlC1Cc+p7x9wo6mLy9Wui6QpPO1FzY1YMGNM
rnXcZS7svK4fouLFz3+l2kDFcQn85FNVVnvM1fvv8RyVoSnFV4p9z9PmwRe8HdezXbXRLIrqMGz9
1lllfhnCDgVqGXM6Sx+bS2OL2SS50mxh46qS3sPX0HsvFmucupFMYkdDO+50do5HPYu8BWyyOh1Y
DFsgppZxteeROUaeh4KK7QB6IK52+oy9W6es8YvubCW7c6EbUgdXPfOePJ1LSW/lxRPyPK11MO0m
QVC3Islj2v/GlOdSw6Sgyn+IaccOBkWnsLEqWmBkJjltdq1pma98OQtABXzJ2cpJa6cSp33WdPSB
DRi3mM88L64Y7ZmcJVI+5BkRjNGU41H3IVPhR51EgdiL8XdJOrT3f/gUfSEhEabIyO1RIwr0W2t8
1wId9YVmbhOkgwFmMriMCT5JwsTKlZV4TREx95GhPd++Wjwzvl4QTEcbfOy4X6ugZ2uvquLs3SBZ
HXAMEtl10sVlLhbI7XaqKdKIuXwyoZ1hjuyrTJMzBxhD9TveC9b8rhn3pHjM9PHV3fZSdvG3mkWt
LJp1W3LW0Ewi8tjB4UdUsi6i3ShKH6PjmJ2cVCuLrYKyYc+oqmmt2PMlthe8g66gKZFH0U8kIXT2
rXLwt2foM4VxDK+xGrgVD8vzzthTzYJaOK3FrJ1HiFhreAJyjgwzns7Oi85F6i/GGDgfRNHH5YOC
jDBHA5vyuDV7+BwhQClFExKoQadfnml6GLJ+VnoeR+YwYYT+lW+cyRipxdO+EIUQltanjKcoWL4j
w7Shz41fqrmyXwr15Ymfb1oRRYT09nFF86s62kyA3acVTQ+Mt/httNkrgglYjLkJME3dKUJz3b+h
R/ldf6R3u6nLJEJ3ue8ixdqMZufIvOIirffFmy31EmX/Kp9wkf6HjKNupSkxbrFIwOoFz3grEoct
/0yf9q5nHwifKHK3esCc0x13AkjZGlU05kwYLTXRgHdOsvXbnVZ4muGkZ4K2uUKMIFEzC6vJJ68v
6TATOrf2Cf2EOSV4vIr3M6xYXJaKWHUs0ibHrfPlUQ4kMisVAZDB9+TYINkE0Wda/VdzCtDMJvDf
ShAuesG7qsEIdG5E++IzH4rl8b/2piWDgHWjIBGL2SMwuxek7Sim9AnMFx8wsChejaT2PD6ed9Ts
h81owUzfGhuCKnikUY8irTDKfvfIzT5igou3wFAR8dw9dD5+Zb6QgYyQb0OE2Eu+f7JScI0rpwkC
L/oI9K14hWiEYGO6mVhcEVG8Q1K9cO05cw09pjExuOowv0FW5iGt9fPF4LIEN3ompJJXqtPJUXxb
RuAwShcuImOdS7/igdEi+xjOrSEicchOyPb/soeSSw6fo4g7rAHVlptnxprXr0kVn8hPePbXLvce
il1tPiuXEjsrbZGtM2BzN+Sl+ZklRzbePaKKC7LO9FJIqEzENPeCvLdV2ewDb9y2MuXSvXqJCVJ9
s6Jgl29eriJmm5sDR2TC8c3LKEVxWmZoiopfTiV5LYbwQkdlitjQBI8L8glani+oNNP+0TktAXpQ
0D9w28McIWcynX3EH925nTXT5zrkNoMZxsLPzuh2yOvPlXiQOKpmQybG6i6hrQOrte2eTu7fJ4Lp
+jxbZ+yNzrrZh7fIWCLN+5RHcnvx4engp/X5wQ/5zrDWTdloLMejttBM9PO4PlKCbJvRzuIMQtAV
bKZPEtW8udi0ianwwbjbcFH3ot1TQjbizuGa42wAEB8hHdCCSROHvM4MdeFS6tVcoPtHD+yxwhQX
nPJllGVnOOywAJ6ucwHDJJ7RAtUG9G7NQMguS36ngT8Ix/MiKkYuM4lxuA9LloNNSBB6PniQL7/k
HS7+zanMLAaGlAsfQgDohBnQGjebjhMzCIf9xc/2gMezzA8/GUZS4sYgPxAHUwUOmIzBF11ozOdq
mPAL01wlYGaL91GhlyTlCAK88DpiOrqpFS0lc3vuqKDEpslfGvDv0NV9rNuaEYIBVIOse9W0K7CC
4G7aMvNLX36mwfMqgpMrpWcgXhxXRByTtrD1GPcqqoqzLOs9UeI5nHiSKfawWb7F4kPJPjLxUgc/
r9GPjUXM3f/tjIEHvmNtv6XQUIpH23FfpPUJkV1yuDV3nb2vborPiHlooEeIxe1uML2B6ZNBPeRs
iiGq2EbdvBlwM5qbmqYblxJOCOKtXy3gfD3wIm9P8rbWJGJ4asiz4G6ImhbxlqnY0L/ziAtdOuri
OESqKPj8EES+kmC2In06enc7IfqTW//g4wxrhLNCyWAiWfZskApmIMWNEk9/sefgrKYZEKPfY5gb
+bBJTatjgeuEy93FR1sT5s4CaiM1tnd54LEDAgDRcUKzx4taVzEjvyCw83zp4Bj9Cia7CrItxqQG
o6eaB+LNAbZ7Ir9fHXynW8OsJTBxKMGMsvhQF0y5zxpMmr7p/3Vn6IMi0y6jh5PvGeQiUG3Z6oTd
E32WyWnql3UbwIri3nKtmnQtC3AKQsyR1/hiVQaqPzS/vVv0KFEAzekwYdBHLfTkOd+xJ6ehAMxu
+1+Go0HIhqq4lxk1h3kKu6dVQquV3+Sq7jkqK4+QYvzVyelv/nolk4M6/JDRpyn3sUZkS9q7aIQe
tp4f90oSSkNZeOR7aQTTLQhIffGxHbBE260LtXWD0+Lpp61AQE9q9Bmi1B6wC/AdCqaM2gM6Fj9X
/d2rTcDc3tmoPZyyUYIgIro71BZkHSsenOkNMfJbciM4paH68QFJhl9DjEaXSSMkX+PiAf1Nr3Ix
01h+RjbxBm8k/tzT475LHqKhqdtT6veGHVyzywTGb0yEi+xBMX2pw8DtdGDfcC4+CReuTg5kjScS
SWjE1Y2qqprrLVXSbicpWfCJR6thM1gUusosPiOUYUMxAEvzAPtY2J7V9Sdrm74KXZiTsIYbABir
CP11cMUZDWs/fBMp1IwJOUPE8ATaCEzcAA63+r6cAwsCP0MMeA1gOZ007niyHfuPDv+SUpShNkVL
FRa9nSwmiUneBQUh3pUUNSedqwK0pJ1+3eE3KLajl+6xK/KsxxRuAQSeh+AglI5NEWJ/lOc3DQ5y
DTZfHRZAAmxhHXK9ZC3SAiaMZ3w0RirQ8GJrGaZ5ONw5w8nWomgNlQ9Lj029z/lROpK8en8t88uC
jsnSsGKGTNsY0/hvwsZ440Vg1O4fURyffCT4z4D+TsxK0NB10bWKDCEyLZR8FT10553U+4z4a7H9
O4E1WdbDZRfwHuTNCM0woZtw5DAqM8+koxS1YeXQwUJsTJZn5ly8pI9Fk8ibZEwn/45nFsAEnEZa
tCWlD6Wt3NMwKfHXRxyIOPYlG9CXGGLNEt48yIlwWgoze2Z5YVwYiqcU2BJcnPkWFiM/ujK+Tau6
qX+rx3KlqFn+auYkOcZe46ggU32c17I6y+SoIyqMd5RKkoKj9FHcsK54GWXw4c3IXajJyA/NADq/
p7IzjwKHKmarklYkfZMCJY/pAEIT3Pk9A7Kq9rKKfWjRhquYIxfTa7df5CwbPbeDlXo4YmLwIpAt
mHMTlycT/FM93X8I2Mcout/EIpr/RBEHQVBv0jhbC1NCaIdDloUYrTVvYllPAfgmYN0hqLjMymo1
pI58pp0LjkhFRTbEh6j5fnlMVdwReYgc5OwOcQ5fYkUEKZzVYY28PD855HgDU8SvD8K7ysSs+nzp
ebe29J5x+s1e+HQsvkVTOAhaLn0yIJPGVYzlEv4dEhvtSwSdQ5qvXZsQdw+sArIGkrgl+GdREzRd
SwXL6zWUSXvJdd2a0WDbUtLuUydppRJfeko2G+/eeYC9o81tMv/BrkzNaUrzhF/ThLdN4poqYyJP
yUs4Xir1tJf+aPtJbRo1FVQQqt49t2pCEbpxp9zpmkTWAEkx4+gHqmyYVgOqu5I08zeOWaU8LAbW
fTgMTYRNGOjwl/EivYFzf0CfmW8YAIAa4SVPH/O7fOXrNkoc3uEDLY/SRlB6Bjelzws2EtHvSthb
96SHLTAkI5KkIzY7WCZTv5KRmPk3lPoqPv5kJNT8i0FJLxbUALoRY6jv48VsZtMc10xI6/PZcRUn
5Xn4JaBYTMzyM967/dMXs4hilEB6UUJTwPMmdIK13EbR4sqljM85qzhOntTLAHHbFG9b+r/SMfhG
0PC0PRoNNK0L3kov5r7D8aRzD0KT4TAs9n8ejA+hkjUDs+ZRRa/FD2mgD4fDHR3XSWE1ToIpLUVI
VAoNYrgCMoyBAK8Ws1aw9eaniyHgrz2E16eKZmUOQ0dw/R98/28FTdpJv5tdVH7ijI6vWxQGdgXW
1AORNRKS+NrMSbpL7zJaRI+mWOw5FIY69vEHIxrmDMyEKwGW5iTJoqXJ2bin8ilCDn2l/t1qp9r+
7uWGvFTAYLzyJGWT83IA2kSfQWyBHkEgIkqZEoy6j46XN8NDOJHKxNr8aSa5QLTxsfHeOvu+vXYf
R6gB8Ajk2o65jFLW+TGRhPu4bJ15WLrC+gl1AkhZI/VQneH5EQXtH82Tp3xi387sdhLYs4/6KH2B
DgWeYNB730fJ4JTsiyph4y4uxsfH1vaNb9TOg+DrBXUjjFMv68Gt3vN0erG8QI7aMErxa6SBLuYX
ZWrA1ZrslY7CeDCmmxugzgu2VQMMgXMxM6WhwAykoQ8oTSUfwwoYB482TwSAPYAtMgFCgCAfwf6i
Hr3WZXpJyLarOmkFq5Zi9UNkimbHRaT56JRqgCFyntPjVhSlD2savf/QAObIX0W0eZLaklJyFUCK
NbQJv+h2LHByIzj8WpvoIzs0oBm2yqXYpVmqzk/BfcgmglTEfYqnh6FubKYl89XRkzmmnPDPP3H8
MXgh5Qj2yriWsceAnGE4hfQFaR9AgrFQbqZDXuvsQmf/5sCOA2cQtMydGxa3Rf2g6BN4xycweNHf
ObB+8LQQxgWXxA+VAAOO0NmheNN1RhAE+7khLSGxA+OB07DhGp2vwqdi/p7xNvzYKKYjH8guMWeK
Tqfvd02CULvq7PDB3rzsuDhthJsMQHyf9/ULVP4RlicNOs0U0bbdPbhtINNl5+E+YEQjJVlyNv+g
he8Y9ctKYWdD4cCVdWYpeLAIPX/7WIpxB8XfkUkPOswtMQF5gHsZ3+8+IfbDi4UGRtthXBvTA9/q
uaJtvYmxBKQHurV2xUW20X2KB2g0fcnzI8KrgOyHfu6b2XKMxxK0ZR9RsR6xbkh4e+YBbaKuWaOm
rGdtWH88xjf/qPzOeJAnjK1W8iJboX0m18gwTlmO2AUr46/a4NVle3VF2XVQUc+LZneGI063GUth
X0mdcvOHdRaAUQFlLTC3mjW64vrmN04HkF4ubiAqRkVDYroyhY0Wwfn3CD5MyN+GBkGZS5DF58lC
nVFVOCNTa+GhOT7LCuQhORF5B7/M4LsBUQItbx3KifOCNxpkIEMtokjTurhrGkL2F2TyyYlQHJ4X
BYaIFodZGn1rerF2Tk/ZPQkv+oZISTsAyLifkcW+EoMjG6jAbE6UC2AEBKBsleWQ+eYfcsKHdABa
DCZcpcnC092fr7Q3wY9g3NWYG1EE8wT4YqUDfc1msilAxg3ikLWNrqWnuBQrikn+wzNeLPRqMuNA
vg1YhGOVF0ECnUPgnOdtYeNQ9jQSndUImteEuwo4kEMOVWs3p+Lf3q3nVy+6DJnHF2309ZrD6c9r
9jOirqR2XJxG0cvk4B67bKdIBZK0l9UQef/cgumAfyk+Q8wQRruXGPVCqhW8JIktTcHE+8WZNzjX
tI6uMTYFKIoFDxlQjmsPwoYd1Z+CqB1MV3CMxJQQ0vJmZjXuQMoJ8Z61sgAAqtgpoQDk6oDZITmj
JMshXeEJyLSzcBITRP38lD1VOPcKM0UwD5n6ze7cTtBvkd9KMuBOnkMY4HW6+uKYJgcjo8lD8Hss
F1S6gLcAYYTIL/UQ9TvhFtcnIOvFo6NbkuaHp0B8/Ji7PKbdBRuqZeUFL8n97EiKnQ0xst6Ui7YV
vYZAjhXAflpRpXAnYFNJbfvYaDBzH7eSsuzT/WqH2C4mKEbZID6m/HIfYtrJFkrTqFWdxSJt/nVU
/rAniEAips1CQIVZw6fg41MTcpJaOgWR+YgLlftrCAHYx1I7RD7js9QPOF9iuxJApX1w3dtOgqaC
P94e7HMU4xG1DxePbwpw0xV5QGojUnNYyefCATERpkVG8ISL15hlfmtyJboZDg+OGhT3sdPjtnZo
ExH42hfCUnXcaVCP2O9c4V7FPBvh/WENM3Dz1CPnIhBmfOshiQGH1+vIqIdVgOQyTzbD5ATWHD+m
bPkFG2QBsrgVbCDd9DnAMfUBa9gRITZcDG3UAyiPCBzkd9KlQ62LHp/XNvU10vsVlgo2cVNB/X6h
2zEUvbLGr2OtxpjJvME5ACB6qgIeKllBzHwzCGJ0PIsdKQm9QWG8b0/FZOcUBZlDWKyc4fASE1Xb
GVbtFgSIUzhpiCH/5Uj+Uqt5gznjHdHkZQi5h3SC2ZLAQjB/xKVrPXbuR3e+08uGQXjQ5OqvRcPq
MZ/W/l81XDgf3BrdmO1+QNXPS9JShr4AUYomLqy9n7uVtf/y+Hnh+7DpYjJjP+ZWYcmwdDT8O5gO
/D+qRyYeG1UEYztsPBWsVcvm+xGTNdQGyMEQbp5DawJ5gOQOtkTZ5EsNBO3hfrVkmDs6chqdETcx
psrkcQM+GtwbIDWU6H3GUOnLFUn6iRJ7Y9d2xsZjzfucSVgazWS3nQDtIYbCc7MH9HJ8xvPz1ADL
+6cptlsRqB0kUCDRl4CHz8iY9AMZtW9hoEsXy64wTMNJzszJgaH6UveLOVwG7NDE3b6f0GtAWw+0
P2AIBHRpAtWVCNVK60zbWpkCajd0HGrPnAY1Jkc3BtdDEGJw6mW8bAWTB8VUWIQkgydNXWJDqaQ9
PVImUYVWsTiMbhjmg4JSl/VvCr9DdZiLGXjp2ER+KLEBWXRKi8WkpR9Eh2BIIodHIOYVXeTXXhQD
esUHRuyKog5Jt2y4JdoZOnstZsRz3k3D4EbBRhVJsAPSSTETWIt3KD08B/mSDgVE+eTW5uqWFe2y
ffxOnQ2hngq955bHFy1R2mZEQ4IF0C4EXnpVr435nIZ/axqU8uoxLiI2dq3kzeSvtF+wJ27xPavd
EHS+C4ZrQg/CCkxJEYPxFZ8LeYEmyYrAB1rMeXlPVntJSYKrcMPAF/u8XNUFrfoKuNz7Fg+K1jOq
Bsot+4J7gEwbacKlOwThLv1vgiERAkILuw7a4HVSSQ8kQni0HPjFqFEZhPFNRYVP2eI1pHb6a/sT
sBt8IhmTDK0Z3tGjujpTcCU3Gjp6fwPEXc0WWy1f01iSE0aavPjyY3qUswV9Ek2TCgsJjbRQm24H
FGXKJd4aLLECvmwqz0mOdqU67MqzInGRW4PBQZOFKkkGSiEV/3UTtt63zShG9blJolTSZrzLo+Rp
81rS+2syGVi7ROvGR43Xmm7rykilnORNWsHzc2Iy4e2bx+ild+DgCoSICqpDJAScorQAfzFE6K2d
bSFegF5VD6w4rYoARtzcA1bsCLPpK1nsRrSdcUqE/Qe1iFywyZM8qFfJGSiOZzlouLujjNo8YbWb
fSYb7Hi5Wdg/NDUuidlm+OYW1OHmpon4K+OqJVnmC0qHgbEOP+nim23FApDAgHyPJbdNpAEGEyNJ
sUkQziDFnJT/6D8f3GRAfBNiG9eW56w4oLapZMEwBk6uunYIflOArX6tBvHqjzLxgNDSr4b9Bdzi
w3h4L2vCQrEoKAogcPcXLeTnYCvQdxo+Sz/v8RUAPfhInLy1kx5+iBY3kpVlktaD9PvlM3ncuixA
exyjIC1wDuDB7nUkt2Pyjz6wOQp8+vucPIfKlfY8ggXF0iBib2hOVQ9L2A5VDdrOyrlKj4YxIz7Y
JBzYmsGAniG9YApulnhlUYh22/iAs88doFgZ0DIAizc5zfEq7MBklqYOogzkcWn9spgKNgMN6kJR
IG99yeqa0lqH3GUS3ivrQnHJXc45vMq2D975WeItfTvSw7w43mUIQgPiwdx2acJHhvdYK7lp7PzB
LXB62mH/InHuZ0QAbGnCDpx1A1TmRXHBw7Mmiu9aUXRTJVQD/qIAB4cbRj6gvDRkWDje6DIBspGJ
Hgwinl8yXug+GiIFk4ONhZ/exIWnaS4kIKDBhFGGEHviekSCxY/nvR+j5WzK5Zrod0Z+cIc/9oqQ
ch8s5lhJZrgFDUY1wciTNGZQh/zlZu0b77mVb87QQD38ihgoN7PuUXjds0M+Q+PZIEOxesWhAnZt
Z/himM81OXitKVkAcyIdxEpfaz0qzjCpxPHOVbyfNWVBrkD8/dhd7X+46iXlAZXBm7GhpjNTYnrN
qUPeCBBoChYqSmy0L1eRgSdD6j/rPjl7onV/CHTiPcdOUjnM1fbDNu/wB14MsdaiDAVaVVbHoloy
tKorV7JqkowiaPQdE78x7TlY6Ev6nCmj9o3X6R15JThKdyvZU4QHpmebO8K0HxEaK5k8Eko+AkGD
1puqzapk79FFc3qwzqBv0LeFP8Pxi7tMraTcfX4YSoXpvOpQl2DcvVlm2Tb4I9iF4TsoUAiTAmU1
P9sxFRoAYrfkUsbOxChM/xLrvWcy73vKX3qwtfGdqvZhf4wtI6QRsfVJm/mo119CQlPRK4yologi
TToFGO6rkoN1tBG4ATmts2kAPgAgcB3TZQIyoEpWMRmvv+vLHNRZls0xbulDmLwDwKYbDLuVhhHN
ThzWxDJ/szty022tBZRMMRM4fEhrly+YM0mVOKzE0tTuVPasmgHYr66FeBU0IAjbzKygi2S5e1D/
V4TzDc4zon4RsCTNHIsetTfkvZbCd2LS1sUGQ2p8SJgYQkX7yZibEUBexgrIgAqYc40QH7Dc89hg
92BXw86R7evyVoCgWzeEKNoagIv1KVbqDHwbfbLagx2xPdDxIwK2kBtZTPxhx0ARlBiaMZSdRmpw
rFlX1XB9kGa8UUKSOULkEV0WKeAbLudxdhGfm1Vgr0Q/VWLK2nv7QPK7Gj+AnY6hOR5J6wX9BmbB
gdlNDlIIU2BpoCBKS+tsDQFGGlf41py7r2EAmwSPGY0gJwRbl2AQtmBJQpYlkDDDl+r9CijHdGEN
flExcdbU2LKkq2EQEDouGWmyHObIv9Z8Q+nTuXquAERueD1UoKd8uE2TwcvdqwjfVrZGr3Q7I2fZ
TWM65onzftPfmcNC3il07DtF45DpbwQ2ih28F1aEA3MFQ1C7qhfqgbzDbdmjy/apDoIPwTK39afo
+UuEd3XHrCRJ7/Kj63LwQy6GnB2zLcBNRC2WWazl/CKXnQBo5I6Nxkc/bhYkIRDkRfsrSWFr/NP8
ymI7IbhtsN0ANcepIbSWG9QfbLOBuDZV2IPPzB8fezYDjZg13/NwKT87gD2aJBDSrLZR1HQSwHP9
HrG9qYC/XDSOsTFFBOJSPdWcBwhYkwNrYSY4wl9RldWZdRaQ/KAW8Q+RVZcDx2dGKOthFeAtf4/5
qjJmad68Bl7/BuK8eQbaugqePyKLjBy9h3tSUYRDi63EucqN3Juq4gtOP74tBmLZlWgaDDn87vy6
SJtMH8gq5iviP5cGv7QPeNjI/mMFUGHoegQrv4X4tyesDlEWWQ8Ka6ItzxmsCzu4zintoI+WX2KE
/RI18+fGDH3XFyoM45fY6HZ9uuMGNs1KAMKavZIfFw7igyCrAP4242JFG6XIr8FdhRx6I6CnZlMd
gVoJIRASZtymXCOyJ9U5QyOkKU3CblgafQRzq2Xpx1VVPXFoobOBiu2eaWg7zzRJgAmMJ0WOvr0L
pts9SxjeSUs0ygyiSUgM7GkfHii7xXnhSr32yJRINBl1LbKMLX2DCMjYA8jhX/lwd0gYRq/t+IsS
f7rDun1K8fyguqSMmBr+Cb2fpO948LUTaI0kzJifDGwEDc2/1vBP07iQMu596zCdJ0fTfloUw55P
X1ltUXsaovW3KdYzloN1x0WU50FbhSeSxXBwsXD9MnyTjbEzmxibGdjuf7XGyjG/0ofYiz+7O9+4
dKRreo9PttX0TJZALcs+wkcx2A8oPQE2V34Bo/evusMYIuEiwxKWXjFmlmPG1d715mTvxsZjDAvK
Dt6pOE48rBbd3jTq2eQ7OFYBypTlFkanxWRYv8X5O6/1db7YH+S6qXhJcxHS1uORY1jB4erTE5xL
g13eKbwuiINOON4O8BdijLRS900Wnzq2A/+SPiKwAGbm2wPA+Sbn9sEv2lxMJpPrQLolLwSQJCm1
DV1wn9aXcVXS9qHLi0Aj5zhCA+YOYMxMk3zWPRtqCOdg+JyAGYU5E0vm4ZPruj56rjWtzVZMdPjH
2Xn1Ns6lef6rNPp6iWUOg529YKayZOUbQbJlUjlQFEl9+v0d92DGVhsWsHi766JcVUznPOcJ/4BQ
zPRUcgAxrRTvTNpyHlzv7HqKZocyF2Z0uBlAcm5P9cie05jQmC8d8nHeERU1OHgZW/QV/JLhIcZE
lEoEzZFAUl220Hbjd4vBUHRoD6BiVC95JDQTtLi7YRUgjUcb9jZlYtnvj+02w6OLHQIWeMzUDkvx
gu4R0Bu5uTg2Llr3smh+pJsw3bcdLHhTgscGFB25MnnESPUBuWAqy6wPV0fVa+yYHsQ68T/kEVZ4
zaaiK8r0BNibHRzJLwFB3sImDfSVsvHnc5+p8o4qZNKPgTDQ+p7TCEEqYTpWB01GJqCxcYbxToc4
d3EHAhLCYvM28bxi3D4U/POrX5u+GAeJdjwtvH4RiyTCS2Fvu9RERIw8BuHdJFlrq0v7FprjbUnh
TIZ1HPIBllPd8vg3UHw9Rwenh7q70boevTvePQgvWkzvmwWAK5S4CpjisPPI5LShGNJS4YrwRVaP
/5AWOa1c5xQibADaBv4b026kpt6YUYFBWHQtfJipwAv4lXb+fvSAQ0BqRxZoCaGRw+p88xWiegqK
+3T2P7ftPnGbhG7t+Ah14OrrpqszendukQ8Ye49lEUpPzJMI1g26DNx8j8Ioj89UmyBJKTGb15Bm
igi4Y6DuSDBdWzXmd4jPY1LiLtaLETMU1J1gD24ml7igTgNERsVqmIG6Z9QpxJPaCj6g9z5aN6Ik
AaknGcAiPk4Twbha0UIAcnzrokP6wLfL6FFGfQLgIqs8wjhFVKJtTpBJVCWaHXrzTgKKYt7XairQ
wDQSbjzmfBen6sr5+GpbgOcE44eSne7bJ4D0vITIKAUGnfH7h3X0oDLf7wE4P0oyJ3nrf3xqOkZQ
zc8+gK+scjnvmTKJVojNbEqcGAry6nQ1EP4nIPEWGsROMgCT5yUs9JHY+URU/q0k/nsLnJRF85JL
QnmglmbMTAldGBEFsYAUAZ578PGPYMb65kAgjdCKtFe4UWFqvw3tCTvRCS6LkI5oDTxsbW6hsnmf
he0CK3FTuhhqPMpQSoDNGz4AO1GRHUVqLqqRZiai0BvW6ifRRxHfGxMhmdw5ohOP07RAHqurjU9B
xwPNKDzTN+obqfXx8YY5w4Hx9ScfDghLxtnp1012Lo3Ux1eLBp0iLvFmbNi4J+oBLkGTFnxdufBS
jjJSPu/wRnehIx+gOvpZU+BLz66Egxhg1x0TSdCE2ZyClXdl+owG6Bhjf/weLxcaDW8zVEFWPeiQ
2mKycvqg3eU6OSg+plSlHx1UdzK50pEPgIwxizhSWk5BencL3wSv8kiyTqF5aOCgWdiyDpnbKk/d
MpSl0LzGSsMi6y9hmoArBywHhhVvbOY6B9EjTEwKZBnIeOV10h7j0HKoh0C4geYxgNzzpxIw3Ptl
R+jZC+1+9rg7kadR72y5Pa0dTB4cmNhoYARAn547ox1Rq0QUuSnKlxEVdu0/lg6gb/zRCYeAf13m
6K7abQUQoynKGZ6uKFIe81MYi141i2pBISbaDeZAVlhvOIhir+v98x//+//+n/fqP9L1CXWcOj0d
/3EskL7aHG/5f/5T1f/5j/O/fjv5+M9/moapaapi2ppmKbatm7LBz9+Xg80x5U8r/+uyy6Wjelfr
kSz6vt7Wv+FvECkdjGw87Ayw/7miv3vzjjT5rV5/M4HZhrzx33ehyS/uwvx5F6khWalVcBdqm7AD
+I2BPsp26ExJwkWuL6cQdmEymZFN9AotL0cecrhp7tqLsGqcP9V3C1W1ewQi1Oz8fW+q9du9Wbap
G4rsONbXz7+9oYVRFI6z4d6a4fw6U9y9f8KNbl25jhfdBHwBqofYbz5oGZElj19c/9cv9O369s93
c7tJ5sI4c/1d5qVCTPvUyT7gFuJSmu78O8RkkJQcMLmXtsF8on18bdwrb49LsvBaE9sOMNbfN6W9
uinn500p1jGtdVup6cpMw+G9KeYOZK1NcoUcql8yiDaAQxaM952G1yDUQ+kL/74H9ddF8z8v5mtR
ffswtbq93Wvj6x40Mjr0dsBBQmaNgjMoUYXBnR//fUlNPNbzbjF0U3V0TZEN2dB+PnZaHqtHVeXV
SIDl7okaPFr5oGppiIHT0kfXHsvGi2/guItF1vLz04JIwG7/hEZCloj68gjoZEhPMO7/fWem9dsy
/X5r4ot9exu386E0FudrNSoZc+t9/GDf9vj/hDa69ArnpIn92pEDLEsE/gFsHgg3TCs/b344WA9O
ESg2Ukky/flK4GtkCmYsOikcr74AbAkhEZu8nOmLKH4Md+wJzAeMkuDsztJh8V4RXGe71g2yD7jZ
GZycN1BFhd+h5CFp1GjP0joeN2G7thZ6aC56BslQHucHXzt1KfwZAwHqkbO2NC3Gundt5aSFFFK7
GN0Gax9KVqx+qpav7mINmqmX9Swbdq3G+OMRlkXLloJFtMmJpj14uLk+S/E8TUOLhNNBAKcwQ4ND
Mh9KUpsq2eZooy3aK8Y2oj6QR52pKNWviHc8fKwn612if+JrR8fEpvbxuQft6tPIRIcLkkCYDqpd
y/xESybz8PULV7m3kuj3MPXD/RtxjD7TPQGNvODLWwvNCVJsZl61jbF5cN3gXLnt8dfghjMzvCdy
sKH7W2EmKUQIFN0jOUfOJ0d0Hk2CTLQNTUK07mFARqukYqa2iRfjLfrhzXu3mA+BVPR6k0nha42j
O7sFuQqo1y0zv6DpdcRN1ASAi+7LMP1AXq6T822c2MRkFA3Aj9PGl4eqzyTCwz26UWkRSTjTraA1
6NEDYypnj1MrLKNNkDYkT0DE4GLz2zt0MO3l+UP3KtL1CYk3fZBtb0vfuI93b1Lavloh2IQ0Fs9R
Us2UgehhtIfrSIcnguuucOpBy0rvFu8PqM9omtQe7nPXuAjhIviTOpwgVN7cV/Py2DVJAG449QAo
dq02YIzSL4VzKiuOM3bGuAUAEgxrT9epJuxoX47IFwDL1SFek4DlNcvPQRWRhG2wm9K89MNqVIET
LW+MT/JEob1+DPBAiq/z+wjrobsWLtBhW1C7uiW6/x07C6TaNY6A17/yAby/xmR+04IV7MH928kQ
u/0dKjnnruyDE9l8WJSDvYxZ3/BK+33j1ahnBJfEYH88ggoGL/Uci8mJzhWVppfVI25jg9YMndnA
VMHkRpT3aeeKTpQc0tLpnMwAbtyRcTv1/IeYhTK65T/ECxC5gRwn3shk0BusOaE8cNp5b3doVQoc
EjEVuYRMMr3GJ50f+ABsSWa3HyK7kJkc6qT1KEhjg1OFbNEcsK2QpFTeC/bH3RetQybVgMypzgkE
lDnIomw6U0w/cewdiy4UXTbqa5u+rx6BwB0xsYjpALrDxAWXwdwBySHGqGeGdK6BiSu/o0U3BoY8
MG9RfL8yXOChRypFmAFuSBZCivReNcTXtQWGYBZFCV3EbjJ4z31EfYJaY9hBaoBdrs5fNHnyaH13
33sVSP6AgcesM4KHxgQu92e2C6Z8xjfwxOCPzPej+XdE1lT1xWHxlFo5O+W6v1a3ijNScMAFX5r2
xQLSc4su2HEIJLagacmIHHllfG17lZ/GeG0O+AGVainscghzABPvlPubAYX8GP9jFNWTAxLD4F2I
xEzmkU2D8NEDF1ZLQb7McXhYGlfUTMQPx46d0FjMisbl3IGKDTj6UwOILdkJ83FI6fvecXhr6Z87
5jE24i7cWImwO70crZHbU116QyVBPTQWpBQqKZiODAL2h2hRICqx3nmWR++sbUSlwO10Op2KvZuN
IUrYbwpbZIlWwVIABA+tvHxL9+H2QIp+JrAsg1blvrMn/ZO6NqJa8WU6R40UzayQjcEyZvgvevug
Vz78zoSUm3ZFGHCZmYRV4jGyuxnfXQpspF3Dh3dpAYK1OZPuHElCJMp+39wCUU4c/MW7Q88MLQk2
3GK6dTCuW0xL4IYw1wqMWpeAERmxI9DtP4Id8nPVkm3La40fQZEAH9pi9+c0soeLYRbztEHFvS1w
03AL6JsAp8XfrFvbAZbkKBXz+4fefrD7yNCyBoqIrPvyONBDRsRKAPgILBP8VuyigPN4aNrQfURv
GfV3TFc4UjlUl4Z3Z5GDRTgD9k0Gmc/2CaSo9hWu1PB8dLpOMS2+Q7Pw0gk6s1KYooHFIR6XZ8Ke
W8Ck6l2adHuFlI82M3paj9kYvKVF4AAwagk0+99r3vwtLTR0x9Jk1dY1XRFb4lsSciqK/X0hPaoR
TZetBPpErvz8FOhC0aCEXuHWZrjDRB6nIzoCsTpm+IZZ4aG1pQfrdl34GM48B9kMtwhzNVZ0ooJA
0JsVFMy3W59Z+YJvuMvbziM4fOj654K+RadzH9zAPVH6NpQ25KVwbwLOGIErACrvv3hGkW//Ww5o
aIppqoat2PJTDmhvTvntZFQVuZUYZkKTIPCe1mJ70+xUhiusZojEgoOQgerxacwz7WRqwj5vcJY2
ooGeKLjiMSkRqht7t/X4xOJyqniQWus7bLeldfBZJZ6YblHkM7vaDqBw0XkM3xhu/v1Ami2qq7+e
6Cl1rHX1tj/rdTUqGld/qrxrekAk10lHAiZe9mN+vw7puZYb75AOVzsD8WWfbhgblskuA4wPRaJt
gLzcoWPo3pa1fPd0rSGmEsShNr39gWDZlLeGEbmMtlQv33j2qclUanGMbo8wt5qYeNxRXFPhYqQ4
Nj4gg/XpOGvMXeoAkJNDYxIzhbVDStU5Th5QXmcPy7XBKHlILLHfRsOjUPQQQ6ltDglFjMs0MXG4
X2OLECv0Npi7xGSZE4lGFwoa10mJa88gvfm9G50FKBB8h3eDg8ZxdamtglsEN3yF8hh/7mkn0VTB
K7f5Bn4ukTHRIpYgmRp2pM/ZbKfCw9PDstsJ8O5D4P6LJgZHeYl/KvAKn3GuAF0CSXGbdNGoCwTB
GXi55Csj1YY0DyEDZVT/C8w2nrad93bRYQC+6BcKmXjX9Lro3Ch+t73rbEEuTKt/IdWxll+4IWnw
dDr+agUtmssaI9xHeOOj1U0VnRV9drd9fvME3oH2B+oetGCtZcGBuxvCM4wGj0mG1E3P8jguJzYI
voCXcf6czIiaiiew2bDymPwK6EVjBhuLA9Xbz4EHBRUcw87lTDz8gi4CZbkD/2iViQ4S3DsrMXqb
TNNAYIQSiFi7A9bYR3sNzxIkHLGai062P2epPEhgSBNDhacul2jfaoCz2wYaH7EQVyCqL0VMBMVj
ETbDz4vijmicYZ4MmCS445G1ygx39CDJdOKbVy1amIwbYwO9/4OnNVpSDhGN0+KYhzPBjERk8EGy
rMltqIvYXMBx+eyDLvx7g1m/JgLfIsZTIpCfLov0XtzF/pq2j0NgDjkOLx4ytTcPv/gWUjXtFOoX
cyy2xgXTbqzlWcHVGw0QJJe2Id0GuddbhDaExq40F+DWsoiCJZ92tJvSFWQgkYkusQk0RnPRlZXd
kQUsh3Zk1j91PSn1aLfFcD/yWHsR9S3719rz2wM+tW9q5XiqJJkHpANJ2LOoTs5DocZqN5Cq7B06
d3LYKRmLRpceY8jpImL00dC6mDrEpRdmdjwXtQWFhhuR7keWtz4ACD9CV6uS+/DRYtuwh69g4oHS
ziDxg4V0bRlVLqyjiBGXc08usFNn6s4cAFyPZq+uwzrIcBNtHM9dSrkPqGebmlJqtlrdF6EDt5nZ
hhyAXEA/aGGE1HSYDWzJchmh1kF98Jnfp1G1D69A0m2E+Jp3X2WwOc8+iIVQT/gTlzYYF+hrFBId
PYKbh+0jO3zTYfgqe+Unk6ZDABwxD2s46F1ehKgI9XFBEo66zwqJN6Hkk2xg3TUYojP4dkJ87dy5
yWJpgtX4iFEmEBgcfyTQaED/8ug2wHkp9eym9wnyoTEywyVs3RJKLulz5t1sz4CK6l5vq2xQO5Eh
BTIabwPN06UG4jcEBNu/OzDaQd7OrgfKw6xzHncUygTCAl4SQWNRNzu4iY0yjZEI2+hN87ZHuJON
0yxrZs3TDUVVECHkZn0c1yGAhTHBR6WZWfsq5aKr2wlZHIwi1h5BlFQnCKygh+YXjnypa02GN8UN
d43hYOB4nAd3frnF0QDJM1eQCNFdEyjP3ViwGtAR3UdIurf1BjPucGUJ6uTCT91IdG/LUH0/0sN9
GO6EzHMSzCjuUHnYUNUewmVDPoIuPIKA6+sdtExJktIjfA1nyHS4z1gChiav2vaAfQBYWEiTohiU
yM7BVW+ed63jFVKZU09qtP45DxvnLFK9Wu5yJtJUKDftcql6V6WnfxopyxJg2cn1GX+fgiZtdiDM
TbpFhsp0dNs7J1oRSUWkLbpyMRABvLwwj4+0lH9zYdJ+qZLVmYfbo0zgXviOyVFmFuNfsjel/ixw
yQ3279ghJseZuvEY/p9nHLesR4tKM66X9RJFMml6zf1HC10lttsB4xYVZzWOjg1cirg8EnMORz8T
nZIjPYhLxwirhCStOjDdtRvbGdhdeQkyWA7yzuLzPKQ5gXxd6z5sz0Wec2Zn2ZiOdJNNPw0SB0G2
PUp+iFJ59GD4deErfLHhLpI8/MQ7qAfUswVOlIJwawXn2DpNLIyh1pejpycbJlotC6YB4PaSQxSc
yIPsGo8MqrWaIhGGsRrmLXuq2aI0JLvfCkYEiuWssNPw9vCuY06shE56Z9MjjeKPQzEPT0POH3wc
+GcgbmG9IUVqWKj+5uNOxS5FnGxYikC7cJdSpMB4X8AGUDzrkwxfQqola8r+DeVYQQS4JLCBE7By
1ArIeXj8EdU/o2+dJ4ee0VDGausY4OwQGIwSfAshNC3IYozDp4tpNZYi8UyHXvEvR/H7EuaVpPYP
t8BaAAC7vqd0Hmog8QWPcKNGPAt48UGgzkDLNv0rGLh9chatOF0dKtvRrmPYOISgmPDoqGbzyOj8
wYcRYAkm4vzXF+hLwbLilvWqWRRyE5bFXQb+sVddukCGd9HYznLaXNJO8Mu3HR6GXhXJN+/h0CBw
Tp7CEgaxScVicO9aUC4i4/YuNTaar8hdZd+w0um+WjqgKozDW36PSM6X26YKPpcHJHtyxeekuPer
QA8FO58Jq0cvgXcjfkU1KEGcBeMgdB4+rIuH3S5zLjITgT20aXTs+XSyn3+kMzO89ACYcIuP0eeL
8/nX48vUdEtXLMd0lKeM/qzfqzQ9UaifmAiDsZnC1Mq84cUb0rZqz/ElHNeejwBkuKfB7PYGai8R
w3ES/7O/mDOQxz31PJxjSS+9sdXzr52L88eE88xiyVp0Md08F1bI+wF9N+q+sUBiegwOCErNj1dH
svprIfbtkZ5S+r1aSQ9lUVSjMTZCwMqDFbKKTmB5un+BLMpbBkwC7xY4CePU6O8X+vLqTwnP5ba/
6Htx9WamedO5JSAK3SIK2f3wBmn0MJFnl3rgZWP/72v/not8e/KnXER+pGptX2jRa5Rm9K8xiTcb
xdiaAvlsZT2CWk16BdAKN+/zcPsBQ6IDex2HUh+/5BjA7+AwQPK7IQeLA/ETlbpVG9oE0VPx1TGU
4si9N4rw4nPW6mgXaI1scEpU2hYtuXXIiRisb4+ztGKRK8HyIYDh6CKiUOpuZluqKhQ/GrsZfkaA
NwE9tKjQ/34JunjB/1bRmSxlWTE0Q/36+bc63Fzkp8ddvYjPD/gqYJwMyYPgcKGNlA5os3AA7wjA
TsAQyd2/IfK5phVDxuBicTYSMY422wzdFSI2c2MOdsFEeNEiM37beKajy7qi2IZuG0+jrfx2Wxxq
h9sUTBMBjHPeJZEmcrbwhQC+fAFa74C0WUGdRSSxM8NwQFuJCuW8lEgqGoU/6ZDtArWPWgH0KSXQ
ECRLRIo8m6Ge0//4+92qv82AbE13FFNRVMr/p61lmrlxuJ7tB8kut0xDVFAPc5cWfeatksHg/ea+
T+hGJUqDeTTa5OywrXcK/r4N57c2xPfbeNpjfOLrtdg7j9EV2KrAm/KZO05TXx57iwYmFmTZWxp7
Gl33E8CtU+c2XCXCuXvT2PqX0QZ5zTKymhdvTxa1CdYo+DaNdjUowjQpSAhx2KUdJhPGobyElefM
t+ND0jLf6YHDkQ84V8quSuvM4ehUfVyvogPpPKZO/fjt0RbSGOCCmvkEABXmTqkPXGADWYy2lIbx
l/Fiyf9aZH1/H0/7/pzr6Wm/57OMxVe58dBt5FA/Gc6Elqj53aGAMKWNIeCxNiqg4SPmmUX3svDv
SDJXzShKI7ABAf08VTTehNA0fcZIZHBt0DziWAWcPzLfMfDyQRU1RtDfNIJpBCoM7vqLlab/NuB0
NFaZptmyqlri5992sWbWupXrx8foROcHZWhMFQrhk5Nh6EhXeCblHlWMtEFzKTytUcRNLW8TWJ28
dHeRs0AxGDHpLf6mcJ9cdXgOTkgBGahUVK6J9pDBoGau59EVaIrjV72/F6iq/BKDHEOxNEdVNdVQ
xM+/3b2eOdeTVqaPUYWzeJp6OHSHvQgRFw/eQumi0gNcKjSR0fr7wsqvg+HvV37qQu7lrZ0ZRsZS
yINCSInWnpDHmVNZnZlO4VAErM8bA7pj8T9iJlyEQhMJYjSqu3OkmSN3EsEOoKsUost8idzeekhK
Dv24cpE53gX7kD8teAp7vxcwwxhNYGRkrh0zPvPeKIs2ft8D9FfT1RFjIUQ06TjfhFAOvN6GkLm4
eS0AbjGCCnDHNgxJYCYJ3OjfL0MVy/75JHBM21Ec2VFpyT6FWP1g28b+xlfAOg0iuSg+SWxSN3ST
6H3D6qdvj5zfLuSTvIaX/BKk+PS6IuuOKtv8/+caqFQ1UzcXox4VNDUMkCU6rW9E3Mv478dU7F9W
248rPa+2olYeVcGVRFRuU0sL84CCoJjh2zRfiW85HCRudKVNcvFYE02BXq7oERoOafPqwFEj4ylA
gBjyp3M4Jd1tdyUIKG0oJnQkBnz8LethENXIkzFlbJkfUrBr62f3/TCN+GmU6C589SjqpYmc7Lxk
sEoSBhxEzzoUCoFeK1onE/c8vgVmF4pNDeKJ2NmYVV4gMmOPpYC0ZWdLpY4iHygon0S6s2SSGbJm
RPtsPwISBcFP6LVJfgYqRxhZgcTUB0Zie0hcoYHRBATdBKMp2GywZVGh+y/9gr/fuvFLmvHjpT9t
NKeus+xw56Uf3LDu5N5whRhP9wAU4hg+kl2wgpa69xX2mRZTdDa7FGQC4fgFWds30FG4g017G9Fu
QEmCBhXIMv539YRsk2CI/X2/ivLLbtCYTbAWDbASsv6U6d+yPZl+ca7BbyRDPOmam/ZhJAX3FYNZ
pN+Gl4F87m1urcVmkst9KBvh2Q5PzJhtrXM02lvZrfqZjCI6Qms0n4e9bBHcGMhQpWya5WHwfk2R
u0iRbYu2mRtuZ+HATO5qrGuDzaKNKNsBrcNrrFneoe7MmBjLEPfhZ+9PHoyynRYvtDbWQoad+YgQ
HnHQadt9teGoLl4Ft6Pnn0f9agNtG/MUxpysQW8f9D/Qypz001UhJOpIey9vJ7Oxjc5Cg3B/amXA
gARlKcbeJ8nWaLF0X5xUym8L4ft71X/uc/O0d65VfaxHHLtsv/DeG27WTOL0FrPV4CUk67ewoimO
BmJN1SxSx5+XO15OqnmtToDWENEpUTQQRAB6ucg+rIbJAjF7nGaSa2ADJOu2lrwGtHaLF21P5de7
UFWbsOpYDIOeQ06u7vIq5aGlGAY4C34f7tbr7aSHrmHLBrTvbP0XK/g3MBqAvf+55tOOO5fp/aZk
LGBkpSOt26ZpNW6TEi/CKKmakmf698YifJ+hlAY5MZJeZOzaL89MmUyr1zJMwILOE+5rW8nmdX8E
VAE0GKQ1EnReQinRHtjDx9UbAC3f9ZMDau5qLxKhDWBcgJ8hAs1hkxklniava13xzE9H3Ld7MuWn
QybTy4t833JPj+6d4tprdzU/TIyHe44XYS9o0WsZ+UCxxn9HE+OXQuDHdZ++/8UynP3d2ZV8C7l/
+ASCJn8KFTKi3oVUMyOvvrSH17fhAAZwRwMmiL/jG/NMoaQRbZK7d4zfD95aL91ITaKCwyDtOVEL
FgnYIdyNdZrIr+6atfLidT0tIX2fqZWuH8oRRAd8VOdF0BbN1EeTGZpnbznfhF/GyQqwWkNqXrRj
gTYhMC629vHrFwactIDcu+2uMu806IrEaAc2YLcLLhdcRoeVu9ZnZq+CAOoN1vvV3R2G+RxxuGSw
iZCEREDKdNxJELFe3XsMjIAvdQuO400rWWMfghtEexfdSU/kd5oWg/Mkktak5kzLR1sQM6Ib3shp
in+JZPZM/1J6AojbWjZiacbxArW2dSpIsc5gesohp+gseL81ovV5on11Jmk2K6CYHp4TNZjSevc2
Wqk70RLp9VU4dp0jKG40N2AmQ/gCDn+dTu2737yhxQOZqguOLUYVgKytkW1cCIwaiPTLCvw0I5cU
xuQnWquuMgOoTnwC+9/FWECMBOAujA1BY9rOccLyPi6WS+lwkSktzM7rzfHLiacTnJjJ66IRID9t
2HxxvGwcm0WqwqtjhXrtczjMeOubqOzZFNItYE8x2hel62sIyYJv/3ubaL+cDdyB4WgaV1dk66lQ
vUiaY96LbTkSpKo2U0xnghFF6hZt8CPHGCQZ0o9IpTUKiHYNkJJStHzjdkQ+mq7+vhlFxIJ/ixXf
bka8rm9FiVnqdXneczOX4NiyI8Bq7UVsdrfN+kWkVEUq8deVRO/j25WUmy0/yh1Xgg13baHqiEkC
SagWhxTRftRC9xaV7axBfvb3M/52Rvx44SIAfLtyqu3v2iXjyrhzMo0r6ILN5wyPcWhYD87xBJCd
2EpCwhuJZwj+L67/a4D59o6fltzBXpzPV4frQ87BMJppWDjvhvu31LWTwXrDxe23iRN1FOTN+1Dz
Wq9u4MWrt58OhI28eGy3Omv+EhSQj6H7i8rfvbvOskfvCFmKIKY6MyC5vnj0F2v9q0r59uo3gF9y
TXx0KUZRBmnbBhiueYiPibc2OlELSdENzTWCF50DNB1eXP6Xftr3L28/hfaFZB2O9Y4HP06bMPLg
4FHEcj6Lyb5bgw4FYym6v2QHb+c1GVH/xQ38Hm3+e6/bT/l1djjp21PKDYxRh+qKQagC/dzr8vLj
9bkJ2qUF8q7TeLTfIGa/+O7aq8d/SgvL/FJcdypvHzOxPZhl5m0HNsCxpTZEB3rHCXdvojAaTHrA
ZLmPoGMBXQAfOtkCHEN2T6hvvIJm6791Qn58lqcIqGj1ST5b3BeSZJfPabvN9BInWf9CWyJlBpgy
x6FH580JvmdhfDGOpV7/q+10WgrBgHC1mktIyKFSAB9TMJbxzsOooNMouoK2U8ScQkmzCiVxpOcN
nAW/TE0+3hCYcDsTQVERIRYV8AkaERSZbLsY6P4GudQ53ekA8NW8Un2Ic8nAnplMBuEv8y8hVlNG
w3z9iPc+NEDXX6zbzXIMBx4GK0KG3LcExopWuxBpELQ8GY0xYQptgL3iZTZGgJA7HNdZgCIFb/no
uvtPAemkaSsS84HFDMIO5EEh+qQjGMZ2u7npLAQCtR0yZeHIHtA+Gh633jpJVkyAhZCBxYh9HqpB
sl0NcJ2hG+MiL4oNYNu4wJFk2enBcCB5PSMH3MLQNFkftv7OM2g046XEjHIwvL9xEq430QCN6miW
DYLGCOsH6FjdL+KcHdZhxJxy5zlXL5I/Wu4MpAljm5S3it4b2lhZ3Jm1Wi27xdiaoc85cznYFr0c
76hTdPCYjNpCJJ9SX0iQaZ+lv89J824BfUZajwBi5+E5KWnMCCqs847X/fARw+YgpyY3w1arwz+c
NgbRGp+JCZJNG7hPLFNsu1E7ESSiiWTSiwhYyJ6w3kBqGIOQuNMJJiLDNDFLACktOMJFz0QOjL/f
oYrNISiB9S7iD3zgBx+xt2RYiKihWBuv9iVn/N9n4RcA7VtYvDtVfnLExmwyRJtCqVVmH+1rq9s9
kiML2yS9t858MBDgefNxO2eVV+EU2c6HO0jXyQkZBkGYT5g1rxfo/w+2aG6EQO0EYqRH7oy1CtNr
z2gHoJ0JbogKoU0DGIHMZt3fRts2GZk+gXeB+mtPoBa20BoLNJtZj3wgXmDHe0OtBemK1znYi6Tj
a2T17fH3tlNUjgjLF+aL6JWy/b8y/pY4iYBh97mTF4FYhLo/sg/7KQewNrV+ut1547gABV3kFhhm
spKinosWETK/HucP2ecpfnFdUfP8dd2ns195nAvFEAegKA67og9ETRjtJy3N+2puibhmvCiKHXGs
/XFR5+m8Ny7n072SxMNi3CfqfzdEV6HLwQdIpTc0YhQ8Bo9OD4YEHE+kJi8Y39mlm7yLrdPCFYRh
LGug57IE6xETgiG+hsByACdMQP4u0Tl9e9vPa5EmN2Hi4RJ+cG/hB3hH1+5fAsFljWPVBbJKaG1i
RgRt0e2rFAdjyodXX/c3GtL3A8V5qjyrPKsv6tfXBWcKihwRxEic9tXHIVCwcxwcJ8K2zU7WVtBy
W2AJ6B/GN10MfZn8NoHyYLBxHgnxrxfZp2K+WO1fX+vbal8UcmldT5TjmqtDim3LDUtIdGUpA5Sp
ECpBpAQNsia/S6tozm4fXtrE+ak9IhkVFl5txAfo1EMWABoD9A0pICFPmEE1A8JJGn2LMSTYedUg
MntmUvaoPa1A/qDtajKQpRDUIQgQma1RC2T4UkL7RRSaQmFCtOzB1ZCXTJ03cXyhQEK7wAl6J4yr
XKU/KxF+XupXH03/o0cvUozp395QxD+i59v/RDgbailHnAswSKjSe50vbSnOVQQ2mAfhyeGdRz7M
6s31xcv9amz9tdKf8qurdLunB52Vvvk0ug+sVDHiRo0E5AdQY6db+cy8eLo+5xrQA/MDaQw5ANBJ
inNqtbJO1AGOj0jCdpx1JpntRVgZg+okKjpntw8vDamIkonJyyrwVVHiPOVmRn4+F8WZGOi320Zo
0jXqczoDv03XvTRiLHRlSJI1sHvFGJl2JfZsL2KiJl7OXy/vKQ2TjfJ42ohCFNkeMW4mR0CFCm1a
8PjA7bwhwrQcJq1NwoeFyEPDHrgrMjNCDuBFzFJEIPzrZkQm/W2X3K75KTucuRkMeBEEFSoLg3dc
FUUawtCYdtmLK778Ak8Fqe4Ul9PpyBdAAG0KvwQUIlJYIeHy1iRkDLDYxHsDTgOysW/MbvuvKuIX
xdHXRPvbIy/02+1+EFFrjFKXOP4RrAqxmh3gKTIJ8BoR7X9cel8VxNqLQ+m5aXmS6lQzT1wY7nDh
CsXwcKWOSMGRu0jCliF2CGygk5ArhDT3AGFMhtB8dU79tnsN2dRtU1M01Ya5+vOb50VxLIqbdB+h
JbDroGQG7hnYqASupPQx7lscgjMiK0PlXa6BaYUX9KmLW8vAUDEkO3QRyEyiaNfSDHc7luEDwoaT
ai97QAQWUm9nBns924pRwCoy/7xETHu/1AuP0/7FYtJ/Wb6mZpgWMz3HMBTjqdI8H+u9ebmCPjgF
7eZ+COgJXVI7IqZy8IcSs7Zr7H6xSrfvVH+7UVT3MGyfHODcB50jYrDMKoT9DkhMwPHHvgBCoRLx
Ys+bv3x6UzMtGd62Ysmq+bTn06tk5OW1ZhS8+RRDgkUfIsp4PlTw3VCwQnFB1JfgzdwcImLbwDJY
J+kUR0R7rvhDV4QmUA8pAGD6lQgh85bBAgpN45F5/GKOMbuRF74lBBDwE0MiMfVlCx74FdGzF69d
+6W+/vE4TyvIuZaWfqmqB9081GPasPO0FEmPL5IJlhRzvD3osqAlMtu15S1H5AIHlR7rReAKKcQg
JmL5tnUfQtnJmRHq/87/zF9SMVOzLF02FM02NOtpXWSSZtRHW3mMKMGFF+Xd37f2mNdoJEGbI9Dz
RUXkFXLkTgmamuWOeJ4KBpsqs14rsiihdswP1Z3b3ftDvKFvbgqYR59WUjC7oZbUbeloyvlnmobv
rclRIAz3EpUbYEXKyf8vuM+PJ3o6cqsilcui4ok4a3Ownd4Bv1ODCddqHyJKzjtGo9HtzcirYYph
bbge0Zh+e4WV0n+poX7ch/4zeNyU/L4oK/nxVUQggyignpuBYFTRWrxqvoRexqWFSetoyFqm4bIa
7tqCpwugFs2OhgHafRcaACuLB/i05R3Rz5x58//j7Lx2FMfCdn1FSM7h1NkGG5PDCSooypicMb76
/az699ZfQ5cKaWs006Puali2l7/1hTcITccmHqh/b4TfUFKGynjONCXLUGTpZacqq6Mx22nsVC31
pjTBxumKdgyv1VhYRCuT7YiKlj4gGh54jYAdb+At8fca9F8y0f+s4eXEszeSfN8eeflxYyIzQl3/
A50EED0WpPY0bZ8Rm8TLdAjW3NnPz6NwSRAYww5mLpBBmkaMHHtcCHfw0IT/GD1q5I9mbjm/7N5k
dr+1i0Fp2IYJsQzMjPRSsF3L4rEzNYaJQzoqqtsmI8YxOVDQmxDUZUQmEETtMJFAuuZNVFF+OZj/
890vRdt1VR9m+pnvFvhXtBnlszelRg1OYYyzPVg2ugZ6gj4+c3pW8f+zVX5c+nfP/kdecCiVa8NS
dgyPpfCEUh9HIxB/DrvuPQqvDnOhEUiVlpPc4sE9pefx5vrl304zSzI1k0GJrNr/nGb2Q9rpjdpE
1sGDbIaNEWArgo8LJWQ6HpLGD4V8kyA2T5WLs4vA1GdgQw5hAEwE+2ZU5x6wEs+BMR2iFYhqS78p
zEyQ5HT796hMY7JyhTaMo86J1+5+pPThvbYgnwJbREUqX+Z6OpqAknYhYy27VRRqYkYAi5a2nRVk
gpwWgmTPjMD1H1BfBCbPn1jB4BvHC/kiWWFWc02FlyrqUp1VPITPADv8NseaAnWdCE3Nd2/5bzhT
bpylyIpsmaYuvwYltdorO1UH6CuhiwD98eF74/sEe+SecDfyYG5gENTuH9trvMa75+Zytzy4Th1C
cZ1IQQmIEAFZelbvylDltwBkSZZMusULpVuvvfBdfX/OClsBAgtHU0hWPFBywDehla5s2HSgN9Bt
R6rL3fADuLM93R2vHoUAjwxPLjpRD4ibAtK5c4N2o33zC7R8IMejkVg6QpMBJBhqCBjjOXTZoap8
C9kZTXrOhDsk0sk2Ud1SKt9IPX1hiuhHlSZOv9nWH18gAsKKhDf0MXu6MkRFalvqUtFB3IRLU3Ll
tRuTrCK05bVFNLg6D/BzdH0/fGTHPbWrlR4kUqmdo7dx99E2mNDNIBvc2eF3KYu9oopJCx3NMiC3
FrBvKRpdv+vCS6AbNAbt1O6MbltmMjpelOHNOyOM4BljxKizE4qgRVjQWZvoLNYOJ2JwQYfc8nuC
6cPmIiQNlbQjrPcaKzKjXU6ooJPWbHKxyG5TmhJxW00UAHwIHHAIheQq2pqfbxpPAIb/LagsWbY1
TbVM1bRf1WCKna4cztWW561gigC8ZxXE7SBFZrd2hqmGi47WERqYN8MDKIn6yUXoUPDkuN/h8goK
+muxoZWNI4zTKnIAX8va2QMkiJd4/MrTUIAbSEksPlVYnj8+pjQtaEaQ2ebdRhYuwtaqm+dhIDe7
C6elM5veqe7ZH2XI2+28ChAYSRdMWcFJ7tCH6e1TGyOAG1rPkJGK1Zvc17J/KXghKGtIFqkmYPBv
JMCPwHq8lfvD/Q68GreX75dA24eKTg9lSnMcKwDYIy1ToN+QDqAf0uSExjp2F25QyTpmY6NzJu0d
7oUBoWi4Cwc3YQdQ9xqtBkLLR8/wnwmGh+Om4X8iAecOyUuu3pjuAVFweCnY6pAt0e6UULiLvAGc
bGIC83OhZFIXoZhOgbGkuUOQWAfBVB7vMl4D1QM413CDOR4tWMW5jQX8AWHzJqclDyo/ZW27CYzx
kMZUsPschVnbrSIEXIOYl0eAFg5ucJ7gn+f15/sJo0+BAOac32TpPRBtH3ilJ2RJGiiPgBu6g2iA
tF3DDUDHUtC3zcX0kU2PQv57DecQBUqGN7fkk+O3OUxnMP30BVK7Y34vHcPcSvTxuY8bI7uuv2nS
qa6jmNcZjh8tJkY8yFJCD2dywYdBQkYLdTwWms3UTHhY+B44fURsGNWie0l52LxAZnKRZuN1oagQ
3DRCyrlFmHi4OEMJv3phZyFRMevxJ+5bgrJHPx/c8tan/f2g/d3s0ecO5dicwVQ/IIPrXJ40NiDW
sQYQ60sizA7jAdF0f4B/NNwpoY3Ch/JNA8lOozREAXT3IQdz1It5U5gT8V4DjU3bj2zO1YBggzK2
mogEnsbqIe0Kt8yMRrN4XTgeUVv0eFnoBqMGDAKX31jja0Tiv+2zik2E2us2xoEgnoXkHSgGN1jJ
ruYh8HeGwskAxfSwc5jfkNU5DzAtYSuiF+6m3pBOa4fbcfcabTQfCZENn3+5z/P2NkCmcWwip45O
KBLNgpWnruDsiAEa4n+X5vDOvInL5Wtg+0AJdPqgX+K20NfhHBPcQw3ZYO7YyW1ACHWvCx7MaVgF
BHZ6kUY4tRLgDHMEncHTcmnatXvZhxKWHph9IvHB9e29dleDLXRx2w1/5RFAus6STmNxcxfSoSNv
Pe3kUV2iY/8hQVNbi0bEE/g9bAbgS97yxhVkFd+r8sLQdFTVMMdIB6s1bzUASM1Io2AIJON7E7cW
fMTRZ5jpaOiDdzYePmS+X38ZzgWpvFl7RGzDK45QDdQoJh4js/ABHdxhRSPUafdYsqoUDI1Q8lZd
nLvRU3n62ngvHLr1cPthObLLmBTrGMvtiKD+/ScyIl/+BrgQtB6Ie3uuFP6IsShyGDAUGgJd3EEo
dz+Ay6bHUUR/DcU+NH3u7qY12Wcf9y66tDwY4fCY4gDX+XIHyPlA88s+rt3E36KIQWcqmqDmcbmF
2jVBlA5ToMy23DvHcjxr42BiOy1NSAl+IBvxceiLQRBq4YkVGRxKwpOoIluq4Cg3oNLu8Hm4wB/k
O5SCazYWJnHJUZ/O7dtodIDBxA0bKrf5ido6ngRCeAIFXcFyhf7nJIpwVu9h/8Uck+7xwmCGcGmt
PiA40Xhh1nYesmp1emaABwrY6rXKvnVzhIH6c8wFcaaCOWVQFTzGeNSfEW+Fu2htWsUEZVlhdQGR
ZeYYsPWQMun5NGo5baVE8Pu83iDzlfFjrCxq9yIQ5uePS7yKnh5NiUTjck3DKWyEzqFC2rAvJpz/
WPPgEfd3jaX9UmNR5+sylYtkSZr5UjuYW2OrGI0z+KLObMosZKh6RUcJD/4zOrauRCxCaFg37yPG
fCSz3CoMszHS3Kc4QwVygtGWfxmbnUPrmB1aXEkMQeTvNaoiC33ptf5co/UyHzocy+pxVVjjMTbC
dV5kwr3Jbq+CcnBwAem5EOOYdTeiuQXZ1lHwnjri4ChhS76D3yk1j53n6DHfL9X475V9t5/+WZmh
GJam2ZYJmPW/Rf1zXe+L3ZmO4OyIrpfeNJuPQZGt09XU6Bp+GRzBdq9TOd4mIMnaly87UjpmdEj3
PTvY92ZxHV575/zSWYY1HBfDXQW6f/yqs2L5bOtJ2TLaq4/R1W0O1lO4XLEe2sNTbmOqLLWM6BE9
Eac8vCnnvjHUf13TS01wrx63035fgi9sNTA2524PZdFvFmnOIdvHeywSABs2d52yc8EKVvCP1p7t
3gIUnnatMqcA3/St7BRrY8DXuZyes2fTbN9bJ6Rebu8SR2DKv2wPEHK6qkiKCdHmZZp2NVeN62F2
EZjWsrvJrGmZcZi3Tgguy61VelxsRnpu95+jdTJrH0b3sdkqhjU1WJcIfCa9RXHna4W8vt7k+Dxl
ZovdD8H9s5hv+AyaNNPbUBXNo93HbHont8CUAZsLR8L0WelWaA1TgXRO8H+RZiLnorvkqSWKCVb4
7KIYPTH5eoS3Tv4WeTmRrniP4TafrZ1yyX/M0TG4DLZtCZYfuW0V1DlqXRMW4TcWh+4137dvS7vL
4bZq4yoYb5BJXsekgYfRntRLDBATKGNh3T4jdYcQdXBuks9EOALgypusPzVUkwDzaJ3Ll5XUWcOt
xo3eITtl597h4zKsx8/Emu7AE4yxmgYhqvaMqTVd9RUCgd3WYw0L0IO/GR6atxGo1gQ/CrIwjToH
YkCsx42+UuBteozrSF/Ais420NN2ab2ox4w2tdRsnbJrq86l7mlkti6p2Wz09Hw2OAylrkWS2a/a
q/y+sNvYSdifSlftrfrH+NhvtJSOvjBMd9UKPL6wU7S15n6wwlareQ7X0SE4pxeE+vftXbIHNEwX
OF1/ltEhuQ20BJXzgZF9nZp6DoJezxski8yE/UNadOo5PTRvR9hAJ5mR6z7mQTVx2ErvccFEEckj
hJ2xd6Oz2Q24Sva7iZzFqqejOGEHs46VPL/EHZl16e1HiD0jZW1D0dzy06hWN2+0FTbJsYd0hX8K
ZWTZn7COngMRI9olHs/pprP3dsNHaLB/0kNn25s1nGr+zAJrcm5XowPHjnMJd9Naci6ddY9fbLQ4
bkur4RxHluqce/bIbKqjsqm3z0FgDZi6rVsoujd6qzbshWJZDFZ39BeO7MgeHhOWTg6Negd3ahvM
ArO76XBd41VLphaF5tA6EMvLUMtl9BmPwbV1bVk54hfZKTmkdvYIn4nSMcJ70wIOQwoYrXvn5p4t
561itXccF9gVeJuB9HD0AnGhR6eIymXRrBfowR49LbUwdMDApEiqZBOSuh4lZ3t1FGg05EZdrmj2
eZvsh4/mKtI7KP8G2rhcGH3LW15xgqDqXV2d1ZxKD+uv5gnzU6OLP5LV3XbtjtGmt7zPLvltrIZg
kYuWFoOCQmcwtlpq9xmsUs5xrd8YztBloJD/euR7XOsGa8zGEYPg3RohLjlaj2a9B4oH++Y5sj5P
i8aAH66zenhbKGivkOh18AnbJgy2dZT2enLnEAtIxsmjJxTYHSmQetwbeHlds7MfQSzR+lvfTB8w
THr24Bgq+NC0jL7We+TmxTH6j1zuruZKDFb71NIibaJMHuFsUiabgerugtJV8BNfReuBnBgtfvWl
eI1myiNk+8BhP88PNIsHT9R0lYlaoGlr+/TbQyXnIUkTnkUdVi4XqTKglbtVB2zSreHMEC5E64RD
vgh1UOHchE9usYoOYEdBzuHzMrnRjcLAQBXCtHcswz7NwTpbdY7LrW+Arw7uyblprL1LeptcRzzw
/cju2lMzNFObfUujerPEwkEcDUbayCDdbCWHkQYTY6mpNLfTc/fQ3vRmEUahBWLBwiaMO3vj0XIZ
uw44dCUupsemSZhxCw2q9n55G1m981yZXJZGy+yywjpjJ4yfeTnY0NTnex9Clus0PicXiCvUPzyr
wSPnulSw07nSQ6eyiE3OgXXn1N7lVk9Q6a1MzZ+timbLY3QKUEM6Rvum3i36DDymWv/JCzqQu3r3
EZd7ISyR66DXKLf2rp5deF35AbYpSlT4iR4H6MBbwQpCxXV0XTn1nGWd04cEK3UX23AZaeb1bySH
AM2YaPEbE+4JM59bwPXbD6ekN0OrKC76pIYBu8NzkM/kRcGsBdjf2T2PuCd8p50e6QU9AEUcR0YL
0BskrNWSsCyt3RkPc9L4rHDeuC/xgQEGn679erJPLKSWL+OZIL7zrM5fOgpZhzlfakVK+4H8K3S3
cBvZ2THa5Gq3wgWdkZqrRQ+MyuC8u7cBtx8tDWOCskblgPoGez/RJtysDo5yhOMBKHrWgGgMQogd
61PDByXXJlx85YyMHoqfHoppHWUOQ3cpVD0+GumVDFLPrlEZbrOzfwhWg8bnKSjyD0FAAsTBtJvO
QYqEfcC1YUE6CsvBswVlufQKtzvL6/lloFLC3p3Yym8D1q3Eh4GGymimNNedq68EK9zmOAM+G0c8
vlVuGwLe8+Ngu9y0e8r80CJo2t168JwD3ywYS+Fim9gZUYe7IjnrZjX4ov2D9C3oydPIjmDyIUzP
rbvgtdQ5gzI69S584DFV5tWyESK8EV+bsm+Spj16UuuRH1mF7Ptc7vDO9d9GbNBN7xTwSRU6jnbf
wjaGAeUFXKW0qPEmR+fk4TznaInvp7x3tu6qa09nH8CUaZ280l11T739kku7zC8tCCoUaZ17OEGC
A1kpKdsK1ZKRnZxQIkKpz1cWSl7Nr/PrcNbUv5SWMTovV917uI6PSHCZIa9mJMVS6zkquqvQ7pG5
ppe9CGhXProckSHcRmTT9CR7VhenXK6WtdhtKSMD7wCHUPtF77x8jO4p6h/LwagxQWVfZl/3kFSN
laaab1vPwT1G0bK5CSBkXJI1Eg8SKQR6s9X8kNiRzBmuZbsRHKWJkWyy1c29JRxtlOaJ2pe6l0jP
4aLLE6Vziuzc/lyn5mTVucyljtm3ve3y0ZRa1y+tKfK4fJ+YuZSd2nb/nGrEPyT1l1wAG2o1vY0K
NvDEGsyyVYi3N6hZ6gh1JHu75jHn5FteBNiIHX0OyogcllzS8C+8vNNGT17cyZFn2OCgrEJTYLSm
D7UbXWms9E8jrhl7jcj81AmiyQaj43413PQafSu8B2WgdqRmne/Hs7Rub1GJow2V0iuuNf+xcikT
kv3w4FXDR1x3zqCh8ATt/129fCfGr5k+AzYFopOiytSA/61e9psD3XfVvg+MzjU+92+phpJRn9cU
hUd2lhToYbVyr5nZl/PDnN3Hbq0nfy9C+56M/bEK5aW6u26t9bOasYrryVvns075cejUEb6e2LAe
24fslt6g8ZP6hXLzTv51Si1ytAtFaTXa+I9sm+sLUlsfpg4+kUbvFgiZgiJ7so+USPgXXCI7woYx
UHHmQjbVeyS3DNW2ySpft4As5cdEipCVjtfTHe/IKrUjukT9OhY/VQy1FO2k1aBsV6EVkH9Wzql3
5tntmtWCKoKP6Bs0gndDK7OjTYbPS/AcQY5PUH5CLya1okt8iBrRyb8M7QU1AP9nL1afZca1fey6
NBifw9WEoqVNWhmX4crdJatg3X6ElFcReQhpVo3Y9L599KXxOtIWaCyfacriMkQvggnjnINVjaSB
3DIJwgdcUoZG6zpvpByRSs5/ZrmZ2d1zb5aUzToShXGRWG0IRDCkYisGInFBGVruYDgbAJcODOSs
r8RRhL1y2b9xH++hmYjkppHVIcmM1uPQTQ5dHhJiFYfQaGf0p+TQ7jR8NTJik8mZ2cbuvFkndVI1
Z51tH4U2cBkhUZXOkRzeWmtqRDxZS6fiQK6Se6z5RowMVGsTPGIVTt09spKNr6ebWA5FpnVuXsmC
jhG9pzUFx8znGE3RQAow6AZIf2mLB7RNmOHAPS572Gs0jxhdPhGu4LFtO+tEaYq2xSOwuFCtrYeo
NAW7GCFZf50gdZRkTCtFIoDQbqsQkhg0dQ7xMbyGK/guHxg5txux7pZtoYLT8OqcFu/NdKuJ2Se9
tQblfDOq2jeaPIyeZPLtx/LYe2Adfcrs4Bnel+flcaBPVuG2r2K2xKDQDtANX+W4K/UvH7fhKjee
QlL4iAca2yW9uXV6yh+Kc+nvJrPxE5/u7JCXn1qrIr7PMjkH+XdoX9padHpTWqu/FtYaU0EUAyXC
xEthbevqpS4r6Q4bZt3Tu1VQtcvRKsaEKLDHzCGaKrooQDhlOj8lxSbjJ6H8jCQ0VHgNN+d1wgmH
htrfIeM3FM23ncP/W5dY94+5iPJ4aLJRynfowwWYmBY9taDwzW4JMnGTlqkRFyFTgKy7KEHRignf
rGW0nu1ba8u7qI3snOAc6307v4zeYjzfru6lJ3SXqudsdmJ1am+Wyh5WKghw8r9neqN71lnPFfce
GfzBUoigWzEKa+msR88qRHSXAfGeXbelmHwGSGe96e788kx1CR4fmh6KhfjNNxP8x73b36yNfSpm
Ag6jJRdHIGAOKDWewsK/I53SXS4rKH22XydIkiEHE/mIleH65tFyHz3Dv5/kL4P7/67mBWWiFdap
OqnA0J7h91QgPeb4B3fa+ry/6nW7jwZkj82AlK5bwMhwGej1EHDo4k3RusQYQIqm8LoOV/6hR3ZR
At2yY5s+NP54OJm+6UOaYjX/PalYrayquqUYzMu/CcU/7t1tdi/V4wOJGgN4lNn7HkOh2cbtctCF
9uJ+WbkFdgA4cwGDiu2MWqRkmnWeeZIc1LJfYS2no1Ujrf0iPa/JVQsKBFQtjj7oRT97xMxhK14e
8F1rZ5DsPmfNhIkQUwLb+8Sw6BPXYvS+0hNGTGyRBywT98vOVykt4rK/e7NZzH8xS/+54G+o+I8L
Lg/28WYf2Sxyj2m7hHA5QuiM2FHAPURNFBm/IDlh6ulO27sOo/Z7v4rbsdqMNweQ+tLaw6vcXc6C
0QiBrQAvgBAIP+UhOrV1OEJb10xaYbifhxwJGHu6A4PufHJ0V0VMYv9lr51P7S2OWPu3nfzfq3oJ
a+ursanNPVf17X6OkvsMSXfs005MkA64eh/Sb/Q19TAxrZsv7pBsLcZxzq2X+Irioerx7XJfHr0V
LBwzhwL6Th7q7SJfYtyz3p4btyuLZKj7cO32WMAZEdsUrupb1DXn2sD6aGxc5qJNCPvLRdXFDfgb
93x0zIQ5zs7dfaLCx1n4RY3jfgnVJvuN8Y/27xEh7qVh2vS+dQCaL8s8WSs0+Q4rSaA0mAELmEPD
RwK0zxKD6x1WWr8fx2F88sJZT8i118NkgO81dRN6ZDDl3t24X8IvK1KxdrFkPF60V6B6fb7oh4Oq
14PxxkeEOQXpBxVBPNU4tOGC5ciwaNise7keMoBtQvvfIm38wJ58m74jT/+C+mM1pmwatgV+1f5m
gvx4gzaH0iqt670ewCKWwKEoPtNasCXzW2cTaQnj5Wa/vxPdsMqZxZTuAyj2pghvrW3tY8JyTAYU
mLQEMAOD/0StQ3L7Dmar/PpK/O8yv6dEP5a5xmfKKlSWKewgngKZiFz3/QiGygOx3PJxUv+Q03p6
FLbtuvf3KcBT+SWwgqyWBRZZeOC8oHyV3X4P6VkBFjttYrw7PnyMh0NUcTwUYyGObN2dowgHVMSJ
xSD3hlLBJQBnJ+xwxexaxgDU2zRP2ZQ/UrAwaQhrxDYyBpBF89YzGOlpbvviCAET5zwm+ZqmlmMi
4EDHE5szcDdMAEOULusGSSVXu8YDwD/BFnQMbOSeDq712eCY4NWOlWe1xAfMdLBgXicGolTirnyB
1/r7vvxCeMCi6MdteTkdL7q5Pl7PKoGqbg/FvLrCZph+chtsReXoGag6Uq4WLhjZh4BglkEkQGt/
r+KXCSGrkBlvqZrOiNAQwJ0fe+MgP6uttb/Ugy1oZcYIsFSZ5ShDIQ9fqwgwTbE8pp6Ic90fMdq2
UwmKn+ki5AuoCUuFj3OG0jF9HOGFClX0Ep3MN0fzr4tEz8QEKyMwmK9FpLHdn+zd5vyEHDF8JgAl
LCb/PrD855ORv4bdLc3SuLudh+djeAkWKsymE7eugDEQfNDdIa8erKPdYiCOW8SZ3j3Lf+esPMkf
C3w5dJ5m9VBOexY4tMDy7M+QywWRph2Hx2ixrJvCcEscgphjaBhbM5NGROTvJ/kLpO6/a3gJ1ka1
Xu3NM0BNwZ/xBHqO8Djtg4GKc6OVG73JZIJiLbgwjA+dN9XEryeaKbGRJDgUsm6KIPBjH51Oxq0h
WwU+bMNmqouJYrs975fCUsHJtc8ukqyjWOBFJ982Gcmjjc+m15FhHPZ6exwzhBXm33fkF20LXTIl
BM4MCcyZ/T15/rGm517RZ4rcqAZaBwpv1OB8oAfr3Cm3cARbGJR56Hc5R/SDyXJOTjdfakD1xGOq
fdT+/Y1T68DW34XEX3R6WJhMjm7aFrH3nzRdXh+gCM4qArLifo2nNwY3Gx/FOpLzGZp3yy3s3x6K
0TTHD+nFO1J1gSZqukccg53mA/TB58fKV95o831TMV9T4J/reglJp0exacCHrQaCsA6wyr8GZabC
49YQZb3jEYU8dWqO9Gjja66GojrTNa9IduhWyt6xj1dyKCHtNgsNbvUuXEHco8cd6r4KjkJPGKGg
vFy47Al/1N/5XHIiNG+r5BnQGKAh9VzoYQO7mhPOB0yAgqv7aB/o2hyCXaA0j+Gz+dnZh9sQP9Ns
zVQOj+foHPy9bb7ZMX/dhRdg+sU6msf9BdgsM1gnPYkkDPpLT4CVsHpngvt00e2kbc+DcQCW4LW9
Qlkbs2dgl7RsnKVIjTH3EhdEN6JiL9lgbZ8YrAICAyDC4cJz/HvZsvJbPv/z6b2E8qu8NffGjV11
bF1weTVoM2FM6++9c3vH7j6hCMCML9SoT58JTmXABoXEYgXDG3yVj1Oncxvw5DpY1lRIQlxYp8LV
Hxh5VtH04EtJgSP4uncEfvUc1HOMOYP7nGePnACKV+5uYPX7drdIGcKA0Dz7Osidp4d9sX8l/wGp
7iGpHW7ByiBZj4E2Vje0d+wcVg55Gz1ioJaUe0Ygbp8W4bCFjNouuHnH5IJAuDwoezNf8RgXiDat
L/ykMFbQ4wfGuDJ3+fxWulD/9aZqhgH8HH2e/+lv/ogh9+NDvpkmYmYYqY9T5evgDJ+dJphBOkDI
54Et664CSxfiWoAlY5Hl9SmRdq4TouIyOMkO9iQl1U7+BZkjc4FTCWASoa/z5vmr75b60vB9ao3D
rDqdxAEwbvKE/BsoI6yp5Kit0NbEyP2LtL0vg8RcYWGc1E7bDvBW4G2N4xzBA3fUxeog6QvY/BXg
aHsq0Z0lI1mj9QQrGPyEEHdI02ssIdh4SdHi7Jq+4XXR/S2aVYtcod9Hu6EVTjI5bSQfFlP8fQdp
iQTF5dH1y8+SHmjJqMMwax19kP5C6IUsJKBktY/GIGHPmIkz6jH/ijROMq/cQ4dWD+HpGqOWgSvw
37ftW8X4n7f9fx+w/NKg1nanQ32+otmGmzy9uimgx/624RVb0JQ7UJLMnObdfv8+6gInngs80mmq
7gEbk8rneea7cnqfHhCUOiZfODwf8WLtqRuHOneNcuvjylNPUNdtvjlwjd/aFeb/xXbJpvx6hjzl
zeO0VbbiaW8otESo+k4eBZQf9Eob+Ou03e/Lzb4AtNIHSuOg0b073bobQpEONNspURTDdxdI6LF2
kijZurDlhynAd9DxCGGBCl4b5AoMrtw3u/X3zfpj+S9HjSHv5WK1J1shXUjh104JqegwxUL9lAEA
UgiTBEg2SLpHK8kG3/bHpYcg69+PH6j1L9WJiao8UtxMQyh2/5u4PFaFdTzvYSJQeaMMx8wh5J3g
q+E7hjhZUnEAeyV+jvFmhvmiYQozZmzKWYCCI6iRbSBHm2RqAqWlAUQevPKb9IbB1WIOzN8T0rNl
sHeVOc7bzQY3thIQIX69YiV57mHKyMt59yIVNMBGjDf8Ew5PMBq8wZF1VF4DLrDidukmBSuOmpO7
FHwODiXs9hat7wIJUp4gTW9deKfuUII6jBcceGkh8aOiPaAQ6KHNBCukVWwguBcudu0hLM3onX+E
wR9GKQi4QemXnT0BWNg/0v3nY7kyZ7T1oGb6F7iuQrq1DlBmDfjIEFXFhI8NDO/mTZ6Q87H+AdqJ
3kl/js0nKJkShMwW5Vbx1Q0OBVIsXiIhcjayycfuYFJrNwTTW3lC+NxwImEPW7n5jq0w+To6IYKv
3gI6p+ePRrL79GBlIN1dsNZ7qPJlCLDyN2ipgUHgrFG8kGmmkwPlIgv3CGfo4Okg2cTTvXO1e7AR
Fs3Yp4ePGzxMXk8acOBan87QTWoaVWBI98j+bsm/SiwLJ2dnhGYo9gYftO+AlhKoeILCkGLwwTQi
gBnJhRTcv6u7IQZsPMC0pSeoHWLC3eD8Z3GeyzIT8M3fYZTXC8tR6J7EuEA4cDdobloc3EjENjyf
7tiXmGywNPSuP1UH7bXCM99U578nDT+2/0vScNhuDhu5kEj5nPRJ10bsRZGVCjFldP5A6rMVGOlz
dz8SdjLCJHv3TQz+tXT5+Q6+nFzqTqk35xPGdOLOPBwQ+5KLRhV6oRVlUwx4u41sK6U7CZU3iGB0
Dt4s4bvZ+XoMWHR9FVjIsqppLxXcwX4QZM2KtKbwIKEISUBaEf519gEr4XHrPn28CZRhHc+3ASD7
hrtGzOQmqJwNjv41g3z3OHPr7gVdDceejopzh0MNunfZV5/ObJElYJolmox1mhi8lcMzRP7BfnrE
zv4C6sFFlOTT8rfjv+Pbry0qyzYtemamAtfz5dau78UTJjhxtvkEjG+le6EF5QG+lwW7CoRcnE5N
wkFMncjpsCxMoZcrUOe3oAUdPEuunSRjxUxahUdI9L5y1bVfQvCPNaovR/B9dlprs51YYwkoUmrp
vZKGYwU4/xot+8GUmRmnW3PY4fyHS0EeO4Rpkc5hIiQHl1HCss5Md73zFfg8eji668EESzH6f73o
zbH7vZZ/9sn/3k/1ZZ+c9Z1iXrastVxHQjFlir5r3I+BAZWDsO7isyyUQv+niPwQB39n/e51McSM
6a81vFT6u41xRkubNQjjGVr3tBy29O6ZQH0/z/kcIFt7jk4n06Z7yDlfulpybtVwVISQWenQEWCf
XoDbtO5ulYzuvqA6KrMgyfQ9kBLaFLu7MyG0nd0rWYwLAuNdv+Jb5Oj1Kmw4gPCQMew2tJcMYFs9
G0dtT3V+9sTRJRJOwLs89rILZ/PiC1vGOr73ZBGNODIwXGuDYogdOnmQWFAqG9kfI9qX0DJp339k
wimY+Ot2oJ6MN9lYmGNfA8+lr98i4aHPCeAeHzwOdkL3pPF1uvofHwRX8p436c0vMGsdOU1dohuq
KfSpX8Jq+UDbwDzwiMQw6R7cvkwHX1cHCQBmSVGfIQlCQHAsSMwcOsKgDUF2mkEONQ0+AYy9pCH0
gNyOSm2zcT6vTMT9v0ODIbbqPw/gxxpfQsP9Kl+Lk7p+Uu3TsJKTjYkcwGFYB9OdHzjdkwrVNW7P
p9PGYnph14hZIrHuHBEmts28ksJqnbTW8FJwNBO2v8YYj6UkQlu141VnX40/O8dBEdBTxtX8Xf9U
ln+rd/73HuvSS9gwy7LSJGkjXgMdWhat5KgRGIPhE1VJU8jeITC5ji5gXIRjpqz5F+xmsAMRWZG0
ieTxmR7mmGwX+zBeC9HxFGThbTzcfA0B+FLmTO+EyssXvtfw3FCqx4rwwNGojoAtDnbEfKvMuvbe
e9x8NZXaoWHwfRZC+n6F+Rf5Q+VeYKU6t2NHUjHRhmAY1Tvsnw8KO7HCwAPHaQeA2uCcqLgpOxaB
Fq6YNvoqep+m9wBdeKJ1oHUbKrJsF9u7AhEDm8gUtCJzYVz496Yw/2Wb/9y4bOD/psNK8Tw8ZIOb
OoQ6ZzorQZdNibazDvbE9hlLP0E+7wegq7y4K1Secs2ZUdR/NaYje8Z140SMqh0N9+U5gpsZXuBL
UWYkveMAvabeF13iIiD9dcp588pTA5ZFVyvyvkQOJJRute7bvfLrMfhzr7yEzFVRrZTrjMvilp2D
rRk9ZVohcMKfyfguEsV60cBaHB4E2CjL3eJ1dlyYVXDlqY1rXGTxEeTC58+t3991uHhyerEBcM0M
FyrZtFAgqUhnr4bXEsRdJHNA+iiks8KF6LYgI40WcMQeDyowtEZByWCxbLrPz7wV+noyGTBsLHo9
0lqf/KbujPhb41F4bC6kXm6ngPQIeRphYnGlo1oLp+0nmazw0960gD2jfyh/WWRIKE6kpO69PUap
zgjUIDJ24Bqjeolp2NM5034oENxWwaoyZh7g/Y2u5Zu08rtq+ie2QDu3FJWT/X/4wD/aJpvT9XKr
RDtYCkvKycOwQIyt+h71JMMVE2bhAilRWTGeve9cwerfejHEzMp56u7yW3lYsbhzguV23IE8wW66
8JjUYhc94f05ECgZMWcYL/S8Tv05bPSfq4CxeWcTvO2ty99CzC/Xo9oA6SwVcAAs5pcqEcuCcl81
njdEGDhydeTlTkCOwxU0EXffNwO0gSCewQJ41hGsE/XkGZ2Uk1dgLTi6MBWntvHnzAYWFYfw/+Hs
vZpTR7dw3V+kKmWhW+WAyGDsGwqwCRIKSCAEv34/8jp19mz3rHbVrrXaPXs6KX7fGO94A2pKBFdH
Jj0n7P9usCVfngyjCNhogEe86nzRO/HOpRCEAOmQkxsYYu9ffaovnekEKZQaIj407fbNcHvRfl+v
USyvqsLf7M0DVM8xq5A5Jeh3cZ1sUAlTPa8GPdWxp9S+bGUK4GpnnuDAorx8HD1Y0r9qu+S/rNHY
76PqMST8iMzvz//xHGxq7SHS5d+XD1v7PnaExPDRuWx9i2sbyAMgp8p9gYdewn/RSL6jCl4oNJg8
LrJ/815jY6wwHBT9G2vGiQRt/s6D6UYfSVIQ0SVPDVanAXx+dK6kZd7tWrUxSd853Rgo7EVb2b5t
HDjVxVsX9AIOJm172b5NehWp6OfWCnWovbv6C9Xe4DJH2xFXovWA5rB4effVlYb5NnnFJ095IoFQ
glPad0fJAjBtg5XolTrJ3dTOXqlhOQszU8TNloh2S/cfthixNyDdJMD3/r6ZFAFDtLRgnWw8wb69
nfbl0WvH8t25zwwM4dRAqJzMxYRl8hy/U3I/nWYNcoolKaSi0IQ7PGmD3tbmCm5ebIvgCUBWhMrF
xXrIKhu3I80M8jSc3W+vKQN5kK2uRXJGzZFUWy29MJZz+9GVcKgHAVJR61+myleayH0E8AN8IJTR
YNgGeYn8aEjZTwTyEOv2GJj2QUoonz3RH3z0wNOn9o7yhmMYdaqrnuzLySUFKT8MwBh9cXTjWX+6
Na34g2979LaenWQNOvdulzHdjg/lvjZs6tTO0TXO9uxta/fhUXke6YUHs96mna89CLE423zxIyyV
aR4P8BWenvrW+a46R/oJofrsQG72tc8CDxLSSmv3ZjgKJt6V3Yv6kV+PFV+b4ho3FWdwvw3nNb8y
PYR9TjS8t+17XyYKNikFe+yP+OcThekCAe9vm5Hxl/JdldRvlpEsq/pPw7N7bhbnU6ffmP5o40ek
7VkAP1afc/0td46ewXZfszTCxyG0QjpZV66Wj2Gyn/HIpL0zrU7lKFkGamG8/1/wGoWlTvTUBwoE
34w0nay71tVoYaPeHoeC3jkgDlLwVIgD4CmeLaCoPpbsOiOLmRtDK8jGxcX9DV3rt9Ufy+Yfp2r8
LNFa+XFTnvXg1hfBn2ZMDQ/09cTkCBV5z6DseKiBgAj5enrFLF8YfrFVWJzYo1ZE46EgX0mT/65w
tL9UOEwE6fVxXSDWzvhRmkutIMqnTrnhdagDxRksPR9waj38IhiKeLsxAy17EC4S8mx3m/CrAdlq
Ycz1qZc3wB884HhMj+OjYw97AOvWo/r+mcc1j4HdE2qZ/z7iv2GlqmzKNPCGrMCj+NEpNefnyWjK
/AbN5BIOfOwNBk7x2YWF02NaG5C08/C06uds56QKKiY52UR2+tTQ4zp1C1t3aYQcOTqoux5d/I05
95fMCg1ODr55OsQ5U/+5yBPvITKi36DQGOtT0tCftnzoRf2qe+LxrGOylor4uHjIKDv6VMbN8A6o
zLjsEZbo3gSr+W0W/hdE4R9H9OMey2KrpBfTbJZCjDkADG9DpY6lIyDr3C+jTZj5IvL3A11u9QSU
g/3bjbL1nSpr+cvN+0uXhaeg/G19Imqy1B/qHztgtzltmk7IG7QTacg0ZlXmLl7eKOiWZ26U35lO
AV/6RRrlwD69IRPsPfi1SA1E+M552POUJXd4hOL1S60v/+UqaSJMKsMUoeVAffznoR0fitYWZlOT
fF6yBVKvGN714xVvwoHz/FTnlWYZH4pv8vvr5OjdY2RvC03/pQ/9G030H4fx4wopt5uMVOFRL9tr
uCZOnC3eR5aDZjE+Xkaqq+2LT8Mz31TbhM43edJ/BVe/XObJjbePWJ02/c6nHvhw45UTE8WHg/OA
tBJRs4TttP44zyl30xQZTucfvRq8Tmf2iMIk/O+b3T9WP5a7f5xJv/T8ca+zNJfzm9nVdKQ6mLfh
+tSt/n//jr/xhv7xS36sBoYmtGJ25HJd1gM6NJn3LNL95glieY6bBFvHQmKLaEnz9cnyvgU3+vYL
KoFhkw2zzzqqEpR2o5T5xOf95fwm+fhejf7rIvwolds2LbKncKuXVecNLo7uZ8GFSmeShqRgVnbS
gZ/mUVtiFu68Ro/9iQn7jTx3+352HuM6+QWK+SYH/dfx/FgLyse10S8njsdEr3d0VdgeI8Upxvr7
a0QYk/FxZ2aBnsMGMsQ8Q/D++379DaaAJThgEYC71Pvt/fOhGEhi2slazVt2QHAcFJ4wEkS7FhEU
vsE7K51mfvR0PCXS397vv+y+YNkYgPVME5XN7p+/uRgQOVGJ+pWmFxdsBWyDgsHitQmMDfQMWo0j
k5Jq+xwqbuYViTr7bbOV/noIPZ26TxlUCKb65yE8izy9pc/Hdan7IGDDjobHK2K470MZpS5+H+P/
h6uNpdj//wt/3O3noH0KjcEvfE7xAIh6+2jj1kuwEQjuDF8PnqShM/LCuNL57Un77WR/AGqpLmRy
vZGuy5v3dF8LtbRB1pO0ROXTzXQUNNWIVV1g7GOGgxHYDvIOqs5fyGhS/0D9fOD/uATfL8Qfq5CR
CnLR9pdAKDCIyoNx5oqqIwEf9NqNpRqgXnR+K1L++luhEkKHVZEeiD9B/OuzvIrF8Xyl03var5OD
uQ7G4h96qIL/vB7OtvRYbX4rpv9GCNb+v6GNZlB9/Ljm925zPFeCUi1pFZ18exzdmSN+53z1BO99
y/zui4QGdQxb0TH9wlpCap9OuRigBz3itKGb+eUZ/EuF+ccxmT+r3s7oqmd5USveO/F706fCsRYt
aI0BoxPpZvHLLf/bAM2QAe5UXTJ7O90fb7oslmdevragzsa8OKeopc6wkgUaKwExwuQSD7NwhKqi
NxUaRSQpWI7xC1v8b2UqB2FgagZCYhjfdLw/nruric9fdr4XnDaoWs9o73lQAMaMgx9kliDOPLah
+FxLKB+1JLfBwjJbDP233gnHnkpSDEpnk4xtFW14Qm6Qskebw9/WiL9hnAZkZL03wdVBJ37UPbUo
mJqkl8WS64SGB167QkQJ3mD30t6Ecor8GMYrSJTqnJy69fTU1bD+SuOSoA8E16fPFCIYQ/RjlKqh
0e3boBYz64uv//qqgglGCxjMvTOZXj52R0ceeFU5rE+fejc8q6H82imdn18SnfAbc9Vc4ebsLrZa
0vylwhfRWlhpqY0dDKjgcdz574dT+wsig+GcJFOL9rMX4wfAe7rqmaakWbFU5hBpYan1zmO6GOWv
8FQ7bJA3p+7bBUliCCr2booSq9mHuN09k8WLIcCTpGn7VTr3Rz/xlF4M2lHSkdIDer1/OndpsuE5
fwzC90eLsRMdtw6hOQE7CA5meGAq8MsZ9Q/3j/XOpLw2VJJ0kbOZ/bL8x3OHREF/HUm1WlYmniVW
jl1L7+DdDhUUHpl92oCHBM/MzXkuVStn2UWAzx9qW4En3tgGWS6fGqgQbiuf+abX7p9xThteMOUK
TIwnBNZPe3CzRNkFRasT4VPfPXC/0VKnLe0H9P23FqlXib1TcH/rkKDualxGNr+85fq33uKfZwoP
TVUHvX+zJmnf9/aPM310ulZfUGQsJQ8V0oAg8MX9K0OTwZsTFl7nNcjx+FxgeNj/+TrFzCZliq3b
t/C1aE+wTIqO+QGUQBzDdgxDBphEMBHGjOb0lY3qRRZUIe8o5JEvOWJsEtZjjAU77C+H57m2eETt
8Fj6beNcpUAC3VTt6r1Jjom+r4NN5ugZdNAsEPaXPXJ7JeZe4BVNRc9GoFjXr7TxL2Ow8+dgeGN2
MCTsVwoIui+tCtVp4YqJjlMry0D/3y9MBgDaRCfrXLnysLkopy1SbIWzUWmT4pa7gq8XkqlN+HjZ
d6InJLuBxRJkCRP5dJ5/iKUt0WxhLbKxLh1v0yZRhnwhhcjxiKd4uSwWp73q3Lav3fOTkp3RKbYV
xkwyLcxmouPyfrZuB8C4L5Rgm/cO4VwWkpUV9Z5JtSXrtuZuHGVNj3n+qGOTs73yVyXIBqaCS7MX
5E7rhbAndjO64FAdKs5Vt/Bc1igFMLNQ7VONrDY91GOTXzXPlifyQlvWjACfG0Ypyf0Zifg0Xr7q
zEFEP7yFHUsJuBDOEPeJebj5eJlNACw7opYwnObeblb4AGyZLvR6O9wlcr8Oj/Fm2Xql/3zfjLWD
HjZLXIfW51D6KLyBn/WMT2OqLzaTK+YRMRWi+nmsrXrRAtFp/oOGWdlpozzhuumVdRu30QmmEHON
T2WoOPx6rkUXs6bfdsh/FTuD5TDKPsT3yq23EnY0ZA7bNRiKy7AcabJaWW93r3o7TvMLy+4ZxHDb
eLKJgpdFmOTYo0tvXgSkok1v3HuutweVdiG+KRBI5b02urxseY1aGsuTu6+/K5gg0WLINM+QinBN
RayKkQ2gmunnmtv6D8OCQjpRMYg7WwPFVp42CgEyn14f0mEzztAbU5vKQ8xUhcMlktF3QyvVMJES
bWGqjs/reoRtW1XbJbxs3C8LewDvqrHFuMFIdZkydmG0ODTCzck+0pC5j1hOakILLnZ7t47U2mua
EDE6U5twOlvl3bg55eEOCi1a9dPHBdK495JDhYyrHumUJukH+Ijh3MH3caCKsIt4vN04om3BIDkx
sITFK/Vp9ZhaJEzSLw5EZNOEhUVmZYFvqXVc09igLM48ulIDg4sjx4ipZMDrL3gla/NHt8187ZDt
N7sbEeAIFTDSE4dNoE8BcWnHGVaOpG2bKIDL1uAF+Sk2hrmnewgUq6ff7JAnD1k5m8Y55l41u2UW
7iKQSChH9m3lCYc6ocOBt/vKAHUBfQ3GV0CAvLGFLTEQpCPbPAMTfSXGNqnNOVeZJblyAFrZUD+e
7Y1s1b4Q1dNneG/J/LJusyw8v3eQQPZP1pplhlvXcVx9CEvFLabdJF2g8094fXEUqfHu2HzhezV9
7Yt1FXI55dF1WyHwn7BlaGvhxL1ul3ksBjQKUKBsGZ+atycOgvqOe9KMj3Y7amKKgZdz89NR+2Uc
nSaokiM2JyOsS0TnCtia4jKh4B6kOhm4BP7Cb8ZkkNqNESn06Vf3MeQiNOFlJEQcOXdTjk+xfOuJ
z+xCv/D5AXH+tTV+E5cBD4EPB/+a5l6Px7bUCbhbbr6eLg0H08xTa+Uf+TQbKehaozS5TDejJ7SL
Puguqy32tGwHhK9/PEREAFrIn2/vl3ck/r4Ii9tvJ01wHrH+MCwV44GXRuq0WjxmncnqCsKv8ODG
3WEQ5AMqmRygtNqzH8uM/94LFHIam+9HwZoyFDzzXassYfwcSeNadaph1wL9qKsuxlpH9BH39D8s
QpP6CABthKDcZkGNsiB5jjch5Nx2omN5AJ1dgI9+O/HS44jpHalrwBR0ryV1500bTeRJFQuCnc9e
iwaB0vLhn1iJ4u7s3RPcsNRxFinD1uNppERltITtzYhNSqLW2Z/mitMcYIZC0XQZs+bJY3ScKcPT
WOrtUFeV15aB4Z6Hpsvy3QaMeDXNL0fdBJm/4KVrBoDhDVxRtRnmKcyVc0ffduWYSQmeAnyROFLQ
+K/KJJ9pRsAzvKY/lfY1aC72JvFprCTHqA6fU2M82HbBMeQKNg0rniJax1dfv3XDgsd3Ug3Po1fB
XL4LxHc0h01BxoPF9Wp0G8yhcERstT7rl1N2QGbemXkSm0Vrq1cbhtVGYOGPTkKkSn6LT4SOeVh6
9DFZVTBwEX0kesw905NL9InJ0GpasFzujncnZ0mQPf3pC7JrwtgOhBbbr5n0cgo1VGYajmrnYPIg
zZ0JOWBwie9HwarDlCV5fhpUYWT6TU4zdT84wT1zNrtT0iZP1a4HjiYGajYc4B9RjQZdnGPCu7Hu
rNn16qJE0nHa5fOLEZ+bMOfAskB5OCfgptoTQ31SeDJjJMHKvzR2lCuDDuDCxq7n6sMu4sHnHUOD
0kFwEuoeu8Rj/xwe1+2UhUd+41mQlgUxXXPJzd+EQNlLYa9PaOxrZr8+jMMjHMjW7WozNtHfhEnv
GwIbJJ2+8PfBhRw+04OCklQNfhj3dNc97Mfu9QgEmaVIuDul6Jwl69n40s1L8dc62/fPZnj1xB1m
qavHkCkO7AG2qmthg2NWvQfQ9fP+SVp9a52mAoZiZ6cna22sGwRSwG3/Zr8OsmM+LXl8IvIEwiL6
SINn3T0FDRx6+6n50vYUYRe07yJ/sGdtfcxz/OM+8KwXY3FR+cb7lQX69pGtU9lvmUFxGGengzkL
V3VMMaxtB2/Ge+nkml8/LONhX5Lz4Vw6aNbr0hYCzp8zF1FrbBi7YpP5S7H/7/YF1xpIBYqsEVks
ffvN/FECN0Ilm9fizoo2JVcTRxYjrDGzk7CJOAbithuynEQbf6EEgxAnUybEZdLaTag7jWcmLx//
jwLFgh5qySuiuAjF8IFLyCk4g8IZUe1XThreMEcYuFXYBK0n4Q/SBL+cxb+B4t57h9GYqGqqKck/
gWJpkIttfSuZT8gnzDTQWw03H9ScsqOx9I10Nr/9IHok5whvlN5hmApI8iS4AJijOCdPQBqDqwN2
fY13XFyHtmHjKZNvL97dq1k3bRULlPcm7BJc53YF/ifyGjthLKOKoflLSymh7/v3PqOJuAxJpihp
pqr9wDiPj+qoXwdiuVx5FWs4HeW6WK8dCVIDxG7+izIHOgyfKa3d+O7j/4ByfDPpYNHo4WkcIhux
0v2i+XqOBOv0foT8gFrXEzZ4w7uG1VKZ95bTJbl1bFuuDo4MmrlqnUHtvaBxOV3jUgPVT69x6Vyv
hjNQYYVpmXeqA2quB7Yvi9IAbIvNcE5a4BwjCZ+QSYhcvchvY5+STxjH48v6DvvfCM/juTkhN1A0
vIFdSV4TGCH/g4H6CA6IhI0TYZzoPeZ9dfKVrSu7Tg7o+FqXyXmou93djQ0HC344T2nQ4dQFUeWI
nwPqU/+zZ5GslTVuVWS2ugzFx3qSgIsgI4cJ8nEO+pR6v+fVEyzwpsIRt9HY0WIw96V/sGBEpwtI
vDIZzi67K2RpoAwaN8bGnGS4EnB5J8JXUdyVgqicPHR/3WesCFAqx8R84uLcK+kwHgvm83sMbwa7
Lgh0vXAo8VR3hwxIAUfLZwxFX71XuuSRZmfFn9DeZ9PPF9kJMOcMK47t3HHbFQJqhC7EJmsOp2Xs
1z28oEemdfkcQ3/AeXXZT1jX9Hebnu3R48HUzOHmq0PM2PP3oCVXIbZI45565zxnBSvY3bvbZgCT
ohcudYFk9ckPzprTneZvU2PSDzOpnj+5yokIVWCKSyYWX/G6GvakJq4MZ5XwzfQ9HvMtSMQoz6ew
KWGexGtiXJDn59QCM7gnVpghQNkRgfpgbh7yvXeX79mZGw5fiRk52QtvbDK8NqzxzsMll+hmTNsq
97JxHin0JQUf9bWxh4/bQO92PxAAz8KqcjFNKP3QA3JTit42HiILi2SBf4HoJg56TmeusZL60xUx
Rl7St4EviwC0ncycHCEPwp6Lc8c1xOnZhybJ7BjkEbFqjU9E5Mj2rhdOlHxfjjUD5mXhcTmDnidZ
PYUANQsyjpfpQ7F4Wm0NMHA/QGmDSNTnAZxOrjGmyMsyhNXYqDtiip1WJ/XX9Qrbg+rQovh6Wiq2
Zs5xfGAbpGAnI6H2idvZImOQUovn67j6jqcZIz4K25sF0RXxOBNEWE3Wc5ZZZ/z07KNnF8t5sJkd
UUnkc9bcYMo2ebEx0seNDroFUqkp1MOYRxxbe4JRhRl1awDlbjzzdh+JAhFWZrqMDad9xZMcWzUe
o3XPOsEsaLXu2av3ZU+u7Sm2X/oEAJSHh1cr0WT7rkXi1eO628REsDQ566kzzz1o5ReeqXt8iCtn
NaANs+IVvv+HafztA+NIi8WsiMPw7o9nX5shh/QitxTNH0Ui0jn4FhhazTrrOA0XeEUK7nngGlit
zdCPQWwDV/z81jG0cJ0V3h1x9AR+sElhDfOvcJx8sB5I4cron5oEmwjMAJ6Q3xDkx1yReekEgZNx
hgnmTPSTQ3pitGqQWSNO7BRKdwvq9PoE0eb0vmN95VENQSssMvQkS+SZYe/48OJHlCQ75H2zUELG
x2VmFtfTekn/DsMxcQszkhbHhOL08hxRId+3RP8h9YnHWBlTDz9c7mv1PuadOs5gWGvjPrDBqxed
g4KZBWtMCcx0FkuOW2XtQODgoYchxpLgP8Bxrp9DfXwd3KJ3kqq373lY4Cf9Hr0+RtbwAl+gdd7u
2OEDkfT0RiSpa/XqXNeMM7GnQxWwsTs2Puvr5H1xofE2SsYnQritXppJXgEuxQjIWgui1dBSau+0
Oh3EUNjiGFX3zjzcuXR+pQTtoUy/hX8CG9O9uW7f5w+srUYgiyMOcYzF1Y8caUaCojPSIvpIiIiw
hDzKqhpfqlEW3mqsaFkaEqzyDWu2CWdE0QD178JZazV4ueCPUz2di7GgYr865vbs14FCT9znOvQv
K54ly0mp2C7KqZ65/g4kImmY/Tfh8mbPhQm1nGAD2dEc8u55yCLjYD5VhCCIgo1h0aZXyaH6sO8T
GUcRKzXtbtWKgUks4WV+PW0BSPZ074oUNUZwBcUjG6RcZa9JfreF5XXdywCowDNb5lkB2iFb7zpl
IUloYzKK5F4HAq8Xn8qlPX/Ec9AE+53RyetkDzqvTgMDypX74Ly0SP/M/OMSCtvVB0Elp3w2cBqi
IyhcUnZQ+4Koi9/xYhi3kESGQws4jBNzi4Nt46h3bHjg5vPzR5cR4t+7NRyyZLkjW1lGo+PkPQt7
Es5G8BoHClta715++WAhjNkdv3SuMEigVVkR1PkIt6ELNIrXCNnAg5hgkVe0IO1E8JSEMAWGDpqN
vQYMEApguvUSFVgvKLsvGvyTBfflKna71S6RKCTV9ogHdG0R5Z3xGx7fEX2keESjYbEdDlGmdTWE
jS4C8HDfVA7b3dZWZLOeHJYdu/C8XvaR1r3hCeKpQYzakrWQfIDnGor/gQWEiMs+b8mIbLjfOFT0
KfeMpR4RarDwaYk7jD9BC+AHw4/OSaDYFckFNdh8Wr5pxfDOejy9ox4yKE6QG+K+czh68q6wgV0w
C37jFEfEURGliRMKgXPbrR7X9uHsfQY3wZoeUaFNg2gjWsvC3QLbANkTqXyyDkY4vaxj59D6RKs5
K+aJmSUsfvNp+Mv0Sv9H9fhjSHxrT+fuqIFSCAHSSpv3uQ8Xy/wJ5sO9D++Z97R/S7n21F/HMReT
JitZ/XdR/j2h/IGuQ6xQVFk3FYMa9oeeIB1I2euoXMvla8zW97TYSgA4vQVzg5SN/Ga9WcgGeYpX
LwQoducv2b5+k8X8j831X4fxY0DzfKblIE3pcKBJwo7XYiqjgZ98vBa7SxXubpPGajfW2HjFx9Te
sXNsRZtWHQnHi+jYfPRhxmPlLR138dmdmamtbWK2Y0QnCoLVK5tyukC0FIY8didUrKWri7S/1l6b
PgWPODkMEbejIwa00Maswdlaasj+CFGOTn1sM9qm6CnhEAkaPi8s0x+V78vqg6ZlEQmRdmDxdC4B
4hWen9sXzyOFzfHsHQ6UmpuRirzCZh0hKwZvNzOclgrhSmB+m+0vN/PfQyF0fFiyaDjGmCq+JHQs
f/aJiqJXjfQqlqpPstReGN+INlAgzOkhKQYYubV2T39ogUpM++FVNotQ2ZOhgybuXHMCiZbmT3aE
X+iH+l8guX8c2I+BdXU7D+SNLhfLFz4ZD58hEw9bUGCdoSInpg5HLosfLjtG0L1LjuDuDC+b5hD7
ekr4zeuGjX9Netp3Fh6HvfkwGBzN7nmKGTEafLCiNxUi6M0/zmHw+jCH3cvoOAemTpNbIu56Itd/
X+xvRsHPR/b/XmxZ/PHmDHTjdGo7zgnQDq+Q5xfa4luAnabfRb3/hRBmTuZBnPRrR5799y+X9L81
n/BoVY10RkCBn1Mx07g0aq7fCnRMaSjMC+cVD/B51d2qD0yIH4fNVEej/HAfkeJpAYamH10AL3FY
AOAO3OuocO402vek8jL8Ta7J5j3FZL+HimLMy1Wq3eAWv0Znt/DObpa8SP5Z3DEWxR08NEZn/0X2
3+VwxXm8ijCqF6DzAwHFDX7uT1+N0sXZu8wGAIV0hrW/mUHPCrmd4fOzi6rRFb9WA3A41nnwFIyC
zgGRwpZuN9jgNhTkUmAwSoa5bbdROmJ0kXunoTLeYlvtXdzy7THE4OxmoTqxK7ZIA5Mf5iSY24jB
yX/ADbskaaJO8XUK6Skpz1lQ5AihvSswOguVCezVNRhEcCH3wQQeuO4GTBL/+zapf4E8tD/v0o8X
8tgp2e1+gh0AB/O4ug2xfyEV4TxFD0Cb2zCHT8clE6RdnhjkFVTudWH6KvCyMDFD3kSrSPoOPI97
O15MsZTInL4o3Kjq8EaFWgmsfoqUX7ANXfk2cfv5cMOfIoNTFGFT/VREqaaRHVs9L5cp3FtMhoPj
lNmmHmlxMb6wrJQxIbqM7YQZf31NTnOBBsm/M38uRzVeWvnomTRwnV9DYZ3PhL06sM09A4gWMGTV
XIgVee01FA6viTxSqfPmjzc9weVqZWLod/K1SR7Xw2Pc2xmDrhMacZmcRwOsYYXgvFWjita2AAG7
c02vPgHzo0eUrc6jjX+ctUODRvt6MOfqlOGHgfG0nrR70JNuf15lHMg8W6V9gAQf+j8DJmerbGVi
Pb4qEQdMzyB+c3yrDSS5/Jkeb54f+o+nsyVPpbH6IU5POAPQsm0As+403c+odRq39r6fvGFO1Gbq
VskpvIWPSBzlscBJXRAdiPjbKqFCgE8+z8Yizr6p/wguLiCw34etPQH0zmRv3KBQbmywZaaUG2zn
M8ySiMYJgN0X1zj1n7vTFNNyvv+Cb3Oa5HM5KJIn4TaFz/vo6zF6Aec13PgXW49LB5yAsUTupeEj
UAPo/8Ez6LxqIgbC59U9o4YSeEvRUTDVNOIyKogMJJYlkJcmcpLa6zAyNoK7T1QRa4np5SMw66Re
5EEWZ0EWnOOsP/IZHuijjDCjbFT48N0jnOQmgyiP6nE9RHQS3AIpZuwQ4jfhG37O2Lzv1rOg8Q23
8ethGSEUDMHK8ZfWk8q5DXV/E2VxSqbyPVFA+TfDMtlEwprbzGN5DsgxiIn2eCavGOQ9Jgk11t6y
aZmR43D9er2Vyw7/q9I5s9pMNsPL23OszrNhsz6tBvN0VG27Vb64jIot0/xVOsJEfiyPB2RtKKPB
4phc3oqdPDGfjjqpdtWbMap3+ZIFsnt7vZxud/06T6XdZcw/c9ZSfHli4lSWJwaay2t0wydZGljX
qKZ2i9QOoi7jG4Y3k1eIF/es/6hDVoMjuDhzXbqFNLwoPWUQq+7+y4z4kdynyhBJMN/Sf+s57hbF
pFqkn89VtWC0xRhqNTiUs2IyOGSzegFB4bHSD0/SeJhxEMmDbdz2vk0n1618kA9nXsbr7DHKwCdG
99ExJo1nUePTXI6Mde/9vSBjtENlsc34kQAxaq/HGnyUh+M2X4mHdMEnxX41q4HPEX3tC3LzGK9t
GfnmW5CugjawRxPKLR+0Ht+7ryANaOuqRQ5s9EHyz0O55a/KLX9VbsstX1NuzT3Nv7Z+rNLPglPU
D5QuZ6tYVP0pwflYKdAH1hrFHtwc2F6DkB9x3TI4fvzvStxX2pqD0PbiQQXm2RprvsNYayCzWXjF
iLpEdzr5aE+4lvOt5p7frq2ZoPHT+CMfvw9YWzOfGgxQuBUL9fBY5bPT+2XSrDhIZZ1OVFpuXC5X
nEa5QiY1a1bnbT+PWvfj6EO3VlSX6yIzrkaisOVDys9+Wln/R/4PZsun+dr/fUbprwd/7L8ld//3
JfmKf7NSwknItqDAXFSmujj1bJuoiYXYYGUbROYYQmUiu8UYUlZ0ZbmB5Y3uuIm0cb4S5olzdXW/
rwTzUTfU1npEwbzg/q+ZLXYEoMtRk7C9h1jQuOYQQVq0SeRIj5RAAsRWxqfwRGWhUj/I7mUojYth
nyB0QwbVepAKWH7xo58TtOQPEpKd+EVVKMOe6f1hqD1CeSp4R6pLGSZHhqJICJG9UepdcGYnGTPu
/dSgYntJth0kyjg/9OfFdUgZYvCsMWodkCNA3CI8iOAepTZmeZuEDWmqEeImMQJ5+tpYYHRRjqTA
dKFQkAJ08eBgDjsUIdq08XS6BAYl0G024QbPryLuYzWuSZNob9W4GjdT/PBJOCtHlwXm5F76aayL
BbdaW1/7J7p/Oo8vt9zyRBEsJbjGvgfK9uaex/x5MPYP/kZZJ8r6RMwZWXHrfMutz0mgIlYiZ1sp
OS0kIh/SePChTs15c0g5dh4MNjSNsc0jUtknHriMsaMuWIEJD21GoD0oIlgDXiyYWlx5p0m90IKH
X81pHha9i/5g2t9CI24wq1Kn5aiMpOEmMtmYi2G/6Bpj4qj6yx6wBfnn2bgLiT8bS2tW8bFGftVl
8TxwBwN5xOUP1dnNywORoatJ4zCYGmvWz0RcFRPCTWdZcJ2SXzDRhlm0mfSUoDKp5zmZBuekjVnW
MvKeHv5r+EzuXhtfybUjOWt0i9sdQ5zqhoC+fjuHZzQxVZAPL1t4wSQ4jooRSs2hmXRTMXxOitiH
M6nNgFKqt5rB+/vmnRn0ZX6ZN1/l8jTXERPi2/52Twg2G18m6URcKXG3O09fMVBcs3zFdz9f8umg
5JgH76f5ZfwsCbt6JB+swK4UXwkkuHDf+6W0nVA6xLfJMf7Wlb2G7aIZPbbVIpupiHk6XM69uk8B
9QqmDA9X8zD0h4i1ifJZN+yG19kmqvkZFddIP/AEHa4r4OWzxa1dV4sNYVlK0H9xG+bQ00rePSJI
FtBgcpIS6nHGa9yMmlFGCt0LKPQai1OTa38cp343TFEHS0Ne8/FzVSxocmIxMT1hjXi2C5/JlTw0
I8b2boUzmQuDgeir/jxLsJUh5x49VseZts9H6eQcvEKNpI/7Sl+VkREcg9cQnWzcP1DllI8dWCl7
QlBzKcqRuR5Ex7gdPlecweTBNl3Nj9z2F/f1/HFNyqQa953X6016695M6FF39KFG3LKRn2ODHbid
9wFmWlAz2oAoxaE3QI9xvbiy53Th/yHsTJYbZds0fS69biLEDIveiHkGjbY3hO20ASEJSaDx6Pt6
XZvuioqqiKr880tn2ghenvEezouXUFvNX+m9cy6rIde4eURdzv+m/cc9XV0Q78tRnkmPPOGZgfnI
sWzfx/xYKgTk2ebAPzmKf3L4/Es6e3FTn3jVyW/aAfIMGald3X/Z1gwbVQhz8lLDdyuJ9o/W5avy
GxYbBGGE9yBgfg4bYDFwb/n1sMFdjDB0xiOQVxnSLGTSN3BDJDy0OigFcasD7f3dbx4YvPF0eOrj
b/3xeOO1ZyP39PgdznqicvwrJbsNrhnmkhqUwvFVHN+0TEr+CkiDuDfhXGdVh8/zRhRXJiRfaLfR
tdKTQzX+iLJiRFhZ0FwWctolz/xYDGuTV4DKe78c4v+oCp6fR57ddd1njwT3veIVadzg/b99eVgY
vzYoDO4BgUXZXLmJz89hcVj8VQ/8csWoFKgVh2zGv2mS3fs57xek4VKk4qvIfKfVQfwBtcYzRw2T
EofryW/UN3/X0VXCBu5Y9B87nrzcO+f4tjzH5/iEjrgA3lSQoX9OhfllJuJLr0hNxwVmNHlnU6NY
v8dSPTijOByrnQrKERzhKxUPWlwzoGjen6GSFh2mgdNWYg2ypDUB8keAaEAhrOlF2B5vj0vIP68t
M/ImO6Ra0lbH+FzOcHCUPrpUz8wPrRhACDyd3WdTGoWx6tNbbOGKNcXKsmYjfva7cvrVMytl49Rl
aHgyFpfZ9R1SskmqRHJu50SQpInsTM20CC5yAXQxxgkpqd/3+LGY+EzZucoFvOLrWx2qiwbjznsK
dsPDuyU+R/1KZejZJmASK9zdcPewfAbAn23e5oYwGAFrJZX7ygivEYVpoRX3bzOb4prLHdLr2yvo
Ipzkohp7NtXrVnV4RWl0Ddw8l6o+fXIpEBLFDwyMJT+86Pm9FGNH5ZnYe12Yxr81qVXgGbZpw6Gs
wTXi0Im16D3SYym7l0qkRC09+xXxSvr1TVPa1eV3v6mX2rewScM/LsBTqcSSDiAJvUdl+VJ1+p0V
XP+WsJ+AkWYFsW4wBB1KMAbe1R9SGQ8ZJJ29pZEc8wuK1GN0ifmMWOfu4il7ZVeM4W75PuzKO5/P
zphIpQoFZnha3KNT3vwzqy6VFy82+yMEns79h2DIMTv71xUTgVz9Paymz76U4vqtX5nV7PsYnkKp
esW3eFZa5bh+hLqnFFdfCMAhVfWm+CemG0BGsj3UdKjEUeP0rGem4Bm1Gf5JOsXH/Qt/LLrzgUnZ
JWav4Lc5YD52hAGom50D0i7EsTBVFhcyaZueE0ZPQAgL8ESWK7+c/obn0O2zvjr7B1Wmy28kQovl
PFtPA4SGswxV4EK5uJfPFkk4xDiOkLbcE/bfhK2FfHAPq0FxZejdd1di2Ufcglt59MbWu72KGaBm
oC6U2q34O9boSXb+Mt2u9Q6tq/L3qSYvrkyF+dkgzYYzmensARnQHRdHE8i39NGkfVavZtz0y28P
TrTSGldCgWHvIn59Rj8IT8FC/nhV8sezeOXXd3z+8hv67iV39p+9YFdGAgqbj66S8uMXPovry5e0
MBf1v27NWrAxWLi01GjXbJbhihVN9DxmKH4v8gFjKCIRhdk909NDiCHrV11qZXOeW++P7fhjY9Ay
4jI7od/ZZ9PXbkkPCalVz+t/RsnLipVSorKvnEV7ILuzck/fppRi05DXK/4HVBbnfn3OxE+z/elL
X/Tr0/KQ8TXtvVuLImU7bUfNvXxZd6KI8N9E7bA4rwfUwu6EximiqMOzc3HH5OhYPH+GqvlQYVUR
D21cMA8fnPwY56J6dRJRqn6/bOG83b5a1Pe2t/AWwk6M6lRzhWy/UR5+zpmcDOspodxJtLL/ARYm
bwF9dz/38/zEOFuA9XaF9T6wiOevYrcChq9qUvFPTkkjPDa5/xrLVnKhwzKqwv8k220wOlpoS6WY
WufGxjLDqDGRw3apiB+/bNJ9AjurQDSFeMG00lGWcvVinWvn1GtNyoZPW+qeTCh7BXVaI5XY4Bpk
cPCxsGIdCo6uOKe824yn7mFfGBgnmxnw524FGJEkVNOMvxKDGKEAN3oWZiaIaG1eh3LeZTg38WI2
RDOFyIjjdIzdVFTzJw9sKm1i5/7zHJ1TY9kLfj9kXA3WqxivpgbryCu4U/HlQ2SBXAllBFE0Lgct
gKqJZGjEOqILLPGT55ZZaHLJa2LdnUhrYyNOVPPlCgPLb6tQMfLeqNwDQjKiu1ZKg4A71d47EuA0
l6DLXheYLlGCUjXsgVMp0TnrY6sE452A+6+s0sJGW0Xkua1UhigYb0WMfgLJ75hSP9Nnek+bf0CD
f6XKrm4bcYl9NLhsp0bqn/llw0sLNHSDeTaJdnMSevMdc9YumBKdToBRBCac3L0C0+6knJvZI+YT
4Dpq4QSKhBUrRcUfGDYzAcJ68JzeI9Wj/8mQ++GByTF7WyY9w0qkvIez/YHpTIpQll068Z24GP69
icfQEBA1AvDpsHixoHF2rkJ+E47Nh/SaDqsx2uVydUhJMTIo/iadRactLzrOnk0m6PjIWMezAqhv
uM9Rq9EKtdIz7EITRiiswztKQgqE8MX34HqXWnhNlW+D70WvV9ThrOjS4Q0FnI30YS2tJam6XtZL
/EpnBXj5fWKuZ8Ws0D+stEmlD51nsd82/Lrbmgu8aZwR3u2p7HGgkvIDI6aOpA3vgVuGEgg1MjYK
yA6pMak0bLJj0nOC+wwhUExiOaypLsRAE7gFwSO4BSL5mhyUZ8nfjg4rNbAKbqOvfddLteKa66VR
7MnPXcplFtJHPaG2oRWtRVSFWIMglIwkjb1WM5P/3ye7bZdZJQrVAVhgNcUNLWs+qJuYCJ8JbYzQ
YnNhCdGVJX6dIX6bwvuMx/P8Nng/j7/czmpWHBPl6AwSzSzIffFffH4reiIsThzP7m86hYm9btLz
m1ophUlkF8+JdB29FjMcx0S/NP7IyT3o4pujBzqnHKZQXLsydwySU4KjK9QwhEtDpJVYt2Mh6uFR
ll/o3sR3aiIzO4ai7KDOTc+peINsos6Qav4rvnAV3B2tmH5NLtj+4I3OH1t9UaczzpyZXd8OnLwG
m7U+HjnHTUVET1T3xstmleKHPJiBIjvLW8Dfw90Ax0tvovdsgjsVASWMd41kIf/z4tND9MDos6fS
YE+HNVtM/IieuEOecN4c3BO+yjL62gbeaWqAR3AmB6hH4VYoAYeE4OaLiqfjaqSFiMJPnqdR2OiI
qIS/WYTHYQzvYksYxFOgR7P95qXOdourEbURnyrk4H+2Gz1Qg92CyqAyliPXPisGPuWJsaTBW6rC
xdDx8bWrNhbv6S6fffdplz4q8RipETM9F+2t+CiEXG6zEsG3KpoVaf35plftZp+cEp6teLVF2Ydt
h1liCSfk1BaUcb7NRoDWxogbfCbFQ9stMFZfaJjD8BfiK9IwWnQJj+xK2hCuTQZAn9i6q57Jw9EX
JyDdcsXdJ3LABAwxE24X0JOSi0fCCtCtSKVs9kaNXGDvmWKumhwzadUVXQHPOz1Hh3LwZ9tm2Sx7
wvYt3m8o3txDqfI9EDOPsE4vpmzABh4lr4TBQaiy9UGijh9nRF2KTFzGFAs6PIIj7rlQwl24X0is
ix6bFqEU4+2aWt+8aNVBcdvF6ZM6sTDfrXy/Zuw4b6hFT6FBQX9IqWogIDPwRfQCjxyo+KGZ6zwu
tTrxxx2330ihAwX0qgmkHHFfzEyC5sTbHJncCwpDQrru9Wst4nJzaz6k1lJUvbwCCa9CuPMHzsyB
mYLmgtmLNCz+xghFEvqDRyItXszED39LzNfixCstCpSBc84KurglF2LiiWJUzWpfKWv/IgY9HpSg
SiO1WaKmzu5bhY0Zlg0eI7Hg5xbWEU5O/Cc7RsZsDSAvqwTVmzfxi3QKaiOg+/PoZkKrZJ0RvLjr
VP3YSx6FZDEuCw8Ulx9CbN49kiQnIZ4CrqMDDsa2Lbvwg85rmEj+n/xRhhIRKRSnwLBhMcUQHet0
832fiYIfVjfpQZT6tTBbJEFwEhcAObKzp7HZlT3aHQyBDOzWniHCZ6R5KdGjg0sqYW34TAd+5jW5
YmIPlJ7rarczaCbC05DFRsVmK8S216Oa5+f35Q4NhwdHdkxnIACl3FzoQVtBQimuPKCal5gmyJsV
Jz77tOUgUBCocVcqgGcAtRDFEPsKzpxEPWj4yi40kn12Tx6kSQp7MgFQEaxtbxnmuqxVWo83DYQ5
a4oInhSt0dGz/Ed25xg0QcN51aI+xWCSEPGkt2BDBuSzOvx06Gz8O6fX6MyCh0O5mrbNer81QTHi
ZclzwoFUZ05qkNAMbqCFy8zO64preA2P66ePDzzvqYJlt1YaKzXXc5W4ZAHDY0uI7t1FWNCgongn
mQl6t84WH+9zECO9CL+4wQO+ZAc0ETeJd+wTbQ4M9ZeDqmK0pScsWNs6hD4QP/dkFtwT8dcH/5Tb
8TF+/YyRUNgLQSrjTDqSHLgaMplenXiBANJzxulc+d2UPTxSxmogAYiOFsJraPhWgrFrPBZK8oJw
yh6lyy4J5k/xgX6I6poAh1Kb+4o57pxe0xPHn0utNP/oybRXF7pUzd3nnDr/thDa2pNz9g/FKXsm
p/U1qfPDEj0PVmBdofDrfo1UZHTJbpQ57QLQmii0NCxG9Qw+CRREiQ83FAr0gMvXJTxgZtoVWCRz
XI5bA6ftY8iDKmZbjNo8gwR4/xITWSUh7QUXWmqkuj73rItoh674ana04FTO8eMLyzumNC9afhM6
Q3jaIMeVmasj/fueSbMR7TYjZarg4kC7L0afzinmNU5LdDAVv6YhRxFtwXEKtHJ0seZcSuy5d8HO
0xKF6HbCgVnF1xSLVOIRa3CeV3jLRgo8IzRLPTIwOp6Rgam8aJ6PDBGswihm3w1hqideXBIis9/i
WTpE+w11D8FGeIEzoEDA/ZTsmHjcMt583oI2P6yuaZvTxJMO20JBhacrevILYYj0ecwONPniv2xG
GWAEhV20nZ7QZIKF4h6jPQ9IWJ2a0T7t810kl02xB191Zdt5yggftBAwEiqdlb5e9YSnO/R8yo+k
YQ840R3VjAjIlbgHSuwwMZHAm5R9fmJ4bSDcldXovNVCKDvMSP/2n5lU8jwTvKoDEtBqh6sr6YlG
5cx7QgEPXIBuwL3OkTjHToXOYU8ivjkvEh+EjuKanNmk406Z7aoZcHcb4+fymZjc2AufQ0oNzJ3E
55LY2c4AnejsM5oFqrGccVoGQo84Xbjm4R9+Qg29J7RCsIk0CBQiwLWxkStsSOoADEZsIE/f5Ddo
XwCSUXLH5JClteozJAYC81VwL6ML+wy+Gkpsb+v4BjzmkhEm2SELA8hdJKQebgUi2wT9KVXZEJ/B
9z+5K7MQAAZ1zyQ6gVDB4+JFsvvJwG+DffDg8YHRYIHz96uVXfweWIwBRMQQntJShBz3k291DwUZ
QAbQ3wZD2BJqLBw8u+LM+/jywPRF3Hx6IQkh+o7V95FlEgs5UDe9P8NNnq/4RnaMdNfKX77usoEA
hKsQY+yoXTUMnVk4RXUOLobcf/BU9xr0sQnKRwn26zY4YZQs8pUJIMNAYGxkma5gj61Ux2hMZF/3
4Xklx+gqfLeQ57+xOL8Gt8gSJuv8XMw98snZkX1YXEUTt0NDlO/utXxi1Z+Q5mKBAhSEE4hdD5nT
V2KZ3MAqC+5nG+/XrK7pB/jVe9I+HtDYO8AE6v1d1qZNfsL61kDBsS11XwnM6Ji2EYyE5I6baJNf
IriuqFqxrGX4HR4LRhqBBCw9PWx0d5acMfGV3vfs6yQ+g8XS22QxhuUrnKzZlvDxrkZNzvpnxm6I
HavTLMSWRn+3w2clCIRtpi/vXPCAA3NdPWOSbHVOzgljIJrPQ6H5s1B9l1L8wUEGXMHLWjDzjGqX
mivxUE/ooOxjHM19Xm1S7Rm+rhqZ5bDdZRY6eUn3PeNdJy/zx4AtgStYAIsO7pSdYcfOgsFDpDPb
Z7OFHNnp8GWXZimXvOBLSKJiUpc2JZ1K3IbP6EKYEwbG1BBJy/AMw/b4Et8juqstF5CL+02gWxlY
2XrP9JgPK5PgokAKUghc46pnOb9fmHTuin+Z7xcGkyyiFLk5NpjgKfQiUjaKmC9V9Xe7aMrpc3Z1
jO82p4KguB+gSdjxfnH29zE211SYlzVd3LIrWHrlT+AXls+5pAzWqDfP5RW3Znlj+VOO12/ycjq6
9QMtwEv0abTcNj1uX4RPEEloN4GmoPymTKUgpgO0MzNrsHMu5NDaXBgGN1X3s+O/eiTGhGz+4add
snSKb/g+/81jKQ2ZNDB7NiImNkxnHiDapHzCcVrKJqamU6L5Z5HWfYcwjM4yifUiiL+y01aXHyJf
tuvdtjr9NIWVX7+I2MXE159fMG/sd5AojCIukcZKB1SHW8d7jrzFThZUvQu++hwCMXEx8UW+i/PP
WRQW0ObKyI18+LIWuzVcYlHUz744FhXYEv+0UQERmqQMnRuL3Fhwy3jE2dW1sbtmiuAI7yoCLeDn
eGEwrDEIvAPqlcgNA7BsRAHrcVgostAPZq66R7/PdHiooF0grsOT0FzaccpRPCviPc041KXogsfT
3hExB/jKM+mWE358ordX3C7iDgFmpIUBy247NX0oxyh5kgJYSKIKAOnxQMFWu8LYiUoG9dMzRQhH
hxEKMfGJkvoh2gPBmZFqnvP3GsFOANK0L4bP8NwXSBs+QbIrdgWzzRASGlcq3jj8OER3yWNSwPLc
Obdg0fhWbL/RJAQ1R8fakO04dvh40AlyCE9ZvTAJG+Q1j/Wuc0pxM6XyN95qoEUQzQ8kLsOty5EB
DYkTbt6Ob8DbwuxN1PYPVCwGd+S26VT5dsUPoow5EKkNiML8q4r+irNkOicqvY5BEDc/w+RW4pGb
KZNsAvbZBW6HdJzYSlz92hfs8xOsohMvJc7xoI/bkEl2G+vlnrUn1DMQ2AoQUVGv29zU3oXwT2rs
izFBtS87I666q+6J8pe0muJA6UK3QS93KI4ZcDY8s0zcqwhN4P4YO6HFya1FhHXCD0LCmCvBgZtq
2AxYFDstUgs0wsArwCXqOeB2PqtB4XamET/6Gl3FyDrlEaPGsaLpBvTDcpOmace7TCvHcLkLDwEC
KZ4c1nRMO7fJBuITJHveeS3nkUSnDcqIESuOeKCYGFN2RvQz+03HTxoKaGvoKM38911VQ6O8UPdC
59jW1HRHwsQu0QggRz4yd5Q8rbgP8vFxbZeXrF8dIno5NhlUPGFH/39YnTiubH4WF0S0ezjxtD4E
SIsku/8rfs9MLST/kOhgGonnsP+ByWbDdmA3z47Ydy+UBTK2B89f3X+4ICbYHKz4Q+caQdpk8yD5
lIWMgnUONWajYAyox9akGNAcPNNMJ2EJfGhdjbFoiOigF9aiznHrIS8gsZeB1MCJHjRZwH4TypMd
GTmHzeMQ8AhBoXniYf0ThY/hg8ekJtzHj6wrqLBSsnUMmi+cMuwnK6QW6lxI70m+mUJm57W9o2Ws
M7gBZ07KvqTisCjxnuRikwTFp6wZsberK1DSY25HKDyQrXT6/KYYQM2BUyZsn0NtUQMdAQGy5N6E
9BpkrsJaNPSc5hL4CfOJZ6J6O3KVQTTY40W9p+MBTi+emUYZffNuzCNpoDE/5plllDr+gWWVHbfJ
DA6tnBB8+TZAMSgEkAgGyotVDSHxutUBKgDSfJD/eQPSKbAY5WbPrc6EGQGK47pZHn+OZNBTpPtc
OlLGCPv2OaCFyI74WXEbS2DsOiqEcyYtJlApengFO9d9wt1UyzNlrcRlqaKM9mfJlTpLC7qcNRPx
iZrLs4C5HkYIQACVqCHhx79S9rrUUx2TgSHGZImocWCEbCIOQwaLewawY86uP7iwVwabEAEe/mrL
Y1kDjlBTUVTinGb7V4anMv/R0PPR/3m1+MEdy3T5DXgDxP2NLQvJJGnJsvyw+duZ20tpef61Ts75
F+2Pxzfwy2r41Sq1uH3bS/Hf5tL6UCoLNGabsvpetukYPwpYh8lzMSRy9CrPSZsibL0EH3XYPInJ
RjaGomMj1O1jVDrGLeVPqb+L+zJAmpfgb18COWpCRGmAEXLR1Z45b0cNy+MM8RoCXNkB2uftaKDz
IDS1fiYtTxy5j4RM84eaZtxRPDkBRm7Ss9y3x6zB3ZD3kxJgTFSe2SXdrU6u5k8bCMWUDxY1/3Ft
zRm5UPoZizsn2S6ngHeoGvBt1MveZ4SVSOX1yyx32TMA2YjdkYQKnijxHm99rsT9Z5dLhYCx3iId
KM8BkLsV7FcUln9jMTIVYe7Fh+pAcx+LnXvmsR2Ll2u6NcXT4EFu4j2nZA4k3itxFQpRAxCYUP15
a0I8HgR+k+HgSMg+ehSqoK6QIILeKiyykFmmDiA98ClMymuaSs74HYotBXZQR61DN/EjlS39DFJZ
4Z6gc1yfAp7FiZYPVSIHY4Zl6292Qe11W8MbKMoNMDMgtZyrA/eTHMlYnYlt52PylaLrA4376Txx
abGiDiWhuuyCL2hwAM80eoMXtpsTOb4peDjMDiVAYhgxMpFui5GmxgaRvgecBv7ZM1E5OFHUzsKL
rxHuBEDsAqBtx00A2hQ8A7MwAiVQlyYANnFWKDEWoq+x3QpJe+7jNVQLaKKBEJxm4J5o4GG7Bd2T
N/L0WeWIpPu3FNhXUimVyJuJkSe19o5IeQ4BGYDSlinlzTnvm5K34JEBCJEbjZAZZoXDdXkWZ7UU
0wqmFu2ceJgeKPYFHX+KHxVTCRDgViRGCRKTm4kh1H7OTJDkw+8YnSDalzRv0/oS3Ch9IWBziIOz
b3G6OYocBI1QyUg3okr4a7eboq2eIXvsUBx88PnJg16M33NXGw47QtPLHUGIyjeWogbRlzuHQ7Sp
JoUiRyxEnpMDJd6rA+Mq+e0I4K8tLxwLCkku+OHSwWGHOvPYCHoC4DcLDRTDKE/v3LdTJQr/U6Uk
WnJmqEuFuDZCg/ExCVZMYxycYOI+UBEzmbmgkj2T1fvk2TyirmDcxrjhRCoWne0z0Znli/pQiibI
bT0/qoeVfnJtGCt8fBTL0gcQbJBQ8O9bwP+GR7rmrz+3TVHnFsXWntQ2hBpJuiaVoFuTNd91Lv2z
8vOXTlKB6G6WRi5R+pIDyb8DAxUSHDtE2s01JQO4fNgezCFAfIe79ZjMGGKSGd6ZUVA3/SoZ0Oxw
QgWjfKFgtKIcYBPGSMPjYjG7CdHol7/wQPOfqJDxClIbHT3kyvSI5pPL5RKmtYIHN76erlTqOx7J
Pq3hIlLQMKhl7e8Rh02YEU/8IaDvkBDZOsIilxlyMPRnlAiPBg20BbJk/gWL4QEUJu4BNHCU+h4C
NITGl4MTXGiHMuW+lHTENfFVhVqbUx0z0kff3sjWcrz7fDL35DFmlmdUE0U9HRvC3zojGlYz0YWa
8igU/wptMQv2vAaTb+K+R48f6OE5M2LQp/9UapY2IMxzmh5vbTpQdIgRxXlrszF9Rjz83KKWuFN4
XAKNKTFfg14Vsi3HKeYYWA5wxxjMudd/6Ygd45vpOMu1s56ythLDD9ZF4b7Aw49xis6B2FWok0jv
TPRohSibq4YIRw9DLuldcfOvPK+/uogUccxq0RWT46G/riVW2hR+Lm1pScUGLEKsJ8yAK6FRfPK9
ahoFy9NdZkwOYlEJDRmRdUw6n1Pundb8STgjhzxKGRAJIhvFjkHzjkdz5LvvGEAxZg6uf/9KoWCn
mWaUYvg2v0rw+2UmTxcHzb2Ikl4MT4jKvV/n/Fy2vDumviqdB4MKYrbYdAtmWU0/xWvc4wpASGJy
L4gwKBkRoERjsqe0OZMCeTM8kiz/fM8aasfkVItHz+Qj28BWTCIIoT/Ul2Zq09gKsBHD5vj6VS8M
lkpaTjtJUKq9ZjPGMDV+RPsj8Tyf7PwezG4VMJ4n8vHIwALyu7FoOLkMjFhN2aVFU6MQdixwMuxo
WJy/kkMwiG0bd/HOBkXB7xhrBnxziNwjheszYZxYAtnmWHLVnyZR/vRmAkeWv5nEvEnJkOx+zlu5
hJBPQcZC7L/n8Fh/bvD/mQujyhYa9Kaho/Xxn5iau1cjt1dbO6zr7Pxybj58lSsvkgCAA1Ymy6jf
Z2jqEGVTcXf3gfx9+FXQF3KmfyxcIgCGr28Qgzh21HsPguNNno9MsJCKyPaR8mGnD+i5wERQW1qw
1BQrtxq4JHjsF/jGHcoUIGBlb7YEmrE/e+rWoMG+ODqtBoAu+r5xfh/n7bc5m58Hp/k5Pl3bhnvu
Ptlf0KHLQvCxhzPTxiPa2HTULQL1Jm7OkRxeM4A7OhHImh8LCAvYFfwTq2EESQGJk+sJ7eRrahXc
AB/zAVEM95haEKblFVfvHT76H7GrnGLVdKRP5IaMlaa6g+5INo5mQGt0dmVPQqvtyrXTZDfLP8vJ
7BYiVCQjss5F6MHEzsiDScBoDzbvCXdAJAxhY86xymlf/mGjMZlAnSZ+lG05blEaTpr1kQoAmo4V
8A/QF3WfiGuff1jVusavETPqeN/5+ugMwRS+3hS8O5GWoQdj5wa0r1qZDk4Zs4L1Z4ok/qg6M3ne
Xn0sU6CSBGZigM1Fp2Daopm2NGKMu9FQZ4t9YOj/vKL/5AAX+VJIx8iWsH6JYVoyjtXWJrUqJFPk
SYI+uMUqeJOZ6tnjXGr9585VB9dezMpH3F8xXJqPd4c/2UMTaZz2rQ9MMiiYZ1jXOdPbFXfp/klj
MECUtH4fVAsX75KAS//osvs7mGN6GOq43+FDQ+/Q2IG6Q5csrGWXhgTIS86AGqum0VHB0EigtXSA
kgt9AYO8vuMkDZhtiLSrw1oKCtebcZ/vvsChgIvcsBj35Q3kvmtE1ftpBpJ7e5+YfV/eaNi/Wcrh
VgqHItuBi7bcB/tS7av/N9M8PtkMfqt/UOYN1pE4gxnugdw/OYA9rtBsWWS1i051dMO9oWC4ZGeL
NwcahYUc2J8aRAaMRFeaj26uN6GHADSM6vMOF7u4f6EICLguuf3YMflhCehoACRk+aDgkEM8fx9X
+yVswnz21qw0FP2gVrjsK8WxB0pyB+lz7OHnir+s48KOtdT0i0nMi/z7uKAVOP1ePsbwtZsr8HV3
Wb0ezfnzhIwHaBqccjCmZzDWgssL8C+ojpZTzw1vn00bKh97fqienr28hpOQ3Fajw28b8INYDxTc
ydOn5Klf/DAp6HAyEubPSFypDEnvIYR35vC3jPXndrYwcfRZWr8oPFFIE2voiO53B/oM39R/oK15
KSGttO+PFQj5KYLXNuNGwuPCT4yqFiOX2clTbv60IDTjHTTGCll+hiwm2/9YLadvBPAoIzWcUFI9
2uGHnlx+Zkyar9hTAIC8OljbQH5Z9+ikeef3SUiOjFgT7EDXMnh9OkfeFAniGPMdcLcOcGoYdS8V
A9A5Co6by7XobR/FhgbBpw+GyB9qT/+NXCJaqAFDxdnLvX4pdArj9hG93qH+0znopKDzBkTl5oA8
WKJRy1BO8ZP+sZ/wzzv/udS2iBVOa/vnKg4fZ2OP3JMC3MhHf8DAP/i+wvICAag2o5M64Y4LhGJE
8Qbsj4jP5y0cJwg+MZUUKO1dec+Q5mQdu3r4uwD5PXpQoJRboJd42/twN+vg8n5c9cJfymN1j5bC
u/ZzHufnv7v+ZLSuF4iAPYMpYsHr6wUqd6PsDKMjIY0Gk/BNXiFlc2DEA6D/YUMIcka8aqLbx6Gn
+KvFhaLbFeDEdvwmicv/+t9dcKKROeTKB6Zl1JSQmY/ZiJ5/CbmZ9cvocYeIgFgTIU8IYxAzv+i1
biyqG4sVj/lGdwkKNwZyHgzvBzERZQTaIv34YzLmvkPlck4E7XfsEc5zsBshCyD6eVTz7chs5yMI
GFD121mFjiOVaffFucBdksbZnUXf00ZAB9gYTAH0RCTTHGs7Sy+fSkIByjD43/Qh/+hIBzEXqz/M
6OaC6kaGktZ0AnbMeZIidf0C3P/Rv1thSzv++FbxfPSbZcsSiJfh9IF2DEJy7BqSGRi5zjFRDis6
UJxsCJkRoLqXjIAOf0BovU+QP27hiNiP/0K+gUJ11fuATpYjhxNgpVDrWA1Mx8ylydjyga8Zt57V
V3zbsGrgSSH/gZNf1q65jG55+WG/+d9XE+iTw8H/76qJ/0QJbo2x7V61fliTz4IjIkeHnOzm9cG4
JjlDCGR2wRQftSbsTbdsEdnfwGCXnfDt6t1SeLDh/YMjRQdOxU6Fzwt1RGf/zdsvZGZ2RBxAw7BX
LtGDMtJmGn4od9CKJIAfLideL3TqD+eWHNa7TzyjQlRsAczzbC4Rsx3tl9cestk4t5ODU4ePr+mE
bcuQSbAqux81sX6xC0Pc8ZVQjvTZ4UcGMGo4cIrC+6fqsvhg790ENrgWrTTJYarLqhl+p+UiCMVW
mvOjICkysZ69r/UZuM5vJIIZjI/uuGaa7bQf7PujB/P8XUxhBc2LD8mAw2KgTkHtsaqEDGu6Rg7A
K1QDbe5RJeRIZwEp6iKp6sBAavM+YKDrc7DYTNgsC2+s60RT1bcYA16LK/oiEOwAnfaBvLXegZSx
cGhSYA4LKZAQjXChHBXDqsa6jkDhth/smtlh00EwKYc0urhUp/z2Mfzttu8U1fWnTox9eS/kI+i0
mOiqpfYxeMNXXQ0UZ7SMoi8FuI3J2y57eff/Wer8v9KA0BQ03lWM+wzrT7bg+xN52Wb8P/9L/t8d
Wtqvg4rU+Vh7erMw1kfqCzSXQ43UyDO+uP0n8nt1dTdddC6HX8HjRNmGP2LhfXFHir3MP/w8QhGw
UIhH0RB5RPAfADqVfyoq+5EseS0AIjIl2G00OAAeR6n9KiZTYNOR3T02/gMxI7pMlHm/0Fv5798i
+78QRMR9SfwfHHUVPfv/X+hC12S5kW58SPPsXq6O/gbBkpD6ZNdBiYNZ2NPpBVmr/UIllYmVQGFf
dee1VRPw43k9A4XSaWhzW5Pb6W5temDDr8JjNL2AKQQQjhpMtmOOvkGVVYXXx2l6Oc2/TqhL164K
eQBVm9cPWUdGP2zn9D/S14ACMImJM3VNURduvQtFA4Qi1TlBeGkd23LVH3k9Y2XIOWi+DrJzPrny
D+OSLxV5zvWF60Fe3J2wmzd9eVmfHMT8dhLenYgQiw0QAGG8cf+n+4mM+n8RlVAqMHGttA1Z/nO7
+n9Ozf3yuI7qsTmuh191lx6xzwrs0btdwQ1A/9xcWZ3q/p459dmdkKhW5uSwA1NLxkGI1RWQr6bR
U6rd5E7XuYrCAgvcIbeYwv9eoCVtoE/eptg4f48HofF1/XzB6zUlt5/v9+y1jKoDVoK68xO9IFyi
+lh5ZY0cnwkAOO6CAdnR+PMKGZDib7/3jlaqTszzx0V3nnYCcUvKaToeT3eHQv0jlbXCHrBVRU3d
hnrwmpbK8cu0q7FdHl/j/MIcrkcX9mdCIuzkDmA52OfjOv9lHrIOpCRH4/h1UeASQUnT3Q7tWD0w
ZW9wBn2rWWmPYoSB9JoeDeztGJeDtOh8/eXqaviQHRVvviNC4DOK6Zs/yA0Wgad5ayvOfcA3d7ex
h1hDBNBa2XVyBh5xd7ruuzt/GKBIEc5ikQmnt4aVh3y9KTvKGgpV73GW/8N1cXll4Tm6u4QakhPU
rSTLMS0Xmdg9nQ0T10BFewSwzi/lE8NDeAxDCM7N61c2Ao7SHLc3yLHKm9ayrlOZ4X0PY2gb8+aN
pGqeHUyi6zdgfkIofK7c5heD5zQfYWuXhM0Z6LmjzsSICa47s4M9yYaiAjDVi92uhmLHPp/9X87O
bLdxJcuiX0SAFOdXzprn8UWwJIuDKIkaOXx9r3A16uZ1G2mggULerEynJVNkxIlz9l6bkntpcAc7
952+1O8Avt2GXauG5aCEyeR0eB7BuBogutcvKvp0SDHCagFA+WK79JzG70lVie3YAkZHQb31aaC9
cOLSb/KJ9jSKdbqul+d1QRs8/aAzAbE2Y27KccGghvlMvcJ2b72UhAY6oF/9z1H5cF/DqwVV25Gf
/knrvWa82vM9OTXTBHkeRoTEL64cr/Es2nONlAQMFCDm2/G4rNxtjw789Py5VZ1qZ+/AIPRNpo3Z
jkCE/jl8c8KaYdbw7sf7xVdZknCC9uDDHWqkfPgjqKdBz4X4WKHG7hCeA0UjeqEjSLYNVgYXFdfZ
Y7ORSXBQ6LvFawIIbi6cdHRLkbFS9IAGAchgZJFtecbP9ljShGj1Jc0va4orTOshfqn7RAPwisXE
crRd8wmSHHvBrtroZKf264drTfSZPaWKLj61njq1XI01jQMhmz5BCZbPhqFzar1vsNB90q644Bld
GHMaPuBc3swcWGaJfrgp/o105lNg8PGvt1uXil4ZlcfLmnfCqKwOrov36qUxfrgyWWQpZB18uips
i7dnq540y09+iVoqc140ROiY5ZtnJXohFIdpYM8eEBArEEqvqTpqVulSgwYa1BiDgfTSiIhdGapL
z1i9w7RGiUaxfV9VwzsOzx7cf74rs1GSKXTHQBtKk4XjXC9d5meXtoItTKFyBz4i7v3tB196vjGT
KDJPycQ743BMNSxNLpn3yPsv+oEJKjHqMpXvyPwChBNfco1UJThp7ertQ1oVKG3FMe6/hGBoP23q
fy7P3/a7Rr89lCRpznNrzikrfzElZc2rVukEw+mLA2jisuLC34zx1KawslCXqBuZziBtwR0UuFTz
pBrAJUiR84eG4lJBHYDX2gAwG7stsh9PbrrngdM/BAqaim661cK/79qqgHh9L311TSd/RVZtkvcE
JeqPTaZKTlncqsrzXI89e2rDylCXt7nKK3eQTyo7kilCe4PCZq5v6IEzMQ1KbPSuZjn2rJ7IPT6T
6/Jm0kfPPv/+3qgbfnpzhCrplk3ZJH8F/fzx5i7SXY1r+YmwYwZyZM6xkRuFkW6D4cmm75Y4hKi8
CGXeP/dij7u4b2EgxrpKV+GTXImdimG15qR19qq9cgreoPINzyQlAq5/3KkZ2X3QjF7Wb3YJn+7f
S+9cJKfF+RtWSdtGwu6X4zs6VoUTJEO6tTyQpq9n7zKj4FYjQ/fiyXnwHNGkaxxpma1yYgMIvi68
x5hih5oagLDEOZZ7IhklQGL7se6ZNWc1iFgrjk2hRfdpWdFRbMLL2jiybeftZmjv5UE8wNBrO+nk
OWr5/PiMDdDo36hzkC/VqmNjTCbJfWjAwOQGWVP7Y0KpZBL2YsjtQKWvroDMn2goVr07anmre19v
N8AwzWnLv0cNhrNqV8+rmbnkVNoAEu+S4jK2++8v0PPdT++MhBiCVZ13GhTpGgNdAhUZUZG+oXOV
IV58+/clAERSGqN4fj75+gQdp58Ni6U6yBalV8M+hPx4HalwAoC1BdYMADt+uhM55ud5ARmonRD3
iL+vVTh0nkqgtKibYBhcRS2IdY9azuipfSVxQRuqk2TKSBBJ14nta1ycpi2F7F6uuX/alBOoEw/R
B7yyMc4egPcv3YdGq4reC+ijgU6LY67u6K8aM4MP1IRL3y9Q8rSx+QFMorVHTJSMaWfSyK41AxnJ
8BpZl0xmn8j+kIfNRBpjeqL9wSeIaYNc4qF20AfUmQ8N0rMjNY5O6T6s9wpjvItHmTPJJBePPe3G
acplon85OPUJJFsgdTI31Eg2WaWrfPGiu7d5wS03XGXZ+rj2L4tmQ0slP3uaB3X0/jrylk8ZL2kW
qMu1vcT4QZiFaxGTEqp942tPf5FIE73nTR2SQDEwwxYHqw95lo2lWSaBDXXjD5Zp6ZgwChA7uvMa
KX3tJJCNZo82w2kJEM/ALDBL4bwtaYikB3Ce0bbfrLXGY1tp6KzJScDuXTPIbJ74T6SjBWKoAQIx
TjYJvT2+ud0zCq/ovKBjxOI439LYOWvyLHQJgL/zeOFy1DwNBRJvC/HOeYQBMQ8UWlDAaNb3ibGT
ZmrhXBiC5fOzh9gXsyMGVAJTx2kAZNJ9rlbyMR7kqBgHGd15b8syDDCUQaTFYco/oY1LImWd9Oyp
BcPBIlUjuL8peJODzrdRCDx1rLh/NkQFTaHMrOCjXLzpv450zPE0UeTGzZ/+c4YAZgB5Yfak9XPF
llt1iSKoqcLB8dB+3XKqC7eMl7NQ08I35AC2u8ajj4ekGd5umwSOdMfWZrkp9pdPqZ0uIdFsx/RO
L+0U9/Grf0eQk9vOpe7EeMSwe914fIgVdW4yy69PuA7eN2o6NJds2ZPLXue4hPqOORGfaBbyieZ9
xCrWGX5+M5dG11HT52RoFZ60vkVvGr10LC8jDpA10hNoxRCJEPUdL+0q9rg52GFr8FYhfUgbZvBY
WRefxAgkPWkKCj1GSQ2Ef3fWIoXcEHDqu3fVeZbjc92rkPqxMUfbT3P9963ga57zfZvi4Gy1dNtu
GdD1/r1NZaqUve9pcZ6XbkVMfbG2d6iUTx51nV9770HRiZ8uDhXOLr/s862f9vk/X1r8/R+b0FvJ
tVgvrmc6U9vN1YI0HDeQJvLDJRAGA0oOemLd1hrbNuPlyclFf7LWP97IQLz3O/rlQvxEr/vz3YhD
4x/vxrIed0D+l/McCcUk/TAQZBdDHHqetqpccwBMsqt2YmaPt99eWdQz3z8CigRNUyxO99BJ//3K
9zzL8zzJqXeYtR1t3O3kmzN1Uj39FSRH5hNyJG/UtSbaysyuslBfa78EySjic/7bm/h2H6i5apul
dWLuBwUP3A9DIMkpyTijobBIA3rSqOomv1zznw7if/7k3+6Ax1nZKpeSF31Tv4cKYhjsZyCKISyG
OVNmxDnsfxjElzx31W+NALX12w/97TN/xcpVOSt85qULJqpAyw6gqOGEQWcehUHppeDe0M7nHSNr
U5xY4xvMYPCq2z5l9ol88wPTTHw75D0mPWY6ESuzUCpprIbPEfUKYJojJXOkRPQU0dljrUezR0de
xzOuTB7rbMeIhbnS3Y9DDI9EEoFxe3eZLJ7m9BrzYYbAAxPUJEn9cqBHxeE0eW3Id2nAIbryIu0W
IIIAnL1uzC8sBqoHO5D7p0kRXCy0vychBWWLKxELo7hBNMY/tBlSFn62kBZUxtTRPRWpNmNdiLRr
xoX1qJqcerypm6fN5KF8QBCAnHsOc2qGhvblJotqQgPJ7FvTevT0C9zryeKygHoZSJUL9oMPEGWe
5eL4ZsPIBho2vtZayNcbvvPN00HHE2qXB5aXM1aqceDGc2odPEf14dmhQFBtKodmqcFR8JmMPhYN
JVSG4gFO3BIeD6k/2gvfthoyaKpce8D5b/iiowdLBzS8T9tzkHckzjmFk2/QHxzAUMhBy3lvsgjR
Dao9L1+gbFjR63ARDC5TIYtlwkab3YJ/03mgAVdGj+MD354YQAwLAqL6dAzGyaScAeUQSlZKG8hz
6FZB6z0ctMBtfPEc/IOGMK6MgDuR1WWYNGU8puA6f8UNPaHVlO6E+tMKITcN4PBIEREXa76WOQhf
gR4icxi+J/Ac7ys0qF0GNULNY/gIK5dUFi16N5Rzz4AcSXOtmH6uET5wE0ljBc0zqOZrY44eUobc
mPQ48wpN9d8f3x/XLU0zTJXQc4Nm2r/XLU23CrU8P/O5aYb5y09OnETpCL09mdPs7aO+dv7+ej9u
GIQj/vcFvy2Uxr3Rzhf1kc/Lcd7j2iQjmhLu56nHVPKxwm3sNxH8K6UbI+UWHjoRULW8Lc3fclB/
OttZmkwKrgkz1La+0XDjvLKe19uLFTuUVv1Ec+n5LcoTLneIp5az/wRNMatHN2QBkzLIiU5DJn24
zfh12WJ9w8oC9tV9/LKTaNpPC6plcniW9RZ50Na3BU15ZrlR3Cw+kilkz49W5zKz+kgma1GAyQPz
wCLKDWS6b1vMLi8rpGStTRkzcwyV6Q3l+b5h5ikohk2g9gqSCAGmze0ph8MazeLLuXAEZ8QnBSXQ
ndoBNIrQb3wiBf0VSrBLO2fmV2bvHvuCKVoPGmICA8EVBSJijJnWpJSnLa9v7h9H1EIIKIhKIIb0
+HoE0Bv5batv331J9l5MDXOP8IeGDrSH3we/ykKbNIdz4l53ueKpD//alWYXSFRW7b8WkJ14RxSB
tAYw+cwoweS3BzYbOHTP7pUdc/Yg0o/i1X/umz26p0Gxl2ACMM9tP1fNiE2OJ/Ba+Pa7bezKtrK+
zA3GOVTi4jTssDXkDF7vLos+MhwoWM/EO+vBw3Bo8z54yI6tD3Qpr3m24uiIuqSsvPzAaCGGx/YE
c8iZBLAoDOJTpN/b8bNnv0R8BgAuCdh+y+FWqj/qAdb/MbCZDNoJOq11teObKjstji56yAAc2UIK
EKEW8bpoIADOIBc9Xulfcrw+nmvcNa1ZwqUmjgsqv+TqZxKgtngO1QEBDPku7kgMLXFps4iLIyNA
CSznIxGkyLnOdDXilef1mn9GgtZ1fkdjPDA5/OFetGYcg6uuzfgdyaoJWbJvY0VKZzJ5nxFupsF2
is9x2uptWw4tO3ts9SyMd/dBBnUf4sZ7fsd4AEKaXaWA6HUmrrRLlqfII+DnGt82qD8QL5wBahEF
YU3vYP3pPyguyg5lcKtCtfCBIk2kgTJg4nbnGbsR2JHRCXMsgzw4doddtjNxdupMPhMXaLOJUIJj
3RmrOufQB4cHkPg5g5w6x1CS7xTkK50LdNQSbdhriMkY6cDwrXuXglhCj8OPTebpKaokX2lQbdxp
CNB3+JB0QktKoTQ+i7HQFY0vXcr1Y8V56+69cHlPmtp/I1/eoxKxhtWxBUhjVoNiEQDyuPfY29Cr
EnI5489zXwcVHvJb/5YHlH2Yo2bpG3WKfURyix0D0QS9Ong0w1cdsJ/RRVbcNccwTsdM10SblHhY
q1+iYDR7ll/v7nNWGrSl2PWIFXggOudEVaz0Q/4p725lkCpOxR6cujcCexIP50EIZoO7evjboqnI
P1VbtqbahizLWkv+PqxL6rdh6reGwyZ41Qwhnu5YnMyQLuWeeY8k2iZY92mhIE6Ca8Q2HN4gK9OE
IGnuEVI02bGndIFC391XHw0IUKL+mbMSowPoYZBjdsXuya3OWAB/xKEB07drUGF9ZuzaZ5qYDjh8
Gi90LZC2zqBTbZHWzArm4TlNh8V1RFgoELPEefEYMGEjlhDJK82qZJMRruvZQU58FxcZc+VnNWgh
Y9xLo3ndViG4japPY4UkgCM0kUFTbaNr3vbqMdi471ubrBfvsv7fN8T/pIh9r9rFCEu1LVNVLeNb
Aa2kclHfZQVPeL81Zo22WbxZRWb6NJ5IHirtMbUDc19KpCFH5gp5T/rBwbiib/NBhDtI1T5pfyhZ
9NUVJSmqjouvryTAqnogXJk1C36k77c6JxO6W3T+ZBeCxA1LvuKUmkfWRtVVYZnvkCt3WTeSDwwK
bBFBZjgpDB1lYewvRIHSK4bA2IJzw2Z9CvKP+0Je1XuhhQUoMibIbW0DB8igNWUTvZ/smCXCofCK
qOxpaKE5lVel9w61ST5oAL2kB3I1O4Tq5SJXs6A6/HyGavuxU/C92CPsfkN0np0L4aIRF8b65eii
mj+1UP+89N+22sv9ur2dDI1LPxYagj2hSZeVutdKj1n31CYHU9u8VxcmLDjc8a323vwETFYHnCxu
pUceJpmreaDuTxhtDmL6Blua7lkB6isbobuBnjzNYZCaS0h7ipMd7ojfsTkdDWbbA1VypWVFif4I
6PAnInI3rDFxoHw2mOeFthndsnaN65TOshLyJ2w+NMvVfdqgyyEHmgdFceUPpfsapxuYW6VvK275
meytRZ76HEPhKMJ+XV0395nG96QjMMvX1iKu3YTpSewGrXmz3ALPXcIhLBoPUagFxaVCbwcC7FqJ
lp/MpBf1PjlaLF0IG66wD9403Ps0EmknGpgpBFrqBHmEFqA1tKBN2BN+axzidpISVZEvFHjVNDAb
X6bLhZIQOAG94JXBb9mwcHnVgCxUkiZbq6tHhMz8/YGK6v1C/o9TbZeiaDeieKqshYTXWGo4Frcv
R5ttZ689xIw93Dnuo9uqtVJrlyNEoQPY01Y61pyClb1YlCtCnGc4FfNIZ1U4BfVBmOFYgGE+if0l
WdzIUT0t1PllcSLhZpYeMnRozxX7SjzSN5cP4piHYGm61xebUAH1rxiwbcAVWpoRZ6tkAIR7zzTL
EWtOHXBuOlFV9qTSuy+w0ZGcHJFIi5sObsvmCu4I+Zfl3gek39GQ+xAHyKMFXAZ/yuLGmON4b1wy
jOB+3b1sTNfA5shpkNl7nqEPMpbYesBfkzcxlSHXx67RIsXyIqA5leWXjWev0Y7Bg+unsIjqiT5K
h/ahWHGTvy/u6zXazrE+NXcvmUkr9Fz9O8HVU3qaVC4BNKQH1lX/ilW2xrizRb2rQhU1+s9VjXP9
ngdPpPoCS0pqWIT2r4k9KkNWmBZt3PuKVtqFKFa1bSvduuiU1/Zt9KbAmhHwDEKxtYzXXOIhLOvZ
afjLkqr8dKqxLctA/2xQ4n+FBfzRB+LPLlme3fP5DcPMKpmxcIOWVfb0TT2kehzVpkgyMdxoUEeP
/A0Z6iugIoikleFzHQOts0Y5mk7WnV6zAjA7yQKF/+bI6SzaKMDlZdBDTzKILqCc8XC5yD6F4AIv
G1riMHVPfkUsiMLZQZjBvqBnw3OfdReHHpZsyQXO5TEYHAnHpRw8CQEBecfH3eE5Je2S4LqQ+WuB
vqDGkWR7raGgnuV+A4uF4SgOqFdbIkNbKPOxho/QDkbFnCzszPn79fzxRPLH5dS+HZWerSQvs9sN
ygCjPCrCCaTr0wQiOdK7+miVhGM3B3v2AjOBIHmmdFWCEp7tdL6N7M1plC9bU0oTQIARPxA5VvD7
6n2aBywRNiaoPdMIqZMh8WSiKwV/f/OtrznYt/2VaoU/V3RCL1tfP90fN0Pa6Mb7JKfn+XOVsVuW
Hos122b6EEcqfgjU7jiGlpUnd549nV0UAPqIgwBs+YLY1kPd50TCwv/wC4QKqsfZIUGG/QrKF3gF
nHdMlzA+swA8hvbT3RJd2kMcwnS7ZCSzZx+mux0TEX8UucKLJxL3vRnoeBVz+uVlhKBMpNfdFkgP
7GWF1PQI9718e69P1WstWFt2YvrC86qPGJQY7n3raChNcauTby5W6JBe72VYVtB1q6eTsopWtYAo
3smAPzCUelEZM8zj8DMsh/CIKIL6MmBF1vY4bD068cvdGoxY2bluY0KX6z7ng4SCwZXRxhJr2csY
yBZoj+m2HCpXPlDRyixXnfPBZsblxFBUEq/6qtTrfQuNxx7NhoI0qPARZCI0mj+foqyWgeagm77N
WJhblO1Q5rHyWM4TKcVAFWlc5/VpqrLyUQmLHrtBPHs1P0851p2ZRs2l462H3t2go/scYJjdxApk
Ddr6+oJuDzsW+gGZRv+XPmOuJAjm9Q80JRY1io1R0OpzHujcDtqWf/bqXLtPYhcH1yWtFSEIppM/
p99Uhc2ntTfZC7LoRE7LhiFF4SbOoGL5xdh2gTby99v0p1grg1muSSdCtywSWv/diIlfiZKb2oVs
VhNbBlpYp79RnDbu7w45eXGfo1sIrKUTQaOtBlOiUA+Hx2/NGREA+/1RIbFXsU1Ds3XF/tacsd7N
Q6mvGnFM/f6wTzSh0BW5VTdEHjnqraFOTeUlwVCRPSrR7P5yCX6YJRh/vvr39nUsSe/CVC/zbrAJ
UmdW7TirewUxWbOQMIx7l7RACiFnDV/ImXfcI+a43ZMo18+YdoDu/f3tfK1qf7sY3+pyWSsesv3k
YizMKYd74k7LAQwKb9g+QZ7cS1k/dZ01efPqQpzrOuOIJl03XSwkEb9Kt5GMTIznf39X1o8XifXM
sHXbbMmm2Pr+WM2u1km71ioXaQHCxTGdjexvEpejQB8ZpDPsa53+Kjm7mz7psNcNixIRipPJZfl2
yhHBE0GP4mStOeGn4K8SQUkw5mhEzB0438LxMyfyUKr1dcc7MijJo9cun8feyxlvP/Gf4on1yRM/
ArhimUInfWj9chxSRcn9f676Pz/f97Zcom5PipHy85XjBSKzgY3GHDb4jvsh8WacMCYjqJAoaO/+
ksedHRFQwTzCSIZxEFfVL8+l/oP62Wj98X6+NUhPiXJ/GrGCcXruYTIZKB5iq5uDYx3arQKtIo7d
GeoAsdS134V/dlujzyZkue99SB062N1SYqi7XRYumYEuWnfmr5qHDpqgwOGUzDYwoe4vMU6t367i
twf5+m7JamKLR2lRu3QNOXajj8Zq5XxKH1BOlmIpJoZxnjj2+oh1+u93qfZDm+BfV+3bo1xVdZK9
C65ac/cXq34wC86hhZDhE62URqTnzUWnO/08u7B2RxenNxgkDvZG2fmgFiicgRtFpCXKA6Vwfssx
NH449P3rvX17rqWk1XrcU2LQeGOV138Pdxurc3MSt827esGVUZ9k2vo7sBxek/gbzT0DJ0g7XDtO
MGf3vZuJaNP2ZB/2BlaXLhLORZr9HQ7tNA0Wj5dTYeEkdZBlCUrFEbXZDjdnNP5/RCH+6ycRd8Ef
a4GaGlaa3LjKrf6KmhYxzIDE1yFKDj7qNnGboM39ZTzigqrunC0dPygaU8y4v9xvxg/N9H+9E7Gx
/PFOtNPNOJs67wS9k0OuBcvKG2IbkpEZ3cf20Ax26I6vzkb1gvZk8rQ9Do4jc/L5XlbO534bjJa1
B+5FfXmdbRca55Gn4vOAFScaH+Mn0Zm2l4QmlnKU6Fn/8PfbVfkp9oz3r+oiiZCml/7tSp6appIl
cU9IXZykxDpwTjxsQLEgpfZJMhA6Ix5/wnsZsKO+dleXNtID5zWZtT4pGXsig3vzWNhEAWdtRkNI
65rp4h14pd+HldNGstMxB5/GC9uZNqoKXyZ4dsBwPNl20fwaT/TdiC7WLzxWDVm1S6fntpxONC2d
w710CQ+NxtHZ6/ixkDdUbhmTErrWO4MPpQ/thrBRdCasKBjkpzS2z467Lj1jyAxlII6/rD0bbsjo
yCwWuMSQHPRwXOPN5Mo+qZaWY6ZN7Fr8c+qL2Dty6gAe8ffL3Pp5VfjnKn+7Swo5bp22J1alZ0C0
s9UhcWNWsTspEw6GXuXjn2A9vIQlkdaZ+8uL//zY//Pi4u//uEWrQq3yOOHFb4AZ0snNSaMh8PDJ
qJmMTjC617z+3Z0f4yGnwINIWf/7G7B/XpP/eQNCvPDHGzDf+fZ1F89IF/uyc21Ylzd2QCQYTyux
5mZ39piTCE2lI7mnLER7JsKxkUzQM2fdfKoRxX/hTPLunp0vb9zeEg+ni56KBlp39AouX9G6tfca
daaXcbYRFCRkSGTNIgUKC9ce8QlfrYAR7cU9bF3S5burnAR1maxuuPnK1wRznIfTvM/GBB1hDHrp
71dB++FozrEctSLLgWX8n7GbZMZqtmVezz3QRaTTo0UV7JgQX2DTAj1CxAXqUPYgbIPlz6bsFm0R
0ByGPs6/4Lk5q86ZBsngOupodNrx/bNICPqAPSKBu7XMx0U4pjD5+9tWWmJX+F6XIAClRJcxHRj2
t9snflZpco91/Aa+SKjfEf9JkjsJyszaSRTnvNLFiuQPa582M03x/tnZIG4avb2hRIZy03XAiY+u
+9F6MOjkHX+wNry9RdKgTMlQLWcT7dB+R5XDSvHuIlBEAcXh7M3UyjOImgYq4bFH1qJciGy5mz7c
BYmDXjXsQnZEHg3nyH3JzkE6HBgMkFI/zcZHfiWt2HDYBi4OmIqBS4E3zcPjy2EahtD4vf77dfqx
8PjzMn27yd9vpTalMwtpQR1JvzjoEywewAkRFajcHlUuiiR3TvkzPqGO/+Uh/wr//dun9K06rt9y
c0YhxTP2DEgh9zb3AyV76lAig7SbIdeIZkWwXewQDgSkpbet9oOEpBGh5aiD7P5yTcwT1tdBh+Rl
7FBuxPkSPT+K2WntyJYD3/M8ja5b75j40+N4/PfL9+M+9M/lM+Vvp8BGKc0yFdV9Q7gxY9py3O+C
kqE42e1msc9e+RSK0DALVCT8IuPe/hj16H3SW1zbY6ZDqzNbl6NRRFV+h8EuPwOt62SoH355JH48
ieiyjDAZygCNtm+V8ba5Po1Cvp/nbHtoOhBZdOyZMkwHMRI4ZilM38Z6FHf0AJUJaE1gJ3P8Mn7q
s8TBIV4A5cVw9yRYDdPIqZOAaCEMCv3UyzsDWis2lU9kU4SAkEXyQtP5QWTKf87pUF2fRLfIwYU4
SmNsevoCCQjDe/8CYpyZQkdbwgeDRftqYzoBp8LYu4YBTUzpL+u6KW7p7/ecrmiqqnANFEX+dstL
sfqysor+kjTUQHTSNQ3NQ0OD8cQqj3ZlUX8gb0kxHFFN4OZGHn5zS/ywDEt52DMHalTj42Ysc18D
TnPr497Bsct4V91dZrBtlvTUPFaFHtEUPmpg2mabNHPssPmoZ1aEUkdhJnZ26afhW4EX2K5nukj5
pU/klENcMBklt+YqUG6Mscz0kmIsdVHcfGLGKfooXP5+Hyuq8VOZTSmlWBYkCg6q8reSylbrUrkm
reu87NDL9loDmKBwDeGOk+SCsAjUqcjeA9oQqKTb4q8WqBtAPXGIsAmu2jOAHBWgFO0RH4avGDWf
CPi1aM3el8AYXIPMCm0CURVIm0FIczGsiVMTNJXTOPHoRy1JaEEW0VZ6TS9bl/SSOPIubiIaj89C
38cGBl0HkSq/8j/dFr+WR/7g+uzx26pmtAPjoTyqe0Zy6h6jiPiPvmf8pu7j4nBtjZ+4xOiYk0hV
Askl/BBpgA0HyYwepvfGocoMLPHoOTcrG4zkB+1khnkfNaDCGb9LP0zxp/xCc5Kk3/SDVMXTBw2H
9EMSf0OGpYjzOi/4YsZO2BCm/K5a2VO+J4pLnLXNqlnxYnydSPTiPzZgM/EqAMlI16sI/kKe1Ozf
K4QV8cd2wzwpZvSKTTT3UkJ3FleCPQvGjy0C3GICZRPGt+OSGBYywOSvANn/xMjebccAiFasRERt
sXp0NOb5oBExM4HdTfzOuoeVFQYKmLw2kQ9wEsFVwTV7RY8OIK/oDDiZQG3gVHy8/p3I1yrUBDU9
xAcFaT8W2lr4tRjoOqdplFOpsY8E2RgBL67sBG+x4pt+CWqSL4weIE38LjwsGJx+y6Od6Kl4be12
DvYzg+7ShBjDdgb/KPcFvjJn8tACf3ObagLyBNkWjPnuCu03niQkjp4mKXkcZtCAIsLNBD6ZybwH
02RUtUn56ajLc+dBJEbDLXpa0CcmEeMS3AZmYHUyiJMy+ELYBtFpYnTevTfsXQUCvSAOibL2gRjQ
h7UJKwusK/2VznWKQ355o86CpzumTzy4tEsANPg94cmI0L1rpwKzlo+kITxe3p1gBRr9cmwzUlXQ
kNI1X+tAoG67B5Qocy3Q0jA1GQswVYW0pbLng+7k6lgMGTDig1W4uxkb3Cm4gm63sQgjGKCHJRKk
iMbCaC4MwzBZQ2kNrxyy/RtKbtKVwqpzYYwLoRBgugxB58pnJgj4UKmnBHzxqu8+7BY/428ysDiC
kHQaAXzv3GGJSaN4+uCTP8+k8C6WaMBzKOzcKhTcQypWqtU3dKRkEw+fpMo9SMg1cTBlYWvJ+4WC
W0DCigfCs8HHexmnFKrlUgLm+wBWlvRhyEE/iCct4J/2aDuRZuBtoFPDlOi9uI8E/+rFvWrSLmxF
KW50Ocx62822j23lmGBUJ83AJ9+D2KJ08vq4fQW5lTAl08GDuw9sQPDiY42hIsLUJjbw5F/Aul0A
ll754cGWYgtMNumU+uczBabPDT2EhL0TdM3HModyz3OCm//ATHSQBoavEH8DXWXE2wZcKsGYVgDX
wenAOw7llo4v93H45ETEDfcYpATFmBTwGrxTsdeVESxkATWGfQWWOUByH1qhCJtmXQMplwDZstrn
OZS+LplTBJYXbUHcy4DgEZ8CswCQNRkO/K2rka1+8bROCuHvhMDVoFMgboQLhFtx6i2jB0C2NDKh
K+LPZEjIBIrH4x5eetAAyZbkvaFVbfkx5E/k/VEFH76CzYpdVlBmYWU8ewJ5pWHoUug8BSqpWVip
GJqD6GABD05dSomO+cTLfP6UJsiXFa54K6QIpvENjU98f9cYb0Nm8KRTJai7MdUQvW4Cxo4hWbxo
fKZQKQX/8Qnp3RiXnUvv/AFGO7D6JlePWEvMAfjsfcKyuaKMAPl5Th0JKFxNi5tYAehd8QBlJwGl
9g6HETGlCqjJkjRLsWfRagQJXYVsn8RAPDB3VOF1CIaK+G9gPx9NL+6WQCtNdL128ArBKpNUqovr
RlAYsjHSLm0CoIlliq6Td1s81gU/9wsO8c3LPEww3PgxGTRnvxghx4RudCfn+jTm/wdkVtPptZki
aUAB+SThK8UdvElz1JTt66JFPuudrM8XS4ce5Yg72vchgQseNOhIZGZWhDJCLoyAu4f8CbDvV3ge
b9vn9nsgxEvsneRVgG/0SIU2I5uOHI/GTof5fp/dHNkvwye5Y/kUL8sIrxcSax6W0wRzInNsEjFF
aHM2Mo5X7qPW0erAJiTokg2JnODZVzhls+p/7VvnBdsskNgVwgaFQS2yxCtJwOyZIlBXQwoKb36S
xSHTsfHXl5alV1LuWYxuowo1cOk9TtFXQunXlve/vM/bIhPfC5H3GPfLJJ7wfx78GdIfaf/f/39b
8LLZLBm1ePgR2xB2N5OPjwUqIRoEHzl/8/h49zjEpYw1k5m6N4fSMJ1Qju0VGzXNjQHihrtq+F7p
w0xsCD005eowXrw6OeNgOnGKYG5t5ygk7+Rkz87cJPilUSqtAZCXrjJCDYmoAX71QR+ZB7GeS1+/
YiWaaBj/Xbt33qmj087umT1mj2ZPnVkgJPrGHLT7kjT6AVqldEqqxOdWYADXcMfGAtws4gjkrtEF
18tKy7AMmnkhQM5zu/2cC7bxmX4P+MtB3uZbSG30JX3w46Bb8ULzJMA37CDB5R7HMo+crIR1BvWH
rURnm2bTYgatDW5+6SvdM3GEoOW9pE/yHzg77sLODfQrOZ5tjaR4SP/0Vbbhmy1fCx/uDXYlxlWq
VYLZqAKfQINs1B4kqIPPYAFkhSlGBXnIRGANM4CZ5sgkqZCZfWfLmULxZCCZkPGiEl4r+UGDEjXu
Ezb1i4VTD26MVOOIZ8tP4WNyeugDdCIRnjUmyvm+Ks/jmSycpt1Cw5sKel63xROP95/HQSf2RI/s
bhG828q+IUgA5l1U8rRJkRpItId5Ynm36VQFhfNui+/3RvIPhuTeNgUNtP3mG+ehvZKCa1egOq/z
E7TBll/RxqGof4koqyXox04Knh8+QYvH3/Rj3qJ4A3fgJFeykVnSo2wK6HOEB9Znrg6eT+FCCBKe
zpuphlQuAwu6LhYpLItgddvXbgP+VeUtpZ0quLBwiPRlZErdM9kDWUegA3HYiddh+eO//ErVwfcA
7Orc3YZdB10TsMFHZPUfIFfhN0PoZeF1T51UREIBmmqx+Nz5sFZv7+RfObfkAYp/mJhgKqOnL2hy
CXkvBtnb956gw6Zd8iTCG2c7GcbNgIkJmLYW6EDoUHyByPMSS+SJxY4ljQ9Y88UyKD4ElQQGdKXw
8FMqM/GhakQbA2MImk/4R8CZL+snGz1dVHJXBU8YEpx46TaEM64gIJ/OBQarYDxCfSDUwmLlo24L
OVOz3D6cHT1+TqYtIm/YoF5hs8zAbrzm1w6YGDIaL8DjX1RHJrkNgKABhzWuUHpkwQ0gzfnq9GII
5tpQx93J3gVGns+SsPKU6yWiUu5EhWiE4T0C6iy3JKcPQ2u3HvE1REM2kGrw66qsqVvYUUu9y+iO
hDWANowdOBezJ3ZvTgsngTGWhhh+uVPP45QguWoSw9eV+yJuNiP/Uevc2Yuvkxspzcn6PHkMLARW
lmeu7FVLJM9/hdKj3i4X5ULhuMN56M6nTSonSUwkhdHUQgp9vIrkcIScygrBDMejYAxtk0rj2r3u
EHqw0sHIIquB52t8DaUBMaXeQ1Daw3RhgEA20WojKhpxauM2pSYYbDsFe1pMpQGdkqyIB2BcwLOR
NDC8FxBXGLaDEny0QaY7OSHLK9MZbaISrUG63//wdGZLiipbGH4iIgRE4FZwQBkVRb0hHEoRRREc
gKc/X/Y5cWL37q7ushwgc+Ua/mGskRmY48dSxleo4TlIAvm8+VIUfN3msqjFuyQQj7/ojf8rliiC
yKnAOix1oc58W2NtLgonqiKh1fzP8lhoPT/P5vJ/h9FtjbqWeCBow9v6ewR/vy7OhPTnWYlQh96p
gb6EC45DPQRnPNLFv36P2lKJinOPB0NV1JvxCwvLI9D3z2wu8yD4yijAYp5RbrrgfudLxXtsFE/h
O7o7YHrThO9tkY2VRRfSlyuIRQs5VE9yWCTNm048rTL01BOZzu1JL/99rdLI/zO3op8f3VdSTkqo
T1C5YH8bSIVTYtBQL5FmI3fHU4J/sSAS4RDYw06tGF8CbavMHzMZ2dhrWC1ywLev8IHtpHxuCPJE
LlcL6XyZlBgm7wQo8ip3UfHzG1falJgsg/st9uZysBtg71GfMWo/sjiXGsXoa31b1N5z9vhnuP7v
SBU21difjPSlhAsIyjtEeZQVIE5OgU0GcMMk7LZoTeYTRHGhJiDKLsoFoVOK9BDN6JYx5QAviALB
bwScUY2WHeEl8fYQLscnXt8oRPM3DgYoZGWIs5dIdFZ/NIEOV0HxUTin8bMPpKnJR8ey7YDIsFuR
aqvOPVRmSiTwIOaS9+U0AdKxlHEmxZwxo7ZDqzcwkQWVwgcvSIqI8LbI0p9LdM5hl7ZTNHo9SO0c
l7xx3GQGoIkqlyQSmArAOyIsXCAOQI61WIhOfV1iEuQXjTLiQXPyOTsQAkckJz5M3N3PgpI6b7bg
ula/g/LfW4pG8WD+oXR4xgQj3AFr54nsujLPdy0lEmZVzhUUGD1KyUL0dZH/4SSylZyTbt8OBjhA
mgZu6vVJDHKI/WooLwd86gt+D5/xBeYU2o+Ioj45/U1HxclImUqxEMiFrom0ogRC7p9v8Fig4jKv
CQyPk3evcL4q6JBrPB+GfjaO7f5jPjhpxCYZuxDkl12mCznBQQ36s+c0+0MT3aFqZQiMvgPw2geS
2hjdouTa0O6B9xa8XQXnFtlRyMi5K0LAWZSE16iI0IxwrvQWWw8GHuQ8IYXcHTlEOLFrD70AUrZm
85lVuBzkdJWESrvq3ED1MZ/nHQv5QNGaELdUib6OSQEPcNr5HBDugtAA8Dm4oBf6FnUVRfZzjvQd
mkGuhg3vI+xc+Z8Z/GetH/8ZBGBM8MX3HXJ0t0UsDhxTnIfSUWMRoW5PEvLaNy7QdzjCHtUV+UeP
hJMPip24+EEIOpTAKOw7VwK++F9EfFERvP6ww6BeIBWAEFhQU/XYVuLA5hDc3YN78Pzr5pRRo8us
j+8YF+UZgTLEWJtyveZCatPbk1O7OZTzct4C08XeGPvte2IuhNWxsr2IR0PFE2bDl5UCuiKNDae3
VX0lxHIYUGuHY5w8URy0QT8oSuJoG4K/snMfsxe75V9ka1+EQLpRV8axAmcvkLRC6DLISAdqV4oU
Flg27UZbnXbMGwnKdKo4Ws/qhb8t2gU+KgaYfIGzj8H397f9bcnwY3VZtW9bW/DNy8ro298EM5qJ
sR2I7w4wKuYPFXIJQ7zB9n34AvLafg8A4JoDWGZcnXd8jSyY8EYe9O1rn290CVyDJqEgXn0PfJni
MEjv/3DdgXCmPb0Sx+8BBTnxLM3BBIR2G3VJd4CxA18Ty/Yu4cvr7n9/yMkLsaUd2qfXHT8OLiSR
0QPgqXg+DquEf5ITVfxxi267z99jybeYJvDofw/795OFeA7sm1+j14qXgHPUzWlEPJYaudCPgNtR
zBVTOKfnLDYidaNxID5YQI2rb65YkN7INL4IHrBsphyjU50lodokDZST6rQVZgiYuF1HvRk6dGzG
Ael3jgL3Y3xHjZ5JyOyBK9bdGczMAMwvlYNmUxGJ5+LYVWm7vhlBXKZCgJ8lhUMtTrV878vPfnEF
erl4j7A88Giz7xgFXBaP8fcgIS95obwVUryofbu4wKAz1g0RvlWg0Za40qh0Q9oJTVR6F69InjOn
WAB0P6FIgOotDgMImZHF4s5Izge9DRAA18p/oW90m+5qfKw7V3U/f2X89Nv1DxjWnZeDcSJq37l6
KCJehU6Djx4GGfFjqYoQsiLlCOETYWG0VGfYGSH/1CHGUYx6RBTJv8CSvZGIq/NbJGMnne0fWPt1
mEhKY1V4d+BtLq+o+blQID/RVdNxvGuPKjbXiNhg+Cvv+nGWyP7A/W17uI5nB3mhLiBQlMnjzQpH
VxfS1/ug66xQYPUsTv5uorABBWihhDFCnpN6Lc6J118ttAqfQvW4ORS4Sh8GgtUF19bKUV4s/M+6
IYSJldclrCfxh1kM9UXvwcanj4HFl378slhKmpjP2W9VBkWkJz9PP5RBFbx2VT6uAojyO/oEu9b7
efXuGVVB+gQJ2lvRp5hJCewFKYHIs+p5FC+7x2f42d3mrZdtzDn/HapASqrgGZUZWw8YjG+ckPC9
/ztvtKUadMcspou/UO0DNxp2TvSiNR+rohcRiyf6LnneyJzDGFuac+zWl6przgdrlRs8WHfOffvx
VbdZFhF60Fd2SrFijgRjjHbaHfkFlFDje4x0Q3ydN/yvut/QnN949h/HxYcVc0VKj6IPUYCDOCEQ
drdF3+qzfvpl3I4OfevtPFGkmTXON5bptpEev0iiP0gUtftHSInJ71VsnMvwuejxtUgOyvhfHp19
rT7+B3GxSM9V/LyMmTUw5+Hfyhjuhci8r4YtfrzqW6CMxSOR2XjtOUUA/+6RbBZ/K+N8q7r9NSF+
/kXm9TX7REijzCCIz4spi32chyiKgdjnAOBfxVYy2W+FL7sIHQBNbNhEhJcJ4cjjEUHHghaORLqP
oSsNToVaZBDiRorl88CRfEG5FccHVh542uEpDW8Fp+SlPIFnCQP9MxmEKIBRwPUt2nYQDuFjOrcZ
XPiFHP3c1nn76uTH6/Y+gDP9z/jq9DYvR6LPTMN0iQXY+IagPJ4S9KY/TnO+xPDiriEt5ejDIO+C
INotfK8NJL/0dnTf3/4pusBpz9b5WogqLZlqQmfdSDuIEoNlfh4s201KCpeDVh7q8BpoZ9BQ3qsa
5p4z5K4T3b9zdukVaDxtkR9U//fgtMG22Nc414zTZaWLyf1l9W8nERGw3VpwoJRJi+FnUiUqGj/J
YNuDkY3s+bY6oEZdHQa/YbptEjTFG7ZbTTgnxUVEMSLccySIqP9ayQm4p0GohO0WraEVP/9Nbiu2
LydYMbxxLavkfsCc2e0Ls9SFeNhjLkfYnjKrl2dXTKcfcyiXvEveyGP66dtZZ2e1hfgOX3xhyEAG
gVtqEDVsMr6k5zzwqPIvf8rPQlYPtRhkB3kHWXKfq15+1jz0GEz4Ch9bOSbE1n/+3j0uhLp4IMyy
ECEKX24O9kmedDh/5YsHk4o6Nmfp5hZeQ0SLU646cnCD5WDJNLOL5Ejbdf/+TxWrFxhMF0BDYkl7
nwNjgh9JKAT3f4ck9jvimTlL+ksdu7n3ffhdA+KAI3bO5q0je82knFULrCsCaUX+Mf2hc1NvMv+L
csiX0AohFfIAPu3QUAdYTJfrz+aN08NjfV/zwbRIg1EjnFw7bG6frrIRkLwCoyfdw6d7hHgqeSs6
s/R8L0uSE+EKOxFXAVsyywJloaP9Kl4I783le3ZzNa6AsWTRZagr3M8Qdrz7HhOteUHrSpyovxla
RT4ZHgO0PS1NyuR94QvJCLEzKOSJNCZkOWGSieB5gr/ZRJiHYOOIFDCDTdB4ActEGC6qSTePNaCk
ecBRUKxQSqL6RKhSsaGFUZqKJidlumgls2rxSheaD2g80ZUU+0OOrq62YDYz7eG9RhYALIWPhNNM
6ZhBD2VM2sF4WOAXuTA8Mohd36/xMpSm5abv9T0D1Fvfk5d9D9RajVkBvUU8YfWwRN8TLwjBuqJm
u7t3F6LHBnls3zzSxSacdu5t8Q2YVEuyJSefvyYRy/xQMXFJJP82Kd7BPbW/v/UDpUlj3FeXn/yo
K6igTjJzfCvHHZJ5uLOhb2AXxSFTRjXsINx+rqdCgQJzyaZ8u1RG3/60+EHA2BQ4N1aTAVYFZtQi
caPO9XSCkdQXju0OeF3vG6UwpKm1tFDTPNNE2dPCGFwI5v+G7Y8MjRa198Nsc9FwAmGuXGweQHRf
K+O1KuXFp3QlIimmJJepXI462P6MsrTJQJo+rtv8sWk0R+SXqOEz83lOL9wqWv2sJXkOIQOK8A3i
6eqxR/mSY7jmemTWB0Yx7l1Yw0FafjMKEYawuG8C6bujI43K916LFGIupAhuK9QMdUh+bADcIUWB
p03ktWg8ETqwj0duA37YHV4Z3IrlvcZ/CI/R4cBXvF7UHNO+IAxqyy5oF7DcDYgP6InhHERn1MPX
Srap2SctowRKtY99/SNo5va7RYLRekmL5zv4MLn6COEvSY9vl+nnOyL6dQ/HzOOfNNXwHP6OEA7t
ow734QfdV7q+/EZ5fyoZUcHHQawkXf+AcdwmT0ZyZiTfY1ULXi2qYqO2sXKa+Tgh3qy3vDAG1uAe
Gt/gjf0IQgu619J1hV73ZG51P+jRa/NgbAriDc2TXYa1peHItyWOOvtSP3wlMXo3MfZOreKApCsz
MmwZMcbUveYGzMKvuxk8S/01q2llqxMpm9yPCiXRbT2Q593bJ0vS+t6rb8tG/M/ooMNJFa3u0VVa
qHSu1UC+xq9vTNRNYUkq4+Y7VsuZfh3XF+f9Gl2YW8gHXC6KdnLDALxZ83uZxj9l/GTeTUn0Wn3T
mE/K21DoAeOSrocGuWo1uw3s33X2NEd3DHJ1z6yR3rP41o3maPKF2IUKGUweNBEqKMBWC3UIe2p5
n338rB/0MSV4TMXbpB2ISjjmdIALuOpNnPZ9Qgn7q3jiPzruvmOYHPWfNvBujffGiA3J3nRbvkZX
eVNgzUsbQrJ+L3egCo925gzfKbfeZPrbTOqtlo3T5YOp09P5oGz1897qHCxU+pohX6KD3cMypLTr
dPzSJyajKfCI4KHrIXKmHRrrQCb21cO+6EFNaFKHAFCgtDV3uz1qPHR9r8dQbc6P21S5Dotjt88v
m/QyShu/UqaXmJS4QsuvF74vw2cdpKfnunnZYqCD+5VLC+103d+goe5wEVCDfJyz5T0cpL9TyhAa
R4sbff9w4BUHRvKny978YiEGarK3THFfeoHWHUOUUswFcQIiVMHgk8O/hQKIXhFcVkTYSN0hu+0v
hgN74nmEr4cY3BuqtQX9KShg+e4KfXI9SvRZz73cxc+Kj1nhCDRCs2DGjkbQFNX3HC70ROuszGcL
G8yIeNvHHvo1IHfq7eDE+qO88mrn8rDkv7JnydiZ7AfFWL3PTO/+WdyR6mb6dXUKafKTAdVzi1DK
eOf26cngGuAoskcRZsIgPea5U3hq7TdRR7PVXBiS86XlhLTGE8/qrzIp8bnmgl+HV3RcMQcICp15
2wRsBY0MP3W5CjfvsShiI+i739UnkEmOSVJPb8RTz9UZZ25qfFIDtxe/oUDAgYT2CMERgVoMXnAf
gilVD3XUk+EJuvouX5PlJXSs4i6qZtdTRe+cXK4m4Al+ORaGOKh8hYYB2cGA+c3XQpw3Va0Xwb2w
/B/0PdUikvfEPbGeyMYWNpJ+fXNYZHZrCrFe4i/HNr/fz78QIYHnpr/kuUPTQiO1QyaDTXQ/gKNt
t4QVKjLCyuUPahqx+o1KFRbuyKTROh6iBd8NK0HczoZMjSafbZZkCcvQ5kgNFzfsz9A0gx73RLmd
et7pgT56J7Qr0FEm7IZwgr9zIzbwmieZ5V0pjrrjLfG6t1X9d4nuScdgQ5z7+qx2lI0ZKagcwvPc
FG4/yNZ09+cNJueXsNz/y8D6QRsYwffcnZVNw+xxqUUXbgiXwhxOKuBeSLmyaGl/1lb8/DMXwGcf
y17wxLcExwNEnk8VqEsAIeeuHcKDlkVGjf+AiwgIUk9yAdl0qBsIf1uF6SDt20dpAYbw1VIyW0eu
EiYyThoqtGFxrJHHc7/4Qa5wglAWVinH6szt+AnthSE/A9KM+/99WQ/SektRhmg159hQALZ8WRpD
oiuCKvDuLJVdQWmGlKBp1RAcFVtG1Zn0h2QNChoPRr8d7dCdARYfGeaP9XyPIB12hV3VY5bFoPOb
0QAgEO0OtEAru2UloJKQWe1nmHcW14tl0/K8zENqh5/Ie9jIDCUcOBDrAKIFt08dfhFjZnWh7Em/
jmuh2yyzAQtMkC6HBLW2N0RsuNHdcmdgfCN00BuWASuN2bmjLtITrjtw502MhWtmOIbz+eP0Srey
nx/yxzDn1FuW24wDHj1fBQkfizqwQVgZN0zGgIX9GQxzdIFBaLCLwJW1iG4KhRm4o/CFcQdph8bd
KpDgIkK94KSuIQfmSEh1Qh20J9slEQFlAED+Z3kC5wuWurzjr91eZgDC0/m9EyteWf6g1/w59Nxe
OoMkZN+Vi52+LaHsxS5B4BiuCMjmVuycn1BixVbhaX3+8H3IZQQQh62PUZOy0chRAZwwPASsBcYc
1TmYvMBmjzwSam0m7Bf0RHXpDhSRUPEthzLNkAdyo78FqrD17rdCLs04Sfu3hpGU2C0EXnP/Io6e
AMATQnniRkcBv+I5dlQ/hCdu33dGt2XB5k1jPkEoeVShz02O8Pqp3qKoTiLV6UNEaPABMPUhEjSv
P5Aw7PuEz63n/PXSCPV8+odotdULZn5Pq7hYHbIiDO0NZByHOq++aH3STIB7Mw0OnYXIIrai3LK4
3Dan/rkEcLvUEvJ6uo5a0iGY4L9WfPLvgfLsM7yfs8NzJu2gvP4c7JTRJwe7Dxzva707rK8sZEs4
XK6ozKKre+htCtYCahMvi9//+wUUvTu4WpZvirYsIkk2sE8ZLWUCH/aYui0BAMF6CMsIDRutIe5E
7EvMhlSf691ErBbl1AYVh5sq4oS+4/pxoaV1ilOMtH4dtY5bUB247VCDuUHckjak2uMdLGWfNTWg
muaiEkx+YX7gdjwOPwSXyKopZX4isl3Q287x6sDksrZEm9OA6EKeDaSnLzSJNUZZK1pyBjKMkp1v
EMXbcEf5pSd31EXjdF0Bm4hpiugIvS3Ng54KIWP2y2DNSnkzCE/XxhrV6H0afVb6HIef9WVubLWp
ROH0iAtfT2im5cHtr1kYkIm7iHKZlL1dScA9AmXLGkrakE8uqjsl5FPmh/qIe/fuGuc7go5KQUeA
g/ZN6nC3q3TUIDx0J1rZZBSpalMzv3Cx4j3xa/tboNaLrvfqHTRxveuhlAHsY0cv+bJjjSMYMgdJ
wwJT/nIA2VyEBUwyE7jyP70kaU377/cn2sIXqACqjxR/78TDywNyAShAEIEI0+aeu0gvu3qNnhuE
IzjsKgoBQhadgMOjHapIeQHs9ZCJaAnDj3UZPWnCobmAudH58feOtv3NN8oQ+eWAgcJdeq+DKWSj
YVgprIoo3dccTxCbghck6r+c0Zm5TX20zdtsiA5Gi97Zb1LDBL87XxrS9FRoKKWT98NGPYfTny9q
ZkjPiczgWh1mPco060drDG7T1yIfFHTv77BrbBk92avQZWrTIb///6+kDSkJYzmvSdPSidlZv77F
1zzJgGl0I15oQJrQt66bD46uO23WzKq1bL197MPIQSRgPwwNkbP59ygiNl+jAcuh0rOv2x4OYMLZ
wOo6cRzxhV7Q4hHRv5G9ArQoNlZ7ZKIQt+cXCRc2IfXNNZ6B+aHHIoXX/lmir1ohy+HJwmYCLtfM
QMdM3E2OSzqjkLjITdfVGRJ+Q6t2R0cGVrwMLwTxJnZsGyJ4VP+sgeSIAhHtRIC1mE4ShxTQVa04
sDAjuarDlMEPMjGYY2fT629s1HOOqvdz+qt3ajXJJORLqi2aAlLyDeu7U4GRLaza9FG2yLTR5yV0
XhBeLmWL2IxclgxbPrU/KHDN0z3SB1VYbTqHDYmuDcRHOltvZJtGFbuaTYcYcMif2gkU6qFmkIwM
mm6RIbHNc0r63DIeCCXYJFEEgQZtaHZ7z6LZdgUeV1kqCyC3UPTmuHn+MdhoV+pBqy06V6QmJk2q
n5B6olus0m5jj8oJLbRbROTV3B9jbatPbEktTj3EYyccciQvxKFWFoGL0w62A/soJ3uBNYfqZyyO
rF12zpLiZ2m+ir6Y4hSbYtNF5q463/374orfgzT6ri9oF3BqFSGaJPdZjcmeYTUdZgsHgaOv8WQY
wcx75ZOmN2oWfMkuhX1hPmw+EjeUFgLHTIv7D48yqYbsF16UtzGh4inbSFPWCBUbaGGScVJmEClS
ggXOlww0pWGWkDw4jjkSpxD4P4QcOg4t+P47WijEApOBAfdj8oDAecE+mEjOcJLx5V9/c3Wk1WBZ
jf4GNkAF37uKqD+sz3jiVDTcEE2uhx9GNqvPrti9VsRc6cB1RdWBaEwSQTcGaw70Nj1K/oytnYDu
Aw3nypsP2MxixwSESC9F2oTkiXCEIP+dw/PfoQujnBkpU4HoteCQvO0YnwnZ0YaG6zO3YWFw3Rc3
4PPUOEsdz8/XCfOM9eNMW5aWseJ81+BkXeXUj9sTScP3zIPpvi05/6r1v8OGs31AB4hA9VgPaWaR
EaiQWf4IWqjvpKiJoV3NqJAsBaD8T4jo6an1DgiPLJUSTi7WsoRvgBh3myynRAeGcEmMjpVjb0ls
ZfJCz5e8hrfM7WgO5PIfzUJSXaW3in0ZOGaGgDKNArs55AFy6N/URtJCr1FAEpPA+5JVWuyQ3cg3
xl/r43XIx4AJ+lkjixgjt5X9U4tCQOrUUfJyiK4/+ydpMkJc/n37Qhlp/9vX+9+2vzQXAzp8OuXs
JeITaDttTbv2wDrIg966HxAfv7uU4LySVnxkSibMC0nxH7GJJ4G0a6IPmsPHJuJSsnzLpAwzLKZO
t4hkkKtGpk5WbBwpEriQ+bn7d17jubC4jpwmem4ortlIHDOYJuF88kHXS9mQjWR7AtoP9vgxP/Dv
v1BclVxIi7DdHmfRfZ09j5fTa/mYNos0JJxx38m6SUCaCb7zHPxJ9a9Li2R5nPvUm8V9TI+sO3NL
eLtERWmVnynTdHFDPxKlWf+UJw2AbWj0R7YPyQqMBWQbT89dR1py4EEaSwRE/dMidWDWAm6pikk5
0fBcI0EePJYl7ebB8bWpzhQr9Esj3VMoqpDqFfr9hTg5WRa9E44Nf1dKPBokQR33jlVmka91mCaK
FMDiekCtMY68ze+ZGp4nQ3mqWnfQRs5kCYMj/nTVutpD6Fg86EXB1jAswU5qQ9byU0jRkbE/1oOA
VAwJO9pfDIVwOTdFxtyP32dxxJOZMCPCgnLLziTovX58TDLXPKHKm6RHXKuQqXoM5jLwNiQawCAz
biLhSwiByul9MEI1yn3T45kewDwx21kyDIo+24tLl0LaiTywE1dXTNHvYlhOMn6dVwADtAgxXfH6
bHDaYZS05bK/BvM8LzYC6fmzLRQWmdXsPjbo/se53mZoTyYceMAw5hQFUbp9ea13XzILD/h5Zqj0
DupJGeOxNnkH14iPpsGwUOcO4a6Ey5SBF/iOfBDPLu/Xl7xP8HILR6ITj8PrGBT+JF9gEzc2PdE5
uMSw8+htOf0lssbuk8DwYJIkL+pNi1ON7PO5seJYisW/f8aXWPMuJ4a6XNfOYqJEKWhGPVE1E0ty
w/qy6vaczde/1yx1e8efa/CU2YKyVeh1kVm/KXdNsZIfP+GOWg+mbBARV1iX7EBT1CR0TihTHhkH
tDiNSqouAgOjcuSCtnzki4STQtg/UfLwWpxNLD343Y+nXQtrJDGpwUpJnPokCJIYA9/+/qEAt+ST
+gDJagSLRF+iT/eCxvvFeg0sjnPKDITfPpyniNCP77gbwhgl6tF8S5oHyYAouRijShszqJbMeCfp
SfLRul0aOBc/7b77Xmlnlt/zKC+0nRHLfsVSUKP3+hXSwaQAo7W8grSJP7K5urqD43fdeIzBF7+N
FL0cWqKgxY0xYn4gO1DwJ4lE+CSffgCoXpeQkQ89GAMguBI9xmwZFD4UlURyypVxSOfFtg4Vl4L6
FitBzUxHnbXubVn6VP9krJdtS1sD/bb3/rK9nsjIeah+Jl9LN4NjB9mCjcqeX6MoxuaRvN84WwNw
AYGLYyh8zqvD2AZJs7ff4HkQ9JIe6pzfGYoI23tyc2pbG90AmC6lXY8jlQHn30j1KLzS5TU2d2IU
d02yUT9QAori97o5G4G0o0e2qTe9Y+4/XaAm89LJUDrsYCLeYmOOfXmYr9nzOP2CsYEHVbhV1Jvn
c4yjnTKppgIRk2ITf58hL3fqb8r1xUUlIXrFg81gjGPQ+r54ha37XotW4ZrG/071erAbni7efXvT
u277yQedvGeM+h3hWSiCCcyWSW4jRRLKCTi+T1K/dT4x7QtjQzlQu6Z3mVBLTAd8dQsVu6NlqYBQ
QGh0jFQcEmZ9SEItSJ4WbI8FpIeIt8W88rvr9o9Z5jGiSdIFGfa0mhoBCA4YZ+dy353ZJP0NTbwP
IMuMsYdNb0bHTg9PcCTL0tHnY10zW0tHIuV9BLRZCKLsJu1uG9iyEbxa7JiGNK/qy4j01CQnvtgq
ztC51aNfAu/z0CQklhnpJcIV/zJMUAWPmi1jU16xN7rDc6Im5pwJe0EHFxtUAFeJc+fUBMKiL2FL
OJd9GYKGBSOYzoo943S/cbKwNzKiqw+HIZCsckmjJqwx5LzhvHxdcKSuM6bG9QZcUzrvjbGBRBC6
nJJ0kBEx/iSKaPSE2xFZCk2pJQdrs7j+6TBheYopri2xEb9WA5fIQFRaQT2epMFjTv1fxN/1AKIx
56tbu/2wDR5TDnQ64Hvugi2f+xuFmE4Ti4KGrIXML/ySuiru1cHWkBi9JIUhBG1Q8DWjn+idkhL1
lhwzSszZNVjqK+IQ1SG/6I/ydgnuA/EQc3H5ux9QoFhcI6CzY4XRbhr0YW81Z3a3D1eUJux7L52v
sbLUo/KcTtsNU0WPkxriKbPbZs+w2qfRR6G1MJJsn0/3UliH6C9i7FLUIzpI/Lqil5YhAizS496J
s5SPQmWXc3yXFm5viiFMw5gqyJ7sdWh/Pmzaby1bk0oSCWCaIjQRX5aKdj+KrlA9nkOenwVFKKeh
SYgVqeLdSpr+mKt62yKeTBJEcxIRc4YJg2N/PGpDXpmMnJvWQTv9iSOW6oQqggAMBCwCevlvTPv7
u+00tBIew88f2O3vgbXFYWmEVxfpSGF2Mupm7Ey3vylO2Z7Q2W5pqBANFohLeo+AS/0+c9xQhbOB
uMNTrhU7JN3QPaUBrsRv9jdxjc/B/ubobrei+pkioHyk/UqSxvumhZpO3UtsbIzpLeTzss5IIBjX
IPpB9xm5hHO+H/Bp5gOXFEutxmy9EuSDSExoFEiwEb6zimgheZA6rqF6RtaYQHA7/ZThfWGePwp5
WG9DBsSpxtL4heWa9j0OESdq5HxKB1SbXGJ9duP/dKTO/k0gdYYWL6eIP1jpSd7Trdbiq2us0bmu
+E4zk6ObqxzN6BI35xxXnadD82vczjBZw2qv4vKJ/3At1yIOF7F+7ZLu/2D5OMtRG7w2veA+V+L7
PE9omYPf0EEoPiMoZXCUbp6xBiwGN/ENfFwg3kAmhk9YFcVKhVgAwse7ByhDE2Pf84HdzDBUJZzd
R9pIA+1Ft96/ue2YxMQr5/QwRzigzX7jm1dN+zZka1xmpXkLeB55gPA2eYDXb8DPoYk+RK4RyUUW
DcIoINrst1eMdZvqnOeU/X+tel+aPCYYroL2RTh3XM6vEwQymetqM5b8aAAlpQ+imqYKqZ+lOTKO
yPk0HTKbjDi3pibWqv0xSF4UreCmOb9xuQZCCaROJw8qkeF8gUkAo+uJZWhG6owrnFkmmrsa5wwO
oHBHsAwIEFjFNRlrKgt4ATTZ2lXh4yr202ZAz7VbzfwGf/nbCFtqOC89u9kjP40VgY0JjgXmDEKj
hPWCNhPg37eHDu8sBXdxIUpUa8wJQ1ilPoWzffe1SJ5gCjEjH3BJfUe96XdUb5ncTklyhwalKT5L
E7JcTBK+EHne84vDMphctwqYo3Qsjm2KHIg1CP/MBM82n5hOad+gij8FB8XWZiAGnWuIOquPtZpz
n+K+CI+VUQBs1RukIuYswUDsPdI96BXlFNhMXE3TeOBUSYE9221EqKccn0KZQvQbPsZiEIFRHAu+
y3WGnjlXTLcq7tgARW/xWa7wU9k+E8hP4Fg/bmmR7zg3l7EZe+Ll5IvcJ1Vld9B7Go0KJ1s8+eYt
xjAxMoFI3YPPWOab7ZhsBKSsRGhAOFwFkMv2HDE9mXF/uDccIGSb4HbHzynW7s4FeU/IhLNyKv3R
oXPgL7N+Wj4v7T7WMo0WeLeQrmz6ALMHwyFt8uY7GD2NtN2dTadzt/tD8hIoFFcP3Ah2ma0tDE0u
AONN5zWV4DorGODcYZfipwVxUgEqA990rFmlIG+h1it53ez2z5qYhTkzHBGnfI11aHqF8+bG5KNy
cglVmDykA6MMqJc6A5TjmrNsDmQDAFjtZNOfk45u69fItKUJwuoOAJBxAQTUgATz4t9y6hSouB9e
nws1hgk7vYChGXhqYESVm8X9iNRxaowfHoTe+CXYFKR1TN7dF16TENNG7QTza7huMJz9FET+Z/YA
ptnjOQYRLz2FDACj7kqeSokRyRh+KPCILmOY65E0XQuMPeBBUN65V43hs8w1By9tGCtP8j9M5l1w
Q1tjAXsgyaM8ag9v4P/9wz0ykhLEmeyV0C2+DB7yBQlpvrieSr+3Saep200kcW+4NAocvJ/zc+qw
dbK5dkak35fPRXzZGpv3+t+PZQv5/AyzxYX/oWHDlYOHF+b+Z/NFmLggJRTs4pIbLNhVL8eMQMN5
1ToNLqTraAx79eYCPGkQ90OMP32gKMnAURxpgUMBqur6rDc2fRnN2zxiKQTdrBwpQ+gVddKz8UON
JGD/tcOEeGQEV5JKpHYmbw8rmMl7RmQZ85J0i9DehNJcwQ9JfT6XnRH90vHwBkylmvRcdCdAX4Ge
ijJSCSXA4tzpfH3RzKVFOu4SQInjZ6yOkGOHryqghJ+xMaTatAQBXIUQ0AIW5LrC5S5XECucPv8K
CAH2cD1DntVBcs8OgM4f5aCNLgdlMUDEZaE5ET4+CozIYm66iq8hRqvHqFq8kleCQ/wrYTx3X+Wz
xvtC/M1WCKrzMukC4shImVN34NZerVrgvdKS2AM5QgL8BLl33DrNZDAuQsLv7BViQc/5/3QHbkMA
ppVIZLovtnjmOK1LwEDKoGBtt+5j1M6lUHM+EOURVZ+Jzwc6xhEsSOmfaiz8llUGBbNNslk1ufsq
YgWEVKs//rkKQOnWgVzi3GiY1C4de6qCieDuX21s59hWv6mxeEz0PsKmvD1+pqENbiwzZqA5Zy0n
SvQMBRkIoqBwvEI7SR5lkPjFvmwd8eq9+SVoE0U4lT35pLVbkI2KQzylbSJ5WIMQvGpHZV28/afN
AFSbsSCiglgnEZjoQ7gdJcE1JIRHN3tFknEJnyAGQWGhz01pCPWUQI1qA4uJy9/n1XmGEMGOcbUC
AkW1yCHNy0jIHTBkGZssKmx6Zi8oNVmEcx4fOZtwswGnS/ys4Ly/HHUk75XpB01wbZt7EqskJ01B
GAQRUPJnAjpH8eRjIUrNQQ0ERPwN1HY+yz0IlJgq6LbORZSh5JR25jJLmJpL8ejXvJpoTjFHF2Ci
Ddep9UXG6M7Z/8URtsdCvcE6hNE5oqDxUZnwnngnOzmE2sH4EoNC4j5/5m/rKbKkCe/KwfuH4FrA
IM29+6Rn8xkQ5FGdiicsfJBOds+HIOr1CMlNUM9weYCTpi+NlaAC36j31BHo2AkuJp4WKJ7sYCi/
kgiUxVog8pC3dhvkHwStq4Zc3ME1V0a91dVXl3Jg7ORADoo97Kj/EHZmTapqW5v+KyfOdRFFJ01F
VV0I2GCDvWbeEOpKQRAFURF/fT0jd118tevEORE7cuVaOxuFyZyjecfzMoEuc6rPSc4sifNzjygR
vP/kDKPIJChDJ0yRAsFvHKyx3sTQaMZziOooOupescgZmqlDPUTjOH/PFDbGOzOuxcZd6q3HPP53
Os4YkZJt93nqROkYRsoqE8AJLw83C/nnFAff8ybl51RbY2hH7SlbAVnOVtXmeVKWKX+ms5vM3kES
GotW8QVvvBM9TyAXFs9QEDGPM4aAl9WLIQBGC8ZMGDPh7w4MJrCZvInex2xs8A0KlJTPUSb2tEjt
C4zH5eq6QEjUqcIcrzZ74tt0jdBnhHJt6B8ywnPjOllhvVGiTsRpEFaDetCG+fSGsNokhDQYlS2m
1T5ZlIwYUkRk/NXsOxgysIZ+x/lkD1JG6vTxpS7YnjDwiPef2WfW+WMuKsouCwb6kAWutK+OjPHZ
f83y0Xszvn53KuMrif0PnfYsoDFXcSZTJpJCfr3FyTBe6DAkHp4rU5iDP4xE8zXMhHEEhs+Diw4a
m/bw9CcGPtqO6pHBk3YHQTJ6cbS9Abd+XSbq1B03nNGAkwYXZIgKixi79iEDy3B4btwYbWgg1C56
8YLnhIE3d+hMzYXLZ+yiHRKn7XPr4lizVL5oFSpft3MvZ5Tm/JrZCCJ/WjEpUbfl+kx3bg3RuVzr
28dP2U+DYvlYv35uyxvlXPBfXovk+/s9eU+ey1vkjJ7Le4gZ5uzdp3UoGy++hbvcX6Z9xs422ZeG
sSxq2Nse5R9bzf61awVnU5wMpKt3jgRl4I9E4WiSbO5u+3saxPXInr9P51kumnOSHhg9G/ebvgD1
1HThHGmZN8e08h5WF/nx0Z0g9QoJ4cfojZxjMqPJTp3C5Fg9h8N6LZwFi1InPOtRB1eBexD8VNC0
KwJk80j+M3RQJuLCRmNBEpTzhLAyxQsVcvGIHx66hIXVkEoRG3MSsfFNHiCy0t6KQzYSbMp1fiNc
S5DTI36mNPZh8Nigh3IjTJIt54GPIaUl5tfcIU3uKYHTWKAtJt+rDpqtPUsnIATQOp+pgpH0/Jwn
5QCJMAEszUJcCsiWw1f4ZDxUJ+hC9CNBoU9oAe+GTCAPmEgmKk7Bh2D5wxfYMxn6V+cQfEYGj5JD
fHYZyyDldViHhgzwEDypfRnOT8Gh0Pfty6FWM+PIRMWGafXAGmUTd/wCD4+L071XMc946+mcRFfU
2ZyI45RIiylORMrO5L5z2OFQ2kbW2qJ5C+RAm+lo+SePL5td5vGlMOKe8M857m6f2fmgT/UFPtjA
2jjrbTwyPGfaISrm8LttGx5kHfYPudtUsEnHutMtd2dKuhAqblNEtIxVs4GZDDTKtL7KHtdh6xRt
tLXG8XVs/NFgM9T84IPKb+L3LfRFfjAXzORKlHHbFvKQmgUeJfU2++EROWTQQQ88lQ0jtHB0KBVs
r2uAm7+ft9tmy/PRbJvD7zOkfD2e/n2NkrBYWgfkIWG8Bdww0tYOZzb2s3RGJ9lIHVOYG6cjbdOO
iRvTqT3P9jgShc8dVfI5eso5YRzhZ04ChqIoaBg2wGWCAJnapi/jXiXp22VazGRu9oNM8jksF834
Qs2wZZKghrZVICQXDX1GDJcyhQtUSLAVW7nVLnAJa+pMW36ONS4H+UTGST79nClU98fgNnNYTNSI
YSs+p9E5TCY1E4LOQOLX14Lhhv6LRJWpqoFKRJJ4zDUNkzCe3fnXx8ANlEkZ1IQdbS8fglf+Hd8v
gz6wM7uvzJnfDOkOT1ABkzYx2A9toMT8th1AniA+ecA1ZRfzn4O2G8LGYh7NCf/QpF8+qEoXgJ44
eXdN6MyTfb5pwhbOC15lY21or+R9cTDNaPjCrFEG9jIm+eU3eC8Cefg1rFXSs6GFWSQpV/Dudxjk
r7i+KSArzcejmOiPoeOeBIsYPeEtmJGkCDmQCDMnd6OGx6MKh4nQqCTgIdANKCjyA6vgwnzRfViD
qBFQAgIJiAwZNKSWN0rKwY+OAUUkeAhfWccGA2oGRpByBAlUoyHnYT8kdcDYCAKdMk7JpTG08ADv
AfEBbjFgnIDbYHgOiI9mlCwJO6FhqRwgHSZ1LlxGEjmWCi6DvCn56rtH6G/1bkCK2jGALuYmABxg
4EFKFoDPIqmRhFRhg3BwPUDMHmQTJrtD2EMBdsdMWd32zjxdYfSUT93dZUWytYoXLySuRJX9imAJ
MByvtt7iOEew1IZQLhjvvo/PC64Es+EptjtAbkIL0h/CvPA+BMZEUOiOMTUaQk4Z6IDhrj0GhEfM
yzEszCYyf3rAMW2/WhKFMz8KHUXfFj0cN/CHpI5is1IeRI5FT2FvpYwAMpQSCNHomZsjEJUz5CaC
kLBk+DIHS3ELW0oj9ZRqMhHAncjrCUGKLYYRsOvKZHL9MkHb68dzPWQa/4N3kUHsyG/uu76JzZE6
uoBmOpPfusM8ukxaBgeVPv4hAeuASXJ0DV4VPSYOnBaShQWjx3NRmz0JRglywtsC26xdNisWMoXG
C1kh1BiyMw4JahksVo6X2WXlTOB/hcpM7V8IhBqIYBwG5M9wpYboeybOpNoI7YNwa0jYkeG+QyLt
n6hsdVEJctskO9bJpzPS+jtjyYhMqPZ0pIQIkmz0IcJwh8TT0mtgb3jMm+GZyOEM5q3zRcVvghl9
nw+2P03+aPszvBflJNUuwV1dMJOhL0SJ4sEe051tXU4d3ntIjnK80WhsR9SBGNl+hoRR/Xsv5bBo
QzyIeFU3uCV3JsUBVvEVzUAfuUPAO57cTHLRELAWHh5gu9mWHsMaQL4yKDb4xC8qYDTOzwfySgxl
RYgnQIn2AByYfRGkhQVmwpkqNKo4244OWAuaVgOpOLjUSxQCeN56mLGulDHWsHPC+gnR6NRaZGMi
NVBcCGfHsOeCJMIbr28F2QoKBQvFIo1AobVmY2DelnFDn/sfyWRtNiPdgIfX9tV5Nnbw1SFKniSA
NQhSF9ZUGRMMsk7IRYfnJf6LVMdIV3gumDnsvYfl0JzLdxjLbCxXq6V6Ag1x1IzySG7qGcuYZ1cs
n9Hr+Z9ew8QHsX1YwVbhVXMrVWqYAHMGDAewgSL3/YrBlVeHeS1vXZJhNhErcAdZXxk+ZHVTzmAv
7KewQGxm6m8Dg9FL3CoY1M/6eSR1C4Ys2BvuHkVfxY+DFPJcPQCMxRfUUq3zblAUMv4mfVb0Y6HN
DiYTnNwnH08/fu2LHQ3QDqClTo//P3uyJ+mAPxFEdgvKNYz/y04X4iQJl4Hggfv8pJ7Fg8hcdDWV
VX6XIaZLING4MpKP3J6tg0boyyIAxu58QhduWgNPS9f2F8IKvLn5iEWIR7GGheX0UvKpzhd9y7mA
9ZpDefNcvu82yrcWJZT0uyBnzrmHsbekqD0kUvTRxA10ilCg9diS5cIqgxZWE6PHUHDuwxveT/EQ
phZj1eQuDKwauwcFyvMeX0joZ+BvKHZ/RgyIjUh5NiW3rWAumoGFqc3ATrkyQ8SQ54E01t+jzsKe
ctD3r/iN5YPrzO4JrQev4ikhMAIU40j09Ytw/ETou86MVI5vjLumyKTYqUxYV9nqPP308JgDUXCb
KmRt2k6nk7BRlg3hUbWIISM2pwwl9knyUjGoW1JZO5lgISsSreoE7sQREgpASCgnRpCO47WJf9qD
hviO3/l6djd1+J7VPEFVp6stlZH89RkCd5iQjYXnDVqRnk3IJYs/XuPwLolwvmVvowpIsnewx5h8
tqpXkg8d3KGXsLnHQKluAXcf1AzP2e9UXmcpMDwFvyQ6oS6/Q3brkiWjztu+/CaVAwT9EkdLuUoW
pJMgBpi1BtrO85eOtaU7cAcCjCDQm/Omvt8k3aRzU0niJMy0/xD8QctaOYv0px45xA+SY6doxki4
70djqc7zkxaZ3xIva7MYewdBNL9YmwyYBxo0Trl6Ao7R8EmyvuVytIuCc8taVKT/7kDD4xEEagjE
jTn7fO+wouUSV6BqctRFkiyXf2XCFbS5OMyppoEWEGOuVU6e/wSS+Bg+gaYJtYwvZvY6m6noZIVk
92Ajkvwc3tpJu3gxSAx7SbTBb7T62UpZ4u8kIfDtRB2CXxtPPjtwUvg2mszkX2cOL0wwapcV1y+j
YrNnJOfoLsnjAcDFQlEVsA4Z2t2/beS3KEslgnJHEcHm4OFQo9FC4YFCv2yvJUPv3LXP0ub2X6GK
fpYpCUHSdoXP8QF3yGkoC4MpxUiWjz0+bwU/5KzVaUNeos06hKjy3XFwGzAH1FnhjPuGqwY8bWuC
SCsO5hSOvjm9HVREhaiXZlzsB8msgvr8kK7PsY9cbmtkXbxqO0BX3u7GfQG/G3auiw8RauzZpk/e
e1m7X8mST67r//tHe0AUukxzX5kJupKMeUZ1nFveHBIfszC+DpcoUCzMpLKJ0QQKOOTIh1vyriTi
a0YkC8WyPZx713V7SOB8I7w+KF9MN8N++fjXvnobnJfqIQXrbsqUCr/9HN1/8iiP1EMRvRGkY//0
nc3N7SV8TDhwAHfelkWUU6s3t3n0QdQeXb/hok4eP9n8MjcPMXiMHjGHkDjzZ1cfST5gYetIsZeG
SzUm1SBPKwHY0BCc0NNgO3fW/C20KQ8yhLRKp4ghVjUtCyr+NIcgNBMTAvdkpPcGEssZP0a4fpEF
2/07chGz50xfpIoFuZ+14OAnA1RmoHOmVNgpwb76wEDFa3Z43zjRZZOgBxLlgz0xlx/AY1SUacuR
Pg/uGylZWigMZtbRYZLdpUFBRgugFPCo+HL7DYk8Y1KkIpQbvc2Tx1qCahV07Y3ONGeuAHIfbreg
D0oxDZjN5sV0CfsFiLD520/gvd171hw8DWpzN8qn6YzJVgij1NR5D8KzrDYaEIbbXsiPrPVhBnrt
Ao0W673+lbLybz0bDCvvjyML3iHYHwcEwfv3T5AEgOJuuMUmATs8lSZIdZsHgI43lFGmtXgkheio
hzd4lPGk5vkCOJewq/9V8lLYK+6Ub2Ah/2Q4iz9PAEDnKYhK3b/7XGoojglgSzKE4IGhnURDNgi8
ZMDPIfJUOCtUkJYF50in3+kjx+sJt0i6MDqPuUHk8NnF82QBgZF9IpsJqgOaWRCfwHwGAkI1OfBU
opqY+DbmDDZ8YwRCp6fBasMLb5Iz4sTUND8XI3tIYp+e6VGAwVfKGRZz9/gZI3DqLKrJIypzb8i0
wAsemn2oQn1zjfK1SU/YXtQ/n+17+wCE8QrRS046E53RqtsOIdf1ZMydZXnCUXSsL1HCV7sOfLUL
glQQRHiMIG++rc2ZtXIXxZrZAOa7Fm/GMQCFUKBcVbymJRjFBUVpFnwFuPW6Tn/Yw+fEIIgC0m69
7hygsoUGXenzWnrT8VdO0WttzS7oRLSpsrHGxY56PIMMqD4uo3R7Q6+y4EP7ZX0GKbzI1jMi6M0c
Dum43Bl8ZOZ2YbKtYzvCsWLKwdKhEpiuaTvNiEcP1sKdVZFDa/gNQZf0FG3d+Pfr9GnF+QxDmmPZ
nL6/YJ7tsz/JCF7KBnfPobsEN8a+qBOl1mwnVOT0QwH2+L02U6jg7fD81Y5p3c94LCmIapE+hz9d
3v2GqZIjn+b7815FWX00jrj+1af3DmI0I5Kaxiynn5P7FgFPzwVQUyeSB4hgLdL7crJLUHrf3XfQ
ddd3irgyZF6z1xsrbfieEd4yR7UgHJOXJy9ePp4hXOaoxZrME64xpVcyWaVXwKLBaxaWmTG7/fb7
APPD9QULfO91+CedxadPC7oB0qnjAtFYWb8RIlNke3hkpz7i8SHnDEUgilP+hRpTSawjDFtokhMS
BprBwt2Szjw/DYBfzJK+EO9CeEElpEjduIvllQKM9jVuA5sy8XmaDdUQvTFpYdU3CKeKKQdrwXFa
UmH4UJNPJwp5Igf9OAkbzmY7yvc4XkyvK+hiFNAIwzakxdFtQ+V7eGcKcyDxi2RzHJUrM4BtxBN2
nmr4c7bEBeiDl3+daMaQ2JU6FU/kmIx3BF+U9LnPLiE4cC0iO5pnKz3g0OdmdABkxvOydx++xy9G
5GDcKj2TNjCRAd+lLuTKswRASRdbOTDdP8WB+4CPNts04M2VgO6SAkiQHLsc1it1UG+hBBIwUJhf
1FwhBlBDkiSSUjHcJCi80aNC6jA0J6wb9DsE/CXUTobVR1eSl/qUwwQsSP9J4nvqglhwbBDYMPSB
sXHMjqccq+kjcnv1tKEmX+zvQH9sL2bToIuB4W2NBl1AmYAWAMbw9mbJ6DJDhZ1xYUFxgpVFDxSm
DJ+c6EQYEeRzApUOo2tL9usVED8of7sPCimYf/GcaIYbhMwoilnRlqcNkknLQPQNOlg1LRbSH6AA
HeMoK4P3wNcLQjl3GX9/jsleuiDJRp5qUAqcMQ+ecKjMO3cgoYnKBZS0RNof79kNzuF7RjQUfXbs
8XMJaQhQWIe5TDXRQbF5v0KDu3FE5dMaHSBocY+sbJSN6U9xxyzKBjSYqWDJdk5KNJc7I6Q2gycw
nrg7h5OmgfwMRmSQrB9snznUyCK8wRh7UVJ4an1NCQoK7gQFtDwtKn31SPkSHr87rA/t9kyL2Ji9
CX/hOfLz7bE8sW+IaNQEeVbptoI64eF1/9Ak/0O2t7CZZ/jduqqDM4XERxAUZT/uENge6d2BrYip
EnjYtH1/kuVvQZRoR/nKiaBgGVLwOtDI/8GjaE2NkrIIQRLFPJqdQ/p7dDSMobmgJUDNjtfrk87R
pXEWRPcejgfhRfh2fat/Wuowo705URilAuIxEDQEWEhBcwcr8HRO4LQllHqsCZzQuUAfl6iI4GnN
WOdj/eZF8rcXlTdCIOi5sNqJlG6+0aHWbpY8Qi1MAqxcHhPmS/FjfINtvwZS6bRGfNtoydwojHmO
j6Ccv0C+PwjK7hOzJhCjGBVd52B5KX44QQGT3JmCEZwh76fvKe3olHesjBW6nvGiISNVKAYQW34R
XYKmV4Zko9QUo/vNO52jHCU3MSZNoi9hoT8POCYvCSO5uoSr0rKxxNkyXdPBcabnVw9fMmmcX9b4
A3OlgSRmgCAwicLIk9K0PawCzrEQrQ/Xg9AxmwsLpFw/LF785fuX1N/0su8ioqfL8WSjT3gt4lGJ
Ekw0qQ7S5yEuxmNm6N5A+J0x4zVEkNW4QboRR/kKjRP1YSYAV+nM7LMbsLNQXPEIm3HoRGEAo35h
hGhjYfCr44whaMrWtFXLaYnCCs0TTfaCOhW2EpSWqt6dq6EOcl4Q4mqC0CuxXzXcAxvEUIBnhm36
Q1+P8sNMLhz3CAi9VAFfFLjSHztCb8lBSCucQ6YZJ1/uELMxoHXIUza/ZYa17OcaBYTPl+gMLkTC
9SDZwzmlPXHtG3Ivpx12UTJ+ZvBhlUNHRmzAk/5bUqLDQSGWlcqRRpdGoRhK8roiATEBmlPjpKbE
kUZ1hL6yD5qSJOHJRnGjC0MXlHo2rW3gypTf6Iqep08K0ywXqmd0ogOFwrU4LNQ8IDVYeLZzIsNK
KjvUkiusRRqqpg1a1nzoioKDChH1L04teBekhRI1gn1hc1EG6rxDwlZv6j29YEZNxqCgMDeq6BwL
kjcPWjKYc/SZUSQbFHvsDuhGc+pHUlSzI5jg7H5wV0GCwvpkGo4oVQVEhrv2jgLDkZCacQ1EtHs7
4g9OAsfD6eLad/IuUO+C8Bba/caSHZNrCEF/9BzQ6aIDBi35CwDvoOIzWFvzinS42ND5jcgTDeqe
EhFfx03/De0YErNPg50iQPz9DPVFxWIwdlei4s9OiWiGEz+xpdMIqKXYM5SvovhDJuCEnzHwfPzA
5cBumKeFL1rTc0bDQt/4usyWL+hw7cQYnwcafPn2RBK9+9CRftGmNHY4b9wCkm++u2WwKt9rR+rc
o8eTxOM9I5InbKPoNwa5wvqQVfpB2EJpkFFMqnjyOqni/OLboDfgL3Gn+shVpI9VSjluDAAfVOlv
hQFwZEMN0aJfzkriPbCBI/t5DI2dRaJ9pczkzDEy57t/q4vzasQKIuOvgie3NO4X1GdiSTD46pZD
hhgwzLtVIIwjGvIrXv9Ux9GDYAUa4JMCFYclP7fe6PCQiTmJOHCp54bZXE3t6BB7fIZqQN4AvZBq
5+K9e+9sNLOhRjTZofWPvmCnni4rfNA6u3TWEAghONiLCABo+MakH3JHsK1E1J5WDYUqhcZFX/Xu
UlKgqruoKVidFy5lCA7rndS/bhiR56M3gZUUzM4L9QSamluWzqhhARem2LGzUAMzhYNEIF2x8tzj
edEQODvzjxDdrfmdrMnimWgJB96sUwiedJw3BS9MdbCso/6+T6YdrMAfUD3bsCGlQ+LK80g1SqQX
nuoRKKr0Qy70tSq4xu6RCG+fzaqpeiqwf6lO540WXblk1kTbCVf+s1MhiV/oGcGnoslDCYY3Xp94
RTxGg+qg8FQaPE4ERRuqWwOp5FMXw95AOFR6mK1s7gvvuG8hTZAFqERO2HKfQC6PhOqWc+wb/hNI
ez5ABj9vT/Lo8BQS2xJ7ZHCYpT6D7A5pJNEuCG2pHsl1sX6je9LlbwlPRYlzXhAH9kgrKJ/a8P42
DtYx/pWTV3JXA9YgrQ9qRbfFGeHIjZI2teQR0e+0c+RXJtOX3HGeOYNIbIBrTtyXkJj1N2ese4AH
NWEMNB3EFvVEG1yi1+E2+RzqdbnMB1WYLUH/0Qx8hUkfCXhnmq9vVLsuUQ6GTofGRn2/prh6hhxp
g/RWljiyEaBRDS2wcgGRSS1kznASxo7G7wPb2YGy+YbL9fZsIqNfsCvkQlpycErp5tFVNYGoE4hT
u3h2Tx/2YwJeaTqSZ533GmNA9BOViKXVO6/b2Qf+7Wda2oKYjJDvhRZjJtWEhqZQ3WGbR1TnpSsk
ZRqXnZs1RQold/b9W+Fq5irNZZOhUwB6gO3TUQNH1UBg2nAWFsM3uuQzJRjIm3uT+ke2z/aoccGc
kYilPlFqc/rr/uJs8sS/yCGq5AE4KkvtWI4vQ6nJEcVWJz5QuTvdTvE3Ib4NQoeMMuEPa84yQ9lS
xPAB6Tj9OpgTQp83dxdHg/vufTSoX75n70gC0gZdkITy6ZgnjcTKAngtugANkm+yIFdi81bGNOtp
2wtI/B29Z1gaINRTwV4/R+5Xg4Tl+qN8tVuprjeEMfHC/bLQQ1D5OnMYZt/qVipg6TctjuX97RXL
Isq+M/5K4Y1w54cYCfIGKSChJYEoQQ4fJTKlCahQFsyAZqOKv6yVLxGgXShuce2mdGbXNOcRx1Cj
RnjV9u2lHOwafO5PJKVjd0WyjtuUiQ0MpuE8xOQR1L+BjLOXGBHnhOQbZ7Yll+f6wUbcQYN02/xm
Cr82F7cNLk1SMN+QZ6AvEC2TS9Jdkh9rR9miK/YhSeeYNAQg3XIJeTTY3Flkg3YBBZkY/CkdySgd
ypGSIk34cBEbtik2rb0g8EFHlViVlHDzf6VNx4KzA5MRajq/2YnkXVT7F9J1gP00tdmbxM1A4xVf
WMaVx/L5UAu/NDRb3DE+FejhbltX0swV+TEpHSHJ1kG1ppEHuIMH3hfK0jiSAO9f4zf14TdppsYB
W0zxQem7vQZ4raCT8TzZZJAEV+9+hWzl1c+PGeredCT1DUSS9K6RTIyqrTvLI+3LoXJBpdZZ0J4D
GYLgQuq5Uu9twvcOoqxPtRq9dM5oIFryYTmhbkIQbXwZs3oLEMz1qy2ajM6X+2UzIEzXCeJvIpOe
Ur79UZjwoMCCUVuXhhi2GqjEUI/iq9GnCUoJB6PpxRV1wxnNKnzm+X3C6pL1SabC+luLXf0Sd6Sf
x/oyR9R0IzQmhZhfqcPmS4LynC8yD68bWDVoZ33+K0gcoDQ1vY/F+F4ASytGQQgqLPdKhNOK13KR
sC7YvibE1offlOT7xmeE3XML9TEJxOFV9oqoiF4/8iU8AfPHD9KqyfU3Lre2H6A/3yA1+iZZBvH5
0gL0/pk4uNSk6FHF4AnfDMITFuCndyXaue+kdi5lGPxIGPsnU+BSkXJQ8uDtcrXE0oi/lT93MgDe
AEiCGQZWDLx3/2g9hzah4m8VGTEg0RExLY3FXHKF34tRRC21XlKut+QP8rJu9El5M3QBX2tkS90J
s0DopLfiyiX/B9Eo1tnX8LU2R1LOJicTDQfd5e2NfNDhf2qg5HIP9SrDRInGWy781+SO7PKJgsGe
3JCIlCgMqHP2a/ioLHEaESh/D3RGsRDLmYpIB5d5Z20P2YG/AcJTMDdpa7+5VFnYUjSXjQYZbtRh
PC4NS5QXkL0QobbDxJtO4fexgxvg0YkrV9JtFskIRgp0qjnuyHjbwxXZifQHSOkO2Kps8bgakAWi
uZe9Xx2Z2wRTdfrLdP9lBkP6sBm/BeUtYnoGNEQmRS3XHJtjlhuijYoMDmFbYGGWQEeVZJFdcy0S
Wwsp8HmHUjfSabK/0O8iZ4iQoKA+SaJ4wR47vE4Qt9GPFcUB+mfMqSRNF7E1yL/ohRR4KbYA5KYj
VDMkvFX07l9DRj9DizT4ufwFrdItoI6IVxv/6InHE79aKMg/T74aPEgZtkP+IB8s8ZDH3Y3Bdca1
aQ5/Ju0wHr0p88vHvz6/gFbmawYa7Qf5N5mnJq++RSKJ+ASwLRhOENxRupG3dKW7itoCId2ZyQuy
NLSvGJFNSdMn6Tdv4UqPg0z9yTy3aAjNscVLqCMLzeOTd4ROdmkN7nMWV//1nXhnlEMyx/BmvKI9
kEhKZ0bkMjzxchXk3bE9YYK29t7BC2kcxy/JZT0ug/sAFZ1Ptzh4ckjHXoNAGIgANRgUlFJr7Wvw
+BFsYakhA8a0S9odQqfRB0+088xAHM5OiGhZ9DkItZc1tjLoXseXVYn4RDqIPjYvK5R/9JZKihH5
r1JKpjbv3T3TfVRGCWrwarsgr0aU06sQQGOKywt5dR+I/GnX/z7uTuAyX9LwbDR8z+WN+Aw1xgDr
MQIwVK/o8Areu5hDMCYykvEfnawLzwXSJnZJEktKiJJIThWS1CeLH7QvV1gfZwMGxaiR05558Goo
Lg476CkgP4rxC0xxbMbo0dX06BH5k7020sias6kiTZMybjH6S24gQgMLDyNUIKzZK8+yjsPcg9Q6
n1EHoMSgDso1ypRp43O95ucIyasc+lFzsGdiFsKoycSg2cTPZ4hAozwMwtHPu4NSgqhJi4lOzIaT
420QkzLjN0RVDfEeb5jIrIMuw5zfe/XgOkENw4mk8BQ/yYfcYdvF7YhfxKzIlQlqNgs06/oCYweu
nsXolEZjRmYYRL5DvbkndQBENox+4Y0zRPvN1/ICVym/87Z9YhjBDebtozVDQYN7AummSg0QGTad
/obt8EIw0jI6ha26BIlrDkSpc5NyXPFDuqzb5D/4dna0f2HPbGuaq1qG2rEMx/yba+c7+SSGbZQX
qmL0a2LTV1vP1v/YcAWAwZEGAyfAnBUN3D5jhnrEEWIjfivwHvZQOs6eq3LisE2iOwOFU/QtCCB5
L7sPXna/yOYdYxYb/ed10MaehQUUj4I9ToxL95EOyo/wvG5wycBwHQBkXb+dDwbHBQoCoIAfqu5N
7X0iJfVfD2aOkRupWJWFmekbOxeMFcCesYwJ7xLEAJfaR/97PZ6X97vUsCmLN5wP3DBiVsUM1FM8
rHZM3pMRopKERzaFd25+glcctXHw0X5MbvI7aEAsVVMLzEUdJC3d+88jSN+9su29dw1tSKo/NTFt
C+3gPS6MQXVf3iqwjH1CFkKbDRrmlkvWfSQ+OeKk2bfl7EIGZvmu5SEiS8RxZ/KJCGe7nSOUUriv
3RiAEZYCbwBjvezhG0pP35Q7B8Bv2f9gYMQdgAH3ia5J8ERPhEveUlG+49ZTsTYs+k3epW+1LLEx
SwFa+jfbR/KKqxmN9s/dz+E+9jXkXDsrJjlCiSJG9kiqCZx2OBV0mGaoeVn+ywrObCnt4P0a3XF/
ZJSRZWdw/PrvhJb0tKXuTpGLrHxn1MFD86/gGk/PxDNzHzIHBJIHqvLQgv2gryvaLkihFI96xAvA
2PCCE+CJXgBzFUsNKh4lIWZ6y2kWFeIV7MACj3IlhBKijt/tN8OzTbd8LKDZJVgsfabtA9S3yTRB
H2heuQW51K7O8YABaGiQncKPl1DPwRYi43QFWKIBlc+XRrmp9F6DHJNlBwXM6ieNF8+w9WDIPLqi
MJ0Vy5o1wyA/49V4OeCDlwI87FlxT7kDJJJ7g8rhfPcLZXCG4hI27CErABvZ8tIJUioUdfc9+jAb
/nNhGujSs+xhwKz2lSYFXbM1+AdAfI4ZKPtqYlZyVCY4T+F8vCu0UbwskLq0Pe06gsRoYHOqA28D
5I6s/+m9rZEzczZ89oCkyEV5fnpAJYiIAF8VhArc5RP4yw4DpQTytpe9fYCs7cHYXJWgie4XTyk3
au1fRvmMWXyTUdz1Y6rRYGsD2uk6j8YtAnsIR1CfJY8BGqfGA7oDd0WFKAMlj/4q6JRY2Jzpx3u6
XXDmy/dCc3ikfRtZ9avX0KZR6QPU0CGh682uWpdk2HL6TeGhrIcho3wnKOxHNU9JGnwW59y3IG2s
bP7P1T+zkg5k8vAuDKCVs4wF/HXRhDSlVz4z1M3O5dx7BQoTEtuUlcrCBo5de1xXQH/thOHY+6ZN
CFS78dEmCmGuG2BU2zN+nuPnfchiue/vgNqmIGfUIUPmVBLuEA/XQBoZRgc1i4nXp8u3wp9xEaKN
P3tr21z8HKTXhCl0pqmbFVPc0G5UlTygSQOAIC04v1sf0Nmthgzgg7OIp3mKFhYFdwdDw+4l6bOh
JWUQM4199QH6QRJJf645utP7c9GsIPt91v/8x3//3//z+P4fyc9t9pcX9T+uz2J2O18f9f/6p/mv
dnW9Y6iWpRqWqut/s6i+K+eHYrWdfO18UxnI9LFBVIDp477ieGd2ZJG/u6W+xvqR2jrOQ1COygAG
EyR/k6q4heXFqsPq4SVDe9ilB6DQQE00ARBary5DFK9pWXXZwjR0rfSC4EERu37b5/HV7arTztf9
p/lPh5Vu/fMffzfetnXLclTXNTTDVv9mQH5+6UnnpWv5uqg8ZWe19Oko6tC1YIaeEyUm5gT6+k57
EK/uA+AWQzIucqCkW396KXkhYxkg6BZpFvz7623IKfk3S3BbtzlIbaejO476t1O088he7dOsgf7/
2C6WgoC3PvEoBVQ0AG5ocvGo+f+plX5cM+JdMNfO41Se2OGG8NtwzclHtG46K5abq3UpsdHxCvXx
9YeZhsr+D4e+0fmXL9exTb1j26aBnztv57hfnK8Ji0n7b1qcK7dOW1JGwzne4RD00lXbgrvuXb9f
hN/q6IP/HwyRcYwNHaoHZjKsUUzVx/XtP67pM8mkUNK4wkvIvPyAaCCtAz4mXOpEjKfRXNPce22w
IYRn8BKjax3KLD1AJgAAuFy9BwzUnVp6FKpnKr5Qak/MRDkWXAbudf+NeU4e6p/BtR1VSJmZoO3p
el855qr3Sfots+dg3dhtlFAB2KnC3S98TWPzHiJROGNqCA2w7rqaV0JvZJIpyO+eAzzH6D7fXT1Z
fkofzlxWTK6XOVAdFSzc2vmjfQOz1EgSD53Cc9leaCV/xw4Flg67FjAG3df0AMQ9Iz/W2eOF34uJ
0/bBnjpMAKgDqkIWBR3Ta2kIJdATBzDFzXhQnY8szApxrr4y6OnFQYW+0xZ6RYNvJBnQJUzg93WO
cWdxxq8NYIHKuQI4ZfLC+Qv9Zw2U+tDgno5F6OTDPMT8avYTvcdzC4Oiw7brgGmGJKLsAYlAJ0rw
ThuXm7r0O2tU4m/2c6/5wN9IEPbPLaU7xPvi03rt1TNNPz776tc5bL7KxWttYf+Ze4AsbkyzQ2lx
huzaymuQfmsY4zC1Uc2KY5oH7ldJVQ72FDR4SD7YZKzTaTtDzMWmPIaLgZ+25immz6QLfVeEXgwr
fIAcdqsZqwEOcEvJwfHSt988+8CacsR/RzbJy8lcJeMMmSavSH/41U+BfZQivEK1AydR+FSrZmke
oOKA5zhzk22PXNBtvHrW2dS6x36uvAOQVTqikavgyV4O2EnvDqDS7bqsjW92AxDX5SV4YRz/7L6y
vr1Kk34Se5J1bynomGXfZE6mhvDn0XZUgrbTE4wv5jhH1hxuA47la7fJDZFfBirZOx91RuoIjrIh
ikSFGS1MR3R6rtY1VJmXgNYGuJeMyb8nFHkhBUCmtqlQw+uwRm/G/sMrgOHKZ17QnGa4qTIGiK8O
RRogCqc28V+d8KisO3vww8ny6lnrpgxyW77r329qumyn/9+m5qqOpdmmoxva37bbOn49LNdJ8zW1
6j9N0OH8K3weq4wat09U12WYW+eULIbkgkYgE0+rZgsz89+/DuNfbvv/5XXo/+9uZWa2YnWULF9T
qAMw3QbpH4tpT9qU9J6yP/YIBwIYi3BvMiCOXXUGfvJyuuyTP+3qCoM7Xz99dn/nKJwiCjE8CG9K
CIgJlOG/f6m6KTvn36+ZQS6l2ZrLOaDLwfxfdtbO+2yrdXHm4KXTnwTXi/c2jwVtA7yNmCll2Asr
LaYFY5iFftNEr6iGonMTFZY+T6nCdbyX09cqHsuekfTzclQpAXkNQX5xHT2quQ4l4O6zEC/1gEym
KKeWEjiWoIst31rqwA0n2CQBcaZfkAwKKtmZd/k/fJ1Xc6Na1oZ/EVWIzC1JoBysYN2oJNtCApGz
fv089Hf3TdVUzTnTp9ttI9jsvda73pD7Cpox0lyByi6yMBoadvE8Jb0K9w3EQDAkmMx8HMm0FYZS
WJsAC6Mcf7rPweuiAOmw0i0jjAE/eKmxvQb4D42WtOje356C7+XbwmhekKeY5rZutsGzFLMZfNKe
pwIWru6WrYcvJaEnW0zRcGcmXKJ+b6sx3VqClUKVmNmTe0z+wT2ltM1dnLOfuf9cx52Ly5mG2xd9
QJ5Ocf4hCXeNig4omW3kp9w8T8LhicrxIv3iLYp9VIkRkj/aEXMVq8/yuaIZoMpe42vLOP8fvMlL
yPu3lS5qZ71+KFuxeI2Yg3AX4wWeBbvkD+s3nBfFXyxccDUH3CN+GxO5xVWYiyhg2uCZeS3OQXxe
fpTi11vxa4AYws4XEZFg5yDV4qIxMIX77nC6wGc/hp6mycBf7SGVPA1r9g38mH71/gM8HTUzT8VK
YM0ENemd+QI8Tre5aAPjGM1iq6gsvH3UrYKwjx0fcIPhGpbeuv+8yVDkVsQGqFGQaucPKEzplZhI
vghDWeQl9anTmV5dHHr4GcmuFuf/e+1PDNkc38T/Wv2GODF1UdNNY/L/6gr1abzNbvi8DyqzmQmp
UcAWs9LBIBeVRw4hvSLgHM+jX/zD5hkJAjQ6cFbLn3HIURNX9gko4V+5rdwg6VowHl1lFu9UDIS9
0mFSLqIIR1Sxm4yT4LXydvQ1XaT0HiuUvGWKkrkg+rAx1LdNmto4oWHoOynZNSzzLFN2tZQtL5od
gqDZWz8bgS/EbaVzzMp9feD3mgxqhi18RU6BTv/WoXa2bjFusdsomrPXihxiJ1Rj9ucIWggkpTO8
VIjcwZxy3/z2hxyVAALmBzdB3wsYwHMbMKyklMhTzxTIvmUIcETVQa6eY+Ls5DGZ+SHBhUt9boRz
2dr9V7yDqRrv6t+cGGfRFX5SkCURacEA+QUxzTR78GoK+P/ntrgtqbhG8KIHvYh17MudF+Jz0Y7p
3mAsImYZFdecGDBftgaShtd99EHBPpjpzcdjQ3Lkvye0EjWoOZUv0cvSCKEpLS6iIBGtWmm3ZPdP
gwA/f93pHjJd9Vf/jQ4pArYYS2MoNlgz+CNnGDs1r3bYrQM+nbBWHvrLEvn7HQb/wJiLyoV2euC8
pR6CujccX/PE52uwdKvI7Ay3yZL9C1706+1zonstltoOm10eiJg2j4iD8ohvPVIRIMrBjukG1jxg
is+SmVAKFo3tFcUomwp4kRjgvqVghIyzj+Lx1le/YwSu8oPNKBuDowPEi26VcLFueJ1nuav/hvgO
z1+EpferSQhlSHAqf38TxywM88hbzJur+eoxsh6DXZF1gGfPg12853ja9mc+NVWvPhmJtfwRH1ug
Z6aXumKZbUnQw1qb1DtHx9cMZwlGt4zsxk23dwrMrrlLO7wde0JqIRLQ32KdQ9pYY9XxSI6FS/ga
tblAmC9Y5ga8IxoGDptsGPEUFhEQBeutOTYsbPzIGLkE0ZkIxUXvSVNpCSiUOyZh6d2SwgNZzJA4
PTwIrvTIhHKVzCLJNoh+vBFJ8CRY6k1eylQDgYWQhI0rm5Fzfbx2LA9lcBEKPX/F5cTTpoXL4H9f
Px1hH3JmwLrCWTN0lYuo22k95UMAjdFOpzhlCFYOFOfynrFGU92lTJowr0VYWtvxt2QB1NrMieaj
RxUIGIzibXn+R+yh54TW1eswIBlJnyFJMEtpMZmzIoXISn2ueorucA9isgcVu3MN9D78UGiwk0VG
SGTpSrv2e6RUDPhz97BYC6QOv1wP1V8EtjQKvOcO11qw48/FLXIBJqU8VfVHfDBvjTFbPrYEqMo2
PQuIE9hac0x2zUqey+AZkNvBUvuzkdv9eXLuncmZlSD/jNDRTf0B96hHrQLA78t97gUMq3UqegQO
P0BfuPkPP1pj6ZiXytvT1cc+VCHWAAcmdCFEsHekMTAIcz+ml4V2pzpiAQmB1YdYipZoEUOn3xO4
eO0dfjlUFq1y4hSYovbOk0OAg+RqAe3xNN+YQ55p9ZIjw1WP/q0MErIoviDQEpK9vpL1jcX7uEmg
ywqPrC7xIT1UzzzpzHY5oTG7xz0a1kf51bkILop5DZDNimM/dGRr5MjRzTl55ScM3wEBKQjeXjO4
UHY85HXkCEceAYYwfslJhBvV2IgH72DpI79Wc8JVzas1uihb2qO7KTfv+c2hIfygO8K+Aw/lMeU9
90si90Z7XhrDaPQXT0hGZdegMVTwN99/FX+yo3MaEDT4PWjeZDHxJ/N635GWzuHRYctS/DWH4lBS
NM1Q4s3aefMXbsdAF0aLoG0dyS7Fkjs98ZMljFaMtYPII7QdEPck/fVfE0zrEQK+Z1zeJJzyqlO+
sTWQCs3WLz2o2D71zKSECQp7yiBp3sPTGez3n+HGVuu8x5suJW5U+di4AxEP6CXw9ab2YOmEUwQn
qiug2EKb0Pe4QTosJa8X7Z53C8Ovao1P5JVJ3IQq2B5kK6MROryr2asiVLqGiUViOTsEFGim97Lb
ThwQ9WEbom0c5y9v93Pkxm40EjdOmos8PeigscH1nyZzzhs/2z8SyAzMqcjXHA4A5NqtXYu37ghh
METYheHKd4c8GuJT7+Sb/HfSor5VRiXhFbMm1gTrC1b4wAUyk8GOoTzTLdOtv5GR8Kz5qJgK0EXw
zo4k9ushJT68dLFyCmS6Wsu8l5u6pSt1W+hyFMWQV87UqAPyxcf1AN1vDu01ZTDzWZdnyFQCYaFs
c271QOCL8krHqqJxGcQT6xuxgtsFN10PXflH0gFSbVQ/j2EgvMDhhnGCAmGh4lsz1bJM5J3JPcSx
faXQMjo6lUs2E1H5iVvx0uD5j/4VmMdGL8FthhfPVux8CidjZgemDCIJm1u34nuMfxCOJ3eDNuRb
HJ1gEKnplvyb8+ZUuBCT12OLu4YYP5YBUsabuA0f3dMbBd3CXpvyig2wku15eJp8fzbJqf1+Ygs0
YGfEUyDWmBF1cofOkf8UvJGCDwjvDJgtMQkorf/zQIgWwB/YdvRwKFFEhitYJ1RJ2/uSiz9/zsST
bYDjv8gW4HPyACip0BZ3NjvqkqB7l47cwqwafTOOYtYL2ds4y8NE2eZQbKAS6guOAwimnLAOWwCM
LJ43askv9jfETmfu8Vm88C1Rt3LaunDRZjgWIZeW9wyTgsjG2ZWSA5qKcpng84DGnoZ6gevHO3LM
r/je5C58qefhuouWdrp8kJMFOZaBPEwGRlPByP+GOtuP6jkolA4kjhR5NDzHfQh8f8NOzvf9ee0c
BSe3ZzS0ioUmGbcFD4KBLXoUCNiVaZabWwe6XWfwmMG+XXuwtnjdWvvS/qZi8Sz74er26GtW4jx1
UKcrhrzQkSm11A0YvwvzNMFxajQrkJ3z2+azC9w8wiYCGhh+NW92rAxW1S9pIfacnBJ72dkXZDc+
X2YtL8vUPmO169/P18OwY/rEFndi6rxAwkhF8MDSsaQyfJxFu7AuCddHIxVMvtO/2GnmOTSNGd/Z
fThLb6lav4Ros88Op3Ja4+KWOP75svR9W/FIhofFvgIPxHyF7/C0Huyszi+n4vKx3zqSfa495mLO
73ML7Mu6nnEony8VgomLaX15AbpGi4w7+7wkqdYWMssjPgHyUr0QbTK+xstbVux4439xQ2hU4ewG
qqdbRyCnsei3E3/iGI9x0VXuM1DXtUdtPACzW5SlCLsx7soxfzoKi2Ye2TKC98baStZjywFtYdnA
SiftEHlKMTfQwLWe88iweWis3yMJabwAtfNr4hJmBvP5uQxwQxoJy1QI4x/y3WSuYvmP2LeDL4Ot
SoBBse2dCQRgIXuXj+Vd8uACqINgr2F7Qu1C6WKZluTG0A852VCudFxGZyeP1jte0eHjEO+NNNBq
thUt/3hU8dWRoFtiIsJRSduCnYLMjyemkul19C/j+B1sMQqBLANuxGfMbZ+X8Ig7Ms428HkDDGWY
T3O1uM6z2cgsIX4bz6cnxKir7adA+eCkKxA2qO1UMAhP2XXtx7FysXnY5o4/w+o9xGySR8nIBevW
l3MzrJk/lznCSYKA7LHH2tfZf6f0n9s5j8FBneFT1/tILcZP1XoIYqaQxSFKf7EGIk9w71TcW8Yc
dmZzQLqJ/UUe+i0P2MO9JwbmjMvYuhtcT3iWlKXUSMV491D1JLPCWo7uax1Ga8frVCe0kv9a1l9k
CboKFi+Ftb50dFyQbw6f0DELJ2b3z0Pn083UoP1OcrcXrN+Rtp/ds/uECTYLPmSoYxs7TOTuRBSY
G52xnmYLREkwjkQLwz9B5B7MKSsJifSB12R2c63esjCtsYIgSP3FbR/hxlWiMInQNs3oxo7adFzL
JmveZm8JPKpvK5zxKZ3KWv7+QgxAY8yD0S1exCPcdLtyJx4zAVuZLVn0b+rc2Hk5BUY1V3tLQsxM
/mlcc88cIDzmPyI+HvFJ+AVieB5URG548eFoiAkAKQMhuCAghooK9gJGPFc7V6fe2dKeIPljrDza
aMCDwO0DXohdrkRnH8J+GUHH1JrtIaH7JZyuPVIId8sR5c7MqWjtH7PaVWe3vf8b2f5jq7O8CgsL
Bqyq8Jb1ZmzTsLCnAwDQQrZGazz2EOdMU3FZjicsWBSswedsux2XEVR797LjNYItOx5Co+8e8lHS
4S76IrVnqXUaCTW8X5QH7G12tnqz/j/rBJeA72YOZD1SI8qR5Rb1AZhK2TpMGZMfgTknLpstxPs5
YylpwcDSMAMdH0SEUcyD8Oz9Vci0AJqmozxWG0hCrwZot/9D1vNG8Rzb3LHwbcdc96bcMQGskceW
9uSoFzZRRbjdM5BMgGWz/Xv6PJTC2LDgWQG32K2wM39A5+TtBY6xcYl9WW9sNxO3gS4wk0iHYy2y
k2ItcRJQrMeK10KuaOcdLxLEftS4gyUR6gJgRJ/OPpN5cb8owcs6QO5Ao+OHuQYeXa1LoCMOSPyK
IAFglWIum88yxBEumWzz7sQwvuOuZttCtRj+j8Uzid7MkcDncJqsZ5+fonM0BW6GU7kdI2SBQTTG
vZQ/5lJDSoWju7lvh5UIoQCvRBJIJ1Noz/FM6y8K/qDDqr7OhMKhmYowyefogCpi3MZ9jcJVoZbl
+bLDcK830tVtK7eAvf1oqh26UUghV/QgutOaN3NY0dIZ2YZ6Votn5WelhMu6nl1x55JAgl7C6ZX9
ZfVioAQpvrp6F3/WUjyb6HdjskXElscXuA5aMhWiy5A8yL+VkaUBCLxoorUzM6AO75N0XuB/Ij/g
/8diULz3orisR24E7Ugoz3oII4g9ccfvKS+3Eo7KhK+zXemz7C/Gkg26YefreDB2SxMXpGgtt5u4
ZyTkEXP7weujcSLMVUSsracN6CU2AuCnMZC+qa6ZEunwC1SnNUh0vzJOwAKHFjmem6/v9/UrkRl1
K7dOs0XUfmi7wGL1WaM6Xwy1TarOfPbGr6lwO9ItaNSbVficEV4ckRypbWp1TZarqjGX3pf4wOb+
qw8mhBr39uvltwBPmPDmNMG+yQQ0XAjoefQNObA0bPI97P0cz2d8JBonl+xaXMiR90GknjvkLBuS
d8XcqfO0dt0S7oGZKPlZodNevdd1oXym7V6vT9TPeU7+7KwWnZD2pXRTAB0QGnluPGe6PtMkjx/8
1mDd6wQwv1d97pDfzA+QocEKdrm/RiAAsUu88qQ6VfomyXeDyvPZJH2QaSfuoMw5Dl7z3kiorUd8
eCJ8S7HT7j8E/NZz8n5rbT3gk371BnOh8n35cTXBbW5suqDVr2JhvH/Ig274wQYT+HnYL3kKHZra
fsmPeWMu/popKr0QZvp/prbkmicSMDE6dcXnZ0UQM/sAdJwPmQpOigVC6cYUc8VMJ0GXK+19ScGy
fcbVKH8CDNfYERUSMGfEdY1XCOBHuOBn8azt7vUn8wxU6Aeu0jgCykBtNeSe+BdVU6Vzs9eMJxiz
u/FsNBCY9P5yY7jtyUrj8ckgEhKBOfyjNvNnOUuG79crtGhnatWvqI4K0y3XOZBi5LGqKyZmH5pQ
Ly3diAeoApgvhh5g7KhL7qt1ItkVD1Joa39JAf1k+dGRUzgvIHCdpWQRLHJVrNdgd7ucgReHSm+/
4dXDMyx84yYbFp9s0GycaYLrIwtJmrLpurnT3NfoLDDcg27Q+xETEPvF/G0NcEKo3OUpWxKChuHe
Z6erfpyGCw3WGPiN1yTrnCgJVFwW3+7LPPdPt+CQXRN7b7ezCYPm16gTxCcWwKii1bahAjNUhiKd
7XtqfaqnD/6llH7XnfBtVHaMMQGcYVYJOFDkpfl0eDnllt8YaTikcjIyWsAHaaVlRxP/S+TcmB5H
Gue3qGE8Ky6IKzhmAcm2UmtxmvSmncCH+QAGVr+jef6x3SahczthyLFOEH4n/sAPdMov48EadqLv
ev38gUPUXZhI84cHGSsCnEV3pQQwDWTDfjU7fywB73oF7PCo/BQE2HylO4mMSGSGjLwvYexx5nFS
VY0r01VQPC/zN9wSV/9TxwS/dlduy63A67otL9V4UywYRu22ZTVXkG4WmAenmkOkHxhoBOKEN6Rq
JZCn8NjnsRrdxoSGSN2gTTkcy/c8/OG/MlzKsGsn+JuDxhKpJVVnnGUHzZ6/G2lOVdsMnjN+4BbW
u4Y5KHBt41zv/LWW3JL5U4esO4AKPkwm/Hipk7BU/bQ5o3OrH5xM8wdogI2NK2dG7JfqyQ/9QVRs
+H19WaWwKuXZEwLCv7CHns317YgIZGWOGTtZqFj/k4qMZTuxPAhiuH1AnjBN9WnMDAF2IFSDGcEU
BgsTz7ICnhPhUDhtnocfAxNCYhsY6kDsN63PlmE4s0yV5UcSgBRoWhCBvvDNTWsS7XN1HqbrPDsa
hJmo87T0Qkhwg1/hIH6BDLsnTND77MJAQ55TAVw5sTNCDqB9UB72GjB9embcBKG8Cgga1AYvuvUz
82CsnztYKvmKtBsQMEDYLTcjDN7Wd49jHIkr46dnpi/bFW8G0Lun4nZMRi51dmGLx8vzF/Q73Wik
DgA8dCAAxf2Iq9IUgEqxy0WMZEu073heeXzc4SdbXNc9yCB8DcfckhJ5NB/QsEWk9BXPaHhRR1FG
uIM0mtmXn3GaHn88WQcmnlVPp35Q5BD6IvJV+VfMab4XNIdg4oT/Abx064ZuJrII5RNlyEXkWuSH
Sb16c7LRUco+yddG5KafnabaUuvGnY8NCFGNBzhZ1CZEv+RjcjMRPqFTgvFXY7iIKk5zCEgEnmg+
oD53xITfjE81sxOic6n8MC/lctOpSSy9I521c4kxGtTsGnbKSF4SyQ0eVsz/+bYSpjx0bb0FZ4wg
LBYKlwobChMgbLPUf48OBw8P3hR+S/L8c79+jwYNvf1d29qdhQOXK4DgYP99rPZLuTVTlGv+iwyJ
zENObgAgQBw8mRCSDG6dJazelLKRI1Hpfoi8tga8HtgsscnInAhn/h1oo7KBGqQIQVozQrMHfVET
xKMESe5J8UoYFtQb8aVHxGm441SWXIVs2oI2qi6UWEYNkrgczL2GE+HOPGNi4IqUpj/6PqKfZ0JO
8Je8iD9uhAcYd4qJGAkLmvVMaLJ9/ZxK41p9/oLzv0xbEwMFOE2Y6UQYUKVhM4hhh+4nZLWQF1QL
M1XcsAxbugbEGJWv93OAZs2wP9pOe4SGU0hT6BIfhZKG1Tt9IQpgw0SqcGP8p+Ik9fYbhGJoFAeP
sswgSCf9o8jLpaOsB6+3JeVgQ5c1N9j/EvbGmzE51mDYU7DMhy2xGiO5mqyLMSxDDHTwD9UmAnKt
Tg+mQ/txRFe1s7G2gDEIK7eHijVxdTLNGqeN3VgN9NhVqdJ6ql2L/S/xIk6oOxPC6UQ/UOEi+WJ2
hOoQ8PuoLl6FF+KTIZeWUPmg6ChX7SvvJAUku1oVfI7ay4Joel3rW7JJid7ACG6jfWweEDeV4BI/
3AKH2kv1HBMet44fOn5hCvV2MHx8E+Nv8g4PoBDkr+jpn8ZvNyRrksDUujc4xY6IJrR11LfXGWRc
ezoZTdFJQJ6pnkV2/3exjIeLnH/JuEz1p7fBSqJQwN1FVljdDnBn/dy9INAOXoWdexkIoUOHUEoL
iRBjLqBP1yYU7uuMKj+fwPx1n8DQoPh8wCggatTs5g1fKozAqflTIbwfPKOmwAHpAn8Rl+kCqM0G
+9/osH4rrxFm0pvOZyaN+K+nThOC38Lf9EayVIYNfXqD/R3lqwwjQgwgOONcbrqKfrKela/dE08o
ZH21cT8r2nxiBAJkMx29qvYQyqVQOu/azSUnfNnA7mE2HYdoqvcGlmFCk6CcJle7x2lvMgU7ckM0
wwPX93JToqKfZFb3hHWQz0FeJ+cTSCQiwqfbfODFrQna5DZnqvdkoAdzY2Zy++iotDO8DKbGGWFG
uMHSJ759OZwrzNc+rsGW/LEhqDyBHykpkGDxO8XKxOrzJlXWerjxriYUNH0XTAxqIYuarXm7Tetc
j9FPCNTaOkXvTngedLTvQMUjhQx02ctElzdJxxGJYUgjBTQcaTvXCcw0HRKpry+bATMBylluV73r
8T34Cg3eI36fWDp/vmCexKbzeTmTCmIkgXeuACmBmomBERBMT9QzW7UthrbOYfJXkWpuju2BEtoU
iNSXVP0QSAZu0lvjh1fTKyRsYFvVoR6UTKydHCrvUrJTbCupHd5zKuCaIFvooukyh9O2zY1ZOfmh
1aLErbbd4fnTvTfUllHpFtreDBfUu+L4A56LonU+efCW2eVsvkL6zHqATGQ0ncczVGCU0fcA7169
BImM6DRcYOlO8iBjlMD1/BlAjpf21zyFc75jwXnXOjyCVkJYDpvYMkIvJXkFZ1Qg48pJU0+7jbcz
ootwnlBVQrjTlqDYfK12ezZ+S/s+6zVX5rd47aWNXE25qVHjqrWfQh1up8x1Q92D6Q9r5TttXKN3
+i+Jd77aqWh/ICGTAIN1Y7fja1LZyTW3rugGtkoyq0JPrSGUcBTbkHXbCsBdrb5MVGLfZeWIryUz
cDIdcezGapsYZoxGNxWMupzGMmHdLD6Jp368yPRl9Ja1l5g2zNg2XJXvBd+grr4aUG1Kh2Gew9ur
HPbn5taGWNKtoxdzApEtW1yFE19CqS9ZaQsTyPkQKVXYSTLDwvI5LZkLv1xkA4o8q3GyeLkh7pDc
DXK4YFqlMNSZIBrOWicZpmAl7Rqom0+n+bix5vWwD7/U+WtWn6gQrs+N0bjs2s+KMEDitveTIeCs
r/SDwRQbYv6TyXNBh2mZ5oaUzpqk5dI6ZbrfY0EAFw/sYd38GDULdHWNPWNidYQ9TBYf2MwUzekK
Tr+JK0K6ElCIEw2E9XVjTTP+TN0WFAFvsi5wt36emm5qQMVHEoprVLzMlWWGGAOwYlUwlUnthMGD
7j2HnV7aLdY5eDl05H/aBDtWw1kCb8WrLmKOPxUZJWHfiiRV/4Lt9BYtuT1+gFMzT+evP71Bd5Xs
wO8/tdn1l/8nnDabePx5Fk1RSEzYbTL8011KtmkeQJC1E6T+TLit15JxJBoYKkPinGxp350l4CYY
LktohANWpO8xg036la4+g0pCbk3MB1/rpPXfSHC6XwJvBWV6Ja0Cgz91WmF71/1SbCi1M15WssPN
BcJ3d93xCQdMTtvg1QaUMa9oXuH5R4YlJW3tQLobqnVz3dW4l5Q2zveMHSHLxHcdqFlgzgybzDZ+
I/qQBPu4aMM3nvQEyS0JJDZ0V8BfLXe7dPci27Rol1yYQiov4j71UkKdlv0aAvHIl5xxSyTe0HpT
9bP6g1eVQ7Kyqkzb3C2ilaSD1dgJlOWo2XQt5LjxG2XUY7KfTPXVFXGv4D7X1ZLF8rYwWU33xPli
1vAmIY+gacXZkRjl4bNr/aUe7gLz9IRKYDQoxrZaIj11DsnITu+ElB4JN/MrXFWEbeXAzdhq63ZW
eQOBIAmm6sxOrJpW8KIskH56/aH8g6yGEYxfIlWcIXwcy2tzSwGr0hNHgQpiFp3yTwC//n3dhNiA
TRbXbKnhMtyvZFoV2ZpgqnmFeEvedoDkqR5v1JS3J8PvoFqTTC0i2ZX3RehnGOZDKwZNVG2cGG0Z
SZ0B6/SLhkSdfqbU111DwNOUJa0u5a3xo63V5Xt+XYyuUZX3JmOoWhC5eeZVqM4fQscw4HsFigPR
dRpzDI5Oe6irts13cdbhp1GdE3Fy5LqlL8UZfsKposLRtroWs5yRCbYYWS+js4l7dXRb2xuhq8LX
PlMK+ZA3QgQQSLkoLrnFfr2O1iyTHueDpmEnWsqTqYRm5aF2DjQ95CtUV13iGdC9KiyLaIrL3oeT
846d6p5ihw/LBmZqbsFNJ+ha0WyAuGceDH+03ugxvrVi9X4v2PZwECE1K1lCfIRz2PLvYaGnQZrP
Pic0Row6MK4E+X7NSOi+wnD51r4jpB8gsrwXgDCVJa96GH856cFuy2w4mn7ubyZYbiW60NgAr0zO
E45X+dS+POzr72B3C/W8ZWOYeN3pAU2wIHiTMahk02wLDXIuO4cANxcZUoyzLAB2HBEwCVSmqhAQ
JgLBNp14149VEYCN5WJnbTUaJhEuUZCC3sTrjiQkk74TH5lbXI07OP4YU6iU+FE8YQL0VgD06yDX
xghIZjyHkM3Fv4MJWPGovc+3LFghqk4S8BhpUKfAeeG1XFGOGLmn0RBCykyYV+6hgFSN8zkZguXR
0znKbPS04Bt8x5kPEZIPUdECMcYyMMwAAAR19hQGT+A+O2YunP8nFUQL+WfxtG4wLVM/1vzOG1W2
aL/pdZ5WA3SusOGyXrVFSnfmy3ChwnHs33rxqe3sCcmgDNL5tzvOupsbnCamafpmOOG6Hlq/nYUJ
bKRY2V2GJsSdh+e5VBm+uhIugyhCLtW+3pGxwEAGa0wK9euDHEIs50zdev2xSUIqYYdMr861doRh
p23M1H9id/m5S6SRpn4SzU05SMmjaJcFYWzxVoZLFs609PZWl3yDAbU4ZmKsWfbeUrrVaZBBmltK
k7mBphbm0/veNxt+LWY3WTqoCrnKGxOBPZ4s8i1pHAkOSENAcrRKlYCg4Fa8X4OKdsWMbA07ReSF
pKkID0NfZIpK9/0jSDd14pr6tu+OCtI1YyE3m89np5KnCEQJTwlfvhQ9DPvQ8JO3Xgg6i6O4srqy
ldY0xQ0AW9N+S+1SbJcmLMgO3UXwatYye+I1/Es0Rrh4qcXge6ve/EpgTSWghxFWFq8cQPBpR9h9
qFOUHYCq5yuJf9U8ZND38jJtA37+Ydk/5YPGFYeslU9l85s9f/pX4FCG4zwnLPZIyHijeaPs37iN
4eE3Em4t0yVc0SIYqpy2hqvcYeyf851EHqK6FDfo19gR1ZUOMsC7ujN3zzXnBIfKwAPHCpcDQrAq
8BhULIBDhQ8UYCwaHPGn3TdoQJvN8ozUWdKC0DV8nAZjvtjVJnO8HXwkHTKKmasvqXajoIJjZwZe
dI1fNGschvx0CXdymLBUEt5Q2gxxUiqIU0XeAllsgwNK2wQs/nc0rTmxWpe3WCymtKcTvMEVC+OF
yD5PnHKvLp7UlfBmkeoM2NXimIUwRmZ3F7xqAAN1y7FbgufRb2TmjaPcooBaZydYzMEfVeCyevAe
GHDiGY/xBYPbSwWLgx39F1LFZ10wor4gg8ZMQzwVa0ZiYxoMQJFdQjsFBDbvYux2BjQ9wm1gX6tr
nmmvBHnBZEF1imzXaJsk/qly0txZEx3tfVmyMeoGfLnnX0/+T34b2O2z5fv6PZFvBaBleQUqzGcw
0GPJQxFYdKLd0LPpUIpqnK+aVQrG3vD7y4EfPEBeSvWZiKawN2FP1PO2+8vYfz7Omzc6Zvkkzbot
T9eowfKZoR6jjAgyJAKx5xWonB4S8K3ZJEtJ2GkyzrGLSbk3IkchN6/7K4eFFLFtos3LoC6gO/zW
um3drPi3XlPE804Mixfe29olpqpLewZ2rN5kyVTmNZBTXJYIAr9f4llSkXEhE0+pzD/nWNsoHXsY
qyza8PKEeJdE61DZ5+VJV5fleysqpyFBHZAtchlBdbvso3XJy56IZy38u0Ybodk81TUjobJZvYZp
j6jGVcu90n7Xmd9ybon38FqAqW1C7mN1+QjzVpjzuvEdmGRpCo+0P4Y9zZ3XYoMGoMvtqpHbZNCa
XN5hXkq1+3sCF2UVc9Zj6CadYXXQiStj0RUHnUGASqyS0lnFXzc+imQZx/OYyHmIapEAHyJGxONw
NnzmnTRHGCUIeAYqt8/1W2OK+lHZnOWDeD1qKCVfzMTZOIrYzuKfnMfXsle8e/xz2KF1Wnn5UCT3
lF+ZGXG8n58XItew37bJmc0gVB1T9jV1Y+AhPCyy8O/ZrGqeZcux4yryXoYvXV6e8Rf71hU3CAGN
rCNRNaPYRrbJNhlxh1XdMhlMsA0aHW/vzzXdDWjTjA8FCIwRlOZq+0jLE49NR+cteS1z4Gb96r/I
oQVT7d/OpwQ9gPAvckeanFc4/jEYqaTYiPR8JlBDJnhKDDkAt0Bh3AoTFld3vGZeKbl8DTMiRmMq
g4reTuFNMfjTL9zHN1I4oCqEK/g5whKihWCEcGiweDQ4gJcmpIbIgZQI6wMgPj23BjssP5DlP/2c
5Lt6l+/FH7vpm3e23TBnIsdqqaHewyfsGXl8fgjzijWBa5zRKs0z/LQKIP5HaTDJYCeW/Yq9g2wh
RpLaLPz7ypj1PI1ZRVoVp2E7T/4q4hSJp+h2so9HPh32IV8rfy3TwdRSOQ1xuoGikJ4zyqiMfZNX
yEVVzJFPahgDgmMHp4dMkDGU5X1AZVXh/ffyDsitgxjbjcIr4KZndgUZm2ARD6LOdAz3w0gScFXZ
E7bFSNbG8WbLV43eGCOdBdXLBH5VOn1e4GMRo7sgc34PCEdkz5hSwex/oej2G97D6Nvi3dC02K9l
g0qxQEWjbgenvzCxJs9P5JccH18kvdhMFqCDFYDo4vcEBtOvChhMjhOfB9H9ury0FwpRlfEKuDLp
ILI3IeqsmGDvznwChYLTIRi3ym0DB+MQO6sx5DlF/wH4MkeojIHxUcF9mBcNAr3P/HgOZGube7jC
D4i70S8A7/NXSZzqhnL/Ucq2A0aKZzEgua1Z8lIZC+cLccuIrt8rZIUHUP32FiMlBya3sdSCpnK9
4NblQg0o4MXh8oBL55iEcz1BkLH+Jlbk0CuBsxOPSwTutHRXkasfu7WIJw0mKfCC8jPKJuNgagG2
v9oyLj0d0hUkuIPmqr9iguQVhB2O2rDD3mxduOKu76BOjpcpTJ87dYpnhwvQzUnZXuchnjeBeYse
vJkF8ied2Ye0l/D44QCikdjQAzEAONZEViMAB6cCuDlJd1G0otEeJ3Mx53JIZsAsES8j4o0yOCiT
DQwxKEwyWU8Qgkwy5mhIr3ZV2RrV4J+SBjj8x6ZXKP4LYxx8ton5oI5eLAw4guxgvTUQFU9WZ+yY
LF5Qsj8HvFgI0aM6+pODK9DVUyfuhtqSldOVa4vIt/0PSWe2rCiWheEnMkJxAG7ZzJM44HRjqEcF
RUFQUZ++vp0V3VHdVZmVemAPa/3rHxrLlr7jvT2Y/TFboROFlGMumItlx9yG71IEIDnkQg4Zwfk6
xemeJgBZkU6FcbE5l0e1oys2f/yPQ4vq5iN+lX35rj8kb4G44fRE7BVSocrFXIoksVdlDn7mQwMZ
hDfHDD+uTabIhF6oXD7w9Zlf+32SdCf4VvudA7GHQ6P8ubAyyIPoTtBvK5umIUWE8YhZc37APByY
A26gsj3hOTtiK2/nzFmvYGw8/CewKKyK8IX/IfYyHzBlj0JO/TApVBCOUlkwcP24v4HRrczmgtHM
B1YvYHwwUo2ipIDhgKMCMjvwOdNeS2QGXoyqgV+U3wvwjbdbIVUPY5x29rQRNRHdm1qGC2LZA2LJ
idQxWMBXXua0tmk6wmr+nm8XJTH3x4xMXgcXLkghHhM7SA8uziIlydRbv5m2hBRvGChvckvKjOBy
0iAiciVt6IpbF+VGrCKQgzYwsmoEbz13mAOwMuB84mTT7HVpEMBBxRB/gtHhHLJltuGRPDfnQ7n1
npsfLEjwcQ/Pv/d05NEO40F/aWZcWZTo7yag+Kd+AB6qONWbYHBxBhQhVI+IQflrLjGM8wUISNUZ
sfLhX+cnKefnY2d65ryHX5bJWkbetYr1vAL2Qvp/EW5/25Qkan3j193UFt3FLVZOFw9jBR5nTyex
RA2LFkdSWMTeM7mT0Xs9VvsXdDaSJfXp9w8Ih+ZWm/O/3YEJFHMekYQ47KKFMHKiAidPdgSfPR52
RJ/L3+hMtWQbDpnmxLLc43w55sQK8i+Qz949KmnFUK0xSmy8VQbBFM+d+HFUcALSjIqxvsJrtAde
P+rOtPDpgufoTP7hrsFfHxiwXB7H99bkg5ipA/le3ct6cCqxAs6xB9VnT7u/bpa9v8LJJccNLU58
Fu57lcdtzetuJurylUoDyTPTbxzJkRWp1hkjCawYVGMwV+aU/4M/vrpOv+C8US/6UsY7/sCcBedW
wMet30ew9AB1PulIoy8yP7HmflF2Bdw+sbb6xK0Hu7sxy3nvIZp5O/5F1aaHlVl3fydjGg9vDHjZ
qhCSociXjDNnmN6wXzuti63WBxSgM3+jSKXW/be4zxf7fSV4/t82h7XAPL8XcXVQDlXTa+aoREPX
xudUXN3RatQHORC1atT7IeqlKb3LNXocOzGg0H2Pyh0/BB4qyOqespd0NBxU4BbXoku2Vo3C2KK5
aF4h+Iu+OuuiutGbyalgy5AFYE4Wua90SGYSBN20N/CgJdGBUay8jm2q4zgqFWKMDx4CHJ6YB67r
aJDqwSMGbNNX8g+bgug6GiTJj/GKmg20JyED0PX1mfWEjhy8CrwFswm4NB2qSVGWsryhYGLaFj9o
1Hr2h3sFRbahxrxGpJo/1eBL5anEBqmRLoDhoIiWts7G99w++x2Z8oSfgPHDyqAj2Dj8tU0Hx37I
xBTnfjQWDGLuc25V5k3y++ecKFgS70dgomNKrgoSFfuNsw7dLkgTBfGRGqnhftKsNvpgm62A/9iM
HkY7CuTX5HKA1oRGqge9nKl/ZlUDoV7ThlkxaswhqLkzgoQLWI6mhQTbLRYIziWR5vM85k48RAxA
ByjhO74JAAvJFcsRWiDuOrvCXQpcFXSznWRUgy9JNcLqpMN9xg3CXDlnEMKcHJYX/wCGWhsV0KLD
ZrqlALivFQR0b3FZfwsGrRZ1ezltNLP6Y3TAXIlf7eNnUhmQs6jaaJfmoPqPKULCDkpMkomsknv2
M6Gmex1hnan7cqOzuJbwR8DWnjMq8GtcM5ABGJIWNh14QBWO/Z+5LllOPaOPQeQP2wYMnrKoe8pJ
1oPumcC9XiAQNXMfxyecZVvrPSc3gRyWr/WDHj4AF8XLj/DNX9KdYKNEqFkDRDdiGDocvw/IDkcG
DPHPCifOaLujAGRKfAXoJpSLfAx2zsOsard3GK7qOQalpAIPNucTlEhWBYl9Hyw2OzOMDcmbijAA
moEzUdr1T3eOLvS1MFSgPFNsyVqGVtp+WXgXkbHZn3Iug2RaujVISgeKzAKqLmylDwHdo3AAcMp8
aU62tgcmClvF7zmXPbC9zfmE7V/f+SYcTQY+DhbWpvjMdSaMe/M5Hg6IrAk3yXEF7gpGEtrdHsbn
SBuFUlON1md5eUq1U830gH0waTbFODP5ZyQAcA2woGxlrQNst/EVeIyH+17SC3ACsF0kPJLSQ5xT
3XqT1P7adNM3zX5/CX3Z6np8Ux43Pwluwq4c0xbjy0wXagqbBi8vkuZB2PMIOPkZPPfqFAOlzLg6
3ZY1fPWZnZlgzQEsBu4DbglIsaiycn//JnqlQBAwwKplayp/o7U6ZURlocD1sTwwlDXOThfxxcfn
aSrrbfjtgMafo637WvX8y/Tl9Sxi7CBmv5dliipGgvscAIn2p3g59D/j43amcgCQ3N2zg5zRaaKz
xdnRnz4DttQV0I0aDq1AaaH/I7wQC190eHgm4x+uuo/o47aqvIVywoH70T3o9o1LaSINE6NxD0NA
ONC47JHraXxXQ/jirB8PZJPYW+rW7YwIRNL8TCxgFuSuLDkBCCIe+rzY6GtibGjHZchIy8CRiqbI
jg/s9rf4+Z3JI8w9yMVWz2VAwSgCX2G8ygrMFsDUzTLkyFepnIeWGt/dbXgHxoMQVMSgDlQbOSuK
jzr0GUjQVQ0nl9NjBWFKmoHwcTkiAkphikvMetxm+QgefGeULwzPLf44ezgZHW4e0HkIEPbz6SbJ
UXpLa1TkNkDKjQuohOH34mqDGgRZB5qhgXmAjYULSPlvNpw/lvBwZXNWG034oN4yqikngd0eMBHp
O3TVUU6dnllEJRglk37jJzr+134jrKlEa1yJIpEE9e9B/mZcL6eZFVauFjYmYCK9isKYhf4rpBjx
isUVJ4TS+Mm1pWAU8nNwNhDTxjwn1Y4KYtox17dVTrTsZ/FZMHkFH86QsnHzej0fz0CjIKCLCMM9
Tp+0dbX1tQnKtkpP9Wl/SAuEl29rxv+sMEmJJ2jWu81x20Q+YQEOOD3RO9KYooSMGBHMskWx+/nZ
8hwNp5VLj8PwRT9ebYw6+DT0RGO2Ngc7TapM9OiRbnFHT8BzEVv3stdyjoe+D4u8NSUBDm5/OWtR
VVE87AHlwbkzP0TTzWKOGfExg+F5DJArYYMYDmlkMTWFetJxrjNycgVxoBa1Mcmld0wVb8mFxuvp
96aybT3jNwh0ybLWp3BzYK/JHfgjizcXA1PxqB1oheGk1dORLfB36GyK+MUdgtlkIeoVUm9+DhIw
prrzEQc2MR6rOfIHpk50Ci5KUxMp75gGreNhb8cSv+wzyNLia98U443y28gmKj+Rte6OR/wbfeeM
4HFcxboPM2wCwW+hp7zfNqmsClISWbqX4DberV+r7Vvo6S3M4hzF9ThPLjHrHE7OdnyDAZLcvLcY
eKhKxd38GAc9wgVCJOeoN+2RFjZ0rp4adf/w1jEUwpozH+cy/7cANnY4g+InNLEVi7fn908daWWK
JemiMxn6Msh0dIAenmyDnqWtMEC7QcbALLxN5Imc9OWwAGTW3VNGxD+zsyfdEeE7Lhf+1sT/A7A5
gvVIvXwz6uAW1hys82c8QtPPaC/GhtJhmux1Q4LKOTCe1ltwhi4ZOjJz8bLdB+dYnIPpV01tSsYb
JCYYuJnxWGfBILzi1BfC32uRuX5MfOC6nD27Ney9IcNzJgIDazCjse9ziaAoLUSxVMb3oB/3Y7gQ
E/iL/jbcup3N29+6A29o5Z48brITv2fCfD1bVsHIu7ucq6kq4FhNMvfiMrBY6kx8fsmTcRE2pNJ1
WIEZFdYLlk39NSqrWG7/nm6xp5irXIbuXNTo2h20BAn5bmJ7GKzO8zb5d3wPknO4nXP+Z8tMLs4B
8SJUtcwOqcH422TgzRt67AwEdOB9k2+y9rXp2YzfvsYegyn1j69ZW90Ecpq9BKC1EC9Zo7AKnsHW
ZkoOzAF272Yxx6XxdRFF2j2+RuNBt7VpqwV0U/fqf/g5q4Bf8a+hNl7rwdniIxECgkk0pq9zzM84
3UzYHxZynNIk3FcOBWvuCJAm3tjWgMmFN6xTiF3frxY/0ZvKqz95u/zU8sjjIGF66GOe0tokxzjS
jgTxIVxxAK7KcdnSnBswQKFK5X9NyOLMkEdGT5oXs3vQKTntz+l5P6pD1LTJ9WtTNPRz+ilMq6bb
P8oEdfpw6nEHs0wuzUwAnlp0pPLJ/5B/KYz6IJdYveRMciBgF3P84bQwaOn/Hcoo5XCHKES61Hcc
kn8XxC6gO+jEGM+IZS1oLQ1ctgoDe8DyLb/qAKFp41XQc7nNcA4wIF1iRNttcNl0VMp+qrGbxRC8
37Fi9QRhDgeonuJAwm5/Nl4rH+LEMXO9mbBh8apqawwQAqwH79KmCdAKYcs9GILpQDg9M8Hp5N5r
YP2IT+qHHTBOvG4r4EbjwwSjZ2gPt3uGue8873HRXX8qdPL2G70kJ8Lbxd4Mzf7Ab4yGjKnPX24d
8e7l5NMF5Q9dep4Sz5q+93zwbylb0TO0PpbQuowwU9nLMBXAY4qhbivOUUI8woyrgRsBJSxcRzK9
GHJQsEAKmpwntFAjDy9Io/VCjXg6RiiWZuZp5XZnKP1/UziTDm6XIDD4eFFadY3z5rpBqr2ADdMZ
f8KHXzKX5CPxirN7tClvV2ETSK7C1nBQ3y2xlCTyqRg/CC/JiLPqGFg/eKMBQ1zGot5juaCgdzWH
7A7+EMi8YLIqN2BffCRjUfy8R0Q4IXx7bA0dlh4JgFdk8WrwPb7i7w5bzdnP6yylZlVDKo4LmSsT
uRFoeqifDRBHtgoTtnBE4jBrngMXhia7DumEuKZ52hHF+KPh9lHYtDFPDpufG3WxRFDtC+eMzTKy
rs5lRu+lpD2bJB8znxyf1nVOsa2LbAdmHmw5L+jlwaSxcTzeHAAISBDUbDDYrAYXYCAmBjkDT7U0
piJA0zVvC2B7/wXV9un3Ucp3XjY2eAJWENGrMGldWYxJ575ijMDAJcyQ5yGlqOLWWh0htYzlBJlB
ODCht4zm86cpBY3PgHewVuMr0QncOGXYXUHuZuPUF4Tj/k88zIEJ3Yq7sPxRc7EnqN2oMeUEs+H+
T2sf+/GYMaJxmbC1EixXRRvC/JK+03F/AWV3d8ZYjL6Vgqo3aTFjWnVNjN4xvQLsnWqGQdw5xmFc
HPypLvTxRU+Ah2OV9gO5dnOP+aZ3eAH44uEmskUXInVYMMc1uSjt3nKbgKrZxXhL7Fomtg7abpqf
ZzBuoLjmLBAst/uCG4j0oRJsvvI/osshQCoHfQ7udlFFRb+GKcJSgqKlWk83j+64lwWoA+RMjecs
wWWAYg5OaWpOfIQsMBEKiM7k7F3ia/LzE7hlYSO6FouZjTOiNxqARes+3DFqk464Tu5mu+ib0Nut
hEubS5M5Od/lKp2xxZoP7gkKkpzqmGFtMJg/UTTKwTAFdUFj8ww0Su23pTvZTo1e0GqhkvDiIOU5
EjKIE+qFTowbFtVEY97EjarmzoM5O28fSJaD+jzbIZRlLuCBOTt3sW7M1/oO7SrRPJIxcaKxL1SU
uJVI+xV+6LPT2qWH4sA8Etno3CEUwbhRDWagmIM7vBZTdXYnzfrNGKJSWlMn++lHICnjFhrNt2BV
56hc1bQ/TO4FsglCZzIvnxEzhSb4LjILyo/RJW87Szt8Sd5zrHOBq+nbr+Uhse5H6kad3Iliv3mY
l4C5wHOEokROrI9G0S0E91iB7zS2+ZzzeJRihC+rEN2SZKpn8LqY32QULrdU8rcxUmVnqXGHnmeY
L/JSqdmNP8YVEPfXWlST9429pUHdTJq56vHODxVO6CNDjnLmy7s7mg8pOLnhIuLNsknIvmc5UhjO
DlSqhJdnfucP1H5kzZg3BlBy7db7bWosfgYBabpeOfviqA0/wMBqnfjIE3rer4FtBGpbAnobYOs9
8n9ZZqKlIB3mzCRNakGelj+aUv6md4FadFMwGCGjOKWQsIFuNbfGMEA+HVcuqrszwluCnGCXX5o3
a9oaZkGUXUEfdg5GTh717YMzX1YTSw7+qFnmZnhfctC7XKoBqDHhGUVEnQWJjKpTCbLN1qIUY3YF
ucx82RRpbC3aCP5DtY5JhduFawQklADgIGemvaNoh9psXtME2gNE3n9f7MbsYY19TsmsCC5EoJsz
8IQAIMDOHQckwaYEH2Kzfh7nNDOQgdgHqvVvj4qOhwvjTcMJQjWJ+MRugkElZuroKIy+3bVUFhap
78kPRhDpCMUAm4cfbxmJucKpS32GkQ9W/pmler813B6SNpGSkhd0XRA9rgIEkcG8jUkvnm1jRbpz
YMDH0hrO9b8HPznOPn2v89eSlNawnvD5ByxIGGa8QA7GoK5Yk6TX8ZOZDybuL0CupRI0HghrWqfZ
RuZ59Dn1+W7b6TDp8gdja3EcYbdLIzuFUoG5BIFrcJFo0kiBc9+OAuqi2LLuKck6hD8liUMyuZAF
w742L9GQ3aXBYcVwxaDxQkSENf75xThOTeojVHQdU0Zwl+Nr5NRpdy8fML9pr0rPRpotBwYjw8cd
jadFPWBKc6ML4RTXA4+62pCKYOl+30nPY33ddX8pLL9FO2NuiLDrunpAARSDxr3crb5Dk5ztGq+O
X+HvVGkCE2o4d8OochmuuKyDjOHDnU40uZg3VeCJbJ+N8Btu+fn+kCRQbpHGTKKRTm/Tyszmvwuj
+A1CrscfHLp29jmWs9esYumjjyhdctnX0v+o42K+E7Y7dEV8AkwuVryGL6Y5/KMNZRYKTkc2HHiY
nFZ2URfh0HZi5mYOZVKhdHwbOD27s+qSTtsuguf0g0XYC5KKFMAzmCIYGIyOwIsiwt3AvTNQF9WG
h5DzRoBKP+YdygVcPxBacqEpRQSLkGMamB20/Wb7dXRPtU5wnsmxcW53Gwo7xDzizvgdWHQjp6yw
vcOXV85RnYWcPGYPdzQLsSoHaP/IEAem4zmkR8kjKOr8nLk9XFeRYlYxCRw4tsVnrO5D8AO2jQrj
los0Lkjpo1bnDOH+tZjRSs8oPAEmA/eRPOZFPMI0MURK/pjTjjJ7pYytURHgAIZ9NmYRUsuk/J3B
GZ8zfGjAXxA2TqmFbIk5fix49UbHx6jhbfN5eBP665EptywsaYvlCSLw8mD/Asnc2Xzt/MlU+m1o
jfV9CUCRbiHgltBvdb1OCqUJxgaFAT0Gyrav7VcjkVLx0VFB4isjnatJXlNYV7uVq6eI4Z4WASE0
6fQAfZEzv0b88GFyuHrs0cBupHkb6u4FHmQuEUsEO4Jq3SPMYJ2C6T4kFpwsdGa9+qLlNXMAQwC0
oP/5XTRH3AodEgsJVHTIXd5oOFR0yC65u4DjDl6NiOgoDtg2HbaypQW4yxEzOS//Rit1QuPukfIM
7sd+5bbGBIsb8gGMqnNJocvjC+Nd4nJN7IDvuUR0CpdzCO90TOVUHt7c5RR/ghZpwn1CXixtzz3K
ONnoeQZ9McBj7/ADdNtIhu6ke2hCHQmVQ50D8/Xnd+06BvCA4+SgSqKOk1d6fwooDp+wpR2EMxwi
lIU4a+V0YUswEuCpIVZNfGVONdgXv+Dtyqzqf8Avaw5vIVs1RwR/1unDxqZg/lwMGUYRo0D9bOHu
yoDn+jDKI8Jn6lEMr00slu3t+Hg2MFKxf9whyh996Rm8hMkytxPjMoNmWPwc3OxVivAXQSHSJYaj
6J7SerLQyEuP4NEGOSAg4T5CT2psMMhFFMSJUkvQSQNQoQWhgn8vmOWIGjCCMAjRzjK39JAo8R1f
9vPUhMdSXA7MWV2d0v9zor8Nc+eA+T6FzdmLtwJoEGqN0UPuy0cN17S6xJDyeVyHVCr00VSlpXdN
IKOs6IaiWjUPutUwAl08KKmfGCJ6W5fTxf7MOZYYmQTXCMD5TLv0cDQPoiryvIfzTREkRAVdl4x9
WTImwqyK13snz0fmR21XgxDa3BrLQDHURLFT/Y5P1k1STVBKsBuf/kuXSW50L5nbJHBYwscKEIbK
PZDEbxYJ7xRhRIAehQUvFxD4JPgRfH13h42z2cxH+OPSssaQWSdfTvxBCDsT02Ygo9GYpm8OqnWi
SQUM6UcQqlHHhdlOWclYGjwq7v5uWbP/4GUEWsBMx1G/iMCo5kSHD8MFVSjEk8q3AzrlPKiwGjfH
1pFiFKC0mRecVQMbtXOQ4lCKoJPVgGW9tNEEqLWwmqH1YJrJu9gSLiSpGRBgsTEC2PglPB8AioLy
J5SEnfuki/WHXMmSUd61b3POZ+y9F5D6QggcAJBX8xfJMJyz2fwri6bUCRpgIR0IM2VuVnUNn0a6
YRJuTdTIaRi2Efb742GgEDWJDQypiCoR6BIv+SWru8kEb4p429QcqL71KmICxFlbOz08u02VaC9i
XBLCxPYZemiiViRVgPBfLiciC2NqDWlc8+T5OICdvH3VlCBHRQjQndzbYQJnltieij/xPGO7NMsv
QbhvqgkGOFbMup3fl40Z9gXu0WZFH4dPAEfXN9Cm2HkAaspnp1LKfKf95IWfkuoReuMrTPQEe3rW
B+phaZdeb4davUmuqHkbZudH2N/zIqqi0t6yW1HZrrHhNxUA6nV6qglaZGt83aHsKYDeaOz/NRz2
iJJXZqRxSkQapltjFQREgkYyWAcoceij8TRlxgdktp/ZYD5AS4NR7o0yzPyhG6qNHl+N1/kxX9hj
U9dix9LHmlh0MZ1bAN9Arj8/xiN02D/cyFygxJs6lep4zM57Sc2/9yMeAMWtr4HKUDQqsGAwR6Um
0uMvpNxhtaiGdlvCZ1g9iOTqBpcIm6AVkj3Ip/2kATab6glsSexI3+TetmP9iJRjjleZ9eViY9Wi
FjQ2j5jZMz6aWLnW5qnGYqbE9IJ7Fqn7BKYmrirm3X4mME0bp4zAV3lzOOuhP7XFd9YNiRLCngvb
o7SzQGdOzweJntINMgjA7OQdcNnCSKzFZ3LnBOQVYDROVJuh380Hs09OmGF4yezuywJOGrysjCXW
cerSv+WsaGY3eFNEWc+4Tn5LJrDlUUtaOregPX5BCHwNxcTWbjnapPBS3Jek1chblunW1Xm6oJnE
5XjAjR5DgRsKFfBzRsI9OH1oEmiSiwXwK0vsAuMNtx98iZwUqxMOn394myqq5dYGn502Xn8Hodh8
yy43N7Lpk5vwJnrG07tQSoLAhB/+AGSqHw7gJxHHZkNzcMau6jW5+ZmtmV0MjpIe7T4jPigEJfe2
9WO5OFUAYhvBKHut7gs6be7loTnaaOJUzjn5OCy6m62YqU6xuDBM9foUtu0hD3vYrY7s94TcYHuN
E6DRSPtlbs4uDXUWo5B2Pg7iq1SOP/hE+j4QVEWaVi1RYocUqBCNZpqNMP67pcr513oB2SPsO/YH
qKs1YzBuDrhiBx/3PpM/BEDzgiEjNRRtD6ZKUN6crlcHOS6VGEK6CW+VagAk1bmmv2XL1hgDz/Ws
wRqcy8ddidoDdPJ+uoF8wzyFOmzSn5cHxGi8lmIWsOIhRDwioJsnJWCPScqVSaYUDn18YPUj/pFu
ndwTUKGxakQEyRiACUPhXz2org7oEh32DKbkNuk9DRlBBYq4ZOraWuTZLOD3UaoVC2qPBC8a90Yp
qBnTdyIvOHn7DMa0sQ5FpcTqYBcvCvt4yOLLrrbKAwoiBH3ATUt8y/ythxum2jBG1GsB8Mh/60Dx
nsz6RgpAPLgbVB8Ya3I1IEmCovNb8o+Ude3WYCO1INZPMBTiR3wv66BCQ1XMuHZN9CB0ogxi03KM
9pW1osnJVuYq5mPWNddoEd7GkkgHosI+VHWVBciZ2ffxB0AILxAFCEsLmTZukxGzGsjMwO8Vl3Z3
XAN1Qkk7HCUGOBofMbPcXOyjvM1r4twkxJ5HpBWYaB9D+RKQzLAYbqQcGaMlxxC/4RvUIGnAXxPy
ptzzwDiyyo7IlfcO39UdQjWhsII+GpQg1B+AWcoLfoWCB7hfZXv2yS6XY1YejckgyrLOofz6zTEb
JzGxj+SpkfobguoABn7EHHtFCFC0nAyLtHFD39dnOlZsusa6HzNFg5FHVdSfUgPUgSpHHoBXN0fW
cEhDwi2QADMa7tiZ7i1a6zlXjQVH2AUaIw5K/26wB3jeM6CgrSOdu6cvEt7nmzV4s5X9YH+2X26q
GWChHzdBNMwTYeJLtiF5lcyquQneae1cWawGuDeKYA4UOOMdscP/xEB900myI0xgByw7Thte3008
nKcRyssFVyqZNlCOtVibMjCdEZmIGzd/ht8HZITTFqNwAPBkStGZMH6Ttriivpn893nqbCom1D2z
Oya618kxcaOGo2ocOnLEIbX7H38o/etrnFXtkYdjswkMjz+C3eMmlsltGqF5ePeb6LKhYWjAa4og
4k1jFElyMDmSrzHt7OqKGJ/6f2hXDygrvgIqPbRHunFVkOnduShbk0as26weD+gTxSw/Oxnv8BPg
17Vtg4oyU90PWP3VQsHOb6XShHHhBMiuuGiJbShBPP7wvsZDyMI9VKElfuzp9ztSxtW6g7g7xcir
nyC1IHewEniAKRZDSFcF6b9QkLP+y7TnPpkbSTNZbkkm7jdyDRn6LlsMLgXEH1gTZwvWxNbb/m3Z
8eyXn5SgaiH3kop2/XQjimSjPdg7JT3/J9D+3vvekq7GOu76FNFJYRc2hwxcCAGjipmDZhaz7VrW
5lqi4mARIRyqnDWNgQ8ab0MXoUnx+mPcgHn0Yxj9Yzmy52kG/xeJPGl3BqoQkSOvm+unkXAajHlL
cjIP/jMlTcjEkstKZGTih1l62gJF8lhW76FxyUTv5kFtuiFCOweSF/vz3rPL6ptCKedm4rTrB8mB
MY5xkNSDEMh1PNx/yYN+OQCmUuUkT9xLgMGTp4AxA/MbUM84MHvTM2YLt1C2yFsMDvGsEPgLUYHz
G+OLTTgIilbaavyu4h3hxiZULgoFilVANeByC3aDR8Yc/SxETXfAsSIdPJlmUkSuZTvep2A+75kk
yp6Jn595LKYb6Cm50hHioD6x8GtycrecnP34Yb85M+Gb++w2dXox95RJ8E67lmwaw695gOYR39I+
P/oRHZ5gd14YLlBzGWuS5o1LLOna6y6ojtQbUU4wD+F6wT1f8W4h3jKcqz3G9QrHE3SC2SKAbw5O
2BWn5yTzVU+JcZDllhF+a6vW+sKXzUDkYUG5zHrihJdO60vMgKEuM/6a/CymKgNvmQUJoxuLZo2z
rB8hdmVoOjJ2XW7gwlg+UiUhnsU4/Cx8ElGWnjAY5Wl+REI95oLt0rOzNV/ucI2LCYvqN+VQgG3j
kdVFMZ6uh7Q199jb44HCyGf/vtHAosF2Dvw+zlFm0hTLBQGnqq87B3lBwA/JhboA0KG+naavkGwk
DC1xzSNENZu+ZKvGHf+BWQ2HjCFnnTymNwGLCRsl5BcQTKYMAsR5Lgcsa+w5JKvEhFSAvep1j9Ge
xfNMhnFILeDi4IyO4OZJXLscY/HCEXTDaPOFHSG4/EzeeK87swVuHHsOKdZZgiEbcjD9MWnSRUXR
DiVBDtM4QX8Evurm2c6sJ8kudCA3yn4uHx4M7P9dCE5kIMbQAe6qoLYIv7lMS2ZEW2YS4dOcwRxc
/6brjt+M15RyLMF83Ed6vq9S5rfU/zwDZJL5WEoKGrfr0CMwF/jYPZs8YiBlRqmVceoJSIR8tZ4T
Vw5MgoIVvSWzE8sjn/me8Vv/kVJjQZkj//lhnRlH4/KHxI5ILZphyZYg29AmkS55LeFMw988/RNc
qEybKP2NmBus7zCfB41E4mE1GM9ikbdQxnBJhu4r3ZpJLOmhDzYyfKAvQekoKTxUn5JdoY27dsfH
9sRC9+pioWxCRfRpWr4glWsQ1OBARGS85FrAvAJgXV5u+LrRkcKUEB+aCAyUp+DNAWGgzNVrNuS+
4+G/NlOPnxinyJeB9Vc7V7g1pwpJTnyw0/OzhTb+OYp3gGwFknBOHW0pin0dHOQdST1qKW7FNEsc
9Kk8gQhw1Vj1MFhbbiPaFVKRwlEoz0p1QcPnEurFSIKgbnrijr9dwWWyDoU1ClomPPmcAlNZATyp
Ppjd1ZNuWOYQDE4znz7zvcHs6ULwadi1Aw/pNxUpGiCz+/eZ/CbFAuuCzpFfJX1wgI1oz8B8KMP3
Xs4d5aO5w6ST2P5AzsAPV6otijNaf6Y28j31fOCvyVWsS+JV6ebNK0edO/RkXCpwGBh3ny/TIPX+
h2XBuwpGoFkQ/yFKIf7guqiNlL4FGArChJpiu2OOkAqrMJqEOhlCVBslvY2eVpYP9xnKtRg4f31Y
LXe63q3lg+iuL8uGthjVC73Nd/9EDmCWycurdp8TyggMDRCMnpqVuuHhYP8AcJaHsqjvHCvuFWBt
RmmryxK7pAZ3gx23qpFPsRKOL0u4ARyi4N3gPGGXsxLwIwT8Zn4r+pEeYdPpP+zCAfef1T4+XLLR
g6po3ZkJgvHyE4C5xVBFnX68xF5OZg02rr8czDlmOA0eNtFTgHzUzGBo9e4VAszcYzlsk4yJjimp
f/QMFEMUWRTEdhE/oCVoA2ghFK/GnZE7rgc2qDBBFDw2V2G6Ccyl8aDfWINJ5KhacOrxYvv24LQ/
0H5JdhZ1wMevKLpAk/AsFhpHY06xJFlcIwoagO1hrMb4Yh8QUANLDQEFnDdz+nTkDRkJMb7brpWE
+AlPCSUxDaoTqODdxx3ih5OW5ObJGrGzlmKn1mMOdlJkcBc9/BR5KcmSBmAPs5cJVBWOsnJ8Brjs
MiwekYaM0dZYoiMZBr6Z8dt0zNt8yH5UzQXWNYvcbTh5fQWX3gdZxG8HVfGSeRfB1OXy61SF+AFs
ouYWnZDHztO7guKR3TkuRGVmOEirnMGtWznD9Xl2xb6D4TaQGMRB7HO48/Q1Idd7xYTNdXrH2/3H
Ah8035vCJZ08+cCAY8dx9ZQ51p+03FB0gHHnlBJYEOGzJgoHVRTFDIZ3VDkvUO+r+yYm5UIXXjsT
5Cn+L8SuQajry/Q+1WwFzitUrItTmXhfnhbgII1Ms22pFpP3E/MaRm9gYPK37zjPhsZysH6LGHgN
iAdU8l9hdtJmPHOu0IrjhhuGcGT3uuCnA/j57Go2yVZUx0v0IIwCnZVTAuNBpUfkg9+xnUGHwqOf
ueHgZTd7mo5AI+wwOe+RctKqJMUejhShaeNmWS4rPKx5nA5fUwJQlwngGbXtYMlxSRx6WK6rmOp/
BI9wBQkmVaPb6gpl6sp1iImF/YX2jMsFs5Ft8FhrNs5l3FevMUGFT34iGnfGi5jo3d22hdnRMh5Y
cXrY2WQbl/uHpfH/YUq1gkFdD07/uvMH+Z9hJ6DWl2+8/K5HXh5B6ZXUCAquVO4mAoTXvQlKP4u7
dF3uVWzkCy9LcFm1Vy/GjxdfZk0r0W2vuzqqDLtIMJ0PYUlhOh68uD5Q3ZpPrLxmsC6XpVWsKNR5
eJzUJ3Y5Mh6EheF3Cltyv41r6DzTwWTEBEu3N60/mHb+ekm+78PCpi0GR6BNZjgajaxuJUrYEsfX
jc8A41oOPWTYs8dJHd9X/fEAEj/30g5+5vy3ViuZ/6Z71Jx8YTBFKphnyg0+ZSLlMKjCKQMkl3TA
oGQJSaa20P/k1//7zaRNPXpxDn9aNvPpEGbXhXNGT7TH5jsqrDMTaHdADfZhYKBBw+0lp5fXtWXu
LdeIc5vLKR4xPeQkKdNRjYaJlB+BKqKSSQnxSxPtSYc/NruSWhD1/hieQMeZANlZ2B6AszUOdKmx
Ps6c1SB9WcqEwXFSuqPosWeaI50DoQCyVymMmCYwzs0Ji1cMv3ALDiReE7ULI6tJWZk3k0aJNUiz
z/ZFymF/vHZDCjUHCj+pz4ICDOLAZHix5N/nb2v7xZ+ROVTpwgXDMncnpH92SxmH1LHCff8R8BqG
iZ7oYb5XvSJFFe+piax1SGNg60ysnggzVtbISCejSYvBBoJIQY6O9V6xE4KX+KvF38/uTlQmfCbW
JZf5bUHWUESE1w4g+k4Ctkl4OM9qaOTLGy4BF0vJbDb0mcKuWkDbtcgvsEY25+vyDqSGuCghpoIs
ZPY3PhfQit2vP/zj778XQXG2TUGw+TTEiobi+Hq0w80HwLk3U8ctTEd+cDd9JNQ89ChEvwP9Q32O
PybmZob790UfFzWzd0wWKreACkp38V9BcXyjq1v3kzORuUYJp29VeStOiCPvBtY1M80Qn/ju9OEq
G93NPMBxsb5yYzJ09jN4v6SCcHuCrdiPhCXmsFSjIlXN2+w/vs5sSXWkXc+3smMfW2E0Sw5vH6B5
QszTCcFQICGEmIW4ej+5fOZwOLr/7v6ralVRQsr88h11Sq9om6DoAjSsf6lJ6e0vWTpJWGYvKJ3x
FzcN+ay8Y+aq6q9xERD93YT38Em1SPIgk4PVnJuR09SBtnSiTgymqVsqWmDuBF4DxdmuTJwijwU+
5DsH9TGEoC7T7kNeQ3hljpM9FWPV7oJxF542k05hyT8popDGxcnZ/MZPPZC4G07hG+oGhJ28kLzJ
UVkjjn6Htrv9OTdEoMebu8m4CbgnzVVvAWbhnITAgLMIO3hCyDS4TtZLvpwrUZGuwP1Ht79LQNK2
J25SHOCsUYLl3HgzWBOvzskmYYsXkOY/7Vd/wPvOcayI8YlN3679hWNtubK0inr3lCkbenEEfB2y
K0Viyu943MUjhVLQh7xkTnmnd7+DiUf3cyexPWnygsw0+DNziEwEYyusQAIIQ5lpYi1axEFnPiTq
7KnnQtfwRC/zpFgvY9YD0yNM8J08HH0udmiyVaLTjvh1WhXEF/T6xeyeEBXRh+sIKWXK1BV7WrwQ
wm4x3Ev4XO0JhwWge0InqKqkCsUKdFfvL+lW8/Wc5TQsuGfAk4JiqrJRKTHwTHwZkrKIZfwVSfnz
aK21tYIY10M3X6Wy4GmcGk82CxSxVz1sPJtMi+sBgRM5rm1+LiQMAgLRZ3Lbq5EoIKPAC4kc2pic
46WDOBXFSL+cMJcE4gknICU1sjewE7bovr4iACk2c5OFfa6ubvTPiYoLYUeRnLEBon93drV3m/7S
7EttxVkhxRsns6g6kd0qvKyuvMOUm5CBH15deWENUbx6XUbu4gzzEsUPJVw+c149JnynpmCepsqL
f/rlrzcJYtGXFhAuHDtecInuW1GtdIaA+mfHOM1NlHJlfzO6b+krIt8Q02V/fWCzTlioPIWnSAu6
UUn1t5BjSJwPm/k7fEF9cDKr+7vPwnKzZ4x6vX/xp+q6zqZyQuMkxqr+FUGPlJfCo+//iEfrk8s9
p+lR65w3KFCZ3lm9eTwBkJDSg2uiSyTFFb1vdknJ27ylt5Rlj9hKDdc3Of3Hx/6fgaGPjg5hkEVB
BjF3XBn8OxCLrwyKipVYCikSDnakbLHsrooJ0ZVBN7f39uS2FBdCSl77Do4C+gHdQOnOScobyf0x
Hiq0pEQc7bkPwmqhRk3C7s6JoP+LVJ8yJSqlqJBD4iKL61HzPZ9zfW+R2sn/O173TYKjJDMurk7a
ihC8qm9iXfrPo9o/vAhFVfPXcg4l6qK464KS2g5UDpnIsd8TqfLNR890Nno++pDhtwxac/qMu+CD
HlVzXrm5I7kFnQSy1yXBSgwpCxxIUclIIrKjhJSo8eo5LnP/NUGPT8WWAmKPmBBNRNN3d9GXAbdH
y86/1jbyI+CiM7qEPXP/5Tmi3ISrwuG7W3FT0YWQizUfnTKX+ZoezBUxoHcHt1pE6iSZU194U3YH
oO4LE6LJpbtMMCO4GgJge8KOFcafAEKOa0xsPdwsdOPH2d4croJbcoA0QztHw+zC/buISOIHzyz9
BJLfJvfkuWhR/JhwtTfARVAjb6r6RlzPtexHbmPdfxeU+/roXUuCsPgPXJx820XDTAcHxljQja1Z
F3OvefWAMhuE2Wxi2gBPX5HW89PgRP4zDswx0WDkLtxDLTttcfeENIS5NW6KK51F5C7mt7QemByj
VkDu44v7mZ6eWB9dQmmfcyJuMVS+UtFJVs3vUBIPaEXQWMfMnxgoWdGdcnDaUnpmPFOLQ2xOiuyk
BDUfIk/neqJ09UjcS5+tS7/kqfZkRj41+ACPIrLAMNuw8pU7fmHaGG5uj5td3DTxNSoijeBo+hjQ
XLMh8/s7+G9IB8Uextobbj9zwEbXEq+QsOk+aiav57Azd8GD9RJ7ukE2RPqDHBlIk03Wjm5A9AOe
9duywKjOpWTkRGpEUZ4GJABCNxM2+iA0h7rLq/d9DK0iznH+SrXRNZWX3FNFaiAQ7jkqw/Q35u15
IYWSKZdgiWLX2BWqgEtmKtKiP8zJN/SndGE8itj4+JQEgGnXGZaTph6Vr4mu+MZ3riHTqQL9HMiI
cRG9sr2yzf07ubQYyYDMz04p9HMjupM7zlDk/zWypx/QAxJDPunFrOye5sFzAGJgHjPWH+RJkn+F
WUJs1CPJ27+jKqGKMmORiIoVcg8ZaEUURIIGJxIJjf0alT2EQf6cvfIvv/8zvGWPWZtQtLFjYjZT
e4oONvrA7E8uoVDQQUv0GuIw0BF7pGynX5L6SD2yRf73DxLYiGrcSmMdr/TuCg2IHuHJKR78BoXF
b8u5yGnz1/qRhdAhEoeXcyIhLlfDNyJDrARo0GzwIeZhRhJr1O46maDP2NZokJ70qmnTGyvvQfMZ
KtboIcy3r6R5Tmp4nB7xWPeKIPLNafBFU7+B81FRpzwJur4ue/y2Ml6aF6D213l8nc4mcBcXcvpt
iP4KbXxJkMIGvdE0cHiSknyY7SxCb8XfquL3tPBXJaaVKjtl90ANAdgILsbm13qaFpImYUJz3GMC
HlRwZjBRzsWkswzA9s5eGz4B7BgitP6v9axFVzmdNvth/onvnDQNxO/1aMO6YgRoxVrIQjScn7za
+HybzT0uoLAR3VprG2P9MzirPvEKOsGsZ6oAYdkrR6FgE8Uk8bRAagz/35BX/6rcG/rPipwlgiqC
2swQfBQf97G+lLH8p3ISqdyCU9Saf1u38EwfE+kr3+wK9NP6d47wVyxsHMC0arUxAhtTFmH6JsZ1
/0fvJec2biIaaj6BdCQf6FABzGJVedNqIoxd+og0xEUZSPMyPc9B44ZWCrAFpvv8wxcAtmkJzjpF
LIq+DjYaLmH82YEzx9JMDfBqQUVwlBbuTNKq2NUzsVvOuvQF8UW5BzogHUNGfEfO2GDjw89qDQV+
qjDg+xx1OSLeF/pQHrL/8dToRFWUObGdzmsOQBx8yGVhHmKpfNPrdEJc2QufebWHOufvhly9aeu+
043dJ/smAOyLVwVnF84xItzvrwa/Ps/VuE0p3gCULmKW4tcVtOE8qv+9IVr6E8rEJjL8V8DxHJBB
yFyecIF7mnR0cGE95D/sMi54lOrwdPVVRPPPzOYET95d8L3QwxPVr9BaYkmVsUSfUtx3uJ0wpCLm
QiqF8/Dn/FnuAq1tDr1Cv/EP7p1YkLzJPigQcGE73xmgb8xRkNp2FhNSENlgmR38Z1oNS9xsp+jl
1VNhD4BNhDfmF49mnV9GvAmBhgbhvmMy7+0wWzGJayTu0FnAvKl6v4w5xT87d29SwLqQKwMuJKyn
AhItfXazykeJOz/bjn5U44fQ2cjzioP4GDQJphKpAyLSCGcZEj+kfcKTWwwuAyIa5tXy+8da0RLm
DsWToblfYn5UcJnx995qkydNfMeW8tYl1B7JnsTUNRldEfR5nyeiBtv2739WBJQ5eYOPxR9cqELR
r0X2AJdKyZMGr2GORLI2PooyR/ZfAAFTcjpRRwCOgFSfgJQZspNutMcl4o6UYnq7OR/8ny4olBrA
v3MjmPP2g/OudBRHR8sp0iNSehxYwze0CPmuSE9OB3uEvS1GJInj659+zcCrhu6S59gV9nehIvkl
9Uh4s5kr0EQGgoR84kNiSMIH0QTmGPM5jk+g3GfUMNSjgUd4UeO/0RN6VXYXyBCMO+DYGPIAm3Bw
UwtMWigOKEcdL845h2o4WHJpIcSQBsSol4BGFBAsooqiSzBBnRBA48FdlwcQ5+GHK0d8F9jexmsd
I+Co0j80/gi5kQHTcTBd0djwgPD6AUaTwYKugA7Af3AuDNuQoWrEDgrMq6V0vCTkf3BCFxV+H9ec
cJhnwCngVHgRSyCyash7wRjMFsboIZh4iqKRiXNGHD4GNmZk7h1yy4ad2/otZByDDzW+3iYWnWkE
r7IIBb/5leHhhgYDfR/BqwGJTNzcAsHuIDIFx3FEdD0QAUvaaGIJsTci4zZ9wMajuWI474lj91Ro
ArN68hiRPvnZWlRHKH1+/geuANXwkv/s8TFEymxzEgFn/dPynMjoaLj8VvjFv40ohVJTpgv66shU
At5Dwfqj90Wn8eyeDfF5Ijl4ThHzMO3gJvTOY67nz3Q18py6nNIOfImaGVHkcAUorImco6b5jBEB
joIsARTD6G9hzBD88a0t7ETIk7htrOlmNb0yABeQ20gEPDyQqF8biKYGoJgxynY3kbyo4vtMwvDG
hk1dXA+tqq8wtefINvhxMKe5EtAiTNQGHXJIYoWASxteduz45ZrwU0j5YmIOEIzwhNXTcdk35veR
zK2LR5cfDSnNDjXqhVbCntGlEmKUK6d5of8p4wfnHwUavRwRepsZUzow0IwimPwOxjL2qZXFYiuy
vuhacVKE10EaI1UZglAfGuCujSdH77Ca9MJtyvjRZHBPkLyYOepkw5ZBqtMYlo91jGI3tFSEKyAc
jAu4JiABnliT/4/mK7LjevjaFiE3gzN9RVeEMupgE5T9PyuXx/w5Z2ZHPAu/2Jhw5mMjklyAEAKn
UX2PH16PRxJ2gTwFhAKwFywUXBHT2UzLPwX7Ey4vAQICA/6WJOIK+th5Ljf+eYczcgSTG9Bc8j1i
E8jEEkzPCE4hLXmNyNCpJvQ5e22NhIw0NG41TiO3gDn25vy8OmIPRe3AnwywDiO8QeRC9NsQzBOB
qrzicYovMzAUeCjgTzg/dG+XwWkqX5Nu3+VoX6CpsAag8he+SmUqLOKbyfiZoY2ePvegK5B4enAa
aiDQ2q7OG5dURbZOPbrugfDhjay85nvqVE8ToBtdlhD9vMjNkrFRjrWcqsEAVYXQMEnsLiQr+1hU
ZNbbb8y+JByl9lgnd5FwXTWQcZe18D9FKEDYt39N6A3DV/yYcJKYklAa2Jk9uuJ5U2MEwMVRibix
ebVCZo4exBAvBk548UPoIixJaKgz+uJYTkQ0gbhv6L8Etatc+Fz+yFIo70uhr5wK3W0bfbOHs7Vy
DNTs4tyPr8E17nGbsZbd2Y4KDAyCUEcW7eg5rx9skZ5UHDk69pAQAcG4ZZ1zgJozmRUV5fHT/w24
qrkgkNDvCTXSdaav2H1iY3ROLU6rY3EUIVCm6S8xC2RkrcEFQWv1mHtuwaEjCboc28AJoH5tfImU
44+j//2P0dFT9xpDMELbp2eNeuLU1SSbQZm/ZpdRlwgjFJai4Sf6cURPT4BsZLkAyJ5TmtK3d46L
Zs5RXwJrA+LbE3VlT1tyBRWC3wYPX95/38DXDQ/bd8ixiFcrR1JKTjDCNXG/tQBE815cDki/GsCq
bJuBNl+2FNlybuE80dIvknBRQIwtOox5mQtloE6vqcrR3tyX299e51ty2gPKXZIZAxZikJtj+6Qr
0pj4ZQYShbZ4EOlyJxsXBQVBXc9+D5DIJu3CJICaaOph8WFNfg1g5C7gly+3Qibd+Lp0fH8PFhHn
DQmxk6JKnqRhdsG5GtzJ9OwC1Z7LxeEFuW4yNjILIfs4hfipgC6fhBRO4JDC7xBF7R/tKgjBuZyA
LR7gbwBu9iZMOSqKEPvVjWAPC+IbG2LfojGxPxMVuoicbn8nNGT86kx22/f2Oa+QWlFn2ltz6D1d
I9x69kFfUUgIn5Q3+PVYAYgOEKZqBBU+GEdqEJvGAAF7cffx+LGt/uNNI1Y8wGdzjYmBFqcqapkN
HoycAp/+rZSMmEt2GfUPxn3ECYsXjjB0CNhIkzx7QU6cC5od/kT/xR5gHF/pm1zKC/SGT1uDQKlp
ouZcnDeJMiYcqN5JKX8y5h3htI33arfxlMV5Zoxvs2dCtFv4WKL8xkagwG1kNv+J5myMmJ0ZXIHW
gnoJP6tqw3BFHkYmMwiADVEwK9IiGSr71dTK4WgzWpaglZmcgHuZ/TNyjfHDgEzw8y/RZtTGBJ0l
QOI5TyIf34x+B8OTJkLn1gH/C2DtPiIuPdhQDsK+zcee4Dr30ScnuKk3V44dsQA2g78jofulNpZy
XiKKquTrCth/E+sbEEkSubze3xpzZ3+d86W7Z1aKprwqKRDxoOetHQu6ARwOogM7EaUVwqolLFsf
HtdHWo5lNzeTV9Qizh52WzP/UddSe599O1LG2sBEokMilul0OjG54WaGYwwcyN5QX21GInXm4dMm
HVNG4Ws0awLdINdiiUilFDpEensS3QukpXH9UxH2We0UgDl52eH+GPe28vQTIZpN0EnEoBsVkmMm
OG4jUD36uOYWbM7W6nk1JoBvAP8BLUPqojgs91nknd+B27RZGPQf3BagFXYveTU+aaQFuy2KJWgj
C7EmnkJwycga3EM5oj0h6GgU/vj/bt2cy4MvffAd/nLRKn7OfkOCxGNw6nP08IsM12ktOy3bAidk
dvCd5QGvgNI3hDNrnFp2tz9omQiqSkqPgr0SkTCXjK5YwDHVt2L6fXDdgcL+cmP2WLawdJk5hQhc
lJy9+Ns1hzyvXMJRF9MXNGAGIj3kJxY1HcULpjoHpHOPwuCgkDaNTrLy8Me9/iSC3NFdKZ5872OW
/bqWuGNHIND5LdvsSKwj4FPi9eQ/DBY7TqkibHXFJi1NWZmZqm6UwqNKcYrgO4Q4xmvQ200athtR
XAxDzsPG7cOP12nambBDsGgQCdlLpCEXBo+lwevQXZk4Alyi+tYsQlLwPqRBaug8wDcABxSqLAUA
cLiofsvxyQjOtte7xwAAhjZTy78HO5uIx9kMVMi+EkBi9wwBfQhjHJ85lsqkDbumvKwUjo42SajM
S1VOpqbgdDBbSW12G+F1woum7E7sPqAh2A+Zq2U0TcXohBdwhg+kTfjeWD2hYTnDGWB/6BPIC8eS
QHQw7OmBW6snKEeynGCeUNROCtaOJ1CpMDiRB9rbXWKghy/zFaEiRardXLAbLsqGYZf6BGv4sYZN
Ly3NoCHbU3L4YgvFDiwSEUXm4EOb5cm94Ji6JFfAWtXnUz2EUxJpsl/Cu9YS8hVzoBQc1vrVfgNj
lAOEfNG4ZJYetnnFOZo+zNcMNqvVESs66tXlnxwCwGJRm+NSNdwPVTuAKYhhsLWZgy+EreLoRXS5
MGl8gZox5qG+l0Y9a2zVzrkO7zyf+JwgsjimczY4Us5wtdzNxd/spdEbPA6eOjXwtOHzIrslqgEz
Tjw+tENEDST9umUM32u7bgEUaQjztO2iMvHrQasE9dW90n2Dcpdxb15jfuRwzdmZjMC5wX4BlW/3
5T24v34CrJb2V9wre5ZAgH7p5JmTNj4tiBCtjxRXfd4O0W8nokRwuDinwZlRryMKD69Pv3eEQziN
lRjSAJ4+YZ54pYr3HkhL+411td6W43bLnwBh/nX+7Qkb6WzwbotoVRgDagKRql4PDyrY+m8J4a7L
YgX+3IMkoOWGIDDO4OGHKGg0v+3MOjkWAsJxsTxzOlzRX6UigE0Bn8fS4uJOSbY4GMNTfJ0QkvL3
WOGU4UT4dvHqnC+gXE5JsN7xsiUKpt3EBolzDP6p+i8AqX64tyPb5xtH1vYUKMgNgJM+049FmnVS
gbnN7uv3TOZBRDpCngUZwxgFtf5zLU8fK+o3oLwM55pLsqPprjLT5gDKovjsNWnilivBHkSgbPQe
fFODnSLq5s222gI4e7/0kxqMkNwEZf+B7wYXKlI3LmrGrkD8kPc9gNu38+87MNDNBrwTxVRfQnQR
bVKG94FEwimm4zuhpY/0s7zPtUCJN0FRi/L3ansZytg1Y3z6rr4vyQvkMp8GRsCaycYvEX8lpb1x
fQRoDst546lDjt9k76RdDGuFS75JGk+YuwLGQDlSVzKBDUFLfdzKDjcfNvFncuIgx/OhwKBWOKEx
vsYtcRdXmChuUYTJfxyUkBOhJV8ZUKMlyUou9zLrCl+gWoSxuno13Hz8ltS2a8YCpBjiqdZ6LlFS
FLTd0A2WXnP4fbEmV749RBuTfNaG/5tzOBQIr1grNI6LGaeQoRl1YyWDZ/bMKT0YqHqlCeVn6/G+
FWeSMctODqUFdUDfmbJWpyfkFNBPVAuOjZGamylVISf6En4EzFLDF565GrKntPO3lGCWZkx7Y5nG
BCGteATP37AGraFIJ5P5BdWhQo06h64ro3SojJ6xAt9UMHHgYKbZW582u9Mtxi2/wcn18V8Vgh0h
lZChd6CaTZqRdnD+okuOwRy0xVrL7PEgV/Ny0cbM5AdesDllFHftEIKoc+A/u3jzZ3LgS/Vcg/rb
zL77zfbhrgt/14sJcyyQBaY1oQpI8zGE7yxAFvJiMVg+FsW3b33883VHJaz1nKD1YHOFkmJ5Adbr
+kfW/xzPBAeb3q5HcgT7FglqCE6Z2lnvBXE3OSHCubH6H4/XoMVhjtqYn3aB0uvQQAoVxmhZasIh
E1shCj902N9shkXN1UENqb9Z18yu+t8mecRaek4IlQMdxu7g4Cgg8zq4xghU+Te55h5w/UxbaDvx
wpTdDVc0fxGIwC4+OvN1pHbH57jimPfCMVXnFWnKRK95twB8nPx1kNsi5o+Fj0yYGYXPQ3yyl+CD
+YPdROVXYMRE+kq2g4msDbEJEekkWfK/hzu3HITUzN0wOGxt3gFAlxhvl4f2tnz5sKEwWwGHtq0R
QGayx3exyXhyntooAuHlhjLnHyKPB+tpf8gAv5CdFbbxAyl7hL2tUDX+0KWgHR8HIl6oH+wDzujj
Mt1vfGVaHBdDkdljuX9j7sJ+lPtZZgXLpc5RDYnJZEmzU3/588294uQRwZRgiM50uiYSwqngiF2g
/T4tYkxLPo3H/HXvr2V3vSaxOeKjFkE27ClwR15znLNlv/uJkMrzxD9cwUEa618uyHOarlAJ2eEo
nMQnJ2aGGrFgCGXOPSnQh8AWJOZUpsNq+BWCCZvjHyes+w4+7bljtuW0FjA5SEJJaa9aRgkM3sGV
hWpHIAGjG66h280v1hBqD2YYwDLxPp9jZVFK7oviS4flA1+kKEsnUVysKtruPrmuld0Ly3YRMznw
6cvo+wd6kU8Y2UgDJKPnj8UH8kZqow/qDcFOcbdwt8OYAn8nygIBB2TQjHgczryNoxK3YgygxrDH
8kNaCxmjksgUcbhkWkD5MGPCqfsIX86etuB7kTxOTYZDyn3AByGa+HhYk19K0sJI231mME28aGsB
9cQwiwfAgsJA0IjSCt4osNfe6p5fgmOvfzwcxMWGbPbe/FX3D4eWF8x5aX1zLjwgkuXRw+ndc+53
KPM/G5MkFZ19IzHChjNjvOJI6Xmhm9T9JOG25gbHMP3l2NsQDIGVm7MueuaM15ggl+KVfk//PmEa
iPFBzHSw4TX+XBxK6w3azVjw4sYOlsMxWLeXvTOYZ5+DwUQLEUqOngpPbcfv0g6rh9cCUxF8fouu
qFhtz4LxutCzHW446la4qZal6LV6o8NDzSbDMA30CNjLDpnoN39gK/KqN0aIGNU7geZRrurVLkEs
t0xo/pxzLmI8NGdM4s2opGoKdUcqzcjkE1rlTgeM++F5QIYc2fPfVoIhIXHkE8gkY1EnDbvV5iUZ
kO9wc4JkOg1JUKiWBpFYuMSXaLrWhhVXKCK4oky34tV7NEOz5UDCwY9JBJ0ynuKFv7q1HcNhgFdB
nkyZDMu3dyGM9kP5rletrFf4GP/WlFFjcK6uPiyQsenLaiDJUcMyj1EEMQSsaela4N2g9bDX8PA9
D3SZIVL/upDN6snng2+MtG/YJO/cOeZfQ/wD8XTsnpU4EFBgw/0Ihnhbc0ipcqsevXFf3rH8Pa3+
qZcWRWTTUIOrQwvZRK+EwxD6+HY7dfap5mxLF31QNhFp81cQdRIw2JlaApBY1CkmtKWwtYGGGGQ3
BJB/VoWG2+qDXgv/v7qVQPdO8bm3LAkGBYIFM94Y8bk8mJfdkwS3ytvUS0ATGrg4LhwfNxrPYLPK
lYbSkdoP6ns/gxaLhM2YVRDdgPutynlYYUB/4tG9UFr1z+96o1wZnj7iqaJ6gAe1hF0hYQl5MPEN
lXgIABz5rHhAecFohE/iseSWfv7ryahRbxIfyLpRwWQmMO89hRgOlXRiHI+nvqURQ+Hb1J32HBu2
bV7gDDeTL67phxBFs7gdFeYr4kqofLz4yjP8PP1rD62Z21VpDdHSJK875dteXRPHJPo2DE/h8Cml
35V4mNEpoPoFInovOHujjXaQ0nyQiQk6JyR0HU8xErkbOxG5OBysiM+3ryyFEnKR4GH5xouIGzDW
RyLYtM9ON/tA+PgQoGRI1/wQUmIMC0r6cE8QxFfspL8erT+sMy9IAAZMwMhH9OOBU8/YWZNykxkT
KAuLwwZCLYJD6mW3mmJvdL4QSI+Q+K0Rdh2v22uTU9SCH87lsTn+LE7rdkaaG+kNzp+cmLsyrjJq
BzXe27/L5IYp0iWEDAyc78HJ+ISP2CBNXurTbMm8xO8FCiz6untwhyHZw8I7i2ltdoor+Izn9j6m
q7VkIBwUy3Z29l8hJJpjkm/BCeGGKUr4O7X0G3bANNbwnQHPgPDyKZoonR5GKTgr0g30WC/Q9J9W
1z7Rkvt7pM7pWGaPAyeF0EXPMMYzhXQQJSpfLsKtngkuAhNlgyDhjufgICJ7r7YjIGPV+2IRe3ES
fpFM1AzP4Wt8RfFvjAe0LWE/JphuiG8/7qbv3FqcY2n4mm2QG1ICwfK3SdjBiKAn04IjNUw+NBZn
ytEreOKmRUq+uvtvfMNwlKxa15iHf6M571xhL/sKbSHaYcFsC2Cb+8qfXeeiSp2OqwOwAwa5uR48
seexHY6rCaZxHBZIOjAUaExidJiCyCM0ZvCpfVrdIjEgbRjkVU/mxG854AQHEj9HUoZNl71Bwc7U
hA9c1L09nmW3QsyOi4oWMwBh5odc7bAcSgEYIGGeVX8iguMMJkiA9OAfVv5B5eqG5y2RAzg4rLya
/uB5zlA2BYl5vB6yKeALA2HPwVI0wKbMG3BCufycQsMHhEqgPYU6c6ks5Cs3DJizBzzEkWGN3wdt
Rcg4zu+EdAjAX4CWaCdrDy3em6+BCPDolBoBxgfW0j62qTh394iJRd51EwolH3XvgE3JGhWRgDRx
mXBc0L0CtaRHTJs/gQSFTESbLOq0RfRNzGqoelZSJC0sLV4CtNi+BYwLy4Ltg844V5nX/REbKozM
ORZy7i84eBvYCNsDQfOwyFHMxmHCg7MiSAORwUhA0KeFaIoB/Du+oCqRhjkWwrAzwmYaYnMqWhBG
IRFLq53AC2l5SF/RB9gRVKVPylKxNiOa0RQMoLBcVXhCysFQ+0iNYwlLzMCH3wgUp4hBFiZvwN4X
4tOOwyT7Xvhl6STAEIxqxzksK/bdHPEyYZjMVkkvIMEybCEzqi3450jjdCnMVTaRewmVTGoIHEHR
My/3kl7eDujjnZM3bzZBaCx3dqIerpp7w9iLsoFgENNTSToAGKUezoi19/Dahj3wdZqs2K9INm9h
uMCennokdyPKJigg+ZKSgBGYpEXcK99M50ipY2NhqWcEscJB0OVvtx525HY9h+9pPT1v7VE5VOcG
06QwTHTubY5+m/VWsNmf0S0QTr9n3AK19ZmmGp/USShm/V8w1OnTf5HEjaZ0aHEDP+bnEKRI7NNE
tQmfZTkHpGUAEiVFPKHXEV4RSq1FdHaIEG7GmL+3EQ0IFbMlAgFChBbw8cRfc2N2pE8z13kA7Pqe
AvEpnCKkZi/YZEcR/qAsKSedojURA95lzVPL4eLqUMCB4j3BQDWpcnNlAfGd/yQfqkdUO53cmHVF
SBBa5CGMsMBsvHXAyuRr+Uee0BHhN3iSKLwbkQUY/2ZdaJJxhzYGRXpN3rI9Padl686JtVhbOfHO
PN48K8AdKF4g2RmFxTG48V57PjGH+Sdtq/R5WlEz06WTdy6JfH7NpN6n8ZwWg0f6PCrrGzgIyJLF
gz3VEMXyq4aAYNjwe7tvwP1I9JUQ9IBqQ7lT7asnhI+ySDAHUjJg94HWv29HXeo4m47I9s8pJDDC
lwPcH4sGKh0w7B4cNlYeM69BOqRUpW8dxo1Ke9rlBWHFSX3A/ktWjEMyY3/44M92C33VLIQktv6H
aoHiD6qERMS+Nj7PCs9YgBFvBphUSoYsHCDltpjWg+tweo+JY9n+lmeioUwikgKgUi4nMUUERNJV
A1NbBPQjzOu5RNTLZmanOBs64lb/3gvAdJxLYx1XVW5B5e7rozF6cZXuPGLMeWTniPdF2Iu3jUVQ
CEUnPRBQtHyUEE7fcRc/Umgt9wBllF7GWHrJohIcuDKELIeQPTPvj+gW/4pAqFWLbpnFXQSBVZNO
DfV2KtM93M7RN6qNb5ngqwIQP5H+gNyRyjq2w8mdAwOVhITpfFHuCzmJkLyI2DJsRHgxqgkDF4Ku
vJ0208+8CEU0ANBvm7CYDK8DbEr0XyH4HH1mQLgM0Z8Z1silENcguAqNWbkQ21dNYTniDvZ9V10V
3m0EcMVvT+gVZ8UiePh371Dyzlpxz3I7gq4lUA5zSPoQWBBAKvUDnd+lC9v7OphfUfILs/AzlId2
NOlQ6hBQxtOqDzfeBaHKhpXwh9he9nHwpIK2A4DzT4tr9gwpiYKyDWzvvWx9/Orgnrx/uIPmCsJ7
jcQQuDJU1bm1VsFzZmbaI3CeNCGsLkdqVOnQCPQ9gvRAGT+Ta8YekJi0uFBbN5Q0tyDhgOXmUAvV
9oGnBn4rAvnHZUxHF7gNC66e8c/NAAyJeLDOdu+EMJ0zajLFigPeSpjET8hq8AjeuXNL8JUzVx6E
BmvzC9MewAvJIS0uRrA0WDcNbPH18qy4hSS7h81Oxv6Celz4X9T9h0ZdF3zTfx0e0zYgM9FjUb8h
jC8HVs1D+XLnm/XvUC5uUh+p73fFg4ca9SvkZoP2RvG8815AFvX+MUYhnDTiGuZleqqs8YNsSdxN
/NgvV1+ERmIIDpExZsy40hSKoOI8PSOxswvrCdQ4FQNtgnf78sczwtIyus1OEzv9TZ4MU4xS/nkg
7mJsXb4I8gRbqPA4EFNCOr4ZK+kvU0Kg8zfvJmTDF1MdWbQ4aVDBvJFowBK69Zy7FpkHYiNfS87J
JwN0wqxCYR5WrJkSomqZ68d6ahPigahibrL6XHCF/YjqFdG79yHqfj7ziJWEcJd+t+AkHDV5K5p1
+WXQOF+wmHcBZ03ARs8e1jv9gHT5toQo2rdXQVmWkMTsDoPr9I0DkIZzbBsW2JNwQEB1X1YKUcNr
CQzpu7QyDsaJElScLQyAHSxY1bY5Wpk0eYoQbBnUvuecTr6aFnvAJ1a9AasTC/cFG/hk121LTgxY
DWLxU7dsCG+Cx2QQR15H7YLy9zomVQTmtDaSkABZiLb9fWygotznAG8CyqDZa0js9dLOzxFkavrY
nlaP8ZVL0Ns1+TlR56cDSPzniAruxdIKYENcwogjxoaxGW7XOx+7w3lHTyDReRKOKNF4YKCoBs8N
jHXvl6lCzSDdw8892sDpEFa2e4IulQOdl174HY3SjX+/C3yaB0pmIL6mP9mH1T/ZU3glkt8m/2Jb
RJDZF/3UQwy2m1kTwgwqGf41UhH3ovFsavbzDaaQHlDuG3sY0QULOFGqLBFytxFCZq096HKifuOm
9MlOtdVJS2wM9Zs4i/8Q9MLecC4lqXH0YsziRmFvG1m+HXDcEurQ34y4EyzCetQboDLMsBLOLxpj
3QECfyScKk/6g9gWfd4lBqof4KG8Fyz1ZvCT/tX6oFQ4GLx4xK6mqNeJtQzph6Ni15FQJwBWMcJS
WZCZ7qdDPWCQEqX7tKS4wMHcheQJTiFJJ9XcWMP6cNpkaV5wu6abfTmtIqE0xBSSTBAZoJeV0l9+
mp+OXx9XBh4NYS5AOsCJlnatTni4TrAB//kf//1//c/993+c/pphc+lOzfU/ru962JTX1/O//tPu
/ed/3P7Ph6PDf/2noRuqYWqypuuGhWRb12w+v9+Oy+uJr5b/26u8Prrb9XWe2QjBcotqDpQVRERJ
VGjBJM/B8XFIISja61T8shvgcsUfcBrfcfSjH76EOpo61psJ0WPyopcpW2vPlI58HWHsJv2IA593
Y/qjaRqIDV5yLJGKTvVEbyj9caN+mVXxIVIuMH4erliLASgik3gGleVFZ4riYZlexhicp6xIHFuc
699twMgjAEkOJHEFA8cgdF5DJLOeKbvNmA1Bj15Zs/j/Xy1V1f9fl0vXTcvSbEW1e//X5ao+Utv7
/trzjOeVHLPmBGwnusifPFG4RlliXk2eNZYrAxPpLFfvltqxluD+2vkUwa10lyb6U7SJ1MXPiajF
IOsal5hCdJMs1qdrap7OrXZefLk977Tk2VQCD87XvFWiM9/uRhTjxnZAEs4wGGhWnvEFbRiGKLj9
9wBFzmX83jVgETgRPyjXEw0CoFs+MNCSFEF/nh7b8D6S/1vyikGqOEAmD8m3ftlFTRXd/zyjJwFd
6O0sryEDwDOqAGnUJ5Wnv/9N2Hksua1tZ/iJWIUcpogEc26yJyh2IAIjcnh6f5CrbB1JJc2ufSQ1
mwT3XuuPUzO1oyeSKj9jpGRqxWCf8HG7Khm/4cW8B5pxiAZI4d6M5WIrZu4VOSlBW6hNRAeYUVnf
dhHDBvLidTJ7VkPwNf+o1FCmjX/DNkaWXHnZYyY1MMjoJYdOPH1DY+LbfeQ/Z/VBm9LNkY+HXCXR
KuBZscDFjnxmZRC+gCqVXaa4UcjK3yDsJK7gziXu3o90ZhLcQyUA0O/6ehyhgMfKk6DtDj/pv3tN
ygtyZtqGvgCSurstFSisu9jNoVUBKKlaee27IDyS7kYiGt9ijsd5tKd+e9VmNmFC5MpvW1gkEjXB
3CEbWYwP0qfRLq585FyaOgssIFyy5PaR5kQ2ZWMgyNu6WYPW31njHJF5DfAGzmGF2eN20UMmEveG
xQmZH5jgpdo+MLcyQAUC7CZpPhDztCmo1jWaklNMFtSQ1GkbV08DfjN8QNPGeZHO6kLGKl/qmohE
pGIDzYMoUm2GgaddKENeVpUMqioQNCj+fhze7Mem3vMPRgsIC0Iy4bBsWDbw+CVjPNLpgbsQr/QP
rytz6Hzlmew293TMSYI/C0R5kkmzFF72yOouIK5nFz2C95mnQZjQWHdWHnEVk2X5jj+WJILG5eXW
NxyzXkU4vNcuOMulcW4ODqMfVM8n186rdP7+rVb0377UhiIohihooipIpqH99wx8Xovk9tLDeO88
YWliK9ItgZzA4MbGBwdAbN0ucgNfd/23oSTgZKKSWzwWor2oVoIFTMiQzpONcflJmtC5syiJgBiB
X4EEGILOD39/wZL8pxfMWa0bgqmbuiz+9wU3otqKiaBxx1jz93qmA/UFm+9+QWih754lZ78eOZeD
sPj7j5WHw+2/dwXv008/Vvrvj70WupK1Kj+2muAwHOKXNcIzcONZHxrsVzBy/Y3ifL6RxFS9LN+a
nehHWkw0jmYFavP2zV1p/+MCk4w/vShdVU3ZVATTlIcL7qcLLJfuWSmWPd5gdgrRQ/QgOzUpXYUd
wPyJzKRVbZ0xMsDXQGRBPMK3rv/xKtThV//vW8M1auqCJIi6ocjGL5+IWb7SVBrd2FiDciabfgXj
NEacoQK1TnVPLKfJQGJQe/ij/I5wUH2hv+Uf9aQljnFoxbxfXXkjTm5rNnyGOw6dHKWK/n39uife
KHi9I8y5vXdYWPfx/vkYp3hfGIBylH+Mutn475+1rvzhF1JFnfFAkBgPtOG///S2jvKyFjsjTffi
kqWemII9609NyZr77JDhjc2j6pmN91oWuOpbzAFOB51FILAjrmmqox/h67mHkwI9IJoObS7pHE/8
MDMDGTPII7TmfES+ChalzFM2zH8BiTJKFiQEDM44q5DoqIEyB7qaPygTC6jTHRS8HYG7w1ZDEdxu
iB6nbsKPPOld+sfDLol/moxUWZR10xQZjoRhFPjpHci1XK61Qk/4SJUcYaG6lHcCVa4YUBiPSFm6
qCh+b3ZyZlTO1lzKQHZ8xKiBunlEaD0M7uUV0G2J5at/DW3AAQvffULe4KRHmMHTcAQVjA7gQYOn
W1zWzo2hZ010262kONYnlo8sHIAhaBrS9dBQ7PLlvcWGkwMFrMzKz4XVs9zo6L5dGQQvnMa1J5FT
cLq/CPPBZ8vHw1SUesoAgxDZpr2QNedkpSO2niigqzttK6xuupPSagkuM+HUN7gzXW1LgS7PZbqV
CRh0WcE6T3HICFgqEU2LUsDFXZGOhUhudIGoKdcsjTG2fBvE+iien9tCGb+AHeG1iKrtHMyZN6rM
qD/55j6gXwXGeBi1kbga77e5xrB7czRanIlJxcIUhBrFhYqHmOEZ+Spo3cL4fLj8AcnRlg+0lMT9
25l35f/4ZiM23omt2MdrdnZ8gaVCJtaPcrj62zwkq4wEfRQZr3mzA7FaM8/XpP6Ph6j3ZAQGLJ/B
KlUYRCsG9IaBmCWf4da88AP/8WAZ8u8nlqZrgjAcVqasytovD5YpmuZTfGbXfS7bo27xUlxkDSH5
Qur0JTL6jTMEJ8qmEuaGjtLMuaF5AwO7jqXrRM8RzU2MOR3nUj7NqHpk1SUVtBjzP+Qd1BU7nIlp
h/y8Zf/wkGnK+DahGqiVI3PxPUFmVY9vwlR8DP757pKexGYlXdnJsg29rDkpqpfw8UU2wIu4MDJl
b7E+jNUv+LtwinCnIvqhszV85KNVQ6kHYizUvx2xFbmTcSWIpxSbH7U3Jg3Fs4IBa2TH9PPgEcc/
K3I2TK/gmPTDJI6YLTsCjog1RAj9gkkK3ZCQbWGu4jkeNyMPnjkngWFnrCTybAun7byUIr29oNkx
hwC5K7qng6sxPpO5GFtpvzUpibtJ1kihsAEFjm7ss3LTzENllbwrRFOSqm968hMU+8IPJhYWw1oX
BzV/TfXuh3pWIANzKCXNV8XLa85aP86Gd8EqaRf5EWEWH8NDdMAcHWJbJ2j/rVsg+uj2xoWDomNv
H4QnKOhlEqys+zc8oBI8F1LjjN5kncD0+2c5jkvmLChkBk0e19vG7Fwa7hE7MZuDAbD+gHsvXyRd
reSPfpHsk8wji7MkCg0fCT+jZBewjK8MqNSVcWp0brbrgRfI7IHZQkxQBO0675HpT4tmXSrzFPcF
SkTC4bJAKn0FA9jhZjCiYnzhC1czKV/u6NaIdOddGk1MYIQ7CZu0FyJGXd15S1uA71s8lMDAoJGv
mgztahJr8iIr3Hwh4r1BfthbjM5mF+iUcgG08xjfvLofE/zV7rOdRMUALDHIPQE2dz8lYyr3KskW
s1U9B5NIDwLlYEgVUC0Ri0kNlEla/YtvZYeayqNVNpp3o6ChaCucSqcHlEbpkMR0yYhNvmSfI53U
Jz4XkhhIaILVek5i+KvnhvimmHhisrXJpus9SL+MnMzS667L9hBCyOoBpsGGY5lhm1xG8pl7/Nbn
nOSzhDeOutXY0gn3rRzWvqdwbJ/BE5yS8/hG/mDPJJ/4hrzNou0t8YhMVW9H8THJTI62dfx0INnj
N+51Pjbd8BLYLLwABk7u6LVWk+AO8ZZMi2KSI94j6k2DWLFF0uhgiLJdlO7zyGraSVjNI3EK24/T
RISDG4FRqVMexBrxL1iu85DHpey+im2IxGzgn200A0XsCOW8ArWAMypstXcEwtOB+cl4xBWVrErI
P/lLN8mbRey7wiTHr5xf4vsE9UgBn6uyhVgPorZRAJnrTiQrtH85D74lT7LiNIiXoDzfyXqm1JPW
a0TYGFnRi+/pZWZRbOXxIznl9Itd1/rxdWx3V9V5CZaJYPQL1WB6ua7Sd+YL+UB2uzI2WM06VwUd
OTVf8qLcoKR46bOWWIyY5KtiMty1Mx7UW+ahCohVgEQj9uhrUb9T3JN4hTB+Ifn3Sn4VOhWnLBz1
OxIPHcRzJ++TC8xj3wxaNe646BijJ+kIbOGuEvft3VEXvMe5No1J1DOJgdV1u9684JjgXiS/hV0+
x28kPFVefQAlu2B5RtdbEj8tce0tXhdxLzxdNOoICsFiWy/j24DbusT5125k9ldt/djzXQEgg/A0
KMIFq4Sp9/J8iD5+AI1CTvElQBQz8jQdXWorOQ12Yrh8elAC+e21uurOrbEe3+JKh6owXA1C/e35
Ab2JYKImkw2RxhQmT4aIKWeMT4/lk12FGUBHEGbfIRET9yZOB5P9F0soY1lMIJQ0q03UGpYYfkNO
XIlFrAOlm5v4P0Vv+4q2CHHyfZ2uOAlA3wYxuuIjMBPwFN+mJQZXOGeyaXSHFTQz+ZWpXyTUi2fL
J0ZAbByB9/qb27Y6VtSOEAW+znYPAjvI4KoRxNsVQL9mQ/V3/gMw4kOkvq5eQTMVvDvTgwjhgfaV
3XNVwwIjsEBDICzK67gTsN8R7JypLlHbJz1FnRUjA4OkVFxphkIfMQV/hx/WZ7Bg1Qcl5E/wg0lV
sFrOwmPEETuv5uaiKCf0EvD83IlYCUY7EIPIxF/m3om6y/yKO23T1uds9XxTKLXNnILIicxJypmo
kVnCC0QNnqpDDANOa4NYJZIu+R69y6cW6iKdlNHZ/EhB3g8KzwEp8eShisBKMOmIU15b6qO/H/pA
6OB/RbPVV66pf5RIHPnfI0/NeXvtDIkEfxie0fR1xGnXsda5ZnyOyOvkK0pIgw3wo6RzmfQYZUjS
qSkMRsYNG6oflGJomQoBNeVBCfgg/EN/09iaou+M6HqufvxbbcTzWFhXkm2wT61GK545YFd6zKkK
aR0R7of6669Udq+AmhxM0vOrM7cRxFO9I3dCWZRHdUtInfEIWhxg5kUIB+/CXbLZCsLrbAQeQMR/
veb3eTAvfpVH5DfcoFU4xf3/99XG+B3DY43VTTZ9U1QMWfwFw6szQRdHORuj8j7IOKVJvJpnP7rm
7dtq/oSyhEQ/6lYcWnMVQFxYXK11x2A6CFHT2YFonJl5ZJiGy5suo0lrbUYQIpjMkC85xcii5fuT
S4Yg485eifdpN1qvaORZcvfiOaPHYAZCvXi4yCf5AlHzsr3E7+X8wifxgJq9IlkEVtvJX0hpw9nf
f3tR+H1V/c+vL/2yMLd9HLXZo4sJpKr6+UuaJVeUA5ynxycvzjJRftmYHHrv/Z08JhyTmA1RrwqF
9VFwF/iUb34Eu8A4ccBuWOr4TpLc4eVuTlyySWDz95C5HWGy/5F77GyEYOUS6eDwzSdWLnZiefLc
Tc6k+FlAXom35QBmHxhNXCGH3lHXA7eEbG1FKEqHAS9fc3PjDJpiP5u23lGaT29P70sz3b+/NdIf
3xlTkwBVeIvEH4P7TxufXmv14/ao4r1JQM/VQuz/vvwIfHHxZs5b+3Q+b+3xP6Ac8fc921BEVgH2
AN2UtV8fRqnT+DCEe7yvYVcbn8JPwqyJmjiLcKgmgC+P399/TVaMP+z2mqwbpioKKuj/8N9/+j3D
ohm99E5K94qCyhErjzV8f2O/bBZ1PxthQWa8wGfXTUpzLXDHUpDNmCm6xXuduI2Bhb2eyoIrv/Wz
svLTT8ZVDB8tIom9lkwJwVCQm5PgjxYGZ8u0QWreW090VOQU8m2wGKwwF3enGnQRG9Kb9LSLhXzs
rhMu5RDdq+4I5CHZ/APmzLhaeFSTdQ44PLlLa04cBAm3Uw3ASd4KzUDIfrZNbD+4/BLmSBcbPeip
qXgqoaCr7uuBegmAZX01nDt/YJbsMRS2pEETkm8ZdBzGOCAs42l353SHVbEO7t/FsEN6HYMsTzKW
qKDTeUPskXQQzhD87Zp2X5DkjFtiw03JpAUP8PCv6+ZU7B8kjHLXMYZPB7QfZxDn8EAQoLfLoGwX
bEg9OapB8210NAT71ZqxtYXuYLJ+V4lCmsbe62Iol4yLOfZNAyYl71yNEl2k/nQJjOmNPdYqkcNN
ioKVuGPiaxGeUxAS2lSRRwjyUKFgs5CYSpziUyPja6Zj/2EyO4QRgcgxRI+TkHI8srRPDUUNJ9yH
RNgMXNloImJFSoP+0t8ISEFdKM/RY0ZfWLTaOaqYrdmR9Wkln7TJtW63vVe+UPol0WiK063BK8J3
CfhgwaKN4QVbMZttLHqc+1k/FhH0ZLbxERFQTB47TyBJfQ8EtEEaO9L68Y0ql6GuvDByCkgISZ+C
uJsy1T9PnMPhVFen9SXCjEpn4iBh5Sfs+j1Jqsltnilev0okMlTYu7AddSQOfBNG1G6r5fMtAVdD
rKx7/A7NWwGtl09yer3fRxe08YiLVfK5TPtaT5ALRKSziSe9XDYJS6b/Qv/Ik9xN2zMq39vhMbml
bsE/uLu/Bvrlhejk4zGXZjp7Gg4mOg2RGpyGpKolkmLzi2yigZsYIYieR7rTbdDiy18KfJX6dTuS
50eYLAWtUFizG561yu41m9dJxlH4/NdZ9zuWCwihKLqmC6qsiL8ClvfntTfUrkr3xeT1OEHMlJFb
Zbb0zegeptMX1q96J+u0JnnXb5LEQ1fRx/Xhvh2dHvSeNRa4jrCjt8ekZR1Cp0z/gcqLf4JJOBEN
STEkU1V/vacejzJurymoPBiZApBOyOO8hwVdpm9xBrFF24QOEI+XOEGhr5PpyJdH/Mf7pPzODfw4
l//vVfwC7CphLN6V2uRVGH5MoBfokWFr7/FXzl12eXTTeqkRccTsXvkjoIb7Njzc94odobDD9UF6
mVteFJLanvPRzWG2r9vls3ATgq8LFPkBuRQwLhwWB8TSMfpg8AgBMX5/XWCMUpE91Z5SWH+/Aozf
bzoQTdk0BXgPRQPl/O8NEBlXMW2j623fK26lO+1oOUxttzG/yqv3GB01tF+AhIPoQseQha6NaJMx
Bx/Tc5Q73VLe9NFJIBWlGdbQO7H303SZoAK8E+Yyy751t/sMSVedofyM3Suh7RwfbL4dcJXHl6C9
0SnEAqCR68zvu1fYQ54uOxRehucJNUsZBTFxVpyDvh6UHB2T/nTbp2PMzamD2QoY+O2+Ai63qpsj
Ry4WLbJaIYI3f3+v/vfa/wXbNwRF03XVhPOVhGGe/Om6zPK7WfZmTMgsPxV6mqRFKR6j91BuA5Mr
6Rgyb55KvRrlrpN8KfF99Ufb/tQfeZ3I7kJjBlHS4AV/EyaFZjXfGbddSU7zIeU4x7OsLnBRiIbd
DqqM0Z7HJuu9Cilb6yCKz8+tsExMvz2nJBwUa5SRT87p2FoJpVPzTV2/KrdHeA1uc52aylDU3mCV
SV3qAVu2OjLxRJfUThPkjcDATUHcEBL8mFgwNv2s3xId9SJ9nK/YaDKEYnGyfwn9gkB/4KDy4arE
v86vjzEUTmRXW4LXMSmjD068Hpyj9Uumd0TosIwPWxP2r5H/UFyzcttPaUMSNc9RusrAnxgzAnHQ
K9/SwcuVvcHzswgkyxb24xsyutpiFEr3ump3An72v3+U0vBY//eT/M+w9duRUveq2cfPeK+RCdxd
ok0FbDdySaX0voXgiksUzSnFqytqpDCcIJNaj/7BFMEf/OlFwChIqibpgvyDSvrpcWpDvaqlJ1Pm
gICyXrSsGtDraDxJ1m93c0agxw6St4Bfw+cGKOq3GNpqxWZvFw6JsATqfAQVfXR48LG9wUXUOf8f
4OvH9OUc6iFsof58ELjIH3KQQmwV/GbzZWbvCnoMoXmXdM+biz61A8xtVJObYKeetvt+gqpR/RIG
2ARWSTAUynRcoV58RqA89H7x3J20T2rXteXbnXiZnka43m5V75QFdwSd7WI/zgwKV6xqpSb2uYd5
a4aOZK5ZGz8JkSnsOOmavYfvOuVDlbO9TcCxvmKLXAIz+CJrft1v//7Bi9Ifx2xJkDQR5N3Qf/z3
n970Riz1Wu1uw5uOTf5hTWkA1q3jnG6hZU9U5jtEjZOjSHxaxHyh+rRqyzqdsTHQajXrvNlCcKwZ
3hdiKRKLTJwABAyzXz2LxkuYTsP63i0lN1gS/uTe7eCbsiq/cEjx96krHKKnN5+0prrnM/MYwXbS
23ZtBs2Y/BjE6kMCnzPZflWEhnzxpzoq+uhNcF3LXo9mg/K++scNIP6BseS7IAuqZqqSJBvaL6R3
1IhdUkXXeD9tJuKycGsvnEPil/jW1SUTivPuwaS4RC45NAIGGyKxiD+bkeZjbXYcLmy7PnmuH/yp
dIsrhuRQMqSQvyMOogYROZWTIj6Yq+NsjdWJ6m9KW8Ytf3FkG+RlrXj02indK/zFp+8HKytcnhbu
Gxvy6WRYVKtZjGIAd8LHYByMvPF2v7087G3sThZnzivrvP0a89RsJ5NzFbgva7HnSrYkp7QXpDMV
b7d9Y61RZZG/Em7AN2llx//rY7WsJvXpidTvX++qov3+nA06Kl02RYO9S1GG//7Tcxb1bfdQFe26
F5gSBogRVPZrhGXJGyHyIs+94cKYkPWyzg5d5KWk1BnYdMxlB6Gz7lfSmzEWCbQU7SuZU7qnudgr
yW/AFQuTgv9D/Az32uS5Rsx2ymdgQfEXiwsL0aP3YlC+w5MWAQTF4bTiubkekZSdc1zj1JTOlE3I
oM2Bjc8MxGebbLHgYydNo2k0NHE6zci9jln642KcpYE2b4BgAaQ9giJT7HWQn3fHQT0EJnP/AK2I
KOQiqwyl8BshFAb3ODJ6JCNMYh04Bj5mqmpMjyaBp/3cQvUlKHssTA3CQlrLJ8Zbtret5t+ntBrM
HssK/9I32TiPZXZWURWTPkOGEYKYHWAnEQw9frwz4Jcyx+vN2ca699iJxMdQb23H9CsBzxPExLx4
JSZnCI5BssnVSX1R4kDRKAc8GzBIM/koPVxSjaRBzinQ67RT9mYJiWXdCXohjwOR4XOMmAgeNkK2
yzu45NTQ1nyi6bH/AN1PAdanYPK3R2Cy5BApOK1pOfmChjreObB5QgEWoZYW14k2mPUsgSq1q0VE
LMaviCtmXb2dTfq6kNHaz7moW5u7YilEz6LNJOvlBN4W+bALhDPA3+5iVswzUDpBnpPMeZr2SF2q
hvUijFQAKbCzb167zA45LXfFucaUzzy8EMdt7PVv1drECwjYBaLuGopjIEh2YM1umn879dOML+uW
HbhE1EEVGo8SEwK+L3glNG6TtsCX4evE5toyci7UkUi/Ftnngyw9xEaoRucKbp+nLWJBpO705arV
4oUvB2rBrrePVfMNPYGxcNbiXH2Mk5cn51uoq+faxKMfBR1jSTBgwJSKR7dVXE5RlhXN2KQ4Jmf8
4Cxwy3Fy8xmhx6XoP+DKWqeqfVpP1cLreHSxcaFdo30ydgzBEe5eT7/Ol35+vffv5TdMab7mX8pg
41Gor5l2rl/md+82x9dtQBBA9MVLtYrMgLGooLlF8lM03fLG+HjWsOq8LBvV6W1ca0S7p5uruhHh
CvL0zQDfvuKHIJcDi8+wQPkFX0RqYOim+r7OYzRyJNzA6NHimDto4Vs3NeiGtDu8gti10Pzmzdys
59cX+7hdUEhCHSsuKw+UmUo8Impe31gvgWXr7+QkvQLYbbEdm4cRoslxEzr5/imjE/i8teMUWaxo
V41Xtd+RPik+JGVeMErNFFr9Eg/sHsAeo8FtkiJ2xgn1jxlL/ONqAbCqQGxLDMu/TsuymfZVl9/2
KF4JPcRcf51LK8JF8GjlCDb+frNLf9hjEUH9/4/75Rqrqrp+Pkb8OJS7MAHQhAERVPZzI0H1jHXG
DKbxYEhMHJZ2ohE8OaONl9wLTBvBgOulLlzIP16W/Kd7QNR1WQFkNkTeh//eA22ctprBkr1vPVQi
ZVAdQirGdiH+iHO2hjZriYx6HaLANGy9Z/vDQhuZ/6toXqyGdFL3DOjuD3c/lpN/QODa7zOoLoim
IqmmpggyG/Z/X17f93IiCnGyZ8lrruPqwiQaft/lZQHgrbg0Deykq1sTD3aSSW+FK+RMVBfytBBc
pKrCvCDswYB+fkF4QzBwPyyuJ4zxyekBXWBxTFUwaPRjyeNGWSiQCxA6isV288rs0bs2644iWvrY
0S/3ZZ9idxkMwj1pxnxcAF5oPx2ie7Q3mBP2C51aJshNDK//gMNN4/dPCtWWZIC8gohqhvnLKizF
ai48epmdgBw1iuDTgCaBuNuypoiyy1dIC4956kZn3qcez6LuimSv3ccagVggag+s1+NYH3eXSvIB
UPRuURLL8/JItEEP8ync/VrdPGgYLj+4tMDa2+e6logfJImsOIfvSCorUCVzcR1coPOWKoZw+E4P
4l0sQalfVvOy8/XbQRBmFIWQhEI7Z+P0d6JTclKROUdtDXZNUb1r6T1YurBrrUekKzBzN7B/k6KY
caOrsXsHSMw42Kh24yDDgkP+RrgQMFN7AD5i57TVhNtQOOhskCh/c+YOeS1D+uhOTyAQJWYYvGJX
pImJkMPb3jRx3YgyaWtbneYqWis+s4X6ZqIVSLyCJnrAOw/gIEkXfUhtMUujD+Lb4LiZtRgM40nU
Bne+g0sBHZs2yemgJfdNHd+46eGvC6upB6V5ZTiAyBX3Ww2J5FJWGgYJgXs0rAXGc9EtpJ6MObvF
jBIAQ4NfF8aUX1ARgwgBiuLC5ZRmEPfeTfkmHXDESR3N73GL2546CTheJl+RtJ2YBhPJ4f7uaPWF
RuevwS5Xbm1Y5YoMaVshcRdAj0c88sMD++NtRdrxRw3RytW2e8WOExtB1y8NgoDouCgsJimZqlTI
rD1YQMlVNdyJhRhgiYHuur1Do+7b14l/cAATNZdCDpW3h5q+5wJsnkQn0INoiLHDV4I+vOBCjPxH
4pq3QRnGSJIcRJn5AvLtR/zcU/Ow8d0J52Dh+ohgUxcNtSKYRKnrvPCEIVPJFgZtGUOwlHBJqKmL
3EFac51Jt7cRaRKQh7i312HolgEoeztTaDPYoPvL1kJmN8VHhbCo8WnkIOyqbb276eQxQY+HZOT2
wqK6iETa7vtimt7mYYUIjqFSWaIbr5tLLTh3sFF0tXj2ZWdEzODxSSpj7ZbDXwKkNgFRn7P4EWT+
6LNjiG7oNyQ2nTHLveErKmftC4nl5NkiVd7ccJip7zcSQOpJso4TfCreCFi6GgCRFvziLPuIP6pm
VypnEU8MjVMjFVFUYwPJE+hV0eEiOeprzNAGwR6tm8YWqfvDMoxe3phBXigTJFFgOGcDdLabcKAh
u65OsjIf4elcFFt0JYJJnAQfMLONLWuOITrxgYEq2z9OTH8vnLAFcVzMhYtat5XGIp92KexMCEbE
6iCEyKcGTsHhYZnlNJXjQWahER2w4EdvP6gyIb88DcCgqxUYMl3BIERSRZBlAQ0H/IMY4+Uau/oS
NzQm0KqAUVt8uALO/XF+8yXGvYRPwzYbh3+q3otf962kECmE4WNP3suJfyfzZEptjA0hLEMjA/G1
2VLmASCifDqMJSC9FJ0blg5RgzFDcODmtxFTKR7yCSd2uCz7sS7Omb9WoTEmbqPiWuMkj1kHXWqJ
XbC6J31BeBqFMcqPEWYOJpv+AAUBkhsz9RNExFW90PFFgy+UXn5mymxFP38zc/upQTsSfDsdOg2Y
S79z9AH3d2EnTIkK0Ra5L5BvT3Y1WanviS92toK4aFKb2HMgJ/LaQQ0IhTu/HpAuM2+pcDGu9lnt
2veO+AaO43SG83EcRz4CudTP99iVyQsi4wILsmT6cu6VvZ38QIuynXmIVsWX8ZYgYCeqE5FkbfFr
3UkuwStht0j4DFRHFgeHTvXCnvpaPzmFs4TGBdaAgkHNfhI/d6chjVQECWZ8+QwMrA2pZWxHQ17k
fQuujSZELjxxHm5GE6qUMK+v1MZJOPdnT8hlQpgdhVTwyj9hmOHnhblb5QElkNymAanvik0TE5G7
iPlmRAXlkELF0PMlrc3ZbY06hq2Qh0jxCtNCifs43xA8se0sFGJCN9qGtNaQb9MkzOY6SB5aVObk
5w7eKgXQ3RkUFRz7Sc4Hdnf0PdPwiOiAAj0JeIAHbLurzxSelkCSthah47NKmuoMv+ExIYml9TiH
ObalFWTYLN9fA0L2effHyuZG8wCHG/3p0c0zUrJ1yW7Svsz50Idw6c/Ch7CrYa6BE6cCZtgPREA6
1cuxQ5kV+Pnutcm/DdYMXFuJQ8YR2yBlN+EEkVmG6vZgdsTXWTUD2LbX/ftSfa1Ig3msiZgB3h3t
roSJvBmdU1Qua4M2NWcCRxJHBdZQttmXJd+HNEWCG3sSUiZlYr94f0nVOCuX6k7vmjCYTRr567YQ
puFR548SK8Lxyi42vS7QO3JFObeJuOJmgjIK30vqTlVwV7sjvJJF+lShY7pNnqdGdMoDwtazPikP
YYJnEhdW6LYjcm0c7ZTNntsYN7bhIGpRxtfd9bOZZWSPBLCVMrbvMc5SZZVDji60yKY6nscWNZqT
X4QjPATpL6i+WoqmuZv9q/2ZuK9psqPl4lQDAL63k4KXdwrH6MmI25eCUe2EM2PCKn5HvuhnfjJL
dnBn6yukBvb/5o1dkYRRhF018eoyJQ0Soi8+Kqxb38/UQ6qlj0W3Kt2Ep7Qfk42ip9s4XoZYefkw
VZuXRfsnaACxY+fbZXQmuj0SVwVSgdd6VJ1DwsDyYRzyH3enzYdeUr45TK/P7+qkXrptLAR1H+h8
mhW82vWtvgM8hauQeyWH4Xx9Yi0V5bWkHHIUn42nytNM94VoFh15I2+AMaFlwqem0wxrbRgMsZ+h
03MzMN89wPNdzliD6EGMgumQN3WNfGxDiuq+KD8X/wHc/cHvwLwKuGQqJlCmKQ6j/U8IUyNJSpIr
o2j/zEGSmC8AQfS3V7kVeSFTLnu6vZGOTko8QRBHOhmC3DBctl8PBDgDmCSJLt7hkfnNBKmO/KZz
/r6TmX8cqX96ib9sF89YER5Ih6K9Sr6+H41F+veIV0Jci9sW4JTuTm5S0YKuwFfK6RvZb8bXmzzB
4T5WTsKJG+Ykb0Z2c8SyuiyXMSk84oIaJDQ1kLMBqQe26H2lfuK0+D5l15yArk2prqN7EE2Sna7S
AOUZgp3Iyedf1EKPyGVgl8LzXNnTjJYkfUto44wAfkp6tjyBqywYWtqLqfqPt+MP2PN/P7Ff9EYS
TgqlLMJofz/fqu2zRRa9C1NXUO3q9HpOMiTOnSt2bsgsNtXC6ZDn2oyRDmrNTBU8M0ASNaJt5+vv
H5Ms/r6qDy8MDkIwZRBL/ZfdWbtXvdyoRrRnqNiZyztNcpReDP2iSMXQiy/FJfF1bkxO/EZy61m4
5zsTr2Sv3JGzT9XFaBF/KBbtPJMH5abR2bCpfA3MN8Htx89FsoCT67/aI/GZm4TzocKSzET6JgS3
C8pcIcDtRUeAsDVbFzlyt6JspAJ4Kh10y8icuQ+ek95hNgelK4N2CnXGM4CDGkevxsfLEY/+1ddg
9L0GDYThUNXkXmkiSSYVBlQq+e4Hwa4Dc6vPFL8MkMGuuLiTOcH7hY0XonQrml3Rrr+NeK5kt7PC
repKUJ9DfYhEpsmQLKEJP2rtUJtstcWNQDZUmmNpCFWUvHBqvkNGNyqKNqogEJUvWe6GWmXpK39L
Avx+9Mc4Mi1ypBpRu/QkfP+B1ZFcHTxxDgNhvjdRCQZ3r14/3BOsClerhjaZ3KHq4xwyMbr5ZTA+
PsajOaPW6jGNJmSdYV3s58XH1QMt3hNHBbMA1JPbQyc4N/1SWfEioFua9SWmcMtC/eyyXp9Grklq
LG5TS+AURSjK1hCwXw4uCOe6hZMDw23IUKDLuhu4VvFLHRKmmfYHESFf3t7u3JwExsHHz3xBOH6/
RD48I4ucqdXvSEBUj3frknkU0VJbizqcRkFmD+JDnZcTsYGZhCDyOBm0XxCAsCLIHVSUpMPy2DMw
gtPjlB7XXFk9Kk1iBPjNWonC+tj/x9dA/dfX4JcT9drchD5OlWjfOukqAXMu3A/UJ2PeHjsjl58u
cpFsE67r8J2bXzyaaC9J3yi9lLJ33io6q44lXo4tbm0ohsxtjz22Qe5Ikli3+EwgHPjb2rpzeXbn
IUkeiCcu5lblQEKE6hYDRobu9iP0RmDOH4/pW+KqY5a7CgVIYB41u5o/fcOh9uuMuMdFze7UY+F0
/ZZDR+OL8Elol9h7YErEY2+bb9mh8/FMIiJT45iR1sFcDHp7o52Vf5XKldL65psXoOzZNdwb9Bv7
0V5z7hPDZ1hfkfsFPyPC5lAoLm6SebzU8BPw9a2n6iYcYx7N6GHHyT3jsAYF+B/Ozmu3dSVLw09E
gLnIWytbsmzKltMN4bDNnDOffj56BmhbNiz0AI3TF2efTYosVq31rz8QoWxP/Fw+lQ6qMiY3+EwZ
l6gKqNomTxD1bSo9FGb1+5HUGPOxfMEM6G50CMWZ0/BgRcCHeS0us+VuuMHAeW581CzUHQ4FN90t
Ykpx00AQYibl3XQbZXYTXQJ9I3PAJOfYXLOAcErCYnYOTxs7AGWmrGjayQ2HS7BPDzk5KUfv/wzA
cL+YmccPiy8y3lKw8hFQ3zDs6kAp21V5ry6NVUj64Z1xFW2sN+rP4+EBehNeF/NhZjzpGK8268dg
qy2l28nqCjL1NpuXdFwuZmHWc/BCUUS2LxjyO4N9uFEz8J1LaY1BtcMWskzJn+wux+sAk6AApxqg
mx0ZQDMfmwS8ng6fYdqPwD9z+9q4Jm4755uDX7UGTnws1v5Vsz2ix5m4zOKSOT69BuYw18QXPxJ9
5/9DCXTNibcDQ3LwDVj//dX8+tFoumXBlDRVRKgnZ0eqCKNKcs8/imoi7YG1gI/1y1b9iKmIR6jJ
jHs0FETdY4rDylsWXw4TRQF1CbpFTBjR+3nLCJryxMlz73Va1XphtusISh76C/hqkY/2QlyABHo1
reWuedJ9GAKYl0U7231AG+zLqApmLZsNWuuk305koH2mLlIJncLm719s/iQPCFlXocvY/GrN+qx6
vhReddoEWZF03pGA7E25MXby0XxBzXdZoU6vnPKpvzV25ZOyTgh1UTc5Xg9AS/RVC9q2w7gCHrCI
8xKXVkCXnc/EDd4p0JYQFRDsdaXiuK9uCc8rUUOTEUstIm8xPQB6wHiJrdF3qu34JGH7+vcPU8yf
fFB+mW4ZqvL5C82Tes1sxgYoLPWOk3lOvvNXyIsWmDKSlZ5fs90DD99gdL2zsXW4KBbmwga5Jfit
I7cy3WBGtKITwWVljY8skVnFc34DVYYIQvynUiIayJRgENDtYRbdAwSV2KONpD9gju7xnzAnam/b
V/lmYpG+59sSPsjKx8wI+eL16Aw3lApEOK4RzM6Qea1YRJsSobOMK9zLsExw98XFDeMvgmJu1LVy
ifPQ/A0NJbUkZ6I32wFjr/tZu0BQu0UVNTNQ2iJ4Ig17oIS/xHdsjooLbekTKTfAHvhbbqEyXEZ3
mHg+c5abh2zLOCMjZwWFbzSXNpTQ01+zj8hTIr/m1dxjCIaR0OTSFnDc4Ro6Vzp08H+/q1/my7wi
04ZVYuhCFcoJWu31UWTXVeahdma0Qn0Lc3vPfHLuvdaT1d2wuO729bW2Zpw6x9LxqnxlZLYZsHYk
33CRf7io2i/aCUiZ/NubyUecIUPNLkYi/DR4IvmC44KA58tsQzO0cG+rnQ15Iz8+dUvME73Z8NBQ
P//9wxRlmgt95+Z8/2XTKf3l8+rDLMrcIecQWsHLYWYv5uWSnAkCLCx6iHiJNesj+CDZVvotnIpF
ApMFxwAaVVR59qxe5Pfl4vCKNQ/U/dXjc7LwLmpeLQPZ9b9gVm+LK+um3Mq30pFiz3Bq1sSAUZt0
1XE6srFDOli0RKVDNpgXa+rQFd5+a6JXCazSccZ0r8gQvbX24oZx3BzHn1U/xTMtZVjs0yeKCenS
2+cbZZ7eDot7d0EM9HN0F+MIxddyYFnexUS9/f3g1Gmj/frcGC+ZkA1oBhWhw1A7WRFNK9uJqldo
WgG+4/HDJ2jApC0McJcuSUvLgC1cJgyGQlhE4M4bhWgrJGGpTWSxfEWrm2ZUkBBj64HfUAV3qXWf
MQmvg22du3u9YMQKCP73bf9QV5/e9snrtntNKzIzV52y3XawyiX9w2Q+XWOv76Ii6l7qGPdPyzlz
2dNNfLqsqhuWLGh7TFOeVuGXVabodsZDMRUnag6xN8xHNLgy8C+2Kt7b4B/yqFl21lWFU8+ZK59W
mZ9X5uww4NvIBkYT369cdl4Yuhr8dfZaPEIOcMRlVJQ5RmHGK/+UQfDTkZGAU1Znn/bpDj9dHMiA
kR/CBhWngu8XVyO161pRKI6FnjV49NV9ITBXwaZOxycycjd1tO+yq5GBQaaPs844c8ZYpwPHzxvA
TUDoQrZ5/ic3EKVxGXiGJDsMJspun7g74T3X7cr113b/PsC7a/lS2WfbFz29qWDKDJA5/mXJS4lZ
uIYK6MrUccwl+c/x8GDsn9UOVxMLNuE8iV8j/t29yTAivOqie90kSXwjZZd9chfJkMsmd/AEbSFe
aYpjkgw37AwS9cJdD5/ZX8fZgXF6R6Kjua3NbZhcesa7rO+0jELZXGacB8QOuzsD4yxCqdxNlV7Z
2kPZrf3oQ6mv6+o6UF6tgcbI2DRwPBrramj2jfSYNf+UlLHJMVRo86aSQDilfZkG911+e2aB/bYR
4OPE+1Wm1W1Ma+DL0i7GqHIloclOwuTDY85R1w7dQNg4AdwFqX8NMWQJDlIxXkTGzpef6+ASH1A9
fTtzI7+tdEuxMVPRYEBRM32/ETXSQyQ2Pe/af0k4z5Njg8hNtG/eyoKEgS2vfZdIs2Z8/fvCv26F
lmrq8PssFYXXSSMn8wY8Pehkpw6NnaVnqzzN1z5qpvZZjl41CvKKmWxQAipCwY7BDozygecj2nuX
bl6XaQSmyaxHRdYw6JD+jYEApmVQzUdR4shthOm5g28qrk73bz5M1bAMYcAcO3ltcp72nWaXo1Oq
/VxAvQ7w3od2FPnewsYZp9ljIFSiIR3wSwteAh141n4mMUMn/KRH8RnP/n6MP4j3fKtCZrswbeQB
bBz69/fnlraeeV0gO1aybT3IPeGuzq9STH5lZkgb4mFbfanWV0Xj9BEuN05VL3x8QbJN0Z7BqBT1
l42DHUPYqq0qhmKdEupGOcKEJPdkx5RXnYey5BBb75r/2trHLLgO/OvAe1JSWAzyKtWwE3MYAhbV
MW/3+Y2vz+Jy3alOmF238U5llF0ssvbJQDqkpI9Gg7bCoNpk4lTeifGGhJ/IcKIuYoCDfyrG7erS
FrdW8FbhaNapHVzlp0D5J8ewG5EHV1TBdvvejYx5FPRMFl4bI45912VwF7o3tjn3u2fLf6sqxLnD
fRLchtabnn/0dAW5oK4uj0P+YvQ7zXDMjsFytS/U+04/jFjXKzDyFf8qTm7s8r4GJGz1JwOMpBNv
pXXblWv8qdt+7fXLeMSj983m9Gy5xT68GalGjWOkTvFaTXppi42ZrAZGPHH0OtQ3/r8WrU/Wvxsm
bA8T2+5YMMrJ5qb5XCKzRn4rSSAX+RF1aC+9yxoQBrZTYX+l4JjXXPfdU8t/4gGlmkxOBhjjfy/B
X74JoVu2qcnw7Y0fzWXTSqrwvGp0VJWPc1alh0a9H/G/KxZUJX9f6wcKynKHQQRdicpAWD+cbhJZ
WEWuJqOTDWs/oMp0X4pgLT3U1AB+eGuiAkYPiHc9V//70tOhd/Lpww0yVMvQPs3kTj59yw5q31L8
0QlxhKceQWynPJT1obaYj600+/D35dTTEnv6pRaEH8VG9sOzPSkV5XCI1IptZqKF9+5E+Kxhy/K/
djbCnACTQlecM22DCjLz7hhk1TbiAYbZeHvNujvvpcUxDgoptfH4379yi56a94AaxdI+xx5fTq9R
F22uFVXP5/fCgB43pB63b+1jIMC9vf/7Qdi/rC+bQxLnLBz8xP+yxb9crBnMqBmVupv8KFMfI9zs
NWFiCus5wJZnIb3aD8Mzeb36c80kDxftt5b5wpHNuUQJQ+IIaWfIIrEbeQwZ3BP5ANYBCfQBbb50
aEiBU/h2L3rKfph61gW2I/AK0CCqT82bAIibRB4m2pCXSfo/xZCzvzDjBgSr75N3KPfalc/ocTIH
nYXk571M08lHmcE2UJpx4T3hm8CfBL9+Dp/Tf7hrivdKvsDHbTwWt/kRsTjTVdC7h4ZR5V10rT21
T/wBvF4nv9TmVbv7+5Eqn4y2k8WMAZeGTsaEVfbj8K18T/I8N+mcFJwDtwKSweDCCHx60T9ymtKO
xDfisb2LLo11cPGqwXEr9jZuqc19ckgO3UHbuve4B6KBeqzv2uvsOMJjVSche/g03A8vz9lhvCvo
bJSNS49YON09NkrNc+DAQ9vS1vZ0OMwDgsksdnhEu29iuhdMxgoywD++31SMzIggfYIoEbkyqbBy
UF28DpgwtdPIGMEDikb+iYGgzxCZvg8omMKBoTjlAp0yHrTjXMWHFpiT6FEwVfbkzajz72fwCwhG
1fS56C+xgONpo92bmBkwo6GATv4Gkyk7ysgKU8P3CMLtWXX7zz0FXp9s6oJ9BVab+v3w1jrZLVLN
aB0zWkeYRLgzr1znL+6Di3vJ3+/8s5D7/spVhIOqzP5FASP0qSL98hkNkqWkbss2rRf3OoaRtUp/
W8YzG9PDLtzq+a3tSvO2A3/BbkHTDgrspiHDoyAHKE3cZe0Tqm62S411iz0AHmrLPIclreLBrQEM
MshQwEYhN9viocsfBfQCO7oPhvZhkNNlAE1ErrLdAOOXsJpsbxWXgygOHqkA5/aMTyH26Y+1TeSS
uqLDFfzcXL/8WF8Uedx13eBENt+3vG9DlH/Ko9nv1aJjgWMITnx4T9pibmEeg4PIqF7VeAulsDq6
Lrlro3EziVOQ30Rnisif+5nKjSmUa7KFpu+TJPvl3urCk0IjtntkNRuqKAyImHZ2R7XIlqnyiETr
7xf/Qz5oU2XbbNLwRyea72k7aXlSFQ+dAsvQIOcRy96CZqwYhotm4CtsheNpm9xivt5WxyZ+HMtq
J+BGGjqcaQHFEQc0DX9RXJrC9tErlSXeFVGpHgaT9BKiX5OaSVALy5TGzSct2ItapqPvbqn/y7Tg
MiQeqWaoRHYmPGopvh2kbJcW49yuDkTLuOOBIxCCZYqp0eOIGctljG7ZcxXw5f6xh+NtYt/aMiFU
FY14vebKx5rKq7JtKb+NEaJd4zEdiZ+slLVM0GVAfkPlLi04W4E9bjqb4kglrMHVnukZ8NTBPBon
u6YsbhQNAyYiqLzE3pajuMwD/HBcdVvI4tDBUfj7RWinHnW8CHAMmh30PQbA4LQwvrx413WxIswi
/J1aJKQtmSAek1OGVNMKsKCOdIN8kybyUpWLlda/62E1UxP2oYoYGNO8qAiWJiqlH9exvJI8FD5B
sLGlByHj1q+XC1uqmJd2CD7cQ5eiv2a/y4ke+ftn/MD+Pn+GRbkHLmIhSz5BZRopkGLNynpHdNs2
mSmpo7A1u1MRykRIXCiU8JBHTILSK+LaRfaScO6euYmfnYYqVLQ5puAWaHxOu8e0swMRcoAN1U5D
dZlZ7DfWs6tSdsN41ddU3xuFjIMQa72+n2tCuci17ShJi8LEha09M3D4xHJPdpxvN3TyckVeaWbT
ckNFslLZyJPqSPOSZxsXN+AUqRUj2VQqECmcubL2E0pgNwdNhB4wVeCn+0laBKOa637rCI442xKb
UrJnOWaLmjy3jDuzc3TyUJsXYUcIVZ8Lc66pb5UqX8vUQhb32OGphyTH87PjAEcqGiu8qJQLkY5z
H+H44AfrItuZpaOMoJZ2rF6NOExlofqYxgs2HDjYWNPqZ0G4z2765Jliz2maOrwHEyTwpLcdUmts
A01qHTfDtzB7ShOiyVjgQUo+T80MsXozoD4ImKCDyTDcXQJHlYG8CAFvNLiaVnxtCmccqnmlMQpc
DCkUWcl7qomEvB9gKCuBtzcKUlvCp0a6q9ODWyMa7DHvZLhLXIqRtxc5ens7OVjRR0kVIiy8JozF
QAiW1R1joh2wt+JbrOMnu8R5cuKdEkahk9OAGZsKkXBqYAtc3av0GPQGDmkkX/nvoejmBVYEqkRS
kDesJPMp9AucqMtZEbKO8Ypix01garYMDdv+Ter4a5p0rns48eEpFblTzZnOM7lYkjDEuK4X8YqN
j60c08d0fJMC41KQ/YjOxuBUDhp/PUCJYtONoqOWPnS4lrjbqjBuo7tcAnVLiTMaxcyFuoaxmiUt
e+2pgoxXGNRUliP4m7VBXasoZHKxKQKykizc//MPjVGg37723CnoNm22uGgEATSIpZVHKbtPsm7e
NI8JfGM1OubTCLKLruz03HTMngqmHyuGrkTBhoCT9fSsayo9GjXZbB2vfJOG+rZN3EtNDm4Ce1e2
Pt9iimmnfVNI+cFt8p1Ulde2gs29EiLgBgqsSbyguwp2lnksqSR1heBpf6GZ8CGgegAWwxBfGGwo
JVV7lB10WOwaphGRAXDgpAKMGG4bWWueUS60BMmOPi5DbNmsgcQF339ONeupQAmu44hYgz66WjXT
S+IwDeSsZA4x0e+faw6tIhSo9+jq2m6ZFvvYaldoTtShWWbpuMj2uR0uVZ18S4gavqfOeUFRepfh
cN5AEx5qQh5iROwdEl68syJmrimK//Ijl98s5rC4kBYQ0KvFbS/D6zLduSITQrSZXrKaiW3H5xDE
z0qdnzk/tF+2bouug/4WEhNzkBNsvYlVPexyA6QzWyWUZ7q5zCFNDb6jqdF1acJ9TfXbqtxF9CQJ
B56Br2K7LTiop2+gkrAay5N90wB0wFpP3eIikwZHo97nu7LllZHdp3rK3mftzeSmZdyJ47WbbOru
Kae8c618i3UQZOwz+NcnaHu6+nB5VkF1TXhap/uVmwZ96St543jZTW3nq0iQj2nhMQVqMWP+tbTg
0LgEi7eAzTGKMfOB9rODnoEE67NqqSMxN7V4l48yHz02k5G51iUCQFzjX4zyo4r3rrYbbY3QOwA9
V56HCfDnZaybFFk5OUaOOVmt9nfjIJZKTinnf6jqIgtIyIJUzfpNWJxR0i8qWicv5zvXBUz1DINg
/AvbVYJd2N9n9Q+GIQUDzAPGnyiraDU/RT1f6p5KMTKmHWnjdIG5NBp5O1oDCbw+ehlY2wC2Sfdq
FuaqV7axgpuFT8Me3iYM5EMdyqr6NHpEj5YNwdghTqE3Ksnasrku2m3axisf3WMk38r2MlZ3w0iQ
ta6uLNndFxaMILG02YL50NZePVkpFoSSXVerjr5c+DjPa6i4mcXigpG3/mRdAwOd0KzGRYARGM1K
h9EqYbgkLxVC5A133Lk5k9gWjtDSID4NNlS/aLoVNo9G827b+4HoCjwJgQJq61qSnKIjTOFikAcy
CTdq8RoPPn6J8xGpIPtvIb8JClUhrit/k8Btbq0rmSNAQYBWItXtQBsAeHKCp40W9hKCK09Y+9Q/
A7L8BJu+v6KTmi4JE1UpJL9BkPFa+9daspeCM5f4pe2xMGYGs1PAIAHSvle/o1mJaChF7VTjs50/
5sVCa4+1hUtHsaDH/nvNKb8URRZAtEGrRfVA0f39akFh9UkUdo0TW5hOI+GHbacF62hMFli+NNXM
8sAf8iPlkk00bY/MR/aIkmSDScNzoOUEDZ7sCzZdviYrMo4G9H7fb8arg6z1lBjTZXOZuo7uajMr
novysrcOlkGyW47fqLaebqBNjOcyOfz9NH559LZpM2fiuTNrOp3nWXVr2LXb1I5H7hWJTvcqkaU8
/UB5mE6a//5iYjp/OYQnnupJZW4ooxLJdlg7pfQsLFxzhjnkWd0/eN5RB136+2o/JKVsLjaFt6Jx
rBs6LeD3ZzuaIk09NagdScISrLrIDMcwMmoonMAqgHPmgaV4AbBNfOijKGJ0WZrlSHRaAhmKIFjG
tCwNGbZdBYjU4AMcVhtIwCsPjCmu8ExD5JHJRxudXdJvdPsMFvfZLp0uDoFRjWxgYifb1slxaI5h
rKaGXTlsAl1E4lJdLnxRUWQGcxnxn4lnd6mTaVznF7Hbz+WC1WJfJtajqmRXVgY/DyX+CIVm9MZj
VjSbGoVKGIp/dXbvxsNe6PV7574E0quJ2iepVWRsYjHqe494KIXxARY1G8OocK1UiQxhmIGFu6ve
FPTorqJv4vyZ0dyFZ50jc/5SCHAagE3IIBNMEE5eXQfCnMZWWTk1tEA6CXoQt8JNaKuiw/x7mfzW
tHIdnc9P/wzRObmWXRmM0DqtcmIFDvuACBOOZ4jQoUFNmW08okkSY++FkJBcCBY8FtvfqHa2ILXr
zK38ZDWQWvHlVk66mt7oygpovXIMziuc2ThzEDq+UjcWubFpMyQ3mGvzLpTm6e9Li58zDC6N/Npk
R5zmcyffppuYHqwGpXLsWr73lV0LY7j3XiZwQTatm9qDPcSBOGLIR6tE7AeiO6FMfG1oq5r+GiI8
dRWaDQzTirdCvjOwSA2Fhu1duIrGtzCpr9UK9+juoTViOBMYbhcS+Ym43aUkPzeDtqjGu1jWZ3bh
LVoknqOq0eGgDisp+KJi7kVEfmOaDxFGBZi16nQl8mDmtQ+eiTiBSU8HaRl3XtBgWIiYznmEceZ4
RLcyjmxlOSsBH/qWsKZ6E0KWNj08eORmgbI5xs3TVVsKaHBm4nrkEha2xPndIJ7FLrPD18O1LbRu
APzDmU349yX45eGfIASpcL3MVKBE1OIYSHuFAgM3Ko/gX/u1t5eG9SQx5BbdMSPBphBXeELbZ3bL
X05FNNWKzRkswG6sk4OotuNE17KichRyu7toIZKVjoXw2YX2C2GIhQbhVAVx1oAc1e+7cq5pTVpo
bcWu/GyUG626yxssIEAIS2IxvRKHfE5am+H+3yv8N+DXBlVlR2FMSMzIyXdeCsv340GUTlTvqonC
Xh5ldsWy3cgeZAHo1DoeW6Ldu51DtVZLbH3xm4tlnR3cynAgbTKsiubM9vPzANZkvnhaUtPg+RvT
e/lSAau1JlutrpTkTuwDLFnKzFGMrT0ilCQ03Q7PXO7z7/t+pkzXo8HSTRmU+ZQ4ZVSK2xaBXDpT
wV9bEG3ddOmSF+vxKZmFN598zfJ6PfTPvfeulvXCM69LZICZMJY9eVldcavAb1KS4hh573WBBQU2
CPGAKSaGoXQoCztZxSr22RXTZsbtRTW35pACLvoKjyADmy7jEAOz7nw4w9N3bqKp6DTkBcDcXVVe
dGZ3G8qYZZA5ZJFWxizcVZdV9s9ICAkQ1zZDiDBGN8FeYZ7Fln5uhDwg8EtDZmDNOPek3jX1Nu6i
tCydbkgWBYvAJrHV2jfJgIUoOV3YhpwrSae99cc74e2Dw6uY0+kn53xlV2IQVlo6VnUo6nEXUl9k
ZbWgKLhN3eDMEvh1xUE1hKjCqIHl9X3F2V4r9UaQYDkQ3Y79timOHtv9uPHqq1o7c6L9UoPxNOHD
AD8yTPxBWIubIM0HPS8nBoDLS/ebcW5axlWbl/tQadYdI2wPRrBwdES6LRoZI8dGLZwXubWKeMmW
gYSYl0wJgJ0dm4SEnCn35lN/x4ZNqdwtkuDBCPPLpG0XQVM9/tf7xlSdU3/JigWa+ikL+/KFZlTH
Zh/7uBdj7BpHuxhMmT7Ob0mAm0Aaurt9U3WLetLgL+sC76TUm+XRxkbRLIX53OgBKc5Au58z/tM1
Q9AVXQy0UW7uZBuNzaaWRSIKx8LgHFOaDLRJtW4ysQd7M8fZVMBAm8HXUtrK/XbAvcldUtaVWNhW
iMIjFwGxsQ/PFRK/3RibGczMaXlBHTs5SPzEBU4bosKJaxv7IQurOah6iOkBYSbkXQduAgPaAdCQ
LVH5mD1iPuqllxoHtIbWvWQclHMcjMpWzhdee27I9stpi1MKpR4DNnoDw5h2gC8vVC2TNFHKtnDk
CnaQMG9tMTxG9TAvEMbo4008uusGN83Q9i6rm0ghnSmNSbTsiAD0z6kKf7+b6dtn14FX+VmYfbkb
Wwka1Y48XiR6gyycCbzb2+BJAkQME0dDJqYvJ/DU+Og0AcsBLsKkX2nOfKm/sMXovOkzbDY9wzCs
k20hEYZfxKGUO7bHR8UQHcCSXJYIdzNWkdJ8mD6+38Sguvo/Xe1xhMaaQVkPtjUfh3A2Comp3LnR
9C874zQPQ4NqTSk7p6dj4/q1PbpuPj2cztJmTffkI78pqllxtgL69VoAjyBukFsh5X9fFq0uKTGM
X0I80KrbyFGCpxATmequz7z533vKL1swfel/LnXyrANd81Qq69yh+fSpePhGS3vPkFPQY/n6mVf7
C/eOV8u8mDwzCJsc+99/WadkqkgyXm2Xv4d2vYefvww1d1X09ZrO+boxq7VcKwef1E8NcWE4Xmao
WSZksIq0GfUUcBtCtvwYt1RCGqYIeBLk89JDqKmR8mIS8KLkx4Bq4e8H9Qupa7p1KJUgNkyyPiUv
X76ONOzkOOZYmIq2YAAhKj7q7lnhw61kRPbxIkkE6WNvZUb1Up+piT8RgpNN9tvVT/oxW++6TFK4
et2RGO0dY5uIMhDWRNUWiQpUPAn7oms5HfBcrmZZrmzO4xjKr1sqc2HdQBmgYvZ4UrkakWt0sWrn
jl6+lRTl8oAbYfgMXw9OTAupWVuMcBYjbDea1pgpQbkVmXLBPGEdd/ZFPeKmhdFETX0djMXSTK5D
KDI9VNkU8DxHyMycrzLyOYkTcY+XUwHlGpgyqNXLCUEw/GCTpMqzPJhz7GqmoUaM8N9omZknGBC2
3kytcfEZ3+KgnnrmhMmGSVNXe44W+peJe0z3fv9stVBPGYhg2V4I+dI37IUWYqitbaenqM8zvJIG
qI9phoj6nkHyTAba9atm1sJHyIrysvBWBS5TAdP5AIvtvhkvApE9muJfqG7NfFUBUOItIzWvKg9h
GoTX9PPmWw0BqOyyVczhowfFlV/m9yJ/9Sn8J2ylN6Et1BBkYR2xh00kgIIo1trMLznHE1LJBDFG
eojTLzYz1X2sJsfIahYyHPS2XvQUr57t+FqxSn3v3rRfoxaT160YGZ/o1x3Q0d+fxc9mTVOnKDsQ
O9OQf1RVbiDHYZY1uRPbx2lgGeJxh0QGctvf1/k5up6cpdl6Ae1gJmCr9X3ncK0McKTnu8N/DFbU
a1g8+Sl6aULE3AZ+z1UZvNeorIP0TH3zY4fkwjA5QV4gkGq2OKnCRcxAOZDGyomGBW5LiXFn20+e
dTRGJ22f/v6V03n/7Ss/udZJCxaapWx3rVw52YiFEUwfYb9K8lsTLXzAnjaO1wA+f1/yZxc8XRNy
PfgkDxeG1/cHqwSqWptTFxySvorBssZCshwIAWBc04xUIan23LTl5zlwctHpQXzZTGNTbzxQz8qx
cJiSgV2Il9vY7d4K3/q1P7wFpUz6jDcLTITRC2rWHKdV+ahU15Qbar7o9X2UL6pi5WLNors77aYX
Cxqiv5/Nj8X9/S4/k66/3GWgqJlSuA36EIv8200S41OqPtZ5emZxq9O2+eO9/+cdnCquJHjLjTaB
jIW0a5t+1XTePK8mW690mjNJ6LkTschTaW5SXNuM/5Mgn+Ea1CFA6aJnXpVRQRSAGCGnGBYgYelr
uhRfnHkiPyqTkyeifn9viqYErizx3jDjpk6bhY8THMQmd5YR9rMK/LwUqdg6XGaZ//9+KTCbqNXN
vKJkZ6hcarswkVeMyUxI0wFzQ7V5siQk1dgnydDzEn8PMS0I8V7E+conIsfNVzIY9N9L4rfdwITv
Qf0CgsOe8P2uWlUrORdScFE3g1RgTYt1gv40TMtGaM5n+1bjt0f+9Yon36eWlJGdVUnltGr5r/Za
jHjVeUnIXTPeZZwaWVMve4hUJng5ngP4lD0xjd9mjbxxQ2g0hEEYEUehUzHDM2WypiLM+qDL4CQr
Jr95WjZhvkXxauyfJWHdRgM+Oa8RboQqOFMgradTdlDfA+/VxXUnCbVZRmfAMdMY3Ys0Wk5fkZCi
IFIVtwokhTCrmAK+sCgDtb6NsXct5QsZw4XRe/dZkkparP5+K5+80NMPSFCaCyJo0OCdMq0i2Q+z
pFBLJ/amOV10n2+8SxwJSmIdOiYqcw0ECy3+JKuYTWkoFi7I85xYRHgV8Ry9PlY/lYpVh3Bsx8Ny
Qr60Fg5jZr+4oOdvqDuji5CU3AvjZrRQuEa3nb4x0ZLT6Z8z0/xkgPz1c07eeRqkUVfE/Jxhob0F
e3utLpCKznWnQ3AMAjGDvkJVtSk+kEQf5A8IQNnBfiX7haQrIO3qn3pXvbnqrIfsQ8eG+cingxeu
twQkqOSQ4ieW3UEuJGXiYzI4UJYVliDdme3itw0UyEXHCBPQhenX96/F9eSgiLumBFvfuLg7yyMB
KvYygO/x9wL4tTz4eqWTXj+XYtGmZV86IrnumdyXpnRRKslKKndVuYjVbZ7tVAhJcnfG7vNnZc4+
9fXKJ1uianosyobfGFgzQ3yCCkOxtLdAmxeIy0nOgbHcPeRYnYhz9cJvu9FnhgSSA3jyp88Xpo+X
9uPIOunJulkxn/KD68mjiUuG6Zlf+uvFTIo9xTQVeNUnG/Lop8qgj/xQd5gmYTFPM0S+5S7pxs4S
Bn/b9RgGT9T/zyPg9KmqOfLTwK8cv1lFgZNqR3DBQH8V5+ArMd326beGfhQ4DXyQGvbkZ/md5HdD
HFH/ZPK29l+Dql7Ghnk9Gs96ADZf7FoM58OMCIp8XnSC8MJDABRRJPgrjG+jePIiSD9UvKGND1x0
nDg/HbOkbBCXRfyWQXiMhH0BFYdUg2gee+EemsfCgmfJXEqzltm/DJ9bG9NV/zYxZ/QmigtrA7PI
GlgxbvY+kgLwrTfJVR9GDx2Lhc6S8WeaLgSj8QR+sV4me6Uja7nLZ719yIm8xn4ga8yl3z9J1g2K
pIuKaUY9wYN9N7fHFn0JmRAR0dg+0n180TKFP+AVQOPYTZ75Pn9bPF+f8kkVXVR+GikN7rJmtBkw
l2Z4FUTaQg0QlUDKhZm69GXm3Z6yn7iBTHbN0DrIE+jvRddSgztKEV3l2fLMff1WeSFhpsCAn6rb
8vTvv5R4dU86PYhYCeh7mUWbTifzE7cmqAdhtEb3MTl1Y5aOVTzdPUTEvy//6yr/cvWTtef6o92U
KaTVVD9EUIRS9DSQMvmm/j+XYm0D9aDnVVCHTrfy5YcmENS8VIDs1zUuTAsJ12prr3JCKGd+E/OS
n18U19GAysCpzR81kieBkNd9XDpapS6suEXovPSM+iEk88PA85IN2cXuUmmKiVTFKAXLxrsABzx7
MN8Y2fo+UxWO5xTrQER0el/ctoW/oMM0RyeaHGsFCfL8GaCD6S9M6maCwfs+WncPky4EpJbILafh
3HPvCy18afWRPxleDMbW5IOeaFoGhXSxLMd2KZndEf7Vmr+/KveNitllazGxJUcttLCnJ92R8GkC
2gP9QtbvROdvfK+dSZ0grFdedEq5n3iWyaC9myGWcR7LWmmXHlCkxUjAjaBuWIu6fTTzLX8pno4G
STXVQSjJWoUDHEKlai3c46HS+t6xBOuadJ9erVwYqDZbVcdCVizbzNrIeYhtDRz2KcMlIY3acmxD
2oYCzgfjcZC0WQmVpR7Ar2GIJKq5KOxXX77rKRcyUUIhAo+vjmOjX07TcK29rSdGSoBh9j18oxie
rx9AdMATsy4+piGIHNkHJaz2lRWvA7BIY3yxxf8QdmZLjlrbFv0iRdBK8EqPhPo+X4hUNkhINEL0
X38HdW/EtdMVVeGwz3FVWYlgs/dq5pqjNXMRgojYzfHfvY0wVxFxJWL4SBM+R+PtUBruo3pWlwC1
c4DsuEPKTnPUKsl43mA21MUUBJaFsIymyq+qXonxvIoNM+3ysiUbrIHdj09JhoPTcDOa0UeGx2RH
kFLCdxLkTegIbLtlWdtxTezNZHavUESiikJh+Cmt6Cgkk5xZz3WdYcgWBXl0knnFeqwcH5R6bsxw
1dGELus5jGjw1JKLuOEu3VxJxWcjC6pnGvDz56XKlGv+JuLzL0TgETaT0i6LbKqHkVc9dEOQEDeW
jOM1ExNfIrFikhkFkYY9ILvYgx+pSjdPX6kFLil3zVYfmz9vIvJwFv44wf71vv2IFp83OZSVIqON
Jp6vr8f0AetBxYwUi6Yn3r08+poc4foC4pMzZSbg1TuyXu1WfV2G8snNqGWw7vIL7rb7pANKH46s
oUexQMkRnTTQFuZHpbj7Vp+bZxwOGsg/f4XfJXuUFHWR+ir7ifqzs1Xmkd5KifRcd8rYl+qnNy7V
9Sgmp9f3MlH4WLvvxXFq10nkUQdaZoAOrqiDRXTHWsV0ED3ze6IbhKF/q/v+5oRQmUXTkPaL6NN+
dpHuUdKISSM811Gc+zkDMTkF6fEoMZ+NZk1IhtqUy8XHvaL4ODSDI+hk6v3jz3foV5npPw/5H5fx
IyCKRSEt+lv3xKCURqUeJsfq2TiMBjG9HwvP2SAojTA1l2PNaxncxkUB69Xzk53pMeox5MuMPLoh
Mr25jHSVGrBd9NyR/4Jh8AJAPpFHG1WXsJ0lLCmwt2UbG6ow9Qs+J64eQKaMMnT0aCmGiyQX7A4a
eEpJFgHXaEINgIwcI8pBTYy4hlYbrnOMPXSId15g27W2XtGfETus+gTJZnpArhYhwx7y6wblWILJ
gS95B8QYW7YIH9RGhbRJGRWr3Dq6OSLvkZjI8y6FQXn/GAnaRdXsGtmZxiN4/r3e+JuAhfCZXHKM
yyVNup8v1fiFFlQsnusJ+w4TKRw2to6hNlJ5d/KUzCfnjNLVLuLaZPLVVKc0YlkoDy+ixio2qR91
H5Ha/C1e+U2FkDcE3cQAGBCYxvz3Mc5dqssyTFgGt/31iu2EliJ2YoiUon8qkLbG0q4vWrsEaj4o
h8So9jE7oNGaQ2yWzTiFvcNtvyFzxbb8Zf55mf5X0kpRhF6mMkFaOWgWfhT2mmeX3ssn10fcjrBS
IM6T2Q1bYCqjgzjucMsGoR4tQo2yvG4iqy2YK2vjD2p5f76U3+Se/7ySn1IGPa/uT1nmSsbjmYKf
QbPsov3fd65fd/zni0k/ENEEHm4S6tV/P5FxHlZ9GTY8Efw+sBQsmcAdRrXznJm4gQGtXyKsFXHV
HtyBB7Rai+TaUnQLFPtYtDUNhIrHYazfrHTkxA+47nh309yEo2FUVJnw+0xgm1lM1z+qaYwn48sY
/gC1AHL7hO3Ykl82XNwCzgCunEBzjhw0XWwJ4qwU7UmOQh+jXuuJ7xgzMDhJanb/ws4f6oMN7a+8
KFRYj9LIiEezngrI1ZEwKb05EY7O9Zz/X4h2id81ZwM2uYOTBGco5uRmTe8FW0DRvi7BeZwFPz7E
m5dPmaS4Wy8+wJpkTpjbnYilMcbLRjbgU3hpcI9x69gaxptrG8NLenfQYzrRxBWCPz8g4IE+9VZC
IltbKPKiyotkhuUt5tuRJj93CSbiEysfDVPXORsOXsWcuPTwrwjsAuXmYgIu4+HHBDbqeGYXNWMi
OVXu9dSHeBkooq1foolfDaXjK+a5AASgnmfOTXeoVSX53w6S3xW98dKhfywNHUQKmP9eKY8yyfq7
yEoBql5XrvxwYiSGVzZE5r6JguDJG7yaGRMSN4vlc2N++WbzW8z7axioqdgZuS3wTm4dXCjFKjAd
GzE5bPW1eZPmFY4pOlJcNLNmk1r85zKEjcqFIKEPVtkmxAW25OfLYF5TebL741pjprRrMNkkAU0p
K8KpRWZFMGPnudViz1bOGpC4jRHxgA4PkI14hGSzG66+Ew/SjDZ7qj5kAExu6OulvNt8gee0aP2R
ao2QRN7scWnLjPIcoLKnkvsku7rag/k/RVPSWrPds3Vd9xgs4iFPq+uWD2aL7Tl6mbJBNJJjpIcF
ZWqq5wp03GVE7wyTtd6WWwgeTNVYfWVBU7pvC8nvdlHo4P2vRx5nSoh9Wfu3bWWoWf1835naQgxM
FWQs/+yX8LqProWUoZLAk1bz5Y7I3IiDYjSFzzDNFbuPcMI2ilXiPblb1nMyvD05eCvsl2tfEmfJ
HQiHHwHRwJM5D5TabqAhk7dTrHt4ku5noYstfJy6iOAigN2yIe3CXRRgdX837sjRKF2C6WxM5enq
ooMxZdm6ADM7jtDlsNSPSvcZjeeT3Z+31P/2wNnd6b9h+SUNOeTPva7s2sl1HD6f61y/oA4eBjOf
2IELuN8zfDmoJkeCd2s7kKK4IXAM/fnn/yZd5scj1GTYGrORn+7SzTV8qIX6gHYE7RWriqvsN9lS
EraKdv7zT/rv/NdQ3FfGiigMdUvmIf79rgpJpzTiPcnX9Ye8pUN1x4J4TN/RRIiSDUG8leyy5eQO
14QNmsleG37RtXGSdlom/r2ZMdMXvqzHTOIATF1eD2imLHAC8CLdjEJfux4nE3c0csv7qvrrVOrv
UvB/Xv6P6OV6r4SyTVPECgf1pEOPQ5s8n+AyXUGZJnnFBy00hcopYgg1f7l1vymokfNjZ6rhKIl+
8UfRtxcTVehHTb62SIc6hEIQIfBRw0+RcIShP9XCigUUBAnH69y+FoVu8Zo8nu59BF3LLL4ZhFc0
P2LiKDMn1bJalowO3N1McTPGUGU3k71Y+EsG8rsWHJc71P+UAWL/n1mcXpa6R0XGyIiVo1RsOugV
bkjUZALfEad2XzDtRONe7lK8dD5KJiD058NkKsMQazCeeLEw2zt4FIQtAxyv1lZABwINyP4m1Prd
4qTijMsMM0ocI5MfTzcNk0JLdYmnm9iKMM+FVRQuuta66Xb3AM/hj8fOKyIbRma+0O5bSWQnQR9i
QullPxmnFCaQuTtPBsRInLTSlkAS5YQc8JPcqnek20aEeBiQ84IzGRc4Z/55kYi/WSSTMS00RuP5
IpTf/v1+FfmDskfP+1XInwIz0JO1TG+pYnQ77EInvQbxswkoL3dX+HujeS+f8D798zUQMf93K6fC
zGZC+CZL8s+Vqlz1mzLRa9RIBdYRDFX4PYbB8IarihILDFzlGxxi13hiF+i5V7xm9+v0VeyR3zGj
1yWHWvUj7GZh6oUm2MHuK2Tum5mezm319a0efLSj1svuBE/eXbdxHlH7QGqWaunFN3f0XCqPFbLN
OnSrx7G/BwCc6fFK4jzLv66j5eMaZGNsZD5UIcjP19iZCJs8R4m8uI0ON570c49HSnxftrnHyyVH
s1CaJwPGYy68J9qsuZ5wItPHrp55SEMVEqbSA3sEhAszv3sLCcd8bcpV2c805AUiJkO2Itvlw6KT
2T+slBFomqiv5Q3LaMnLJrZu86oK8aJ5vTFnlD5txu/HMgHZ4PJ0v9oFOKsHoiQ2OeQxOJr4z4pl
ZYfHsfqWVau7vE+rpVa4TLtD/8WRZQyzt3ZKyIFgJTq70fz+5dxKL0yc59jPHzMAE8pFAinKwn0R
eMzqzg0VL2a54kT/8KXQTdRDgQAEQ4GXw1AUSJOxYqccpdU0LFFMLakUJS+MZreMJaHvucVOe51m
+AipHurfsKRSZo6BSYITkneq6JcoMcck85TN7Vpd1I9D9vTCR4B+FuPDeOyMX/79I7OAkF81i5Oo
JvfLhp+RflHzDPNpOVlR/scwrY38plqkc+Ld8eWxR7xkiU+i1DE/EO1avynSoNMwI2eIxy06t5Bm
WbFV44V4PxTqNptM9fgvx6j243RAzIJih/ONvY4NDzXNv1++fkRtR72n7VKZZm8TJz6nfumosduu
VN2QDtmbcugav/XEDYP4lZW4L4ft94vGRO31G0bRkq+Ozii9ZwajW4zegEn4yJKoUoK+LIV1LU4l
LPdBPesOultwhOU3eyRV0JPua13wvGT2w7+edZ80gdD/8dUsw9PDJh6yC+KYjUTObVdr1ZGAAUCz
pJdWeZj2K8YLk3weus2cKy6y8KkmtkARdv3nveFnB/b/bhGtvUEcg43YcAv/US6/je9JP9GSdhm6
3cNLnZ6/x7Z8Bncr25g5Kc4DR2a8ra+2cqi3r6/w/CDN+oKLPjHbjbJVdrw9eOzxgtxgPmPOZHen
/u3xhVcr33hUz1+JkbduOKeSqrnNRnH5nQjxhvfnr/IL3/KPgPU/X2VIlP/xVa4TQXiMXvd2GZET
iDvptWHCE9uNijKKdh5Li5aWT5flxgiTfjQCj9v2BVCqWnV/C0vkHxvu/16KiM5owEMz3/PjUrJc
b6tWj9sl66ytXCx1KN0OiwFvr/GbsKmd1L95HJ3iJXW07/Ru6guBXA2PcJLZrf4mXkmYTPG7fL+d
qdUnTrVTDxLZEtCVava3aaifGduv6x06JuoAVmeG80duH12jZ17d2LB1osDruVlnb2M78rr9a9Gj
JqAuiYWMhZkGoDVwb4lVrRJHPwtu9P3wM5bz3yLwn0fW/14RcjSGVycCofCPO3glPo6KUd8sowM9
k6nkShvV5zVQDqgBsO5uPRV8A6ETenWMYqfMocUboZpqI5MinfYyCjzuddyslclfjtOfxgK/Lo0i
6TA9z/2aKD9KU8i5pa4fRfVyIh2UapOXNsYQIa/+aB025ydjzKNNMVQsHhIzAeShc/ExL56u8ti0
0j5B/KkAd5bYYO/qSk62hTobNftxOg8hEPdTWZppmV9hFV/BJnalHClBcZSzd2KHTN6H3UfXfBWV
1XKs9YAOvRBftWlenyvvpixDIBnlqh40H3/ZTcVfmp+fL9hYHzOgQ8EQ8umPgDfWJk36FMNqWdBH
SCiumEzj0oIhzdfc9FOxMdNTP9Rja5WndlntSqv9ULfJonsfn5O3dnl7B1T2jitmb3Xr5r35HkWW
3B1Ho/m9exi3zoM6h418b43KxYTt5OuFjz3+7KVXsXH0i+s7Nl0n8cAY/uM9/FA+mpOyTd/rdf7W
XMSzsGnW7Zm37Nifk4t6lghUMgsY0POSHFlGH+3yfqwuzbLYpO/xoVuNd/2GatC5vQAZJKytL/nl
/sV2X1ykc35Mj+OdtutWCn93q2b463R9H731C/5aS9tumR/bNZd1eJ3iw+StWSnbZkUfbzv89ZhF
QRj6+r5Z5fb10H1UulHx56rTS3PLbx3bfezW85nGF83829Otz/fSSN8eb3XKTLAJp7SqnDCdjik4
x/MHFgvDWJyLYPbP++av9fqPxzqMQGB6B8iIJ0tn4udAfFmNH1r0FBgIn/fLFpYGRuKwM+DaWwMP
uMUhvmBJOtW8omTt6m/MRmSxQS6vwBOnJe9X5+okWKTmXyD7/Bi/E2x3jFycUWjSPUDsf1mK6FF/
RLS/rhm9DSYGTJOMf+m3/7HXx6XUFPGkjPZ4cKugsuZETdEVF0izG1qJ9boQZpOC4t+ZgsoElAlI
2nCqPnfKyAZSi4Dgma1iVhVG963zfI9QFxziEmCZrSZL3avFLcrrKncnYFtOmejiYwmTIMY0eN9W
GGsBXXPwppU4JmVLBsWTOIBSMZDXVTt5TIuTvGKe7n4h4lbux5cKJZYqo3GDgudKY+P5PsmWj94Z
ETKObA06V2FRrBodG/bW92dhqqpdZbNhHrWmtQgSBAVFkEBbEi3tORvhwgsXRXOTckMi1qfLARvC
uBz6QHE67ubxbaZ/MnrL2JY4oYBu000OY698AJjBuvbZ2Rhyyp/8V9i6aG+6tqzunvY06cEimGAo
AeYq1QezrYnwvQbbDP+1vq3DEj/nbZ96nArdIkW4wUR6sqayg132CHwTkNHwfJtzoPW7tqc9R1Mt
uxOmWlhMAHXVOEr8jiPYVGWPihzeUYXqEjU0lH8Ygv9SVvImG2qkTl4uSnWKsRkSx1VFxV+n6mkm
5wahjIajkpkFk7caN1Hm10ygiuq026lft9KfiO64XyELxRM0rNyx5iMDSV1kLBqjFHiJm+hIbvOG
k7dxb6KTg0d2CmUeNtNXHVMItiGjVlmQfN3Wyfo+YzYZmsEReXyIaxlqK4jnUOdhtlM2jsj4sSKa
QT0Mkk2PZfdQzY63vBetx2PZEe5AhvDR4a+fTGXWI9NBKPNE8stsa21PMM+SPYnSN7wsUpczvfzR
HGFhuVG83q434THHLGijLRPZLA/2/RPfoZH7ZOB6AYsTeRumHZPDzZl83XJjmOYEbUxJzeLjxga/
JDnAHss3TDm1u8PVUTauRoRBgIMnGXN8Rrq5oZFDaYvN+hwVoKo6ozm+SsKyf5tYTUbM0YCUpTgX
LieKFepWSuH9JObG0K/u6AsvBfZ97L7H8OsHGOYsYTwPIcLVK6iB4PLqpQ8LF89ufXUnGHaB7Mx+
JSlRAOuTDkl+N3RIHKy9yK+xb7UY+3599u2+rN+L76Q5KpH9/IAT+wIqodojbO3NlJi5o9lrJH6v
GsowomjeRwxPrfJ8S4z+/GBaQKT+uysnjnAL+tDuFFtSP2KWB+fOm/CyyzKAEJsfwuAOnRNnmsFz
xIyVJTznSWLglIF5qXICtSfgF8Vt/WbE8AuPWfVm0usfD3Y1gyOtDEeYUqbbAwPRTAYeyt6uAjoH
rED56/GeL7CKCSNX7geoLmSJ61vnP+b0MCqzYwAZn4NpMVDvsZ6c0xOsVs9t2k0pA183qmpcvWx5
z6ehgEiS9J2GVlvZE9muU+cZzevIqofdeHdzOP/vxAMY2qiMi/hSfPrzUcFh8LM0OWy8EwrC+lBI
wHv5R74wjh5VI2Lysdf2/ctOC6+v3GQe+hK1fCP8bj9yAALG9RyfX+/yBwC0AgDP4jWyH3jnfMd7
yYv3N3wASCrQG4V2dCBSkgsrRJb6qTlkq7xIbWbc31GHeWOzRWthPQ506pG72Nr0EYRvIx9r3qwb
Fh/jIXi3bEEjVBApPukN3TpjtLw/PLaxojLoGYjl0KK6bxr35fJpoiE7GNvLJ7ZBTVtoHHKyXdwd
fIcUyddli5mWLGMay75G04y6M+FFFsSt+Tw+oWsMO86MWoPXLqWbU88TnIk94VgsIHJ51en5Abh9
GoUuLa/SYEY0INO5vl1nzSX5KMzuohxTHOaMO5oZU8dgwIoDznUMnzgobt9jF+Lf9Xy39YXRu5CY
r6vGWD/m0kKY3jd0OILxAuv2AxxqW1++EJrGzMgAnnks9D1XFjTHzK5Po1m0vjradOyOvGxGVBa/
6e4Eem61u05F1eyJkLGhA4LZLO5fTODMkOtMgjjgUBnDBHb1zxQ0PfZU8C8fv46IOT9MH/sa0vTE
LT/4tya0Q2S7HqRCad0vUepEi/JD248CLJG+7ku655eetoCHRcVW3iWCke7hd/nIKdEV76VNdGTf
4OI6LPuMcP/04ECfslXqRgws0UejhDtgkodqsvbW2M+3x/I2x0Tf5ZL5N5qDxdWSXOBhR2XaQlx8
+PLp4RcOIDUdis+VZH/cGxBwZSddKmYJWvhb/iysCfUAerLXXS0aYEydMshPAuj23gEbe6GOM893
ykEBIoUcJJ+3K6IE6H3hVJxBVtfceqfOZAvi7HUvlNCbsFwVpvGK1qcY3Cemyp62jrkrbyQgCgIC
YL4eHeHsgqFJ+lXOW7d/lxy6ICMA4IuyNapApoxj55u7o+I5A93VLD+oTprRlB2bGhq4eaOasuUS
0wjTbHPdolR3+qNo8bJp5mt2DfKv8WY8fc6Fg7RKLzevOsD/wdoIFJWTLGLrbsfBbUPRTpiXGLJD
FlWP8Sn/ZJOkCoMpmqFa+emqGPIunPeYb7E5bejwcsABBWctzaMZQeqsvVwbo8NTO3JGKCG8wgld
OTGFw2tTL+VjvLzDpUR+vse7+7P5mNhw8tA6cn53Tvdwbp2TnYge5SZ4ZNOQk0wBtO1J4UbUdlea
fIi6zfJ4e8tnHazKJQPNMNG8yVsYSHt+v8ynV8WnraSsNF/1tDN2KDFd2fBwn1/GuIjY/UXgI2G3
XeTMIr54KYayTI/ihY9O7NLrp9JKn2nn1CLX1jdda7YMmBv6rJvKTkQ31w1dbhVQaeo+e6qjz3n2
NPKjPsO/ckd2EH0V/nBMXI37XHTiZb6c4Ep9ymfxcrwi9YOgWczGmA6+9VZmXhc6kNnXQjsL+8c2
RyFmpltCg22B4eOc1jIiprH/xL9w5Ny4oH2DYQpn6adAFLR8ze9oV834zGLDKYPyUpH4xaG5PNba
6QrO8pu8Q7SEj306m+yVpbR66fOCiua3url+Fzxt4nOrONSIYYY8XrFSLJ+3HGHwp+cqXWP8d4zM
V5aoxVhsw4RAa4NIf5HjdLZCPycrTiUTSqH8EQvnNN6m7eaGVD+ze5Z38qSVyz6sPrdF5il4WoBe
YPdmyzkVN0pGvVtV5s0nSoNt7T8gcEtL5ZzxQgF6lC9jTN7hiqwZ/2JTfONq+yM0Rz+b5QFqZIwI
lsm6D/ikc/albzjX6+P1pM9Sf+IwzuCgVHKEU9KAVIw0G6TchnojpR2a/vPrjkJyb7Qbgo2VvBW+
620MpdvsLaIvgK2ORhSfOxw2ssX5smAc5LudyuxJg1E8Frb2y80ZtJtry+cn9e65OLu56hQ0qCde
oMFv78yyz9vT4Aq6TudoyrbyhgTRfS2nD/teGwgU+wEy2Lp3dIcAEpsPAdLhddEo9ks2e+bBMPNe
qV/QtHgj3gCZT1wdN+Qt7Ee0y9f3G5luYZQ0Zhg/nU02I6rUqnkd4mnBh+547rweVcm3ylBmOy0u
lVsE7NzkiESsWIXykzHZOeO/jl4H53wkVJv4Evm4FiAnXacAEHuDVfJyiFRo79EPIJjKN9cNpL3u
ImIEycN0omV+wMl43p81YpvaEANp+jymdrct56MgtkubUFR3QWWuuHPQBcv18zi22zlVmfGp824X
jk5UY62r4aL6WbyL8/ydDJjvmi/SWTVXbeHUnEWKnwvCif0ruAW4nHLCkxLBcp/p88fsvsVCkDz/
q8oxLTdigr6ZDCMbYd+KyfQ7W5YvICj+BDVfiSa8OWnLdnZ3hEDtzOtm7EVn6TK+1NP7iqIL4VbJ
zmPmX/kbpijvmWYIkBxqE4Qi0Z4+Txe01Xk3t/q3NkvfhNqp3cd3OzHGS+YCjtmlPDef6Gc5AlB3
JNZ9h0k+SUY6zecN6gty5VU8Y80HA6LCoC35Vq0En217T7efcVoUIILxGjbfiY/U7rVlZCWekTvL
scGgV3E3XjNpPZqVCnG8RY0Dd4CxiUj3duSIXxE6jxecby3nfkgIUM5f1Gn56GLfTXHeDbr32Ic5
S0X7mEPMjIh9eDPGZk4A0CBecIVNTIVsrvv5/BVao89mre9Uf7RV/XgfQz6dSUd5J4ZeotE/HWpq
r8yyiPCFhbIm06QhCDdFp7zCBddQlicu/5RXqptievmwskBfvWb6mn+SH/ylcf0r0PxRtaAvODhZ
6pIkaj8rAPmkrqpx04e7Edg6oSadbWBooqSprxdt9HW/HcqhDFGntkIgo3KcpTfdyE41PJwX+XDU
2nG/1jCxHNOuUsr9LV3o6kUrD93f6Eoi4JX/1ivGcJ1otiMmQNf2o2YoPOREV2Ltsc/sGZURRJyP
qWB2Jv1WFNj6oohJhYa0nqGnNfAU2byjpzUyoKbYribW4W7MdGsWfXPHnTkPZ14Hb8vJzOfk2i3n
TJwHb7VDLGk3ArYedr+9Hz87PglqbfOuo1XaXE3ZSuwBIFGunkYbdPbo4/kuTKx5Z9I9NybBes2K
//w8XIMEkalVPhwGtRP7dJoQWs0ftYGohjaqyhqv3SG+9uMVC+gedITl5UcWb6Pvwqpux5FkQhxA
1g3/MnknS7WfRh8sgZMA0L0P6TOD5shegktRu5kRvYw5Dp/cmIL2m/m0EXkZbMvsj7tRZswrpNPw
LpmoyIwxlqydnQdaY6ECC13dGIMBfjlvqH0oHJ5EhwuTANMZI2FVBqWF03dB4EM/HruC96VoVHsf
cA/nqQVi21g+p5cRictQntF5HO7rvYCaWMFe1ggEaO5oFobl1L2NfEWmNyOd8JeXibMcfdw2VIwG
Z7aPqjdVjhF07WP78bKqxVIwJcp1Mg0d79bbnf22LAcwKBVjiPfT1nrs5icAeqfJx6kRvHA6weTs
HRrxZ2NrLiEppVNuR8DbZaSfiOuWfNHOwLDY4HK7A2bgSKr4TbE2LqLxokRsjAwgSMZlMlvejE00
Jd8yCB42I5N/2S1blPxGyvOqA/YaY5lj90Jg2c52u/ue+ud4talnfmaCiifRuoEfJhBT7LomPCp8
fbgaS6BzRuIwcua15TivOeczmKT1zdg9XTYij79nKGj5X86jaeZym92HZhAu79i4CBmNxMNLkU7o
wnmrrTyIJpQZdWPecntfmwupx9dF2nP5bj7bRG9cHgRmAiSNAik1o9B/us7kyFWCioXq/FjGVsKP
j2BnWzvOSOBSy6sTQ1JtDZVvTpudrqoVH3pTntr7qUc2RTrxOkLaOH9zlplmsosXmnF0OWcfho1j
tFH5Ic7hzH8aprdtZvw3+sqDVLxP7WJh9nPTxuHccW9mfMGn1IeXdwwYNaWcay9Uc2ret1vz6ex1
yaWoaElGOccr3FncVvz8ylvfHG9aTEX7vf+2g5X4hq81mY6xGgcbjurI8I1yaLWMjZSIQXKm15lI
pgMGWZh9k0A8L6m79RaGOzFXCUx08zH70N+GP7sgdBYNwVro7nn1mK0Ce7Gg+vJ0qNRgkxSIbj89
23suRXfZvSsjOGvG0OHTnMX5eD20IKEDdbpoXXPbGdoCqQVHcD/fN/47durGYpqbpu6n82k8cYrN
YtFYCpJ7k3J8cOwqY9U4SuExme2cTfW98hcxvmYWFHTPFpzUMJqTvj4/LW70h11ZC/vhmZLXGdaa
PdDfMvdi41llmQuw2CVFNeejcrgNyyBaacbCzpzE4feY/XaOsgtFi8+2pUA2QdL0Eytcjo3Wni7S
KQWm/fY6pfLs88ni6tMrzfeF+L3AyBdlYeuNZzxJ9V258az5DOA61GiNm2/L34FRTuPL6nX+IAyy
F5C2bdueDqRbbz/lnlfnCXG/+XJeFkHPiydubNgfNitsLM30/Txyo/N9tZhKhrkednPNtLztNrOm
tX3muzwtkHMwV0JjL6R8fmBH7lc/Mb54liCzoXmLG5f7Z7/fU3Nvi2ZQ2GC6g4UZOUxLDddgR+y+
h/S9sab7bWpuq9D6Tr8+k2OfUygwlUtnKBfWCo+djcmNdo2lGWe+ghc5xAaPuYeUcSgPggEHiK6Z
VP2gtVvN9j1bhTOzG3Cuy+331tP9rbc3z8GEAQBT2REffgsR7N7Mf5es9zMuH8F0ur1W1rBKHi63
/G4VvKWs+Gl0XhTr9/dAM4zgZro+q/q6ZWcw3C/BX/Gd7Kl5s7aCYdrXjc23dFOvG7nMkH6VM/cj
9Y69+ZIMqjyW6XWb0I6/vKl5Ht6YlhbDnNDn47x4l64uifQ5SA0tcO0AOQYrOrG8m+Xx6NEZH8ab
z+645XEsiA/rzqb8flq8l4vOOtd2EJA6MTj7tNopin6wGbpxPJbJ7B7ZeFyb9vkFZ9lkftE08s5I
gvNtx69Qeg5K4yNifyUb5LTxXa4giDfBHavwef49NkbrBSbjuXGmTttYoqkZ08LYe0wGe4spi1ig
MoVO1Jl05ngJ4W6xwIWNyUjiTe873HgHj2e1FjiN6QW5JjvRK+CuDYuyPmjGe8Q+852aaxqinuc9
ne3nw/wUhdln1pmfd+ObLSKxvhsvO665F/uFGciusdjvt5E1dW8+bQQDiT8ylGFrMDNnzxPk0z49
SzBst56KxPK8xvY0sVgIBPXmDfV0g0ptN3K61r6DYEpKY8vPicxphuVgsJhqs+mwXR7+XHPUhori
j0CP/g6eKBic0XUVfvSm8/hWxUw5D6HT4YRbxm4puITDI5DR6ak8JcZJJ66jpWI4jbu7U5lgbs4I
PzehxSb+NpxIBrxhdUrAcuQYIXuydBDO0FmMY5Aeju2Ut183AtNObV6p77K22TowRzRKcx97JlsJ
NUVuBE7hBL/H4U2cjvxvj/ftL3Ix6XdxIvM3KjP+KD/x3+Jm/KOvJSdJIb2eMV43RsPgoFFav5he
AdFetdgNb1BkrFQ7GJOzV1c72YnmYr/9y1Uog0D7P7f8/6/i50jB7ZZgPN9wFSdsUirzTliR70ix
FkXQMlrBWUf6wC+/OYQaRmIypAYL0n8cXvTY3CwQOHJi3WQ2GKdi9Fo2W8Kwzf9Vt/BTo0w1emhE
Y52BAnOCEPTftyt/xbJeK/pjfzv0vnh5nJ9v97cJMlXCwA1Z3JAcu6QBSBsl6vnoQhcxCqa/uH39
ZxD012UQ3A/SAJmU5MdTS/VXrT5bLqNxxSMnURCuQFXc3tIZx2b1OVkpG+Y/Becvb8ZvFssEgbbG
IJiMxbc8aA//sVjiPM5Hwv2e7A+1AzfdbgCbd6botFaygPzkadNwmg3BMHE0GPCVYgr2YxXz7pMG
jIzS1x0ip/hUvWXryTG2Nq7LPiTa3Y6mqimb7xiD+gL7+TvKe5sSEJthZDLdwZ8pNhwcxlk2x04D
0l22Q/au3u5tweJPT9MNA9le7OE0YXB8GtXfmtbCb7YFQIzjCSZdjOAIP4cMBOleay+JNXr1FVeZ
MjsxBZX3CJg+oZS5LKnTJotkAZaQX6F8qp5IYP6HsPNqUhvr1vAvUhUIxVttZSFyam5UTTcIBRCS
yL/+PPJ3ccY9rnFNlWfGbneD2GGtd72h/qxXMJnS2cl6u+hKaGiqz+YkaDp4Tu+KGvpJMs09IFJk
mPqywMMKUQUdzOrxeZ6UHwNi4qtRf6hw4WPGF6RAM3zSjiQyIKjTMPGNIV0KXTE+XlNzDGMrPm6K
6NHVx9ECSahVTKnJeI0D++G99rcCSSdGb361xXrQ71M75zY182l5Bnt1KOClbvAhOU8/20JOmEsj
9WShUyjftiJRtRu2AS1PB2w9r1NP3SJLEG//uV7sgsk7vJP5frcKT/kwQBi9fmX3cJGeAZ3ywkf3
qIjvUb/2Glj7M87G9/qK9CBAH8o5OdY5PwFQwNuL5SnmT5JAsz8+wZ0OKbXmRBka7n2msskLe/M9
EDJQS+VWlDcqlfXysTjZ6EOt1xy5vREl65oiZtrzpvOG4gk94TZ3yhgvOQvzZaQo/AILkh8xQtkX
3yZ3DwuyZqnsmm1J5Nnuss9hR1z34Ek2W9za6hQe3P80WXYZn4USEUhIrYBboXiFZAwyfUGPId6i
9Jp9L3ruC/e8fJCnHFDfAkTNieaN8XQYp6iYlop/jy/x0WNIDcVKt4tD4pECo9lFCE7bs8puYbiv
UPd69hwnVCd1ST21Sge8CeGZ4X7knyPZso4ubs6uYRGITZmbAOlRR/NNl22U2jeKW81ObECrIUJg
UUcXioOTUKzhqOcy6BAflPg27UoHjT3FB/vNawDOZP8R1ewjwFI3t0LeghKlYl4uCbGZQheglFb8
dMxPcrGeE01833bPF1YCeSuSzbOLzUnCEIvz7xinePED0LV+tu795TBUfzKeOQx/25g/7uviPng9
b5fjaQlUYQPHB+/g5F/6YO+43/vGZ49nkQpj3wMtO9EJvkbIJMMKvN3qC5TOSJcdxYWIHOa+5D0C
2eYZjPqfdwYS3884+xoQIuhgC79HPHXZvqKS6gUHOU+y/3bKaH97Lz9O2FI1j6lxy4jh7g6XXojb
jt/Ozt+FD7/CTVbXycOrwsLpr/GkBdO/sOa8ZPKO8vk7quJTLM2KZTJJbJ3KU59mC2mKteiItgda
sku9LKBAu93HdaILk7wmvMfnLWuR2oNRKZ+lYaXzxKn9i/3fl4f67/PTkEmGZoqL6lf7V6XxPKbF
zXzWxfIhINd5zGR7XuVojgoEdXOebmNXTke0w9DDZclMes64Eibu8xoSD7F/0qNP1hqN6xfTCsV+
uO9Qm6NZAAbxTgE16rJbeXQlrU+iy1Jd/OX1d4jZ7zUKN55KZhFJa0gwBz/IaOnbuKbSc5BTKV1t
bcrYmWFAM7wQcFqDHHEPDmXnKIro4gISeLkrOaZIvbulj7ojkfo+RH4o+mJJepeNL6NzjAxf5gC7
isIl4JS+5iLmcPX/cnVpf3zlmoIyzuS14/zy+7V9IkrMzKR+viSSmfKusTmRkazbwBcu2XkWmJO1
Y+pj9UFFFFAbTeyCExWrwtN+ignv4Yt/S/EaR29zSVtA465ZNxo9qII0C0s/tQ/zwqbrowu2dfsm
/vvhA2j+4ekrqIZksFccWZQfeGbe3HtqUaLNRRXMfP916CHDN+J6hf14MjXnzJeAB3k/4XlYr/ob
RkSvQ/p53bymLUezLNoRtVJUzgsHcC+CIruuls8el06xBNLkqpuexzfv+HXydXdg5zZWCUHqXUPT
qbxqe+Q7MBh2TWuG9xVNqeppc3AILPScZJ6PzqBMVCY95qod1KIMNZeBBh0/abXJ+OYOth3MRSPP
SiBfzzU9qrZNpohi0tUwt0UzUpclp1NQhtLkwe1oQyte92bmUJ/oH4mQhpLLr/bhb5ZYv+qWn+ua
ihZdERI0ytofq6PJ75J2JiVtqVKM5GNpXXgTms/Pa0e2lP92WP8gKsP9ww+GzY/MhkLyX2tRzoy8
vT/ajLWoeC+x5VbtnkrrAYSKljW43QysqAzu9oY/qq1g4U2+mJhS7nwVAj4EG6lblAZoFYU+99By
9Pn0cso+9v+FxonOtHL6wV8W4C/dzM/H9M8X3tXG/6h99ce1rtSCF04raHeIcRIrU9BvcbPQdlqR
ytib/6EqrngXu8yqxAKccva0vkDuvP0eSAK80Y03K8xLXSzD7YhWknEOJ57M8uKvLI625Bw5OKix
ANom6+EQCxe2WdfSf3SQj8GuA3cS6699ISZ34c1mGc0w246L2EavK+ZLquRug/ZFyDzLSuB9/Pez
+EnL7T7DAV1HD7Y5QnC6x98fxVEdXNE4nLOlHccJ2PH25ZARybvuNiFkMQvQuwTwRr0g8CqxJp4j
puJ76s85/Xgja+adnC7rsyXEdD5d+YBy8w5bKjgCz5RR83AU+v5fhGgDrSsEfnyESp/gUo1gqI4n
/+MjbB79VFKy8riMXEW40ff0O97SzndlA3Ti4LjoXj/FcXj3U2tW2sVylomZK4cQV7zus5WZHYBn
c4bexPfL8m8WFI6ocW9Ct4L93dovthwQ3FQL1wPxtGAfcHoEw6Gz7tNHz2bQDgWKc8stHIaj2Hw7
CZQkpialB6HIgp/zYDV1LymuQdEJ6PxAqhNddvv6a9I4uhiBv4yGjFcLsZ89xX6PLMgaXaiIO0SI
X73Ucsd0z8E5cFkb4utuzSBEFB5smfBp7b1X7nRdvTE5oxAG4r76knNa3v2nBdXCcpudETCWoP5X
aKVjnPgmaaw7WJemlrRSHTCNiNZbeC/35r7GravYw8EMm17G20iq3RSsVRwYGdpMBa058x0zt3Jg
na5RI0tmbIw/LiF2mmdRzecFdfE0itnmib3Y2oX1PfdP1JMv68BDZl+A1eP/z10FENONdXQr2kTC
USlx7Y9RdwONQKH9uY1ekIvzFEG35NuUAl2167PFEudmKaPahyPsQaWEutXYqrWypwd/xZ617anZ
AQWSi9WI0/8ewEWiej18G07uJXzP1i+s1UvwAmIBxDUHLUOzJ/HzSq/12+hhndz5AYdQGiTx2HVs
yOBh/WXp/mnH/bZyu1P1H4ePfMSvvnfPj5S43f1sutsNr2jrMl+qxD50JncORRAmuPiUHr9KJefu
nIS7W4wDC9BtNAKo5F9znnYEWKnsLnHmHg6tD+OSRffyp387JvrGH+qO3171D5RCvmivdHBnv/W2
UIJAc+h6p5WHgZPnQowwINvdotsyfVrv6BQimZORhn3R4T5hcFdi4JfjKq6EJy9URsEPVO12667z
UWs/BfyceT9UvirG94y4yZ4elTUzF3PaBTxZ8kBcVvLXAO5pR0x1eqb1Ggig7L7K/QsFllm+Pnn4
2RhBAfeO6hOcaV2pO8PSMz/o0uLz8hr31ql99NBFwe2CBCCgRI0bV4kHkL6ubrFWAwNoEoKU060t
pDaOSk/QRhL13cPWxiegXpNzvOeGn/Pj9EUvdSiFHzMxyqzxdsVTn0Gl4hDsdry1ib4fFqt26otp
aj/3xBsO01k1ynS8rMTJ3zTu0Us5Jt9xQVF8h/0qBmfR5I45xJ/1v4/5P+CghNUAgxLpgVSLXJ0f
i05KSrNtzXQZbTbd6d79Mx7Hi9TJ7dxNqaO44KgcJWtreJK1Gy84T2bjrb1dBEFQiJkHVxU44GlN
LOYpFIdCMJR4iqvT4cG/kOAlVCprfjAD9poP6u7l3uHoHDr48xhm9oNZ2PS/35bc7wqaf10D//++
fpoP1/1bmbSofSjkoXdb6SfcVs6a7cBtqdAgwNiYXjD6O7psJGZ6hn0S3N6p073lbtI4PjmaoDtz
es6OA292tjzQliBwF/FuG7iuu3WtYDYLFtuYYTL/vRi7Y76QPeAymVgEswkQZhAsAs/zHD8ErA9D
oTBX8Ib7/XDieQET33EAzM+fM8kZhZyTQjgwUyXOfc+hS+8eXwIDZUnZE+orWlZLtmV7Gco+kxQe
G3UQPHH+6d5cvFssxrsdJVXXbq1Uu4py0a3Vb/S1Ntq7B1jGnOrhaC3v3mjZBqNPMT985+Lb4Nv8
90fwr5gmCoh/rqyfrsz39JGbmO2mFIERdMANOOKhAIiClckEbvhye27JAX+dHf77BxNR8ofPnqwB
Y6Dgqm4qgx+lS988Vuotq9Ple34MbiGNnHey+n3O//cYP97uHuCgAobklGXqm0LDww/mIwm4QL0s
xpuKKfDbP8LfKrEk6Mw+3tDlYH8xa39bV7D/W/wE29KCWQ0W82KI692pBTocvRAUcwx4YOSl3hDF
qnXpRIt4OyAlgQt/jg/aSJ4NJrk46JzyH/w+x49kM95zRiWLkgdkn5aSk/dFGidDzVY+GFZXe9rN
bvgwwOXQKeeoBCBqixPkyTTUZ5yi3U0PEzGxC6EFJui5Yn/BTGPqexy9FgyzY65bJgDcpEc2JGpd
5xa0kwZAJ4daltl1kNnTys+9UVeDvulkn2Ex1Jd36jgmv9mvrf5lzpq1NmmiDgQbeKbAa4AX9IrP
bp/upxYs/AmcIqrWYGBDKRaLwBoyTv1YD70R58P8FS39lj1vBh3C0rMUTpDxbffyH34C6JaMzEm9
NkTjtiH8uulgfP8yQXsDBYgHNIczuor0RUvCil1HpQe/TBTrv/UCgL1/WUXdOOMf17FuPLPm+W7T
ZQ9un0LTv8PthaIXgJsaJZnu7hBeFDBWLHeowZHUKt5xwVFT0iQQu3xcqF94ElJQAiM/bVL1wqNo
+AZZWDzhgEI26D49emx0OlYyQc1Wd6ry274VubszVu32MtY0AQYER7T12iUuA+O31Y8q0cE/XafJ
2ObuKDYDe0pCbZIENAzQD71rhPZTyBOI9Pz+tzLB5p1kNPsaqanFNP2KkZJrYKnhF7HCVw1AGu1G
t2bqydpnrPFKzC7ro+1RimIhZF1gIs4vW3TayCxYSc5lmce1A7JDwjf6dS9rLHVR+++PJ5YYZ5H0
nYIRsyTO2zPRlkujL052b/EaIlkn+9DkWJPd++rtcDXko/toiJcRS1vpeI1IE7DVZni6h1FvmTfr
PFThibROy9sl0JU+SbpAgD0xrsKlEkIPoADTVyfHLwpDZk92i8ljXIZyhFZ9ji9jj1591K71RZep
MXlOip3hccuqVOGsc+g1Xm/7CJVp5RiNkE2WVylCY/zZlZu63aPup+wE/bh4/31SKX9bYj9AzSpL
r737o0qXMS0ipzhF7YN1j9uBFccuHADq+mDHgG4/+2r4iIYQbekNYW34CFO91U2wjf4C4f3UyHaN
H0an/396/kAnT6X6rlSDF7UZLygDFotFd5rtLV6K5zjC95NRaj+ig//fD2PwyxPu55WtQnLDRhh/
ZFIUf99wxuMm9ZXslC6B1hDDWG4ltkbc9eEPnBRArXJ3Ya7RQbHhQON2tAng6WwwUhbGHdvju+u5
ZZosHiVUHB9HadqAl4gO/4OsuruyAXKBTcbfYYblbC9ITOhrrBfyst2W7kc0cIOCLe6dFAgndkL3
E2hNACC52QfWJu7FNzCNb6YDTsUUq7CRR1mrJ+vkmwM+F9siNK3V9LycRh0I2gxZz+wZJHOQGQM+
M3VMQUfPsWLybWmMizg2M+dt6REJbpwM3iz1ILJBghr3QnzLZxq1CdmcPJLtohV9G4MDd3d0Kw/T
Fycf114achKFSngN+pDxagzMQLvQeqNI0K1y2FHEFKcfQYSiI2VMs1g8h4rY0SL6hYfTJ+cPeip6
37vdsb8o8ciOcfQlubND8uPtZF4Pla+PDwiZsI+KCR5ZAIIwde162A5l9zx7c8D3wwF34ANeFJxk
dpVfTXBP65o4sE+6vYd/DGGtNN7ovGqsg24fgwggl53+dVomtidv3mFrQ+Xh8qCEzEeMc6YdAKQM
P7tKUvKYaQwHU9p1TmIb1MWfQa3KRxATBQnEX32PtjyxE5chPT75XleEdiQVkfD0l4qrhnQHHF6v
aD5wLgxApo01baMzU5eO2AAr4qD+6vkozg80tjkoRQXhwZKCxDlcPIgW/PdfIOdfkPK/lj3u46AV
qqahgv592fcb5VpfzyQn34Tkx8bnjVENyEGI6No+4U7DWA5WobVIPWO47mZcUMJeAceq/hB3TejK
6KVbBgzPv7QGf8IMgQoHfSoobBx6xo8XVhgGMW+VJC2u7hnu2x4c9GGzk9hgf8MnB39CbTh5VFB3
6jkYuL8/BAM3UL19JtKiDGA9VjMc781Njn/O2Skbm3ErhmEcjeuMFXlzFR0bPv8UlGh7bDQHOOwJ
DMSXt+gS9zAloVAY/bUg+FNH8c+X+KM9fwOUFZXOSzTnxlHUmiUTskQEfIBR0GXYu4h414o96g85
9a++zs2Caq/PKlc+7pjDMlBK1/99ZCp/emoa8R6IrHlyg1/eFf8oUaRjkjT9ipc0GJ9GA2KXMGYZ
lvM+2D7s1/Q41cTsvr4tT/4TQufTKqPBtN+HiZPgX7F5i9FL7l5kFRiwcKHszwy/0XAuEs3y4pX7
1xnHVtLCrMdf2rNfL+znmv/nC//xLG/JW9ez1pQW9kvkk7erz1trdgNdAf0MZTsMsV74Wz/S/8N0
geECqZwQYQjg+oUc/uNppYNGeUuvu7SIbI7zmPnTBQS6m0pRucZgtj1Oy8h9unp3+0IChVs6S7yN
bft0bigwHP8bYGEVx9stUoiAsdwtBnkxBcdlyiwbONczHWVigmMPHe8DC1bXcYZrZ+0IDPjsefjp
+2IO4dPLHabXr4hTGoKDzGwFVgRTytFoLoRv/wVZQkfJ9vnX81YZDJmESYDn/tjKWaZrr7K5sVAo
MM4BUUw2hN0RwHzXKW6i1dXtTZGeglBsVgCf1or6IqaBBPrevKF+bMcu0B/l7q4eIfvg8J1lcEU5
qkPNIkrIngD2UdV1mDQFHlUaVbD1dbfU0f7pkzC7fVu7HU/7kJJDLXbjPVaYrfvFrO801J0vsEZP
9XRvCHbMtfqM8zBzqTyXmV24r+DowOpDTjasXSTE/vwGrvs3KOsPLCkDo9oezwfLOhlfl9/PIAg/
vddDqaTFuHThsFizwWgG01Czvi7OBzfIEQ4ARj/WyqBLASH8y2b+U9eqy3gDYuvV0W9+jGj6OGVX
z7SPyyq8eM1Ddfd5DuxNoiHmJE3mAWkffTILdxzBnoKYhCOtdYrJ7CXpb1bBziwFO9uHsoscamP0
h6/UVjaJJaTQXF3Bmej/q508q/52UahdZfb78sKCjAc36HVBGiyx35/c/fa8Xd+Sri2Aru50asjW
VWdgv6WwWeQ97BqJDPYvk5fzetjJ8tWOXjPa8UtsYtjVd41RPSaaPWp3WFXrk5uQoTcJXE1P82Sm
D9Ux+o/bC1JDekjOAJlSBOBM2zi6IZfN436Ae3T+PUC1dwoNFQRc/rwOUdWTVfPkAt8ab6F/yQ76
bVoiKjLY4ZAw8nnhvRGFduYBeBPeVmjzuGLeBmmqHm2Q2hP9bcPUZ4qG7LyrY+0hYKYrEszMbF+u
c6gasD028MEUWy/m1VcCbRmQn6D34A5C3AEFrXtePb3Lqp6Yk3J6A1GmP9QcVN7S/u4Ybg5G758/
z+EtUMiRAeHJ4Asrl2kyOBimBx+mnFXjEym5Ybm/e0eC9KLT10ATTXicktj330sQG8h/f5AdGdIk
UphUFgK2f/8gmR6eeuproC6ouA2vbt3jNy6m5Vzina4aWFyUzgdthmUnYKgRFL1APlwSa2Baqluv
mo/jHNACPik08Ay95cC+Hu13oIO+RCkjXJ/nenmBuqU+qhrQTKzVhUb+vHWOIAn1aY8zR/f5DJTp
fcJpsURx8Vo9aTH9NFSnCKI6JV3m57Yx1O/W3ZdwjNiebRpaPskHGPMOsdnlU7Hb7Tl4rs03skUr
2d2iU0N7iro7tfNIZdBr92aDrxu7+rZIviCdlvsc8w7rxjzk6CxPhMSDM/OJQsBC0LFqvGPPp6WM
b34zBbNxUxcfjnG97i9r9F8ou+zHUPvAhCc6Et3kGAyBxuf4FKizM9ZnUG0wBtBc8lcDnGRhEkUl
fOc8ROe6fS9zBiAbnifKEhcZ98DpJkU1rcIxRKq/5CwkOIn5Z2rJsvU2RLtoI8hLHKZ4ohnuTeaH
acz82RsSmuK/1qj93h+6QhxLNQX7XQN6wb8CBC/Z466XuqmhbrYJAaZI2w7a4HUU6lfzmhP2gJRZ
f87L4yc+843pqUdWigJN6hHRi2XAqNiXfR/nAz7bh29uzsx2JxcwOSZlXo3p11C+YM2LtZGXGV10
GxZbdeez7N2/TSblrz164RP6Z5S1R90rogJIju0F2Ygp1t2+tuOcXaxNKwRpT9p1PGUR1sz7WGQA
NH9VQGNzwtgRM61UHiIpyk4NAJYHHKmo+zOsPBrrLB/0dJafxySCJcQOHCd8uyPF0+Don5eGOr4U
q34WGkBQN8TGjnQgNsCwMuhtsIxGbybYNb5Ndim7ElLAs8NttT1vk5H6nc4lAC6ywDLyYe23yXzn
ODnBx8K3cHE3dnrffmadqTP+DBgMAQ1itHL9aIhD8Hoj+W0T7alh+h4d4xpw5+m1rc0rTpwW4Quo
Dz8Tf2v7slCB0/z0swf3fH+RR1QpzdE7ZdN6qbrouvvkdHTvNs1g0lqPfpCaNi7Kxkp5WBcJc1zm
NI+D/EGXkb/tZ+29Blb1pSB3hqgDnQp3lV2NJnMlfT67c70zZxvIzi2d9j4hrvf5kgWGeIbHG8LN
LoHkf4fbXKECtRUAVkyslzo8Nsasz+VxkTElkO3sE1E+en7MHpi5BLJqHZPPszzsJWu9DY8MBdH6
4SzZRn0AsSWqR5S/qpuzQ9hgGoozXn0DsRI9h8OfJZ+NvnwdUFijCdZ3HEAXxmiYMVW5ozy4d8Is
1FYlbOdUZHtO7Zo/L7p1SLpOH6k4JovQJIyB/cqJE8VHI7E52e6DsXa1KZ51+md5LisMgk0k+Aq8
IN16EgoDvaGw79g9vOG2W9cmbjjLS7tNHAlp9Lyzxel5PZQh9Ae9RSOBJNSl/eD3ZkfWNgJddVed
nFbHbsA7Z1GyzKB4QdYxRpBd+vKq/DaWN3her4uD17nRkrA9f1wm5tVpYN+FyQpB2pFpaC/WiFDC
ycPJlh2ndDC8LdHNKqgpQa+3ZxJQzHkRDfTOAUcHU8mW8kTZG8OBIcrV80LGAN6tTqGK1z2uZRed
uFGM3tE76JGP9csIA0N1dqisurdl87ZBLlrkzhcEtJQlleDvP1W48fdxPn5hNnx3cQZIbOxLLrsL
yEyMiJ7fL5YZzjiti+ppqg61/JdrkV/Q5h/7OOxb6GaxvK9Kt4/QblMWgQw08XKQ5mLTQ+Q8hzPB
DSL/vH3IiNk+8HzWDG8A7FNv+FyTxbOM1VZoECTpf+heIVKg0sucYoQHUiPZamurG2Wvadwg9nmM
4buCjGLdEWHToL9IuD5qnFWtI8ibKR4YYQSX7wSi1OxpiGSIQ9vAv8KQGhp7sNViiEP8V85+3GHc
m6XigUPj2yYDc9o5yI+kARkDXcnR+3xusAV5NIJkM2SRBlKDZYVInsEBl633nPXGEt64WvRYqJgO
kYoQSkuMhHqZZ8yf0gTHnZyhz+h6yJzyA41Lc3KS8TPmnpUy16BI/2x6vrFRsIqT7XdYY9AecXk+
hucYfjLo8eyKAgzjmH0V92d1pzi5f8JqZazvpIilFip3GifEx/nYCSufptvHbCPSDfcBZSF11Mdy
gD3JxZb5WS5HF/FYh/7n/3Trn3jKvzKbWge30kcV4CuOLYV6dsy3f2PYMhCt5vTe7uMVSb24IrwG
RyfMqrA8Prvn6AkJt5zljE2qT7Lbe6xbOzUF5qvGJ+vCNKwXaUKfdekMHq55R733cpp8nA4fR7sF
7CJGx7t+t4Sydh77x1s0yFzlg+zn80FrfOnk9GA3t27fSTYYIpqH8wrNjkIzD36EOzrQ13NabJpn
p3eqPkgRVl+O2vd0aTigGWldjSPG8GTapzS+jtKTe+/5eeXoTGDiI36MW3OFz56cOa3pq6wQphm9
QF1RYOjX2bmc80PhjGlfTk05PDeS8Z2itInT1n4ZvvaE1tqQ4C2umZDzpXlgOZMDVX2QHrJpZ48D
FglYtCAylkePuXqzr8BAH72F9CERdQvDj8R5n0PjDICUuyQkZFfBxUNt8I61namBjlrt+PL2Sl8H
QQXVLxQHlyMpESVWX36CkzTeVZCdGNZKDqHYWuuor4AB/YUd3EbV1ZaW6Z693r5c3ggLqZhUi5J0
JMNOZb6laBQCqRmSo0MnwqAVBtFQwiy4vVpf/co4pEJ2dJ/4DeQv41fETIAUSRBa9w5+CT+dBLh5
Vdn9OJ/y2fQa+w3mCDck0Mcvw6pNt56/Ef3CJpvn3mUgjsPG6z0jzEXPsx54kTRGorjp9L7eQHFw
wYaPmvAz3l8aU8ihCrF8ELYz+hX5MCBppQjvnKdwvcOiXvUOGM+8j50VDapqDawJVH6VMJ7Cd+FC
WqpQW0c5RZ25tWtSy6JKfnrVh461BNcILlVbVF93amBMy6wSYTQlIMMTfLAwdLiNTuusEGpQqkLX
hLz5n5/gh0HNND/NTZb2sAPZL+Hr6JmyW7ttNjNAVJnLXPzbuH24lWwr82bEh914OAGz22A4X2bt
VeScVgKV//URXyBFTB+7dl5DBZdEAYi6OldOhk0azrO7wUfu33aKp41SiA3TY0/UmF8SkrvD2pY9
v7yEChZKjLCukcGjGysgA2Gvo53fC7s3TOcKtol8CKyAqudixVMumCPLIoOotymxFeF2OBP57XBm
42LQ0wnoQpbeOSKU+Ncuqbw4LbAqbrb3KbGs6eZ6s4vNxbA76tDL0872/RrKWMvURF0475w6kOd4
c5rKVSr7/rTVzyc8iWOIC0RDlk7tnj/Zg8WuDHLvheuddaM4G+uMNtFvzHXF0e0BYT3f/903mX/q
m37ZYDO3QDPTN35AB5r6HKiJ1GiLctPH91yzBn2rMMRgzupp6F4PNcFlw6TvHc0gZ9xEV/F2zCau
ceJ7T6oDLLErU6yzIP4qh5QL1cId5PhZ8v+UD0XrPlOnffs1AnI5bJppdbLVcY5GnnKntgtpqKOQ
lX2p3El3v0w5DuAqHUOJW23O9BkKBL/sTjgTLWvMYp6eimmQl1B6f+u5c5sjaSo071nNBr8cJN5w
ZExH/5CwcOosgjbdvaVaSFlQ/6jYWi+6zprNVHVKdl5e83ZRrRObdZLDW/iAPuvy1pmxp1/9JMbT
gZm397xu8u/yZqnDlGOCyTE22klYX4fV6Klj9lp94g3ID6StNMDRXuP+M6o1t8CN7bGs0LufmSra
euLhYUuOx4pvdau5ZkRJIBlV6FB+Cykn5g7zO2egjFvMoFX7tbxgEYw31XeCJxUNN7PGHfF1z6tI
y0ltEv6O24WH45hR2ioAu0ksGy3Brn18vccU6sxy++O6FjcAAvJhLqK3Mnc9ttne7OwPKRaItL5M
lMCMzWVazdS+OFKhoxSz1PWp8Ho5LthxPuevkDlchme4SRyzL69/iomxkPdSZuk3cX+PNJVYtrVa
gzP1bVNyC+TS6BPWeNe9ejhjxNka86Vkf7+TD8JbteRYH9+ouGYDzkCkfYSWvaGsqCeBfUUWcVF3
47JZXvu906qF+furACoxuEJjLvqQWBmVmNMSmQM0Ekyq3zDZoZxQTH+occv9t5exdGI2dbLay/Ac
YcqmzrOHk3UmdMbk0qXR+hnhWOvXHrYhriI+BZeOE/FryBV9K4Lr4vqdkY2CkcrL1uLisx4BCjTU
fdCpqWlvhjibgdniUL7Un9FtlGX+BWoIImucrby9g0uf8XGkZPOah0u7+FRXFEsyH9EexFheqmud
2BVLCp/6RhmjusbH8XTtnHJAgpjs4WKOXmxDESVjPFALrRT1AOZCeaF2OiuuxMlEjVGJsQzguSwi
bYJIquTIgfcAPDvvjVllp2snSO2HWTwge5P6dy2PK4RTg1lNEzInRIOJ48kZfPYpc5x2+/Sx77vl
lrm9SE42TO9O3+MlqE7yMZilUICxbfs+jrWnnTrUxKQKJQ88arpt5VF0M9ZuOgk8he+dCSFmcwcN
c8aTLW3v64tsXeZn/4ppBSosl3Co5jNb3Lc3irp1b9hHRTV/QAUlMdotP+9XbCC/VIz2E3TBrY1d
SNFM6wW+herT6X0dDydCmDXBR0fjQIlsspXw4KTgD6SZub6CZRGM2EZYauLASZ2vzxpGBvYbrfec
lX73DWyFa5EqxAHZVBQajLH3pFigow/NJS1gASWT4XycnCkpqIZcEB91+C5j5Ztv9x6ljX32cbla
JuMrGWzohAPtGh5rAje6z8o8nCTRXvAAwUmV/nmgDdkG2HKVQebcuSLH/QkcupNNhCS+vHwVs/In
wSHiOb5yALvqhCaSkOcegjEKkucmGeE2ed3LOfKwC+2Pj/6bIqUe4zN/lvyMXKna1WBNFhjXSENu
kd76zZSJ+ehEay1UTz7Nc1GIPsUAZpWEPOBVI+gD65Ndge4N1g+GjnPu2SPebpJ4rrBU5blSCaDs
d3IcJEbnJc6Nt8emhjHbYtaH4sG0n9ubf+KEpklwM/u05ia/T1XNvflEuJkLZq5s2IFlYnjFetQ/
zzFVs+S851hj9tYofEA9ih0/V87F/QPzWC7B+gIX4mI619FJdu6xkrk4GL1XUuOCKT1FAmSLuSgm
s5xlXfFy2h2vxOYEmB8+ojJkfWlkhjBNjd9xhosIQPxauzW4KQy17wpAdE478Z4mEyNzaJclPmom
wYNA4rnIgvVLr0J912MuhXiWPs7NR7pzPjxL63QTxoSH/7raA48IJKoXIm0j0gDqKEdPo8ZcZsyk
2p5dXP0soNbhA0va4LqkBs+C41GAT+SfFaoNQmidxE++dNFOr+G7FvVVsNS06NJaTz6kYlgslHmv
b9MBc8YzNQ6xRthWvDKm3ug3W//eE+yEh/fAKRQIys/55BbAj0+/N+l9YhMKrrPDQY54vovfqju2
adI6ZTfvth94Jc4Qe7w27YKtkLFJNesI4P3dNkEvtaXZVWffYnZ7egScKM9pPr8HXExm1E/s41d/
RwaGvsO/qz+qOvNaSr032kU1Atps3Zo+bqLOVMD+tekYC742JuMIuynqReWrdimRMZ46/qpJhxqi
mf8j7byWU0eiNfxEVCmHWwRISGREvKEAYyFEkhAI8fTna0+dGRtTpuqc7fHsmR1odVD36rX+YIrt
gxlNuKI9sHJyBG4ZBj4XvPHOjQq3grQrrzuXOPRaITB73BD0JSeNBkgI1VrW6L4ttQyuIyHv3pEY
wUXAzb8Lo2Zswhr4UJEdlQfGOvkg18C6WEtcz2GMCobyLGmafLbNhlw3SToAER8rWdOk5AdHCp9E
17qR66fqZa2jAsFllzu23i+al5bK3X5ofBS8/uuFcHWDubpD6g2GHLOSNe/BZcqet8V9vnrk5sxB
NkXB1x6k84IaAjirE5p3D2pqRCze0WDV+QdQCGpNWqUNwAmH2bZewFxecYnCRK+xr1QlSD6wBO6N
BZohBVqcx1G0gh0DfL1PchULW44qmwIz2QRel3vVblHLQop2+NjIH7sR71AyISBPlkj+TfkoHKdF
xm+CMOQgc63BeZN296O/Q09FE6W7p9qL0NZHNl6RKPCpT6iZw47IUz4mSsgDKiiSgZDykTvaWgja
X8dsf9b8bnEdIJm4LgVO9NjcTxckv/fdhNnZ16RPDIDRHaV2s2YnqXiPhows5cgkiABwAYHX2bps
bnFnK38pDCe1dGlxQ6s4B9YJeVxkyIZkMqN54ZrrHdkDVINQqV2b00Jt7zVPn0qSw+XSlqoG6lNc
nlLvsuIhV3mE6rKD0qUdLVN4/YgKXx/oqUfjq90xA02Ek5oFQmf7YXO+qs7hWDstKSndUJghJSB3
FUAtxzppyAh/ISD+ONAQmVV6nCuoN2TAfRDT0P0jM9yQIYWCqJwXQplI+UhHyn6QFj4Oes0dea0h
xxT5JMxbZGK8wr2d/QI6em/FgWiEp6h+Is9ek8raDmGsDahza4J7l251ONdR3cge3gKFqiqX1xRK
bIb/JmcRJk0lbkhtKiKXlcjNoKtdema/4tp5TUKD1oz7FX1qRIMiTGKwMCq4SuJbjIpReJUfHuRN
EvrHDSrV9q65OJEZHUotwnkZ1N0NoFvak7b1DN3MJo+067OXPdyCTGrGaX9qJ/fg0DDW5lwmGcc5
1z9O0nK4OPXj9bbwEpnZq0GKRlVPVRoZMuHU5UiCbPCXiKXaDg+9dADk5NK0797dqhvexcLch8KN
WZcutYsC/qRm5sjhWuRW39Sj/vHj/LG4NaqJ4EzwacJzG8vOn/WoY5wqC72SUbcme35uFXUS8vD+
dkJRlBuAe2tgf7kgCLYQe9IAbEuOZ9eunuVgigOFi7nNlhKF9riBhXCPl3T0mNlhtJK7elddwyj8
Ej5e9DGzYRKJTkHiLzUKBkPDX/RPHfIi7TP5O3iojCqJzSlpuXraR0YYGTO8JB2DObt5Ge7EzQSo
4r658Is2eiFoUgHNlfsVZIyvgMiLTtHedZFi8g9otE2R30VfogFibLuRe2qvhC0LV65/q8kNtXHu
EqkvKPEirYDa58mFrwOv/uLE3r158iPf6BGyOqzDGgsHkp3k4OPjnfrUSLy8e3IJZy+jtB/PI9+a
7RrZ5LyKR8no2hYkNKiTjYWPujxbBHllj42/ZtVLt+gfAiiIYaVFjiOdFD55fAxFONebd2jIWAr4
sYtbdU1BeuzC4dZLOze6KQFpg61Zf1DrI8cUpIBiOC0bAup6D+J2pWMOzEEB4Btl8nbu3Veqd/Jj
UI4Xj1cOxgiSmw2KB3ogT2zHbN/7ClwhQDZtktdu2kK0uHNH2KuoQ9wMyhGCcwPUB3okr5sPV2uS
egYS+EWkrm/R71yg/YOzkl8iOOVGwbF7Irl9mSJLrjFn6NUOyvG5Vzyqx+5FqCJzi/EOnh4c5gmi
aSeXkvsQllNb7cTNayMPtt0z2g1oL7iV6W52E/cBHq26HS6a5uA4KdhbgxVyn+BpMcEKcu9IqCI1
rGBy89hqbvy0qBVt09uHB09wTvUONWIfXVpweZf2ebjjCU0v8bh47LpZwEJL5pC+epzZDVJbjVMb
yVZfBtzmEgV1kg7uDQ5XJlZW5N16lER5ZtldNBa10x3E8MLVIHfZ9YObjlL3NNKDZlSXPQErIxUk
gu3m2UP73JNQhSbgae8aArK0HeeIkRYNdGAcsnDAWsAIIzHRhE3L18NVmtTBKZn0K/VFK58c2kn9
2Li42wbd5rpV6eSBjSYtWf8Ajrqr15Om1dyCUERzbYIIQ+884VVC8oOdr34F3z5Ue2aLYuZogQI1
2dx63uZl7ao9kqhu5qI53tZH5/7eP3WL4OJVWievwttNWOeS9tu7pXesp80TslNaS5gKCVCNXUuB
jBz5KNS//FMjoRB7HgldBjRHhW5M7ipBBvnn3MZ5wVPrZVMJiAME8Pzsqk7ZLIPFYOfiQti9DdBQ
rpdegijRzo9qCFk2JS9DlLVsVnwD9bAEMhqYFaWBghZyCVLL8tSl6V6pD8c1VBX8Yx3rFS+ZXZrG
9NIF+oN4zOnjsKiScrfn11k5S0bbrogDB9GoMiaBvCynSevOBbFrzqNWScBaP46ttYxOfMpWxFUS
cSXKPk3zcxdoYGyAkBNcBUkDKP0y/0S2AbnwrM81aN/XAgmFiLyRrdVeMkTMFCzBvb33R0vIRTCb
YJQ0rK7tHki1Sl4+I+VbJ/PMr8NS31Vndtvoyq7skCUKPi7+xSNXWovQtObG0wHGhOgd+hSgY1y5
d5lAa27exkUTjeQOfgStuFdxwTxk9YS/kzauraSXDRKuFeDL+gb1hHbpWY1Ds+IKwYI0UNokr432
vgX637M68RYljP0gbh5aSfMQUnBucpchMou725EZmq14pQ4VIYt9CvQhD0FSqXFvH2jg6qVQOY8c
wFvnMdQ627bZAkzSlMXsEuXspypJwkebqSM9ZsrVbAofJKtuySj34oaQu9j6KeAwDdZohj74pfpB
nqJG5Nyw6ixQL14pHRvBfSk4tnHAaJ/qVxQr92yBGvRgsjbgEUv33tiyzR5bqJmvSfMt2mP8HpYG
CJ46kCY3DR5vspHGLzQOwkWSiWCQquGsDJ7o56F5yy8INGTGIkRV3c1hQna3LYRsHCDUn1lTAa/l
Hl27FnXNZupdncIHOzrOKTAXzZx1EDncU0pCdrZoig7kp8kfwG423W2HF5daeB1zAh1dtj36ccKS
AJ0AIPcMXLY8L7mGsLqH23ZG5h9DMl7WOmLqj1UlfBcf/PK9F3IHJFsNy9awMzW+GJXfEH3nPI/u
5fm4CLnhsF2xhUFOVVcpx+W+2lHERVuwTBak2t+E3b+i7qeWn8b4ZG6VQyWnZc2FmsAGSFkLSZ7I
2zZkF442L9WpKfbuQxeCW2DPTt6bJ3gxy6gUYQKJhBl42ee4f3G6XIvywBNAb4JgwlNwjBGUsHVH
Liyks8c7i3BDPgYZK/Zbl6D+DfJLoHKfwjMQaxLaswZzAN//50rbXysQvOSrHdrdvMuRuXps7He4
zV/QRUb6extPI105nU05Tm5oCHNFqe4+9I7Zl7juKu9Aki8H9FtnnpiQpyKyz+aCzpSbC8JAoEM5
lu8dA014nWTRnEuxQgY4eodL/UUC+dFB0Fc/BzE6Fg+7khc2qeEqQq4bkrZAvYE8bKuP5e7NfVF+
1ZoKi1exREytfnHnvr0yVhTZ5s1I7VBrHz/MoILz1G6AmjFAu78X6C+4NN1SVQtaqSKk52z9Z7eu
pirnj8OR4fTTkTGkBN37uwEx8c+L73sDT3hJ9bi7bXdHGjDa2yZQnME+kBram1Whi8f81Qp+zZbE
BcQGmfmzG7d9menZdmeH2ZQALbiM5O6B8pK5UsapT5gvOAGw8U6beK6v+P9TL3fvq3Rjzc5h6hPP
UeSsp9QiKZB2DW9fr5B6zZcQtNpG4+wb021wHabdfd9sVYanzzt/nRxC3t67f4+W/IunLebjv46Y
T8ssTzIcVsqtHWI9lAKLcQAnbFfJh8IRS9KC1Kj05vomv9okDYTUxPUNx71n1LFlpvFpr5dWmLce
zWxm+PtaVk9rQFAGEvee9psevtqNDMgDCOAAibe0p53iyPXSTIvCgoN3hJmMYlYfebNRFqjto3eF
OWVCwCmq6uw0+bvlV1vU94af1kh+TB7mcX+3wqy5q4EGCVD69Urv3aHzppkvwuK3V9e4m9H9HNEM
10438U6jFLF+QKOzv3vz8lRF94NtF4i+hYfnzyV/umn7XeWws8J4HI9RoQKreXAj9xgAvEAURyZ+
pu7inRpvz/NXW/D3lp+Iu/HistUyNbZggVjcDw8dMo/ORqjVps20obXeAl5fLZnvDYoV/G1Ik10Z
2/GBBtG075FJ5RZpNwAHNMz6jFJ0iIxzgHuF//cIq682FXSmYK0jsihrz2kNTblXpNPNNEPIoc61
vejZA5s5xeK19giSOeV09ElSV51EzaUVnBpbiAJcWrh3bNuLQQaEouTuY/aIv95tEy8fTYWFRBBJ
RKU8TYGV5ta1XCzMcNtUfIH0Rw+7JoiIkxbye7Cco8bfg/FyCr41+DQFJ1k5a8k9skJSF3BX8Stq
qM2/m/jN/GDvQ83m304J2PO3aT5EsrY4RhUzVND4KB2uzGQl8okEP+3mqj2Y9MG7pWW8HEgTFDVM
RkEmeGrTktMSM84LpNNaiuoKKCPUxIVgEJ4I8CaWOZfbmZhmf99I22Ub9BbEbaGtYrvkMxylTiIV
FkXRoKLZOHQFU5paELJeRXUkxApJ3kKVE+Q6Mn/oZxcB/4WEYcW71IG0A0xR34Uqr84QTvR/+yTe
32/j+Djqt/PWysyQh4AUDSZyuJmggNyOan/PmPri6EBIzjIEDdS0rGePdutxKG+JlBuh2tA2ebOA
DLEPr5+YtFBoRezyHN5CmPkGIvst8Hr3T4ph0fSwrvjHTt6xfRynJvnInu36i8Hfj6aIiXuKCHh3
BUlDNQSZ6OkNweU+vxjqxQgvn1fKK5zzlzEpGJRR90OuStqsbNuUAqZYAj/mlLqCzN03kXIs390A
XszGjwd5enP2WnG+KXceBBNkMm+kK10hDqh2UEIhnXMel9PZjbTKwiHz7z/eBeav3iqLeoQmodSm
Kpoq3uxvq+F0iu1Eup+M8OqcZ+Km3jtKNXWith6dxXTnbYOccAgtyb/H/7fgjIY067dmn475PJXs
e7JNjbA2RRwH0Y0uRFmMuFCkghSMdHCz0dygu8GbJCjL7mYNi6de79Q5RupOx/HRXUHe2kPS3RkJ
ZTHBuOofeXdqMK/YCGofb574xcH944nF738bKO2cakWmMFDToM0Pnrgb8pjdeaNG4qBWC9rT9rwx
P9Tb3XDVpQeojzSrVaH/jd7TDMF9kgU+d1meHcksz3N8p47cSt2tC8lzx/P7RdXrB/2/n/vdBD8H
AtY1uh3U09kIKWu7j2bq25PLSCMbEG6DtGW3L2SguWJe3sWNr94w1Me49bFx6tpzu7qa7uKTvTdC
ebjt3cLdMFvlPjbIRNHlhCTgmxPo5WajyQg9S5Jk4VX7ND/oWWb5wdT0MEBDhTW0QhqRtWQ48zUb
8NcszDr8YMWMEK0SulPv5BuVF9clqF8Q7/FAJJbUn7bW3eFyrGyVh85tRiiDCTEJBcWDRTPzECgM
8OxtSL0DqiRWc+sdugbaC1xFYZuM7Hen5avlKoI/nLttSZW+rpDflitH2U4tr1A9vsRwUY1xAljj
dzR9TMedIAz+OX6z0F5cStEmNCRd1lF/xC745wuibndmnF3hjx1b0vjgPTzsH6D6gc9+s7RebN7o
whkKnsTMtc494WdL1r6iJBYyk+Htip0YyPXrwPrEn6V0S8xr84Z8mFbGMaZOgMwe9TivkzC+Xap7
BD+cioWTITy1vzuv/d7GoftpLC+yOGK4n7bxSpYQ9m6tR5ib7oUMB7SmtYKKL3QAhFHh/WfYj7qP
E4bOzoFSk1D0mFkUts51i8I4/mzgR08gljSweA2S6ncwccP4A8xo8mF5+34ELRONA2xHV7s57yyO
n3934Tdzkskz8e7UTJs3lv3556guMvuyjSPzFoKuz25OtAEqADCuxHSsfv20/Afeatpw2y05Hoec
1NvxgxxxBRpydQdIbKUMyEZs3jzU7zfKxFacLUQzTFmB8/vzoQrjKt8ecXYLs9oeoTy4vi3LP4YW
KgkG8gGwhoCcQFTyMWHl56QH6Egk8dmS/36SL3n9nxGDeBJuwIQzFj+eFt22tJRkv+VJoHjE9XiA
RRo4PLl6H5YbaurUDlNAq5CWmMGNjuGf9nEnDBxhQRfeOjlG5DK/A49nc+hG4DxXQA22lIYop5/r
ld7FG72N9MR28+uREQVDBx+HKZ785+BdD3ujOC7iW5irDiI2EN7vqM8MFTxrAUSyNDnzl/q48vEu
qyO/SFQwWjb0bDZ+4cH9NFrn9HEwpdS6ElbcGmc84QwUhIvqB9TkDCkLIuCvbyHJi2OiC/OzEXnY
9lLHMlBoSviSFkNtkOoWqId6cerrjK4Tu4mjILNIFwQ/GxoTWBKjJvUQumBjIy3hUM8mSyC+JKo3
MnsQ3zXdt6oy+hLLztIfjZbkwNFFQnEObcseanw65vEFoCgPUP2+HUed7QZrjwRQC3l1yMJj6MJC
2VVIdIrvt1P1+wIlxssSmweKV7L2dHpVHnc7L8/pLVQohxttuXWckXaKfJg/m22HNxFi4gpS2X30
LiHxdU99WiUW+6lGqzr+BF93oG8nxf3+0OV7dLuH2Os2D2jvUhb+xE3WjTx8zOvIPDeuroIZY830
0Crx05YxPAZrUmHNRUhplCooFNOyWvZ2y92EalHz5uw6UQhwo40RcVuU6exeZXYe2b2sIfxx5e4p
UDo6QBQvDdI3EfVXxPq7P1w3TAJaFDmetoxdktwX8j6lP4h/nKpA/EBlA/8FcEkp2bSFc9qpfxhQ
092jWw+DfU30He4/qZIYIKlGWljODlM1q3IDKPClzPvIIFE0wc+KfzAijBvS6d1d6fcBQq1HM2xL
lgyhH/L0wmTn+zWNtfwe7lVHBo1mA5wHFkll9rYqIi8j16v3sDPNUFmg5Kk1jtdGkqzk/m5QDB8w
5nAzJdmT1bPR6dCWI0/d1c837xCH+fXNCOsvn9WU4YojMKRIX4fhtxVjZouikpmMsDXX+pJf8UAC
BXkt8diSm9hjQs/mHK7fqlb34Nx51fUGFBHAD9HICmG3Y/11rkPEoUB5r9+cK3IAMHvQDTu2wWS5
UGo9pZZjG5FD8/57G5d/68pxFTW/PfzTSb23jVzfVRhobZ7dADXWI/yEIPo4t4NTti128on1UcxU
ymdz7BMAFoM4v2xwHEMaAWgdJUPwIkX1jqQfGJuZ4M/0sa2LIadtqzHo5M/MAqlfuyJjRJi9ITxx
KURkiKqGNqw5qLPCY/32tfaA1MHWAQr7qGo9Wnh0IAdj+nDuJpvTNB9naDGMASDpn/ro1qGasK0j
9a+O9OVhlsz0zwM2ihVw1Z1khxeoI39ePijh3fr5nMAS9GimVZH+oDBKUHLESwHscS7QPvdK9SD2
E2sOwOpG3DEELp5o1WJzn+rQj8NkcqePYdYD5WtOlJEKZqkNRRwhp9tIXsdQ2Xp29zSQu4ul1VGw
U8TrcrYYYCL5ACLfhotg8kjr8wisEVzXI4iGniY5HHmnFcwQGQ0/pJbE3eOuVf+eZOP1AtUQgrBQ
otKUp900O6pmYW7391Af1ug1CL8HlJNeDK54k3evS8CgMQYBeHhOzl2woYFROweJnw/vk33P7B48
kL+gS7AjIAC6wp5cQ4c/9KQwnnJFviBaY/rp0ApM9zHWN9HHIrg0wW0noT5K1jCxGFhGRMU2HOfB
te2lq787CDLw99FO3ySJ0Mhi336uN20t7VQ+7ncpZHsTLur6mnmsDGHaw73HPBgDE4zXh3Eb5JiH
NcFn1ooC4H3pxSmyqoGLAMJSp7qO6NxE+UwxACY0BUmMEcRG+GQ/GiVQx8fHDpiV1t9P8fmh9Kzn
NWVeYXyy1sW/T02MOnB2aUTBhdmtqVP9Sh1Fb1l9tXqP4Uaj1A7xCujwx+XzNDh3IWMhC5C34nG5
AZ9VDPYf567civvx6NhVG0o76lwHD0A4FXhXPdT0WlsARCXHreWezg4B1/3j1qLqDkDqMrIQVhge
05omFPweDSzRI6wCq4pQ7SvoOEIRp2oPtPv9Q3KuHTkAm9HX6lmoBrcVxDhQMPh5b3u6d9igEeqm
MCDRV/ZlEM8FIH8slqss+0tf3wHCB9kRO5WOOrmt5Hlu+Na1L+OhRqqzBsENB7eG6p894uLbcr+8
tuClILyydwvcHFDZaj+mR07Dh6MMpSkIekCE6VRqPZxhFqCxx8KBAb4YxOuiZi+1tcCHlGyV92C/
Qk+rVfHP6Dd7R0iWMtj0GpbC3vHSQHNQBoqy7UPJdIseKF3SjfhzsZucavv+IthFjQgOBMCqKbQb
4IZAK3bObl4OtYnlXVo7D/iGjcvK5LEpQ1jTbRY2ONzmsX9opgDVF3VljgNFT/FgKmEjylueEzTa
PlDwxybr5OMc4CXLkGsA4jgoCP690i2xHf88zS2Z11hI/aApZ5giQ/vtrLkd47OcpsqVUuf1WIu4
/OSGh6IymvOo/IMYQM4W4D289luYtOGpJKsSMYnU9g+YG5Q8FhXYsgsqdLiHMLle2YfgoIxt01n/
I1AvpAjRHePrUTe+jInUeireBCQoNlcCZy9umEWQkUoogi3UV+IF+A03GcgqePnOcpijdFe7RyzL
FtKDN3ZZkATNcdF/XGo3MHjR25v2V5XoaVSoyHFNM3SiHAAiP0flYGcX/DkeWph0Es/sLkbJZz5N
xqdPeR1hLhej7F7Wb63IL/yspXpRG4hZ51A/1rhABcfJY2B3jP5ipLQRQ4AEUtTzltkAABlELgRP
cs+UC3oKSPVodJ6g+dov+1obAVbCc/yTWoSoo6xlNaVe7qsdOUIZ5NDJpvEnMMLeDi3lSofClo/p
Sfe+fnyknt7bhqgYNNNB0d53IzyHFi29c54sZtas0kk2cV3unqECBIi4tnVv24s6cu+w0gbyLBnf
WtJS7T6muxYutaOobXePvV3v6iajewu1pg7djT0ESoLjUB5E7Wi0b5a+hQuu6BD2RCO8k8AkFT6O
M1hGnGvy7BCg/9UzwN7lLbkle9F8gazFtc8tzhzc/DwwKJzsWrBF24/uYo5yaelWgtvUmudI4Oah
7CnNfaCsKQl0043mq91jsxiAw2qYDXqNgp/dUYAVak283ttF79ArWtep7m8757ruS57SAF3fifxz
N/K1JqXcuG4PkjaQwdI/eRcURR6tc/cgQKj9W5AHZwA6JxciXRPi0ErAFferIzLO4WYwGLgDMIJO
FR8QYPwkvoQ+LLDZM1WGW0PkoahFQRx2oCSSaGeDQmuIilxX3GyAlzsIwQnl4PF8Pl+RbxV/DBHl
RloVMu6QnYX1wbTCkkK2UKhGRVUhkfuohrtatzsFkVxDEZ+PQGw9NGuP2dbdugZ2MbBt+T5OGTrw
fmT/sWIgeuBOYfQvXP+Ak7NdE5rwsWg5Nx78O64CWUZ/9kQRBXph/USfVisYtw0YKkBl75T3xN9E
K0QYHwub6alNovXkoD5FQEnXkIFuJuj/CiclinBOBJoU3apTdSpEwWC5NaUv3X7xt6WBXjPxd+BG
gKTwcQ2QioNg/KWnNZ+LTHR4qYYhfY3QiY6dDQhJvJXpsrgDFohuTRkAs5qOAVlVEcdHcEoMdtTm
uzrNawLfLNzXBK4WSrtzQdFRps+psxHjTL2DgQTeJrS5xY4mtPPnpOlQlOVjhHeemC1gtEO+a+gB
U3c6OOpA/Kro2LYBcTsQv4bJBHdXNFezuvgZSgVfwo2W3AiXXwQYG7NjdQIfhI+cIEuNow3gP6mW
VVtRNbw4IRdeFDWEzdgJvCjzwkwIPWLhiSNagP8LOpaZqW1c9GXZP3H42QxQF930euveBN3I1mS2
RLteSOggch9/AU5RpasO/umkSIpvNuv15uzhNdHqoUtpVPFJrvJkQhxSwZh06+GNOelteq3Ock+6
XDzgubqExfT1JTvLRXW5BCmJaCfAdqcFmFkof8cM+YFcwEbMunhQhngtNMyEDDLOmj4akiXh89kV
zhWo1zRhoTd15MzlWYoGqdCJRbrbR38fC0/xtYaSQxeFiYcw0RFK6DNsTX3vCPROCD5/DtHgPtVG
I2GltVzOrCo6746w2xF/R3e16qTXDOUqUpxiHMWsVl3W6bneG1Sqc9atGOotwqBiLaxpcSIumsJF
L+3Rc2Fd5SAOjhIIctJ1uxbXEJKs7rzIkfhd8QW+sX6kjBxBeNlxWzJDMOC82E1I+02h0w55kN+s
IFwdN4QY2z//L37t6MbCpYwBQUgaaOe+L7wg+MDqEuFOfS5mUHzDTG7BxAInu/AeftQ8elbXYOmO
K/2keW3t+vvNo2/2bdC93DnU0CZYqCCVhZqlMpBIbwOAPa3xNAOcS+CDte741NOC4yBtQIAL952i
lS2LUAIErAVQEyDPb+cCmKsEcjsdJl2rQyDk3wact/s+fFmOk9mpWzaiZomz6nawC6xu0kNjwEfx
cIAWMSz3jELDdpz5x5FClJ5DceFiXEL3lIZoNrXkdr6xewwUnKDLBCStB4YfBM3Z30KXXfGrPL08
I07u39wdRhd8dnu3OW8WA4A9YBGRkOttcSEzXVbPUPEEKPUyUWfJChug1mJyDbxHTxnks7/Doa8K
wl8H/1NKr8jNRXS0Cg5+dr7xFAwTm8YJqIz4mQQ/W4d41yg6i116zariW2hLQz792hdkl/AYHf+j
0184n5Sc+PI+S2F38InG/FsBeRGJPD+wLQO6kkCzUl98euD9/XBKHvu7hrql1Y6XGCQKwPnogACo
wmKs+Gmv0vx7kJR3bT5lgPSsqOAcQJunz9tU7sad+xQKiI+nZVY/B2pAbXd+CA3vUAMW0lGR0kxb
pGTfASu13/lXS8PARoX9Qk2EysDPKO0YS5U4v+w0sEyHanCoth8NwtagdPhvdMGSan8ahvgzsAlw
bjBdwnIhad4d7gWzGba5bFnDz37/7+HRXg7Pt8d6SvQXuhzt9ILHms4pYsIM4MgXmxDnuVg2Yjey
WC/rHrt5HUOD0bAvvFQ+xkb9Q1i3CNXqPl4sfz+W+rtg+HO0ni7tu8g63+8KjzUW6pWnamMlwoHw
698Xtk+xoIlMsNNBpnIkkBQjfPLYwmLstt48y+/r9Y9neU5fX/bnaHe/8SxCalNEA8QCXcTjxdEt
DrFtjbCrN5vcsHGcUVbkcYbDz0/h5fAOT2X8Tmb8fBbx+99uQJeikHLlzLMgiM0X6Ri+UB7jq8uy
GYg5a4Zbh4Nmj5kRUcDIF7u4cKD0O0sU+3s9DkX+HGFMyCF9FiYWvjfs6zNxtnz8PXa/ZTSwKPu2
6p9LYcnlFqfHg5jHnCBNBGvCrAnXjq+aOMegh8KSO4irCJfOxW+ify+O254IFMRaPIChYrr9qB+j
y+2K5yYeFctSHJMGSxOvDSq5I6w2Phl1jMQ+WJhjsZdxQoKqQSLIQd+v4N5NvoaD+p+zGpfrs4Po
+v9p5VKP1HG3pEqliH3g2wztdo9EsU+WGk6FQZUIv3ndC3oWbjab3poddzDAZMXGTcH/JEcI3m/Y
fzPsrzebbw/xfCW87GUptU017BKrioGET/T186ZH0cTdcElQONdb+DdQBO8MRzzJh0cMHYjw90PE
v/ee/SZV/FVi+rX9f3uqp+0/u+yO+zhhaNjxUD2dd1fClmWDVR+nlVi5RLIbotrNgGjJdZXhbMmL
hK0T71LBTrMH9W/VP5CAr72t1osN5fezGQgvkw4Whc+f06ZG2bm8LVSmzWRxdonyeZjcOzitFu80
MSeT1A/wuMOq6l3jot9PbaPCyIFIFVsSGM2fbZOyvF4X91gPy61TWWeBhIRm4+8X8VUTnLqGaWGf
Qprgaej36S0xjXtFo6T0aEnNtFm8mdx3DTwdb3qlVO/SlQawWG4uuGdUen/34EUVkWf/1oWnkyrK
DDVSJNEFrjPcxNT+qWl0se6FV/ROGvzFavjR1tPxox8W+zI6b3WgfkUd+iaOzVw9nLcJrRcT/61L
z/jfKEv31/JBl0q//NwN43C98x/1N+MmikXPq8tGh124/yloRT8Vk/L9/a7fdV0LSebXzOnJP20y
uGeW9y7Ukl/EEhisgvtAWx70wNeu9G3rAx0rV1IWX8idWa+uBmLjcbnFiMhl/KZXLw7lH2097XD7
rExlACYinJqDsOLU23DjXI4+P9+BptTXA/hft57enUd512/JbkG3RJIE027SDoib84OrrztxW3Vx
pxz5mLT13x34youU549+Pr1XUva4VvKUxkkucKKI436+Eie9O5nNuF0vR29e5K96yO/18l93n96z
NLET5XikRc2dfnAkiPALDBUH9teZzQFNyFVHk5p/6Phw+OYE/QIk//UATy/fIzst2EqYWhEooErA
N6i/gduaUa/3OePfraU3E/z8GuYYm+aVxNbCfQuJlHZGXsR0uI7WlDc2qi+A+Oxh/70hX8XUb29I
GSUHpSC9DW5QxEHdcMALQmqmfq5ia/nmFXnzOupiaX1rTDJuN+VY0BhttfHFwkbyhiGVT32n+qat
V7esHx17OsLsUwHGrBRtkYLnZUSah4iDSHPTwnBo+BmMgxlx8bs+vjx1NOAsVL4kkMVPa9UuT8fb
HYsALpRIXx3DSulY07+H8eUofmviaTWWC/Nx2Us0oc2PJGp3g78//k0PnteenB/OJ+3Ax18+Y+xP
EKQ4Nf5uQRahy6/36b8ePC+6PC9NKbJogvumuCyEg82GEtGQqOrvll6emhqxk6GAIMFx++eCi/Yq
Xs+xrEFgXPiIgDsqvObI+fy7lZc7/7dWnub8YGT59rBQtDAe6MD+EamEx/13E+868jTnB1hXWgUg
VRgvKf9CldDn5qfZ02t/N/OmJ88Xy1iP7+muIomY6dBBMKB5hYn+dxNvevIVVH3bA3byfnE77JgS
EtyDAiOhBOCxDez172ZeEMO+Asv/nfrne54q3/RFmdDOsXcMKXmQLEV2GqK9EO98C5B6/U7+u9Dk
p90mueS6tD3QGifyfM7hT86ZbCx3v7+79XKC8NaQ8a9RZOVXviqO76Z2LLUw+0gC3HQxmILC/v9r
4+ml0c1zpD5U2rjWEd/Z1yp9ffnOCOPlKvjWj6dX5rg73rOHTg7sOla5cjpJuINhQebCL1d/9+a3
L4mGpotlCLt36rQAn3/uAVmxkx6JeRJ7QIZbYCbULUGByAB7krZel/1kKM/29UuTHBs539nfzYuO
PG11P1oXu+235X63ZPWiPs5MWEukPe/Ow8ncd9e1Vxvqj1aepux6My879ZZqYaVrBoqfBAVgzhFi
HV3qxptdIIHmebNKXqx47qaGrnDUgbTSnla8lGMMJNkXmlxT5UEs8c3nKy/OoR8NiEPk28jph1Mp
m3H+FbuLMHOOW9lXdosjXKTaiPmEdekSjYmvkkn1Y/z31L26Pfx4gqeVo3L5jis3uihOKREdiSz2
HZfFCmUyMgXnh2O/a/NFOu1Hm0/r5XBLrldd9Nr4VCdw0KmvgtdtpxWhroog899dfDfGT+sGamZ5
f5T0UBrfAyCqPpJif7fwKnb+0aGnN11ebI+FZNIEMlkN4WlPllIU7gY9Ub8ik6w0qHtVOfrfDOW7
Bfp0ZJqmlOwrOg0flgYSW9V3G8ubz/8VJ52V5H6p8PmVtTQ7L98J/r4buOcgaZFXzPJ0YCWQrZuv
SDVTp0soIefVFnErgFZi1/cFka/39mnDMm1VBrUhi+ux8vTanRX7yL5to/TtAZK6KY7hLkbYbW7b
xxaqqcPFzj1hA6hg5tqB4a2CcChdZJ41oJFZI0PMfSyH7LCSs0f3Bn4aRccedgNX0zHm2aUOPh2p
3mi13ZizY7/iF6Hl6WMpKFZ2uB0pk+08XRV9/pQxj1Y5GKqplFUVoWXuZIQ9p6oMynBXNZYS2EEY
5UChdo6BhBDF9dU9VGs6zhssMGqrEAQoVcZOTLFsWz1fqwpkMYod/ErsaBRCKSNb6O47BwqpUjW9
Nu+Sc9GduCKEzS44Kha1K4KMV3dr1mz2nKh6RO5vekKRkfL1SkHHDMXXC6ibZgTKP1uXqJuaFJ7R
VL86SNZW5teGfqjnAKRxDL9UUeIGp3uRqnhwUMI71BTIDEb10ss2JxkQol++k35QvyBIvybUMlQZ
HROSLvLTjnLb/w9l57mcuNZ16yuiSjn8VZYQycbxD2W7jZBAICSSuPrzTPxWnW73rnZ9m92AQWjl
ueaaYYzKaSqlVEU1kYcIMkIW9t7rM1bg4fMrSjg5bp03edd8sYLP90LNfcseI9/tFVcw5nlxN0M/
PeHaY8gp8e6TeIOP6SdHxg/MyGLNFTeRGFgwknuzWoIT5qsoxW4Jb7dM25ic04KP8TEdxd8kVZkA
cVV4Mb/nG7wYc0IU5rXPyfD9EtF/3PaOM6KEBBAdcHdzsXAl/L9iri4xuN/BmL0JYmG4xop8wah9
e4s5+xO77ccxyKecnrHOiWUXiwENvMPwvQ9KRBDXf4KxRcUP3ici1odI7O7LkA9Qv4d7MiZ0YEMW
XI6ZHCDctJ8a9yea8hF/PH0FMWDzwAjASRJGV3yWHC+yjCRq8X172YPuP/DdcgkZeTmB3/Eskm6G
P8AMHn8tf2FLxpqc8NkRB9/Rmy1CVvWMeH4dO73Og89+FdFMPFzLe7Fb3c+WhAYEx6GdLu5cE8AV
F1oBfg14YSpV+MVhGn/Do0TXnL17DBTCjX4TsXgiKP2+8Zd4WN3gTLCoZJr9Ws5+MmH8lxtPsCzQ
u4RyUf0+7ToixtdnkSPXDxC8B+CyguwPyy+gTs+DDz0Hh1PSUViROyLKgfz1+4FX4+MmHpeISeLe
Qf8zBdyVhViCmEWXZX0KKNawmtUEnxBrePZxiuNy73EfAz/5qWKVF9R7ugPP/g8b2X/slQ4JXYop
6qQDfeyf+khfHA9r1aJBBSlHWU/KiIUeeYw7IPfKkTO/zNyHMh+MpkrUpZtslQkWjjt1AbT6d03+
yxX5R02+iWi1t+yFUVOT5rlbnh/7cfdqHwQ280j2VuE3nKg6H/jY/uwvgPBW/HYBBrCn/AIg0nhu
Z43hQSh07nzAhY0mPJvxah2C7k3eFl0K/vgP9f2PnZI0Swyw5PurJHN867lr66o7ZwEXzZU4tPJu
NR88n8fmEGLYz2JGfNrLovG2iqePTHD+f4HuizAmam+bXAh5VD/X95udD9UEwcGC2fuuEbmB1ZGk
uR90dXxhf2vrgnXkkrUHORmBnX+O8cVcGYP9VlXnq7n7rObH0Tlu5/Vd/0Z2VwzeO/Eq+vz0AXEP
dNzsUW5iwbNASPa7c3d9Mcbt/HzXvQLxBxXRp8qWsg4MZvXDJbm+F6MytybGx2KiERTNJtERNl/O
rckiwaWYARhAjCBTvx2qd93H6hHq0TuwrX13CJoKgHldTrrS1HqHohYOmXOsgznoBAbUpH3ONmIu
V0kbVpFcSOB3fFmC7jkAMfWZkBBCx7I+dl6PhAJ2oRNuErimRoMEXMTYGdsv3Xv3aGVV6owHaf9O
1+rzH+bAfxz4AARS4A9l/KEw+DZnS1tfrPfdVhWTjzxkA3onruydyK75/E7i1+IpabAvL28PDwdE
59cDJUf++3dlbsm937ZEKsNWqQM/gZvr+5bYXgv9ZFMZou6oz7MWPwvG1vt853vI+5hd5U4io9Yw
JrPzQH/2QNaHePW3/o+uUdWRtv9VHRwUQG2RBQeCxJ+zbtOvOnxhLX3zvk4GnprjPpi/jxR/aLMJ
yAP+eTYMAuLxhW785T2gngR4iXt8iAkeO/zr60jiAVXomdYhWxy7O3+/AmrtQ0MEzANeV57+F8r3
LtGKBUURm14yjUgEAX+2eN1BCwzmMCF4E+LfLzgW4EgEkJiCCG9D7JFW2BLVBS9M65dqAIg8UNKA
2ZLjoRh+AiT4JlOZ+2Qh/FIfK8tTe79Zov5gBtWXysmrWbWwBUyaTyKaimBBVKZNm9gFQnizI/MW
zyB82gzLSGztNoGe7i22UjjSt5Cpog7P6AHwzwhvgw8kLMlN5c0NvCLoAbK4h2QZH3vMXGbAGvhe
SrY6dj6h8v73VNLM/5zYuoGt13TAA1K+HRJXJ7cttHWnzutHzH/PK+imyPlDpdj79Nh5fH1HHq9N
WEYgoduNmvdyVH8eH8qx81qS9fVRPrlpPakA5HpaEwEuYQdX3DkTDfALRlCPrsH7ImPEiDSdoEnt
gykhtSwd6ReG/PY/A0uUt3BWf95NpygsxOrEBPyN85ikPCZ2D6H4O3gA6zBFs8a5jZp3JeWal+No
E2wDvpyI8ocl9u7KzQhZlTWJ4xtVJw7zOD+ET7foLWJM9z7TSXTA6aftx57Y0VFMGI6vcwnvsha7
fo6n+oE4iOxeYgE1HgR2tD5ftz5pjuOXFzxG44xoSX74cP/AWwmExG91vwqX928SUilRl1rkxkTx
R0L+CqlFWkwlGhO1q/Ue9tNmBu66oLlzSCG9Z8PhAlNS4Z8uHhCVr92P6BCq9h9WOAn7B+mKFD5y
eGQb+c00sbLtwaYwLyI/SCYKlHBF5KzECcNUN2wna8B7JxNZY2IuYIH4xIjzTgwIXw/Q+wloEHOC
RBnfcCVYmgwL8C0hSZX8q+7hXgeVuiI6+C7nlCxtJ1yWCJmbLvwhUa8SLlv68RSXpuN1IJSShk06
KTjJqVz+hqdDZBbrARJKrxOVEfmxIPnjfPtYVge95xkJwC9BC5jpOgC4HEofeD8CRgXFVOJX/r1o
zP9SCASYCPI6EvKRwH/2n7La7c+VtVCIpRKPGucR5lMRRhwNRojjHeKXGLOneJoyu+dx/pSLXy8n
8uwtW7L+D8Hwfnb/FiYzEYM/1I78pP+Qx6itgg6BmfWvJb0xtV3fbdBXAhPZS3T5K97GZ3RvIqZH
vT+SeAwSeRg7or1zNepDCR9CZs9ZMBePkYcTJXxnSclOhzH44j095bmKZxanoRxY5LgjIcZ8SpBq
wPApz7dArTGIphuiQb/CH4kd6r17GfD8BRVdQt1m9+N1Op4tZ4h+DnSyjT7O2ANe6biFP9MBiJ6x
wPL8I+eu4f3yh975m6TToFN+65xve+dmtd+014WtYJaQkRs+0juvNB3XcywHIgFBI4SL2KcZ4Mv/
njiq8h/mMYfC8W6ZluB1f9sqi3Nz3Cv7DamKsLstq+f2aXPwN+ANWD50O2TLVkSSr4MGnkpSsREe
nMcji0V68JTHgoRqxoKkz0QOkreY5q9QdA6XL7egmgUBzhLk/dalJGEXHOZanmGUCJvxNXzb3rUe
FI2Ee0vA+puk5WQPPOdwYbCAeADFqSQEMti3EGeJ3HbYteVZ9jqdjZagd95O1YFnAhdeKh6Eb+kP
/XQ7jPyhUoDJihkHlml8uxrK7J8r7LAldGjDOM7tdWRrOTuRPjniOrcDeBk0gdEhH9D2ALVVoOwD
GOwVxjLYJO3k9K74xdPuUQkvUB5OAawGVGoCAa9hRR3Rn4Zf6Z5ClC7kLyQ2PcBPdPnQPzZzcmhn
lu238xZ8+0crXqWk0kOLnG8+z0+Hl/2SSqz7ZIfKAb68dzB8ixSKDIyC9t4cb98MTx9qoe05qXqG
pQ2H9wGrC1UmJQFwVwTFQ6/lkOS5CxLeqhTgDGjvUDvWLeSsnkZTMC0dsrP71j6WZ9g/Azc7FnF/
ig03vu7HoMaic2/OiWqH9bsJc+DTD91u/XV+MIlqAacCpFg2B/U79IdR7wq3Wh/O83O2SgegQEeD
ZAcQcB8rZJm0z3yYaPTMKj1B3HCIjIwzJNBNBjjphwjmpdSMupnAXXfxNtKTBkb0Lt5E+lMF+us+
VhP1iST3UAdmWw9gMQz0oIkEjqCL91xHfsS7XHd+WIenCbC64XG2DSQvShnx24QtJSZkMYP7EZCX
QdgmRmCGx4g48bAOsFqE/XALKPUmlsjVhhB8JVllDX8JnXwVksgd7CIFzvlBfHoERAyvLaxsgGPv
0p5dussV8gzdWHZseRgg1HapFl0B0Jbf7NP2TT7XCMe6hAY7+yC2IpIB8ctppKmtKe+cCGbwTwTi
/2EHE5hiBahBFgU4m4oocr9t2rqlKN3K1LU5CVmXo1dv7jslPUNGSSrlKrgUJCcAbwWnGAzHp1An
iYEEusfLhPkPL8CseAQtpebv85Nx9UzsoP72GVWvAsJwsQWHGGUX1ic1xRzJjHUpg7UARr6ijtTr
uAOj8+h348WoMsPe9s/kFjcjO2r7CCUcOvb8NDernERv2D77OoFQ3GinBJZBCsaCcqyh8YYLaVl1
iU12Uk4+O6xdkMhAO+KtzBDEsqLxi7eBEhSD8Ahl2waeWRgCLNjFdRKKcX+ilb8JqUrhVVB7QiIR
1zOosrWX6y6E+em6G7YIqpVX26Av52uSBhY+R4LdNYbudj0CIUZFJ4WHES+d4ZVueNYj80l7tA8p
xwVS15CpgLe7m6iFzgHUZtJ9lxpMiMMDXT7U5nD6kmcO9/Kx93box62wAeLUwDa8mi/etE2gLU8f
iy1sVV5xCWoFDtZgrw0xXmywLTdCE3lB5V95FjoeJC8WqUpoKnZYgeNuBvTA2ckHKhjb94enNTQj
W69dBC360AqeruAc8+tLTsq08WBMobsC1/gSw0xrjp3CX+851UdN7+3nhOWqi7B5G9TDvUYufWi4
HgFqGA3nYgo3x1Xhi4q58g/1cissUptraGLdKgKFiMk9RMmeCRB35aujoxboJP6SDAUvO5N8utmG
NvOG5JVRu+z4lrTb2q96HzOWyvloqeT9e830Gq2sAOmlYTxdHqFNHLah/nB4cYDRRt4VwfUOBhAy
1A93OsxxkJ/9gt1xP4iubeQ6Pm1YP1/r4ECEch8609NuCHbs6okLi020NkN9P7Vf4EgcwTOj4sqC
oLGPOZNAtbGvfCPR2Q5Wvk4KRPWpQXABRxjcfqjXNTywARm/Z5lWPqw+UEOeObY8bo/vDjjk0NGy
yTnME39ziYsX7P3mC1ymZ93nJ80nvNZXxm64ugQHcufqsH3VPko7VYxQWHuAPlFGppJu9NnpGJhn
Qf+iM1VncrBydtADEPc2puT7C0y+V0rxSqjZ7y0Mh4a/IA3J8SosnlevXfaux9ioveeypZCEtWaq
/aCT3JT9b1stMOiAegH9ioSxvsmVqnJO7pUAsbmSQeAaCe6PCmHF8bNCgIso30RbRPQW7pCaxzbo
4gYyWdiGhyLk1UREPCSJvBdATvlrBwOD4AZtw7NDPPY6ql5FMiKFP/fkysUkI73WkQbSbxXKK5ki
0eJJ/gLJPkRUI7KPyb83N2w1f+nF4OwSQo5dTNWAEHO/WcecsnUuq2N/mR+iY6bFm+fmWYnPGJaA
zWZT03jvgJNcpUpmxGT+W+TE57wjWbUcD+4bElaLcQvmCZf02TaHagankjUz4mIMKle2GG1S8pp7
DFHl2J7ItrjNG+7gzDbcU/4B+zJucifWMvl7MSvHAHwcPSVzbneRHyh8hYjv2YE1tt1NviBvn411
UqX1Y0XRFfclsTg/L22Sb5wZnIO3H0m95d8p+irNvZcy5D3sSrJBfxi0EvT9XDbwy0d1qzKHdi1u
n/dLuaXcuhwDYwGBbFY/Njm+q4rmN0D2y422uVRlMeoB8Vey9eN+6U4WI2mW1LoCg3LDFkAHMZek
Gbl7v837jDKkGVUKVBEcLhuepRlaLJ0jmkNFpcQmvZL3fAOqhAG3zGIEv25kzOQn4Fdj/DtEctEm
t7mv3AZIBHnpMy67NY6PqLq0Q4ulZpQChsC4Z0Sl0kdpj3wLmG2uTiRv9pyp5E7BLh5rMyVmrRuz
QbJK+TOGOomPzXupnihAUgcp6pxJnaQXZc7ot6t4PxP1yHplBuXOSG4qV4oK1bU0Q6bWkT+VGIJY
XI00JebCB3luPtjBHvjudZe0XHHA3gmDkqT5qukudMHzo/xITa2HQbR4GySQ0KBiHF4GyTFrP6xX
WBMQmkmV99z9ENVE1UIOAhEIv5PfOw8txUFfFXMP0oYV0Ny+UojrIYnEnOcjB2LmZMf9JK34mHXZ
4u2m9EXF0s6t0ExX8UByzdMBdxmANLQbDiIYSQfRLiGn/au+iP3ifYe+yKfojQDwkfCHoigNppxE
MPlOL/LLeiit61h9ViiUJaQyfwyiASWBIECd2kjK4fqhTo3l+gEtkDYM+E4bXRHRlGLT4nrYZXRT
ssrr4SHC4TrmokGwS6TPpN2VMOJ6MqbyUO+BfZ1LXeS+q9iG46IjCkk8UvR3xYFGOg6aPz44os2Z
qQulSZesuOyYgE/y3oGrJCMomjEcfrxKQdLmPe/sfPshHb0b7kIcopW0IpEyODt1YPnwGS//e+iw
bUhh0koKgMBFckulv3WKbCOdPHonBAjECvs7aZKUY93KkaGQOsJsm66fpH7OnQwQviOqxEVtZIy7
xBhLtc7+44Aul3pKZ1fxAP6QfeIysWGm5Ly3eZbvYJShw6RdlENbZAyZj8zMFiImX25wHqIF5OdI
eH9gudDpXu8C8XoTgrTGvpY2YZEq8rg3ww0UKNkWsp8zVDkgI5Sx9Uu9a2GhOL6cG5jTgURIjWDw
KK9bPlZ+FVj/lfsmbEPhxiG4LtV/rWLzF+yakAgxvjLjZGqAb5W0RgBZdnp9kRZLwzSWEFmyvJPq
WxxhbvPbTZpnTjAsSFkOXVY8HW6XK/Eql+kp60amu0wQWebyLJIC7izEH0xWRrYeF3fy7pALrpoO
BZXNPy08cOi5EJnVRHpeh0Z4fthEpFdlcJ2l8gA2ZR2fEl7q2L6rYbwCo3J4TSB+QrWE0kk2zx2w
lZfklKxj6T+c8SFUQOmJU84lAcVoHdv0Lo4u9kzZJ0Hgi2VSnsmW/jreQDT8YMET06V2fMmO4kcB
D3ORNIneQZagpVfgEoz0/CLnJRmhRSTdzX0JGjAC4BRCGYRDcq2FygRGLgteojY5JDJYNsAnRmrN
OXDJp0OqSWJ4m0Djys1Mvm0SWCdCfWxyKCupfsmdrbTkuha4B5xiBjez0sPwxC3lUcY6JphxSdes
KZaveJVnYwoOXVyM7NCAgWkRtfzj7pSyiPgs2A4XEXPkTmoFWh21k/Kvd5SUWL8abqxNj5VHQnQz
NMlIPdW3splaXAxGe1I9bYdFvk3AfAmuVJXKh04ut4JqD0r4RFpkQw0lVYWh6U4GAqgiOX2i5CQG
pF/lGM2TeSJSQJZu+STiRCbg4cWC5EZn+bKIiUKR9fYl+OTsLNuGbCGypmQXZGuU7Uo2KrkhF8xO
H0xEBBkiS34ra9BNNHiNRXTvyMyxQm0kIliW9Q6BeiT/mr1BLpb9Qj5ExCB/Wc1fEgk5wVd40B40
ymX/exW1R9QgNqwH+ZmBb01qv0sg7EmKJ1YKu+HmWdp325lYFy1bj3CwSfsO0eljle6WX7u3yHqX
xw48G7SJKECQ0BaMNMA6A0+ogJNiZRBy3RRIUSVBOokuOZb8zGGSlIxKwcz/mkixyIMyXSRqrMfd
B7iuzAAzXDFsNwnBQF1hslDBAGkEUiWVGQHFHqO2HSIPuN4I9h8F8knnpgUAemV6ydYkRd/kVY1j
KIOvie9I3PpwrzOxIiipzP+WBdMmq6eW58NQJmEJtOxtKQxlIcjEkHUk38sSkGkuE1SjFTLxZXHI
opFlI1MREjHGGxXODhhjbDw3zYPsJB4XBloBkPBrVkhPKjFb/Yqhk61F/rVIMOl4Bh5+PM4X0XW4
iwXxVsSDFHNi5ZCBnhpz+0HWhaxUWSlgmkRXKLbKHFwBJvgx+nq4I+mXY1Rjz4VBK9Nje2bSz9If
8rk5E+EAz6f0OitBHotIBkg6aU9AR3SCE7bgtmZ4yuTrI6KGG2QI6wxitIkeN0vpXNkgjoAtdS92
KFXQphaVRiSMDu8n5MAiPZF5DJStSEs+EE43JB6ONVrQJJt3C6GkIiGMW+cKdZHIiWIkw9S+W3I7
ZIV8z3ew0MiQyDwgsDhvhqmW7iqAptRXaRHVeD4hF91R/6zHu7yPBiOddtcYfjAfZS2gDPyhkqw+
GKlxmQuGXv0sHbodUpVfTK15AX0ctopgwfHGjG2ul/R2I9gJWbY7asOafRG4hLTmoWYNRg3yNkhp
zurcjMt0zYMzXZ3XOSXzD0Jfuk7emUhtuYfeE9gLbSXcd/LsvsqwFPzV0IenjGbQ/6fMHslgXWV6
59K4ailXycDJoEvd9cbXZ10kYywfyNdNeMhkTOUH0pAuKnK5nXxS0hTWR3qFfDMrU5Pjm54pH2e4
mprwQrnSeZeszA2ap8Yw3GbW5ARgBbRjgFIeP4xJkaqzFV5Wqn/JTCCu9HidnlogKuR6514a2n8w
8TJ8YPMd/Yw9llljHWEpXkMF1X+wPr11rs/02YUCyrR6pCEggUFUz6jJqpURlJrK/K0p2JmcIZ6U
vtOwWVEnKXQwGoyufFTnt76iD6mXdIrsVsfbyNNeqrGXytD7ImlUmRWUIj8EZ1MDVVhATrN96s4U
5ghmwrymPJMCbMA51vn5WbQgl6Eo6foVdXWZOmomS2Gdbh9l0GVS7XPtw+bu+uxriBB2KEcis0Qz
ktkua8t8vVKHMu+eF3T615B/1blMMRQV/ytIRseeWZMLlv2bhKNferQw6UAqxqs07KsSoqaZTLF1
as4uK5BRZA7Q8lnJxVfquX2UpSoTTRYrFyIjb/x5UsgIMsN7haknKoPUTEOhaxCUMiluKyoSFa+f
CHnr+UWkxNeeL4nk28CBFG6TgkwrW5xxeyih2IcdttNWtmbUOwR8wGpQM+mpwUiee6ivzfi6/Fqd
Uje57Mz8lVpIv2Dwfe0w214eN6EiVoRs+7rKBqmGYo3yjB48tkKb146dbcVeuRpBy8rBQnZEOUaJ
zr5HGybvmTMIOjeafwHVnyhVcgw4o+ejEwv6I6ziosCLrg0tHkeqxdu/DRO3QNu/DTD/3yzxzQCj
Hk99oe5N4BQlLTYUg8sepcjAhijaU7J9F30I8FxRzPAukKwfF58AfEQquuCW8wvhL5wmHDZ8URA4
SnKS+Dqx0dyblihGaXgg+fTflb+FwX2vvIOrEY4WzbbNW2zIb1bpPYEii1Uz6Oc70sVWi5FRh0UR
ndpwQYTOLm33T+7uSSvHWvXqbuP9Ia304artgx+q8VfCIaYdx77Bg9smkG1i+vmtGu35ejBqkj7m
wIT71QrU5wHq//Y8tLBqXvCiOYPFSC+Xg3MR/1D0f1mVfi/6m0NRU46aXptWPzfq6UBbluunM6Hu
jgpaejbQwFY8HoNz+WAXo303MwD63j9U2x/m0N/ZQrTf1XWwsy0CcUxH/I6/tf9sru2NBtndvLCh
XVc4z+sEEOuzrbGNBt062+5w43XvCw0aX+OtN38I6YOuhQK+zQMX3wRx146Y1r7HyJ2Us7lpD0dA
ax+MuEn1aMHzIRcHEaZ9+xkcOf7AJJZp2SUaGbGFoenLPgXuOIYnURTBitXQFOWwpWXX27PAksvv
tqkYzuR2hbgE8BjJVo8egsgB+xbFQLYdUXvA3GTR6AXc8DukOVoOcsNms8aJFl5ZMWdxXFE6Do6v
I6Kc8XuMkOLFuYZatF7ALwPgqJ5dlqpAMYpyo3zskI2yV3BoYIdo2HBlXz35iCbB2+GZXVPNtGiL
L2odifdplW0/z4kc00SicOaO/j35tP8SHn/0+zdHqVGvL5dCpd8rTGkjkAXpqTVQgBry1orxYIj6
3WCFFAOdWK/EMNZj/ZTjgcgKMT+Jyi6Wrq8jL+NwM2dihBSbpvxULGnExF+Teu+DXd37cjeOxu7E
wmJZjMVu+WVVE72WM82JQ8b2ZjC8mdpuoytWz5YhLAHoX6O1yYChn6TaBlQeEfPygShChHSiadix
NVmNpatFRbqgWaJUMJiyRdixKFmiR4jqJj473FAf2PBll2bnFUqgNaoNBolHjnMoyyJAxWt4SeS0
jecIOSueRZG4Goo1Hkb2JiUkxSqSfw3e3yKpQ/nFTVPlVc6ucqd17PxSMEUkopPIsKtUskSPDCER
j2Etx2+oBVq0m7v8pSGolaj4Ja/yTl9qkXgT3XjB1SbqhRZdgC3cYerge1zyeigexZoZ1MTVq4If
kxk0XGDVwRy1idmpxGglphg5C4qB8N+z6u8AEtNwwb61CW8BXOSvLL2VsT2djBYE6i9rrLBuy7T5
MmZ+oQ+K9aVnYlnE64n5X3rJHW/ei5uKJUrGOXJnQKvSfhZTtMvRuDWcspX/+O/a/h3B9q2236Jx
zKtbIBHby5yTabyAfnp/J2D3MprnsQL5c/fWpiDKxnJulwweMcxj2+8RJZDfxYMHmXaiaYnVSXSM
XWpmBGiNTb8O6ujgt2Nx+l4ey1/XUA2VgOiMcA2Z/AYF49+NUZX/2Mn+6PtvToqDVp8cowVA+8tI
K+ZKBTv5JYIel4Ur4yDmfjGri/3c/DAwT4lBCnLvUAfm/5JroRqYnLW1UOEfHOP/m+Oa+Nzxustz
He5QO4+ReL2vj6JKiJf7Gsrs3aXbN531p2aH5WJyWsLxlp7CQyjyzUSNFSknEk+6zH1F/UQQIFt3
OOAhOx6KunTTRMIO48W/++cL7eevjea3ufldW+rWjduZncxNrPXYMwriAmQY5TjsTMGGHZbEtauB
k8kmtLhtNF8iUHqMnpNDuBbbE3E26DebsJgExfwn5+5NJEseFnfQgcUod01UyHIvwyIjOl0cXgeo
uuV0L6YtC4R+K90hTbAMkZ4p+9YWw4eUJGYdYuxj2NWT87hM1ECkC6P0KLUS+WxkUA2zc4kNSiae
yL8mlMkoJ2nZUa43tfh2hCAx6SYeOaNxNJWBQNxBJcyigingQ6bngEHQIpEsblz8Unjdg6Td5RLb
cFnaRDrs00toI2k2YzmcfW2O8noijVTCrrkyGBAVIZJKohtWhLDLb0QmwWlI+jlYfVB9i4FarEDY
e2Ix9WywoUrIiH5/zqybL0UsG/JNfwKyVMy1AyD8Br86KAl0As3FMPXT3FAtUbV+mxsWAdoGacW4
Mg2XDOPvuL3N3jS7snbK6e4yOeKPBi71uR1Ep8Wr9lqr2cIZ7wiDP/r7tx1uYSe4oLJixLGAYAVe
2CKEsQ6IellxQgeD8OhVXaiad6YukUKqMtXLhd8d7vbnBx0v55WoyPbXmQyQ4265qqOzPew46/ur
bqTi7eoiGzLGS3Ask1Ubtmu/Ur3TJu/e9vjWdYpyYfa+RlyHUcz2qxeVmIMBHBGwuZX+7rV+gPFu
e3c8hUdiZ4vMxoILq00wGLvt0O6Is1Ne3D64EJpKuLs7NWyChcfgXn9o1rujBto+GFjBrgu3hzub
WCQr0LvptQ+27/VD/8uMreeT5Rko7Pf94s1GHMAsmO3KoAN5Oa3wgVE/dzBuQA3vRmU3q8vw8FbW
MPxUfnce7o7+hqPHGYzHK2ov4RREgWZb76BldktuwC+SoQf20/ZCekZ6GDwenPzKnDqNnc4nAACX
/WCK+ITcxgy0pyNhscw9hxI9HY5J/HLElalDYitMXYIKbP2HE4MmitG/5orMpd805trYlK3q2OX0
WTxDpus184WSXNwHtxg7u+hqR44Trw+htfMO4xLODc95PnQk0EFzvJotiOWufqjS96A3mb6SX2K5
KllHJlP5zyq1Z2dTHTu1nKr3x0f3CcoAAz7Jyq+flY96SmxwX/kb9QeJeuM++dYRpmYSUcQJzjTI
hf6z1NramsdNWZTTfrYmDRqE1cce9P57t8nOD6vndmrsfePtSsLNBWstRPGJBsEpMbdVoBDFQ6QD
2SDz7tUxgqrDk7CY0E0godtlclgLK1SfLBZ+ufVW6wC6QfIsiQp5al43p+D00D5sFo9H6wea2++I
OxaJglDp0p2AJulQFHzrye64OFvXgbaabvW7xkpcjIttclKmpRvsmsg6heXi83wKySvaLIaNEQ8e
icArLtnmcqeeCCG6q93U2KYWvqZFoqwi8239rlQzq/lB0/p7yHUhEGOXI9fsBuL5Z+cfIPkZrBRn
MNktUad7QpG8g+Lh8ME3hlXHNT0DzhTimfofMqf/CgKXPvqj6G+KxrYrN7uyNAeTi+spu+FejU1H
GL4UM9IHWXfIL058/XXcBfrWP4mbnRjKGh4Nm0B1jwCZEuBgArsyhFZDHoUeak927rye1AAGMNMM
yBW9As/dBPshMQ66v9UChQjSqPRarj0GGytmUmlOuIW8CzAIBBmKMZF1+9iqMOL3BIe/XR/L5/3R
2+kecUyNGZXo1WqwIWtV9ezX/pBV29js/Qq3PnQ05B+0Qa8GJfjsjWdevUN2eHNUTwG7kR0TzOu8
D7ouOBKzCeIwrBrBaUkE6/axmJLzFi7GUNEYpD2tvDs8SOvoI3sYtj6koTxDIgpUJakABJpDR4CZ
fnsO98TRdqSB/FvLUb/ZFGRsIIvHrgL7i2ba38E/uq12apTT2p00GBRXby2WSOP6MLBfmwH0E+QA
l+YU75mjbkPTfLkikZqBp2zV/7NEwqJgurKSLJucp1s9fxOSK+tQrqH2didHJas7Dck9svaPpvV5
1kcOxMdKG57QpHWg/I/h0Xr9dzfIDPxDMn0r/ZuIXndtdbkapTtpV+Gx9XfrUGMC7tuR1QLiXP4A
2HDj1flenO2qpmIDJ6tCzP7nWgQxxNxeDztnUhLAJ3M+PFijwdZkHy39bkHc9GZWg3fcZFc70+2s
uGYH+M0vabEmwTtztQsb+LKsaw8Iori1zOEC43fZ77OKqN/OadKt6wan6uSzohqwnrezvmq8hf3a
QuKkDU+ceYn9c2FpV57d0w9zSk5B31onIdWqgJZgp7G/deZhf7nsu2pNyNDxjc5cnGen1l8pr5v+
J1vQbcf4VpQJUokLTSEkjSTb/9mR22YzqDZ71ZhUZLRMjV1wJFl6WePJ5wyx8eqDR/T7ug8OB984
s5805MsR+mx5uuqfdW+h+y7EuUBmk3PcRZd7xfJM9ORT1Kx8jQjoY+jO1R6HRP2pfbquV5KqTPrI
hfSZeE+KmRl0x6AkUAisJOJXnXD/aky37z2c8dMdogo/Jj62Z0L5Nnib4k0/WtQzc5VdONUVATd0
OCIA6T9ynop7hfjwERpIOdm8bcdECh4mh/cCEJ7CpyGEjNOa3Nx7u+HitX9bF+Q7ku65AHr8SSON
4q5f6gTyNMEWDBDcnQjSi3dgJ51C8/Fpz1jFeK/uiSatJi3aDrlX+3B3IOzPc3siLDefl9fuGhx6
r3i5XPwLnDkkG3e+sv/Bjql9O3gic0hoUXUC5BTXtrTvSUGK3hT9/nDFjXMOFCtwbA7IpD2v0OsW
nul4CGinCkQlubZQ9lTbcFDM3L1vGt5g8FNQoqy171PI1kkoFF49eOq/beBNZzXNebfRCaI7+vaN
MWcRsxLngoO4FmQH1PjybpAT381Rwnpc5du5AafYpLw7xhapdgTpTVf5Obaj8wMMRC91WM7sPlA9
iELJGyfq9n73PLhbTerUSlD9+1Ww+Lg84lyYLj5IzsitpM0G2WZ05NSri9kQehJtWNzr0w3J7f9n
SWfCmwXGl605Ov/+XDHuqjupdmtqkz3kfMe3Xhkd2nh7vnqOnbrrH5QOWX5/9i0FsbNolksYpHND
RP5NqFeGOjhv7VaZ1BsOyjtt4gw+u6Pfr163JM3VP+hifwtx20TRMLDKA/n0F1hmVZUaLauVybYI
HSU71KOK+F9D9ZT9aEfY7r87UqTY97bZYGY57J4myD7fbEG6sm1UbW0qE9IXt6hyi5N/6kfaYfVD
OcZPBX0bsfNZrw6HFQWdLyExgz0hUCg2kJYh6bch0B01uU9vAyfSt2l1HBu7fL/Lm22ibxPViXoj
qE2/ciJbDQt1WBFy/7Y+ecQMN0RfkwUCgAAqYMCmg6xA1LALlW50RhBUga0OL6Kqxgc02C3n1OTf
ffg9vQ1JYJu/d+I3+V2XyqpCRCiTQRGANFIoSQ+R+oxE60OiPO5IAG18Y7kuPOUS6Khta3Jr4wLi
o3ty+EkkNe67c7o7hRzEidHXLonCIUCNrpsAYapavgFV4C6qjKx4tl/0z+7pwOK1OQZasNUp9+dF
6qyJlX6q2/higv7vHMf9aYpU1a4/KDj2t3ysr6YCekBgMGDBtiNy6Le10Fx355NxPCgTsquGDhw8
KiQvcZGbw+vKM/EDtEGDepxslj3cKVDAfGyJxnWIQ5/tQj2HSKvDIj6h3Va6nrv+NT1onuIEFdjp
kKgc7ntQDfbe6t192D3ghuKsbhx8d500I33aTSX2G9AVr36BfcFwPGXhVQQdczIqfN7oazgpBCWv
8TexHhizZtSOOXL/e7xvoGt/LZrfOkGOyr91wuI62LXuYK9M3C6+qLlWD8trgqWkJR8CLfj6/yg7
r924sSQMPxEB5nBLsnNSdyvfEIrMqZn59PNRwAJ2y5Cw2IHH67HNdE5Vnao/OMq231Ccm9Gm9Z/a
+sZrVhXyOupOwXcHdDcGoAUVzTLKN1K8LA9IgyfBMqCkiWd9jpdDTetecU1lJ1S/fMGvTHB98yZC
HRJLFhOEr436x823QmQpmaqMh5bRd72N00XszSb8PwI+MEsurtgJdqHeGxhvKaTlsoFJQi8mTAe4
IAcMCP3mNg8UjqUU1FgHI1Bs3jVy7g7Js3yAwCXtwnOTrTITkR4YeqXKxMKyDZN10XEAQroEOl37
S5C+NlL8WpkI/pIOFB5P067qNbmr+iobxfEAdaBYRU8w2APZ9YgPjV12M//DM++N0Q0TtwByMq7z
Z8pQFZQpkzHs5Ia1FTniU53a2at0ggGSYg73KWi2l9ChsiuZduLFt3mIbpjjMWxGt4m5jUc36XDm
gNaSMGN7qAbXCjeolXTA7LqlD/mGjbswMDNVF7/Z7v0rpP75xFexe+DU7pnaiCMUuIRwUQhbiYnc
b9nvH/lIpyEwDThYMaZ6tdi7sQvMoSL7XRpHgwajYCYU7HUPqZm+Pvy8s6Qvwcmr1fnX1aaD3p+r
05e8vowa8aDv4NRzVALIvsDHZYwoYGwMNBguUmDigwZ4BbO/d7rTfOD4pVnrKMI0jnJZ1bCadZtQ
IyTzDk86zy45vN5GQBwrW8RUEiwdlSME8ty1zHkGfQhJIWnWAhHAjdJyEINKH/ujeSt2rF5XyV31
KXglATXU554Td5jlSaOtn/1bPDY1eFmdM0ATek3DzWi5oreM6r0P1BwkUcQcQLWecgLXmYlUWLjJ
s7kpTsI6fpy4NW/Rc3IXo0oVO6bk6Evh6YJhXrC0/LWnr8Vk907lKpcLo4avNY9Be3hOqSzVZq5O
3MZfQtuXLMfV+4dvy2kakrs1EUr/fv9+XbLv63Q8KLJbA+LxN74+l023il14anXqVMeknhkPObw3
z5Ve25KmkNsH3P9C75Yj5p0ko3nPIBDTBMS6UkbGw4n05cf3UfIYyUsc70ZoqbBdsC7Wp55XKLgi
I6IBO2FZcIjpoboNJWyGiSzrVp63vERpo0e3VruSsnk5OEFD0wFZMswkIxocsy481DRT6l+OuNfE
/ymomAqmvbB9EOXHtfrv11G0emD04jAcfN226EcfjJv0k1aCjZ/ZjbZtz5xYPmI8I9blXcO4+i73
cJmdUt87WcqHL8Wbef1lk4j/2Pjcla6rKtufwu0KvOBllZn4FTaC5axU59Bs0/XwQngW7xQPNB+t
HjDQD/E0ovskQC8FxDJgBx77rYaM2TzfXV7LD9maRfFTo7le52Te9ONJwL66drvMMTI3GF0tvckG
DMRnAMUa3MAUhNWcuF6S2BJHml18Z0TQqXUYpXyqtKFsaWa+dYfLArGPCD8nGbgBA9olwbEotooA
sH849S34Gi92hpO5EE8Qf3TXmDdos5008Lk+3SLa5a+Mw0DbehYh1VBA8ucXu1kWH9ZKCxeBtyQg
1DnKDwzMfn63xvdzFB/cEBEBYCBCTXcV7XQjV9S4a4dD8YYGnfiSv+jpoqYXKrkl7lXRytCXDSoO
zyoSJp7bGVNbz39hY+TjVNp0pWN4cJOXUrtomUiXbg6jOZynrYvLaxTN8RBp4ClarmLOObWnwTLv
Vlnu4tfoWYfBWJnVwlPc2pjse2vUVLDTktf+sIFBNxxybC41jv3r9rPw5xDzhEUj0bF1g9Y1moMU
b8T4kGuHDumHfkGxy/DBWI2/VrxfhhDXcUIVOYLhDo1jhXmVe/xLHRmpxMawlgp+3PWB6pZCgbjK
WoravXZZyLSf6Gfuss9iw9AnwBuznUPQbC0Cyra4LBRho41ElkUXL1WxsfVMXlt2Juwya1HgTTcT
axs2YI1vLYBthjqfGEtCDbwJAMrpn2I6SdQoQDgQQ7kLVAzl59S8GhXHxrjt7q15SFt4wFPLRbxJ
ffFW2VkkVu/FnYiK2IldUd/GzTZFqAMAt/JI0sg/YbDrF1sAkcdHqJdJu1CGje8fvGSlABKXcHPx
XRl/8T46CDX9jVNMgKIMEJwGXCvP7C9HgCyIz1Q75ldiAqSOO+QvtwLXRIqQJRO7Y7FmUlWyj8w5
QyYRj9mP2nPSyCULsUBo3vC3pOhgeY42qZ05YTcbOfzozkVdDY0b+G5JP4p+YrUwCjc8VgtlU5EC
IW5+4Ewbf4ySE1JJx45+K5+tU/dUoKcFExbrRNpLd8hTLcq1gQMmraKHfBG9osKlKUu0EU36/aRJ
+ADgwjp7fA0g6cnzkEaMCZ22PpjvqNt0+ZwXgBbDWC7IqgryYj48W0ZbivJC6du/avq6R+4bHbgz
ww+aIRLug/1i6BeZtuNRg1cBK1iMTRFK/BgZiWHtxx0f/bdkRDhuFgmzzlgGpiOeccRESA6rmniv
JTv+qgIZFr505uDgJr+RxRdMCdc+hKFzccSOfF2c8lV4078Ee/Xi6nBgURXCkk+mJUQOdaVimwpO
JTgRHldnoskFizxuvUd1Tj8YO4EO8iPt8hcienMLLnlhrHUQSbBPDvlT+EjD3oR3qtnSXW857bGc
0wGDQV58KChq1afsKL5yHiPf63sNu/lInuvVdDFBg1vlBv3Sl05qsdYlJ3iOPmBRqa8XyjfGZeqT
eTkK9VYbn+XoTq7XWr3tcLUkRabusFWw6BRONOqCy8Kk8GhnieSAm0s7p3kTjt5jge3dR7Tw9uVc
SV3NcHNEEZpFIa6qZuFDMdI3SOyVb+CshTv9ffrCLAhgHqfJNC/NbOupPGgvHsoYVL3b8ZP6t7ut
bmRMxHPUNMwbf9Efm3myER/NZb3LTvEtyG0g9cz8ttIRrbNxlx3z2MFrm1qYral1k7N2hMExJVft
Rh8TQKdwg930/2HnDVvghy0Uyv4z6pfZuGAO6imv7TMKUyUggnJboXQG4BlQE/sgWMO07jWHXBHc
hedLSQDoUbh5s3xX8936iRFNi3ZOY/uDnb5md71iJznu4v4nCleQ0xG5Uj3oXoAdhwcD4nbgaMay
78+pNofbCWgo2Yl7f+8d5WOGtASktOdoWbwMZ/FVRM2DkGQ4JQPk1q72tC1WdNCG/fhoDoexO2vh
89jcSi/xSx0tinhGy7O5aU/6Y/3SHtXcpj5gefGZ4reADMphYpO9lOBjvGf/3gILedc/pidYIKfk
yGur1vl9kXIsdkqZDiMYXMv1D7BRT7EIw3yW6ruAwN/cJP5nwAGllTei5LDPHvuZtFMhQfkrU19f
/DVnPJhaJ7+200236X5Jnv8q3ie1P4TNVKwYrK9z8x/Fu1h3hoLW+3AQFOPFyJ9KzkuZekr72CmF
p4CBfLCMsu0vKXtKNdepiMkP5SqjH/GbzoPY90NsZTFCDaAh2Raqv+vbXSad47hYqNle689NuoAn
nqnvo0r4hFqun4z8QAM9471WDNORvY0YGabdkyicFPmuZ+xV7i5oNgTzPluK3q7OOMtL9ph/GEzx
cu0+UR6VNAY3u0sgj+KvWq5ba1urnKGJ/dnKsgfjcRz29PAk/+Qb6y5cBcZrSzM1hUXNl1XPibIQ
TJf2Pdi85KyBMopnqbeTelcf5nm0jTjdXIhpun5D0LSAEPYPKU3/sGbxxb90Br6J7UzVLkNVyh7G
21+877+rXcUvyzEryn6acPr3yao9Y2UNZCi/IdF2L9UpeCvUZY/rJYkQkgNhB2znUirPY3Njldgo
J+oKvWBqzqMyoecRXujmAEPReTQWBY64xI28c3SUSxfqG8fpOGUAroEkd6xnikUMeDWnapd1QuNj
I0UOOai66cigzVKJXMoAdNMui1FHBa7XXNqv2XMG0Eah/lRm+oPXkgd0hv6Ec9Vl11r8iHgMvm+a
449uFt4I4jz6KDcxbLPwGL+G0TR6IDCIXw3IExzQj+H08wq9xnzzXif5To2DLWp/Ij7Zf7/XKI2l
QK5ZoXTHqMApOJre1WowUMJ+zFYgsEV5G0Z2WM7UbNdqbqT+9m2N701sk72h0OGVNIUJ5dWZoda9
xFBNhRrxLGyazwuNuHWM6qxkCxuiP4P0RVk4FwAKr/rg5g+am26gAct7ccERz4Wr3TjiiXKKwtew
x8ANYUmGTkNxhTn3Fz45uY2FmcihDfwTIq52Qf8fRsgwjb1bGplzk59CdGjt4dOydxqm0pLsArnt
XYqbdE2puMygUyD71WyDcUbPG53BEnaYiRl4gus0Jy2jojxxQJPmwOZcjuLe0nj2t+a5Ag4WhrZx
B47nWaLhemgePYnfhs6o8iwAVNtYd5OA4alrZvptdyPtId8OUG30c8F41GfAwRy8fBzeUdzWJbe+
2DZ/oV4jR2QnkSPfwAAdXLl261fV7U9IIibCltF39hye/fm02jpHeFqKiL2ku3bXPxHcLRFFaZTE
wFG8dlQpH+VD0rif0g0J33jfMDuTwm2v37SLkQZCaS+xfD5q0HF/WYLXrghfa3DyZ1eVL96BdfX9
u8i0ukyVm0PUMrjpRRehqGrqQnrUNogApFs/2UnduhpnlTZvrYNE6RFzUttU7avEEgiegjSk9/cs
5c8NVamUHTXtue4WkazZibkOqbZvI/Uu7zq3oj7Oo9ARL1NT8cnqiLSleVcMFhXuaDc1tZh5kOUe
oMIH8bjkI5UOSEU6DLOkp7hu7rPWpLf20SajkzGRisyM1fDZWKsqeTEVkAUGI77qrqeQzg95vxFA
1kCpsC6OgAoLLjzCPKnmFvpFiOAKziWeFVMPwzZR6ta6pyA7FdGia+eh4BRkgE5fWNnJB/5vCnbc
OH26bpNZaRxHRAMSp5pkL5dCDTQUkYYevZVDCo00zTNH6CPnUoHvsfhbkMsyfCAHhb+MQVsI4z4Z
PtQS1T6USwrfWrYBVMtxnIlAUMXfhizT6fTvVMgmNyc/N5U4rl5v8nLUNDkqy+ZQ9/Neuue46j+I
o8On7NDl4Qxd7KVxo3mruF/k+nb0Npn23OQviXJn9duh3pnFUbYOZkQ0fxiqdascjGEXQfoaH9ty
q1rLLtia3WffPHfZY9fcZPy6cIwihIQOHkBwaVXHi8j4pberfE/xPJelmQbtR2BX16fNtBPLKu7b
5uANyzhcd3RUi2VJ5O/WljcP1M8UAqr3JKOsJBM1JO2ZhpMxvobqwxBuenk5jrsAUYzWLfVdJ888
wDlIMfXLgCF2fiqjgyF8FvGbGR4G8lo7C6JFKf+yB399CvPvNGAK6iAVVd8cilXzIjxmc3SNEs9O
3pnrR9VCbKZDjVm7PTLedJheJYlaZi2doC1+NmeahaHommQ4puVU+E/NK6LOqMsrsT3e0WcyqGUH
isJfIsc/E8cf7/6qBSZlRWD4ZdccuiN6JCt/OdypKl0kmhdQ8Unakks9G78Lo4MD9QeJVP51XU9d
x+t1jaK0gdiaxee/Jst48cXv1CFvDvR4dbb+g6I40eO0shVHfc4f0k/zhL5SvhkADSACyNYFPoW2
LXPAhdzuRnzv2Xbs98yRo1lZu3APgRN4rxTfcWFzwEGjbJi0oAAwzr39BZAqDVkGHOb8l/f5vcM0
KU7zD8hbtuoXl+CPIrnpQ3/UMq8+sHFABQno4xXjYHu+6Y7JZ0EbrSuPdbb2BOYX4izh13++g39t
Jry2NNq7jPA07aoa8ZPkkl58tT5U6QxsDY6WMyNbVFnpeMXi50v9a+38eamrFc/U1GriiEuB7nbA
mAPHhUqM9fvPl/neD+WV/vFEV0t0yKveElIuozL0M06YwN/9fAHllwfRr+AV8jB0FNxKTfV0EZxB
d2iRiG++7alup1GLr3XhPUfJOWeDzvRoo0izvphO5xx95A+fpfkoX5axNKlBhvRv8mVVzCJE1upN
la16CECWz+RQI0TNELfihFoytap+yQ///PLGF0DEkCza/H8HoKr3+jGIpPpQVF/4sO7YdAvSb5sk
v8wR/tE455P8cakpU/2xynu9EgtBGeoDh2u5P5TxUmxelfAlm+TLBDcd1qY4D8ZllxBIVuGFlu5p
eBNAIpl4d6wsaSUBEltWCAyzQ1/bjrLo528q/2MjIgULuAushUin92rUEXaZnyrwIA+MkphZS/Vi
OIJ4Z4ZP1SocpG1Bt8mmFcExpAGnfdCHG63aKuio2aizUazFDz/f0rQdrsIcKsOyollI5Kp4AP/9
0lKr9rWmYMja9NVMK470kBVLX8SMz4kGABh+vtx3+L8yGTZwWtcBnwFtmdbLHx8plT0jUayCfdMf
ZGt/ibZ+/XrRT2mwa6xZSTOxmwc0F3A0hy6C7i3A5tjuY2DpczV9HMbTVMwUe6++OCaa/lEJKLi6
yeEP8UIVpkLi5L2iP0jJo5luM9zFpILsFbW2WRQUT08tzE9PRJzV2ETlvdo/qPpbNTz4JlV+8KLr
y3yc1+M6gpdtumlzY8a7HCxjr57N6BAdY+CAen2ms1E1N0JzW2EVMIYb4bd+97/mkrwqoNEKuBwL
UODVqwpVpdIjvaknnEwE5bnYAqKbEHQt4xSrtVFFHd8auJVodtDxhcpSLTn4Wyurm3uoMuTWTKoW
UXZrbdpiGav20INcWI2bOppj3PVadO7sJN5AWb58qud+TXfPbc9Tgp0uaY8n+SxAAfSRC+odZA8+
vdexnA+rIJ2AWLW4SyCWmJP8dWsH4jIy3MibvdF0OIvLiv6xsFTVu45ETbfNoD/xPpyqYYn0JYNp
6HH06bGpWVrvMEzfQRnXspPuma/kghMeAgNsp+uDPV4i3yeobgB+8DjQD5mAmT+vyX+g6iy0Og11
KvU0GX7u32uy78yS5kTNmsQ85DI8XCrABvBEgve2e245aiJYmCi5UzbMhqtPL7xToVOSQH2GKA39
Hd0CQa0zK86WP9/a9yzDnSmcnkUoflAPrnJAK45VbwZVfegocFR5lwYIjABF+S1K//M6rDWk57Ex
/halfQVT5lozqkOIeq2eLQCfhuanl/0CFv7CRP8dbXieP65zFaI9sYnrpOA6SrVTs0+/nI3trpR2
lKIxwwgtcVtlp3cf2f8feVWR2kdCO1EEFcWs7e9vLOll1eqGXh1GYCUDGB8wXKs2mbeP07gGPU3J
yZvbPnGVi1MAgpLsFD/yy0x+vKzLCfczl6G8Wr/URQC1ue5fb4T7AtYDT8rCmwF+/N/3JWqJWEeD
fjkg8zPnlBjYwAcU1B0noV2INtAAu90kPQVkZIbA9LxxS9dwTDSrcPRwql2M3gwIHn6/tEl3cJ7Q
c5/UIEsI1vkinBWgbgkC9iTM691Eh+DMaYzfnc3xjFqy5+cgKeMVk5BFj7R264TOxHSDsQ1H23DS
RbqwHI4JDNcHd3D5w07zmL1MglbinA7WfNgkz/4hOQJUPIGwRiydrjiky+7BO5l7xMIfGJi47xf7
PP33YFYv2gUtfOTicQWiXWN/yvbTNGuNXdh+29ZtUOb37Nz1ZvkhmRWOeEQrAaYyQrGzaBG6E1U7
2CEQcWu5k9rcz1vuW0K8+iBXwcCq1aGKO+NyUEUKVAjUl7nMEaAoHDM03GH8XW/8+wqAYYq7Ia4/
tECv67yxuUiZlaslMe+u7F4M42R+SJNK6zmjbx8Ld6Z1+/Mj/mPN4adoEE5AGUjiF7bwjxwcRE1U
dU2OQ0Z054VOdzLEWavZMpC/aN72v4XXf7zRvy43BZ8/LmdGyWDFIZdD2JGmbnVKn9Md2eMyIyHX
B8u3tZN1F5zi93Krz9ObCwuEXsFh/OhW5oYzKK2MsfilWvznTZkEVk53Cgr8V3VpIcCnIvcWB82f
Sbf0kFFgE81Foy2aZv7z65aVKaxdbXIJPyeD2gfV7m/KD3gWSWbncTFhk9Pz+wSuV56gbPlfpnHK
JlFQ8nVlw7VQZgtnTWUHj+GHcYrO4D1u29YeH/Vdcw/WMShX0dxcMZ7Vtv3Kggav3ot3rWjnHzqY
ORHIqtsKju6vOqaaTMmzQ7q4zIC4so/7BzAjaw/+a+DkNJmICZU5a4ZFTFOsd0pzFtduivsHA1ZG
ssD0JeaLpa08MGO/bPxjepdPEkH3CCYh0XRxs5P4qOyLzDYkx9sGn96WGW257u7l0gGsyfjZHh+y
23wPFY2/MGZIxEidcNM6uT5T0rUlnJXyRqyW0eCqsWN0M2FcDOfw1l8Jz+NL+GTc99XkMITW+uXU
f2poEYTuRE7r5km8SJu9nK+R6M1pv71pIH3sGkZS4zD57j7FI03gyzb7oASBnNM99ov0oO/VHaNx
YJFP6iu2Xt4dRn/Wa3tQHmkSXxA4ptF/I62QyBhm6QvE0NXk/zUXNtKNsEQjbHMIDq3jzfHM3CVn
/Ubbp8vsrZ0sAl0ZCQkBcoTnKKv+qWrn0OnGnTePO8fvHPFNS93+nsnthHOxmUOb9A5PEbC23TCN
1t2+RJ95EicWaHvEDC/jfYIiET3jsvsIwnewfT8vzW95H5bJnwtT/ntr6oWndzANikMjL9JYRcXa
qaXGjaVfrvM98dN5AMc+gczJ/+rXDvkjBkTD2CpJrhSHQnkXvIOnHv2AUYz36Q3rTjgM2qyhiwqW
kPPoz4/4z0sT5sBncuYyaED8/YxlH6eeZw08YxIg1M+LB3Qglp9y8ZJwOigISbF1lxFkAtg2FULO
P9/AFzTqavfDzrKYdNAI5PGv499gFjEHU25g1jDWYK+7/jxxIF3DNldQ109nwsOXtgX4Ro9fN4B6
cYx3JXdydsHDYaPh/9GhGKCQ2iPsW6b/lQ5egWRr9hWwN/rCzhY5GVu1HywGXA3ZWZ2XcyhZqFXU
/JihrA9fx5ksJET3skcUHC0VdZsjnvBrXTOVUz8981VZk3tdrycZC0t6LJHPjiG+wYmzozVdrv6D
o9bP7/gfGe2vV3yVtBtLCjMz4XK+f9TCGYTRBhfQSdUeShweD7OfL/fFqfv2ePqX7YVB0/tr+vbH
cg7krqvSVCV7CPMIxDnfIre1N+NRWSav5i0QNmNcYU1lEK/qX571H5kLbxTsH0wyF9zZ6V38ce3O
7wuliLg2+cK7jxgVGfYFJkWyyH+71PSVvj/m/y7FQPHvS4lGE5WFLxcHHTUGQnp0z6xkQFwk/4WP
pl77k2FKxhGHfjtdX36KTNLfl7pkQZMIil8c0F+MkVMHGgLqQwMB6eJpYAL0nP7dpw4g0cl5RWaw
yghRvGDNYZcvNZGUvg1eTmDadIhp9tg4zacBNgMgIX5FrPSR3+pATtSRefxMyRA4r2YzWvpDtvBK
hxFpVLlhPoPub41oBwBFh+3b7SPJ5jxErragWZk2xGuNDDsN/R3Ave27ghmsZ0tMGZ/wUqi9yZzr
8t4CpTvn1HKArxLRFUaXJEiebI7NcdzWGwmUDikahx88ONVl9yEITqbM4nJeIDpH/jskCyqhOcpM
Gfcx0OizS/w2xZ16LzDeBl2U2gr2TIjhM06qQU1N7pYRTFnI3qB+oXk8FJsUbwx9iVTbDFl87K0+
4xvtRVik8/4uPGSzbP019tQ32R5GeAv0/snA74emIQwXIKUkUNMZFEe7EKzt9J0MBfdym2LvkiyZ
iYM5XZUItuUH/9Z7Su+kJQyifh6ZAJrxqnBH3W2HpYzSGw4vKOYETmPZeK6k8O1KV7rMGbUp2Qwa
HX62gJsEdfJUkUygLQ66CCgTa6QFywUqXeZz4GsQit+sO6DxDAbJi/gq+IJtkTdiwGMuryE6iE89
iHpxQkjzNnyU9OR3bCrpiHrGFqxajdyZ61NbYrlRrMN4E2p7EJPUoRf+UE5ITfbac/YqgCMrF1W3
LEAbw+rBMPIkrfOteVu0cw9V/BwQBVoO2f1wAxv88urdDm/DG72pM+w7v5qFd/oNkocuZe1WPDRP
+jbchbfh9rIUH7PLHO44qizlLVC04tTu68WFdfponq0X7n/AZjRyS0Q/ykWEagtCD+U5DN3iTt5Q
GZib5qw8mSn+PhJwLVt/EJ7EB/O1ujFFulsTBKrAnv1Ber9ApEPsgV4RRKFP7T3ENg6vPI60QCAi
W3zAGPgYbYpn60Z8jTYALd4pYUA0gsOIX6UbnT0jAnqH0gKUp+eeygXyD6rnCLxfEKmHfqc9taot
suxUrCAN8JDYmzz56pIbQyiSYhKPvX0WM5C1m2r6c5ARvdG9aO4YL1Q6RuXMhE71CrOb2XZ/ByJv
BIRl2vwDzEU6GLbwHvG6I1d46pkETVgLm54Sd6a9TwMY2cnetIN/P5xEQEwDgCN8ayM8VL0jwqzP
yIgRIdKH7ojf85sH3GJUbKbfcFDIRTSrpgGXwZDY7nAGxTJ8520kqKUqDwCRXt7QhGp1aFwut8qI
nZ9T2vmCA9uruOsX3kzYgrwOYATh6QL+FVGPCbHFZGpylcimHqZ1q9xCH6jw5XpIPtBayM/DUj/9
kpm+0PLXMZsOi6JM9jMqh8q/A+mYNmoXtTpQo/RdsBj16e9xcR8g+9BXTxnFLt1GuwNFRIAKZMvR
/Mjt/HPeHkat3+YhThlV5igpAKNyM1iqLU+4MQwDckhlRhzN9OIUyspsDDM3Ly/zWIr3kpY4fuC5
Wo8lsuy/kDF6MMqNdarCN4l1HqhARBuJCXxiR/m7eMkWZsDeIZBZGNWYdOATbVnkj7nEwCYF9W0w
rgeYE7iJ5V70JwEpF1U/xO2nFO07b9EyucxFaMXB3uB8pLLdKxSNwpu0l5mrZXxJq19GxG0g65I5
8yEHBOfokmOYONfBO1u077JmAzLJUcfIbZDwUNjQowqqGqrfJZqYILivqMVKw/5Rem8s/qz5Xl1u
BxVhFCNHhwHcVfBeJdE8MbM7IfgIdQivIW43Zbj3S295sZp5oDjyhBGoARpAkpaCj4tCy/mx9T8E
VyeB6GKwKHpEVgTZjohMY5DPixCoLqKIFbQDiehu2Zf8nI20qSBha9I5Be/488JR5W+5fup/Mh0E
YC3runFVsYWpp5h5CqkB2bn7SZNOtsHONLoLohF10Ex1JNT8JjejGfkoXMDO7bC8x50GFRbOrPgh
AqpnhmzYINregVcQmwcAsjPtDqKk/witOoVETtKk1RYeODGJhu0f4tefH+QftdnkkMm4U+asPeHz
/t4AmjmGfpCPwcFA/aXLFkOGIkzlO1q16z2XEt8QbtCiUJN5kSCmQzTBS2P4jVL7vakMTUJSplLG
ELG4v8ZF1BaLWysU/1C4vTrzT028CrEXHbdmDDZ7XrzGnBdvS4uMvZyY6nOz3RP3SmEz9L/AFb+D
wTj5mFPBaDDI/q6aMIZaahSKiFKQtI3p5GecN1eWclfXs9xf6d6pkVxczTTskCLwrj61Fzw1/Zci
T5rwPn+HJk0EKAIaTSc6qfoVHqjt/TBLo0T4mneZM+gflrYDqt3qm+5AKIZ/JIibn5fDP9a1RosL
J95JfVTTlat1HRtC3XZxIOw9LV339TrAHbz0aKyV+7Lb1cOJ3nPYJzYyUAONgYv+7hkaKqlzSfm4
kEIu8IT7QLTnVYb4gXer5ueufo+gfZbjoyKuwWw2Ur26WKkzFMUsH8yVyUwqg/BOgV4mz4bYoEqx
GgRiUVLjIx78snW/Y2CxvEbelcCtG6qmfBFo/zgRyFGjRoUQeftWn7UyKXmHoxbB0QrWYTc/193T
z+9U+n4umC6I+gmgH6grX//9jws25SUupZoLFuaqyCV0hKvjpdsb40ZFabJ4wnc3AxMM5PJJDOwI
QUmCO0oMP9/G9+YFd2HRw2ScyP4Srw59ZudDK5VCb2/ILh5ebPE02JjFby3674FxugyOewxHgFN+
kUD/eNhcGfsQ/K239xGXSp2xcPPnWLpPJRfoUVfsqol7A39C+uXx/vlZwUdCgJQMpjLGdGN/XDht
EimX0tralxBMQe9R8qPBo4fboLgX8SYTxTflN2TzP6Ino64/Lnp1DvNyNdBSobH23kBkf750Cz+9
nxZVJVINLC/xgyo5F/Du8sZqnsvwUI6nnz/r9/Mtd8Dbnl43Axvrql3ShJLYC0ps7SNzqYnEJXdU
50K8pPIqfzWx/NdKNoH3EBQtGZDqVXRQaiMx/YyL6cZjTrsdguOlWaZkr7ycExvFfAf9RUpQV5ul
9VHIb2rlsUbQYvwtOE4v9u/gCD16GgVBbFLokl197UHoO8vzYurkd0TF2mDRhjMavjAl/AAA4KHO
F8pHGs6N3wbN36nlRGLkHyBm0x9jL101FPQmHqU81PW9EMsch3FpS/V54isnkOquVvlby1SA9tGE
7/VDEbOxC/FV0GUyfEjZHoWow7fKe+gFZwtWXQ0cr9E+wj5YpWV+DmLDKcx2q/Pb2rGj0edz3sth
1wUBaE0dC7VmOidWCzPSZ5kMS0KtbwrkkX9eVl9TjesXjGCQbtBgIGTpV3VBehGEcryE+p6FTW2z
Lm4gQD0Yr9pD+Myw7CDuwk19a36i+6dPLexZfw5nnPIjmzHYuBaO/QyBrJnmXLCL7qpVdMpOQMJw
Mo6REkCY3HKNJ5z7fJQAclByNs1oHHwR3PwFRfLV4bl6Eh6DD8bTIP/6hbv+IzBIl1AFHDSg0HiL
aSJxd9keyuPlfIH4uRvuaGWso3lztB4s5gL9ZGU4Uh4DXMfXDTqSagfgWveghmhEcw426Dc+mBOq
wbX22esI7Bim/Wv3BOHmSeCADcL5uXujfVfcX+6ze+FI4Vu/dFt6Bi9YoiqfcExe0ndex/1lLd0l
x/yLhJrKs+pBexJQBnxXniDgSwrwFe1de2ea0z9JNxzcBliVtM7fOSh5xlwrbH4P9nkw7xpcqji9
cyw8Ke/pq3z6bST8HZ4+IeMlU0W/BmX0b6C0DkGCUUwKZc+8pWYShR666Ui1A/DHcmHZt+3KbOY1
4AUc9nQXcj/o8gmSznmzmfm5W2GNGjsXGjnmzGgdo54J6dzsZrDzKCtRTBLqGViapFimwimX55xG
RH1e4BYSrEYYidHiP87Oc7d1LeuyT0SAOfwVRWXRlm05/SEcmXPm0/egG42+ls9noxsF3FsonDpi
3Fx7rTnHbMtFJjsBoS4wUSOCG7xyo1rHhAiFyNFEJ82uwuo4EDvoEZbQPWc+YZTeusEWTTQLr09H
UORSL3YlzFcQlUCbaNg4tbrRPVtO5qOFWNUqmxaH2V9N168twcVziIpJ4xkk8pRS9+ID3Jda2BZ9
rLgBpneaGQR50A71wH45Zm6nOp2d2Xgg9kv6aWa8zM0DRhIklDDEubLEf1WKjRuG0muK7RwAt7/h
RvT1SiJpQbDLeK91NA9WmrmSKtojh77fDhY+4U0+3OrDQ4cqPjpDtPDFa728i/yVLGPOw2FP14mm
ioz15rNirCauNRXplx0qC7aarYeFa0I6F63x3g3mkqumss0k6lF0xvEma664ZFK4rweS8jbxX6oO
eV7Lv104DQUYEwG8Q9SkP7YoSjLyp71Sc0ciWxlXjYiIjfajx0239pAv1cSXZlnE43SKOtOulRZY
3zO6dUXpnT7gPU/BECIKh9Q10Rn5Awf0xa34fnxwh9BnqfipWGTUeZ75nwUmrKZODOvKdMPirSSx
td2nQ7+s+usRtxGQmfCjEyC0pgQQsVEogzuJ5KVuRDPB/M/EUZs/KcWTlD4LBc6zER/4LFQUdy0d
nxBPf5YRO3QkdWytM38O55I1mL1Sd1N5ExrH2EoXAd1Sk55AT3O2wiso9ExrnFZ1i3xLyDK2OJUy
/g33zTSckvylQMvY49RBXEas6tvv344fJQk7FsuUTVkigxN+/kVJIsSpUpZjarqj9ijJdI5HeKQ8
YWa9q8AWV9Ef36qfzomLH7woS2TRE6NciExXjW/jZO/VzxYzURZiYhVw5bIu6iRxUBlWd1L6hi4N
BftCQ785JGRjRcs8Y6ZD//b3y/C1Z/3xXPznOly88LWc+XEccR2MtIbhSJ+Mz6c6rT2RaTBEVua0
YWXj4V6NBlJiH5m2ZWy98jFiyFbV7aKv4nWpNkuJeD7tucBT//sR/qxlLi7cRS3D3rVV0poj9KuV
YayD/kHJ7u4LFtbMtSK6TIWAI+59iuB3YMbuGJw0CpO/mEYTPem2qW2ZwWyd3JQTyI16l4CaMIVd
4991MW0kYvuGBllO+NnoDMaxMQBf8uRz/1BFa19d/3468o/ydD4dNjEy7qlZhX7xImZjqFRlEZuu
ldLzovkOHF0GZ9fSDcYvx9wpU9DwYrwOlWVATVW153QEfTnQwmMaYMkZ50VWffk+zC9U/GRl6P4Y
rvTg6UDEGHcqJuXfj1qRfyxvskEHBiwmtj5VutyPhpaYRcb8ukjyvZSG26ZQrqUUorvJw1u8NISp
RyVOei72JJ7VDomngv2QF6sG0iRrBYswxtKOJip/on7rvIOGXHgAz5eHpjsgrc+wq0VVi5FV2rYj
k3Iyfkc+wVQev5/Mz/Ex3jlJk7j2DKhE+gjf18KgLEpdUFTDHUjJ8Xcw3wbzLoqPvXSYmpU83OgS
Qx/86enm91/+ST/++mWKcwySDBkvB31iN8StHoiGK6VXRorok9ftKsH+TY7JEIJ+EK4HPHUtQ5KA
pvtQ8sH1cJPRZQyCwPHpPLPTstMROJGKhEwhcqG8tcRHwsvt34/1f7hK/+dYKU2/X6W+E4pSCXrD
7YlpLK/j6tpL3ITRVto/COCm/ZXXuEZybSi3f/zyj6bSt6tEQff9lyWxUpqhmgw3peNsjIeJjxXD
FoIDqMEUcaOTSTI8pdL599/9wv19XwthMVI6miavJxDYizNOLG1Qcy8wwDihfyFxMyP7QTjlDXqN
lxxuQQs8GzpXkuCMwqfXPo6ZsjAQKJtEtErLGjFvZYhLvWa/CUCDtnE4kAnT3wgkCQCviMNVJT/+
ftTS/LT+OGryZ9hZ8x/9i9T1ny97FKU+oGlZdy31w1rklus37wnlvoreO5fo4DgNnh/Gf7rtSy+/
//g/1gUIMvh9UWGYgEcvlW7Ao3Qh8Cp2YCQeBp9CNQBY+uhCbTFZhBDXNSUaZGchW0sWEV3xXUaG
ucRK4fm7LHv2hnVB4zYIT4kMba+KN5F3H7bEP4MO7DyMlRXfoQGhzLio02NLa7/u410A6/z3E/kS
i15cRRptskyG0azqMi7qgagOLa+2As2VHtV7IpgfmwOWxpmHVSwspqY3/p7pSnzSDu3N8Irbxn8e
j5DSGX+duzv9vnyuGf3O2e0zO4Ol5ZX/hiVZv5Xv2PB3EsSrRfuEWft+PMj77N6iH/9C2jj/7klD
p/C/Y84H3wFQ6fTBLKz6AEDI7EpGCHWb3wu3jNFl1wTHUJwKhl7FsAA2QX+5ucEtzlwuUBft6/AX
S0v9+TYq6KgRM6LxmfGyF99fI0gaRTEE1bWMdZs6orqakK1WS0GGaLYJrI1FMgK8t4cCLdZ0y6Qc
mLlCrUB0GBZGSBivyQqwL/p8EUmMbxvVWm1WwTuT/6pyoI6kGKykhQhDKHYYArX8Eaz+vUOmUoZ9
CmjjAa50zZ4VhgfpnFixDWByNhWoOSsE7ClYQbQ1QJ7go0RVwA4AYKy0sfRVLq4KlLSDk93k1prS
zlQdtg+B4AhkQKbOZNhtYjMeygykkgvprjwZr+zh6o8GjAhg3J6eGRNhcgqxAZf5gjcLYE76NfnA
Cgp4gwXqhdswfDA8rM1VwzEAJWHC9CoNdpQsY85QgKBrt9Xa95bYyBmXtMVSDJ34DSEyjnK2WsMd
gyO4EWNEFuA21vdCcZziVQezGByhbFtsGKJFgrqJpqjsVO0fO4R/mBPoM//fG42i+vuyq2SVpFJM
qS4oOFwzaDA+k3c2Bcqbdz+8xntSF24MxQ5gUz0PV2B3iWc3j9Z1ds6YwwNXu04Ow2P84h1LV/0U
oX0wiKFRkUHkRMOHnKa8HyqM3ovgadpm0CM+IryJuPXZMvPdD+0S9QH9Fa5DvDDf9Vvvtt8mnxKh
pA1CaHU73dfX5VN5y8Scshho1MJ8A8siP9LHl9iSBnYlONGE2pslBUvaQr/LXocb0g3Fx/KO0MW7
nsDuZ+bP1XPnGvfdsTpLMEZadl+33ELuES9egwPyRrr+fYGRvppRlyvMbC/T8O/PPOiLZtVYe1mW
h56MWrHeKbfSrXLlncN7LjWOXwlAcY6HvnaEW+wIz+G99CYSCTn/A11btfCejdvwRXqcY6ZQNSZs
HRb1i/7Jv8b7Y3PXvuQ3FesQACVzlqKiXQn36ll9SYrFDFW6MV80SKdH4UH9qJ+FB+uVa6xhiuJK
z1IHWn/hudgT/fjZPrE5I6XyaXxX2bo3S+WmXvVvw2laN4xcZxxQ8YC0wj/L7wnD4VXhDi/59fSi
fPpP/rV8QFZSb/2n6qW7H5f1Xdo4Mr79EcAOJfen/oZEAtTXIy0n74roFLZAj6hS8jv/vd6aG/EO
es2OyJMn8TC4+bu3Z2a5z84Viu0T2vSN9kQjxA3ONG2iMwSTI6vQWXdbFOTGQXoiXHtj3In7d/nm
r4Smn1YnXhHsw+zzZ6cX28bvr4gXCD2zi052KdMBz4qfNEIC4llTyBCOgD4Nto1Bo2kxgVTV4fYD
a14P8COnuflhmg7SHhGUbLAiQ2SMlvxTxRAVLXXyY3sHi4L5jvZWZwXEfvLGDC+cVj5RNeLWAgzN
cPwJrjeQTD4NIkNktgHxmpWBoWxFxhpi+mQm+/WePQxr3A2YestwCe6URSPjLyAo5Dn+a2jzjz0k
FcDXANDi2vzYHIhjFFS+JtF1S9fzPDxcipYjx+sanWO2BEMG/ECMXDAejN6zbAnvDZq2jqQFqUW+
GrxN/JdAm3rtZ1k0jwAMEwbbDMy4+KDXdFiEvudWQcwcnaHcloHdv6TebcuVJ04Df7cFJY6oxCO8
CQl8rHxHn1j8LNIDwPQCJE/nRKQKtVflDibXJN7ACcYQj6KYbt8GDqRG3NqjxVoOksSBOVypV6a0
TUbb6D4m43kgUq3Y1Kmr3SYISaBkeHNQCxrt5oTCSdPXqMCJ+NKQJywLVkKFkhI8kS0+JXueBw6p
dpBlMH6PCEkqVgiZJuxK6VKHtYDeakPXREKrEuxw0qWYNGIbUskUvSPbaa40crnouljSldju6ZIp
4zo01lOyja9gqGRHRVzFFcjgtUbvO73zp0Me7P2eInXJGxsMNlOTNgWttEHlURcU/A4YVNR58I9B
jBy1dwnFKzZoz84+fl8s/4ebZ8iyKjIFFdWLZslktH5QDqXsGlcTQTCpjVYwRdqWruh/p4mjyA5N
WQPxXuOQjwJ7ky9zx/4zXbW0MaaVGNLBha+zlckmU22Azr8f4b9Wc6ptUeczCSCBjeT3lSBXx0oY
rZp1yNg2o1u8TRWzrDVoPt57xd8za8pYQ0WknCfDPKUxpsN1U99p2TOOyBZ3big+DkDRg4dSWdE6
nkvKjxpFMGA3GvBsmLNXNCgU9FsDObNyaNstWpRoYvGU12pLi3lvZI4nPHmEr+qHotvq8OyS0ta9
vVKsRsXpq52SvqLgUgEqtutI2rCnlvSNnNE83ubTwVBc/y9x9r/qxW9X5mKNbIXKw55RyS4CHVQy
sUvvGIJfITtj7DSyU5QOoj80cEHjBuTu3XpbX50ffqF0NPocdCTRnSyxHyovI6QWXjjjC8SNY9qE
mWsPZDPlS4OpjbqE22k6CVnRzTLT/rjHyj8qX84EvQdNAlx0l5ub1BL6stdy2UU51ZXLCQpjtYqS
lVYtEZoqBFWht/qi6rXRMiPlV6BbCmPU7mNHQEwHKYgohG4BA1hObXb5pUzj12GeLQP+JCwl/2uw
/bO5NBtfaNKwiWHEfVnCycrkt1KUyMhOTpV3lCnAIBdIK8+7CVY+uvyebJt9RaNhvAf5NVn39OvK
P8nWPy8cLwT7Z3xXjBLoF31/Oayx9IMgMiU20gvYNKppB3dtYKcV0J3l8Ijwy5wchogZ2WpQ6LQj
VD6FjKzAVufGMrBkGCBHSUBvMQtY6ejXlGykAHcrVIzI7X5/meWfl20+Xjo+tMZpCV3mANSMK2Ot
MyTXKpeAhihWcRHQDGTkkT3RllECzKoLRh/sCfh89+TYjIuKSWq8gWaXd7bOSjQQTMF+hZ0tb+8i
+CubQZ7L7+/14/eDvNiHZYZUVVIzX9SKkZqN5LlDTs3nFkAewkVeE6pXf5GDKWwJito2L2LjYH9P
iZBCE6ms/7ho83t8eTyajP9JxQUCSPaic2xmRUR+FW+HFa+aGvEg3zWe7X1/VEHdvaPnHXZF+wlY
MHsgtrBxfG+d7TKge1Suxi6Dmf3Xg/eP+gx1JCEyoLvZ3/xQSuaTmjRSrEtutVJ855lCmd3G1ID7
xaO0AgxUH0sSPrKtAWjHaQ7RITlk77W2BE2ZzqDhL0rmK4kwn5S0B8qzPCGQpA+W7CFI5kMqfjB2
KnWYapvN2jDs4cZ7x8BdHmLtviWw46OEC4Nebk9bvN+z1xNHJzl0T0XnKHzo8cDbjKniB2lw1fH/
/fXnlDl5Jj1wTojx+P7eiVMexibKIpfmlSWg0dTug+Tcl/dytGtNZ+S8arcar7rmIJZPeXrQTe5a
uPH/Qmn8lKfBJQHcILISIdDC1PD9SFQh85REr0RXp2mf8W3mLQqoRiOWwwl8KQJMZWIBHc+heYyQ
SgYAGsrw1SsRdP1/XBbJJM5JI6eQqYl28a1OVb9vmsiX3MFYd/XGy6jfkKWu6evQp1ATnAURIW/w
fJ6j8Faq7yXzscWq+f+xzMjQ0yRzBqaAXLj4MlpRPrajlYtuQGOoanx7mLRFAXxUS1d1eRZaHbhn
tdfNT4FEwInl0Cq75ciAovArVGZOOL6lGVmJMj5W0kBF7+x3biyf/fhEWFk5yVftX3fyH8U99Q0k
LN3SdD4tl6WYURdprA395E5oleiHPgjpojzWzwU7aUc5k8eEXuEtQeuuaVSVSNeXSGv+jOb6Wc5/
P4yL1UZk8zwWKocRuwFI3a2I6aNlvmsDvyXLGLWvTUoMonOwhld/RVz+6wPx7SJcrL1JXA267vPr
3rNwVbyPBL6Sh9M+y/62PGqO7uMxX2jJApnvsSTnml6HcN35K2OwvW5NepG6yaikd/7DH4vwPy/L
DE6eqXsaCI7v71mjEJTVm+3kspHZ9s8KJRSdN2/Vx+vApP1RfbKPQT4NSI1D441T7vwrsiBb2S5X
XDMo8QWP/9Pvh/WPYSd36z+HNX9w/9OTTitzVK24mtxAWI2Zm9VOsw0a0MYPY7uNsUU4Sb+EQu3J
SwuqzQrdf2A42lL8i/n0j+nh9yO5eG6mqTCaNOYCkfz6SagSjzCbMmUjVPCi90P/iQgKXCZc4io5
hYPdj+tqPCBrmBscH96GEcAsiNLcPt90/bYxSdY4jISSMaImx7Q6SvE15gyZ5tLm94v4r1trggih
HU1MIXf34hoGeaEPTT66dY2yX2RrGqckleDobu9//6WfKl7iwuD1U+jCLEAhcLEwVb7Y1l4fgZ6d
3Uzkq7Y0jXQ7A6tSM+4fgkezdzOtXOR/fbKM+SwuqggADgwVOUFNo/n+/Sy1qBxVr2AHlVwLVwjr
QUnN4l36UXCrbGnvA0JAZr/xT7KT3NEeLUCzYJcmUwrdNzFeSrWXwTES8hvvYPTl7wOo8+ZALxC/
ES54eViV5rp+bP0lG/qu/ZQo7WhhQ8NYqMSoWrBArpg0aNaRvnY0XuPTJfmB7jzukoyJ/GwfxlpG
XTgl1K2LejNEa7YcMmZXxDAM6NulwYhe2MiwFLDfJEftjy/YT7f5fIP+c5Uu1p8wD2QTptfoNit6
F2q/FKplBPcQU3Rd3JMTeB9v4l16DFWQ246MOeWONkQTbjvPQVrTjY5Oh752+gMbfCpVlDe0puko
v5vnNN3CSPn9idL+UayCJZuJpZJBjSheHLCglGqatsXokuU7numhIDhJWrdX3LI76uEbLM4G0Ka3
a/3dCKRYvTZRkGG0TOjMrGX/xhivWkYuCEtCO643ebMzkp3Vb6p+w0AkjLZmAdL50MBkHVYKzc0K
EvYJw2ARgSPb0Nzws405IOJrjiwtujEbfERc2n8lxnxNiy+f4NkwigBI1/BDXyzB0mAUjUy+g1vV
yFo3Ko+doD/XwaYAPFoslfIqacBrb7Ape8Y94Oxa5cO/I3+AXNkcfn3yFmgEjuKo8qu/5lr/mA6q
MsWwKCsqIhf4TN/fr9aoiSQzqTaJkozLez/8jEbMaelJDtwo34X1Ua52ZCFm+Yson39/CpT55b24
NKhraA6qsHgoeS7WlbHIsl6Tq8EVd9qjOrsyl5F26Kc1nVBlT8gt5MIZGUF/cwHUvYycDokglTb7
J9rFCoPVB4DcpboWiwessEO0t0j+zoEYONKMDcIduBp4PVXSgelyStvfT+CrMrw8AZTiLIqixvDr
8gT8YKiyXI1Ht/yE/y9cmc/tST7D9E9aECz98/hRNHut2DHyo42nqOsahTFR7fNaBIwUO17hTDf0
zJtPAX4KO+0O/nC1LxkUP7aojfgKVuzQIIhDGmBtn8yDCDeJ4GgfgjHf7TkRb+Vfsdg0f3yk/yFZ
o3sl4aGgwzFvmy7mPWJr+mUxaK3rj7jy7FZb9PcISwEfZfWxPsZf5szkVax3XrvoXsQ7C3PfuCaH
Q3wYG9CRv19slvzLx0UnixkANyMSXqMfIDEpzaW8lD3PBbqY45VnGxuspQPt0qTdjNkDGJ2RNEvt
3EfXnrdpXs3rls+DvtW6tZ87NcbhdC+1t7JCF/XKSA493QYCFeCWe/dm/5Q0t2rInKp9KCtXiohz
9a+kEmgnm2R6Y76bqk+D5oT66qpSsc8g7kxz/yxZ8ZWM2mnM5V2VaOcR+asANqtgLBPiSpOEXcs4
wNrG5b5NNrlyqsUraby1ZOi4B6ajwXgblXf5DLo4Gt26D461MXeQ8hS77FJTsEXaqWmXxlLCagnD
lkSHdQcNKN2k5h6p5sKo7rrk7Atuw+ef//v0HLVYLG2VCLeJBjoZaUtFWojPIe8GwI9wJXJcT5K+
rTRnzhCpnB5wcbuPxV2v7HXNtRCoDvdYPwuwzRpdzHSBFFxobsnjEZlP4yatCFZJezDz75p5lwpr
MtsQ5axT30lodgXjoWy3NAAcvd7pw23v7yvpKhz3SrI1fTeSM4qi10mmb4KU2jR2FY3w8NOI34Nx
SUcn4HFLzwZw93S4HmCf1YGbYRcOeQ4HcesLRzxEhr4v5LXPKUpXXe6IxVWQrZnjetFBEbeyT/vy
IHWvGL8iY6+h2yuI+3ngxZHrTQqnOXgRwEF7t3LzGAEdIWg4AEcNq+xQqItPOnJnYtIjw46Ufeud
VLAdylIUlmaxG6t142/T5qi2u6i4Fqat9VGNO97ToaCsJ7nc6du9Ki8FQAHa3mjxHi9T9RAVexIS
5HCkw5nbo/ampB+EswnjVdMXywiMgMmUQVA62p2vZXHKBEid2muWuXLloMzHULs2tFMPb5YAv3zT
R1dJfF97yzHfpjQWgmYloK0fMeEpL1htNWJfEjf3kA0cm+TaRASvL6typZJ3ZW2nYVlly7hcFsla
mu5S81j26zK9S42rAKq/AdcW1B31pT49IEfuUleiTxEeivSqUW5C/WQYONNnp8irwPc5zB+L/kge
al4uA4mTclABQX2jA9R35yR6DqptZF3F9QFNly+ea8Z67XjTAQLuFwVgJ2+ZT8S/0e3desUOh3Hg
GH84477cX9/W7BlFKLFYgwSbAzcvljUrAk6kNoPH0+bZLa5KVSTKtbCnjkeR2y9/pvK60o9Ft/Pq
9s4Qo5UxjrQXH0Q7w0HN1oXx3acCNq2yKD0ncammN52nbsJ+F0sVz7O5NAl/M3elrtuWiOvV818q
sUA6RghMdrRU5tie90cR+L8VV5dnRpXBQItz05hCfv+WE5Ncxxn0CBfrHxbXTRHeNxi2r+NhmQ1u
Iq82PcFewQN4ghyX2IQOQzKfMY4ZUUDTQF33tbkO1OKYBdNqgormd88S1a3GyAKF5S4zlZ3+IQqm
nQG8ttJToH2WRm1LHfNKg7F5SdOWpSpxJf2GeqKT73VspVq/J3mDwmAhmMq10D7Evn8YknpTwdCl
f1aZL8CsF6NF7HuXns1AuWvNZN1A0Q2H9iVry20Qv7a8cWZBbhctS/5ibIer4Kmi52A8kke9UXT5
tTcg5p2SWZcDVq04ajWpFdj8RwKelBWf2oKpSlo6jYEmAHBSVrQ4yvFtvGq5tFehI6n4itXDmBoY
7o2Vnl2J5DNxj6GICjUhBRBs8fcr61JgcXGKcaF6x6o5Vyo6hhpNcyiF62TQ9mFZPQiDSM4xzgwd
e02+UogHN/JDjg9eqK15QtEWpS3rPZvb2G50fTEpLOTZtGSSZwlIarcd6QeRcJQluqdQmjvs5lb+
4iGwqDIavP20h41NY0eGBtETjUmPknBB3qm4eAirW3N6VSBX5y99qOyU4Zgaz3GC6D5385EcZOkk
y6c82FyLhIj4PUzYwI6Lz4q0E72Ldh6PcCkZNyIPQIASJSkfg+ys1ES6E0GBQ7KJn+r63GaEsTXH
FGBlxTmEZE6Ypyq8kYPbTHlV2YDEY7iKxWiHUmEJd9JnMyZ8SHSJIlGyp0eBtK9AmdiE0YQmRWEI
ansMH0yBAqnVsyeRcFKVq2RKzZskS68CU5FKvA+CzE2rG5UJSicLtqd0G/5X+nuHzHjRM6dQCMJK
FfMqL6ZbxmeGP55CDZ/roPIJHnVUi4+lITiaZKG9tzXNGbujyAZPj9npP2nWeX5L+QUWAzhGiyxO
T40MOyP6GDP/GUxc0LSwr445CWeZPk8gAoI9XmJpV0rHVH4W8vS17+q9krPUa8ewtZYaWy1hCtbb
oQK922nUI33BnXsYR5nMj4R+t6fxrZcjZdGU2SFLLOIG5TvwPzHk7WQU3zqzX2cC9qpBXwVStsvJ
cJUksqC4L2l+Q9Yk2Aqh/cxU3oDKzoRHi+ehGNunCqIwCxT80z59Dif9JJc7rTaectTEQD5wIPhu
aQ1LqHeqkS4RH4/iMgQiauyM7mhFLuQteAyEv6TVg6jBrC67u3bvcyN5l2C0sCNWCTCz0VKPISJe
nyWio51kUcN3t1YSnDIjxvs+9g85DGwg5MWkr8z8RaPRXZRgikuDTvzk4I7nS2luUhJPShXzdnIz
ZOY6ofwPzHOttY6gmGCNeYb5C4YksZuR7F1ybAtrP1T7rCJytGzWAUHDAgzPRKNcppLWY6wecrLi
XUJ98GY25TojI4RZwUJTz7mo2Ro9zHG2tY9kRSAp7MyTKX/C56Ij5s1XPThNk0V6wISNP+aL8RkV
vBqIzJlLedWJP2kUZ48GqAr8QA7tKdPdSKVu3FbH0VqxWgwo5FtUzZIQX4tQN/Sx3ErBrm3vjb5Y
paQ/6n6yzftgP0T3vhJd19RCOp1xjy65Fs7qmjnnoinSjSIcvE7ZRdS1TMMAefbMUKrAqbmL/UCC
CTSixlriOTL5DA3ICj1lnYFByz5FBcvJEIluQbJ1NT0T6uQRgiHTuIrwTVt6fq9kCDCykVoqbLfz
Uausq8WNRrUZmYyJTSfs2aUV4yapX3DqvkpIjeIpXSY0yzuIYmpRPM43KU6FFS/h13InEbQUs241
kLCStT4SmFCd0ReE9Ea1eN/VwdEyuQkWu2Xr6OEUjPmAiJa3TEVxOfTAxKBa+DzZWtxchVayMeC5
zAupUR4Sw5boy/y+6/gpyaZcwPc8Q6aZnfzY4k1+OAqCiGxWGkOZ7DAd6+/JUJF8QPvhEWfJKoeG
ofonpZIlX2uEMU16dBsp+mOdjMumK186ZHlqfdSYo7Sq5ISyujH52lAw/zWT/tmqQ24LWhRZNnXA
nBf9vQaoml6qfF1AMk/Ra3RzsOxuSEV20MgjpyevFR2LCGSwdEn+J3T+R7Nu/nE2ZzILsYVu/qKt
a/WCFeJeNN1IoCfaLrQZDCN4R/J7NatfS8O7lb+XMQyJRuHuq+sIbkThNPpo/37XJPXnVpHAQBnu
gAUJgAzL75ehiXupTc3OdFGepgQepdcq67j8NuKw83Qe7s/GQFWItriHB8TE1IjkP+qxr3HNRTmm
MGM3aHCZEibfiym30gWyX/V4IjTlhnQocdji7WZv8M7Tg82rAuocDesuw+OkP7fUJopU2gmutMCr
12wsGbudEqvYqu0LWzSDLZzh+etaDeza+izj+4l2NF+WYKSiYWpZiOTsQabuh53KawAb3dYfp8Jl
hVkofMpojBLNJpVHGblCLChOyJlnR8AlW9XamqI7CK4sQMHRhA+21QIDk3Z29bkNzXH/qItPoXlq
kreq6/+4UrT9ftwurhDTCXICRJUm88WlMqhpMq/oTZdt9KRLjjSVixA10aCdPR+zpbhPJeAhKGzJ
e0opG0TktimE8J7dECVTlhPnmjXst+UjwTE6oTDV8F7FV3W48/IXazpayS4UPvDm2Xye2y608+Cz
yiDeBLiX+rmDQVpKV7oSW6wC/BMJcAn5CMBYqDAiFiG/qjeJNNnteKQAIMqtsktmKbpJBnfizIDB
lL9RhK6TWztVF5a+mBwmJMM93q2w0jdSHW0Ma+UFjLdzYR9j5JMK5s3Jjdp5JL/cCwk4r+hFo40R
4MZOvI2nDIcEWGehJofETK7aVH9tGxZzqGamMBJ4fVQiV4NszCMmtCDcQXgBGiwWme4UKEdz9pSC
8lbVqjMS39fC41L4rvH2skXjymQceIpthDDV9rkyEaSptwrDqVgInYm+NUW8r/untDT4whUPGe03
vaJMmVj/2uhUSy8jDOxEeKvF09geBNjeBHEdQzbEJY4C0bRDpkuDWCB8ATgqvbFFSHD3txtB/6sJ
/hNRgcMBojLzHBlUBSik7+98b9WqFZaa4UblY9auc8/cltTgsaU6lvBoJFT7M3QnqKZHH4M9Y9PI
i+0Y9qbuc4DC3lP+EMf/bHPD2cefh/VTV0g7uxxzy2JVdoI5ID6dtx4yWnJWnbxvViZQLF7hIhbn
TJaJOcVYHIK6XUPJlnhH1eEom/2296kREXKGEWFY3mMo4I4k/LvD60C2jibUp5giegSxJIiFW4b1
TghOhq8fEkl4KpVzXAGx8vvTvDdJc5Ln1GOPjDznOS7E9kiZOZfvhCTFVBi1PDk+9UzI0yGZL74x
/fEtnW/AtwXRlDBVwXiQ5JlOczlnVwa5UdNJs1wrWWEQoCuHwBgNhd7s5OBAcfn7R+Cvn7v4FMZM
GEKfFAQ3JXx+3mqtsBCEhpNWJ11cln9J/pQfX7/59CwGVQr/NLRLwUukl0VkZSQcKNLnUJPajgJH
J3iCiiVQh6WX7Vl6gn4HD7hNELutWanZSBbq0WvuWNIlFrIo23RABczbAthdzhssVNeEUVEepXzL
42ZXGclSw/aUdMZC7+Zw4hyV5+8X7h8RfZwKVHxynL4Gfpe0l3iwInFgZ+MOlQMpPRno2oVbnW2j
XN1bfrmW6NZ75JAalO2sLyqRe95Ln1+3xXWPNipna5ygKY70Vy91wxyHfbnphJVhTmuFs6Iv2XvX
ibdmaEVo4+1o7PXiXcuJ12YdF+Gs4GIPzzl7wF7VVqa6U8gs19fEcAUUToxTEOmYLlnYktuTJ+V9
Vu2wLKmUY2s7emQlG/c5psjSr+35375HQOcEos0IbE/bsicmLY+U9GQpYUKIyUTDw5acFao7KfvM
0k882MvYGBdjR35716wF/c4sIewIJL4ra0N9jDRl1XEfxomkhuGZZ6ptjj0bxZDvBTWFGBnLJtyV
KISr9pkicB2zv9aRuXi0hsNqpuD/fte+hg0Xr5cszsuNafKGsRB+X//8QJ5UiwfPBWigJ+Ktocdb
Rpz0L4YWHzYZ8z0r/6quNsW0TdRHM8RKdRVrt2OE2wgUM0ceVyjOg+sxXo0pGvGlOt6azSluh0XB
DCoSMnY3pwR4tDadOcvfz+AfLywKHBVqr4FolrnQ9xMQh0QT+9hkAYfZFBFBgYBypYavKZk26eMU
vv7+cyDXfy5IGLoUDTKIqFMrXw6XlTLWp0kwXHyTAkarcXwe4pe+4OtYrEXerYAnhAQa4mLy9QAb
tOKd1kZtkZbWlzhH8l5FhhG1eV3Ay+iVTSGqa2o7JW43hNSVabj0vOCmsrKVoKBuBIUe/i/Ozmy3
bSxbw09EgOTmeKt5sGTLtuRYN4QTy5znmU9/vp0+wOnYQQwcoBvVqK6UJHIPa/3rH4YFqEE4HETN
fJZzXQ2chQKwlQUax/GxcP25M0B54G2YAm7I1XPs98AudsaqCY01/R+2bNZqlNUfqcEkqyCiAix/
JzdtMF9ZvFqWvweo4BJ8TzeG9ahhO9gr88nDgfNn3VmzD89htJ12F17hBABsq/Wd0p+Y8Q0uX4py
2PUI1JEx7v7bWP/stXgld3pXYwuJzNsNf8HfBKJ/yhCj1bepueqAidH42lvXiN9UMZ6LGVYSpTf4
H9+9tq9vDf2lcCgVZbKV+ulct/S6HSa1RiRLu61/TO2Okg+fN3C5BCnjhJASFPqbD5Vr79Pm+uND
P22uQo8LTQ/+86EK2eIAQJp5Ajeg4sxksJZ1phanNYyjoywXiwEyfspprlAlfecv/dXHBJ+5/34E
8ir6L/5MUWWdVekjzkE2Lssh3gQerHGg3XRs1o3ioa786bf6XhegMRNOlF7igkKCaKmI5gDKGuLP
nWqNIZ7oFkaOtbthr9yGERQ87KT9COJsO+Vkr3pYmHTUKGxFAnFqcafjJCPPYAy0pxrAFPfDn0VA
/mE/zHBTQo9CcrgfHyWkXuGr22dvVaPszMpfZdXNrUhMQSkcU5slj73DWCqbnlsDQC/RZ1QP++Yy
9sfp0D6h/FFobtaiP42U+7WtLSf/2UXXZYfhRjUP/FydHlIFqBa2t06qclFSfyeUVt+8fPlyv7x8
TiVb8vJM+zOZP8I0JvAdjJp6xjDpbiLDVz5HvT4PNtS8qHzyxM1Hlenrq4zGIC1RW9KafPM1/lJg
0FD+9q5i5aO1/POt15WuxqHhWEed9FMTuxwYxu4ZzxerZgEy7Wryjw69XNd8WIh7AzD0VHv8LqXs
q/iCxYduhgqB+oBi7hOhQY8asDDfs46+t3QAvp36fWQo7Qc702o2HUfZyPC9nE451bfqPOQ90eFL
T3oXT9BSUnxDgidDpjqia+JAk+58yskObhbqO73/jmvytbnE/cngrcE0ELbNuP7Pxyb03A4zHRgu
1E49V5cxKbs+kd0dHMH02HdvBVPbssOxnEm3afqrNFJB2z8mjruhPDdt8Nw3a7WOLor3OpSvlrHL
GMHLk9TjMiimeh76xaaiW7M59ECRtTzayR61wwE3KKyzab5GtLNRRHLBd+Ssv1xiVNPYFTAQ1wzi
Pf78eUHWxiKsDCGPw4EuS83rWeswxNh0xroNgGaTC83r6pvF+KVlx9setqqOVtF2aNw/rYI4SzSn
tRPrmPiPYEyFc1ObqwJiXRVbDYsX3zJnnMi1eYMgsQBsLrB7jspsEco6CDfW/vTNN5Ln/p+7lG8k
8GtRpfH/l/KhDQdRmhnQPuddqCw57IiNZUo1WFdaAfThq65fNrhKYGk7QyL7zcd/fQ98vJS4szVx
8DA/7c7c9SvF9wB8GQEwWVHTXVAu4aBRGtb1jsmRYV7//ZHuX9/Bf33kp3dQ9RHkxaG1joxd6r7c
jDjU+h8hI2c5d2uYFxUDJjIjNrYKVQNjOoEgK9ZIpa7sZ+5Ojo8ixKJ7mmUOxnMs0b508EEfV/Sq
DQ4dBpMXBUC7t/uVajV3MTCsrvqLSS/3bKzfL7NusMfJMM0Nl4pOLq6Rz7uBgFtnnLuhM4/LB2E9
OqayLEGSyzDbRF20J65tSJ458I8hh5c/MBQtDsV4Y0Sh9RcP9kOFZcBQyi04umBg7qK3EUJ2qrdK
y0NTY7Gu4E826tN9Iq3CobBaolzR9MoK3O6wjjarVRk1GZMV+IJpsXS6fMXEPhDuD537rcNQq6jI
RgBrY0gZz63p5Gi7LmaKDtYdgjL7OhNuHKKxg4biu1AbTKcZKH67dr9Wvn+unU+VbziUqdUMuXVs
bFqrW4IzXjcHtWKwPJHhhKnGv1fOV8Kg3L0y6Zb/oIewPi3WWC8yi0AB66jmF81EkVbtrHKv0KqC
TTrDovFBvMJ50TjYc5kQHj4mFMAjlbHR4Q4FnC85c8Gi984e1Y+C1bFTPgUuNru/KAR5A5OZ/4yn
9hj0mIBXwyNnn2pAkfhm13/ln8tfAoMM3FB3UZp8Ksxq7pRsEPwS5ppBfVAr9+G+c4leLz7kJuDv
ts4ij5cuInwjQ/t/tuMbnm+yPBuWaZhs1exE2frvB/z3r4VvEgJFNEPi86XTsfjMAqnJMUmLp7gD
hoI2UIXwwOqzYWW0YDy16pjT1acULHm7njBwdwFmMCLy4KOUUK8pn+UlVXfQSIDe/v0VuR/+cmAK
su+klYmGHuvTIrDGVFPMBnvEIg4vShe+yDp/sgec2c8DZnxyejMwyiv7DyGHP+JoO7QH/TQDj3Ya
XOQrlKTCgRpVvdaeeGmC7qRLEYCm3xVw3j5alezAUVtYprn39HjlajiANQd5S+rqx9CUGx0VKXte
sYhAM/jIQgbTqttMXGKALVzduKFlZZco7i5LJqoMvMyTbt6lBfkXTKjSU9deJChGLa4GBS+ZEPV2
6Db1dJqCR4MZDcP6Yh4S6KeEhzQm8JLiyebi7trqoTHVM5OIWS5QKuAwoWS3Skw0+wWe+c1K3RYO
pBSq6IpxidWgw6yq3VhWu7k/wHUoXe8JuU9co95Vc6yAc8TocvZGppb8ayySJettBET5TRbJJkp0
Bg8cIl79RM0xd2ICubAV8VxCjpL73srwdLC2vdC2qZ/tfWipcpH2tbcPx4E4aukdXRceAmFG8v9e
Epb95RIDv8LF2rEt1G7SH/XPYiIcGqzGtKqgDT3IM2CKym3siHkipqUDuizMDLi7WodVuNIK+1fh
vxVMv1x7WLS1+zABQosKfamHQy4pHY320WVvAp2t7+A+UvQrXufkBCu72cWZtci66sHvatZW8jrG
YEYQbYximld4fIw1UeDcSAFTkYD8QBCxN1mk6bm37B2CAAD5G3BNZwRCAkTPstcaZosYmkcDoYc6
OfcR02ML7rbLtLxLiQ9n/oxn6SoM+jvbiJa9igRsrQkFE8FTZga0dIdBPYV1sHIIkBdwup1mmDsJ
5Ewl3IS8i1B2tboGsUws+RH0+nY9YOHRLdL6Cl1y5dFHK+eGKY28cz1EKD33TCoI3gr9j95A8TF0
ewUQbOhR+LTxk/zRevbRGpSR5UVFON5Bc+5Ggv0osgfkWYkAwyrS4WAjpkk7Ws38amfdg9L4h0kH
iQvIqyoJF7Pdk6mVUHO8rRYRD0p2Zo49Sdenm6mP5K+UfavmgvP7ICsHYcARHA6Wcsssb+EHUDuZ
kxhnC19wfcqWbZM9whYPBm0VOAiPCaSwWdHDJlRYriO2k+O5xavKqso7E4/8ScCDPZacu1Ozyytm
pfppyI2VW0/rISfyq1zC9mPGXGy5gRHEIpLP9QOg9VgH8GswdI510jYdPgAevgwMsFz9pxtwQ9sW
X5nBg0WiyJSpyyAd504ktpqbsLkXcUb5MWnbmBaTQ8Grbq03PTijtqtU7FqCYYF17dbKwXZAspKk
X9WYQk51MNc4imW/a//smYqX6PyygeIZUgsCKiUYfkRe/wRwPTObix1AaPGqu4RTSP5v+dg0oA/b
Y9aA76d/5V69r8y1L8pF1rZnmao7kdPGT2wEOdsohKt82omaf3O+LkS7VwWph5AwutZ8SzImd9LM
yBjvwsxeC/3k4kbSEBtFzSPjyZBLmmN/qnAYxw5xDN8cfCGyBKdtWN7YhTlokCpMhYaTwtXSV1dR
dKj75ynHTHqy9LNCAWxKbw87WjeG9ayaG9Ud7mTf6GUcgIPOg4HKElq7mrFPYpgHtnDdFAubjWYV
EPMlQyjFeRybSqY4jp7t60bdT/CP5C+1C38n6QfOmM1jGZujIS03sMz73/1aD9Vcd+hgsfmoedg2
HKlSQfAWW+9MdMmVfQUzkK2Y5l8y+yplLXlkruU+kyMUrWc8oh9a+TuaS4rVAD1dxAAPt38tOFe4
78jyu74x4RsT9gpU6S4Y9mnwlBMjFMkN3EyEyZRLA0ZIpah3Y3cyofPlHacP7IvI2JUaPAr28IBN
dFuuEi15wPvrMGguEzO0ybzVLppWBsyXCmJYEvAvSdrdNF4L984JG44fd142b6Y/7CEkNUW2CAz0
aIB1ASdh3DxN+DUQslt02PCC8PvQ2jjNflh8PQqzWTNEP02MTlLMiqhZArTs05QuawgdYfroZsV6
IksBtCdUtWMYqotgMLaB4WMLgT8mSpNQJ+U6PyXU3RHFc8S4qzYp4ruP2nlPond8G4ZpWsh73hmv
sB9mOS5EU7tsDGXVQsPxxZvEfemUF1p9zgZocM15oigfG2yW8hSlCalQ5DaBoJsMRwH6qKQSgHO0
mgsSFwDaDTvZDEq+CICVHQbYlfPQl89pYb241Q181StgcrBhy7x7HHysqjJ3LmJ/A5/FgAnvcK06
1VIdUKySL9oAO2MnqncymeRXg5ACghohPo9uG6zgPC5kJ1K66X4EfA9HBult9pSE0R6Y0wXMrzJ3
aYz4rJranVq/GVCWwrqFzsym8H7jSLLSNulHZI9aZONSBCZPh/NzpU7Espn6Pf5vT2V79Wtz1zF0
V/V2z95vxcnLtCWQr8854dDlpvHNZ5pgxQw9mNqAG1deeepzvDqoXPRS0vAm7c5h0GGUyIrzRw3u
cFp6D23WM4ZDmdzpSzm/y+JLl42LgamG7p9RWu96+C79CMJqe0R4auSchJjkclb5b0L98Lk/JaAh
7025ZVvlh5I8praNC9dZq1W4VuRpIUG3VUZJiAxcy1ymnLxVUJxCrd9OqJn8jtCrcBdbN2ynWYCn
KLzEjJ6cukWVf7L5hSarFFwAv0/8KuxumSZ8Z4Kg/AkqWp1uIubYXdssKinvF49C51boNLqKrTvp
qMWAB3KoSVg5wD6Ezbj3RhjBOXBpvGPL2PQORg4H0TOXwBDztozXSXzTsm7hshblk5GfDmVw1quE
OwlIcA15sYp9F8Na4//OmcvLk86N82VWc9bjgqLbKTE0aJsK/bEaz1Ai6yHbjcxfSzBM2j0Otmik
8sZ3K+KfD5kOD4my5/dBeV8nYfauhtWz/NsQhcdW3BWEeRh1v+ojRFPkqbsdKKSyNgEYoDJB+cCC
WFnU5Q7m6coJ3JU6xotM9rex8Qar8tgl+z5stkqSz5k0zQLtPi6gTLNsFegpsZ+dXA442G9rPKVm
gTXsDbhfab0xexvqub70GwAfylxGj0uV6KjSZFLHqej6rLmbNjg/5VHHBdoFyjc9xJcOgnLRlKZv
sI2Nr8b9qjmVzCmm7Cg7x3K6Ug7hWgzBUB6lMAmt71LjvhJ75CfqhMtqtmtjhP6pQI3zxq+FiWaU
yWSfAm4zUylxW/CNesd0UF4WAsbqlCQrrsyOcksuhRF65Delsv65eZJfBFtFjUBZ1fniH5QXRmRX
fp0hv0y3phWjy2HQpg14ujj3lRMexj7H9ZqvE3DqpPWhjeO5zwEV44bdodA+melbH209+BBVc6J6
pCB/QJ++jn6OZrkY8aDWuEQ6/lhrGChzU/txiBCp2edkwPNueIFTtQBfE1jg2JCyJ9qYYlLXYbjS
mS1ZFH82DlB9deh8gu7wGh+92ZATywNfWF7kOcRwkJcxi+4yreeSVOdjNVyxIEXbUWDfaZ9k125+
M0v5glrJJ4fDLaFDBnG8nyVnlWjzqiCT5SifWGycKLrN+gOCjkDm++2nfWXE8XH04IwVNTBgmBh/
tjRpGepeVfNxGmoPaqKAWbAsvynUQec6L7xPsys3RPjdWv3b77R0Vdr28yMxOfjzg6uJEKiC6IMj
Z4qEIhwsLEXt3ec1JxnsH/EtWfGvu8PChhc5HUIA4XyCunPF8ZDTVdkRzlgCbyQBb0NrgAl9dyjI
eQofCj/YltWBMoDbvDS+gT20v/5mBztRAGEECJ81Y33dVU1rxdlRVuhN7a40wCQjvBn5sJy4lWUP
KdlpLUl3MCjndnjA7GBeKM0qtowDR3KG2Nr+Thuhfe1rOaBUWyrZwDnUzyB5WbTCHYGQDgEHJjbb
XHbHQJtbMVGh1nOPUytyL+/27zPiy+QBPwTMLYCiVRxQOCQ+YVPgjV42KUp36FzrZFXWuvf7jUv8
kU8dmeCHrznwezTwirjbTz6ecNjtaenGKuu1nj3XuCFVydZH6ZDjPXZxzacB88HQvY5gk7FSrBy8
ZZWG+OExeGozfWUInLmoGvWawnZCixVtmgaHWSJnqaej77Stn9+2/H3oAl1p7crb/jw//x0qMzV5
fygz/ySIx2u0au4hQnDFyjOqder2x38/Uu0/x8NnmB+lKqAaSkAA4k9Y6VT66qQPpnV0nKdYqefm
6AlEU5jupGq5nFqxl7Vu6i1KCEyTHfwKAP8tzOapuGSP1gzjXJCi6YNPGKw9aki8Wqhh9OAxR5lS
aOYmAknWuo8ucMkZxCbSkCBcOHfBgQacRAPxrpMWZ5bWizoljy6JzWHUz7HqeLDT6l1udoFoMKva
3aBAxsb/V6wyrkjP8SUCIryDKF/HYh+kzMZo/+F4zRy33I6Qs5jOarKtoMOWPbKsTTyY8JmKRV0E
gVjEmCScU/eImWAXeZABsBEOMWohsmdfVwDw6YkOMXFOUpCRWORRT+M8AXmbrHvTTd7N8rm3xbqt
4L4rjFOLNDtY+bSsMFlNu/sstdemH+O/DRxnH2rRsczEpondO7532n70DecJQjUf506DdkWCWfAr
DgJvwbhYKk29jnlgGYbCthkQJYp3fXgi7ZUvQ4io4iG9G+5pjhwDRQ+AIOBdjqO2/MOuPi716cYo
C/x2yDBJbQmhpMvgtPJAOIw4X5iSWpi/Sfgev4B5DYszgVldUQVkJgbovhy/aM5Bo0fN3pjAAa1T
P013CthG+jhG5dJr14ZxTgxce0x/G2OXLZKXMujPdZItufN+9zUNhKJfue6tHKE8V5VxMES4qCdx
KJGm9c9qACF2lwYPU7jL8ru+WmX+2vXfev2Qk4yegAncW7tGPfrBacDIEhU+JrF6f20R90WCFpuU
ukRQwqDtkWtUF/Eqak+9az+jtGks0P83+niendQitInFpPX6U8TOo087Ja8xmrHfDFhWkIvdZJIr
d3LsHnZXbKCXADuGidFI9Aoql+AnZF7lH4qsm9Idy2vClkg6xBq0ckoTzvvuFDKyGdDiJAxTTKZH
jW/MQmbZHtrp2nmJy58+QoDKu8bRizLtw+FOiKeuuvYGZDQTB5+smO0N/kBKdGjdvDFVGMSTCB+n
6UkZ8W3w7Y0Ctp0BaIZj8QAYpfPm0mBX01oamGBGBYPicOUn43NrDCTa/6JqlhojpU3fkZtBsGjR
OpTwcH8zKU+S+VxjsqZaCjIcJhbAtS4eeCNtW6ZXa/1dHTCgbftZIjvAGrg/3apRuMki94edRpeY
NoXvEUF69CTMW774iJeZpFEyLBD/NMFFrR+x0uIWdbCj5schaakMD1s5PDjjS0LGX4mokuoTGD3o
w1VAByarL61BJSPIEE2XDvc9sZPhbwQg999s89VwyXEW6Pvp0xh81aq9G+pF59xrOSEzwOK1w8VB
7I6/luWKHjYnExReHmGl1e1iCjiipWY6BNy+KxZJIuZycJcgpVPaaNXB12lIKmAE9zNx67Ut4Rcb
0Js4Tzpc2fzK6XRFFgobt0t3ItwFKSOv8ab0Gw+2hcsJ1Gbaoq+nBUme85IJkE4BWyfWPI4wO26O
JYCqP5grqyjwIXJmtvvLTTwgH4xSsnVPpgt5iSurFbOKSJwYv5BexknOGnEm5qXTHlpyb2P6Tdfk
ZHW3SrdLlUtV/EBvPSaYF8Jef1X9D8C4Br8qWFlldZb8vszZdd2xIzBmQmSK62m0R3oUFibTd2KB
0ZmW2kVbT5RB+GTq+t0Sz1/Q5wETiQ43QaZ9AdhBhHeqiXFA6sT73HUXfkQXkSHdhkqe1S92E2yT
Yjha01m+EI6ViQPak2JFo9gMtliFer7U557abTUfyQPbS6LmI4nQCeRnHWlOox81qfcJjxVJBSXH
2Yg4KMqf9eZxMB8zTDsmI3tMjRFgrV1YFl0EeT8p3K8OFwE4WSnYu/GSdLiHKB+hfSpZn6bT/Rp8
fV7oeDTg2Je+GhTrE44AFgwb98nrBSZWKceVv7QzCWrDS/KHUw0xSxLb5LeMEHGyqMdsHzlbVT1o
Y0k0I8T1Ek4lDzEFwkYXRtlMqwtAXQNyYMTaQFBlIyQcZvw76/7g6FfTusV02ugq1dSbecBrHXCz
B4/SgP+o7JIR8aWDX4fNwKPc1wb2QtxUQ0oAVHJfDe1dQ7qi6FNsSDXGzVAZ50R3LQzc0cBBJTy7
GR19n0CuynE+sPUZMsMsrpcaktW27Pe97y6aWHnuJn2V27hFo/0u3GXXkWuFsWVTwrbnwne76FVj
qJCrCCHtW0QuRp8w+Ql7DODwV0C08Qu7BY+8Cvl4Hb3e9u6z3AWQTNYaYniSkyOxqhp90cMaxN6v
TMx1ad4s68Z0a2Wpv0qMi836OuEb5uN61/fkdquXgVkTKqVHv0fkcFbRuSKh14YOcR4myljDxaxL
pQRvwp7PQJBr+h9JQ2ZJ+xIOD0J6InePwfRs+Vfu+pGw4c56Na2HyfvIWF9qRToSGT3YTGEQmxwQ
Xarxs0p9qOoPgQWlP0BzOstwwja47mCNtyCOMbdGFd1s1IWjYIu1DzUBN2kQnNQejlegU12Wq9HK
D3FvLDqoX2VjE/ABZb2GA5ViJZC680ziproyS9z3UnnJW52bFbwWxWLPbWGGrLSzo6/r5OJ4R0rg
nWWj+UTnaXMku1Oxtjl4Le058O4VO96qyouDCUIwV+Ebq4wvgmbTJ+s2WQ/OWqcO8Ektq3lAzbjM
teekdulwHnvHf6kqZzaN3d3YPIyOgjjXg25ULhXjKYSy5fX4+0gQlvNbTqUbXdulNMpaX22MQV1Q
caHuULcD/gDa9NS4H5Z2VsQxGzQy5Md9hkmwD0xcGB/GdJ5MZgXxpXewa857/mWMX/psRpAMIfED
vr1+efZn3dAxwcQ7AWbwQIC8VzI399/JLvbDqw1GMW0StK9AUFGxoykE3DdnDoVBX3749bmDOhiR
L+2aG0dj4ImeytBw9/b3eqKtOhxEjTF7CtoT/2wfaQRAsylxxCFcypCR4d19gpHn+KyiIzC9fQX0
NFTDDKdPCosWLFBJ5VtnwmvIcdSscFcZd7nvfMAbaYxDQla7LTgTzWJW0qcYxSNe1hWYdjS8ZM5N
Izfa4c9OzVPVDwvO+GgV80s8rGsSbtS4e4YvijNVy/kbbXM/2Xmp8+jhitTN/My9K6WJU9Tgz5p+
pDUxEXxRXbYqCGdEQnp0xJZG0qKxp+Ip344FCfEUCSWmDCFQq845LALl0LT61WCEmhbNc8AMOdav
YXLJOBR0RiykKLARGr176VFlAvXJ7unmGixzlySBpl00ZBzXirZY+xazvwmFe3cRuUcGV/OQZy7q
YySPSgftGdlehHaUrfeKL9fcMhUyDpM5qVjPJTeIrmACRiqBIZRl0GGmGM5SwvrKh3pb5cdUHB1v
EzUzkAcYHqF5M8aXpLwL9I3dPIZUKRWU9wC4RoNL6VgervgMp8ZhrpoINNxtE938Mp6L8FZ7eP1B
6qn9VRS0q6F0AAOdHfnIOJAVWInM9Kl89XWwnLF4i5pwpeCDVVreA/PIjRXwwlFfEI+IZn9TVtu2
2oppO5AFacY7lZLUV7giJMUmYLCtwyVX3DvXejDwoZhqPKx2FmkU+qUzcSkid0mtyXgGZazIH8qG
cWVDXHGAIKaelstVLsYT9otwebZJJZZaX0DWQKym+9HZEigB6rtKQBoL/UWHxX+HUElOI+0A9Vxz
6UR+1Bx36RItJxzjJMxuV9BWUPcsW9TftZmsBtDp6KLqZMzjoRs4DaajoMaGsphM8ihIiSh996y+
14tYf/fCaWso1dnhABpghTRdt0+6twpLDggBkGQ3sG9xf+Q07dz7zO5sFAL10tImSLIx/inqYubD
RvidI+4EKDrzlUKWJfyUhd91uDvcmoqGMBnZyGD0FRHnRrtmJYw8eK/Dg6s3lp1eLrMOJ3ukvQQ1
OkaPT6ASvzgg6Dq64KlVdjkqCowd6CkHiKbDPtfELnSUQ91GR3USTA/fPQOKA/mBnXDoUp+G4Rq0
PyvsrUeD+qh1AUNx7enP4fQCu8TibHHaO1ULZFpFCzqQlmgX+ILeFiNwqvkAh6XRe3ZhsqkvgR/P
Q28VJu6yJNNxeOUKiwYoUQwMLOMWIhvEjyaAEoCZg/Eh1PS+SuCLuBNZQChBgihYB61PWDhi9Bcn
wNT14BkHJ8LVMgjAMt67FMRcEIJu/8AWbNn7oBbdqbV/pcTOgnnCqGuwus5fKqp05eZlsBC822QR
hhXfcwe6ZUCHWM8z3EMMtBWTR99KYdxhKAgjNlh7toWLabYuNNiRdoE7g00/hNtE2wc4LpjKedCi
HXNBNMnimQfP/Kxa+YqzTD1GYYSTDEgQiStUOfP4KULDOsKMV9AyFiHlfU4yRNzgeDLozM8aSran
3F/E3PbWPEjeU0dAduESjG5ZRUMw7dPkHOcHRbt2cuZgWbjOeXeRO2z93NmODkG0GPaYF68b1k61
aNqfzAexBV24lPAuCFH/k3nozKXESDe2+TQJpuY2PrQOOVEVZAk9ISCrZm/fAJ+WOoWxOu2F4rDj
mWo4GjZ93TKvNHgC5tIrm3kvsJZXbj6q/iZFgLgTzDf9im0DiSd5dS6gVwf3qXNJfp0VBLAgJSUS
4qWw4AjNSRyAqzNES/uBCM0JP4pgFZg/BxNeTIdO4of/WG2bu5zUlx81EQN5/KEbV4dFaYxbU7/E
7FecnWAwn5zqVwBGALbvgeV0+F+ASm+nBMNyQiu4f2u8+AlOt5kX59UTyQCZ7y/jQMyH2gNzJCHM
OFY43QwHM7zUyCKC3nhp0peKZOom3Rim/i6ifK0RdVzrmAjAQQlBF/yBlVFfXQ0Pgbo+S7wHzgie
WvwGHT/Ribq1p/u3k4GI0p8GbbNHcWESWZBAnE/IM4AeTgBLuNDshyF48jCk9uyP0eIvXEdZjJ6S
z/S9dl4Hr2N2iRVQIbqnBhOzPLupdAoe8Y4jRhnhm2DTpkYHrYgJpZFicMfRCONYUOrk+Dn09Ued
XyLS/hJ8oZxChhOks4IgXaXl8WBnwfMBIRvMY+XfGvuhxLwCIuTA4inzH5N4UtybALhqnj0FRkl/
GSdaweRRKXsCPajEMczz3jzvqQaTxT41Bk665DkeQLym44jWpILQ9B1e+pWQhm5OCn9cXZOkYuMT
ldlKy9x08xbNcor+H8lWh82t0fxm0RT19KFk1wxvi2q8hNrFtQUToGswGifmon6PRQ/GekeJJn2D
Of5t1KPi8G4IyxAuHn5/AvlhqUGomVBCsy4Ne98To0FlMq47Y2NGO7+m7tkH4c4af33zwVL2/AfU
yejivz/4E5xvx0mV5rWbH53syBRZguew7Jt0K9G3YNl7W2WEeK9+M9v6K4r/f5/7xSa+N9H/kctX
HFmovYbhyBlM1KXbTrE0bfMVNuKYtDJfcxOSSTaD7jOUX/doSJlh98l39rpfTQrlcyATRwAjSifx
Ty+gKGMAbr3Mj6gud3A5dfK9+ijHgQJO4C72r1hYuFQ4KNcHxZ4V9Xc2sX8dIoFFWzjpMjzA4ODP
JeDkrdcGVk0ZgixeP1XodqE7F4gOqeRspDE9qeEU6tW3wqO/LT4+ESSTLcF/P42vGN2VYhwEwhP9
1ITRQhT9Hp6BaQNxYtVSHxQ68BC+A+V2OrrfDHj/OlHCoFNHWm2glPvilqUmYNR+9vuHKzRCGWgX
gEJWxFsAcl4AxAyIHmkVzwvtx+Q1cL3+P0MlzIuRoqq4V6Gk/vPhp4E/0nygvYFZr9jFmmJuJaVF
LtZV8N27PlibeD1mxxaLTSkBw+zIY+6euNGiOdsjBV338e+t+bfBN6ReBx0OAgiUQX9+JV81/d61
GCrWMFbilBTO/qPC5Jf3UdjqpiGhJ/N3//7Mv24D0hKYZDH9wDP90+w7isyg7wzzP9PECYuElPsK
P4kok0oLp8e33CxfGbvb2EpMMb5Y3xwMX2njLATDMA1Ed7b04/30s6chRDuhM0iJwbGCVJ2Zv5rJ
PRamhhMMUvMehB1IPoU0mTAZqMeTJNxZYbVuxUGKd6W7AplQrUogfHbhksc4rOBYSTe6/d6bZ9BW
CYt7gEuTD+BXRZspDO8DeF/ByYj7737Qb1OAz0es5bjCxfYeZbrz6ZkWfdmgAVUkKxUrjJIBSUPI
BMI2sXMb8rvbcK9i5FPkKo6iHiWgu66c8wgMLpKV04SLVk+XcuATVP1zAxSUAysWkFtGMaxD81rb
HkMLiziyZC1t5NSCeCFMSHwGohXi4Ji2nnoSgj3MoZdW5GtfbZdWXp+jbC35kdJHqZb7PkPbtU57
Y5eWcFa76ZLgA1mOC2Wq8UfLllV6lotRkvbUFFGyGsx/ZBX8QQMa4KWGK6CG4QmslzCmFYwubegX
BtSRytE3MIdqwGpLHmSTs2iw9IQYKacpkH0CJ4bQUDEgk265O0ektALqBih+IF6lD7OVZYQbIGxJ
eNJJIc8hVFolzhHBC+KBbZBCJLNmKCHlEKomu9SKGSRBkismG3SkAOa/hShJy9BZaEn44HvqHgkR
gsZYbEl7nDVYgcMg1UrrQYMtKR85YiPPoHirAZ+hDQjArAFKlDrmex3+zuhe9HraeXp9p3ASVK01
T7wGAjBFGmiN/KSxdOApXQfM0RQyWVz/ThJ2WaRD4S0w/3Crk3zjBkvW6oJneakgl8EC5PcEEcUV
Tpo66GCF4SKWlB53JG+r2qBHLXR/Q4ezccFrFOOAUe084H2jQF4XNo032FbmPmEvF6fqmuIlscaF
Bp0vJukaxkgn3jDTXhXuaRjfR0A2TCIYSAKC87WUa6Ct4WUpCdWH+QrPzh7ypR8u1XSE/tMuPJeC
bUDhHd9+H0UNokydUEKekDuJVz9Xlkzuln0zkgOWU0IK46EO/IWh34hrWDtw7iTnb8hxq8ARQpbI
g8EMuTo3ZvXkucQTcsxatPqdZezJTJmnKQ+Ls0DgUDDe2xVooGkzX3IeJvJnc+Ftnfh/ODuP3cax
KA2/y6yHAHNYzEaiohWc5LK9IVwOzDnz6ee7nsWUZcPCDBoNVKPtEnVJ3nvOf/7gP+VDCjOKTSul
yMbIamy2RWZsI0t96uvHdEy7WQnNGauzF75ehIslYi7Ah2fFxJBaeyrFnCSyF6rHHxleECUcVn9h
fKpQf2zCgcYG2ASK1CQrV4KUJvT7ea1uQow0lLZZQc4UynUV0xsl3SIRbvBvEWy5mD5VJUXLiWUX
H8GbGMA9KIJ967mqeoJoS45LBVlYkKxKhs06SyjBWBhShZlTNmtl7n8MDkrbIJeIinj+B0r2nDAa
LcxRdgwLdIQFTjZ+N7iGkqwchVbbaD8ZjsFCNosLHBvlp7LBIsbYIeeDqsE4K1iypOkqoxoxX+AJ
g/ZtVUuST7aDfYOr8yTvESUUeboSJMqcuervJ9U5L0C4YAiuBZ7S8F5wY/l6OsJEkE1miRxUkMGV
PUwbCgX2M44miDa/f9aPFYpF6p4qPPAt9Zxk0XadP4FW80mmMNDNym0aHzrnikYfk1gfo+/S7ZDy
K1eSscuk1YWP//nz8SPGyRyBKVyIr1/WSRI96pohPdSNggWqT5ahGP73tbJUo/iP3A7zrM3XmG24
VEx18iIQMk7Xo5kUnCtsTvqzEMQwthe/Z8BSjzk0VTB7w3hnpOP1bjf+ofZh9l6z9yp7oegTWiwi
FugAs4Utre1EdQdtH43qfDAl7Hy6K68STiLpQpWDYwq2ndLE1mm1KRz5BYIgWAXiVCbLkgIRPbBW
hSwo6jCy6ONDaL4w65RJfhSMS1wIEixaNbimY/DcYAgrJDFZVhxQ6F0h5UEiEtg4RgCKewHnCrRn
mCtbTAUaNC4Gfx30VxjDzMjDJSoBoYTS2IWsHK4lg8q8gqb/UGJKX5aM5lc1vNXyocoTN4cEWUv5
iVPEKbSVMzTHMje3CVgItjp41RsKwwPmeGmQAY/GS7VzNjKonc5cT0kIQdNsUIqdoQRXv9/6z+yB
89qBglTTDZPnT7fO6tIK9Fvuqz6l7mxORjkwN0fPPr2L8z4U5uNAh9FOQQmAvkzAQBqINR6Rn+oW
bp8g3GmsFCejIIQipFXjaCdsaUUx5SjZMY1Xkl9e6Z22TqeKRthQQZWbbaj5h9cEQCK3NTcccix0
xrniSVflGGP5xqg0SZrrfjLWEjstJ4yoSErlpR/pFdaUjvOi8gGXtIUKWdKOk6UmGRtB9e0sbcNW
f1Gr+gMDC+duE8IfEmU6OPustw9NQ/UTqCYHXb1hzJsZYIgYvLwIqveuqPHWQLzz+w367gjl8JlQ
77CEYgukbv76aqLGtce+xIFGcMR11NosBqdowFEoxB9CkSCW14SBzuGQoRdFwZirA16gSOs7xoR4
F/5+TYCBfOjZU8NORTaoyAkV6suvF4WoeszNCPtSQVPKEE6xGoIaNzBXFQ1eGyTXKf45IsGmWQpW
xERqLXSJW8nSFxqPmcmzVWXBejIoI7Gh9bstFdsY57htAZooW0OYTks34hkUZxksmKHjuALqL5WF
QUYN0hN+bOCQdLzsvrEijt5pVjGEt8hN/mSJxD2Uc//K40pKQU1mgju2f1V6itwCS1f2otIjWWbb
ALl3o3WMwnZvGk/sQsrGtOtDAv9HEFc4mj8dqha2VqPHhQdBMVgL2zF8qqXmQFczHzlqBUUis5Ub
nEVeiwkkHACs06ZP3Y+S2wujAKwF98wA3+p+oxmrdHwJRtwwZbn9o1kppsvqHDnmhpfpHsbdk5Ai
hiEDOEwKchguEoLmDOkx2JWOC0Gv8Qjm+6pswAAZp9oYN9rp1iyiNVUvAjixPqKcNqTxgPn8Hya1
iyjtlvqYPrZy/GLgEVzUG8FvHyOSpEnbBJhQox6DrX6L15bMUAYGzgA2JZ6x2PM2sDdh/CUrwY6i
wpw0a8UojoLsQZSwvfALiG5H216VuHeG08nh/k0R2hSIUTUuQhVltvoc0fyR7LOBECHKW31Qd3UA
yyT5qxvYu0EgAZhKJtNV6Fcs/gq7Mh90B0987dTY40Z4zjhUK4ner+JT1cI9SDHSHcqtkD9RAyNC
TTpzFWjqvd1FcNeKDSfXkG1yTZuPQX5TNMG8xYbQhK+MuMcGoBCH2EAcc+rMe4gnodeuiwbWxWOF
farKGnRY+VIu0cm0YXVKGhH0hjmeP3QrwBvsVAi/aINw45Nm4I/LmAeDMiVtMScNj0Mx7QSb36Iw
DGMWsD8RUaHMm/bW0w34/1ydgXpVeZCBI5x0hURy60jMXe1ma4ypoHVlMf8q1VWM9k/JWJnU3arG
Js5uhJhJqsoXsV0q4yIKU3wp7BW8CQxzPYmAXhzVIQt6ykkcXZ7PzAT+ygwMZmUbV+z0bRKQO69d
C+ChjeEoMOfAfY8nyaG6NxCmmfo6XppmhWnXe0H9r3eS2+RE8RYMs+otys5lBBaNxugpZqifbBPV
eWuD4W+WJmsfc7redu7TMT9SHg8IK1pfZZY0dEehIJtilfMERU2EWklofthcRG3bz1ucxDCYtPGa
FKzj37ezn6ofdjMKL6JcqI3PIdvajuU6g6N4YMbP1gr/Hj3CQ4XPYTcPivdOeVb1dz1cpKUYb9P8
XzKV+557yCaPF5AFIEIKvWyf7aeWj3BaTRuMPOItwnlobIKU5WNHni/A6EYjX7XIRQUeQRValh4h
tkxPqncDLgCIYUb6YdSiXwdPvrA4Ajz4utWjDZCpwjjcFFM9R4lk4tnwR45SQcfmZS/7vYnUOf3I
qxMkAgt11TggfmJNunjLUlVgm5UzXKiQv1fjwhJDcMKJi+J4OUNPDavTRu5fcnC0d7ww0Mp23el/
SnHFvoCL/XDkcrSBHaPOwDeXZOWvp5vZ4bqa61NyEAeHwBIgJ9SFshCbg6B0FlsfopTPDiUpN0Ih
baBaUEhIRvkjORaM2Nvfb8InKnZ+ExRFEZpmsCuAq69XFKhdnTWSmRwyKoApstdCwC627kjIeTkw
0W+pYCE5Ul3RuXlYs8e0sjJunEAEkRE/qWhR/ek6RQ8f+CfxO50M5KdgeqS6AvwZy1MIyyNFFkWL
Xij7ChqmhnrJIAuE/c5CcTFM+UPbx7dCfCgQgUGONqJNTdKJ4fKzryiz7kZWyAUOhM6afjp/m0oW
EbZpjlorpIRV9hHniBZCFBXwQjfcC3giw01JIruos2PXkKEro5Rsxnj9+0LyLv3wOKOhIC8IRBi3
hTNBg6xyzOsKcRIKc9MgMHalNpwEjoN4fYndInwf6WaweN3fNZkEE904KkpJPHG+zXZWEKztul/X
I+eORB4xfKK2g14tbZSwfhrsGvXsrVk+cOiJCgGLASzqRxVT2spjQA9xzKfWjctZbtqMUUEJ5Q+c
pTaVKd20qTUHmgrL4CBANhQGn1iTAPLSWHqLoTqr2Mnh09ZHD0W3BLuom1WkvojHsgp9QQiELlR8
WmQ1SkNKDHMO2KavbLTYYaNSmN6zItzYzDstBFa9+dQP8rzGqj/MrkawEtjXmHAi9qUFEgpjXeTD
8tOT/Ef3pSVU471gejZ1TXDIKsQ2OiX8XAPhi2KV3gvDW56rT9kE8PYAnchMtgiDhHKCvaMfj4Aw
QknCaRtZm0K7VSKI9v1NOr327avt227Rbf3sQ7H8qymtGQdvOu1T/KGoJ0V+UYOtPUF1hxlsRS9I
pEW6pDhwQtjmmJCGlrlm0hNTruGbI6qLIsoWgtYXKek1CTtm61Cr9K5gIkvlVsVvW4BcYunE5oo7
pJtq1rLtVy1vRx5doZ5Ex4pJvTA7ZUggMSYeuc+tR+uKO1KLr9Cs1Xr6XKaXjrxLfRjUFHRCXtvW
ZAEgXqmxAig4ANGW1p21HyGhliDtUOZBJfvxXokwf1FQYlfNq5QlxN5DuJB8fdeU6qwJMH6mV+pQ
vgrhOUWDFNxIEImSrmWM9Na3XGIS7bpC2wnky5/MRcS4sxJC3aJfh+BuCFsFdxhj7VWFwjDKXlp4
RVpnrhuwydwJH30clVt72Pb+uE/U6S+snzUiZn+f2z3mmeZqZPbsVGTXiRc+wpvGKwcU3xgGwvsk
zipwhUKtg3HcQN3KmPOlCcUGSJmCrF1WEThHWzT7lBzPogyR0L2bNJSURxIcgs5MsV0qPWLfQXHJ
udGlraVuHXXLn/12K4HrajJhP9SUY9vNK0BIf/gw6ZBt5eSQy+sLINhbIw+YFUx5KoXpdAZL6Cmv
VmVz5Q0Uch0xECnFN8jPQrM/ONPoMQxZWuRWc/37XqP8dHJyhiiMP1U0VOeirSBOLL9Pu/gg9zZG
A0CV0riOIdtmYTTHIccuknUaIseXd33cP6TtuMuMAf+rZglD9veL+cxN+XqC6Co9q4bYDzxNPpe5
+PqQVHqZ+niqL9r0YMG1qCYoGhEUc8q5Cb/EwML/AqYO771+0NS/iHPYrwJuo7K3aDyWxlARsXIw
oQ73cC4phWx/J/FidLhztQctbxfQWC/gcD/Ma7hyekySdnUZ/+Gzs89rOl11MpKrEmwCNRILW1TU
LUgAzX9wbaf3uZ3Nff4rUkCf0byODRNd6UZqtWU63fllivBiB5KjT+yeDek+EM7w9ZOvHfaHakCi
jUsD7BFDwnWcoi8q6Nk+fOM4ysGFUvOHQo8vw+hVJiJX14zPxvr15TbM/Pq//kP5T8UjL6DpHbhP
NL0RGLQzHrT0Rqqvm5q8FMLiINw5MoHr4R+d8EITqp+sRUspf+i7ZexdK5Hs1liC5AQM/z8eEZYS
OaPNMEk7TwgPcKQFUTEkNBsT2WwyMooM9vRfWfdd4ZxRlRwBzS7RHEQAV7a9dV6QN82hvSwjjA6j
p8R4SiHj9up1iOK/4nioH2t0CEG0jlA6pNRrhoFBqH7pTVO/HeqYGuLWb+Ot4PDP2SMSBZFuTGrj
H0ZkPUaQz+SISQxBq0aBibqHDlyt1pEDJTxDi9rxxEubC4sn6obz94vxrmwqWE3hPCMu8Z8b69GJ
DrFc+AesPGZjpaxyAidzP1umjvdqsqPl+BrSsHvee9VZm1iS3Hy0lmyX8/CUGHto4JkRMUihiGse
7YT+raWsay/yIkTxen6hZOLJpshK/A710qjaah7K0j614EVl2QzM4jmVclwVAGujCUupdadY2ymB
Bhg+eWgKLVtiNJpdeBd+KLN52jQ87tggLaTQZ0vW49hke3XiATE8lBgnVIa9hxLHOw6Oi9zCHPE6
aZl7MFljiwp5ia2FE0BMp+k2kgfFutTr/LA2ZL2b2OgiBmckftaG9ZUeTI43enuveNCkU4WzW6bj
hg/deFin7X2/aYUywgfgqtqdL7821aVV+WGHEKmA9IGUl0zIP1ftnwcpKepUTdrI20cIZbQYfZpV
DWui9nzsvnJ4hnr3TAcC0hB3xnqKieEATsvoVDT9vgXxKjNOM5i2RgtcFl9qVb8faqYOUAy2bzLB
x7r263PuIFsw8AUx9wokhrpUt3L66oTsur+/Tz/QqPgcAu7xumQS863tzDuihbrAM/d59pComHBt
IupBVuyhjxJsKmk54xW9cAeObxjjupB6WIbNzqcryaY9yIMTX3g8vveg4pKIULFQfvP+iNbinzsT
V0YM8ZuvrgUvHlUoFaZSrsjvcDGFRfJ7YQXEpvX1RTUhJ2BrRpti2YRKfP04mcrG04fGILVihQoS
cqI3Lyl64vqF8MfGeC9kpGtsLI19K/yjBGmEAnMA+sEFYytA8d+v6IfvTzy6ahIGIh6A8/MhacPc
cgqZvYpuMUxWQnxu2S7kGcnfKnVzAWXmVn9fAZyR4KZw6KORPZ9KdZpSdzovIVo5fynmSjwLyDcr
J5+L/6oA4u14uCloHXPIFiJWR2TbBIw2tengCJZPdNJh8waxAZkE9ZfF2zRyHCDKDDS0Vsaz7uN6
1m8Lgp9FEA5Wd1jytDcOmsYABy5homhhPVPXu7q+HYq9WoRrH9RYrz9AbFZpslcxcZfJpBTM1ob4
LmOfM0vXuWnpSbKIqTrBYDCUB6mCv7hWcJjKbQvNI+2BI6+1HP8AhKshzX0+FqQIobnLn/OAepY6
KxARJ/kqUSJavNEVZBl1xHvFjzaCRYBKskOR0Vsh1k2ET9XtRk3DY0i8iTUAolLhCqF67LwovXdT
G9ZyJPA7WybacYiUudckxzTPVqHdbvVMXQioevIsKOxM0U79WK1Jf5iZBD2aY3FHQbNpcnJ3RLM5
qfWWDKW1Zrk+7Iysjpnj+Eu/xkUZsRRLKCnd0rFFpFrA4OfjlBa2GMBnjK+DRFuKMXhXvssWv0iP
QEq6wC0lqfywKY/Fvubzyz5+U8IiwmylG4iSpRfv0gECKb+Bfekyq7srjY8MLPWEbxDc0mM7Ifok
5mgtuhHhcBbRDFrkfhcczCEkUFG2YukpdG6S0Oz07worKkaDHbEmsswZjemXuOmQMC480z+8QvBz
OGMoxOGIfov36IfGJszM3AvsBUWeaLCxqCZ2a2LECuXp9zdW/2EP4fMsXYP3Zppgi1/3kH7KpK7v
JGNf8G39OBHuZS67GEZ/H0WjNWhAe5yxkTe1g0I27/PAQAM7Nvyb0KwGnnaqknSv+w9GQx5kXG3t
3Fn2OppfC5YyiVaipyzkuWl2Nxaa/SEkhch4wh7glOJQ0+Lr3FVvLfZr2CKbym3VMA1ykDHJ9oJ8
xLWspyu1ZXIF5Apr328nmsTsEugjdsqzndSxacOYV0E9+2ZzouVxXPhTwVkS/pEYNyt4900LzXSt
ghDefkMIz/hmhh8krPCo9bivEh0afMjFSo8f2/wtdtoLW+kPTY1NDDB4niyYaEzRvt4YQ+szOZB6
e68V96iCLbNZEHqgZg0dGYEM2okCNkHjQaBPapVYG6VM+Widx9sRD2ohJMrbWcXK4TztjuNNCboW
5P1KZqeLX8tAX9bNnWXcW324iBI3JZiQBzq1t0p0wc3A+b5Lf/0qZ4iardaJNaiDTSzcrTkQ2dof
CuVarV5AAIzglDXJMs/wFmoaJiUY89LwL/UWzweP5DS+U4Govuq1eZbtPNTwuAOG/n0r3ooR4SZq
bCirHH6vSno7JPcxSWR6sVckSGMIVTKYZRnvUVLTgEAf2hkmQX9W70LwmwVcQSJryziz1xJ1gqXt
O0tfOz7WmRNROU50BUHBi8nsjMYHnSovtuDLO86r2qLeffWdCpMlWs1QvhObrjK68tpU5hreTQ6n
saeEaPPmarMbwz117qcCAMstF1HG3IL1kBCKJCnQtuJidl8FEmSwtZSDu2jlrARvCbEQRCs35R9s
kKVzYbMxzG/PPXdGE97WGiULPd3XhywOzZJLb+z9KClbTSY/SdLmUfqm4TYQc6eYH7uETcvj0+S9
1MCFaa8Rl3ew1dA1hweCdTuOnmHTFf1CwkWsEXcKOfSkuX0fYmPMiVxMh/7dmhp6hQObsNezoZnm
uvaYTSY1CBeiBMI+Y6PB2fCYMcTog36xRTbw7g9oWkAsX9NhoIz6k+onR/bJGi2YWKa70q+XbYFx
UAV9pL7QMv5QZtsq5FeT0uInkxezTvW2dTJrj82rkvdHUgIPmdMs4MRhYYXneD5XvcBVDX+fSI8q
OyRSCN8mz2IKcbrE95E8bK30ltIoz+ziYhDP95OC6wP0YO6i4UHyjbNcdnlel9S/FpZkYfxI92PV
az971blHZhcuOuiOynjVa1u7sbY6YBfSMICYwWIis/K7A1nHVMmNyX2DI2WsTIDcWg7WRvYWQ3wj
VjPA4yuTG7dut3Vxr1rkgL4S87HyLYW0Q7ahcLqwFSufXNSvezEUBtuB6oQFFnSGM6aR0fht6IQS
3wsxErnCDHmrV7Vket/68qGJHARFKz2jtGmWIhfC9BZVfFCpOHLtGKE8iXjUqD/7tF0mRH4bNIvs
sHMjeZSVN7PCrAKyrqat7ayFZFAhatCAGg0MFqhSMnJXS7R+DcnBsfVqlq8JZ11jy1sTTTE7L17G
S+kvid9YAg5uWl1X2bNdMxGB3ab6Gah8uOCZIISn5d+D3Cjo/6i4++h9ynoXjxo8EzwDmVJSgiTB
iBrJcSVircLhVNOPDZmlbbYoPTLMQ4PxtocXIzpBGLUFM4U+IGocN7nc2NjJ5Gq1jiANDbM0AGUG
Lpt3On5Ykz8PqMBS1fXqeqkrh2GsXNOLj8DfYvRzjIrXHsokQTXLSjfmFdOaqSSGDUGqMN2dhINL
+Dgqj6W0b6lSs6tE7tcGiaEqPOxJvykM7Lce9VqZ6ZA7jDZ2I2SFPYmWRGrjN06SBrZ9DaJ0C0uF
hxgUvmSNk9bNNCQFs0wxg9lkEZFaHUDeZ/hNbg39xpyt8w7xAX4urVk/WxMxucl4Iw2rWGiM7fE4
geXVHY+kzqC5f3Dq4qi23X1pZyEiR9H1J0kFc2NY+HK6lxI24AoDyv0oN1hxWbMBqJ9ZGUFhKMKy
FUgn9xeIHOnsuPb7fE3V8QLpaEa6AT8QIt/CTFCo5INsgfpu3ufRkilP2F1nZXKhHDN/2JBVA6qV
wDEpRDTx///pIL1SrmJaS2sfx8YWTwLmTMQEpf17GNdXGBTKIQeXeorN8KiEwltNHt5pJITjF54R
PhnfkEYbmVELGVAWVBvbQNv3UqQ3hPXCiaxL+InpTQnwn+Om2p84VhXUWJXXI6C8UQmiZ1zEJCvZ
AtiVDFH4HfuaMbdIRqmgS8vJxmnWBbB8StkcSrHrN4/esQQJTE0oD928wPQzxNeixkCZaqnrV5BK
LbTQ0/2Qvfxev37yHs93C9Og60axZFoMoL8uWFQFZp+ik947VXuQ+NLCNNlr94KHiY1yrr3rPqnn
kGHacFuF6l+124txdEzXI5WC4TfMOvhIsEcVDy8cDjyvpyEiyACaudO/M2+nqUS7LtTlUwEBu9jC
ZRLWx03K/gmdhW6kxVUhoeMXFtkjMx0J61fvsdUfwDjdMHmmlOwif5mT2OCFGCZLBM0+xSVWt7wU
Ws9CslJI07own39M/b3FblCTxRtO/TyEMqM5l9irxndxh63+u3JnBaYFkXOQm9DalxAsYgWv6Hg3
+jdxsG6lO16LYgjQ7R5yBepvFbgVeFvv30ZEq2awjI27EsleATXeUnDARQlv169GcD/qd41RzEtE
Quh9B3VR8Lf34VqxXpOJ4VM/G8132TmV4WGaAtycBvRvG6wSXIxY1qr93JgKU7WXwQZVi67yoKUX
w96Hda6qXdh+hEjFK4J68JIKKR3IEF6QUT2ri2jJoN79/fHSv4NZYpE4aAFaZMORz95HCMy+Oakc
RuZE9wW6Fz8aQeLKZo2Dj76azHePD6dLnvnU40FwZXaLEuk2WzJl+NwMHltppeYIdqZd69+WsjnX
KHPp0Gf9eNLTY4frPQfyRlX/NphNhJQz5nSn+6eeE9jJdm2akdFAzEO2kw38UfEtph7UvLsJPLTz
Pnpkqr9/50++xvdX6n+/s2gZ/9mDdLvw5NxLrH3CAVylEu5s+KyRf5wjcpfhq/m+uarBzJ0KU4Xw
NhnVRTY9yCG8pu65VI2FwyOuVfcZFYLXGLdx0LpB6GxV8JbKWuKHOlYo3eEBvXbyfQuwEvnFIouE
xG7bTBWGVzUvjU8Sw0HxPzKkziZuHsbobyblGa8zTX0wiMyIhwdRRfotrCYD00cbh1B/X7QG+zXJ
9VdwpoXn9FId8COtUHXJ1lycerGCy025UZ1To5GsiuUZE3Ul6OcImqfkCXovDir3lborTZLNxmHR
lLelJGGbsbuw1D9t9yZyHNpvMZg4b/JgQDuRlVDDKeh7Ufb7b01ZQMZQ3BjcWEphkqEdSB4qKZvD
PHQtf0WhWyYe9ky8NdGVMd5Z0X2YLXRl5aBMHLQTIVFqdLAhLU+7NNs11rPVuflw7/SvIJNh8zCM
MEKACcFCp3QnSRJaZdICpXnDtImX0cIOw5+uaFEY89/BVumyQ8LxmGCElb5VQPHhX4XWOHkM8Yap
nTVGiL1K9GrKzPI4Mj2EqsDPZ+WBorHMscJlQ4UCMCB6YW/s89ecGoP4jCWBdxdWlGfz27NrGbrC
kjoWtfHXZ1fBNDXXsc3bZ5yd8l1ibu0If/0IVuL890/68db980lnMDcaptIKUj5p6qCM8+Lbx5Ri
FaO83z/nByYtW9A/HyS2qH9ex2TE9DfobG4dSZR1A8mTM4SAR/2m1OYqmGVX5YgyLu18YqV+W8mz
nS907KbLEj620TJ0+R1g6nOjfTjBba/cO8FLic/iwBOHndi8cLDMkf8Y6QrUxLS2RnATC5encWf6
t6Px1rvKyB4fLCJjZ0Tk0l4xmYnUraTf6MGVEr9lwaZoXiQNFPSukx8ra2Pjk1EkK2qLvtkUF+c4
3wEfsag2tr5iyIVp5ddF9aqyHizZNPe9fD/417zrvun6zkcesXHrNKLyPLEvvO0/KBsFF1rMH5lD
QiU821itUR1aPdVN6E2nVKvuqn6Vj9seO69ehYnFUWjgFwYPcgaNJAQGvmgsrP30vf+9BNFU/vMw
aVrjKW3JJYRw9QAoEm4TZgN1S+xcinAfQNyEXD1xoLbQOotmkaQ61nW3goBRprdS/GIHCHK9lRc8
Tciyh8HHwGwbl+u8/VPhPRUNmBF7xwFPrfqSL6b2U83Caw3Fj65cZyW/Xj7GKWardjKvN6biwR8v
wwJKHW9D6zHrmG4BdhHCjtcDGZT0Rg1uwTqyP00FhQfOs5+zJtsmrekGTnts6+4AuULHOFmiRsE1
YG7pBhQm1KYGLTEiX01+Fv4T9bsVJDemL6/xIXb8P4IMcRr0/mhBnv/9bf+p4IDHqBD34xi6eES/
fkNTQYiMdbe5L6t+ZzDbH5lIOMZC7W6FJWd07JLqWDnPEs5fuGWZXgtWhOd5jeMmpShufy2QGG+r
9CpPewmkO6THZB9M8BvwluVrXz76WFwAuWt5Tg7ETiMUlaMCrk2Nw5UV31PlWbyY2TOSg7nfZTvf
gssoV9vSufn9235KpM42GfAVVabbUSjg1bO9zdfbsLXMRANAdlY+uH8ob5WJYMXr0J/c1lFQZmKU
9zBRb2HBupiYSHeYw1Lprafi0jxJ+wGoNFVi9KBQkm5mmWfQg2akVi8zKdjbwCfWFMGOfIoxETFe
8/5+UALXnqJ5p4mguVkW3fe8CaZ6l6dYV0HIaFD9IlmSyHr2HRmyy1I0lXb+WDgvInHUXsDZSvjh
mimUcz+0lywcPqfP58upGg47moLO1/gs+f95u5VgLIPJ7tS9NF575p0f/wESzVT6eCY/THY6ardq
Z2ItiY7Psk6VVq+0+tGw3yI6487Yp9gpxnjxDT3G6oxVcBUdbwCQ9AIFkoPfOSGU8tZLnhKaIz94
qLCTCSt1o6FrdRD3DCma1RzzUq9berZHKNDDhSfme0HuGJrKP/B8MMf9vIX/fMWwkRg+prq8b/tn
27qTobyjgG3J9q0RTGioTlUkmg0O4HTwxR2Sz3kU/zUwefz9QpzvWxEvKNJ4E+0NIP1nFf3PhRTk
o1RNMk2sJUwWKNAzTEoXwZAuI3/tw9hn8SRcm7wex8QhcD07WDs6JEL2dW/YBKLvM6ydg9hBeI8E
2AfG9boKQ1y2OrzTBxRO2PoMPEJxYa21BhTKmuaZxydleeDGwuvPcubRkO2Zua6tZdy/NP5t4V+P
6p+CmR8qLLBnLHtd9m8dVqaT+eu4K5cphbIPjKLiulSX0WIQMpejY9QLH8Q9VN5z6ncFUxsL7Zw5
3r1wendwY8yGFIh2Y+R3Hry7IKjc1kYajpOkgtQHEy9aNgxDKsbMQ93OgJKG+D1roe+jW/Rynxj0
Il2kRTT3wezlcY7L71wNnoQy1dEpFgl+aaGX7jxd3WptxMBOXXv4HzWQQnv9gnhU7KRfXxbSCykS
oVnZOu7lZwVcprfVUFvcwGk65Cqub8NLrN01yjYYuAXEePz+wPz0cSawokPPzXTcODv8PTOaGvyZ
xz2DnXlOS9NHf6voqBJ1EhQiteQSD+MHdiFEFQzhRY4AjPDzpPY2VdJpkrtpT5UeokE2A3W7D4t3
6PdmSCjJ3ujIAEmeycBuyvfESKGM/N+/NDNFDOltMF2LMN+vpxnRF42i9dW0t7OIcCBsim+NYeeF
O3JmV3H8+PsSqz+UN3xl2F2GanGoQEH4+nlTPoRJJ7UT5sXXmH6C8ZR4HAlH6jnFQWUfywfnqj1h
Rpj4qzzD5MYtF8MOziteg8Vblz9J2ke2iyK024QNz7pyH1knqVxXzovMFJz5JZUu3nd4FJzgOxkF
luOHIEXwMh+HFy1d+nhsmdTn+yR/yj/sdJ0DDeCrXV6hnS/GKxjP44S2qHK9t8E62sEmTzbZk/pu
9/suADW9DqaHUrtqi2Vu/LG6JdAwLst9da3UbnWX5Zv02a4O7Aqad+8NT3F+n2rXiv5kpC7U3HbT
p8TsLbJDNoL/El49G6K7KH/v+BtviIqKzXVqXqvOoX2JDTfI3zEqGKOHfBV7M+lp7O+k6nY0d7U2
B+8tctdS3fgU3KKzrRe842klUgZLdUZLH0r7spvX2BImV7J0jAgQ99j8tny3bnzU9+Et5x1qBEZK
jXqnG5wiC/XvID9P8rGs3YYUu/7Gjm5ykhyAMLEVoJ7BWu8xB/6umRi7ZF5V7Q1cChMGKah5sQhq
TMVuRnvfJSRxwpc9+fW9zmVYhAiddPIjFki27GzWH21n1t3Z/HB4GLKDQ1UxXg9zpI86Jon161je
W5hV5GvziaOiTCGPP8O2N7tlsir1fZDtBnuXM/0J16W5sKc/QXkVoCSU3pwIGsRVAOQfL3LCU/D7
e426WbDBjV05CmMBujNQUPgYb87690f8h12EGT3VEu4o6DzOKxQ9GUK5mOrPd9rrscLYWjERv9s2
ncuYf/7+YWJLOtsh+TDQCRs1K2SEs7e3LC0p9XXeXijdHjgphkgYMTCFzy/txT8cpqLcEjw/Ufrq
54WXVKqZn4XT3mG00Rg7QkfmkNJnmn9TKvq8qsj6li4spSE2+LOvB2lXY/un5sNy6ezryWPZRDpe
Cfs+CRn3ZreoTq/Q0HotRmUvheUfbVyzRyLOyWQzM6zjm7tCVZaOgXFCg5elxThGuQtGABQvdRUA
UgZtvK3TqmU8hKfmhElJjGc6EwtfxpNU2P3SMZNCwtHu8g7QLhfFA1NnpgGuIuUbTWc/klFM8Jea
BsfisJGtm0F7LarnQkQO6K9Thmm2hz0UYw4n0CiWL9z2z9U+WxhHICiA6jgNGM7ZUaX2flSmejDs
tcZwE6d8qzp4BJbsv5u4Bk8lfCjBwFdrQvzKtv3DEG1J+PQhYqRD2UnPX8sI7yk6I8zefQU4OaQk
oL5oJ2U2FYcw9VYUIm6jIYrP3jOZ9gv+QY4aoFEkOI06aYTizxuxdgOucZIuk/tH7LP37nTpoh/h
ZE/ylqyvuW6+GtsST48mVBZm94GJ1eL39+BziHC+IPAwFFioljhQz9rOJJLttM3Mfp/p7Bv90g8d
SEWPHdPFMIHLMCfRYF7KtWt3iTtaLyIFu9Cee/U9Q4/zYvpXJnajoYW1XvD6+7UZ4kg7vzYb9qNg
DTEY+m/Czqs5cbTbwr9IVQpIwC2gSHLAbbdvKCdAIgmEAPHrz7Okmfp6PHO6i7YbExTesPfaa6fv
Ku96OKbLakWB6iuGOzmKgy1lue01BfdL+63sO84dVc7wBT/sDxfCR1qR0f4oqK14ojwDGfQduoSU
p26UplToxGVfnW5oy1V0dcfF9RSrLs+F9iErLB5ca3kOnwgvM/BolJW9pOkis0n4d1pUTMZFR7Hj
GzdsGfmDeb4Qwkw+4CE6HVd3yxU1zjMQLLEQOP9Wl8ftJbBpWHry7MA9/KmSGY1Y/mtYXIvSVUAg
YtU1bL/Ac0rxbMl4KS/jG5R7aRE3rW26JrSjfb+kKub2vLpTLAruhsH8lP+4rub9NjUpAGZtvEgb
2n1uu+WwRMMrnD2nFdbJpUuWMV2bTxdg6mbdogzKorIKqo2eAwvHl7163G3s0KTIyoWafgaFBi67
bbK0q3G5OyctiO/2bjNYZV3yH+kzXKHscZ62QNnukcaQHTq5MtGz5QVaHdcDCnF3T7iz3fZvbBEa
xvQ22Sy3XIBNv01sxdb5wsfnUe/QsIqw4DiUKhnctj+7062HpQzjdsgX2y2FSY+7oFwfHrapQRBZ
Ee7wvZQs2tXm0vOuL+3DjWYXBfFswysBxF3zxYb8vUzZ3cneOA+W0Iynrdcv1rsB4ou6nXD2RIbv
VlW/WibLfNYmpelCnnhnQHvdHp1RdheSiNpOf06Hu9upejofzPvj1cWps7htKZPVJsh+c7rfEcJz
SEckccNIzDGOywzvkYno9CL38uQe38rdrl/NC+gd2Pkb9XI6F7qXpFHmvdyoYXSm1bHFVsTW3I/m
FIctK7LLPbLTl+8GPhkgaKzGtApz2JPRR4GGu9JIKfA+szEOW1sEjPViErRCNsjV8s8p5U3oakJB
5yV0ZZFNTtYHr7e7lAxY41Qt25MDTgVP8XLmczG/59x7jCVrfXgB4/cdWrG2nHmvTWV08zL3T4wV
fq3bJqLzRof4I8UOkvh4Pm4Ht/OHQeuNw8GkbqsN53Qe48E3Di/V9WO3xmmyoQIKiVevuNtbq8m1
SyJmQd8zEOqPuT3NT61edzsiAzFfLbxD4BDtkP0w3IFRBEuw5opkRRMClaredtA+Elq1qvwVpYxP
80d64JFFBuhzB547Lh03OF9JOtrNfi+fvmt2EnEJqnMcBFMLFe9924eH63pbnnE3Tw7sGRL4ne1L
RmfaDxtZkR+fSA3p//6EntT2LwKxrfIbLdclSRv/OSm63zzC3hFbBJmQ3l8LSsz45To0r8nKHKTj
+SrZ5QntIPeZ3yJtMdwQbrFPbMcvL88G/WnK/rJEMdGsxt9M9ycEQ79VTY5K83vd5CNI9hNxFZF5
ppv6gF4Qw85zkUXtj+VzyT4I3bNfWnQyCVYHCphOzuZklWwP4WZUvBP1+El0DeUHDpRwuifcoxhu
vfF2G//+7t0/3f03UFPOq5tL68r0nrzKbHQrKbRG5r/fBr2fouJ1MyrX8W4zOxr9nC6FeQAbYbhh
denjKrv2kAq5gRvscWPSQcY30d5U9G4PbrvQ2g1sNN8lyKqQCkAUV8mKJ4xnNsTb8m5HC6Coe5k5
8R4jgT4pQ1Z5WYxTJzJp0HH3+7skbvgbNnWxovHGtggfIkiCeIlviLG0W+X+UB6us1NwSVbxfLyK
7bBKqiSLz0GxyPiLJihJKzTJys1HrRBG4SMfmUnOX2aCzRV37u36r1tAAdr5/XKSTvhwvJx0p15o
8wV9SB/Vx2jlMllDoUz5PmmVPWg0aNV4zjFszoBjNDmlvdVMJzqOFP4+MaZ6l84Qo1aSTpr/V3et
pMUHNrMdB9eru7iV0NruOCKfMYG4zfl7+YBrjhrEPJ2H6QPkSWh8dELKXD3ksfGhLx1H/MYFO7WT
Tngcze8psjepFnlcfx9dEuaxxxHNhU6pF1uJMd2/6XSru2qhi+B8HIm8fQ6hz5w4ZidcTzqXQc4T
1RxJloxJxpgwCjSS4uYyvrKJ89F8rFHlM/winSrRyDJg9UhkcfOV5QTrV2+kEw2+vsh5Rrp2k+I9
3IQG1wtzvmUn5wE9XRj6fNThLy9MJ/mIxF3q3WkadOaM/7HmiFviyhn/lEvnL7olhyZ3tGY4iU6Z
tqe8wfRrAexiY3qkxvmHJlfHbM5XMa2as+YGKeuijzKKl4W+1p7q925E9M+OSyTUQ0tBF6/h01Bp
zHWVmgg7KfmWrpBEJVacxkF3pE8b013MYuAiOyGNk5mdDd9lQXE8j29UCx3xSNOmPi/wEU3+LiZH
TlOynXTCVyvI43nYCTU3dnJi1vRoZkyvtjiMbqVZ3N2pLmQT/zVIsB56X7eexd69RmXJsOoTGmrd
pt5NJx5Hoo8erZvqedQdaGVrlNgd+oxujcnXhOtd3adOuqsPoEWSEnkUZDGki3ahRngTr+5O7Jf9
Gyejt3e9vnQfnBWiuD4oeKk+Tz7SntWYacuVC0aRczSnnd+zzlL2pzavDmswQTrOLdAQs1RH7Wm9
XL1QA0BzY2ZPV6D5zXSToXcv6bDh61nMOubI2sucCdKB6+lAzfPOJq4IceKLOnWVcLfIEda6bmzD
Fa5YG1xlSMeckeSNzTN3KtnTQba2wmugdTYfN8fKYspthscAfoBnOi+Dw+2GBNwmJl+lfD+PlQaL
SzFZCJ1wHm4+tY2134+xE5h+GpGKPIDyfiDP+U13TjvUJA1bA/rN+GVgE4Q3WL2n4TKh4lF4jtYh
5cnjYzQPWoMyKAPaoAXrGGMlpid3qL/sx1tYBPq6fu+i28Mx8j6PEWkncduv/x+4/nGYhq7PazzP
/VuokzXfMh/nfG8eLHk/jcvADYkqD1ahbseIspCWVAFhl3o1dsI2vy/BNtYrTpjGVmhx8WWQ8gph
f2H5QpPAcB5ZYXusz4m7T0CUYeejHBWjvd3Td8qA9uoJJPHIGHtTzh4VXA2Ny2KXa+Ma7m/+fmAP
toONj+6KtgHV64PrU+aT0h7uXvePrWg7gLwJ8/ASkWgd0LI5WkVGaAZO4iRVsI9Tml+EFk+rgKY5
KMaAOlPhYbQdcVWjw4h6wElnuuf/ddy+1/tOeFq4oTGmkg+jq9f1jUuwmhxoVocvlat1uEtjvB5Z
ieZCf50W1HDg++t4NakC72M12caHUfa2jWmzGm74v81Z24yck+Rvbc6j193wujhztnbICBUjkwvW
GOn/bMJJ9wwb18UZdB160EY5oBwpt7WPzXoG6LUChxif/foe9PkLYWk9q74sp56yNM5+3JJrkk3a
4ZYzFCPKikyMkNZMPw7xnkf+5iYUFoI6ZJZ5wo8Oqt83v0vo4M0nWYlXgLv1GOpOdG/cx6gMLkH1
oVVIESTWjhVuXzR/NNX7MQ9c32W90frNG+wiPW0NyNhnSfIiy3QeXMqe1uF6RJm8V3Au64sHtW5e
9SSNaYG1Yvy4K7oK0ChGV8Gc6Eq3sR1QXT9uBdgC9Uow4ixchcaI9g0hNVxDmlvEtDfyKT0R0tqA
3aLr2TzrMtJYa1/r0GLvtF/Lj9zfLJax1r9ec8PjwpteeJ7ymsuwZZP5VD8rJsdhWVGeITnEBqPl
BQX/28yIHprAVoDl5lv+KvICIyQ6id92UA0mXT6uO9OwsQShqhhLO6BKRUBIFd8pZ+bAC1qB5bcC
/hp1w9aLlsWaidrGDIEW145F5CQmG1WLiSVKodzAZDQO8WVkBzTV5Hyat1aQfpp2b8d5Nddalu0w
m9BBUYuN8jrMcT35XJYZpHdaHttYi5Fl8qY7XXPvrDpWVrO6tDO4ltF50ewmh61tcsZm1Rj3WlD0
vAkIXeZ0Wk1O4n1w0yyxYuQm5Wgfl6MqcJOKFsDcXJuXtWXNYD7VwbSancTlGQTagmEb7Ac0OPR3
PslFeNx8t28P6GYxufqUxGBt7NmJGgjtKJOdWujozE/B6w7XfuVd5ovF1KxPJA/h4fUkm48SXRKe
EjrzwIxpkfZw47V5lLNUaDURSVB2n0qEr0Rr28/5oRxXeBqeojT04lNEHUf+ug6v0SHEQAgOoRXd
IieCWr9v+d2AtG9kvIvst31iwSIb+b/2Cz7bQaynYUm9nZD4QpspXEXmwPL1c3o4saxJrxtsg2O4
eW29V9EqSXm+CysEnsReN96EdJkaXqJNWETZ1yUqedaNPd8IKsS3EWn5O7H7aSDOPb8YltEqzMJi
2I6L6DA8DPfR3jdD78mZkZ/i/YFqs4D2/7Tf/kL21FUir5cqPO1vZBstHlOXytlC9qsRXQ/Qshma
d/kAgko6AGJ8nPwtjUxUw2wZtfyWT8HQUMOz9bF4hnzu3kVP67unoEo6T/rtTM3wwt/eq82NSn9v
Rnp9jjLuPmZo9gaJgFTWE6HhE9oYFA3qErwRbhVWdoLVJ1lIwTLCZB4da1AIUF24U4dTUocW7e5O
pfJB2KAq6vfQ3hD17n6gvh+AWNLg1sv8nuoT/jk6jOuLv28Hpzj7FD7ejAQoBHcFE0/BPjICXMMY
OnYoaNHYJJ3wNLKCkvWEaApvEc3bOJug5Wm0Zi3pQZXeGt/ntamh7wlQCYjsuDZum1sGPXNPXp+y
crMt68wZuEEROtGG32t/NyjDXbBOCoZ2n7jvcK8P7WAXWIN2QAqAr1HgO4GgquBR58m+kV1SMRDY
3sMsPIAGPN/9ZLGNu5+bcPvejst3I5an56sVSTlrhR6BD3lI161wG2x8Ke7Mx9Xct/xqIJGjPU/s
a9waSa1Xw4qVnIVau1Rk0n9GLJ2ehyZ6ffeqg5ks8uJ9M8YaJxV5yaf0FZYyC3o/LKJuVNWAq/ux
YqhNAJ/MBjUjmWDKYfDRVxZwpx0xhFIJ9v4+ui4Hu5cjM8JOiIpIu4YassLWGAQ0PxxRGEMrFfMQ
JEryVg3LOxiXsnVqI6+2D2RjCGLmI9YDVhgfr586dGJJjEdhdl2MDAyh5eNIdpjWodYOayJ2Btfo
HHXiDtLkOBQMswFuOVoSGBhKyhyRNqfIISglksjYRTlqFPT0koPYJMyEnaRvl3yYTPmxPn6K5vGV
w6Zf52gV8HL+fhqeebnzuRwf6/OR0hzO42VCL+fIYpVYrLNtQmMCVsXhFRM5gPYOUt6XjDtG+bD7
Ru1P4J3gpmBkidIW8ATu+Sk/XnxO5gG1CLmIVAB22InP0Xm4Z0M7tYS0+G1xNm1yWIeIXrx0okjO
xHlEy2Qb6vd1SLrH5FR/txPPf1ItjAJa3ELL6PGJ4TLZsN+un2vfebYiWoUGVkAY22L383TnDCRt
Wz4r3TfZj3rmDE6fJ/YSdjl7WjtSO6eZAdlbNkvbjVnMERnekdavHZWPeQ0ukZSsGjqosCPqxYW9
toyI/Vb+z2DL0XOObyPpdU3srWTtp4l0gRWlyQ1dcON/ejIFN133rsftRfuQOFbGZKxb3zDC2XT7
davHZ52QX/88j9dfVCGXhkCdSr0Cc8oedXPBBUId0rMoy4XAxDKeRyZTQJ+zZD26JkJUezR5FxTQ
CsgSh+sqHwnl6Tso0uKuA1omBDDY+Xs2qDA2pcVQsHu2Kr1S7q+hOQDDgCIERrdxercHW0jHdl+l
SbMfwkmgYK6g4pNXroiaX+jZNYhQqhTVOTJjLeMWIm2JiqUEPPjx6F8XXTC07A1ZNKeoO2nTwynS
igJUc4izb3NhkhzSfAQu6/r0x+leul/XJYTj8aALE+oRJcnPxgcqBPkTVadQkHm4SszhmgPQwVV/
VJGJnMlD791+R5/Wx9etn0EY0rK6eRjafXAKG0HWfCjjDFgaQX5/YlE0Z7tMGS8+aQ8Od+4bHeru
TCwVXZGQyX7ggFGkvM8T/h7RsRB05wJwbGbucEezz9gG0wkbCVdX4LbmL8Y3AdV+CLHYL/aHcC6Z
a4mQqjbajdHnuywG4ZolG60e09cz8F6bENNRwyxxoC9Q60kbU9/TEWTfLcMj9qREzZxNiSCoAYgk
SivW5l0CffjUeF2LhT0bjVLww9vwEMoWvSGkzkNZlJItnhYnNqUEFK8gWJA04SlqzezYngGXsOju
jB8FfA0rpgjsmeZb16OrlmVISzdmj0DMqFG1RqCH5+/9U0DeAAj+wNYr0QRGHKUogVXS6BaTeZRW
qaJduBmXERWd2vFyKhiEO5Vv8Bhu0CIr31oLdAuLk9TA3ln+1HRv2d46wDo4Px3DEwpLDx32GGbJ
KsnHO2AUEQUCWOP6yGNyFquhEXPOr11ovq8SIzbuiIJmmdnRCU1Hjh+L5Yze20Sn/umhEwjHudp4
gT3cBpIuhDv+iT395vn+F8T6RpHPD0QMXav8OtvApzS0CAHY0GqINYkrsTuwYWNVunisknRxChrI
pNo2SU7MH4ykM7CY6u2Yzs8AsWUkuYYvjSm/MtXIctSKFk2KbGv5eZAFy8RF1os4kNG5nC2ps/HR
2AvYwJu+jGFiSgDjdA4DpMt0bLNsZfrKhOA3oqI7lkApP27hEjEhkTAP0HzowDTMnqWjdGaZvhsm
bM0YyrjTstDDne1ejGgfrZ8PwIDdx5Hlc/t5GJIAEdNMlm8wneCPHUABmADy+sPgf49h/tfgf2Po
cyPf5fPd8ToTAVShXPQjsklqRrzZOdBfpPBB9QnSiUsiTDwRpiqT26MAuCDHKYCDi60BQO2rYLfV
e43dJjBQfpRY2to1dLUKixcTqSpNbzJkuLqQDJL5QgDawcDH0HhKa0tatmzO9HX9ExNJ41ZUVYFa
QsEP8lpdsaN5pMhjMSZ5aIRaxJK3R5SfHivfRAILwmmPaOdoUHPMkBI0qJ+CPZeeegfGl4qJWBp6
RujgH0a7DlH5xRn0r8H+5n7a7AyyiFMGWyzb3ofCG+39gz8ua45OYH4JcLb9NSwXVjicSHd8S3YL
SR+KeLMio0vU/oOTpvMnE0f78xfndDc7di+HLfuvCukSyLQeAys+RNsheDLavMilocUBWbhd1OQg
pC0kb+IMZOkAyoFaND/1L1/AryElRZmXMiyB6xZwANAAivOQqa5vTk20rrifK8yC4LQJY3DzqxHp
nHRmRymV8fVNhrBAwRW1IEWBicydC41rH/x+B1BO8D8sPNqMEcdPnXIy2OW7/+X22+dVNu92SEky
XzFu/AwrDFsMkCvy0w2OQF6R4Vr3AlxeaEzNRbEQ/SwvQP6iDd2Ojbgxa5G9NeqvRTvGrcCXltOR
BSUb0MTOE3yTCJPZI95ae23+tKppXr0iK5K6q8CoeXwarsd0OhQERfOlmNynesWfh0c4Vmm+I7BW
2kxCTuDb/pR2E+Cu3x+foyWakWC4ZxdtSmSnDiAAZ4EBteBkP3a41V1whQloGAEpwuYArVhKFcAO
l2BBebIhCRZ+bVgmBOEohZe4JtSvYNaSelJReKgxbBJJNcIM4hIgo2HR4ORfF5lCvO/5sulPgYmB
dkmkNPX8+OG9GpH1qAFzZh2fDvXxGizliA6C7wc51drQ9+CjREXlvjjMRopYoeyKXUTP2Ro1CDc0
nHD3KffPYMvGxhCKmKMOhA+uPNdfGwxI0z+PTNRDjgnamJ8WpoSYIhOOq50YyJd2QmQPyO38IDwq
3ClJIz1LMfufMo6NYE6541iPFS9hg3q+bnbvdzHSRGkcgy6f+v1S/l4ruBYvv65k758reVPkV3vv
sJK10rRaq+TAOtWG1jkbI+CSENJY4xMNvVahzAl5LbUmZYxL41oD2AseJ8bmytoix/pd628er1Cc
MvbE6s+x2sqgmlrhhnxh3/4QUSwiT79FyIkDE80JfAT4ypJmJv+wg626kNd3sfrrfX+LEHOJIWgd
qKw122CIbrg+/dxEX4WXJ5mCgAOkqlMvcwcSQkasTCaZQ4hhRNz8SUYzljLOLYqV1S4umb34nRgh
uqf70hHZ+J4wki/K8voaKuzxYDfAenuS0BPhc+P5oV5QKL2A+AfYQMFFSTFtGKofQN1KtonbFs0n
tlDgufMikE2W+6AmUgPxih4/sptkmHReZNAQsNLf+K1njaSkoWDiBQx5YZ/9fjHVgQn/GFTymohM
sPFod8n//57acHMPVdGu5qcZvqxR5Ru9I+KOGPuhgXs9G3lPUFb3eIDBaffz12twg35yGGv32YlO
7ym9VPrPabh63IfeT8owP+yeoSZhWYbzT4/QxKxX4E2pBptJeUe5sfvNsAw6wWmcPgJypzdUNlUl
kCOb0Ln2KDk27UzyS6/9SL2JP6UYfw+oo/7lP2/1GwZarWkenq+W5YxCT6wA0y96X9v+ufcBOda7
DG59ivP2iK8ZLAPaxPwB/9r/Ur+cnSqcFG6nYxSjrSDbX/RPpzSqlpd2i9nBz+7yO0K6iycnyp8p
LMnuIRCTHqtVpP9psTZcjY2BE3f+UBSpY+oe/zHdBC3AftoWaSyUrXe+acFK+S1nYyPZQW/dQLyL
5CHqAUwCiYfrMRFJBBQEDexqnG6HxWLZHhxfQH8fdljSUyShWbE8knKu1mQF2NGIxGtyBHl1KV33
YrKlBCRIhANQ1CQoosiKjcgggGDHllvFxxdtvNvnHk5LeoRwZ8Snya4TZ9i4y4mbh32C0USFSnnO
n0T1HQPy/rYYCV04tc2L5F77k0Ja8GvS3mbSGesCZEacgs69PO36aTyqUkDQyZLRT/RP4hhFcgQB
p0QzzHFYt7m7KnHhbkVOS0mJfpPNh3QANrI8GRxSbqI53mN5rJdvJhiaEp21xxXfrwIX5PWWQ3g+
loNZvKxc72JLuTzEkJztopflabXQ1ThQ2fsGMkPGKyxtSPwLbLyY+B2SZzegfwvcjQUkE/y6ogRT
rBpkyHSNgX5Lbrh71nHxYqC4Hcxp4OQGXzPvyhWkB+4gzFyp0WW8/xA8v/xs+z35WwUGgAbjK0QV
6Rp9CCnk7AYiVnY17RMT6C0wivBJ9nx9SMEUfK32Q2C0S+q1AfBb+LJd7UVwEbHWQNBKLCKzjd2z
qr0CFfhWKglfMz4GB17X6x9hjY8jmnc9yR12DMrEvi9ZhSJ1qxDe3w7pPNczhnt0bPrcQA7jsw0d
RleTDqEhO7hrKkWg1Iqv/Rdd7CCnxrL47Z/otmH1UxwPcY0POzCTbBAPCwU6EAJQ956OpQuP7AhI
xfut70IyCuNeEPsQ0pBoa5AweUOnuCOlUbOiRxj6Vu3Wz0bdiPpxkABVRKtprH5dmiDBKRicAxJB
wRyN7CzCjL3XiZf+w5UhP9d+GMFs80kQm5Pgk4F1rIddxIZw3D5MI6qGsRrko3GD8kH2rzw0WY3o
Gk6yzQSJCCn4tNYYbXJYOXtmRAAX5Tg43MvncwWuayrlPapRX+AhDNZfp7/c8VoQrU/okWHtXwqu
9zc5jt8ah6LcfPLwSXPl2M0OhFAxIkVjH+8mboJyqx15chXRVNviXSekYWEH15lcaCRd8DKePEI4
9zGlzkM9kzfc4rv6xBZPJdlDqB1opzYvFJhJ8rbJrSr/IGds/MvyYwq36cJkUmipy00mfy1tmWov
7AZHZONH17sptXqZ/NZMu0xBCroLfVG7oo2hqhABvJbJ1QcELvRcTmRqee5HF6IGdMxGZd8WukPc
lLrhxqUoJkHkl/S45Xcgb2SGZhCXwraWX8TLn4BbcmwhXeQ0lBVLdoioOn2ypgLhBDI4PyNsQdVR
NI/viCAlwhncIPzQGL8iATF5OcShdi7rYKVFOsoeHhXOFG+zOEJxgF36hwJjRfyhY7gS3kxgpXi0
4+6ni59NdJRMHEEgeRlkH69Creh2LJZTxOXhTufSZZc8k0NbB9e7u9DJwL/Vw+8ByveKMQ3a/UVj
fUO7xfGWbUnuu86MaP4k/5uUg5SG3D50FQutR4kIub6yeI+ikeRWuA7il01TIO60Liq4CVkJigK5
BLvFJaC3BmvEeJLcaw32H0eEqdynWgT4hbntP4GtOrnj39pX+XEkp1Ev4hsC2XSqjWHbtfZFM1UI
NNTIYF3TnRTZCNb9Oxd5dH3I/f0La/gBJ0WUfh3B5Ndoh2CVLSNBIKI+w4FbjGlrUAcjiVWgay7y
TIxKm4WjSaayZs2aUzLShF0WgrxE1k8Zq23cUmL6RB3u391YNCay6skIJFr/ZLSQ3/KfyON/9/6N
FDlbXa+8zvGwyv5G9L/KrbiLbwE9HRFnyEWYHnEIcvFI11hRDuy2/eKBXDkUiTMgpp7hOtwL90Px
MU+a2wMOO/LtMR7FpSBJYJgPjN4yvDGOKCg+KS55mXh93C8Dae0zMXYsEZkHmOETWabVAw5DxuQA
yUsEI/I1jdrB9ZMWxH1ZzApKIvCGUIobnUl72VuzrnQNgv746iUTETOEeoBr2WOtWgZoT+qR+bfx
ZZqvB2IMyOmizRbUrcjbLrMgj/hqLFaqMS5hqAa/30je9+ThZifRZpw8c+rs0M7pnwh0nu27dHZf
XWdAL6jTrS/SdM/InIu+tAF/oACJBKsDUw4Rba7ktaQJ5bbXkGci0YTQmrVSDP/+BJ/SYnKhk5AA
YQdMJWs0XViPMOQfQls2YEim1P4HoZEo6S5zK3pWbJ8MKqml/f1uIOgg1g931WD/KlUobSyXHzAB
XIIW5vnlKSUYDbbkfQtTQpADJMb8Uxy/tHrj4OtwQ1s0t5SlEyjGrwk9VPBhjiKUDYM3j2+24Uu0
agShjgsBI1G85qPADeTusPWzleHNk77UidCJiq3gR//XfyFE5OaUG0PkpvHjxmr5y20EvNiyZZfr
3mGM4cgVXZ7KUMxP90VBljK4BA5pyAGTRsfnvu1r5be57i0hsE3cp5CrJNsZNgkQnAizY+Pi31Uc
sjBv9eYMzDoqYQ1bJ/CwhgSXk275ar0L5wMk9DuSc12j7AxOjw2Bnkb2DxpnR9UPL7Gw8JooYeFl
GcBCtrKjiWkgshCPNFh7hVFa4ITU8i1YEh4zrp8KyUz6BuuAJTwjAh3Mh1eyQewFb8iyEPUgAa2Q
CgI7WW+dJyPavYiUO35AOtcnI7gZcV9hj0i018YGRNqGkGPFJstPqxnRHBg/BOuayc8jb3bM+kKo
/LxroiQBWrFBv0PfeJsHVJPWShGHRnaQyDRy3sS71Qd7IraLtCPEcLOQ5Ixqxctx8/8cHNR4raQm
cr87LgMixV5xR0F8C3RIwYg9U0CWg/+Z8lFhiwS0+k3Nv1ajRwCEwmpa0AYiBwRqSGRZSCOBZlCm
K9gmShLWbgii+hApcttI+UubIW3knBTcEQZToJ6gk5VAJLPydGUWKm8pGpaCaJgFGJkjRQq6+Oz0
TGSrQpm8D+KbBLicRC+AynRIynISU4aXlFtQCJgiy9o8Cq5N8OFMWUpoOTEawj3wFh80Qnxp4Vs6
wVzYtdpRoOMVpCLkQPQEYk+OyWK2exBHJHkopyUKCoRkRoqukAuN7JIKcUiqkjQT7agQjYQDscre
syfAyTA79ErigqS/mgC6bLwMLigAvjaUhtt9LafiJfko4XVFRI2R2gEAPpG6K4edSTsmgIN06TCD
zAPtDKl7JvnFz10RKU5jFeYkQ7LQi4j3tNbJ1tcRkXmyAhWStCKuRCdoABRdh7bvQlGS6goMMXBT
yJN7lGsCv6D5vvuqhoSDjHU9GVIUezeCQtRt/EHYiwv7F9L4RdZ/y1SgQwKtpM6p/D2w3EBtIJKM
WTl4RHgrxvdIRIee1ZG+NASdiekHjiBZxTlrEV37LVy1Em0yH114Ufn0BT/d/hPJasyc7lMuaIJg
ay5Qq74kvA038qBxk/7+1mqi5De3Vpeu+oVIOedWdty4qDFReYIFEmZSErKaZBm7UBkSZnp+jLQ3
FLaIYxWNvMyBwULc24H8quwzQPCfnA3t/3J1Wv8b/doX8cslOjurvJxyLhFOQVITrLOKHYsQJVEk
217hN9EdhrDGazfSzIgfqYlKGrMj6XHFEMCF/NuNiAsD2BUoJMInmBT5IBtuUbKm+ypDp/2KrAGG
CNB+tHrGU+6bRFtf713eFkEgi8Xt53+8V9JRf7/UvoNae2tTC4yi4Xi7BCuIwgFYKChcqp0fqPf9
GAcHILYTd6mFilZ2qNx414J3wO2BES6fLXGJ70tAbQq02yMaZaATTD6SfJa3tQ4kisqfOACJs5R5
I3+pUbvT3Yy+4CAqbW79NkbepN7tCiRkd0KkCWTpLTklBL3kx6G2LPXhMvbfvg6cqX36Q4kLxeX+
ftmC8P9rnOD9VF6dcjH2N/p6mV+pHLfPtCiOQTY6BvOvKlwuLkThi2SSepWWo72OMkaoY9udXhZN
DGA+6k4JETsqM4WovzqYDwWqXInlRHQdredZM81PFpM33Th35cxqSC/t+yOp0bwgFKZsgQpCRlhC
J8aWInywPdUliPRrvMH0Ua21vw6mA9lwXlLI8GNELh7qi9uMyFghePBvrAAxqI82lyWHvh5wPxQB
It1D365djDqd3tXFCxhyT42vzcKOE+ogCsDGW7QZnT8EIOVSkTtjxbG5E7ZG/a+5dndKpZa+7kun
Vt7F3169NUTHGksCfPmcIxYcsI1SlETAiSNsT+XjbJHgIkSYx8uoeHMDSjEeY5kcW7DegahfKhsS
2FwTDIhCPejNRwCKwk/yoZwj6xiWTfRAcKr5AgXPEGJNwDmhSBAbihiuYwnqiAL5PRVrkMabCkUO
T7FQbHCjyrVTM8SnviSio4kixwNHNwREMe7VR84+U9Tdrnb5CdzInd4EuKzZO9twTbSWKCbFd8lj
IRrPiS5PivbCcBwT8zXk9Xs4JeGbgZDC5YWAqTebO71iHluYznIkSpCIJLs96Lnuh4uC39hMDquB
5IoyPOiDSygQdyvAQNrBvXRB7UTj7hWULpzA/7UJ3oCKlJEQ7NEh1rEE1v5FUm3L6/qsjCphLN2z
JIH5UzD/PKQOIUbxkTsX5i4C4/WW2HhQtjHUiv0hLokTwCQJ0UuHCd0faMVWuwxtINeZfOyeLGmZ
PEL/shXlYZUlcYYtlNdLUUHCZlCoOKpF7UiRKBBEdp9IVt2sYuvFYImDujLxim7I2uBMXbGctVfF
CGJbze8UwqSrFtG4xiLgZIQvCVdq/k68I2JCPqRbopAARcCvOaFGXKfTMvibudWI1BQsDad4CnMp
d+6whSA9RxRMYVbvl0mayEhKQxPas/H26tagQ7lFzbrHqtHXhXSb21U6gUL2muQAnVGY8u91i/OV
m4VV/hB/rNgYoc5mmFnRCxynrHQxadoHgpy3RGjAftTR7Vn7SY7Ees5+1JYSK1iY2a1TMPRegUaw
Z+ajEiw0+0r4cf31pWdji+lSdZciTC0Fp2MfnWa2j2nFQVgunFqK3g6ODzK+peM9THBRcITk3zeO
yTy0a2NbIA1ISvwUrQS7cNEr/BJim3FxoK698bXseU/ekwwXeRgUJGHUARPurBs5dl+xE8KHcvo7
n2J5FZkpBoEQEzAkL0MlTIxReyRPMbYxjnLRC7KMZRHrlA4SV8/pI1lbzgJp6H4ZPiiIfeQO9D0r
RklR0uCn4IQe8n6IS6dTpS97XGiS/+EPdGix53sumUI4Onb+sZcVRjPbClrHvF+Nak8NOq8h+HQA
ILCucVYS8UNJmQXUO9dHPUBur7b1cNPpFCIA+NZw/QxmHbcegMa6a6lMPgaW1jWAbO+sOw0b1Nwr
Z07IzTWGB/8YHNq908/GPS4DUXcgj4B1RzDdMAVM74fd0e0nwUao4d8rYAL5/0sBUzQNBoRy593v
Odrb7XlDv3ZHQAV99yqbmyiPx3ykZD6ByYrgBDw7XOfeVw5AMyf7Og5bPh9dqqYA1hE9htImzEsI
A7wQC9rJt4QniNhk6IsyNMcn3KI90fIyVOmJpUDG9OtEzDBu66Qkmk29hKIO3J1Aq6JsCjwveijE
Xe6MI85nHU7M2HGYR4qkLl5q4PckRlMC0gnND1J0tFO1Y+VvlrE275IpRblGCShtDQVwdl7aEOx6
iFu+SWSyRbqJia128wnNEbaXA9oLgPcgZUXk3sZKbZGpdnjMXhWa9Cd7BTf+HybnGzV67hjmzrO9
C+hoFZfJgc4ePXwmRMuQsAgmMNg3PAM+CxuT9amF2qRTCJA0PMJ20cQ+CznYIYB78yIDrg6Zh2Rw
Z56fj5T+IAkvUdj16epBEE20e2+sfRE/kk1C0rTwAmtLPWAAReUVUSRyx5tJhNnKRWwTuIqkJ9SU
YLYHfHF8OntGmoIQpC0VzCoKEu2JImlkuYzrNlK2RezwqZ9hTovxVxSgomUUSbJlQ0pYNDKlehA4
TZ+tP+yHphrJvwypNkXhKORCEZfaY/2LlXI+rdbH/NzSkLO28d4S20c+KXaHlr5odgqjfwj8dacC
hX8HMwl0yaCRtGQOgFM3dEqjhLjTZW/zXP304uy9RcE9COkWmi8nUIkSdHSxkq6j9cKJiNyatxvq
mcwAxaCQOECxS1TncPmlrSLeW2H02j9SW1L9+i2Qc0a1ruAPV9J3tZ6tiWOBPeGdDK+XNtNmMHOf
Gw5R0EdRi7hS72+E7MuPuUJS9pV2YAEVt341saAlnZHtHx5cIvUdflZ3NIHAd9bkU+NOswbwZT77
EsSoVAnhRkXzibcWnhD5wtJ5OAwIGx23pn95IILrogku3VIAo1ZUNrBB2lYMjjTnFhCh6BpBDeKR
tYkhlFcD2sPxRCDjhpYV3Nh4PSqRsFtPb3U4SXD9Qd5abeh2w4nVV1yOWJnOx/mHxZYWK0NweO17
lUlEQCRchsRXB711PA1q9TWjF1DWt1/lFEcio8SUmujE1uc577kziXbtpsZxUEUy+w/TvCawUUsT
h3ooUCjyI/39+Is7ycZyI+nEels/LjEuVJnC9hKXIsUpPVNt0Sd6SaqpNdkPJXJRpPxPT7dY1/N7
rfD/xAX+sgu+hUU6+CSOq517mXlPys86jk5xCxeqAJnyAxSVOg8qgMmOJQx0nKzHMk+Vr1IDO1Bk
E7Mq5qQr5zwmsJIrqok42k6YkpyDkdYle1zZU/PQgnhVCJpFuJKyvUgGl111ehEmyAmIUMSB94qp
w0brsP1I4yDR6aXFkyZHW2Q2medkkXHNUqH5SxN3KFEotnaz7+Uve6KXpKak6GtMgEdPY6tVoGC2
VWJHTRy48kiUSdIEz27GXaZDadUK/m2S1hSvLcHLX+x4LXhnIBpZYbr15ho6bAHisBEiErcWyIQQ
yJgMk69a8eFVf6+jGAHFtTkB4pbh3xC3LWjcGsOB47If0mnSbcqJFIJP4+6TiHV550SxFpCwEq8i
3wGXvvh6iWxFCVrATm0fygT1WmQmKHu5ce2m8R69qc+J7dcZ6Ib7Iv+gw8YTSbQlH7Ybru8Iz8Ll
KrZVlFGzSbHHFvpMxd8K1RIPKmetnKiXIajyWXzStk63YIRXX4eoQorT8pxdpv0mGlP7TXCrerjQ
S3z2+6VMuPx/6tD/CfRvwT3W3ptfsqV5mWneKkClHoKAWgl1xE4zmTun3xnDBlTYwE09BS0oVZVQ
/YUjhBMLFQP48ECPNNa6PCPgCyH+/yPsvZYbR6I13SdCBEEAJHALR++dxBuEJErwhLdPP19W74sT
ZyZmuru6oqQSCQKZK5f5zUB1KBjB4peY6YuaQOT7okoRNxVWzPpdUpUISPz/wE+/QY/sOAQp8SYY
skCm54bTgv4PqyIIOyrj1tB9048VjE+RJBuvYilAlgINJNbS/+NW/e+wN3BQmPtOpsit48P0zw/q
/3P2Zd0068e3OlxL2W5Kdy6DOQuFY6id1+tiMKPSjuNl2ywKwOvP2X7+toyln9p1YLfSLpMxRjZn
dFokB3WkGBNCySmeTWF6nzVN4toMEUHLlqPG2GfT4ap2amJHei891R5gJubm5FJiL/iNnFbx9Jj2
yKbxkJhCxNawm++xe0ufU4S1bkZs4UlYYL8+YkW/1iFGnSevAe2Fxqy/kvWw8m/qlYfjQe4oPtSf
+DM4y8TwY8VBVpuG031qp/dyePXjah6bwwcyd4q8qKmAmYZ8+78BSsF/1XYWOEppGr/9LdSsyaHJ
zBZ3lBMeUmj4YosXxaSAymCqDNRQZ8OOqbGFpBiG1py/bzM4G+huIiGmonK26C7yVxly5mgocaJA
9N71z7o339jqdVBdFmGMJJeNjp6vrrLcmSLv7ySRXT30ZbcaIVL62qIrrTqxwi9ZcjFDJaI1CEuB
i+zMYPvuLAnVUXBq57dm/d8Xxxy35/8jhF/nH9lADxnM3v+PrJKGSiUpstRf1d0Uvdpzbc9thIul
jWJOHBQPyBrdHAlbWz9VpwJrs5k5yIvWt2nfvbtFrjltfninlvYzWNpFM5G4ni2m1vsYfDYODEHM
VdfJx1xxqC/XPhKNpv7nAVjA5L2kMsrRr7P9zN6Ee2RuLOTY1HiRHL3S1O/4ilZCBagfLkZtISEy
p3X2r6cMCMoqNjU2HiaEjc0Gl5ZewaRO3Ln4gYzYNPtN33brmeo9RboUY9jVAf3kqUVq04mxHpCE
1NnMi6X8U30ZHzNsJ333zUBJobPrnaJ1bS1H5mh3zYrUE5awuu1t1O1IvyV4BjO7fFq9b9mTB1Mc
IqPFoXJ+ZZvgF122yXkWW2uWkvotRxh3mZdNsotla56bd+7n/DPZzdzeSrdlwRKysuskMxm14yB8
B+kztcVMHUHHhRfjMm/OO8TFzQQfHsZXR+Vz+WKLMqIZL3PEOax5sFF3LJX3T/spbVVmuMquY46D
v5xZ28jfUXfxUNF6l4h1LhOS91abL/17bZjpV7wPe7tHjXbADJe/iKmQTIaGNgNyYm7W2RQnu80b
rdd6ARxSQTRPtu3l09shco8eWtYfSpwArMzMhETXqVXMILI/8LNbH4bFM5LtTZdbPVCx0Jkmdu+2
pX0IvJX2Abq+QasXzfklz2wfY+q3zhsrKpdCH5q7Z2EKh9RciKb6dzhHJtBCLiba+l//aFOQN2zW
IUo+hzJ1daL+C8dehcEZq2RUMJOxSBlmSw9B0K+Zk1jqDrjt8qMPjiOPoDzMr8yjSleTN/jEUxEg
TjZaGz7gHaWtbbRrTONzMAvdHL4TCsGjtKpG4Kr5ojPjTy80F+F16h6TPVr6n0NtvlHlO/Jkf5fM
M83wCg5r3S8KhAxb++YjP2StWaGg93zJWhpAI5j3BTtU8NJveXVCuHy6x8bre9jQ3leOBY5tmxpl
B5jmXDpCAPU5eBXIRNz6ktu04bha4xRbPXGtlVo3KvAztjxcIc3Cp7BjhLuudlFjavgdfU2cQXJC
uiK7bK08Gtk9jicd8O+iNlfeVnAKkTbEkc930l2Tuax0xWwfknUm6pG3PjSo6digJz+ribSXDLyG
l5jRVMg1qkzwvTXiznSEz/yv+0p9NM/s7mvK3t273dv2lcWs3Yaku9jGL8JNW+9yYxl8EjIU8kBj
OR7YvX5I7Zua6mk+X7X9A41RFlWLKw+qj+7krHwGu0J3pWDDrdu8Z3Z1iW4V8q97b699No/xQNv9
XTmbD3g8iakWZuxc8XrioJEnZmITU/AZA/GXPASWoT95ZrOdr7HTQPFkfES2L4608RFgu7mYZK4s
46TrRurS85Zo5UqWKNZQlF59C+VBz4oXjHeUDbz90uqEdiKWHWgf0qmf8m7ykRwVX75lG5mJFS0y
Dh6x/w37TzmiZ7xJUK/dsRaqjdKuJFuTXaqHMnImz+HcH2mxTE6Gb89orUx2gb+YYlpqmMiG9QZ4
mnPXnfPQYTFUdoRWJIj/dWC1ADUltKC3SWupuMLZg1Wda8lyr1gP6khpmh12FMCoEjted7fsFMnY
LSN4aUpUwagTZDrwVZ5pcNTX6p1PJM1f79B+v/T1nD3om4TnLxmsujdarCWVl1fqZXbedflGRpib
iQOA1GN0HNCpooHvZFCg7P5DBJyP8E/PLakmWSsN0+6oQyNXNuOUda3gfGPloT0FpbFdTTA6dCUr
7RzvyuGe/lLzFozBKQ80y7uiLHg2zQmp9MTpQgQ6bXlm9k5fWCATZx8wD9YGj39J/G2f5Sl+YXA6
w63Emu+CPyEeexj3fmQHE/N3Fd5CqF6jzRrxjqZGEELM38H3jDLccEN9i84k2po0g1o3/i0xrlul
Ox8hh9xRpXObOzOi/mLS7Pwb05Fokzw6Gi2eHcb2FDSNZ6/K2jT/7ScJFBZGuyCQsmXVWwmMANUs
D4d+YnfVl3qbo0giwDvytkLTuF3NdaYM1cJIQQjAXa/uPs02ekNHxd94f4prPyflvaZXc42BbzUL
PNfxYjkMg9V/1Hb4RaCUfioKfPU+15Zs+2JTTVbV3lNOmOK21UoJ7ERFAPio4RC5bXGluI/HxjxB
Z7JQAgeSgJJ7aUv6bbDSL6ZuOzRX15PcwqEw6Dc1UqEHyY0fSJp/Y6DSqlgbOL1L7P0YEOj+I2qz
G9N7DmrT5C/wTc3q4+9mfgUxQIpxLZhtfiguYz4IuNncVg6pbpVEyH2Km3hkG0u0cO32Q2Dw7+9r
uOye4dzk43eO3i+7rwYPhxe+oMNXEeyQh06xNTZM6TI302Q5+5PLE+7WqhWPpg6zj2MCueSJFZ49
cl3bOxEuPGOvKNaAMFyt/XAL3iuv4kQ+ldGzwi2MVGLxNg5lueK2RlsP7+HS9R/ZhkCwTzj0VTN0
Z6P9Xky/sSYtIHiQ9+nnNLNP/gVbuewCLNruHs0DUrIK2WKOwcw/0ntKzw+jvkdotzecPJBmh+7y
O3Y8xOkOb2/vGd6pT053/wEB+hmWjkfzn8wTiMJGPXuOLV1HeTM7e4aN8v7yktqa9i9pw7SvcATy
0VhtAn9tUMujlR6oNliOKLEQQgwLKqJqXX/KB0mcfLgqf8dvc/Zd7qL10pMd5Rh/j59djeate4pu
NP1fyIokN72ykmdVmxxVs5tYBlTlg5U5FfEO9cts29AkOZW7RjfjQ/cdZS4RT9+nb2pC4uBLwdqM
SGeSWCSUSB+SKYsNvK5hKU93mYlcnoBtk6tYUWPnN9Kn7LJB7t8JsTy0Q3dqdmbFHs2Xf+9nojvl
LjWXnWfnu7ww/Us4bF/VxIRMkpv6YIeVhZj29FyRqyPdLyQUo+touwWS4zPzHS6Gwg2jdUtqvSk/
kensL1Gwaa8TC4X5+EszzOYPY4dgtUFsGnBX8qG3uDGbAwu2slGgp/LUHemC9CI96y5YeqDZVIoZ
tbHnD6HH/RgfHKgdPdhJbuZ3saUpHKcNYqHmYoqvnoMkR2z642JWbNupNeus8aF8a7iAuKxkbk64
DGgkjohMW1mJ1ASM8KmOHZSJw9IjTLGyshPTlE9jusn/qEiqbcWd/ZPH5aLbxi9p4f1gD59/SdM1
CmVq6SBoCY2PbeQY+OmEti4vfczruoOxmdBe8TeTZJ3UywpF0i0Wrfpihwh6cKS7/nZmWB0YZnDk
xGCePJgjaSI+R+tvsLg4+cwsPsK7FjcXJwcpcW00a6LXgFP9YbgNitst3jihfyKSHazsSbGf3KmW
dg36v+ZKbZwWOpRuZRDVD5DWAaYrtrSeVIRCKz4moMHxL0uApEIm4s589OfW1G1ap0f8SNP46D/z
QzK1Et3E2K+CKIec/ndc2z+zI94wIYbDPx1ImbmV9laD9bF9RU00X+LHWi3wCMd6CCPQ53nst+df
f13rpv/bya7m2QpvhELZV/mFg4OQh8CTDYD70sNE0kb+q7Ckk9mVq/gKVFbuqYo2KjIcINIW/RnD
HGakHDk7cHfTzG1+ZXRHo/cOl21SroxlzMWa2YnDYb6/csThT9roDsuopiykEUWzTnfCzcTpV8Hn
xBFDfRVc6ZC/0FxunCCwVSJ2Yk1PO0Bh39iZktXGmhtZr02K/vR69ijXw6VdDBfvwQSejUgV0jLy
/xw4by4pKZBFZEgHi32j0iuaiyi0x61xfkin19ncwjX4xlTwVnR2/ZHhv2ppJSrRS6UkYTg8IZVW
ljYxp8eWqh5i0FVCJn5FYR+N9kjdYkbDFo8QIwOZUKJzTUoH84CCLUNjR7dnL9Zk9VvHrH4vc2cq
UNUeQyyaDmY33/q/5WjjCx+bwGKL9XxjuKNNnbjgSJ3dxgvDQvBPkTMbSTkOtDGwmfScc5jvm3uj
uc301E5ttvS7sXJKFnr5niNtRpzgicjvHRUvHlIYteGiuuF/dtKb042FHar6CN011Xvo+m8TC8A8
s8ArrXFu+yaRxwxiWKjJRcfU/nog+INsvYNkoVLqBhTb4Tm4KlEt3rvaUpfM+UP2bKyd2yObGSNo
6EpX1l5hpqcWZqBznhyHfkFDwtQx9lnIXxjeljSztsUxbhdpBWdPvQZu9sth353Q1/ZUdKwf3KgR
V4zpDSOV3J5NN8JD5Fns2BRqtJAzW6/tiX7vcRP4VN+W5PTkrsbve6NN1sppOBh8KfDsqruifVMH
n2Xo4pj07fDUqH03YQ8mmWZM9K23lnnE+gMLsxlHwu/Dz67Tah2n58nEnQFFcCJO8G6NsX2FUQqI
AZQR8v7cfdZ8+upt6duSt5ZWbWoCiUqmTv9dZkt0Zo7yG6xD+aBnpM6cttoPiqmdVYZRlZnS/qAC
tcYvg62vfigJyZCdfkIiKddvxymVRbARCpPjPTzKk6X3oSWmo1jnC/6v28lW6HQDskp3cMTlvQIB
f6Kg1zSRC5Nm0Mwe452KTA+9jYIj8LM3n1jg2nmzj2e0LaxWtmTjGndO8RtHr3xKNfRMOrfqP9m8
MifGJFzWaDqLX+9i+ZZO3dnTN42+wamG/kYxE/VAh9r19nTQsShOrN5bx/JJk7dpYJV2hLyVtlk/
371b4wRP6gkdb09XZFutjWUPtbjGe9rKKULeJu06nHKoCKPVffbEXbRKLp10fJb4CPvfETYyqpXt
7eTYeySb1+lXSwPyMwUIx7kJ38xbpCnR8YTpRtzbkWLWx2xdUCycRpQirHr8pR5o8NuyDbpQhmcP
2p7TQj2gmGSqpB43GWlv3Py+61d0DAHtkEq++Nn09609k2HLyafNd3NCfrFgUZePOQk8NkSUpFZ4
Cmfow6/jk29sCRiRq2xm8ULCIztYcniUgSk/dOaCtNEZZKmaXSEejylKRt/dv2gPInXI7A5rrZo5
SdCYsk4+PJcLtjibubfFufVVpy4S+W+JYO7BZF9pNa/yhynQqMmWoi+TIxJw/qmrIkz/fkkONcC4
70uEBFQ3A5fxlYU0VBxKyJFgoConv9gP8807vk2tfPaqkA7TSQ4RxiIoTfa+YUXjA0MIzsfGSC2D
o92fHLRq6TGNLvVlRQupA0AT43WLkDJDnwZdq/TSkph/kJRq/ebdfMTKicbqSLoR0l+Vdzjh+QTG
McXMujdrfal7l5pKpss2CW6ohZ5aXoUbfESVV1gdmwI90Bqy7VC5KFtTS6YzMxwdbzz0w6ODzAXJ
ih+Mhde0clX5zUsuo3FLvFsIta7Gf2bRfJPnHEIX1wKJGnswJX/Z0GM55x9FblGXTvcg4CQXg18y
dKb5Uz7hqrjTba+Z7pQ2bsDYbzdnnm7ZOB1rprEr2FJH6UAv2TDMZ+595YztEd0fHGO+6rtNVboU
htlfO1/5gxPem7VymWRO/K2sLqBVvNDNFDM7VqsJCj7vE4Ge/VHg/T2AnnYmxU96V8nOmSYXV9X/
SF6c8EnhpLSnX/hAT2jl4BZIpnXjCeffnDpxs4PiIO0zYJkUAuU9eLtZZRK8T0ytTpFiBavZMzVh
f2N4v/Xu0neRfzUJ3UXd6RaYiPav/GXAW/a+dZymQqvEjrc7pNop3qjOeNVg6yK9f8DU55+Wdspw
v8NZ2g2uzVPzrDcFZeByPI7LobeoerXaoXEwZe/2tl6abXTL9ihiX1hbDziab1PXbeI8HHNytZgO
O7SpJQEK0mdeWUpwmKhHoupkhYnj+yt5bwDTXUuzaa1g3659pz4kRylA35jjeYMfqQ7HwykpYhXz
19inN1w17AS8gWZnlBQyEonpeeq7ufHsop2CJNFb2yrblJS620ahLUEkfO8bRzqw5N7dZhhBdQTW
t0IaLRLX2l8EL2/tUSHZBkrIsS15lvwIT9EhyNcwRDhypgDGPSsDqobOxsw4gKmHUmuYJVzxBmOI
E+cXf6eiNA9oDmUYZgVYTVv02R+caFNsxFyDiIaiCCcVyQXNm4KZer4uY6vzLRoe6k08Bn1JPprO
CT9EoycTr1fRmvN0L3kA5gpgiViz7yRSNKp1ej4j18xL6bqTAepaSuN2Fm9SZZOT9FXKbk6h8S5x
2LMGugvFstsrHJuhb5hV+TuUNKXzEXLKOLoDXbEhWWqzX5WZKHPSlmDEQxinZj8nQ84I1Sy6Yp9H
XxkYzxkICc+sVZzLYou4OlWvnXrlZzOMpL31++hXr0LfBBZf8gorQFSmdY0HzdoX5TMICs9wkM8n
Z586Na6ebp7bPnxSzC4yAsviTRclNqP6ERTrCeZa2qr2XICSrWfPJFIFwaR9rzJ8k9wuduo3sx9V
JZv+hZrjX+fgPehsmFm6DigERwcLtjy5SWSTYfDB4p1V99D78BYgd99bubGC3JQiN10bOZARGrqm
+pndqt20X3l3f8NeGr1F5N99vJ/wdC8lfCp0u406Zx6dSx2YJX397mtMn5EPkoEeOE8xkue2NjUj
psrBYLcxNNj6FBi1PWTfo3oLZqLleQtxJokkS5E2tFrSX7p008huqWrpry0PiQmixZ0ca4ZJhNME
AYLORm8XQQS6FluMTzccHfXcmXiWRY+D1Bw+DLaL56Q5YlKSK6hXkroPC8xZYu2iTMyOFu+MfmMX
/6TrZHwxDf+lEDFKOKOi17OSH4oiYJi6LcW7Zu4MkUkY6hhvocc5HBFpvLU0uKd3GadKBBetmqpc
l83ZhdOPfm5EL6pzAreNDmz+GvcWnJs2rVmv39gLIZ3uaJrZyNvpdTimsRs8lIkTM2CCCkOEjiZ8
z2UuHdKGZMbkc0T+aq3dfBqVyaXEIEv0U/pLMoo/RfpkcbxxYu+sPjhk/UL3X3q0nx21syg5c/K/
dUCrV+A0QoxSitN81jIwMNOVdynYn4YJKCaqTVAruMpk7hBiCf9pWPWfCjwjfJX71j+UvW2gyiij
h2iU4EPSxpwzJjGH1nK6izUtbQMQkYwh1Uk/Q3lhAocXkLZN1p26TGhYwMMATzE80gsmNpB5MNcE
q4oTi91t9Xrla87Nyq31hG5At8IuyqQ7v4qAB8jwacIL2Z/aUvSAdA2vo9V9tM1NBpVG9aWvU0JH
bSa/OeeIOTL6tTf5SfB/49DunXq6mzfbkYxAOSUgDe4FtSA9+gVE67BcHosPRsI5hiaoChsHXwfP
OkPnLbU4vavr6DncIWViXSnbGxVrT8Yh5qCdjffev6JNqC6N+WOt/frNCZucbuuTEtTA440Na0F+
Vj+V3Y3HabhF+DwMnD7bDNkulO9xRniy9ENn+8d9dFZu462TLVVZzY/ZN+02Rpqpv/UxkSctQ02z
3403ZUZFOE0o+mCdbbLQKYH7AEJ4GLsI2gLNjvUbMB6ArCt4m2tfuAEeya05hie5PPbjggyh2w1X
DwQJE8zFnEHEethO5ucSVuNZrdfdNXYJETT13sprPiVfsXwsXB2lX+mP+sls9dJ1H127NhjLBgsz
P8+WzHlBDUTWHXfg06v5ftMi1pfZ/Lc5UJlharH26QcATnYoHRjeTs00eIZMaeYRm6o+FVHj9JUZ
K3Z1VNKHVztecpvIe2NySDqaMvtZcfDjM3/sqhMmuzNkUTgNWrOXV61u58RiHBTTV1ocjL/3uWDA
UTvpKznXJIZ/E2OhkgFIiyQlkJN3kVF+ccB86FuKCYuBdFSZMnj+jFnwEZj0CUuAU2zlD3agsafc
w0CJMy69TfGuIpuIQGf3GBwcpLN3LG7yMqqtCsMPRIlAgFvDh1ZaMkLWQqx1znJ22IIBfhcdGxAV
yg+tfkkiNLNUmbIBsk9IkymRiu5SU+dnjKHRnMx+GqFzaMn4csF/9Z3rNWAOG1hMqOFBbXc0DAQY
jFtawEh4TdNtRgH5GqPr9LqgoNONQ6F/T2DxyYy2K1hybBOlIY6Xuds1TDCIXFVHBoHTCg8px1jS
eABGt5VdsumORvQxptDcDKv5hNuDTF4omR6g6Oozd7Bu5kT+Bx68gfZ8Cg7We1n8ANEG7wIAQCaH
/mwxqFuQO/mL5DGmZtphmGyXAOrKJTWdAC7SMGksI7D+U7bi8IP+hBSqsfAO/+HOguXUpV/D2av8
CdQYdGqALgLFLfgOwGmwpkB+HBWR+SIILQkFqK+YGYgVjKaHoSgKodpf+6V/MHlQ4BEinv4PcjMx
AIyIL2gonAtom+Ay9Ly0AKlqC/IaokPyJyD/IfmOsojuGYESM4Zwq+2Enrm3nMJ3Ghckk2Q8j5GT
AIlOeE4HIRzBvqYr1iIIBs92NXx2n2kHHFNAUELIUh5nRWEL6UYqaNBFzP4kbkjI7RNvWP61XIpM
mBTIWKZewIoS4LXBtxjsCSlSgWuXngKN9x98SFw2nhDU3UJ6XoCFxr/k6x+8FvgeKYbA0QLB82ij
MmhnmGq2f+N68iMU6PVDeBWq90JVTBBDsn/geWMXoo0qqBcozsICEeJRQguQhfaP9SGU4f/prtIx
4d0Fi2Iamuy2zEz2+kd/V912XxwFGa85JmtVW7ULdRlgJXq4SbrNX3vTJoUM1G38cqdlr2p+09Dh
GEy5/Sqm5Ge2f42+BFCqfi/awSmdKTaKoBbZTCev3o37cJuzU7a8SLD32bssg23wNQlvTcnrH3rI
cxX2pE5xbWoggpY6sSt0LEgRqoUU2xp2YuQ7ru7Rt7UBJP+TpTsnf9FG9ejRJ7odjNZolYPTfITq
OdJcY3CG3p0eaGi2JwpIjE4lwdtU7dieIzf1q+lYxS19Aj2iuE9AQ891iQwwIYTkwer/pHg5yLZR
uThf+qol3GJlTKFX7c7/oH201rnNBJGWWWez6lqLl6GjwQCE8j47RixsGET1en4a2A25KafYE34U
K8xOITgwTzMW/otziNAYtotaPTXX9SQl/IrPQVbAo9LqLzrMwBgg79AdOyuWj7p9AvAa2GdjJT7p
Sa9fevLydcv28u22CsyBCbG/mrd2dGf774qMNQPsM1ppp9lB22GXsh+OcwS2GhrL7SXQP4H1hNuh
AKNBGXD2YN5J59lV4OO6DyCik+VEYEjZwBkAXhYTujnf4Y4mkt6cBBovp+uUYxx7bmKXPMWY2XJr
V+qR/MpjXHBs4RVahfwbsYQaXEIX4S/z9OAyiTYYOLaw56wqc3/edIpp78VEDqeq7XoTDGcvPZ/f
ylcaY/i3HJhOzfZ94RjAu8JDBMHKDfDKoy9MZ6DfpT3Hvxn59spwAcXrgDSu+cXrwDxQH0V2d6aT
0V9zjswD1kx0yIX0m3n1NZspaLZbRW6zU2xtK29FLj3Q9CwtbWu06/albDVXorrRzQBEqRXMHMoJ
wL3UQUpxqM6FObsr2++Yk4qGZmzF62GnbGW2ZUq+sjSmJt/FT9gHHB18MBvUi3swP1Oy1OFZHYBV
eP6OUWCAC/k2+5LdpMEd6iApv4Zxq68tcgFONrcmN2a7Qczho9lwJn5pe5OTh93KmJy5SZyBHewM
dUVbzY9t6qd+w4i++A0OMfyhAjYXQ5GRlos1gnLARNlnRrKOYou2sKBYQigI2AEAkBlerGMhEQJR
JnADTsRl8UvnnLvKzc3Wcy6oQ1d/ZvWXnK9gz+ZO4fnC/EUNMbQE+rlf5bTDDyQ6V0GqRS58TcMK
OYZng5TkmiYSh2ILMhYMNwQmNCgBae6Mff5N2rMBFDB7Mff9nANNywHpPGDhfqIV/1JQcgQeDrnY
wCd7Bx10L7Dc1AH1RtojmS4w3vUG3NoMxxyw36wwOFIMsn5b0RUVKHMa4MLSgr+3jGSLP4nr+Kf9
gJa8/hJIXYEsh/pGGxlcuFBXEqoNFVNA4PmCbsWY65Nqg6R8Bs0UaDqYbfGLhSy+LZhuqq2v9NxM
yLcLaiQw6vyGTAbpOPwz9Ic71j9X9B9PVYCEVYooIR1Vgo4tCmvyx5KYrrt78Envw5k/GOQvhXwF
MoVL5AqRXxB6TzJjsmpB8gN6GMqswLcLYhcXjJA9pdtiDm+RMe8XoydbWB806FIJngjIwTnEEONR
PKtne2mPqSN9ADYGhSu0wRRAyCrldn0Q70txVCzADAg+rmDlslhYFxt8uIG9C4F4MWinH6jeW9jg
KgpTBkMxTjK2nhDfEGvpfxYal1gshPoyLdt/8qWGm38y/l/OH0IRUdztFmV+Cm645YjKnad/+O0C
n0BUpWYvFkwG2yOtsQPLq78Yj9QpD7TeUjQvcBpHG0OsN6FXIdtC6l8oPPqQGGO+L7RbBN/rvzcR
OjhTZ46UkhUu+63wkwiO9KZ4b4M7/t+PCZy1eq/pP1H/LWeFKWTWBPtDpEhYTwrSgbjinmcj3kAV
T0NQClD/crO94IUKEzzpR7BGaxjyPsf6obw0MCkzQSdYFELZQ1yLsCdAdhp1GSw98dHzTKFGCbbz
H0haaJoIyLSQ4f9P6h9eKpCOZ/gUd/a/zSQgs5SfyL654L9oL+gwVdsVEOsA6A5nowDywJoN96DE
NJRC3v/UPOJlBx3gn6SLEEcZlzQ2BAkCBeVvrslR6FBnNJeHXxzXHSIsbzdbCX2d6MW4WaAKF6Iq
fk2cKbkLi1Kxh9gUXh7xE3dUwWsIWYuCVsFr/gsy4fp/lvRN0CzqS/AD6pGbTJsmEa/Dv+Ljzim0
THRIeLV/7AxlA8TlOyZ+5yzmlObblXB0Dj7EVmiPc5gZM4vWiSU+/+TG/d4UqMKIabL4l7Ujtgqv
zbe5RMLXiR74zCrOBuudISBzSbaFxnrGavW/mMb6FosieQWs6FXzJ8zSGEytid4C/yx41JCUAeej
bMnPKa7w0QCgIwgxypWZVv0j9FUEa1q48XGvcNCL9yzr7i7WVYdwCxdWoU+kcGms7auKXCJPKVl1
fwPvp9P8C1kYwaf4kLibnCa7/2STxbMXVAL2zD/CC51vJvxPAa2vTtpyshNBQsFahSDCL/UuNjjD
Zn858vFU1oTKYabY4o5r4GWEqCkDa2fcUsO2vOm/S1u9QeTbiljVIuBwh0urvQqVBEGjFGEFrsu6
OofL9qpN2WWK23wBeGJVsczUe8mDYUeDNxGCh0wWpybdTJxxcNnjww1/jO+m/26MIMTwR3wXR0hb
Qi68/oGCCBcBofxr5tg+TWxBQhDq+VMIAup6YEeIPU2Epf8rWLiCIushR8cJ4ihIqwihNpG4U+4L
PhUKLk84oeT6uSmIAYIAoDk4dPVnoVUL3xfc55xXQkGLFs9i+hkukm8R6mkufApg+n/aLpAHrqLA
Il0qVgkdCmd6AaDOWOnWQlwV5ONpYuUOxQ/DywUV5pBYyZ+MsrlPhYGvBC3Pnxq0+4LsCQq0IoRf
qGsw4mIoOH/mf+KHBdOgoBXxIUwpFGSitiJDQ8LhKVitBa8lOAyi5BA1Xkl94TbCbYw//RlYev+F
SN9ThEjPGYDTv4xaBXM1ZaH+ZNsMXQioHn9T2ZaeXMFAhr3I//77zUGtdwJXr7O1Z0Ven5KV7Abl
PEx+vXYjyydyzz5aTitedvIZvm/ydKkwUmtQp/Ib3Eb1Tx/+FI+Pi8qHbd7fx+HlERwjrFurwDcn
+pbIpPq/WUIPh2ETBqyc0vl60EindlKxfmNxSjjEz3H4lOqHlMKZYIbYkPVX6V3pjpgatxPb048l
Iv3JXkbmUTNOJetStnCFTU/99NycyKBwiI5mqxRviW8QJQzHJjkJlUuyR/JkMMMz7OInBj9j4HdO
RrPWI0BnjkR8nh+bm+Zvp78xeuS+Pel3mmRNgCUV2+Bn/j1Xl9XM0ilJKL1bp4dNGBzmMq0NYzMH
kOXZU3+tDD+quvc7fHhX/q8Xbsr8Me1bS9nLjKXBGXbmBFFF0D6x9UbcqnUb6cUkghxV0xZzJvwF
smGHqNmM2iqE+sDXv2fdMhq3pXHS5usDhyYY+6nVTrb4gPcrsC5GtZp6F3KxdFdulP4McaCAqOfZ
jNrImAcU5h8tK6XfBtphNFwDFxRUQPojsBu/urU6sMvE1h59br/RSvG3k2HR15usY5x+UR4Vo6jb
m8TQ5vrIybtbN7Oudc7Bq33j48TPMWI9Ycw+kqyDS8GNOo8OBsI+NivAAEH7gTTCsu9hvEyzpZdT
kLE2+zw9g7i+hgCJ2lVd7tRgN1HWYwry9SHJR+JKzKSXWEWlMfe/c++ngkZIUz9XrRlgy1dbO4HC
xeuSSVJQntIvwzDnqsNMegcIjf/0Od1kB2GyyiFUM0UU0AcUYq3mrg+mt5iQ5R8yhgqO8hNc5Z/O
Ui4dRvBY/J0r0glwBwsQpoH6AL3FF+p2iWII8GPUQaB/0II/xa76GG/tHrFKuhYpxnwdTNmbfHvf
im/mcMmpO+jm9IfeYCc9H1zTRVk8/hdN57WcOhYF0S+iCiQh4FWRnJN5ocCYjAgSInz9rJbulMce
X8CgcM6Ovbuf87f7/SxM2I42xaVTnkSgBy9eRPl/uAvSqxuF968HYnRDLZjw1vmW3U/Ns4bJhZy8
fs1kX9tpACjvgy+7Ogk5zyu8u5UDnp1TBYpxd957JyZcKwf0NG/VhsZVlv3pybkBflWNViok6Z/V
OvwCTKqCb/NurjV7uAfPor0YTk49ZiwK3mnUhgKnw5g72CLqi5IKeQEY2rn2sNIwmQQB00rjdNkq
R+3NJ2oc/84v1ptbrV9+PswRiJudWdz28Vxn2HMXFpqrpVOkZeuBlfsM5mWqxXjZ48Zwnyt6IYbL
qDUw4zsAw/0F1Mx1Crz9e+ldphUA7k88MFj4cwPAd8CQqMcU/rv69x1ZCwMMxaLkDNfXkG1ljc/r
qPWqNX/PrbsAQsGjCNu0L7QN0VAb2fELSKVhGO5oW9l9cAA9cKM7JxpdXVDidI8MuGQZ7OyAKmfA
vn9Y35dMp7jmhjaLWXKWtldGZofxgzGDHgf8XrQp+mWlUfdFqQVIlkynXlqP7wubsPnuTHEAgeES
TZ26x7HEle0mf/6CKrhKTNt4PDygogWP5gy0AJBZnsefKdNBRJHgzs7Eh48fMqBG0X3d3dTrWORT
tMxDRhWew9hhHOjRM2e0TPBiDM4wvWM1jw85ktBh52yt3rHqOqHtpHSZz0yCxP5+NVuOHGvZpDJe
7Z3p6oaJf6bY1z7EdTZq4Q6cowq2qlH5+KfH4PXw2q/fwrQAlOjokYIiXO4U/8ZYWhS2vu3C/L5C
VJj9Ral1yW7xAEGvi1OaXdBIXZwduPgXFVTWZ+LS67y7pEwZ+Aw4pPNmyd6r/s4vkNul9ds+KNOz
BqUVvNrX8cfbt05zuh57mlNBmTC76FZ8AHqROwx3kx00dlfND1MjXkZtWsCte+oPmd0WG1mT7spw
+WqmTmMHT8PD3aNneq2Dtzg0wZON7FV1arnpxd1Ffm0UnQM7LDM3YnjUFYDILylhofFHt9lBh89o
3qnCD0z2AgVdg10TA1H62wV1Nhaihd3LDGzYafUE6wrnEc3RxcP0X3eGxsIyODuKAPTQZY+Q2saN
Nh794oSw7jVkdYS31C1i+kCFj+GvaCyu3dq82kwaHyKxxZeRoiUzAY9dv/OcFip1+qHH2IOcZr78
AGd7MZLiYu/YGiRVm+eqMF+UUgeY735TA8lbdAu91BNKEwBAZfQsO8XFldZ6uH22tjtvvzDq55Nz
YZB3UKi2qd9poOb7dtLFNQ0u8PZ2r7Nna1Tw8PG+0douGb8o/+wnJMYcv1OnNRm5wL7uQNGS/gE7
CiKWULWJ265OYp+pliIkWytAz09nPjdj9h4lkhRm+ZLlYsKDUpvrZHr0Qt/ttxeDDjTbDwMVwT2M
HPTy3FfZGUgLculWwat5jFI6F4xHxAGdRjJrW6u1h105pUkd0WwBV3vooXzUKvzs307NK/RHz9ng
SU/XYcIAjOp3XgSTkbo71ifxJdSSQwIePpxDqy17lTmjClV66NqFUe8gmMTVBQjRCPHk9YdP7AYl
8YEJPPfl0cId7GO0a+FsqfYLfkLdivpSgALdulb4wQS0HiPGCki66kA8qVz4x+A4YpRiQNIdXJgx
nxBmgMKwcH3cxhK9XgCIoJm8Q2c5frTsNsK4qU9FmWyF2RHI87GwUrddgUqs328O3Z/iuNi+9H+K
6BmZbOl3mT4YHTRk58puNekpuweM0wIgUeim5IApOPwTen8bOpt8Ki13Z/itq/pV6B3oyZDKfAAu
++mh/a12rvSZy85jXhndeGW1Uais7wUAK6ysc1BkkxyGr+1pCnLZ3EQ7KjAvhlnPideaPhjyrG2+
EBiZ7qLwDkCwzgcV54EqWYEe0Oh79/ZPbH567ZlzgB2Qzdu/uDD78XvF4s6jd+v27VdtzAboy2SV
qA7axVTfp4X5qezsT70O2B8Wg+2/Hr/FB9gxMDYg33aQPn2oQwmQQo2E2RkorxEgiNYUV54DqhMk
yy/QzW+HC07ZiLJTzbtc6cZ8v/XKp26Zf4j4VkcVuKSC88cHP9OO4faIe8SAvZsV9kAXOcBfX1bf
qg0Pdr1quM1Pj5a5BfXsbkXbwj+eO9ah+2UsAOlHRjc3x2m/dnKKTx+chE3kWReWhQwgbpZHMIeD
8vavvJLLQPXnUQC9fzLCt+Huuarj6mp3C9IqVTnqL9QfiWWo9DMpCf9Lx24xDcdI5sSw3MeNCazC
s2OUoUJ8H1rxcW7slblyIIOI2cPkFNA0jWE5wKUvWw9wgX3GSkk64IA80eWO27tTs8cIgr0GUWdB
P+5XB4sjBFG0sYn+vd2sbLIWmLGLmqUN+Be5toN7r4BLb8UuFcR9bXEiEOwdaNbXxmAMOq/XYOes
d0isdPYjQCXWu1lhlnhyDS9/w9PA+gvnEcNYSfgFZYqMIVX9G8AfLhPDNFbw8JhrpAPNaOWWOYXD
NTR/00tvz2jq2S2RZgOIc0zimFn70ipxjXANlbZx7NwZz3gxUHdxj6nDiAcueVpJ5gkhHE0Pilr0
k6zIf02xAatMd5PQMgUm8tq7u9V1GtFrsVvpu2W26WKA7DF7EMVZVEMIr5o0dk5M9+Jgg9MxqKzS
KWLhVFYB/p6b7GU6aNVHpzo3vy59gWsaMi+bvL3TJoEG09vYLQtmz/BkkurNLGaKe29asFc7vNAZ
b0ZEnZfge5lWi44/+KHASBh1hTzyzbl5yRNqjjv5P7Vt91YKCuN4dtw1C+Wac4va39qm0i5dVoV2
uW+YvfehiyJN2fSPT8TluVSnLni0wqhadg7YlS0p+rJHfFkxPBgIGFDhXmCrgsvEHtPqai9/yYW2
yFEcnMpg2etf202mgk8VHLdb3TNebwCwaUf1MX1kv9ZFAISJYFpuX2deai9ahbgDLIfBmodFXT5c
ljAfw2O/ZREBPlevCwhc9z69Nd40o2GnA3nhhWQ6hfnj9xN++8UjwGJOen8D1vIFPIfnHXWnWIZl
ZVS7d8rOmmXtEWkU+8UtgRLnYHLfwBgN7I//bhc41nr0wwxV6zr8ojhF8eDl10AWEoaUWsDd6JVc
2jZ0U6RV3xIg6C86EcZAnOIMkHrLLnkwLgaHaawTkJ7HoDhmNObinrkte9hZCayTgYFPqDUHFSC5
zROwiOYRcpp69Gws/3Zpzb3cRvG0AvydWWGz9326wDw4rSUu6dsiWX626EgXax4Yvl1wLNRHZ5Ts
O2XsGEHcy7UfJERk1HCOVuJwlzibsodgYPsz5HegAy/MuhMBMhifwaKdkuWF0kfBw0Uc3wxkubS6
GQuZRAyLwR9+RNYEfIbdXl7huo5qrwZMTRW/FuHkb5X2FWcWvhhN2jvv3xLe+uzGL2/ZOU133dK1
B7cDk6iNlA1BkYICxzsAURrD7/egbMpcUHXFXOzh29jHvkXiCbRL40L3UvN2mPCiT/c0vW7LtKyW
fmwFZQd4fYHC1NOPIvfGMXhP1zIaQCqPlcbd5xPKoAS5mvs2KL83m7wWOcmni6mNQugvzoZj0NiG
PPvBkHz3WZ5rUvYDrtAxnd6zNEgSYFKOQffF9qwPFELfnWcsxLAR7fy5eW/0YOZsMmOySr6gXy51
cOvxu1c1w9EiLbuX9WH2ZF6xUG4zqrv8i9+AOFzShRZjAKPXI2B6mBHiU/DyX0WGkxtaNebL/bTi
2RPP20DukcnVo4flwH6QEBFKUbN1uUmFn12wLbYOdC5bRadYN1KH3uEvsUZlwNze6oOmKzB7e8lA
N4QBIlPOKFJYFbCCZaISLFlJGpljYazDw4qwkAwjPFamJ6J99LJs5oD8Cu3Bwd4c2uF1u6O4O7lO
bMiHoH7+uLPud0Cp6dMnfQLnR1mRkZiXh8JKp0b6Ityc5RSGx/WQyhv92Puyh3A7cTMJxNuFCMI7
T+OgNqmtrpDoV9rnRH1DfKvVZxjx8R2WSn6lC5CQHso+sMv9WtdRaAIQuoRPGN93jbP3Xd/6T3/Z
uTHn1P56RzyzZYdgDKeluNP6Nu5kIG45ndvHZiEd4ahKJ1HnH9uIswBkPXiMgXNVYEiLW4S6h/Wy
BljZ+dY6jOPMS7+nLoOCNHs07HmdJHjBDmFZUAJz8/mrMAa7/I04aE7QuZ4hlvL4QNwEhqsa3oHX
Gt4Dp/HxmdV/7ZzaeBezqerpNdiyXbYQ21SD4+TZunVsNBGWXkJV0YIIrWY6dvdKwjPjDz4w0rcq
jPHtgyfTuWxns1dF6eJiOM/p4jI88NkFf7frVHrGByAdAwncCAax8XrTy5R1lprAWiELuC5dO53e
o8Z9/V5uCXD5nIRe4pAFZvaX/rlzny0B93r7v/3kOttbXUL1J6F7mvok8vc1PiJi7gegt/ts7YIr
w/QYEDAqhNlVJ755n1mxdRlhUpK/O8/80bZOHNiZIwKnwWHXHt3KHp3l+u3tAiXjH+KqvnNR3FfL
hr4x6ROnXI16DTnbyP32z8TxzGtRYcGlnAYnhBhmVQCI1YAjw8Csny2Tku06ShvcvvtpLuKh5erz
gPIANI3z3vlLuFKr3vq47xpu8Gb0iodhZDqQvXTKBO0cZolCz6nS2nXftI1qzNmXAWMefWzrsvuh
k7tmfbBA56+BZnsoS4soz/YPay4K+HoyitufGLi4BuINBMgAo5KZUalBc9KMVrs+4IuMFYaDhK4E
4uPWC7KSXBFIhEWQ19V5N6jQh/sOtST48SCsgBwJY7bWz5eA2gVIrcmlam8o+8h44KP9MJbIY72a
GGlb4pF5hOjM+ekEAgHP8JjjWBWR7RAxow2Wh/+Jn7HUtH+B6pH8AWMBSvOmZC3kSi4AyPYDSEQv
E2su1kQUcNT3FJnZkzl4KffmbIk12JzfXQ0URn/HPw5bFH/SI3jVpR/LAdZF+YagefNFGPKBoZvn
0PkDPL+4hcV1MtkjRKt/PyaP8BFaMxCchEnScZTc8SXgNol7MaOg4v8R0+dQ64iVSmom5lQ4QmFY
bsOyu3vx5JmnStBV7VHgYyg4ACM4tfmDr//aRP67kxB6xb3bQNqfCpfuFLNEMn4N0olRTyjrhFY7
6VptgFGM0UJtZ9CM4y2e493PYwVQjck5CLOaVrCPuLKxpExWVv3O4Uqwl00hgV4x9+zDyD/8qMwl
xrYryRefg+xJYIBBXMB/zdznTKePuMbCmEUnT0NR8AsXMypy3oJhd1ht4ozbzQRe9qdLer66+t+u
9yFt/WjQlVAjiP6SK9tOvOFFIJ28J4U4rivkQsnbiZr8KwHucgkY+2wV69bsyokbrer6SDF0B2Tv
8wUXbp8m9wQxP5+MIXydGfFkFh7urahjrW8hb8DtSjpRk7IAN0nU7Oxjg7tGXAGb8rIrSfsaQ+Mb
bFaDHSTWKICH0CoH38hlDdtdpPEYVfsh+2dfiT55uTJhHcIl1qWjYSzMMaRy8NalP5QR4aN895iJ
rRDFiE+SygpPnue4rTNkB0ZoPYY2UFqGANmZRBj090U4e2Osim4Yortih4JvYS60WByI2XpJVwUq
fpByqMzTwqKwgqgAuvai/71vRSNcQ2XsBqUR+kw0mqAQHPFJfBoj2xAsPOBFEivWXbpSYm8Uy+c+
3K0/YHVf7mkmZnf2NOaTe/esX9fQlrXAYf5Vu1LpUBOLaY0fCyAJy8RmQOn9U9lwPWAvgvITWjPe
LoIPE7Iacwwgvdhl9q1++7W+TgH7IzggH7oXE/Sq0PqE9zryZQFcIXq/6/ouwqiN7T+J2hpnYvEf
7NXsKDFZ3oSx6xIvq8IIIY7Q+he4XwMzjNxml6P4KTWWjAmRNXKGara1zDFTeGppZuyXncv2MGX6
j+jqjaabmnVcO4RziOZ2K9FAIyux4HoNitSQGEahWWcsTtvrVvxfOzqb+zHtUEPj5RY1Flq2zZL3
Wnz+EN0Blt4v0zyOw9ew1FYLEeHRZjS+IfAlvTjKDWfuTg3CacbsTVeEYvS5ueeiTKTDs3gD6zPD
aq/QEamlqO++zNY231tSc2ZLO4g4C5sINk068p9fuJFPcFBVR2kTq9fOVTiKG3DlG5GO0UqTHHgL
fGx3D7jk5oC27N9aycVZtqvkMEtoxk+QlKct8AatUj3v05N8N9T4jCxX9NAI5vV3tOTh66APeqAd
u+8/Goj5tZlnO44p2DN2XqXE9/ZKcHeS6ZPUrY4oK566e0RXLHr36pIyLTze95eDx947wiMhyAVl
VIYhdvWor55/2qD95b3pndDtXdGSL1N7NbNvioltBOpoRDN2bAxYDQ22TaFe7iVBZVQuIYN2lIQv
xNYRmRAt7vvKhtzrOaXe3pcACiw+Ir++uaepGtSMmQwYRBJhttUsk96cnVJwXUXcKnu7kyRgw9qm
bcZw2vu+6pDoB3Sk0LFvE8ZgFs4FxAVqdW2rc5ui6BScRKPU3tXAjpgeaF7azdGPYA9FWspJGxaG
M2ypkJJlPtOM3GedIX8mVongMFUk7yLzTIIyDFfQfbJjm4XRsRGL1FybG6bWAcpBcIQvj3UR54n2
vDSicbLbKiQ8tuGKMsLK6EMpl1dzfcQTKk3DCyy2vFxftBlZ7i8Wem3EE2Ib/2p/IHT5gZOfvGHf
Lo+gyGlbi8oIRr5GqffKaJfmvCT/UGiBJGKEMskVdvMv+oi5tMkB2b9lWOtJuaXAT2rK2jNVaNpR
FoIbXSfwfDhoBRpU02k91u1BWVTk7LcPpOQaiYyb94fDf9qRlKwRRsdMXdiGwD9k1OlSkgDD0XtW
RLxvEBN/Rx9SBRvdwyMcv6Lw5Pcm4G2BG7QFJaAkQM2NrBZYzw4YBoiV5sWvZtSCFhZgdfxJxmea
+8Dm5ujNIcEtwIdIDiGCAzRoj+2NuLdz2mnYX+pHIl66IrkUnZTyJEhnwvqWI5WE2hDwCIgDMDYh
nEpYhqL/EKJGJv/VtBawBiI1jioVBg8NMoZy4TWs+jHEjxJhfWWGTHSjxfCyhSFR1MEkPmKVlBle
dsm1FJdIfQO5EEZbNi+kBn5E2yv1QFlLUTJLLAdq4yvk+vga+C8YgMY9yEeKKA/qS2JClZ/vLSyq
bDxcWJErxsoCUu2S9aBbXALpqohF0U2JqAf2XAIoWBWJ/cp9RqB2zu03RcimxnEf2TDn9su9sN50
i5cdu/mZpm0oHtDB3L41UMfS2JJ00D/yjxtNOvkXEpbpcwVkRUI5olsl+Melwz09LmxqhAiPheG9
xlhGKXKszkPYP6kSf9qKn6zgQk5DaETY2D/1Eia0TlwfsTzait0VXoYKdwzPAuX69SXtwRCYeM6p
ZLx90YlW56jMNWoDUi6o6KX3WxtY83M36gJjJWaziUwUgCluEHet+Gr3bd0wkaDoJ9M1ONX8Gd3d
aodt3ROMJueTZdVScu0oFv/AppLfg2fztJWCm4EoEE4HSwARbacAx/K5/WTHoqeNIIDoZ+XCpewr
ayIRjfx9Prj1GzWk5UTUgeVx+nNYU9NhR5iNGywRPheQ8APx5tVn+GzqOFklrBOFJYpVRIeLD+cV
OQOq/KccNiuJqEGviaV8dVi/oRYTkSpdU4+rSnMCugGSegJ46d0QB3O9ySzCo759AtO4x0gbYTFL
JygDFzi/Gg8xMRZ6cA8gZfLpFuhvMm6MIhZ9v93wNLUGXKM9xQtpFxebGD5qoaxcaaPmSCZMoQzM
E96NW5symNRSKWs82PYW14eZICyqriMcrRjBzwDDWPt9jBlto7X9CGJSEJM7CEsocykFp9a2fRl0
+6PwIBfZi5mT4IrPKXIG8RZCkq5ukRXmwgvihWEKCkXvZzMtEXYUWsizbkm1znSA0KbO7DCc2dj0
I7YYCYgta4UlbXBIZk8KGDb7UrbAJFLMb+RpRjpld5UnieBcxMgklXzWI5AVLI1QnSByUwB1hN35
fqRWIv1CQl16TGGlb/DnPudU2xQ5e3bfzBjAHb1NgksLlzl6oFRVDOObW+Etnsi96spJRfQDLkrs
Q2AHfUEYRPj7IBQ41OHEOzs3UEuQ5bDeChB8whDxYflp3SvOusFhE+LL0LnNHqHuTtVIi1QrTEJZ
p7XMVw1ePMXo+bratxWLshonMVTw+0bpd9c9DE26vLu4rzmUFLCumGWLdOCIickLrMyGx5qFPSMF
aNPBisNy/TYqITNarDwCzPmBMEVQPP2UoKi0XEvY3zugX4mAPv+AMf4dmXnED6C2VpsJmCdIKqPn
Jo0jQf74ORBSGAG21i0QtlLYvTJ6oukJX7YVeK4GzRLtzi9gJCKGR+O1Si3imdeK4VeU+U4Bw2rp
JIXlSZSR/EOb4+gDG8GIfOo2O8JAV+oxJLPrl90Uk3ol85PAJE1an4EpWWL8QkakCkZDaVE6pP+B
RnvkM/rwntQsh4w5uJKKWjMSKOwgqRPJjIhtr4E5sYPTD3ruGC+ldM9x3Hg2boNiPWLRaH1htjOe
4THtDaKG2h12x/v2hA4BeYTCjv2YsiN163gliNz+R1KCSQ94NJfY8F9ETew6lNym399qB5ZViZIY
ISv22DB/z0DicDxGkyanlplQhDeWWtK4EfUpApYanEB5sMFweQ/IouRqK3AwCSmnmqdE7BIymuJW
RK20mOXatc8fSGBFXFPS7Y44azVLorjZoI4hFlvRjaMGSpr3WSuF3y8+dRiAulx3Mms5sjJTUSTd
SoD1MtktFSJsisIL3avn6LlhVKKTduMGFBqMRNBrNJyidxtKbFIlE9HGf6enzW6z/C2HtMskgJJH
8BWGgphy3zLwj5uaLucGfkeHB5qNaELpXIEDh56Azzz0uL1U1k+by44ywiVIJhfoiXVoOsDHn5Jz
THSjsgFCwza/t95H4gZY5CpICCiEoIxNcAplNCYB24BxE6X6++dV88yN/LoeLgT/CzWANmkdS3Dq
vX8oFx3Q8dJ+vLb0ZkQA7Nv0R+zTiAHw11hIpq8oK1WwdfAv0P6jhQn3CeqH0krUh+1DGKOUNevD
BndqTPcW7YwJsCMsgw7o2hLTOxR+ddgs7nXoPkk9k8hFqUGJYqVtbnYzvbRwgBODEiDULvqI8lh5
o7VsL1ei9iVGpN5ZqAOyhBUsc4J2x17YZG9E+bm+D+go1p+9UGQtP5nFxHuWF0gKshQG3ckvyOCQ
SQQMi/e4teMtCSGAH1ZqTNJXfDgxbrk6UKYAVXBDASTmBKimMixw+ZmaCGwRPyAxdw1yd9IqQI2K
Fa9z4awlPpgwVl8r141JJWD2AyQsVuVbJy+jLKWqlnQz9cWcImIDeSHsOdIiRVGE8pW+DoBFr6A6
LT6RKTcFooz+1m9rzQHAcECZgSCTBs8BjLcOEGwp6OVP59MVaDZhC0mO+4Hwp+DUhsIRzlJlAqG8
eZbCNw5DkYACEO1h7+7f5opEdD3loJ6Y6WJWKMvqQagklJGk0j6ifhiAqiRA0iNnItRXlh2RVpAi
G7gUKFgBv1cYAVBsLGMKyofFKAei+ojqDiblfpFwa5Fq4Wkd2P5lrVVMdErAIgU6PQY1Whblwjet
WFdqi3L0mcRF5vQVPildItmRw2zqjJTp51+SdFTqVuSnPDOejBRK0RrFEEJt+Wv8PfZOOt5Z4oNM
uk0WLA055cWZRAXaX3c+naIFhw8fBleOICXHV0dwSQPKbwk7LoGvHDgP0RJI4xsrTFksZpKMTHEd
TBO+Ci6qqT0Jq1RojPARxRYVZWprMkwKsY5U3eQdGHHVqrmio2DNhFrBXFCBVJlLL6ViuY6yChzs
21xYUdjrMiuSs33yjN1MWYURPuaQ3pM75ZkTt39OHsVxKeoSb7YuEvGHrt+n+ZjnwT2LBty9QNaE
7IxlfJErkLAQkyBMvUghSvMSJvEDgB9yd6OJzZYAH6H+lGkGEmKQjXu4tDjvc5bMKjz+shG5fLL2
DxW1tOkE8Jd/MIPCL2zdrNY9J3QL350q1+HZU9WaTcM4oL7Qi9xIghoEKVNneNBQj0ndA0vOrSVm
4srbrDsgZFxNSplcNLwiQ4YaipTYUC5VoTHQaxuYRoMJT5wFrX82anmrecZK+AJvnev1KljQXAFw
asy6PueMfy9IlnFNhEydkAqyRNf0Jfk1FbxVAr+FyIsMCxygvAgHLjvAIKT4xY+MwErwAeL3pvxF
7sryEzG4+QoSVOd99dKh1LBrfym5jerP56bqz9IozDYkmzJxiT7YoUAg8ZOeyYehtOlb+MG8Os3U
Osesf0mwN0K8Gz9X12FJKsUKVIPW7zWGuO3gXP+MlUABIQkYUf/T1c/kuJVWEXHoin7q50UGxMwc
KoXdDt+IQBYaNI9oWVLiO3aMEndk2Y1blT6ZrF+C3SCs8k89v++cKASSc/zUwP6ytagv8luZjsEn
U7IrkO4i4y0+APJevAyuESI1mmEn5HRUGbyu951951mvooHHZzToLvMNKfIwJn/eI0apR5V619qw
EPEa7T69mbYykXcH7/ojKnbZnezrnw3itRyaHsfrycnKYMkwyU/yQn2z1ApsHvK+4M1OUKCpwRQN
xWjA5YavWQ6UDZKUaGthXxdZfk++I3OG8cL8mOASlBO9qVlc/r7ogWgipcSMi+ZcgAbyhei9olk+
QgNOFC6wr4pyFRYDVFvo1fBm9PQ3cl5yXzGzMDqUKEh6qrklvWLnlQk0mExzcIj1cj0eSKv3FX6Y
XLIoZllTvRJ7RoKg2SwFf3per5fmA/M1vK7CQIWGMSrZQAYoFuaZqCVO80kOhYv6oiAz1ByP3qEC
GSD+AN+YvT9NE+Js3OTgxYwergLFhWzyxbOmJU8zG5o0U9l7iTmhaNiuzNO2HrObVAkb+j3Xi5CC
ScS/mQ7r7vsWQxuQ2eD6AF9RIc8qbEQACL9gEJQmUf3FGyS4OGVnCcqU8oK8HlMoy7nHLGOQWXaf
OnsM2wu3HwE7VQHCTJMtpe2jfZftP7aTQQguA47R1mP0VFK+I2ombBgCO206/ZWSY20ei9cXcQCq
VBxhg7+Ftz/1RC7sdRpINIX0iXemsGth+eM0ZeLSlaJQKepgZzg2Gi+1BiisfBkv2Utqm7M+caUq
9+u87cGTBSZTKh3CI1mtfs+9IxKIWoy8Ut8qNqgaQBwIcRtvpQBSuwO2fy6HdsurTl+fjUgshvzr
IYDsNPM/LWum8FnJSDqRoTmQhBzraulJniwhHeEKccV0nVRDyEwmtSz4RTvYB/aV8kTGQ+soEjY1
v8LQ4jqfW5OSlHbU/+qnSaPo73+0IkwQyLAfSwhVDko1Za1XfPBMsjgaRSShy6aBNI+nwlNK1ZL0
jXTOpnqJF6LELN2IrKJMtk6yrNWg7DyhGZFXUfLq2oF2SdWXcSmYXHcw7sTFNodBKkouo6hn77LF
3iPyJDaIxhiZtmMlJxu+ybBBoWUjg9TEgRPfGk9yLBwlJ6DklQ02ea9lAGzCSXZwtvsHzwH7jT2n
nXsdMDXFFlFICfWMNn0+6yhFoBLlyG/rstA7XP4ICPnO5/6YWM2CRA2VZnw4N4lHW5493oX3l0M0
KS+uCdLb+pLNChJZ8qeAvxOmFFNCUcS8FrIqGmvTteXKAtHk/GpzWGYwBrq82rNVXLiaIYqZACpB
7SqpDX1bzScZ3QfpFvVejPAwzWopgU1lVLtSLRIZDI3L5jG3RlZ1BhpgRajc0NgQnldCgcx8841a
c/u8KrI1bitlghcoBETsoP/rFRG6hvj0QJ0WJp2QlPAktyJ5aX1fG3FbOo/FAIHo79YU+OvFG+gD
9LPKeHrkvN1XpsCo7jPPQHCYvRHkFElzWb+j77fkebVzNAYlmgcNSSFgTZ9GGprKHDSOScSOBFTK
0KsKxJcQZlANxdG5pnEDdwORPAPGnDJzu5rmUs5RRGRKDW3JwOz4HAnC7LI2If2fuoRexPSgz5UK
IWQUiFpLldAMa51C59T4Nu2ejlu6i4xT9WCdubQl182VhJvWT5o0F9vKNzRHrJWj4glwcgYAuMlB
ZaZCiVyBhvQs5kuZnwPpLPt6axy6tFeIsWVD9tS1qiieFojRayRqCnMVchJkMh0n7dckoOag268a
qFKP/6NQWgLIMT3mpKcLGRE1yzGTVEtggidVphPLRixiwO3mKxuC1M6WjFXmFnjjfIMW2I+w/sql
KmnMK5py3vr+DCUNmCcgOpYjwa46fo+5LL9WpKwk9nF1bHx/8w5gFpdWoYfTk1qy4I9U6C73Ulas
ytyE9FMFz1bWXgRWpDdiDoI3OuPwSVB4iZzKjUzsINrpL1mEVrvK5nlxV59FX4oR3Bu/vbbKO9RW
UcmD/HbBdWzqr/KsVT8JacleX9sSe8wkAOCusWMEfqB3Qcao6e4y99YYs0agU9F6YF6veWOHS1YM
LoEBBTeyYX2OijLKj5U2607qFOQ9UDPM/6l69Jv5UDRwOZQsvyZ+V/WaLJtT4SeN9ayGwd1KJh+5
NNzcSdqB3DvdCjlVXX7dDOU+isgE++LfbeKz7LfyWDI4UnnS1VOZ9JN1rVVql0sGwkJpwCRvVJER
5UkhUU6zmPp2jOeG+oECOGm/rnuSfdaxI0hKDjbYi+HpUz/tnSJoBoE85K5xu9mXKi+qvRybqqrd
BnLZOLM/4luK3RB8wFLFH8hvAW/5k7xypDdvLRFaz/TsxksEhYrYL2lFZRVFFGiV+spvKaoBMtQt
/CaMzMhCLrfYOubviIzyqV9ZdaVXChrjUNOxTAX/+2P5MM0eS75Neb4sMdsUU33q2LhKi28xAhww
MjIx6Rp+YV6gN8gScNwH7VqtHXlZVVBonBEpZHLwHL9kA6VFr+xF1eUngbewAHL8MV6a1tBGQTOw
iAox+veHJgKiA1narpBdJShd6jyikaii0tby6ovXl8TU1zeJYJQyvVdLei5n/9tRXKRURapcAhsd
SaceHEFeBNPNUBKsdwStsb79SYKKW0YQQkmV4mcyKdb3ZECKoeClpPwp4yGYTNxLwngkQ6JYTMmO
iqjFLB1SFJIXYvNYTsckZUiRySriUhqk56+e1T7WSXfcZBD31AMzeY892j0GYBoGcoaA5TZxnxgv
iwZVF0TXB76auPH1K00AOXoH4p1koiLwg6SetfehKqmVpgMt/xl1Ujmqs5r5ULVXJ21wmsemwCoV
zIJJVJ1uXsNTxY0HiB6wjhgc564qBNd30pMzZhCJMv5Iyy2LsL3qH8PQvFjD01lUzvKTe7bg6dQj
1T9Njl+yyrnct5YnMQzTdkrjRSZg8hvkHg0kITxVa7Op777ieNQlxwTu/QPxvg7I5H0Noi+EQHhn
HSSOAuehWnxlpt+UDuUialrVBZyKQqMK56ZcnylrzA/ZP6ZIn69egKIcHadQL9QRsrDMQO7LXqgU
Ty2LfIk5OjYcpRlNpcUrWUzZ790d/k0rlAaRLAFEo7JAKGBrcFu2CAicp1y3TLqthBseQBaniKE+
XixNNPwO+KuRlrCWEzUYAnrdROWQskEKmGX2VVNT7VBWUc6E9gdTdRNMHmZPXw+MndmogZWRwfpX
/GI/yRDKJGrPkBngpwlQfhWbaEz6ia8uUoxQKFMMRK4kbqRLY99V1FICsqfihQIc/Vz+1li1WrMU
57K98AittercdOhaiVYeO8uqOq+eIGMqZQvdBecPm10pQ5mhdVnps6pDeNovgS+6wNlJ5JZXpkI2
uraJ1XyeYSbI8PPS04P+A9bejSlpkKoQ9rwJKm4ELKXw5ovLC9IqRZqWZ2SxjM5Q0UrMWHgpvHsi
hDIJ5Ypot6paXqYPawSQFMWNaKhqxJXtdg2+HW2oi6fix5X9ItOhu6LEQ0mUvmUySNcoqsYjGRPd
vUcIhl23UpGebrF6wbr9Kl9+fRV4qMr+fsjr9GFABVfoR7RxBbyt2joU53gTlTpUmHsw2PAYJO5I
8Yl6DsD7tqom6TtuyNhYgW4Yo+rI8bU/LCwjSLCEAleKFkt/VvILTSurBOuuPdFxUC4py7dvFrFt
al0IRnlgJK0lYGWW5+XVJABrPKOfTyrAQEtU2yhQstfyAs3FnWR9gnYoThWCxwdG8YToyT190mZm
FM+v/DnbepgYbTFRHfz/W7xKqfkpt1bxTqXjCHQWpTq6M1+6dijZ8wBPIyFPhqW9/ZmqTFilcaNd
rOqz6s7S3DvT6NuPCfyZhJUifdQQXiQPcTQdePE1u5WFx4TJCo4J/lFMTUkCSVwgerMpNeZlccsT
tlPNFArlE+mPqgyusLWMGoH84uXv0CSU5a92lNIVCClI1jo0RsLV7ZD32zWWhNYptRJsFVfqhhqg
wiuGSfgdqVcujy6Hckodp6I6giIKPNrzRKsULAu9Qu/Q/acjyDmrXQwlJ25VVkr9B8pBmRym9I1L
FJGRe+Hs84tJcZm/EMRJV0t9cYhksJvMJOGyj3Qwj5nnlwWX6xZHi0I1RV2q4svMpYJ16AH0GRRS
qt4vtBPvyMPc7KyJod5ZruCap2SiwqASz1koENBxatUUFwoIiqFic0W6FudYbMZbxWGKAdG1nvMM
v0fYCHl/4fRUHdAX1TcFE/wVGI+semviBSKiFVF/JOuEIvEyuHsfuLvZ9bJxwB19xagxpdVdCCMp
ujlre6woBl6MxoX4hghndg9L4GiMDEejlCMi5VDxgnZjSlahNEKGWAcMvElRn2yzyvx5KEvc3RCb
U4UPyhUxZZn00XBhxP+kNqXKDicGK+tHzRxoE2W66NfVxbqxazz8JwIqtPAgzGsnTZFx6GlWVT3i
zDQdoLdSbqrn9HZae2Im/Iav3yKFXWV2SmTzdF01unt4IFEHhTdRgCZfp1gvLxsqx8/9sfKbFH+n
ynl1oTgcl4I19al+Fjh5cCRd0m/8qJBJdM6ZgZmo7CelX1SqfKguuRWwxuCk5aj1hWBHlmeLEOlA
zz/vcKg3psqa/mUjnJPX3BJyvQedkbSh23nJagTqZKoAXsbYS9hECTlsl/guZRr6f5aPZhQgN7+8
0ONiLyGD9x5sTInKankD/iWOUdlQSxtLw71U70/3NUezAkbTLa7WeKxGN0MdCe43s8HbQv2Fb1ei
l/xEczlaxmAJ+kkBaUJRUZAr0+I2FgJCyCQKLlOrq8pVIGXJajt+aaNYWBdWm0GVn1JP7RnyLpIU
xJPw20pS9F5CMdBbyladckkVheUYldZIRh1cxNyeqGVWBZKmCltea1N2CIaAzau2h7rsgmDlVUY1
v8qAvMpjjpgESY/Td6Uz2kiOnorPaoflwzB2DCpE+1QnpyaXDtde5KrWsjeSQ9VpC/CjBLhVBR6r
06CbppYsYUdDQTYMjZQD1POQ0KnKB/LY3xDCjY5YX4pATMXT8sRaYjV/VXTQeoaE0itmLjwvRaj5
qc2c7yht5zS7+aov6KZX4HvUcwxN4uC1WHInv68nLrB4Quw089ACElHjZ4AgL2SqJg8sRqVHs0F/
WTFXhsFWz/neUvKnk9I90bXfzQ7rqw8mh3oC12c50d7XtzJw/V8ISE/dQLU2dW91CVWfYMUt9FMa
ssqz9RwZvbAMSu/18/sLaz1KfJTu9TbqMyp7B9koSwlyMhTmQWBhJdDyFLorwsPxIgaMgxIAy5SA
SutEIC3dY7nofzeS8AviR4LUInCfB7tNJcxXV0xPCpKVv71UyvzLajOYRzrDgyc3Qk5N1vMizjcx
qalGpxgbH5iV8I6zG21rikxykIg1Z+9F8T0AuMk5qPGnk9T6V7ddUi/agcVBXrC4b3WNVAvQVdk3
ZG/lNJYTfgL8y7Qa9VIUGzln0kmuuwrIWomcDh5FF7S60J/pLXRddF++T64KFSGmvXRNauyXiGoR
kG8CaP2xvh5zLet8KStf1f6nRIR4e15VAocFlE5vq/3GzGhpJGugW5vfc21A3dgdZMV0ey0Oh537
q1ums8qsCCi7zLuBwstweVopzJVpRciS6L1VEebpBchZHbYRtm6ejjE/5f+IOq/m1LVmi/4iqgAR
X0EiGjAYY+wXymGTc4Zff8eQvlO3fLyPjUFaWrF79uzZbkJcKTYMpGzuOSR90Hhm8WnnnI8NtDUC
lzC+PpuWvh6tOw1JZhgg0j5m0Ig7+XUOQWNR74o5xJ51bhrJ1uGMdEC8qSC+UI1PbENtqv1b5ieH
0YY4zcXW+A3nI4mzu0K24wS3Ed9x14i3NoD/pPPd4tyG3eL8iwS246/vhHrtgCY38gbeBgNB8vH1
lxVCv0FbfNTtCx/P7nVRABXxEJooVAkiTh+bU02sSOl9hbp5uonNkXQB3GYDv17h+avJ6CF3xNXT
JdUx3TfTU/RTW2VKh9k1vkf2ccK6LGD6kHdOHBobNi72jKGKWQdjawSjCd6vHBC/bJWGX5ooEXTp
3v8YA/E4eF3yBLpwvrDVXqBHGSTIk05pu3y+dGvylSx6B0g9MH8LGNoMSKKD42R0jtBChgIqteOB
7YbmnlbZxBRAVClz0YMFDwueoxaZi0l9NVi/ZmIzDbd1eub8xcX1oPTLDjCKkYS7DIKtupP6BoBd
ayEB9I5EONSHm2ih02le+cijYj0xfxKvNaBrtdFtvHav1pU0B313tok2Uprvfid+O7Zym5xCXP84
kOIutWjM2tD6azcABQGq+DT/8I1JSNIdJw5Rcs6j7AfLGlskDlBeAbwL5DJccJQOIPD6YH7hzfbn
3xeQbY+c7CuilBj+SMki7RBzYmaVLIppa3a2fDfHSbT+Sf+pzVmCjlAyXorA3AzuxaKFsAuhFO0p
TA0qgJATWd+p9+fjYBvF/8dKavnTikf2oTXEpKtsY9nB5W+sHUpolJbzStwt/D1+UkRzMagUk7t1
D63YliGVIu6b/9lYw/LYIdYlMvahQ4F5HGO7+lu+Ek8CRNkY4MPA6yUmWhL6vHWprbgiuz/4VUBO
FT4Bb9yLxp4MNJExjs0tWkuSDR4kS5lVh0f/A3RHKi5Hqn/a1o/URK2t4ZcYnHy0cWtBmGSZGWz0
W8fWbzxpcFFPYwJ8IG0fvJ176ViLfS7/yStxK3FbIIUdonLiHrgP7Ka6B5yLBej9Lkn3Jr+TXdmQ
JJF0/NhdexLJHIAzAcgoyy2BIQ0CehRawnCJpRI3vgPMys/Jw5CtDr3C5qSaCfawrZsMbjxS28HP
mKeGG03xnw9hiXkESUKbB/ca1/3+70gv4NAjruJVQHXFb0VwpREY8sSyTiKdoiNmudkJVMWhV4VE
lx1gSFqV+xEYIKn0Ro9onxEV5PZ0X08vnu4FZyaVyvea98gI+dWWsGOnLkIOmtacwK/38bXjuwMq
ZJOgGMI32/6yPz3GgyMULdwRP0pE/UJH9VynMvmhJzxlc3x0HtAhJbTOSB/7ufYBoKME1LAfHGCd
EshuGICmgXGKq61KwV61TWCT9JFgh6HphF3qRW2VY4CACNCEmMrzPQlyywuREUbIF1RmGd07NM8w
N+DJHWqK4W5o+H3Z4P5+726jx5CUfIDU+eAB3CoXJ1tbD2Z/CpSrGy4jp9zJoscuTHRvCYJBs0yh
Dr2P0sicT3C78CtiR+tUQ6e+WBUwK9YFdNNhvrXvzl4TtwS1E3K6T02hFv92aRqO5nu4BeS1VTvA
XIPt2dgezQDxXvslnsn3J/TNA+2CqctTCyKJ+KSIOqbZqlKxnnmAamHA1rUiOHipHafGG/OE4oDn
6mkKb/DiPtqw2wW4kAGG9z6693djnMMBmBiRWch9bQF8nUbofZjUGt/KphPF+8KhbFjkQpl3v/2L
V/Jd+qj6zwu2QGo6E9sxwjv5M3rKDovbmSMalCFlwsi7k1l3vQRI5P/9l0UXI/fIXFRxgZnHWtWe
4Voxeex0rIN+qXquSV1L7C1ttQzEcv2fU3tSbYMHDLWzT1Extpxht71rZHkcxygQWMKyWewliUy6
Q9os7g4aWXoqRngeA1Ldcc/4LdlgMJWPNdP/3V4Ss3A28mdNUuicor5FgiUoBHPUyfZAhI03wubr
rHCP5cERdHqV8LTvb83gxIJMc8M7AAbBe1bu7MPnPTT2oREOYDTyAjTzMm/JbYt4g5OO21js2/FO
fBISiIFwE8a+iDAIKv96SdIL6EKMQxS/4o0PSxbfgR/dMu1WDQGc0d9ddI9tKjJBzanCgkMTRxNT
j0ZrXLvW1j5aB6ipMjmKvRIt0Zf1dTwLOLbUARnoyz4/SXonRYiQGlQmR5esgLf9+EH2qZ6qCUTJ
3i2ZV5NPoESPNgU87g42J6G/1IWUKZ932RHvTcP+JalfxqPGI4/Kle1TA3ByoC4VTlT2Tq8PPcpg
EvmcJiext59+1h32zDbq9Shs0l1u7G7wfp0aZzkmXhhLc8ZHKSkc0z/Zf2OnmMuSFUqiZ9hHKUQA
dEkLyX6i682BSo4PD4Z5K/XKNvtv/Q8qGq0kG4JH7VDKktgiVGbYXwklUh94c67sjGPxTJlm5k2T
GT8DA0/PXHAO2HSKopnmKvNUmzbOxnBAkiGJsS6uZL5G/Jw0RiI0g8HisWsF/50NzPLYwmKmwksC
lpy1EPuW2QUuhH8sximR8o4w+AT2IHLbMDeIwwubKRO+Yp0jtY+nZ4hv+4N8qG9vPMlaeLZn/V1n
A5B0RzlJski+bVQoT2InYsl1lbEJB70uGiwOYy1EZvhevyY2otZe/NhatX6Z0Fcgla9UP5DD+B/+
k9go2tquAXJheoieuXJx/7CWE4uWvBhd7cS3MmnJleWsc8rrpuAFtJDabaGSFmKVs0qdzwUCmdpU
msCaqLPGaiB7ZNXAGGZVx+YrjkECmWrRY7MfK51LtOrazm0Tv2BMroDdK7aaGPQG0dHHoe9LRO4d
AS3cBHiBrdOREuZvlykFcMnnAHiyRrCOOxl6MSHwgOfmopS0637CqmyQ6JMk84ju6u+6olMxnCQM
VKL46ofrgMgpEyL512jxo539AdNH4ojT9VyK4oMWw+fRKH+C7vsr0cAvAgwYDHyuQGk1tgHSmj9B
efrcniboUOlSSKPR3FbHHk1o8nfainEfgTfW+A0LbGwKtkWTUfpbJs4Ox4Cv1qwNK6mZ/UYyzEgd
YrVw9hL71RicdxAz5UHH+V5Amq27NW4RvjNdxdg/SLbVbWMfz+IOTTrSyo0KlOplItrHF8YA0i//
PoEXyPuAdlYmFf2Ko/zA0D2A6pdiC13y8K4jPxp+Y+d/7ESMarMmMz/K9xsu110w3CmquWlpfiPZ
z+Q2Oq6rsWiRICTZ0QvEWCd455ZHOb0z/0kCMhSQ/zm+qXjumtjWjj0j8bIl8spudwRZ/SyugqyX
KKFKQt4Oh2u0mlHoh/kkWUL5fcITrkkJWTJjAlThE39Bz4bKriCsLjJdLsFYZ7FwO+GDlmFVAqW1
x7e+kvrVC+4fwLFZRUI2XncOg8OrX9ta+b6DYpitIcU1aGQsRs3HjK36uI6+t4FpX6PD84YWQHn1
S+wwyXDit055g5Lksv1v+0u93D+TSZscviATmJ5yEmefBj1jmQR20DxolMcw2gGAKuRDxCtNopsS
95LnHmTHGWv1OuYdu3ZI/6FxO/rboAniLWTdk0boxg99gFNB+9nUVbb0Jps8gUXou+kvjn/NahUl
DOdLqyAkyqcEyTRHWGljm+NmAgiDdB+wBRgwpywrJAZfa3sQDd+LlBGlh8ujJyHTMpywwjgHo9nQ
6OF12c5E5O/Ior+8Zv/HTExMw3njNKG2k+FHrdHkW4648eFd84ZUTiTJTHEUfgpzUMjz0M+yhI7V
+UghlHWtx/FWHjL1l4nhR/e5+DxpXQU03GRjECQGoNZQVWClfwR/JJcnJ3bMtaCL7CR4JRSRoBfc
SmCxpCq6Qe4nukXyUvE7WuZcaqjHCUP8tKrNo4RMIM0g5ql0kI2kTXoHKjvAneCc1BU0tQBWKmqZ
OmO6RDg6lS2qIA6YTJAb2h3lJjyL+r7Pu0LY5e+GVHEOYjq2rpumj3smqcnlps3a83F0Km03j4G5
oCWBqRCflYzr9h+TrqNlAKNbqdF1p9xEkvj0s+RVn/VvFhrZ/M9auLRVpSDVEYMgQX21P0TbRea9
u5ZLsm9jV2AdaOss65MurlqjiIwVM0/TwT/4jXkgf1zSt1fVFhFw1hL2Ony1JRqJvGslaC3IcMFN
he/jHbSE/H9Ci/3fJ/gUciH43TJnfLe2pFeJ7ez4GoUu5sgwbjscudJ7qu2qEYSZsSPERRvYZwyE
/vclsHHGXNAWmLzuOmUSvhqzLwrME0uidk3jLku8Q3VpX77yi4RCjQp2FdigAXVJ3YmcdqzUsUZ6
gqklXKDkaBQ9w1Q35T4BLz2cE6TRKGDyZQgjiTGKhXEocAYahtZfXEflfxJ+qLADHd6edlLqBJeZ
Hlq7gLesVLvDeZEQfl2xootajRqHyWxH4ykmNLNXxGaaZy6SAhidnIBYLNBGKUWw/oMt/2fAmi2P
TRXiKH8RsQz4ST9DKM7UYR/tOJbsreFsCEB1jmR7No1TPM1N7b/sk0SGwk10ARU5F583N+LEEtOL
mFZoB7LNutX7Hjd5TRehGdkwKw9gvjKhBQt8xffQupYTGn+fXjMRzc9mLQ3hx8y9TT7kKUKw9/XC
Jm9A0EIWWxg+FEngFkd4h3ol4i7CiFeOWo5bTBnDrgZ5Ne2SuF1qbANTYztHs8/Dg+RrAEHjfL6b
b0tA0DSdM7sMJR2sYY0BYxbMFdaXK0BPSdvPyYCgBFImzlpgaGBb0sk47hMLMiF2cl584dQxhQyT
G1gn99tYN7Arusp0gOvHUNSe6eA2IHxgdpPiSXPIOfop51+3e95La3xiStCnSLXXRdB416OyibG1
zf8NnpkwiCeRJFbpkLluCSM5v1yuFwJH8dJm2bsBuPC35Iy4jJOQUppUx3bwGe+/TEd3IOC09rrD
tvEhB863ujc5Nd1lTM+UEoPXRJq8O4NTkKneRpsDq1FP0rHyfPSpd9EsHSdNO/dzqOm4LjLMcB25
xN1jlbzwHDyRBD3DR3yUI9bf8RIxRkH64UaydcSxCy8PAE/onZiOESr3FIw3HE3JT/ZfqgFKR11x
1CGg9BhlLKNgAP2SpejzOAocND85vHesWm1ac8FMqDs3SeBvH9vbmKG8h8ycQxQDfjKYRcPwkhzl
IsozVEUAa8iBOBwbWUKIvAYusedfMQrpGkEn3TvF6IXBczJhR+K/xo11hS4AOKfao0fhv1QlEBjh
Puu2Ql/ZZpbgsTjvpOZPVNrOxjtkObJkkjQRv5W3IR0Y+vQK209ihyok0hH0JajwEx5xfdxAnFfO
awPo2vnJHpxMUdeFvBdXjex8rToXu8C7ZJdJPTWmEkt/DUkD2zGKK1Xhx5gSIxVmRZLOprOol7tG
6nx+v1bAWPDKASxid45HDV+SiDl/I05uJE/6gEyo23jRFFAqNTN4ca5Y29NxL9NJSXwZoQ5svxQ6
E0m78dM4RRJGj6IjJbyrhEd8w1bT3Sny3iWhB+JK0paNVB7HD+wqrHomT+zKMZH0AjwkEhPRe+Z7
cbiQY8qtAmcs3ioEfo057WKYYk3wLvEh7F6kW/mLKM0V3aV4U4EknqA4TlJhhxyeIDE5JjgIi2t8
F5WsMdYxLxND79ULTjqUZY205iVExE7Ayz42hGUqGNVJczBg/wDMbYEUhTcNK0NuA3r0sDe66NpL
Yo3CDe4L7gyACtAuxWwxO+LjSUREexcmiVudm6PniLophvcv7N7uPAZsvWBytKdqG4LPbpEJKOMj
3fL41B6hzrYjRxL2kXkjWBh+KCEvuxLtCDEal7YfN2KI29q6EQpacdiYMGWkZd/L4xplkbBB34gR
N1xDNg+R2gckaUaUKfytr+SBcW8c21kgQpdXAiU6lfZQkoEJiOponhPNAuwo9ffGtTwPB8i4c4C4
oTMIyCd5wMj4VpTHXvA8TUJteneGxtKt4LfYW1AOnouBHsQrhzPriwu/e65IQtLZTI9cf8ZWpIqZ
HqtIDlgnng9Ja4RqqOZE2NoclgVuoC6iBJnEtyNag6ekf7YNE3pMhoiNDGsjOYa75VvrUN6pu0RV
OWp+4VviUAGLXONcOstdUc2A26kvsSMtB7kmnD9P95iJg1yQGXZsG/BoTHSVefps/jjnPNw9iW05
jmE/aafEWtem6w9ZL4JtnuDGvYyFoVHB7zpumizoYqEVYWitVL+/ZCHXek4LWci0IWzXwZsR4nMZ
oHHyvcN5P3JiGifUlYIlN0NGnZh6Ek713DNC615tdMWApzsC/4/pO3eVyuT86YGem9chFCjSar1r
oY5fhmwt6Es8xUvMsVUcdhJ/mTWEUcx+gDYLPOk24QLW8XcnvPbWn8xGxlYUB7rZmlYl8WYQCj7K
VMAI0eDw7S7dXew4u03jRMfZLQUg6RNsMDf/3csTfF/S0Kq5JOn2pYCOZ4z6XzgUghjmPv1eapTk
3I1PY7DwOOuFU4JyseQfkw4fJ8ucOYZw0ePj4EzVXI4EzWZe9RASGlfaSfU1aqtzGPEqx4Qut9mU
G1iD8s1spSC6h9p/3+uPSWMep+KY6iw/sQQ7TXiOJyMjaodTnOo1e9verk4Z3zbaqtUAfbpyoxjO
LyFyG8VQw6BUBdlBDe8MqafwfsjVVoxin9j8sdIuKi+Xa6V6jM0FDRqsWPSWh+HfuppbjzerqtCR
aNou8uR28zE7ETnTPTGbhJ66/iJbli933bOJNskWv5tqDrsXFd9c2ownq9UFPelcf+MJxxJXD+Ye
VNHPPoYFMlXvv4V6u9ApHsLtuJNHew9Rx+zPtZN70V5LkFeTc40R8n9DV4bDfkyvPuFbbwgpLmqg
XoSyDAslVFyDQhCvD7TarxuaLnGeI6JOeNJKdVpE14QtAykWuXIKeGTmxooJqcyJK8eunqSSoFOB
HUkbDHShSqSznMQmVaHRstGpgEoEEOzWnViEtz6WWdhWckx2oAtV6GgZ7wQiUhZGWHGku0MIGgnx
JGDRhv8nIWJDwG4+Kskc3zbRrp9pHNE7cKPS+EgyNM5vbE0y2dn89ATcMtIsNlfImTt7bxeoPsIZ
5UBi9OAL4aGCqf61Gzyi8e17+TpprYFdNoNMrUPpICS/vxaIZ5A0cqoOa4cO+l7UOriTi1ml8sup
Ssn27iA/+PevTAB9U6dsbTHafXGyP3uTfxyq1ByoLKvpway3zcEt3lbLy/rzk5z9FwpVTPpPrsWX
qn8o/hVaRWTgURnvqjmeWlfZOtKt1YiiNb/ge+sQBboq6omER0D/1rUJ8gbhNQwta5OuAibmEJcZ
U2Sh9EX5BiKJfSyFdH+XaQWVnJDjJaJuKnwMlYgO1QwSa6URomy3EZvj37X5BXp9nFQ6uVUDuebl
a7raiWPpfeQVSWsN/s26KA9+36L9y/hZm/RxpbskqIKKUTy6N+tiyYZUE2F/zVfa85cV5aXS0eUR
jk7Ft/UxvFxRY/6ict6BnZZCBagUoNN850XKD+manUbIoPepAN25VQ1tdy6bOlre6fpqdaoARhWo
jd5MUVT1N9cvY2aj5y3oiXz/ZlPnA5QQi3J7ImTE1igLBNMf3e4M8w9a2S9K3jHZrNQZl3vp6k8a
jPZKtxF1eTZRL38gogntDSU0BM5UhUi331AwrlEAmIzkPPr2zeOz8mjehgFp/AUSFRFqbVO+PqqC
99wv4eLt9nNDcn33Qy2BV0JclWMBJhSNmV2/M7/ls4rkiMsAXNz42u2j+RcgEttKKbpAMGgcO61s
owrqU6hOIaB339DwrVFp7IMAUAUBrFurDaFHre8QdfcbUseF7p6aXundxwHvrhAizr8ll+9WTaF6
j+Bdplb+nHSJusfu/am6rvYL3RyZmQOE0waznxUzs57r2J1otlDroUInFSvnoFrsMTBYvON0df86
OVQnHkgvqQo569TWjcjsjDYNijhQniRHfszxdf3aYQxrd8q1h3l27iuTWfv4i89ExSyJuIdK7zjM
RuVK7zzMhL1Dt/ZAoxo+QQgdGWvl+PlsNm918GIKF6HqAgV2T2HfSx2quWLbbAUzZjpBjUt1NSVn
GmdzevoIKuzbSIkFlSq5Uu3splGcV8ajTKrWCTPj0wgdxQH1bL6+Ng22wtqzctlVqfP+Ubq3dtXB
JlfZ5SpLin30l29gO/Pa8m3y93t9hI/XcnUWoS2+eV9QaCX4QDw/XOyrvZ9luO3NKpSw6pT30RV9
IJZATxoMYnIV8K87tJTeqlH8pcrP2+1jcuoyrfZhPhSuIZxTrKG+cxUWy2OXfVIDZ5oidTUHlkVi
HxdYVtvXz/bs3stCEkH4KTyHSH6l0i8Imqtfn2pQY6dXQusVjuqmfQ5Hj9bpUTnOouPvqJyuzTsj
ReOpnle9Ub5mtK4CkpVfSui9Ll/2Y6Tr0909QnofYWNZnbNfTdrnoNI+bUeIjE2qIaXIwtQwQHWw
jDo2kvvncB+mGm0m3qURlroUG8i8jgAHHiHCVRTYPA6CtwdLJkQ4KN1nf/oqviyvQyIrk23YPlNh
PLtOVbPrSEFe3ZhHq8Om1sGUhk1/WDYW00M0KgFLoLfcoZDkP9bFG2WdTeFa3pG8f1mkEAPvTuke
S3dfGv1lffNBJ6bvUfiQMeoemAdAX03XL4focgtD9yZKHIU4GOR5UmWhHVQmX8uXWTHcdam0jFUl
iqOxLX6iZwr1fqpw7ew7cUm0N8XjjXTHQBxgsrb2hDiMnoHeKwGwV6swmVMqHhSwoRI0abE6p6fv
+TwEcO4SpKijmmlUT7tCprGnZJb9DnqAOBU6oePZSCq1uMNjIE1ZGqtvjVUpCXOJq8Sly5O4bJkP
Lj4Qm+FKvsm0FICvygTxD3wxdC8fA7T2xpooGcJDYiV6RCLZx7pZROCJm3ARvgkeilkvo9mYHQ8Z
7NubOXwPqByZaPaZhYZxaEa3sNiSpyEEb+pOqh7w77yh4KPofZ7a8msqAsQZiBkoH9BQkAPLVxHU
Qbcfk8MEKpJycHwhREvhmGGOSvCnWByR100T/siieXhRuGn1alKfjBaEMAHTE8LP8T33Y7vlySgZ
AWz+JoQU484kLSbMmTgUyLZMyG8P3ccv+BikOxs1SMchZDxAfCbNfpwBFfg02KU9JpaD9oJ2taml
EDwq1yrJ7AMKMkOpN8Hc5H1t7HnPn4EgpJV8Qrd/hRlHKqpu04m80jTKi/o3xkkdAoGu4qvDYC6Y
ERVdb4Le+idy1/RczG0NcEpMVEniWCrgnckj8BVTWPQtlHkE9RuvPkTOJGslsuHabWB+krmw06Q3
zVuLLbFPcmt7CHKr66J/7MTLD+U/CJCBVOG9Cxc4XybIY95gPzgxcwAYNtK5K8PBWUSVgkHxVYKZ
6FwZtgBuOsGHQtf57RXLOEvk4oHXCQAGzW0K7wWbGeeGQ/uXYj8wOmNxJH3xxIJcdk5EH+ycXHfX
hqAh3mbydnJJLW6bkrBkhQ9EOQSVxD/0ocXNVSB2SR9jgoHuu+RTXb8d65Cqt9GtU6QOrgRKHWGd
W+3LU+yccUSUKJesYRlLunw83hVJdDgJg2K8apyKFJz/siRhUuSmpNvoLhG79IxLAuG7T5gg5I7g
LmFDfJevJ6ndlCr8H3KBhaMAr8/h84qA6OklKYwS2NnpgETolxXJP4KxjpgM7RhvYbzkBwmUHNq5
Qa4rpoPCmDcTkqaY9Zrxp+/IJabCCHCjcIOdB90+ScAXoxDCs+cS/MGMzuS1BJGYfCUcmtzXrTqy
s2Mh4FghnZg1SZnuoU8gKK+coNZGW/SBTJVyLzX8T+FNTcUpOvIiIGIexrqTnHe3WbkSyFu/HrBK
FZhxY8bjzituHCf421T7Ok3BVyzkyxRHzkaje4xdbKpXlqQy+Qv2vVjdf1FiNBSYAEZsz7jw1CSB
0SwV1+QzsRMxvfmn42neuEpZjpWYu1dJxEzE+zgRjhV0UVN83kZKBvZuJRgdOJdSpW2XXeK//0H2
5i84X7Hf1UHJvMVnDlcrEtX3iZIIkdPAVWTIJ04YlWHj8nRQk7FI7yLEYAwlygwsoT5FdkdXvUtS
wNmszbLVsVvB5cEhl+FmBsMMzFj0NykNbJHgSSOBrtQ6R5QL0fOmqooJN7Bch3dXP8i+qxun5Wd2
+QOHQjbkm1fk4Ykb+OEnIhxoQ0YXVBwNc5/764YcPsV8bE+Gv/tuKTbmAJfry0LF7NM7sWvOEoMS
KXTFKEHRvIyt0iysjZgGoQpdXFQCsA9MJz8gCaTalmFl25GcP8vuugsLsHV4ycftutVKPbNglOLg
jjygILCPa86seN0+4mde9bVFU5KjOWUcRPuqH1GX5ImCB9zCfCtXu3Z9GlmNWQ5FG36ATWkfoYTG
b7PXYn32Sm2rZTf3W6Y4FudYsb9oxsryPBIXXr2oW7J6Wb2k3r2Dr4lCU66Ot6tPZmNNE7Jj9c7N
PpakeasVyJlVhMVTslgvlSsZnvQSboFx4mOTAlvN3K9/P6LSStOP0+RZb+QbzYDEZ9wKFUXAb3KP
WlvqHwCH44fAjTTQkPAhL5/ZplTvWb30d2HHjmlRJWiTs1bZ3BYiprsq0t0QHz0JkxH6bw4kY5t6
VO/TExF7B0bZwlNPlFhzQw0CRUPFJmJiLBP4/J5teJxfb1Ea2xbXiCFLVSenKpquaXD29Xe2gtNT
y5abUXB7zwT99b67JdM5T5HSK8WFdpUuqnv967pF6U+qTPQPl2oh8wKLtVjuwnp9NnHO8CrvNY75
aEdNor/ysyIHVLUXS4Kj9ALH1a6xy/bRx52KbPFYOKmfrTOeEW/KvpW2lRlBkRN4iXl5PH7D6EsC
Xwl6SY0/t6mmqpjSqlPiJlQYFeAyZdH1R9SEJeXEcUGZ0ed6dPmsWFxMoz/Mq34y5kqumgrp33cv
xDSa12hDbjpzQDvJOWyDk6mUrlWcilyVyRhMFWkt14NpCqKu5tmdKavp5vVdkNfvbJh9OZBYfUZm
Ls9vvBp/z1m2COficrOXJI2MNwfmWTzzY9g/w8W19+4j3EFWu2vDYfZiiSCFtWYMNgpISWjQxDxi
uaEMEotEHGKOL3zlbqk2bzy5ChVyIp0Fbio2ZcLcNcIifMTLIVP91ITcNc/UWylya3tLZb94TRDh
2dBDdog9SSFz/u5mpR1qwwIUyFmyTY3KKxbu/zeOEk+UA327Puv59xsVgWbtVqs0fzmXXOxoWywL
1T5VUIovs+m1dqYu+rk+SzeoJavWO8cYiupz8i1/dyNQvecpIvw8DYqNxzRHGnQ1H0zJcK5vjr8H
wk639+sxPIwO+78MhaEK7JxjSudB5gLtOa5r+Aj55+utGN6u3wWcslX3eqlThpWCLlPqYhyojdD6
GvXWJWq+BZSEHvco8TzaEh099CekM1d2W9IWX9LFkGMoE1TP+Mp7QRtm9m/2BtBUyldmkzesr9mz
twObuORrp1I1/2tZ2Tl0wQ6g0hzjFIJob1muz4MXigo/KilqqFfOs3q+2IBeQwFjCmRed59ExcCt
tiV6Yx2MVgVKo+Kfebh2ruFz/LPEYvneplo54uchj7VKRYhTpnqktyMinu5M5tVcMRy3s9XNYZQH
jaVyc+3C8Q2AdqlzwqZv77N0MzPOniW9pcjYSUWnbX0xuFAabZ2mR7bwMYq/1ORKRY9tvUD6yrPb
h053q/YIMCNhSSGNG0HQVoeqFFSRy1U7nS01T+mu1KHf+8pR8K1Gyc/ipEOreMs4GBeyn7tTjSdb
5qPM+IYnUOtkav1CMdwGL7T5dBgVf3f77uZZLTwAGLByODq3w8OBUoSLSXedj0a9zny46d5K1TLl
SE6N4ePZo4ogQfnDurWm4p8IyaS/e1ZThE5qKSrskiLAQCiCXX4/PKu1/jO0f+ewHSladQyqs02u
+qA8/WTWoau5yPhBMegxH8wWxnOqHq7fmCn03fgM+BZSDuARZxS//A2pvRZUwTtvERYrZSyzxZBJ
t4Gm9KzuACD5yyYcjulIakyCEWanRwafrj1bDHE9ZEyYf7S2+OwWMvkoGJMET7mBX67CSNcYKmru
Hie9VMDeW+fpGKXlOSLwua130rmcZZAXwXCG2XNvzwZ3wlDUZ2Xv5jGy2X5p2bzP6reI8iLBuL/p
XqJnbYMs5TYbPo8YsszoyfUbeevFwIEKXh7HX7v+btHHgGADxVeawJSHEbXAqXw2cTlwh/SU7tis
WzeEduaEelgqmUv9ild+f+PO18WAWmzrYfmI9bX5voboQvWH8NnRH6/sKvnfDnP/wtq+M9+xR4vL
98KqkS1VF8+oQ0N/GN/Vd69TejbYCO4hBikxHmYj/XvMU6IcBgdU0TmCylh8GJWktXM4uX/w0PTH
KF2dDZ41l22eWxTOg0m2T9f1vqgYTU1zJkPYP1QKFMhkO3isWwHq/tnK7MLe8KwuAf8ph36tPu9v
k375UaOuOJM04yucfhVwjgJVgU7V88tu1qfBz9o6G872XYbrVmjPqBC3mzFw4LW7bzYKdq1isWFl
6Ogw4gp4MBzXmyplMK+A66fGc02QZf32PGMYMR/3qJ0O88t3xoNRvVINkkE6ja7B6LZqPFyDm8lb
+YK6OfM5CEbINmTu1f2GifOWP/Tvwcth9GCzoysuP9nz4Jz7d530GIzVd/EXA50S0Ee2s3nht2SL
6LUbLefB7/c3bOYr1R5Ldfbe8m+GOFEqQnP6Pg8vKPS/ZMZg6XQ3c4Kyq0zfrLqfi8mbG+2RGGX6
lYWcJy4Dn/nZYO87kIzXKj17AUWsLV+T/z1kDxELim2QyZuCnZ4Zp+aD4P6xKQL/ZzozKn4X87+T
6/u6TDkwnP3n1/N2r233n7PUR7raLu56t/smWh77i8W6ETAQ+Bq3RS2XfdSWRwhm1Gicf19xzqlo
TG3gwbL0k5r0eOjSntBq+rX07IBRkBOJm1mqsp5YD1s0BSdMhh1lz/BsWYfp7mrSLRyPIdttiZny
bOTPYHQ3Aj6c/+vqAVcKdHw7XZIjvaSpxeeqSqfOy/XS/u8cTK/s8mkSZRjAU/naKhJauLld54vN
R/4UTQ6/88dHzPKedW6cV5fzz+W0rrKVMzGLOXJtmb8pmM/dOUr43VK+xgEDiYhw2xUJ8n6AKz1+
Uiw4tbi+likMSf3l+xJBh2e3OPs+pDtPpFOywyyC/5lH457ehcfLhETV7A6GwQMzFFLx+DC6lS5R
iVyrY34QZEe3bDo85PYtJu2eI4w9NkUN1Nnxd8zC9lhkAh9GGbgjQ/at2cCv06HKdNkc2Laj+ZDi
tcvhnoFm6syHTHIgb95BdccBB8JymBmX+jzIfMiV+FN2114NiNmMnzkKY3C07kbLYQDGzA5FNWlQ
/4BjLLYIXm8RpTEPo0l/w47wbG4vxKXnQ85+1jY7gJ+bDQ4jZidbPHN6970csssCVQ4Po/WQI4ee
5aJvd99M0QBeZNda8tcTV6XU06zOHXcj9vLtcDZIwzS38MvtVEtPV9/lt+IszPVxh0+coaUqxw7v
uYUpimRfRgHEOuoIp9jFZwPOMB6Xp5umsdvY4IMqfcarc25bRFyqvz1StSAYz3PV7NRb70aZ8cFS
u1z7RFHn3Wg3svIUzUj1ZoPlMD+mVZtTzXLJvOiTp97omUl/Rv+dRqxk3sVhORvwxNxnzs3SaOdM
SVKeD3cj25X6JRKW+r1E1JLiRmyH/Euz6dflcDHgfLMDMUbIJ6D+AQ9HT87pn9kgN83y5b/Loc0t
9SlzhCmwG/EWnqEYZqeLARszE/gwomEsHe7MJXxmtgVmzGj+etp3J/31cJ7qBBdOCgIPsoBo36HK
uC0dLV5dDxl+2kX5jiEXAdPGiKMI9OBGF/7lppcIU+Uw4sqIJfRpb6mfGdPgwElkx9g99DjWmb2y
2XeXQy63fL2Gxd9yj8PdR5gP+QiH2xBzZe6d6ZXDqNyjIbPBdR7Fc4cOmg8L8XhM+vEwDDmVOADt
dkAS565PmHqzQ0cMOn2wuYNNxlehjsIsKvhGunTSP4eM36TPvRipBYtnPlwOT/E8jFwitoYpCCUF
Q4fGUdiFK/s0uRttY5wuvCNpPP12TJn58QyqzGjm9ny4eLpalsNyj594MZ2p83jIezrxPXd8TJ6P
3zELGVkeYB1mThwEWhyaI6wE2pYWS2Jtu+C5IpM+87s2tD737t+pHrYta8fpM+QfBirPNfiH5bgc
0jT+P+k/bHS82hk/WsRIMS24aXnSYlxpOz8nC4oWzQZbpiKd4gTnEm4VhxH7FJOIz3tnGsVMe2xC
OmnSZ/hYR7yTicynXBk83mmU0XRivmVbfobHvbP4KEhHx36zmf5wwP1gHM0Xg/u5dUt38rksV/8p
3ahuiH33yIXH8Ocxv1cWrMfzwFE4/WQIzz0RDIRcBt0w2//hIFxtI/7DYCpXHoV24dnMcsSs9q8F
i1sbm8+moQhwx33wMi81OMjXzy73XBWw1QNNDWywgNLNq48dScUEXQLnMC9iEBzTr+v9MnzueuVi
gzb8lB5fLK4f7P4TFvdmdMp+4gYQs+Z5eEJGylONx/ktMyU1ozb5a2VFAQuU1st1rACtv0JpT2g3
XO3+FZ6NHzDEKT7CDokfrEU8hWKDjZsbru6bCsWlWUH5I6bZd2kS5dKd6w7RqBT5JJh/OkHBP+QC
mH7z7zK1gam30cjVWUUMOVfGBrqkXp+19PqNZZGmVuPvz/0wpEGF7JBX2CLH9OXu9r4nv/cWLo/D
gM38m/Yc0Pgq/lxIkdneylTBxW/O3CmOXcb1q5YK4wU//TC5U7e5RwFnIudE+YSD3bixsNgmZ3UO
bp76OY/yJcblNTvrnCLm2rLUxBFjJ50U2muEcNPce0XYiJOfGVR81Hp05OpA1G7775TunDEk0pdF
9V7GaN3/ZQtt3ZJyMK/enqDmtqrIGH1ipnOIM3Lp7HCV7d9XX70rkgeb5xfb+Ix+L806pfMg4HJc
Bn8G5yyX1Q0MLphcFGCKnVP8PCdHofy2yVAeeDFYYObfuQu5MrtPTpZUlD+3sErhE2Tub/i8cxj7
mNBBrlDJnFtnpvJ918PYXC4GdNATwz7VWqSbx/n3Ea8Hs6DULJbqz1oKsqcvR1kmOlbCo7ivHtJN
nNFiaYUnR5dj1ZQBPZbve2xTauGxqnb52jXEcsvPB+waa+6Ny7bIdNieFqsG2zGbDYd+sXdKveZ3
n9kU5laDh9KgzrGUbu+TwnhGp+DZTrrcjM0Lf5ijdgd0Xq5r8KQi9rXUucV11sc+y2c76WFZl3Z/
M1rg/OVuRzo3U7rUS3fC2Ld3bssK3O3/lsHLhdQSBPP2+D7PHiOSWX2VEaiYHlIf+/P4wUCzL+2Z
iNRefETn+wcTNLt+e0wxRDkaWIlMvwAwEHHkeRU6SZp8PpIRNxFoOB/F6mXCbvCojyH9t6KQEXYk
zZxHM3QzmaCIzT+iY6nJfsjrdDMPgfPLNpU6NpbzaLvrZUjvwUGaR3ukDT2tmXy4jodCBadzgddD
3Uqtr1Zwily/1K1kcRFhgX2JgldeWAML7RpeeOzv/DFkYeTIlCq0789uutDGQA9wOfGOS3ByYJFr
D55Dch9PI26FCc6cm6Q7qUetxNZTaBNXJUcJss0txJLMcMHcH7dnQ1iX0SiItunX3f4VnGN5b3OS
sF1kKKtJmKfUpOfPfIQr5fW4wfiBlPB8TlEmP2B55IkATCoABjsQRuy5hRjKHm4ObC2WpzbzbQ/t
As+oXqwwCkyK3gngPtVitvYAH675wer2TifgqqaYA+xV1Iqv3FKv2VWLXecyZZXRBqzkc/m9wBiR
0DmrY2PQswA1PzzAY9e9lnu5VWu1btHpqVITF4t9lZOBMbtpbK6hDq1rHF049HhXhxEjLzKyhTKD
9YDFd4uY/ITG2d9ZXenyG+fBhgX7BE9bNY7gK6RfYEbmouW5xRrlcttZnTOa/w6dHhnGaBvT/8zg
07rFtMfm3OMZQfib+eftsc8NepxsG1QXiBevvpgvXJpjgYOFhoJSAF9gzDLXDuAzrPQNkzTCzOTZ
eIUzAdjgvGIFXCuM8CWH0zllYuFI73Hp52Fw6AT5wexUWZTC0yiobSo/NWY0AzB7Vk/baf7WLp6i
OeVNHhEgCn4nkxeXQMBo7urHiWbMuBITjeqy/8fSmW2nqgRh+IlYi0FAbgHnWaNRb1jGREAUFEGG
pz9fuc86OdmJYeiurqquruGv8gKLh8bXvV0gR1fdfXLIVUeBJmc8SJllf4gKa4PVDGV8jo8i2j4e
DT5E2D/GLeLOCYndEXMMOWfVPzvJrhZJGeK8i5pNo68wzOAQKFcBKThlj7/S/IOIMu4jbr33MAeu
0DhboNyZFIRWce0ovZoYMlgLFO2lA46o7Lr4tfiZzSIrQKLuphN2zLaevLCc3q7aelrLUd9F8QVM
CRmCB+DDkr2r3sSYlKw6q2NIaxiLK1jA1Nmi1Vo8YXG11R+79x3bw1w71POjdYrXMNC/2j0SBtE4
o7PnIcupQz/7IezGCqJAVW2VRn6Sn8Xsen6hBGTPgMAc0fN2nrySz+4TsZJ0vO96egT8SnJUszkK
Bz3OEput5DI3HqfvAF0FwTj9i0ZMjl3Yn50dM4dn4wDgJMoaVuGswJPDAN4Uxj53eTHGpoDxOOIq
+hRPGFLADpKdMHwgKh8w6TibwJhohGTX5H3ZwqqtsBPqoyqIl1ArYezwEpjGn11vaoaBTt0bSv+O
65Bc5ues4syvOvMcqyIYW848zCalmF1K736ygh7i21yMM5Ti6Hg/YWfiDK4u7FzysbJBXDEN8a+d
oJj4im9Rz+CfBFhV7HCusfnv9pVyMrzj6FI27V4CmpGPs4WzS8WmdeJK4/zv8j3njr2z0fb/XrPh
nsov5UAZn3xy9HCTyOVsCtWFU4p5Nvbanh6ATy/ZkVS0T0733f2kXgjHnuH8u1wMyS4yii6/77gd
p+iZDKrTHWLKuHv3nUxFO3ME5j/u4Bk7joKfQaHZzxyldyjE6vLvr3ySo6D4TYb/9OS1GQ4i+Q8m
MsV1KY9v90geQzyze2B3G2fmzEy0PTvSI/drMCEu1SU+xWweHyQKoTM+azY0XpHtyOYh/6mdM3Au
MM9QGsruug8sT2tlnM29ub8uX7tUztDtPhMjsd2HRCdQESueSmIVKyOzlwfKH6uLsf/MJpjFJ06v
uxe+JDTa6YGs4ydPuCY5MeJdc7kji0INVqDdW1Ss7aGoaBxZcCGefO9QNMi5POQeWev4M22GemHT
+zAFc4WU1SXbyXs/Z1W2G6AbWBjoLjRt99i4uBfhj+yERCIuCURhcJTCRb4sWr1nTrdygIPtjEsX
z6WwEZ9lLLophDX22Bky3XYPrW2oCGexL/EeviDWublgltOdkh/hY/ntwx4cR6DdTuPjiuW4wxMx
s4FNZIW1vQxE23/C8R9+p3UztyZcJoSCOJgBzQWGuMtdhJohgXmWzRlq8+fmwqNaHlDzFqFugycD
JcCoP9SVP8MgUBUu+qwd05ZpyFgYHO/7HOJlcDJkfoPDsRYvkBaVaojMYInsxGXM4++76oKZw+Be
GEMeA2EzZuvI/g0PO8iuiQSSRmjI+6EaT4Q3gZdjMYLZk0SyE3NChBXWFXsdS3hXf2SDBFVUDW0b
Pxcb+KqxHWh1TYjl41nDwpM3f1j1fkJLyCxgSdYPI4S34S9juWzO1PYZfwEshMKQD4Uo3Pu55LMs
wha1PBmJgTbQRHiMQMyGDxLGw6WyTiL1LBMCzM8n/sZbhWNI3eDgxEfYTrIg7D/JThfF/pFsa8UG
+MJF6Dkbc+FsGBYnLsZTXWAO3Em4ki8NksNrhKYftZPg1HQZMFfIcfxDhA9z4EygbdM+OForKCeD
gh9EwFhD4VZg0mDrHNIwQFl4Ho8rlx9E3LlAO2v2UFiUNYUz97zhnyhi6fKEdo9fwDjzbNyXHxLL
iBgDIl5enAXuSE88VjJtQm9r8WcIf8rEWSPjzIaAAjPOJeoGcaNQYc8ImZuMAV2FJMJqwtasDlWe
2J5QQh7IZSwCdhCfIfAoHgSPjrcV/gvmxWBwkxHD2ojYwFZYDFzJkxna68LgIO3nce3+Ix4femK3
Jidm/E8+0y9OjB8tK2+T9uB3jL5kGDSLLtt/U1NtYQ/jCKgNiRY8M0Cgw8ey5rzVdn6LKPDie+AW
hLMNDoVg+K0rmnEW9UaL6HTK+fRJ4MugBrbT+mWxfuiX6Np10RkmNh/wBmysxfjWvfW7FJB3R8qm
MVViEeyfnEEr/cu0atItN0aLF1RiD6xe4l/xV2cMJQoWCSm6dUfxcDlH3cDtZMsHFrJ5nSYhgcDn
mXdwPCUCWmDIYBO0GBPp5QEfMt07/om6u+VIbtKKAjtIf28tzrd5/Y0FyCG/pGsDeU3a4I7Bqc4y
Btx6GJ94tdJ6woGjJPaPrHfvF6wnnPJBc2Q/1Mg4o29pOy9BPsfiJ9z4XBWPL0wxK1ta760NPICc
ktwILF2Mqjz2MXjRC1hLQO47eE1wydh4bIp1ZETurekzjvrjTeZElw/FSL+SuH7QAoQFnzglujbd
mPFkB7MfJIX0UDFeduJKj4wLp9VONkcKoGBlfcJ88GZNWXU2z/CKPmkxrwBweHhglqAtOTmhVXDp
SNiNnSA7POnIHsxeeR9dyMGLx+q3wG2Cb85Z3dcaWXDmab0RhznGMX/N3R9OMLwiwRp6d7dCwq5H
F3qOSeb5ilNDPEuUUIfdqwffY+iqj10QMhnkAA+bI8ZXDiZVumgizyrwQvCwHcYbxbmk7W7w8nMw
5dBGJAnSgtzfyQv3ig3H8f3NaTZbXlnX8FW4NuWRlkXqObbrjgFwWk84TRZPn5GFyRBzK7q+JIjA
nq+0SyvZmNmXeh0GrynVdJzNOJbjWHgE00IrvO4z94x4+3LmCcGDLCWhqPTMzrp7lzqKn1uw4Hdb
A9WuGLBwDo3c7WFERC37fd42lTNHTeFGLR333pA70OKCeK3DtPVSyA+51GSTPHYATOSjJ/PWmnlt
WC4bCRa+3s66QM2Y1g9kL3HLvypXD3pt2MGP4b2beReebNJJmf3awTjFm6HDFnEyDuIRPMIuw6Hp
oe80u3G7ieNl6Z+SNdNW86+P1fM1NezATaxJy8o3CdUX16FjbQPbwx32bBdvdNeHtTZgGpLKG/Y4
yWAhPeBuRqXbFLC8YtwKhl87p+LxcPX7pW7mb1qG2SdS7ixrUhJ5e61TgnjFlGzmrJ2xyhjunLHx
qsfNInyRk29j6WuYfkVPzHUEoJc9dtfOOmsWOHtvNOm6/6nSFKHzduvzvR210TZq5lk40+AtLPks
Gb+jbZGP1Oy3eU1z7Y+hx2HtphhgMCPH03jLo2ZKKFheZO69kp5dsp9qALQ4He8ZhJ790tySDGkj
CIdXpebwhaOCPI4XRH6QEtvMTWuYtcMm+01pcgoPpN1t086u4CDkSuvFzsZ6USujHVIHFwMW3Cvu
m9mDYhvw+Ek3iF8/AUbCo3N+U9MNCRPtMe42AJmnCzUkHRsJCbQvRSeji7LOJ2GUiojAIwEyP6sA
QLxyLrI8zaS0vKN+RXTd7tDx3aCKjubOiUIMxLh7dRfYLK0Dgq0ddt3GvPmtcndD4+1GnEWh7/Tn
OvqpLng0aqIdVelmue4pFlo3/q5pQ29O2GU5OIotUiZjBYez7qIkXz25kSfkeEr48hZNEffjXUj6
tU7fjchydbJuNbK/04OZm65ivNzr7e2V1tVjKdEBuCmJBOD1K7c6tZPvLd6STrDElq4RjKv+pymO
F9S1Z5Tuk2yuHMbVO6rrNJbXBtWkLQH4VWn3wJJFkRTvhJ7zdPoNMMqM9T7qFLYXQ7NMrItFQcHh
jVVMgZRLWWDGk/DU7iP2Q9znHNnZXamtWicwFlKqhPFYXzlO6zUmea6R3k/uZDhVnnGdV48eu6J1
rJrF9XrEMfKgqrpr4iGaGNRLFDZI4a8bZ9tLy6DZfMBhMGDh8D6gVi+NS//eLHTn2zCI6c3ed7yE
zncqpdzPGdEAsnp6hDYA9aT5Mu2R0Re3+9W3lb46RmPbr7EdbbvZ7k1RSbyLobMDy4XscXW7vDqi
hKr6aEK+kJ2H5Xd03Q3KrZbvbx1r+UK8lexLgxtLWL69eS8Er0lJ+CjTnlLINgTz3UhUomHiGSFt
dTquJ+w1Bb3rSCREQK6MNsfcyKFDp9+lrIooE1DeGwc6o9UKjfAxWNX6NNFW6PQXVI1PD5rdkD7X
01kac1HGHc+y6B1aH99EnHsdhkhqnwPahEl5CxaHM9eYmaK57xs5K76xoFDr7Rf2FkzeN4GjS3Md
vn32XSXG2bAsnBkySenRC+/4zXfI66gALS1P7TnvrN955aK7HGvYnqV/Og2oUTbMKNIZfFR9R4QB
TPKP2iXjFOZoz7yPcUgpGlC/bucBbt5r/Ozs885Z1q+74EF6PLKONwIb1yNbMho3d2CfaKs6odeU
W1ObQgVZ3HxopXMVfAgqximF1GhQ3nhBmnkxWoVqvHv+03l47WOWNb2EDnf3vwx+t/NeRM/OaMuW
uAnvvSgvh8ymQEOhyN6PFaq+UqZx+lsvnhaJAfGoaRasqo3bzVfT5U3pa6+nq8Rg2IV+fT8oysqs
++wLNc9g0d7FIMC/7SwV8EIjt+2enNLtFKdK7j0a0dbgVqts8Y2jToj/Y/k+bZqMo48ML2UHet8P
r8oaKSWYjgB8hb7ZLEGXQ0cyjgzB2tyDpVMTHPnV1Q5pXqfqWfC42RUflznRmmVqj8hNovaHasNu
3YNK9cv0c5we0IsarSaEhYs7ofMzk2jpc9g8w57x/k6o7uzsu8/+ldWGSgw3qFMSvKgkfDluo7/5
lzoBZ9y159dqkoc+9Xy8Qqv7pddpZup94nRn9ntiNaMrDYzCXkUhonp9EccxcWT9mM5YVzHBZ0rM
UYfm4Tm5gIVXa2CUjpIcz6fPra/uvNMAOkYhVUrGhebG8GN8fFjDe7pM+Khr+U/KIpzv8rq5hmuG
zg6oGWtV/dKfNBSzTx1KNOvFNdrG8Jn+JJB5+6PqEIrW90VzHZvgotQ9O1tZyBqX05YympbxyI6n
WeMl+rCrjpVs9n5gaeVPgq3kgmhT/X4l2a9vNbOwUf33e6J0Z4/3Zm8xy/a+KJ8/9ov27wz8+v4O
7NCrmaITAXhyO8TZ+ZV95yxPs3xxvfU6TUJrRakWe468WT8n9sGJjpbIKBCUcMdV0UbX7qJqRiED
VJNL8/zhF9t8+9BZnev6KC6Adb5P1Hzd6tipBSpuGD6+4xI/9jgCM6G7SKjquQ8ixbX0kUqbYntQ
Vsfy9qdpv0UncLtUIb+Dc9YM38+RMjHu+ERVN7pFfadevqFNvi6ira39dtlpwhtK+F26UXTFfPtR
FL+hHCx/f1sw1BPv/fj93uimihr7yx3LC7gnA2dCy3u5TXvqd07IpHBz5gdBavXPsg5RwaIXrmUc
n1E/jPrP67iT7sIWK2sWxKunsn9XA14BTS08jk64U6h6M6L5W+n0FTpOU4hXamR2xEB3PTpkm+ie
rVKkdsVbVbrKVPu9Y68GUnzaTX0Yk0YJQe1SaQmiYU3Sju1GYS/jmqhv0FqW+l04vvDYMkz2qaf/
pI7uRg2nK/YJaalkZuUuAB+o1/scWdM2QPFPXw/PGTq0eg39NPW4ojhrCz5UgtGNMvbWfZM6dza/
eE+/IqNGcxNSwlEbHKhILsLCvNgbdcU7arBoMbJIqr/5zD3+pj8ofafLHpRnmLfKfYEe98Oz6fjR
gcHX2uHu4OTsQT7e0v6+D4/QZ/y0BWBbYVJUOzcwihv/iGUIWkTu8gHvfQI8ZrtUqUoRCltFSyWv
MnlXPB9pEa5pXb9m5MFQzT1ebb1ch0LUJWMjWJ1BRHMc/7CJU0kbBkKlt0FEbVocwp872KxSL+FM
9fmbOmvgwJ7A9ZEl0ENr+4of/lSr/OwACibJUfAJXyP1WC+hWPDXOVI3+t7TQSDsmZR1GGeyUSDV
7EpCgyRNGESTw2GsU2q4JK1rEq3CxXUL6EB3Thl8hbFGuR7gp9oGgtnTzqxZqWttCTopaY2K6tdL
ZQKMJ80pEjwMvfDSsXz2k/jCLHi18SVFO0RAqXZ5HzozRH/VLqrx7jUOf/TZ1XHf03DHQjbr15hq
KmpFHqPODCqwNJAupHQBpqBOlHMM+WQkql9wD+SwAdSWxeS4gUlmyl9L22v4evsd8AezWQOxHfdR
9ykj1qNvdK2V+o69MPLe9eapNjbsDk5rarrg9nUwMECQysjW929h7/30NcNHmXIxWwYFn9WqlHEk
O4y78RWnWOpSF2rrXpV73S1YSmdtSdWbKbN+H/S1tTaomaXUFB9ATd7nRlsm38l3+M2c4Sw2sYRQ
5irewVJo4hVMAoNARbgN2qnHuy0ixozt2IdD5QY2dGAs9vA3zMeYmHCY+cGJdTK/mnVxqJf2VD+2
v7CkfgwvcBf3t7/dLU8HRcLakvB9s3sQ9mp6YAbCroraZ2UR0Qc41lcv/BEZ20/SM/PiFSD/UvYp
itRF/vJzuucRuYB7bfXco7K2S7/tUekQLpk8zk41CP7U4/tg/Bpf74Pa+MqEBIrr1VePxheIylLc
Cvu3m2ZNR5pf55dRISl14Re0eqcu5ufNcW+NfZROFao+bbc9dJA51aW+3GKG9jR6C+yOuUxUN0Hn
lX3KTTWEam7+dijeMw03Zjc/5NeedrhWiK12ACmywmgA6ILoH7VDv9m3Rh1wtFWgmulTiL4kJXDS
YMBShyaVf6AWGqP7BJi/+7e5DNbt0ljSuHkNetgUiGRWV5AGpQAdCGJ91qwr8NTafYAJ15MWEuZG
8APwK2K813s86fUeHKkZZxJ2FTd3XCxM/hQczU3nGFPp3J21B0z/ev8+EyAOjurKWqnzaITTeIgW
Do6sAQYdoBoJphmNq6qVbMWla2/qc7A1kKn4u7tlAMWevB7ebk+xh+5kiXVnEDm7kPE2fWDR7jOU
pLZIdtZMpfYbSZQeyvW5wbeb79N9hHF41hhWtdKP6V7cHkfYHEZ4cyZ5vHoNUQC/XQj4BYi9A8Ep
C2Z536eye9VZmRtjgba/X8qbT2CWQM1KXzWrevnYmyAldwb1IrFxOXBi0WfBlnjlSlsIxoOxeZzh
8HBngKQtP6HY44u2YQN57J3hOyQjx7eO/GRJMXx+hizpvnNEClEOvPwIzBknsMxtVtrmRm3qWT2G
0KTdUFm5Yh9D3xobGGgkFclXyh3ugxgzjQ0VBAZ2ug2PVY+8+XEOTqkMIT/Ds7ii6kWxh9zZpTiA
pfJR+THoK7LlvOs+ChV5FCuLv5jIG8uCZNX0CpxlIoTpGTqwcPydm4sDSd7bB6bdSl0JOrB0nyU9
Gg56UMa7ajfow/R82/97YixP4EXIXXHGJpUpNSvj69V4cL4xAgTL2tK9ihNVjxdAhueQzjpLUFEF
SKIriTsusI3HF5WYFuxN3X77ENbJ677ATjC79rf9jS9oHmUS/FWr5Fs0Pdq9IiGFqjFO4Vg4JU95
+EgvtgB7eLeW7dgBQCmQndiJe3zHOqA2m707gGFo/5i4qGA0XnpGYW/Cn3YTGP3gD53Ic3gCmgjb
w0DVbtgq1vUSVkWlMePwBxUV4l8SzcfCyKP26twBe2pVHLijk/VMH4CLtdzyk+/RRSDeNI4f/8Tf
bJXqGsOks45/nGG9ZM4IvvPFJstOnHwD3yFalG3G8bFM6wOqj52zXaYz82uC+sSisXIvVLH18R65
QetqhwpFVLjm7/27AaIdtYWSAt6cfTcsXOeXDCP0izXXwKsEyq8E+5O/2qjV79dzoDT75AeNNHt+
o64jYCUOgg5qH+xffIOvH17y0kjxFkWXAGphbERTXV1gCTCKefQVqAAqk30O42uMP2dp+hS9A83a
fJsj7st+OCgbwAWQYnLgIfbytr1tlcN1nB671Kc1vnMKKXLMKTukrMnNe1Tn8W/bo5SOaiJs7G3q
YZjOKD50yUKgCG8ceqfG3eAl6VkXsFiIpfsrqVVU/Rv9t+6H7t4CGxe4EK+iZsME6EpgA8j+pyaK
YivgYbH3exDSf/VSTx9KpeG7h7xwT07FFTkwoDAYJIoTwfdegPETJwXdIR/MpbqppiFE0g+92A96
jq9SX//okQzWb0bzN4B44YiaqHhwfvnUm717mjclc39u9bcCEnHzIrfrqiOHmTxHpKF6hcdwevnA
WWLhL6JeDByIVMe+GRw61ytARHlAARYRRIrAyzamlwNWkmzyQUX1GCWiExQo2CiJD+Kbp/9Uc2zZ
XtPzEx6C86EHK/gNqKUY5/zpSLYKz7uAuMKB0W32uOn6ur8NeiZ7vu5pU+m2q1McBCaNRolMg0ei
8JH1Ye7tzJEC/BzIuvIPKZdU5JKr7LXSAccX/B1S88ZXd5j4ubtJXAyhaZ+gybj4MohBsRRG//FF
vClaEk+ak6wFYMMkkC4wgnNNVQ66uG95Xd/2rgwALVaNHRcoaopr7Z7itUN2qr4N6KNFKfCPIKeB
IUt5JA3BjoV7p8AInbEHjKqfLgGEG9fT94hsrT5ZTSA4C9pe4e9J8e/R7mkAVAipOwIuDhqZD2i1
3ycLpfJMChtan8xZv8t/V36SDVkhx+0I0vWQqAooKbr37r+Ge20jkglmDBTySD/xSEHyyJwFaWVC
dg+/cIr0m56AvXe8q6/0Hji74lM6nWku+Txj0lp6lC971Fd9dWFKKfHbxf4Vn1m8JoOZTFuK6YMR
rh735eEIorBgRhgcuFPpa9QdCNmBvaIYWx3jrxtrU9AU4GHUzTflasyFSP5IWlxRmzIX8EQQ73rK
JUQ6QDSbhhOBQGg8cplckjiQAkSOcFa8vkMLQXKngG+Rw3p0bF10x9EhHN7nnV3t24sJ4EQzdZ38
hMDnfPrqUMnyPJEm1KHbQU70vp0WC3orewIi9wZYEsDWPtG+Admck2gG446bIXJIiTlBMiCYg7kC
5k4OqwQDMsJngFuBL0CJAunvLfkJQN/gbAKOooPgyu3oS9CwlAMoZLAEdSyeAcQR+OSINts0LVq6
Q31iTFM6BrSgZzr8x5nLf/a63qoaogp9Tm6M6rrMpzVBSxIsBcICoSw86/sxqKDvlfIg5VvQCyzP
8o7SqaimwnZ18whzUEBVUziVLNKB2FoV9BaY+usmm+Fjc00/3OjAWhnD+/jngZRSRPbD8Y5ulTS8
8m3fi9FMCtDPhY8zg2ZLoCsNqW0ZOf2wB3QgMAI7FFDfnDSYTV45A9XLB/vN/aDPw7fPgbq0wEKM
x9FGimJzKo5ffQ49oHZlGI6sd5/KYpegBsgLRIV9C0AEgqLjrh8PIp8Az+jh4xcFFENaFag9h86s
tOua1xTnP09ACsG5ZNn2UsxB6mLfBGnGvNKRhrJjux+hWybPebMjCYYYZT59zu9z0PinRJDo5ClQ
/nSDBybePksMbl2EFGnE8+QULckuthcEA8kUkXa1IGPOZCDRV3gqKM3elRSiYYLalPR5T/lZIv/E
HwlbfhquYUMNg5U6Jp6w6t78eg++Q3B8XayZubhOOcYnlwotBGcsOCCu8BGWWKp0sJ1igWubEpxJ
DL9W6ZeEumj6VnbnVzlSDti7NSxYHK24Lv0IYIT44wbHthOj8YEzcxzMzKRvLLgGw1maRl3lokhs
UNAMCAp2Zu1veAGJQxQZn2EeToHPuk3Jr+fZn94DAICEZHK62ELTEoOra3vpFAdjKs/CVViOryRx
QhfBCXGGTySVJ1DON2WqTBkk8E2G7bqSCBbNKzCp8bVOsVGtGeY5V8o8SFAnWjPikeLVKAHNBZRz
kJKRKAPiNQ6ZbHiC3Ku4YrFeuYGOF9UY61DGxbQhzpg4QDnmDEq5lvqFBYZxhpoH4BMbV1+hr3mC
tijHDej3zFAGzVBwXI6xVXkGjQvF3wRoG+Qi5jn7vFEZ8hR9BRrpLKY1DlDADS5818GfR/I9v5bQ
Fthf9H41VobGojOrOTrPwgvHhduU0Ut8ApDVR8yorZlMMZoycgimQwbezcuAmaXXBUl8NHbkMeCm
sbIpgKPPhrnhC67GWKDyGiaD2xeKLMKLOJt4P2andNOUeZVj3fakpw8WMDY6pxxi3Jn7AO16wb8G
7fb4uBnHF5ZS5s9RpRlgLPJtxhtw0VjQpWQxo+njzEHapss4QwJIpJKOnYyf0QgctqAVy9qBvAJe
aTV+4t5GVvAvy9Mwt5uBjElexxrIAIVFZGUxS4fhhfYezI31HLI00JgLZRUxpLnoxZ0MjgPGioes
hCtktLST5RQx4xgC51GpInzERZjXeQwALq4HEY/OrMQJhr2wEKyYzpx1o8yZBYTvgr9mwLriN+P3
ZoCjyhlCv87s3/Ip0qFmBBXETcYqM26WKgx6Nu/WRngicJnAW9XYFthciRzIH9DLU2LZnGo94jQG
yyGPQ8JZXU5O5RiaAAm913kNQsIjZT6Y8pyZDfAB17z/4dG08CgHRCjCpi1E+EeI15hZT15jce3A
ZtkQlDfun9yBt8wmMkb2IeE5OVXDW0EPgR4IYrXwp7aAG2bQ68Or4Mk0Hi8WvGuc50wX7wkape7z
tsm/JevMbvX8Iz0cN2Hk4A/vTcYNn1ngh8FLIlc+CEQhh0IYITSE/KxefJFreZHwffsroLswmDPc
tb+vMUcp/CfqUaRcULejKYPhQ25XfQZNtIn41Z+sQvAHJ0zwbGp02JTxIhiKT5+bKV2lPn8r2Uhn
DnWOsGg25BRUCneX4+Dvxt4JfBCuFjw4AFlOMtwumcMRmwOaOg8vpQgxlY4OY+DN4JEpDJHjkwzX
GQYneSWPxtlN9v3AynolJ447C8Z9sOHf48z7gDYa2lOePISW8jkXszgRfpQ5S4WnRbwitN+zp840
5xTCLLiENNQBvhZe8yek6qgs43NCPuKPMeIqZYobE6LWMonghfvVwxPKsn+kEtL8wuqT9rdReYQm
faEmwP0xvmyi/UZX/4FZADfeCr8LgTBVaQmHacJofm/1gBMaxzJHGXRzD4eRfOFaP5hftH5K3z0q
hjpr2ibQsvjLPly3yrRZc0rsbrvSMEL9IYxY3mfFn3Iov6M/7eB8WXN9LkzBOm7UI8fxBV4rY9ku
O2vRKD/GpjvTaQtES52JtiwnH5IDjdPFdwk+z+DTWjzcZRcB61HZIknoutNtKMEgjNdiFIbr21c4
J2HGWpVAsxU+KSkkUZlhTwX/c0cQE9j0PR9KK+nuLCeDTk7++HX2rAHRChgXnSGn8qffOT7OcAXb
yKsZsWgWnk0sq529KchIi3f2go1IIeckCRm2ABXZG0mR3NwvCQUXOIxMMkTG2tne5AB1Etyc49FF
1sFPxPV5Qj2GJzozjjpH80tbcAdfZDtccBPh6HBE0dXnd9gjHsRfnr0GB3vp8SN7Eapd4pAmzkFY
jy8kvzhDWr6yC87gcxJJUK5dTGISV/ZoQBBjUYX5OT/jJqBT76o+k7eH15QQQAfHJE4OOFU/iool
YJNJKIGg7mPPaNByRHDyM3gW+rG0qCsS7wfqjleEO2JW+DjQLOlN/PpvkNSEAEg/xOTWBn8Yhh95
Jh+Xcp30xXVCmrVsLhgAlAnxiKrGza0eH+Qou5/OK+keZ9ElvkAyglEq3qdga2543rOHf/xxTqsx
3it9Rec4Nu4j/lr8spG8U8dXfdRJCcf/jbtJfG71gpezR7FT4ZAQoNns5pv4TvGusEMRk9zQb7qg
9Yc9FU9rcAo4VO2DP56oLcRhluNpUfHctb+G4T45NtOyYi+UJ617x7/Wtlql54+vUBu1v8EJTQGu
6wlWCrbhLr6oaBQ80gY9CPC3f6NDmOE+/K4X1arreDFncQIujfi4UDg4gXB6lRJIsRBtxSWIYr0l
dJLdJ0Q2mNf9Sixb4iT4tNHOxi/PxaXRZfY2GfYjvEbO27uDHMZJKFrwHaIHfwRkihhkNgglzlhW
Sm9G/IV1ZRpPkipANKiEGXgeipZfoWTwR6AWX9OuM4t/UBnJd3FoNzJlXCr46BoX7oIm3Mk6QGO8
Rp21vq4P7dIZGpsOrZSnJKnt4C/AshUJ0KBzilS83cyB+WAABVvpjCdzxwFkiB8LDzncwsAYRnKB
QvwrWGlv/J53upy/XNQYioTvePRfY4H6YFjhN/qrPoiD6he9GH4/zjyme+wQ9+TItcfpFIrX/H3g
mzNElOFSNgjeG+OONL/iH1vts55EDnDtoqCgB/rNwTh77xVCwxjV9Nvh5LQxoEqzwi09RGe3qZeI
sx/TgpiUuOmIAZEbJTls/NuWPWAbD3QsdHqscnjBn3dsVoTUas3ndiIKsNAJa2xaLyKO41/qGgX8
AHf6ExMhAAg7yGbHWBufMIwS9yrLhwV4OsQn9EL8ENoRC0MqiWU4hl90/0SjvVz2BwIQMBEMjIOx
cnx2LPYHHHdEU2CYrPEJWnCNExNcsHCkT5CaLpHjfUwpFzUzHE8dj+iOtkH4mSVKEYWEAZ5dWFpm
iVXExsbkoCWTx2oi+IOkyj5IEBOEAdQo6FoSpMj79/uoBjDsBu4rQdk+b4B5eSwzwJcb3HpIgfJC
VDGObMnSQK2IIYalQAUqS/9wcfwxd9zfnTtoOBtiyqwMez5rVzZiU3AN70IQGsvPyDXgk3LFFCAU
WocND16B0EfizGKiAV5OIJASLkj5HTlrBq42ImoWPrenH5oTiIzx3tZ9YnMkCAQOtXKHSh1gYIog
IX2ph5JPMoB3fHyexi/EY6th8qwbs2NSDOp9eEYeByqIB7jeguVnn0F6iMvkQOGyLGzKAHSqAx4p
hofq81Q8xsTgmD1nKmLGKESI9olx4v38aDgVVWv0up0xqoRF1wlbortvYpCioh9nmAhtIjYUwQRF
/OcoMcaDvVkciDHuoR8fQmmirtgLD5IZYS5HVBPLxM9oRfnkfNvLSQBf+FLHQdsurlQSlUN1TR8T
XOAO8QPSC+ML00W+rS3feAQBB5zQ8Kqc5LbxxfnC9GJN4RcECyLzHcl7YYewLUNQog4oryod4ztH
DGqCRjjsCFQ+SbIS7SY7DGfawoMYbBd8cWCIpkyJC5knJGNuvB2CMuDrU9qnolNYD3iW0cXwo0Y6
Ww/+lTBLI+SGKAhC/fS55ObDOywc6/i/YZsLJ9r3KaLLtXEmQkNwmPXC/mZFEBs0Ddq1aUb42iEX
zMzLKxbn6aOrOHkwwOdryftFZpolA0yTvuyihAxwQ948Ngu2YX6AeVh6dm5GB534zmJCeEQcQiLW
sERxEG2I2lb77BdiVT7kVyYps+ohDsQyID7zalb0PmWcEJdZIJbonTvwzq9PWJRFJypCgEUB7cTF
mEa76Ggt4RJNfPh12ids+dgnoJGpoK/Ja+Lua8Y6sg3mHpLDM1EzfC7aqMT8jOhgyExhcpSmGfuy
/qwJLupUQhbwFUNj+qw7d5EYQ8AVZpHjG6YRHb3ib66EqoyHUaAAmD7wyb/QAu1S3n9Jf2A3N60R
agGK83TYgecSMmMokTPjfm2hwarWHGfBFO6/gwubCieodHE6CinI6AAM+y1hXAh3j/qIALEN3ijR
HEKvaMs69YhiEKglCpL3kN7giG6i5seA9zYtzNz4GuBsPyhUdfWUCE78A0m5Cf7hbXyJKBweZ/m/
/YVdIDH57rdrry2HvI9XoNZYlSd+O6wf0JRtlx0JWiOQjI8YCjDWPKg1sJ358d7tEy/Bkie00eDu
fHkBtB0RUN1eBwVtMwwaaOBE7d+AKolPGoYgqQsrKSShvuSCGmL/DfE8xxfYMvgzf9kjOXER2Ia5
ib49XHXNgRPzCLtoyxls8CBIu84AEY3+4tbPvuOfZsVDOqv4QjXitz0yCZ0L6Lw4lJ94Yq8eoMzo
cxcAGNpRgiq7vI7wtqVf6QjoC7fYFgQlEp8UETwkuc+ut2yGnNXHeGsv9GKnoo4oQiX9SujPqPnS
ACaluH9x3zlUWQCrgIyT/ycLOkCokHpa2Zzhu5Qk6CmGLXYx2oAZ5sQlJC6KHDEPkfhCRBjqsh/x
d/iQjaIguVdkMbyE36hVJIDrsXfEF1Gjbmcsobg/yKhAsLkfoeIVSLsoukhUADsJjxbB4R1YvfcR
ylrsjI860tMxUof0smG2y/BH8lZsUSfogBebsfGxB8G4IQCPM0iV65rGR9OwhcMHdSkorTd1oigv
NzAGwIUrOiXHIrnwOzYCs0DbwNsILhsdO8tbEdWAdJOIx3SI9Zn4enIK7LCWQvhElhoGxez9ZXDs
ndjd5BZInNAlHEYyAMfBf+yHeEjkmFRqugj8MkpihOTtENnjjQwVi+hQA/NGcRKHhk17IMCnc9iy
ZFzpfyTd13IiyxIF0C8iAm9egcZ7hJFeCFm893z9WTUn4t6JORpJQHd1VebObb5LuR+7akhoRTuc
ZAeua+Jnf6wW2KOQ5GA0EoI1FzDvFAuLyIP1HCQ/Cm/hI/wbPiqO0h+BAiLm0El+NSFN62xLmWWY
0SbeKRBmXGVDR26X2L64UqiFPua33/yyu78UNc/LJFeh4vnSmd80e8K3EvD3dZk+ZvdonB6NAif+
RHTLtV6qd2Vm65HjHleXhZe9FAUlho/jjN8TWaB51lIs1xOlpNBBdBGhhx++cPqdyeDLF1fPKlfl
HmfDUvI7Pt23Cu1EaZRor8vxYnAmFG1eFM8M0Nk3VR8VJ3wksLGJtczz9WJKGRzRC91XJVm6lOfd
ZFOMfC1eDsmXJnoXZs3Pr3SitC4fGufWdV9sZUyVWR/q7FrZr2X3UD12F81cIzlNVWcaq9bmM9G4
fs+Gr9Kls+ukGolOpqMrq5/rpxK5T6b0isAm3Qc6NVj4Nojjho+3bNimsXZ8yKH0L6+rzBYff3G4
ofm7EXQptirvE7hAxWxn07h9OPRqN3O4c8dIqrExURQ/WD61Xq1Hq9B9chKPl42mKzK0hY8s+rly
yu4Qk5R2GIWYhsw062vJcqqUbCKLaE3/YKCZ8tPnnZhMG90nhu5/up+dlZ5GJdlJqrHaNBadayvW
KPyes9G6qwCtrgatV5RH8TLeLRo06YOz/UfF4ID/SX3lpcR2lS6V/GDZ3TglJ/NhPqTeRcGzVwXy
FcxqXbxm7N3PGt6YoR4j5gTmIbTHpsTdC6cXtfDns/F43/z6JbPOZQqZE5+3GiSLsd59ImqyRzNV
SDQzvXifYwy196787KQb47hhrLO8T6H8quc9qcPj56l3bN++5tVN99oxzRT+93ZxoAykBvUJAaMV
P1a+oKJzonwdN7ikpixff/ejXTdVm7PPQ0QFo/iQ5UU0K2468WJ+kMG7OVXMdWoUEkZzi4oAXcO5
qZrWjHHZkOpUDgmCyw5tVoO0gtDN+ANAz0fn8m3W8WTj01hdSkmleJdg1ZcoWcEeJn9A6XQZEpQb
X9p5oa6TRD5a4/5PTtfyKs10HtfH7LhywYjz4NdPrqnnafnFl+rtMitmjGTHWcmMx24SknBnzla6
lNiKjRJTqlwpmDrSvqGMG1BbvQycrh8n3aryufXsnMPoMoPTU969mzZlg9n1hy42R8l5b58mSXkG
o8Ig3du67b+Zzrofz5bir+LqPfZdWESFpO2qudsaLKYWgSQWzs9Hz4lLLbONQrXQyAUHw3nzNHwu
S6bNO+EBxfgvSrpM5PtgLd9hObhVbsmg9n/FbBPmxGNaLwIdc5PggpCozhlvkvWfMLTGiSe+jSYz
gO7GO+l05bUcxfDsbc2I76+uU+6erpB0vLqPaeFp4ZzgR2t2tYjlF9PKQleB6ODT16jX6dufMxPi
XILSr4r9vTOMR+LPlmdOIbY7CX6TZ/3ohdVhKAD1Xsn8JH9VPjKU/UN7z+W6m90IGzb36O1wuPtH
soBEI4eRygKPom1TyuNYME6ZXwaZY/kZSmPTnKqXB6gQX30GMk3/NE0tW3hi1culemTbMTy+6ucv
MrhwVv9huqQ/splmsu/AVErlzy2tdWiGH10MdqDEeVWbcwiZKSD6WYW+t/CvDvRxWPN8uzDUBiIt
tBJjxTqYTPnp/YRqjnz6UVmnK0YIl1tTQ/KCdqmAN9FjHvn4SrwAct5KsaYmFUOeeLt4nEUrWv54
dabtBfRlGYlrvTL7PqJ68rarHew2p8G+0FNoFt5eqd4mW9NpgrJcS82w9vC0rCLvoU+4SJfRutCb
i/WKR4t9pQw80X0td52bXe7dr/ADjMw3kZIz33YVzqv+ueno+1nuG5AeR9qaM6YRpdjaHOxpWWGs
aDqtlPZvKMeHEVT439n3XLcvavP2LDpY9Kt6BsMjVjZrNtO3QUnMvAu2CMmksgtbt2n+QxVz/Mt+
KAOM2JCvkrUD1/9ZM76eHuY12TDxzup31U70TpVC9/zJWG6qfjo3Mm9eM1KzsMgPU+lNC2PLyPTQ
Sgx3Cr0QVhBc37lVfa47ue9gDn9TI3GVoxUob2tL82EfFzPvHn9b08oQPDvxq9ZCfNVQ1NNlFLL1
XUmDhXu/XNV2sar654y3tJSDERoMA/MbNA2d3cgKuewcILRw62cVbYcC5VmbNakDbkogMc3fzwYH
t9rxN1XmIJItEZ+WDXdfJXOPWjBcM5tnD3pMvtN/EpEZjfzRbGC6e27uUlQ+4JRZ4obTo7PjXF53
0wDJ0fY0yFxD1lA6XOPcTxBOLN5O09ypgb2k/gtyBoTQiV5Dhb/CqblX8wMMJ2yrwo/7qNTeIj7u
6rFctGK7qiWS/kBjhrjk1+JLva2HbrGmDgfJDnQesFbouvtGEzu1S1GNNftdfro0yUBpUjB+7owf
8A62IYBelWbu/I6PWdVtYukwD8DlCXdqVroXvUbxF/09cjj8jN0946Btc4mdgMJeTDkpQ4ZArCzL
Sw712VBU37ydnKau8eMigYlMbFuTNTGEkQEhCj/eDExUjqoFrb2zMb2KS26xXO4aXLRod7umByhb
1WCC1zpQGncxLIFeEK9TdTXaTkzz8qWv0yTRzJYOdTA6YLib+07daN+i5LFE1KvZ6CS6NzaGp/pr
gn0dUHYQm6Nx9yYyKIb1hc3wbO/ethKj7tGNs7aqZhm2ieffqbftp5iwxuo8DzQtn/nGvvEKe7C3
jKrd1Yv1guVLadsp4Kg5AUqFruc86QQAwQfVEzUGvP1RORUaHnanRXLV2NuTgXdKWN/olZagoWGS
5GD9t9t24/eWHvZ0qz1CR60CwHkSjxVapEyidO7fOQbc8D/kKKdxQgtds9dfC/Y2ZDwHJSeF+bBH
GpjrAvQ5q+NUCX74zt8KNW1O4kcdbIcBzLn2eMKBT46urdWFqOtA1j3qltWtD+G+wCGb5+2PjmJf
W37tJ4d2oK69os85ZlCi7ijHsdqUrqqt8abu6UUBE/tdi3X3snSQXs64CXrBeu5HppyqOT84G0Ah
65X3zdVI35rpHSP8xuqjLI+glJK9csWQQWwZ3SdyrxranNquXV70Ob2XP7fIJaFWWpePtadIX0k3
ZUOu8xcmqhNS26ZrfE4KPYFOsVY6J5so2oz2eGaDcyPbj1XuX+fucl3y3K1at3ejBWCakyDZKfRy
nrevjV8vM7nPVvdTxEjz3FJXeEMAeS2ZLPr7l0u2GYn0aiXzxflKIkn6az0rP78uq2b+OIRxPL5t
OEpHHc+/CLZChcttSHkI8yaNWQI3UfPpZIE+6AKufwmzEA6PXAo8ujXtKHPo6hjlQyecHN9YKhL3
iPeRILeOvo7FJyKNyq+ug5EXFfNw4Ek51dHjhB0zJMnUtqM3THM0P0sh2Ze4Vt41L6I7XzyP0h+c
WDoXPw48K+1Gs1LzHD2Ue+tpSHg5Tu4z0IzCFYvl9bOr347VbZWJJFbhVAxHtB+dZHQWpo8v7mD9
QjF7q4m92tb4L9aOMxhPvu/Z2hbTu9KreajrG1V83JAb2DTlrVpZxMrbXXWOtnJOFzNc0oqrb+Zf
RneUbM7JJrfodTPBB5t269ty6eUnmgIUyI8nX53Slc1CrHm9GFF43zaXhk1m952u4smWVjMsuqQ9
wUkSeGxc32TzhGsVillmUwjetBxh37jVCjhwojUFZChGMNkMUyq0y/kGLCrCWikJq45k/12jY6Rh
wzeaR4q1YtjKD+XA/7r9gxkYCuZUfGnABbLVg0y3pF18XYrpRynx9tpizvmhErlPaVfB6CuKosSA
ZNonteyJGLIB8ZK81TPNW4sufw6tert2WMeXRVO2Tq17e973kES55mZ4+3oSiAakBP2pfSB+wpRi
E/AO0Y+WeITz6Et5zMP4gWP4klw6F1Sok8FCPctcpDkdHUSpF6ZzOKVfuLCTl9bi2W959/E8yrRY
EKZHqVr+M/FVqNCjdAwGO/fBuX0fP9t87eqPiYr6pSd4OuDP1Xs7cMhsItU8zulJUjfUo/yne6sK
8OIVnqkgYcGZ4OSkrXEVl2vnDhcqyMyV06TQSXUOte1003yUdmOSrn5Irng1EqVMn867uNaALI/F
9ehVUzBnag8xBrdy/nMFDEU6qvO1qFJMn1m6MlpfFq/3UW4JvTj0eGKtOVDmaqSiiDDPZ5GfKI24
3pGV67w9ezlam7sFAbeJrAIjlquqUG3Mph+zbDlRQGwylfC/AJqHvbJEsn26lviBqdV5B2hugmPE
gU1j6Pfhpryh6rNmajS7FBdGU/60MsAfYHrQ4e9+WVEN5H7CGPkwTb0zxerEO/n+vLOiECcOin0n
x/Fjif2wJoM/2GxROqVL6V+6Oc3YQ01YPCRNcXRUwQHVPqxpGMP/MjvT4zAc5r3r6lKYvor6l3Wa
i0Bx92KI0szTFDwJykqPS/EZMimJDzf1U/lSsSeZfhAZ31HFFBNRyJEPi4oHcY3v2IyqsrzuhOf1
J8ZLBvGMhHJennVWVcgPolb3XzaRiL+sFXVEx5s3ErU4cuhGnBoUMSb6bv6xrYrkKN8j2fIHSKnd
r/iqp1reCuvgf7eIEwRT6H9BBloSyt+1S7StcvZdcjLvr7nkkdFfGoh1N8tJHTtUKZijO3jheAVS
uVhrzcDO9mQIwDJzXfG92Ple8czaw3FBOWYAJ0xyaxZWcjxDJ+//UGI4kykDvFYj4+Wvu6Yh7vBK
8DQjEQyTCR3FXJ3CffxS1Y4BwXIGrGE733FpKGa10LG3WABJV5IbodEjZV9iZ1ZWuqH/Kj95SN05
77/v46XbuZz9y/6dB/tqoVNoBvdWnjDTdTPnTrnhPcyt5mmUrN2qy+msee0l2mrWeFPFhgjTCLgl
gHPVi02PjZPzzVtjzVbcDI+DPD+ZM9gWxq8wn39pU42Q8pLEbs37+wMf+Wf9e6BHY6PzgXNjzppR
bBbj4+vHYnih9YHd9zOIi+GLKHLuv0KFT6BYPNw8j9CLqnlT1nuS4IY/s2GcBzvMZWvKj+WTj2NE
JKulMu1xlQ0G4e9XsFtA/4ToudjfKRg3MyaM63/sv1tFd4Qs/Az1MZyenW5n13tG1jpZN8pGQDW1
V//wU+pBQOJ8EoY/vf34/nnsv77So8w03KGrLIySucCO5IYt76midhJvaBCzfbXR3MzdvWTCCCjf
KeSqceG8AZZ1YinRdKhgXRwI9A61U2hjtedMIVVWkFzmisaXhZ6OTnftt8L70fEW2a8V481n7Ro3
zx+ddyz8ueVUt+kKmoMNJPkKW4QKTkNI77pdNZLHCjgTHg2RBWoaKJnDQ3ovyDvWyo/5NW8Scwk2
LJH4Tjl5c72+naVYaK1GoCU1Q6F+qlphnYO2Ln5rxGvwMVyZIM0ITKPcUD6nUx6ld4hJryuM1ePN
xP+hKnLsjpNrk+9J0Y5bSk40yQB2nSKxQ0gfXglbmVeyHSjmri3kb0i0IVh0p2l84jlb3BVHjLMQ
o7p6bx6qOeqt6yFyZ3ChFSx43J0AStFpVVBPHHvbxq6ymOYcjCesMhS4PuIJ5vhDvHGhpsYPsgk5
TQhrVBfhtMVfhfJfbGp2l7d1e9Y7FtkCRwcHTDgME7VEbdteVlOdmEpnW7tj5uaazuuqlGA/pCbB
KV/8cFfpXD9BWNHBsWRoXjrhru9L0veKAlZCnuNafNkDlfhcuonhm9Vio3VLoJM0t7cHy2gzPcf5
Y4KnLOj+Y1P31BQ/7Drv88ateS7pXoGxEhcxxwiFyQgOhJ93rHsjM/l/QNTSDC/5XMJMxyjF2HZZ
Kr8haVvvUs5/4Ip6I7MqreYgN8XawFo+OnFDEbOoYCv8hStq9jl4tGTgvvEsrfNqK8pdQ4cqSEXd
Nl5qHKxGhcapnOUt+fbAlwq6gRzS/auYHd8H+35+vKYwoCGuHChvf9KfSyNv5VLr8HM25fhd286y
xd3P4W3Te46R6bsOofXHvo9n3bqPN68K3Oxvdwr+qec/+6YipfYADQa/bltGts1miZW/LU6YmUVf
2YMcQwQZl4Og7KxmqW0zalWQUiVGFxEKrA+2LP/uCFm+Lait7JVAHC0wRa9REGRco35IAiovQLX3
/kFG5xOP2z0VBpjT9C16SfZDZUzj4pdsvtJZYL3oZTWvKHet5ra9HeG6S9tg+63I3tZCujzmiUlX
xdsmAiRl4FkhDiGcA/Y4Aj4oN4uj/vnPdgiRg1MxZtT0jNv7pUFzCMBwDnHrChDolg04e1ibluPb
d4c8+QddQPjhf68wzwYo7vXtKHqZ/cSi5bbMLknJ+z1T3mkY1bB2CrwGb5urK7ct3ze+fAMb0MVg
6jzYgoxvO+ZhgWMNdgNiOebsTICvU4Gy60cf6osoXvpsuxorSnJEMI1pytB3QNqckX53OrQsYS7k
FEx+QGZqs7aRaJeYLwj/VBsgOIQ4Ey9KVzTZD9cDRjzQmvPc8KcXzqoyn0Wn7IHbIvqPWTsuDgZN
JvDM/VcYue3ZxGHmulvP8H6zo7IZiZmviaKGxYGMRf5XQOnafR/ckppZZWVb28lC0DHDJU5V7W09
qWZ1YjQP5WA6/mhlWum/mRPsSeBsBACEYFPEdIi5EFjVYZ/EcfaU3APAs/0UtN5OepR+fPksx+Hf
ZQjgaz6ggLl10CcGufgchFM5IH06f2DThxKq4NpZ4iI7i47ls5b0VA/cEDpNvyrc/GHgbaO3kEbD
KP2dMt0eOQQYqU1e30oIbBWScYbbvw4px7nHYDc6TpafwGKGnf9uBxrfbLBJh2mWupJMExChEV2W
rl9GS0T5QzWVdmHxA3ofYDas/2Yjd9k9DJgdfWGoVXAEpkDCDcJa8iP+F5taos9+UK513dOMn7qX
3Xi3wBhaoWocN/cLGtsyo6PWvwmszIzmfoa9HWuyr9/10n9k7POIzTAv1kTXx9h/KXYA2da0cxeg
0SGO64TIQy3ad5xKOHwCqo2P7dej5974PfdPt4svMgL7z87nkX+bH7/eyIculkm6D8S4vQeFo24s
W7S+5lSzhryHHzBPjpWhuxzTsq7gBPtxrPv8Y1236Z0HbGzdSCuLu3YdV8EBVb9/GasV56V9fVZE
5ZFslq1oK7s6+M5sZJut8SyI5o0MzQ/+eOska3Mvi3neeDRnvUTTTFFoYnwgCLP2qmHMVYPyamay
sr8V961zmaPrMD7Cc+iuG6tuJdNSBT/KRyrwj+3HEXd11zKIZ1LRvqq3V72CCm+vKU68Hf+lZvTL
1kD13F4NFUaTu+T4Q12B1lgP5s1zJzk+941alNOn7otyypnZxN+Guob9f945fq5+Em93KbKpWnp0
GN56G4rWn1tLQw0pS0PP3uLtxNeuFhIZlyWjjt7lTe80+0uPdKxa+IPw2QNdYDPWObaPjUV3vi+l
moVKbrr6Ed31Z7qyLKb/KN0eb7v3+ZZlQjn+lxvyfwj2BjeyaaAoYnafM1KT7TIVxYGUK2Rlrjvy
ZVtbremqkjB4OjYeunLzfWTb+xhKMHliL0NIegEp5KnPrcK52PqOd1OUQOlyqvN26XHliVLNZbSv
LiqP2lbzzjPXXZNtVDGgN6Lbuks7/3aoZWTpKVbq1tmmfqtkHD2rclZEXrp7l83oxtLV0HuN5BVE
z7FJwJjEpK+tiv8FK0UbY75kG16ei4v3U29fDVcOGW0aKy0q23ZqcqmHMVteBv2tLmmhfYOzJnh5
lLeP0vXjopFj3kTTKasXWaGb42ua63oxiqJN72a2mfrmLh9Bm9rsGuCn9xpmn3Sz1DR0+nvzPBNQ
A4w+X9i/QC7ozaJlJfZzjL4wsTtXgb7M0VBEiVXERl8j8iBAOll7Fzck8TOfmMy3Xg62RfnQE3/a
E6ihUmzWV+VZ/axYWAVoYuu0nrvoernoScFV33fOY/GxfR1DYPwz/y4lx+5tdT1ZKaM67f8fFFek
fP9d9zO150d8FFP0TFaVWCdItM6/6mGfcdGzp0SWtfxeE/JeXJrqvCY4AsCl/mxlysZg6E7QHt9o
Pn2k2FvXXvVjO9d8GRDEKvnGMuKI1c5UtoNda9ZfdnSDNCSSvfYdAKuzTcPKMEMwt+MyaEiDei0+
4Z5V27QVxebioQBaA8he0nazThAO9mUzlCJ4s7RvpAjXzsoogjAq0OxA59ZLA5xCNnYGPYUm8lCm
8oMTGWpAODJ61zsYY1UlzKMYlSkCvuG4ZnaxKkMCqoeeNUd1qVpr0iEPVBsNqrloU7m3E6q1oFvd
jDKSxo4Nu2Vz29/OS4uuKOhmyFUlTmY4ssRfT3Xl0bbYfWJ7Tp865ixtBwh+EmCUm1GNPnps6tpw
CkcxtFBQRAnNR9UYosr3JhfHZgqCpe3pHTthGKOggzLMqopAjqWDLalmvAoX0josjKL1t85b8DA+
PK2jQjX5Zl8Q/pv+PFfP1VdTeE0vOTIhHIuRusnaQPHDU3yFgsRxMFXtUHU+bPpw2NOdfmHWJkKq
pZtpV1TeNG+48TnKDq7NEM6cby8Y6tIXNu+jZT/3FYc/5aHon0dV6LakS/YavEu6i5ZXmnvZOZhO
3hUBpFlGxESux4uyPRP6chN0S84wvY9jE3AQqr8mqhJgHbSAJOzt2NmpNc0F6rghhbfCT3Jw0bck
1G3kkZmp/bJzrJ4m6V7GVtLcm4+jLQN8C/WCg+nlMly654/buvQcXd7E8ZaYCdXOpMgS+qLVz6m3
egfHbAesD3u0qmC3VB0oqjd5oFjpgKqZSqp1M67f/CQRlGQ1GFfgLYUdLC5oZj24vO1+zh3HNNIB
HaipnDlIWMlq9HXz2eGq9GrFPw/vq+l1FB/lSYoLuNp6mOjYN4f8yFcDmGgjal7oNplixiaF5q7n
Yu6dIAsAojlXZ58vn96ARLM/lbLFEB87JAo2xmyvMAh3OdNKfub/xLKBhnSOnpe3c6nQTEfMNwfP
9qtu6nqoHBswqLbGryENryYBqb7rifoYBP7EI2jz6IKrQMRSvjVrHZqJmpOld6GrbueGAJtwvuX/
CszGB7qOvfMtKGNPLYBFLTdYf+yGVoOfEIHQFKQUXZvJL5eivUK9wNl6A6BDGsWF9bhs2arhgQws
S/vO5k3iuTd77PCvowVZiSCq6gCqq+56NHeW5vSOQPRqwsGx+H3WjqLIWUbpJ+8hHL2xbrrQ6fHz
00S6vXhXZqXJ8eyZp7f0OKlHnFX3favl0woVTxDKNuv0M/7JbL4R/72KBWc/5qh/lNdNGVOd7Z/t
cyUSUOFCZbtsBJBsSfVdCFnwUZg2nboPewvWx62CJfuenZVj7wtR0MGXb7p2dq6+zu1rOT3MRYVo
B2VzIs6Libf9xw7Muuyk7C1xqw3Vu73rz6e58GT8KZxt6DkSn6CVvlVSQ7VoOWher670M/pQydWt
91X53J57P7koMVhXV+iSTfan8mbXWjHC2ljp2Ts0MSxg2YrrWiZXdIxGwOIjXNapaCiuDT/gRiyE
bkNxJhon0HRQWua5GimQS1zSO6GOIL8b5xuPt1wzMQlAsvi3G3RwUclquFUxRgr9NYFx0LTrWuuY
iTYV/QNgFp2iZALylm3cRzwQnU/uWHZ86PEy76dLs0pcfK6rWluU7+2l9Xqu9fE9zDTR4lqobivH
z4kdz/TaIFuhe8fKKy2rofVevKdh5hwSa0eoSEySn0N+zICvqYzvzuq5juyK2qn5aO6628axkZmZ
t+4Hp7fFs/mQCNfx7oQYWItBdNxPKXMYDFR+UH9VJ6rpWy9Bh01Td4pu31s7YqGOR4TnY0pZf9XA
ApU0kfOt9mrOG8f2tvZqpVoiNtoOFkGNMz7Yn09pDUlSB7QpATjLorgWuy6FkWQ42mMhNIgKnWB9
9hl6nayWNNrvNQawDEz9TMQleD4QP1NKvlNnkC1gVK16c4L8eJXSsXerJCrpsZ5I06OGTlQuw3Pn
ZhEznzbqQOc4NzYKvuuXKbGhU3AHWJaHn6sI1aF4cknxuxqhIb92nA0Rrm60q2Lkdi1TdDImRXqD
ut2nbHreW1ZFsFSPjVT5VocAFlHMy2cmN/bPuEVxBII66Kqv4h4+cFa8/oN1HMSKBnAASVI5Xz6W
l8oEC9zscV98K3iu0J+QG/LhSSufmqvuo8V+Ynqqz5v7qmo6WDJgQhU6t9K5AsNtCr5FrO/sB7e3
Iz+HkO4u6LJ+/Es2IIvRdRzE5c9S3zNZYQoqwP3u5R+Lavw3FJEvTTgT8Jysg0Pr/MdRteGQdG6E
AVuAlPB3hvxgOGESgrPANCY2FmWdZaM4iO1wQ03BQVKz8veBScgp4lRsSSwqs/KjFjhbh8p214iH
gLKgYIdYOKDhoT7nYhlld+JWwRDhHisPIajCAOM+ZSgn5jbnfTVfn1fTCsBHecnvqhO06IXvkFWq
HfVmD28ycBixPlHqtAzluPFOil2GUqaWad2D2meyabMPIa+2Q0EImB31FcsFsSGGmFsWrOJqFd1w
fW3B0j68DHCabCFnp3pab9vnIfv6NocWY3A1ho9U2gAQ6TXbnNwg5TAHBROpi1CjX/Sl3DBcr9Dh
IXGcjaKTHzpNiId0MqknSft4hc0TesmqFZjB2rTGhdwn/ZFGzspWk40sj4VsNfEt4EGUAAv47pwn
aABBwBh904DXq0elXhhuWskqtGI5horcvgtDYAHkJjZc1VNdYAb/JZ+LJOiffdQtp+xDkgqHH6rH
R7KPLYPfz+n1XvYXDCTzPclmnWQjOLHDKZAPdp0AkwMkHJskwIpgdOyC2v4O1gLYmDMei5dh9zB8
1PK9eTs2SCVKr6/rvrR9FDdmxRDOw0TQ0dcZdaJyg+kBv5wNTERKIUV8MdmOFkOsvOPogNj7kbvw
4S6mvuLz+tM+PrmPtuwKjh+Zr+vvVgZ7L7xKPPDdbl+PydG5lQrUvyZzgw1D+CLmxnTW5/ucPEdT
2+9NZeqAhvutE+71k6Qw6RwJfgo29mQjxDk84KOOxU/7kaZuUTaPyvbhDhCzWJfPPSdqS/7mElym
yP+VEFVxSsKzAGIAs0zXZmkEHhIdFOzumCvpyu+oxPAwtZxZ9EOozbyAfQFhQIWgf8wzvfsXVnEe
B54HR9lqeKuHlglpBO+pEnyG/wyuHpepB9jfso3435Mvy93U2H6zNDve2e9wRJJYhL6uErb0htfx
Uvx1YRi0ZaZGaB1M8xOw6qADXtjlXRKGKDCCfD/msVoW79Si3VwX4qYGTSTMNnwmp3/HB5l3iMO+
7yUfpUv5mdSTSAYKsWRIKjFoNx13w1gqOM7/g96Of5epT80T4sCZXPpHB0re/X9VI8QVhgdLf2dh
K1KBgi4XGGZPkJrqMvtDgfdIAvHIUL/TlikrbA269/h38yJDD3QgEfqCxy0owLNRgJEoKfSLQ3kC
wj8YjoVWKlxq+jv8z+DhnQOGQ/asaw4SubpONKQpzdrGNO35Z7iNrIwbqH9h6s5/vO4C8YWYd4JD
BWFr0+jqijIJtA4Aa2Zo07rxYJyPwXDZD6/m6pzv3t6VZ8q2mkIuG/qqoRImIc1n1zvMAi4N+j4O
uy4rrYaLFww/eMbvXwTD/EBxBivbP8BgYj44Jcbcck9Yw7QNDb/EyGb/Rxgf/g4tCm7Q+ZXnOd3e
slA4E4U/G26VXZln8Mg4yQthBrLq0VxxYgShcT16REwwGXU/nfYF8mXse4L6yuv7NqWMf3/2bxhv
6arCC/53rPs1NpogQFiohPUphUmQ23A5GSJQKWq6iWP9NcwoZayUBd5cossF2BTKt9GZ4Te+hsco
cIdd4lXt2acZNJfaA3BurxjKYgyewjqvElpAW2FH2CIlPC0fMfXbmfFjssMhJNciclvnKylEAkfR
hG3XO5dA9LVEr9B6Enn8XHf4fMhk8EIadXNY5JqyeKso6xz4ERjqWMcrzOsCA7kouPyd6dD/l3vO
DxHl/0JSWifIEZt3jM+0YlVRISMRS5U196ENFoZSpreB7mWdoqCmgQZtaCnnjBFQid6Mqu57OQ7D
DQ+EnfVakh7UpZawUO3YQHLnUDeVG5Eajgwy8XpAegrO25LJRMjm4b6JsQucSgfLZFYapnZO4Nc3
oNAqg1B7N4G5FewaCAVN+efqZoh/rJZEJn11Xe4Riulpasq5TTQKmS8vhHyIIwBGJaKLVy8QdPjm
yC8kBR1anG3eJluBAYZ7TrkGOiiGNJh6HUzmvL5RJyCZMVyyQKOXcfyBsp5tEv1rDW6MUsSt9wVh
bfJ7ZTZLDjL7pTPjP8rgAPXT2J/caPaJ/3c/BRkhqNlokWSphZ95p15eTmhGtoeocK378/Ge0Aiz
ggQgv5HB9tZf92BJ5Ocx9tLx0gnrpLef5H783LrNAaG3GhUCE5FYdp2qW3zSDUrHLzAtzwBuj2wW
cm+zT5PYAja9eSplzsDTky6nk/XYqUHTVc+VKUdmn88+w0DGMQZciaF9gdaDJllkcd1cD1aJC5CO
EsaQOtz5rhwmVZ2Y2KXj53xAzP8sKm3hna8PuZdr0HHjPka2dn1x70P6MlK6iriye4v/XT9zizJY
QoVDGtENnlwLPLpPrYcfyUvCGiN4furawrZqx6jLUlmd696Ffk7drEgWQl+wtaS1x+taZkNpUkJK
Mo6RHObECmFIV9MK5pEdupY+PGdsKAHvOIXmV7Vva3QyFL53aFzIpKJklXmW16eojZejwV4d10AJ
nHkYZJqiceKH+W0jYFZIt0l1HxVUXLO04/gp96zhAJYA4hi6unh/F9Z0UEwbtxNW6hQ4XG9VBTQm
BWoF+M6chMkGZoUwCo6wC3YJYTLHndtXb+koqXowOdrM2i9ZZroyv/ZOf8C2vuZxtL0+zJwgk8+K
x0zlprDxbb5h/oljLsYbOcSzr6LE0bVqifn4U/bXY7UhKysOIoYQ4XyI1XLDWPA7CLTvyxQppMWK
c8ZKPzx7eYzteOCb81J3i8vyhmB7TjatwzLcoSl3xmG8bxf32gILDAJmHx6kf/MvSQyOodaWSUBw
b0BCP4IA7CbTbRi3qfTwFLxEmjOmIZmta3pOV1JrbOkSswVbSrYdNm8ydPVapmiy5c/D7p1LUceB
icqbZTJnb2IN3je+ME6bj01chC2EqvB/KxvONswfvPNv7p5sT8CSxEpnXdIzU5Xk3BGDJyE31sLD
oKmqBIMO/ejX2ew9HxXqm1EKiI0txMRvg+jY31STy+5cMzQakWsWP9XUKLZ6o0lyxrolhxjyBH9k
6Ye0AUgB0HaTexGtjuqYXdj+wdzNxkQREC/pcR7FoOjgVNZe3uozVDfKXmj6rLxBCCqu+1dzUgId
rXCqlqTrmWBe1U7DMBy9h4kHnXb5pa27mJgm3lIAtXh0eDsJggi8tbtgtPTfCxXH3/Wo7p6gkagw
FdV5Xte3uWZmqsbqmHN4UlXwIqrcYHlfz9K5ibuELlooNhEjq7oJHhKpokMqXzINg28750PxgMKx
NR2Mm9ZSSBj84eCBeOcdgYmiZw6pv+SN3M7cw7MZnh6MGg94sNPgIxcc5/gNh7mAarAgNs1TrJ3K
TAMLPQSx57QJEqIc3NbB57yTtF+ca0mw83ifr7xiDV0MZ/zekRVdjo0Z9y0NxnHA489U4/ImRV6r
Y6KEjti5vaFOAlJzcD4eCWV+IL0M68R5P0vp2NlG21FAfRM1j2cFnFq7Qhn8v5l9x5eDBSMYNGYt
xHMgR5rdHL1qZztaxUqijN8X+eJanW98iPCQqeZKuJrt/b8h1Lyea8drHOl7y/ZOM7GOZgzqLisr
Hmq378Mcs67QzD2Kt+JmYRrbJBlGtM9W0OgkhjsVzU8jcz0jtMRw1Ye91RY28/mAHhe9cN1YVveD
HM5FCKW3Yb26WMFQa9EPvRhyQhoYgzEzPrNWQyYyK5jsfxflwtepd6oVwGOH7qqbaN4m86ZVpPZe
VXbDdT/WSWvCd8OEC4mOA5fC7Cguq6+JegRNIg9jh3FzeXs0JbwimGGegqISk9OEMqp+vjqiirHB
TH8OoPrNTDbdx6QwKKhcoKSdWeeMP86VlT30o3J5K0zv1SOuSHgPSdr69ro6a7D6bhrrRIfmwURJ
g1MxWKsn61lonlYi9FvaaPG2VRsZmQi0uX6JMlChK0bV0n1DaW65Js196TRconUA4Gvnr3htz4wP
CKfUfEHKzk2/p36rf5FJlHO1VJPRZCeFIRIrwikinzs6dff9+egMOb7VEqVDx81r5EXMBTSEQ+Sp
u2ycJodJHOo3sSKene1gli/pv0zY/9+yGBqPbG51h8Ox82ouhuvfeHRqweOqCDiDA/u8HUu8G5wp
DoQPT4L3yFARDPiF0PIhv6AAi++c7JFwyC50M/RR6LLJ6Iqn3pbJ9oOOhumNto+xsS2efhaUF63r
r5DLz/v42l/14tw2wUhv/yYJo1U37wB+tNxe8pXALzlWL0hrix6QA1iSjF5UgInWcXQf5f0bC77G
8uPad7u7dHHD3OTcDoD39Xdd29auAwFnnUf9+XH+yHWuHCJMyoUBFa9VPNzlvX75Ov+emiezs3u0
+Uo1D8PY16KbGNy4kE5ORkNYRYfawiKfT5YkSov6bK2L3TVeNxWR6I7oa4k3eXnbLCDDleux5/PF
pAfvq2bYAO1GYECEmUehq9JwUDa4n9BhqQLWn6rU2JsWoSHyrnbqxb7vY+XFvaFjftXB2501Yov4
Rc/mwQzg0C1UYoPMZDUEgF3WTBE1ssPX5BFC3L7n/fzPOWR1g1CKMWQqyiLr7ydltraqGOmVYoN9
G42oQwlkTgJxUrWsP+PjvGS5YuxrN1y2C4N5zUfusnetGHDXNt18fT8yjxopeIerbq6DUaUyEdj1
H0dntqSosoXhJyICAQVvmQfBebwhnEoRURBE9On7y46zY+/T1VWWApm51j+tGdTGqISZG0ZgyL7q
gFhwekBqvRFhKcQITGTGtpHEOgNPBzbhynz24jns8/SXhtnhEm3Ca2PKxxviLOnAsRGn0zoZ0Isy
mQs+j8rGqVe8FonR49pTD9mIqWguQvLiLMHiwNQxZ2RUzRBWP8Z8BaiKhIT975BPuwPtthzfF8gT
NlnUX9PLAu0LQpA5Z5GMkf0CnoepRJ9cIv1Q4w4UTBDDFqekq57TwNgiZQ4L2DBySJMbEmMkhUjt
bXlxi/JJZiGr7Pmfp3U5K+6vYuiCia4PuQrWZTDP/R2I/Rk2rIsUDdboPn/CjSBQJ149p/mk0EVF
x/ivB4N/LQQcVJCXdaQygARJ4wrY/D7RRdMOggzcvB2Iad9mgfKjH3bTJ3sSKqeWFx7u8q2ClIgi
DdkR7TjoGtMW7OLi5C1qO5/ZQpp0zq9nwH2hNDWLkuEK9qO0GakOSYthYOiiA0N44bD5rC6rd89j
5pAuZsndOKze4ryD9DzAKSatf9l1EWR0LHRuWVgS31s4Evt/LxpOS+c+rsKUSZemNu8l2RQ2Im6F
goJ4snO6ben1OzDvo2azWZUUyPCeWwHQ3ubKJB0NFo/xIEjt27qMmvmLeCaz9tITRwM+SvdH4pjL
uYw5+6vjykHnowBBACCQ6s4+BJXT4MyGsaG1nqtR15jpgmM76lNekCFOJ6q675gH232zGwPcZ0ud
zTfdMZNtDMdEmSSR91pj+pypM3h3mEEOklXusNr8aqkXJm49s8+4J0TmzpdENKF909f9tSSboPM7
fjmqEW3LQ5pNu0URf7e9JP2fR5BHWfQ4fdlsDXEkHu+TPIE8JY0WUGR6P4qTDkl/9NwZowrt0N9e
x0t6UMjmYQPhnMOxvq25XsSURNJa5559WDOaY1AVXF2x797xUwyBlYd8/AL5zEw7PdAgTB/r1/hz
7jgqehTvEeNqPd5gHZdorEXxD4UeXccK+tnDY5HNHnND3J5sepk+IeO+FH6apQLyDGwNJwMa1TGn
3RzT6wLvachswSPC59uYmUqbJoAUsR/rGtKQ86WlAETVQWXUX7NrswSQ54nIVaSKGETGg9EXXW5N
lG/PhkHwLl5vmlt3kmtLl1RSttA2wOG3/HG0022OWcMExKZbKXkSbDgm79VT15eltjUmGopNklcp
NgYhGbL/sTvEHhAogyD3rvOKOlalVmii5jDwmEjChBtTn2WhmnREK+2+xBFxi24IJ5UtZUbAvLPt
YPdw9QTBYYFCGp6WwjTnyCM/eXSFawfh80XtKv9BScTNuJtTfOlryelF9fmNkUmaaUgrtgoZpfjT
4J96yZNL6LAIfms5ruM+2cVPqiWyMEOsGT5/S5H92Gr7Zkz+7lZm08yj/ojVh4UTDesPqvy9h5h9
LEoSlrM1Du9RDaTzpLIFD7fLAIslSAeDpCA9bhSRvDchS0LNIWgE/gwHLVFH0ZzZorGieWcN/6D3
Lz5zIuCkZdYwI/JMhfKRqA7EB0wY5pZAAZG924cMljDnZ55mZufbXNAx3UEo+dkdwge36hM/5sxk
i55TSj5PgoQizzjUQkHedbzGmwi+n70ToocfQtwn8l/Z2i0E1dmiy0jZfIRTBRMmrQVvaIJN3stp
QUTJDJbBvpC6eLxhCT9OF9D9QSeTpgQTVEMlDZwdz0XUQYc+cbjDbfDO0UlwVRQYIGx+lc93oM8Z
BDcuBirMiJnx0/uWC0UXxqbochEEdOkYkx5PANU4qkMtqeN2LQdIoxC0cCYBiZ8f9oGk7fF9njNR
a0yyBEUHJjcfPRbsjBKrbhZzmFzMNqjO8raNqjOvGkPORWTRjaozP8eTyARA6v8+KLsGb/603mf1
MDiXC0qnoeh2hxDg3UFlH+VUU6MeMJ6os38H0tr9fPZeFnt9LTTFHC9QWpo12OeMoBVH2sO9eI9x
NU3RLA2mF1qGOlbi3/HuYqDRtpsu0NcZIqSG8o7tdis0Q/S3YHuYOE0qgLjAbKZOjISvWMKrISXI
IIH8FNTd0kgom2E0fW5RjKIF7RmXEHqIy0p+tNA41/GBOtjNl2hZXUFNaSgK0PbiFa1DMC4eS45r
HjasmyPONufJowsQxp+HDuNdXc0eLjk5pwy4n1Ffcw7Q//AdIle+hwYlXdBw4HykDiftjUaSq9t3
d1RTpHBzRicESjhpIohVhCyLPJJj9UC5uSXoxhZKYCJiomqn4n0ioHxcxfKSlsjUD+Ic4cx8iP2U
fOulzu25kxFdJ1iO5v3o80eqEtQsNJQ5QI6KapxX+8wE/aKi9GkjaDKi3qHHGZqAGWv8mKBjWhas
hZRwf2aX84yK5ou2CwpfdLAUaqhy3svcw7ti4XgTwddIueDeJPMAq46Z1mpgn5FE2IJ9AZohQd5g
nhI9QcZnPlQWTSc9GdunyqP9RtPwioYx7R6uyx3nGPJZLiw3w6caFl0opN6bbRhWhPVyC2QeUGYY
INgjMgfEA13C9DpHBJPcecKhXF2JKhFmFrgIkSQnlf3zW/+Yuhw2B57G3WXKPkRyQhNRHSD5gn9B
ONnxBGFwiweWaCwobQljGKwgllfd4ke0gZWhZ2km71kzaSZytjHksc7Qnp9O5k5mKxwftwGa3pVM
zaNqq/drUvZXXNJjPhUhH9Fg/6A4LyxY8FdrATYwm1ZIg06Aif+/gfo/FUYb/eKpfToVu9ea7255
IV2i9R767IIMTBv1jGNerG/UfMUAV20BDMHcos/9QRjlw2lz2VLwUrP39HIrq4/yE50sTBJi6y3D
HmC/gSUXkP6wNThkAEOAmF4T4w+OhS7a+JoDBnvXTsvoMovODIJLfG2lUhi3AvCGaoXbQ06jaEz3
sH7ENxHN0SKJAsLCJTt6w6kjOaoI0BHfyZZmaPYs473OVeQuvEdK/s3HsCXDLwvxCx5HiAmQTv6C
VoQu8AknPGoQ56BUmyEoLg5o9UkSj7/xM9HO/dFwnZ35zTqvPbo/LG31mtM4b5HHPL2SlG9wEwXV
CgBSbeXEtPNW1/nHqQ0o4t78N9ZWuNKG6/6xPRDsDq4/KmuLV6Okr3DmESTfmdCNH5wAPEDVlE5b
OX9m8l87ec2VP/Q61LhnKpXHQmXC0gcBNzfMaiunwuf438DG0sAsS7k5RF3AnGlMFDu0q5TPGkoG
cm2QgjNpBWccnBUgJZofLudNshUQAfyeslkyYwG2hmqUQJCj+O+kFVt59iczBYwDZK/sPyBh1GgS
7k+6LtByzjqwEHzsJ5g7KFThvtu8OFnWxlY13M/bzhS0vlY/t+hDBksuu7IEOX4AoFdMJh795vSA
r1M3f80Z1nKzDYItyWcgoovURdXRTh96NQpWhAHMMN30uAtPBj2D67n5mS6gHH+OBuXxMuebZm/e
bm6348YAdJM2GhjZRNrjPSXa5D3jiCZBKreZoqf5XMU+GTSSVZy7qB2E2o2Bu6ayoBOTnswQNOXt
8IBeenVH2yNqlWxgUdcoQDWp+Hz8PJfhSlwYSgr272mzpgLm+yT6HvSja6WNjZ576awhuUiy8Pzy
UBo4sambufXH3186pzt9T5+xOtNnqqfMOYe5W1JqFZwVpcNPcUX4LT1ATA27DBJy68Ut6DG91Kru
1lHnsG+tT2G9xQNSMEhDCx54cbuYm8uy4HlEFaOtcvwgCWqC9kqKggVyx+6NuWhBb8/b7UVA2aTM
/bGo8AXL6N5e23o3PH7JJzN/Bqiyw4vdjxU1HYrToXXh+xVngCwmd5SnK87sPoPHaAZSy5XRQHUm
r68SkkDKnyEWjjw2wB34fOQfl8Kv+jDcruekz30L0V2GBVUVqioaGZKbiuD+9PkcBr4qooBKfabT
hw3amUJr32uFfu4qLdserPfl0BFeIl0Kt8HFdhs2zgca5PpzGzC8Ag3Og0S75sWktcLOjMLSmM3e
v+7vhv9BJYLWFmVCmbzIFU73SnnKy0mRzu/yBPNAExYkS6chGT2CngDzpvtnHeMs5MnFkKAucGps
bhOQSh4+F/W3Bv4C9gP2qfvv5Qf5IQvwRqqJK5PYw1O7hcEAN7zP+908Qy/SzZ/NqDECyfCqnvfi
VVFk5GGDJ3eYDNJ1p5MRZkMwVMPEAEQyekBVYsh27jPLm2nB0BTMwv7hqiucG3FLX585wwpq8oqR
aS6GHdwaTCsGume0KtHuCLfJ5MTX2bNRN0EXM0QRIwYEHI4M2LE+oLdsVmuyuQMQ9FlxGMy+UJtD
qhLDenjEKDoEq5Ca9XP6YR384i5+xcX4HmpMKmvsA6oR9JXiG1ew1xgzySfASYdZLbyHP6u0TiQD
Wwy6wpdH6s7o6crIXw1QS6E2BLAXLmlgfj14LNEy7hQQKrfnyGjUclvF35K57INeHQxcX/aN5OWR
FBW3SwX8n0zI4B3c/I60sA/TiEjpjbgg1g3djJwMZh8SvvtMc7kGgh024Gfr6IpuUiNvQ0jySc5l
oprCoLNv2AhzNwJ9pnmgBkb7QuiC0yInrcafQEGnTWgKRQkBSEDwbFd8HJIBYvF1yl8f54vZOLBZ
qL/gg/kageT2dZe5up1CU2RjRGi+kGy8+MWtLdJCcBZOmL4JkgYTaBrr9nz1yT8D3Z/yAq7m1/Oa
z0MwDcxZN6oI2biGvB0s8lTCrPDGJbGJ6p4+LGGGHQJvoirDu39nqsnbf/9Xj6JupvwSnNulsu+I
jlzEhYg3a5RMcIud2SCd2aCiYwIbk1wCDuDrrtkZ0SPMyLgqkPNBC15P3/1ri1j6CSYJ2+91SbrG
xtI7VitMChuS6YoIY+8d+zOnByi8TWCcjWLGUuwfuW3Z+Bqe7h6SOHf5mL0D1fljFBKmV8U6wF45
f8sfVw/AlIFNgtj5cEUFg8N4QhoZMVpHMldvUZmZq/7iCdV/YkO2p6je/v/U9uYQLjQXs56EnD0H
jPhxu5g7gSy5tOwp4Sw8yCs6DVdo8Sg3zaliwmTQdMEgU4WK3AMx4og1wq/vM5DpRr4G7jWniG6x
tGU6WjTEe0pyPHI7TBqoIaR5h3RG/DQFlwUxRVwMjboNeGSJG1+Mn3MjMtYaYQMkgzsvcnDNIpDR
+dNHnNj7wu+o3avOd41H1SfOzDF8goXGhDltfthLU2eFO4MOubctvXLZ35IrALltEo0Xw5wFaAK9
wZJ14mijLi5JB0FFOXnFd+czukVi1tbPEctDD8iYTnh7fm9yX4rJ47RdM4kcfdIlA2nSQ4OQ/yH0
SADbETjiKJhfUIngu2kWffpjGe0OZgLzF7OxQqz1xq8NtjAxQ4+xJmN9sZLxDKNXo9F5O7rdkCCz
BnP9rgezjkFik8fxzcQx7ANk2nFpeTlpdA3JYVhTlNgPPs2Lr6nCF8JtQ5XAn3p4JRrSMNCL8Xnz
cTobipXJ20EaHeb4pBTy/8QwCZEPAQXHsv7rRCSJi5VYpJm5FQOs5Bkj64J6/Zxfp9czqyhoNoBn
3O0O5AsJ/DZNvhFbDSaMD49dzdirTNgx6f0KxI8YYJzUIXDOfzMngKlJzi28OcMJilbR8YYdO8zV
U2b94MGllqPnuIuZEOQOojKUbPS1LHkwJmzE7EsWOBszlaSNmFU2pN3GE+xSp7gdnmUUXe5+EBVb
kocShgXF3+DpslACzKTswQQBceYGld+f68fBtN0M55xqwExyiKXMkrwTyg1UskJpzHbBHQMJlTHI
syBDgFZGYM3eq4YNYPWuOb2y8E5Xmjq4ysC6QAfji/9O5H0WvUa3RUU/YpzVEXp+VFI3aKJb/MSG
rCOgfsSMmhORKFxArMkobLI5SPBwgijWFyki/QA1pxhbNuYK+FwlREAtgAM7kUPM5nbDlAb6VYgd
kHqahmXmwmkyNIpcfaceixt3xbcyBPciJSWWD6inGLUkzT9/FJXlAhl7wHDaEbnfiTZjujcjzhrv
GnP4CNvL8rEkBafPrvD/SCMxUzbVCYMzl1/c3gTbIZnPZoD+Jtgqb44cITbKp7l5LWFYrRXVDaZa
IrMmBLV5bBwANItPgsh92hMjxohmHETp4Q1JH8n+bcrGzHb7xKeBoWbI58PKSyjQN/gjk87T1goh
hvWB+RNeGWDC5HQZJGzRVrYSItx69k6EaBsNB0w10n40wnx6el8296S/GMRkK7LZgwFj50Ur7nJK
Rz0AAqfkqSW+Flt67Rs8PZz9LlKqBf0Nbos2LqHe89V90T8iPLfK+BZ9152nOtWcMxDG+EKnB4jB
ekMChZ2SDCD2LaQ7QZlUQeFqs6FdhkJcXDEjimwTs01Klh5JRWi3P6biX47l7hvxcZwswk6BM9VM
1zccXAPEF1qIxEPzQEzsF69isEsS1kV+LH8rNk3Z5A2hkuanRBoKn76xWhz2DPO13uQd4ta12yll
7O45rly2Urg6zZNZ9cNROhNDTIDb3AEDWYb2ZYOggntVuQP/w92rA83XfLZgl1kokD99pIL6iPlP
PGFDliTzPiCA8VH3zb9XAhLFh2MYGO8Nv/sx298xfMF/M3gNj6Yr0Dk1wGxarKEzISpxmxzFtMEc
/BGV7SjHdSaEhpipUBdcPNpNRDmgUlT96QQTE0CIulZ93SmdSR6oYc/rx/foAhhazV7jdgwcBQva
jLBOQg93fm0zHBggMzOhG7DY1fvUU4FNVcBEoD2LfLTk4WvjLiTYDx/ncQiQhBrWQp8SfvYtSAhI
GaaucovTqQBi2JVrOgl6jgJCBI5KM398KOKQCSYlp+ekYQdpHdWjr8LXg8IWx+FKDb8u8nkc95mz
uAJ/GAA4PHrg0ovZIiaLifhlLzMPPQQRNTsJImtxURpaFBgAZP4oIPBSefX2ugLHK/2voDepl3zZ
bfepO9jSOfRnoE10HdQY9y1vqa1FX23sSblsgXJ/0+HUQLw4h9B0H2BJRvAjZ5hwns1gU43k4L18
guwvBehbhJfpDYimZr3Abu2+IC+wd4BBOX/TRc2kHP+IQ7jAagM9WTrkDIIECILC0QGvnpvXgZz6
LbwBwEFCGAjpRCDB4OwXADuCbmxBHMtCJm6i+nGvq/6oToaHu2FCdl1GFwqB5HXIaf5WHZvigc32
vWsPDFPLtzRH793F4+fiK4HJoyeQ7mlw0s7KckgS1kxfNmttYSBXPqqp1YfYJGTgPOCOGKYQLHxc
yRDgxzPBGAJbH0pLjbCg75J0zT7QXje77wUdhoZMs/YaTni29EFmKQNTLayfZmHGvGcoXm0oTd4M
3N490nB9YZSk3mLZ7dCrFD/SmhTJQUKvnOFhtOCXoLTgdV6GeaVxJl8DXR+yY44dsHU0N+BM4HKp
+aO4YOAAiDK3GJMdaEFq9e62cSrXV8puBit8XaYX0H2AolxJD29tzHKARnfZ1nDtMcjwh3uUMCH6
dRw+NdgF8zDfdopZl3mTlaWpROqQZMD/dDySGUP/MlySOaKDHO8hMn3QzZ6dO4PS7aZ1bmsXS97T
GvNxMmFles3VOPWvf3r8QBy5VGefbYbbAMwCqTLV8VPoxTsuKPZXngHAyDkmOjpNUgJa+uT0D6tJ
hcoOGJkJgDyuJ+G3AgyDicdLCSjYmM0kJxAQhKTFg2ByZWmD4TuXN9ks4DeRDL4FxMlalGglV3Tm
ELp6bg3O1ZSOmhUJ9QGkB66jYKZ8WnLf4q/fEJrAQuAjbwAAwyzXMoBHZ4FCgJsNUVS3ohu/rnRi
ORW3zdzL2wZJaHsO96gmx/1vSL6/Rl6+eSMHCXKMpoOnALxoTb+e/0weZH4Rl5WgWJ40Qv722lLQ
ZCjyoT7YlE4XcxbMFuPx4WcuEGeQ2FPEnRnMzlfZTnVHw3WAgJico5ep/ixNsVURdW1/e0xP8y5X
51kwBoDUe7t5u0A87xmxAT82HDh4uA19dGHvBRUh3QuqvHV0jj/SPKksFOfFWHM+ADMHDgOJN0pc
tKkhiqUvw2nA5y9s2mQSGBBOl5snJRHaE6YaVqiKzSeNANsTumDCr8kbB/MF65IYzmErQxFNjZ6T
1hhtMbpAFOF4Hl4P66pauKPQPut2rZnAIaQGkt1TVZaumBduXCFycLSEF9VmV/qwzNTR6OVXl6bI
QIbNmAewcICcPRJ1fJBDW0No+jHf+88ZsAuBn3RsFzyMX6RI2BQPyrkCpuZ5+H8r0PGA8LzPbcr0
FXMIHgdudvjMHlG+VJbXLZv5g26O5/M03NZjJkzweM54IRVzAZb2jba8bYeI2P/KMaQey1WgiyvS
5ZRzB5IH3XwGl/wdngEMHaAcyoD/AGwz/83kPTs4kAdiRPTB5G4AJiLAzMIep8ry+bSGIE9E+J7A
hEtxucyGfQGsjj/+tX9DnH9rTpiM0QtkJ/P8cJGJbyArgNg99MpbFigCAnYSiG6NNoq7dK43xgSS
FOEj2BM5LNQdtVVpJrs8QPeblyOzErkvszE4kh34/EduIbcj1hzMl39Q79ZkTGX8nENeF3pZiWdP
E6v7VmNlsVC+5mtCLHhKOqQnLb4QWF5WwQsfJWcLhyPICM7hi/XBspc7vwXWHO63OAtaWO8fohkg
3ZoJtg88Sxbr5AlbiyV3wmK/0Un+x+5gt2uLqAf0ghLhFiDkqJ1blxUuMFQgA7QyCe8A7I0N5re5
b4Ft+VzamW3B+NPOBHGAr+U2DnW2MNSAeEQ/Kw5QPi4Iu7Fno+JqtCdQV0h06Hc0ShrGF5Yrypkd
O5dxfpyuR07/xRWbFCHYJK9LAp8bLntr9BXdjCeITel5UhFd0x48iRuQNtKm5iEE1iMGn4BkZliv
S3bQM3cWhBWhy+UMhix3VrnVSW01b0ftKMWSyDjnH2M+XKFAhGxGmnOuzwakG1gJ/fYe/P66voxK
dIKXs8rR2KwzlgyTqCh4If4hKC/Wl2h+AHtSifa/DetwiFBV1CXaNMVXk61ep2IGkF2cOZN52jac
vawM0gLw+o7QeBiEfDz4DM2k7VnDRPrjkfuFvOtmXR+vx2ophCVL0FVooewM2PnVxMMEH96cXilx
xzBG1VIkC5sco3w86QBfCTLLx0dQuQe+vW6aoVh57Fn8RA+xHuOu8PmfPldHhvnAB8bKxwCBEpsZ
U52ld04FXIBYkcG7SFtuDkCq4MrfxFPmboPY4+0+MWtyEdLoVYbql7S5RUWntNDAqEhxvFiksMoM
lO4heHKfd6dcZzv5/DnDs0woDJDaTXjv/ei+5uaQnnf+HfTr7HLoCR3u7DZieHfw3EubkmCrbT6T
6AxI4QBshOlDZpUu0/CxVY8cJtwBxJus8gEiGxMmqWB299fGLyoGb9BeHrW4jxKeXzPDhpDptgyW
p1msNDk1nwTT4QYW5ktIHmRXbJe943fP0docfs530h3QX40Hp8e4Xfd9vO1wYB+TVIDJbwTh1c7f
O/aT51lbcnM4L3+z95Q1/zyjs5MUUQQhTYeFAMMH+ifZ83/QZPoHTZ2S5Sv4AGiCoJzw7/dewYFw
1tkS0Gbs3zscGPsBQxhRDsIXUoCKR4Z1PwDie1otkjvMhhR0BwCTBXbQ8D7/no3FVcWHkfccqpfh
nK2Ob/kgA0ednhPVkpzYKr/7vsGQHIvdRIHPjnXJ4g0LnL0VyLHCrkVT0PzfzRgVs7jPs+B5rhBY
wbWiozC2NJYbY9uf3aNslPrypFnrBxyxm88eG77z87iC732RfPGbPUj/gmAm++STtPNhxDOMBZke
4nOmoNa2vEU29upMaFxoTF9TMvVj9o1q9sPlL6/gozgaUCdC2NDM8MOdVcT9v3L2nj8S3kNym5E9
uX/5tw2RXqNqJCWv9etQsO9s7hcT1cq0Hz8ONaNZIfEhX7bKUj5/x01SBAy4dosJwttA9y6BskAy
OnnyxI9e7z9w+W7ZSz7nQVCP5AnX29CZNGVT4KkAq6600dcEGaHcHn3dbErAoZCP1KIn6DMt3L6c
66T3nmRBEffC4tiGEC4UpXecJYdiB/el2cZRGZeJsbitC+8y0hYPbKo6GAfLPQWpQt4vtlz3vq5H
HIjD5HH4+bCMKAiYe4dOPiVAjCQeYWYbWLBbpVMmHLqJvqZwr90as3dw3zV7JrKzezspWdvUdwqQ
x6szP8csLHZ955ugoPytDWiqtTGvekDg38BYd9CYXuMMAsl7EiH8Bfxtzo/da1qGGoL3dvaY3qLq
lB1fSdaHbQ2vfw9mdsx5iti1+jGVcpCHL7+a6EQdvObtgTc0keDW/L73xj5OBY068RsApARdKBFZ
hz+Jjr5cI9MPgar9p9cnvucS1jbpESifPvaDCEOzcK+cv6gWo6uPZWlbL2v7EvzfKtvJ0L32LRbJ
EMnZbYGtH4FzI/AmIDIagfk74VhipQ5GVx841+WUoOhtrSdChvdZX2tMoPOvQ6sM24SM/RBS+g4J
ieLfYT6YD4g+l/2rP2t88u1N7CjocVAJIoxF/ipFr+iN0oC6kvbVS/eDwsQRtrnO++hwOX1/nhZV
ovJGPzl9AJES/8sIJ520aiHzoHRVIzn4wgi6P76x2OVIeyiEXgiL12wxFJ/vnOa208PWYtOP4OTg
9l9lQEGMv97ld0hs+gf1LM8lqEmnOvMiVjEBAKL7ZMLUQg+rE/tSasmAR1N9+nBL/xPkI8Y66DH6
T15y31wp3Xm3AL/7bMlNpNNskbs2NPdZwrjOEFq9/wxwdvJSJA9cCeAlXoI6K31aXYBQipy6Wd8Z
HliTTyvHq+Q+2sQA8ijO7Xiw1dxmn25TVt/90BDShe6hQ6apE+JzfG/ue07au2539DoX59MzM91R
SJCkPEH95hmdx+e90oszQi1GjMh/+TdazMmLkKEiHmzzJefOB63v+QbgvgccIqAS3fhdRGF7aGIm
HMY9JFpKwrW2OfVRNFE8geZ/l1h5hMdIEd0VwXg+PtINx1CQ4rrw+8hH6JfQk9L27vrIzZlITV4i
5gvZfC+RkPxlhED1jhoGC44VNEJfp9o3J6xCHi2wDkrdTElD8SnjstWNrEw1InnsrIGmoBaEgR2r
IXnHEYgBuhe0GM5nDGNxFeVQ4/citJFkUKST9jBw6dHQ5Wd+tsNQyQagOgMCsK6E+aP4J9+KXJSY
rsFuQ0hOr4pfjmLD9zt/v3jPwPqov+92jFJ20ACipJqxfqOXwz01mR9hIVpGaS39pRt12cSGa7hF
8Pr7buhlBuN+nG5JZtbgn5X9Y8Kl0iHgPi5SQtXuIpbdWAgW7skDuTOIQuZQzGe+dKA0RY3kChnJ
B8Vq7VHqub9Y8mpymKCfm7ExSReyS3S1j5DC7ntSklm9GGLiwiKRNn3kib+wmaHEcN5TFG1jxgEG
hKPH9UTdDzaP2Rcy6QSHgb11/A5+IZHuoXOFCnzYKNMADsksBtOXrO19xT2NOmRuvVHOg/xLJC+b
SJbwqsiB+PVPu+d8AuPY86DrUfXn08LHHTsGS/guSf6O0PTjGP0wwKSevlwRfC6B3Irsg9focMSj
yBT5zAEACK+bds5q5YalQRFmKJs7SyXBBvvL6A0WOPCbhKvPbvFzrv496XkUCFLCs+9+Ag1VNiNg
3c/sHXNo78othzSnjsVubWY7AXBdgEk5axGFolxE7sHt1BGGoHZKjKCZ393/qcTqgWQvSDy0/kLX
OUOR6h0TZni4efBxK5AzIIpYtxgfQjhaG0hWz2LTsoogcx7jD5ouXAX2kBWee910IWL70ZMRNM1T
Z3X4TC7eB6Pt9C5SOEbpEsaE8ylkq/OQA45rd+hdAQVJBPVk5xL9ogwxmREDmgSDUz8m3WGRe/Kk
XGmn6kzYyOJQOEdMfnt64Oi3Ln2cFm57vIKSIp26nEXPT0906GN+8XNo2Me059QMFss93aFfGnOZ
/aNGlhwiT6DHi0N69WjoQVdPrqvUPdJvkhJC9EKLCrmaVmcNRRBhyf5n1p4GqFyHh9tESPAIPiWT
E0M5aZy63wRvkBR0uhxhcKV+vUuJda8P18VHZJE4ry3B5gvOnv1rjD4WGSg/Ceco5kIZmPCZ3RF2
tjoauhu8Y6gZoDqAU0ldRvGFmpD+1QhefuoTg0fWBic2OrQrqJHQgpK5tWjXB+a8EYtDcIyHjFXE
vKKG7nNwDjnuH4wCuo7l6Y8nEV6FHyDrI+gC5GEQOwOEp5SQaJNBHb2hc3iLwDbkyjQSRL9frbNh
VnZpsjQt2aae56EroTDWTMWDMB24HwHw4uQhU8X+snW11sNfK65i7lvodSY/ONueQ3qf1xHdjm82
ALd1kECgh3uMaZOYkiUKMgR1zkjk2zAiy9dGFdeAc4cHjldkr/o5CBBDA1JnXSIqVhljBZwZiWA3
cl2sjwuixxsCPxd7U5JNGB3q8nuOv7D1OiJ7SoHTuwp/3w9v/mDOA8LlJNVBJDDw1qVpb/Uc4e4O
QArC2ipZbFtikLF31TZ6Dqr293+aAyEYBh41OpNjR8gZs1NtHb0B7jVXrNcG2Hxo8dBR85B4aF1C
hMBkoRdUDoL4+oygtBE7v7nWxwnzSRzDlFgILY8qirN4YEpxGjw9UbpMrn6z+lB29qaAjK46NVxt
lLoUdfmUxmc2gHsS2nK4Nx5zDQZOn14sNSwWVKp26xWjavwMJuDq0dBrGAP2TXQWazYlCcon+wuA
XF83SPdrwuUw3TpEu8dk5GF84iPwbwTtTm9xcSilSOgh1wBTVI3O8NgTmL5X2U1UYEwUCbAq0XIU
lj7bIU1MsSOiZz5c00aTgYvGkanzPJDvKQWMo7lHQq3IFeT2xniCCENBgyYOKAuHpNXNj1wytADt
qPG/3Hk0l3z+u3MWYbAknHAvAYjYwxmhYdFlxQoyRgzFXAUQAc4JIXPN2EgIUfepuo7lWCOntiC5
6C78dAyON3XsSiBjkUqFLXJWcn8lUghvG0z149Zfvz3VP78XgBvud06TcuMkRcs+JXjOY1i6I/Nw
HeuR7jRUXhLP8/oIaz2mSCGuRWQwgcUEH4PqG1CfiaNMZFPGlJp8nfY6HJjQvdOau/wdNXvarzFa
aYw4Z5DgEXfKyQg+G7LD5wQwArYWmzp4OM9tf1/x8D1DPaJVsVL/66KvtfTZjiik0d3nUsbQFJvn
Vhlpo8mQfkJm8tvPMyYoluPBRKWYYCF5OXIlD8I9fm/6rPE+RaYy+ow7lK1C/dnzGwe9SvRhgQ5G
H3eYvNApDMWyw4vKFI2j4l6CIiBZagaDzaDCKN1c4V1EPcdmQ5986MBvluyvu1uCg975uvIoSTmh
jWPBM/wMGJoS6uhNjckHAfDi0jDUjpqB+j3/Vq5KiUr4kXpHjzwcvULDv6IJnxic5fFvmR9F/PDl
73/INVAb43WIY0RQ5DXeJ0pnjBHIUe4e+ifhf1Qd2o1ahDBZlxOgPJN0ViXbqH+HbT6ACVxjxoRP
Shqcz6K35+O0VA+13SbK6EWJUDLI5LV8C7kDbfRZmPgpqSdA5oLS5H8i/GjJjYVP83rAD2hXC5B8
rwCHUMwEXditsPvCp+3eyF4lcwsAhaBu8nKgEqtNrs7kUtAR4tSGFyPb6OWXSP+CZp1uQbwp/xfl
CWQDj+4Fu+Jr/baLUX76/ZWranFdaeM6+E7wZc4Y4rcF+yk2xkhPKoDn12ow+k21AGgL0qqaSjP6
VNYIzy1F2sDNSQrMQ2NSY7wgY2p8mXzHxVIO9HDofU/3A5ZVhPR6RG+eeX0e3CtadYoAlnyO3c/Y
rjOnDYfOxzZMYFRKPPZ5D3YyGYJsrB57BXSJsA88RUhZAPGukIIibbpKvpg2kcUFwMDOhF0wvLIp
SfGHaBuVQqXyysMhDYbWGwH5heIDmOa5EBFRV19odarxFzVlTFkpkyfmV4gupFGK0ZhgLaotzG03
R0WqQc7C6NMu3uq6l09znC7o6wlgfdodvQ/ByFrrP17zO3A0p9GPrAwf7OVNQCjxfpk7aOxCcRtE
B2SeakG/H/PH9BI+iQi5jS+X4PKJv0hVMfMwYWT8ZLTfa97NQZX588NlH7HvC3lV7/ExWcM4p35j
yaLVEPrzZyhiTyv2OZKtzncsqE1Ujr9n+JkaxomTN5/8FEeCLQWa30HllJPLkgb2PpFJwv4E5cvL
z9CNEmjCz29+Pv9fubuPXvxC04Cqpu88fo76cBQexUlFu03C7cVu/j6gUtTNYMl/oNgsiifROcx5
28BhtajhflaLWgKBA5KQl/36GxDp+4+k+1pSJUmCMPxEmKHFLbrQmu6+wQ4t0Frz9PvlrM3O7O6c
FlBUZWZEuP8ufVSQL8f3o/bKtu7p9j4VLXKtwrk5u3QTqegAuEkAg3dq8L3ubF+tzaO+SVYTSeLt
ZXF7Gd5TY4X2g+1qWd9fpqfYJHVtLg8fK74eLHqYQRGIwpAkVPLvX2Ga4qy6WsijEJvyrOZaTLgf
yX+3/nGqaXTqbzptjZB17z11wjEoMhtXkNFgBXP4ZXJ2KNPdEMXETyUI81TL/+Q0MX1Qz2kYva3A
fDcNpUfz9rVNVfbkGSDrzLF0k26qf493AKs7Oe57iH6TZc9RefycUknr5jG/+ihXJeyt0Oyb3D+1
8YqFE2n14o/kCD5wcmdWX4Q8h+BgzzvoXgLsC6CRv1/C9fd1tBsk6jndwbY60pwtOfGzCh+7wQJh
Nl/KQWMxKznhLsuXt7xDitmYEB9aBSpJWS3Ldpqc58joxjyjc0cnpwhOBQyubAYK8oS98uvy9/6e
pavngD1gwwacCWryN03ldDsufOaHi9y/W/XcSNwrjXx1X9ETHGbPjc801JXIpKtzv2GQBL1afpxy
dllCvdtbKdtDB2C5Cm583ScTucxHHpqLttBGXQhTSDOE1QR9R8B0dkyj6kPtrKYPw+Xhis4iXrx/
Bcrd6NFA7s709h93XcIXbvR69Gwt5aX9aFDoNx6+DgOANPhGV2tTz7tllb2ZClaBuM64jEPfRSeR
SAWUKWwMy2b6QeJaTH1LkLn9mXsd/t72YmMekjzWJuOreyk7yA4Sn3RKkekHaEqQT0sVLqYH+w93
0vknjOTbJ8+1E8zg3jXAePnML+UDyinvohZ4JS/KB5iA7lIxmQhznRzcyLa6XuI4pLqFLkWgSJ0S
Axtxhi2DkTzOifIMciZWapGwpcs/45rtj04BNwQjRFbrlfcLH4jA18RzKIJXzOLXzhxjfssX1zrN
dJC6JQ62IMYGFWw0eiCknKdhgEnA6C9LH39n6RB0Oi2HPmje7WhL+rVsp8ANLhwxDSIS7eQYLc17
xNzN2LuqAmxUOQS6uz93z2tg66NtuzVAcuS/5lMEr3ZY8lRl6HY4P01CwREjpElRMukvDEHbp6uJ
KMXPp4FMibxteNKvdFyd7T72FWyhybJjvGqwG3ehSGlewumyOcdhSqFHcUJ9Vzq0RNoW49VYW3Vc
Wv7T8nuVXx+ZTNF/LiGutrqsrxvHce7zYlTlc0aXMlotBKKtz2KRDVcyZNMZJv+B1naOY424ws+r
FsDCR1b6nHbPhgvnXF22179298dUd6WYVmLdCLUa/bOaIgiC3GPdfYW8h4ZsiYsJyVJKFglfp5mf
SyNeB84h23v02Za5lzqxKAhxAoAPE6kD8DNOd+gzpmcNPedI0iOPz0ZelQGvW0A7iyCAoVOqa8s7
6OFX9bODJFHQjI/7AgVipSVSaC+G+3Fyvm33b3X9Pya8dEknACP148cCW9n3kYTcXdbowfHDJJEM
rDHrPfuJwd7zm4DT3tQcb4hFg0ooSLGuCslsL7AfUySRgNtUW/voJ19Ruo8kW5aDde/cTA0YEtxE
F/Knra6CFnX15VPDX0XY3QwcZRyEd30Py6oyt774QQE2I9m3ltFDitaNR90HuxpKKkO9NVDtc1T6
78dXaD8YgzKUBeAnyWWwX1+aLBzQy7c2e2AU1MzPiOdT5ZxpvX4FEmmE4eVPM3OzxHKGDaI0A9w4
OODwNZHQ8ErXmWsqWcXrQozWnlTLMRASZaszkoC20G01/6df1SAXfP+b79F1aGQhV7dOlEIjK1Z5
Jt8i8D0vwI6yUaqpEmxYeYoATYCjpd9M91YtHdChQF8rAVmXh4ICoieTMnwyDaVIhcfX7LWs+dLk
k1MApcuhGZV1z05Ovbca79mJt6hjOnm1tmtZKO7WZW2+BWpNlQvIiUlaCJXUM8KTb559KL0ZVGKs
uwBFWHGtWTubVybpnXM+XRG2iIxVkmABtpVwk19bcAe1oDV6UYRTK1gg0jWVfzGmixPiNR4lqmaa
uLTMyLDVEtSCcei//rds2WPsX6lqGUO+TAxZtLhz2V5DGGW6YonSEF4NoHGVjVjolLGSTa0bAQSj
y2HBQ+xDFkG4pwnzKl1V5XxJI02tfW+we199PjMNx3Tx206nwlRoWx7T2JqWUrybgg9Tlp+eyk2n
wxmPEib8Rg14LcetnTzLTKd90lT9MVTK8etqFcJnpijABaodlEq70ueq5FXa80N4SPApIuk4dhNL
sdS6DpUnkzQBwIS1roYNSLZ6bgUh+461Fr61tLQZwqWERJysS7wNnQHnuXwNIlAXku3bdCXVT8br
193XO9F7+piy1Tjy4lIqXxiaL/q5S/1hFa7mEqkyg0YW+LN5S7TzdsiMjSl1GhkZrmOsOrXErUbF
8AYbTJaxrjaX6l6g4j+bmiUuR9h+p+l+NreH7sxj9KrkLpX0fQwORdrN3SvzSO7FS6RScB9QU3sD
7Xdv/bX9Whqkeq50pNoFjm55YQDUyeZpeuneePcXQwhtR5oLLXZBpN9iuOs+cI8e09xnbEQ4vfb9
v8fxbmh5mjv0DXL4vqlRoXf8vc1RkMKqgs4+M97fl2Kf+185vWrb4YElw/nXDXVoFlrLcaGH44i4
Q6h/bmfnL56xymOeGF/JNvvA7L3U6CCaqmiTu80fczi7y1+6f3cynLVTkoEkjEaiz1pcmpPk162p
qeSFXK3qmIxSXgbpegZB5NetLaEgOo/uTozKqefDvbkcy76dFspbKt4DPWagvJBBG0Rt+9vf0/De
OVXpyJr2QHnlQQmKB0Niz65CMRsvJ5vp+rEfdoiTHfHKiXGEmKfY6BzC3/MN/XhuJCKq+pguKKW3
wmlZLQeXJsAA+apChFD13r62r+MVdFjQGcPqlEx1+vu+3CfrX0I7pL9QaMpD4i3Yl4ZJKetbGRn1
n2SlTAXOn0JHpp8RXuazvRpmmwWrN8iRHf4QZmqNbDPGW9V/DS/d4H0JLhh/WfuGVsevZH1mVsWN
38Lx+UxW5GTZ4K5tWXyU4st+vHmt+RY2m2MUozEkSahuhHcmWH1flojwKFFzuqHiHv6lPFxMM8FB
0lvYYnyn7hJgzZDEh7PW7NJiol4xqQu8V8GHrXRJwgtUzbUKO9F4fhBuSoGKVWZaZu/BTA2AZyFl
2H2iAb1qJKP5shX/orLvJy39FBVyQB9wvYdBcvKYPFiEvxGEXDKUnfmqI9VhuO6R80b3aazDwEZr
Dj9KLR0oBNtpjmM4XoJDMJyUu6TfOzXyst/YRfkM2KqD/hdR6wQw4CiqHalFVlnU9BW7+eK+qc60
4K/EQFFBDGMaAqsozC/0K5le1O6W4nHAmx97j8HJaKAHVWudvlXDQSxwpFXPCl2XKTr0wVw0QKmG
i/kR/kcv2dfdledk/pePjvPH59Jx/+fQsMw91NIPLvCLidfi10uWfICcjky0qBUG9qdyopRp5zpV
3O756SsxfVL+NlIy6jcD1s1unrbfGGBcFkjY4ZmC2ub/QUE/Yf8fKhvtMPsu7cRNEsOJSedqf97S
pofMlWOEeENhdCFRBvRyMEkPEloD/LC/7LG14KCAh4ExyFhdGDLI0rO6hSe4VN2dcJPyzySt5RQJ
lk8btEqTbJcHno95rzZOanIt+juBXshZluGzbrB7gWiIiCoaA2S2dAT0/UQ3qV7yLvRxqKOsdXu1
ay+7vvCTqWXOUWm/wcwfp9qOAPne7svWYOo+liv3mdE3TICiGzDUlZuh57FxfLp4UT5WPupjdKlT
sgTntSNJwMwue88oONKP89RwGaWcCRb1O64Arp2zTQKe6dxbIa2HWRXXuSgG65BwlRf8L5v9IPf5
dOgKknKur28CaxAnn4vGFOTEvnsIc4CHbQIarkq5MTCobD8/Aor/rsuW/xTCCGBkWup1rZrZtvlL
iOewaS94PdBHe+HrtnN64N5xeNcQ6i7LOpZaEAEzQXjZMBGghuZosCMDZdbzyDrbYTi8EO3a7cyS
EWg6szrRZWXdO3QWgwdUz7VFPTZw3ww0qvTDjZ0cAPR50ZuwKv+R/ku3WLbeeN3bLgJY8dmw1du8
JQBVjnO7GyxaUHONsUvK3bl+mVbs2r2/6NDJD8C/h0H+gHnlpJyuvO1FSwubFZgK+qDlaQTK7M+u
F70w11f9M/fQy/wr/7n5wqusZZq0B5ZFvOtSAOwzRtX+88eZdhSqr+mWm+Lt/GuYOFyOns2Hs2ZW
7kXu5vx67X7xzv13tok16YIZ09hDwv3L1fVsx5qJrrcrKgh4jHjvNTmwFuwGK2oduL4a4MLI+4Cq
WVSSn9vyYAnJ/5wfm4Rc8GQnDg13AaIDCF1Vh8VjgEruERFiVH7Lh7m0t8MbwCDHKJpBAdoZSJZS
OOx0TjNlQ4p2rLMRo0vF2frP6SSLAL2xG2+vyyEWCYpnvGksdW+vUMNLbWMq9SHhWGKu7T98PIPm
6ykY+K73LiGJGM2yj7y6bZ3+Aqj20pSm8kM6LOIl1H8HliPWXwf1Zdv+tyiu5ge3DX8S/4zkc0fE
p1cfK0JeSVHxylgYAlp2W8n1QvWrEqqs2wbd1VQUPEoQ2qXXVJuijlHl9OT8bghufui2g8XiM9KJ
q2zRK9DYNWvs+0wnjwaRFu9jOUAhDo76fKlV0vswt/pvj/Cu38Vrk6LoaICz4Z8A93de1KkscWxW
c4AOoTVHewb8sPK0A1h1ssbEzE2a+0+zDboVXL8TVdSmz5RsRnNj1gpDZPlAOqVJU/BVK20qGuq3
uzettmIQXbQyMjWW+CTras4yFf473OoMXGZeWo2EAroKGuxhBhXCjFM1rzK6lB+mU9N7s3Yt8TOG
GZsaNIw/Aq4ClMGYDVC2vGXpuZLMXLVFH9XceGXl+4RfCgdp4pFzfV/cwwaaFnqTsdJcweNsLxPX
Bmzi1du0blWH7LrOSLNQ8lY8lyXHarQJhKi6gZZki1lr5d7Klvf1f2aiSC5vMUquZh3lhaCAgsSA
aNW+l35Nkxo8gn5XmOvOeoWOaieibsV3RCbxvG+BX4J/LXgvYuqmW80n6U/MiQzFBA9Z6DZe7VaB
QGtib7N6+LCCbh5QxTIV6IGk3lb8o5FbHr9oXf6wfpXNjzRMF2FK3UTbsAQRwZplnt3D1hQKtIRH
h4cKJ+YMfikJ4MPCPDnTAbF1K2af3raDicwRhx/0zuAElSKHIE6U6++ksMdF+dxeNrir2k3NZWPv
t80csaVhw2pnR8vuzc5rkI+5Eqtk/GWnsLwQcBmQ52zfRCemScqWEK5bE89haKb3YYFVwQmUUz7Y
gXzbBZzFykfjg/0QWsPD3h394xnisyQdLAzL3EJNnu9qjjNq3TCVKMPVjJfTayVWu9NeJbuz4aYV
Hy5a7waxV6oxG8bdtasoNrlEVPUnFuFMKdZY/9MpVvl8Xnibf3MaK49S9vNm1SIggIU6RBk6j1h9
9agUDNRQHUar42D37Mdmo70+raN9oZp8VHKr6mvbvD3rr/E+3zhkhtlne50cnDhoYf+6Fpvs7+pJ
Fd+g0ydUULny7uSKi0BPr5z4geSomuhVtV7965le1pZAROgfiWN1o7TalxdU7GZLr/IejIZnh3Mu
3061DgPy4ue3kDY8n/uICHgoJvMb3r+VmoOIdei0NYlz00dora70ZR61Ta76NuxclXY+dedXLXvG
rXzQqq5AlI3maL9XOnMQHQcjzSPV4+FdnGWLzCiakfrChVnxwU3jkJ3kHQUV17SbaT2vylTsO2z5
QerjAWtAidrxjww+gFZ+Kujlj07Ir+i8nK9349e9RcF9PXXT/GzpAAu5jM4Xb7G8vDfOq111ix93
f4bYlidZKzUhs0Ahur295APe0+Ijvp0WoPMQg46dHRVq5tC98l+/v50CbOimDXpQIUHtybCojWzJ
czR9FXcTbRmn/5ACot4r6o06m4X8jQe+v86C48MLsPnRmA/2vvXm3+tvohLf6ji1wiTrN/a/Cyv+
CwMrJK2F2iD3Wd9/mbpxzZv3GhiVAlVdolZ7wdyba+xrKZmvh8ZSkRliSdGeymDFqR69SwdVGahL
SyViSdTM/ZAgzTq7bW1rY1be3hIwlr9+aJvzI/ey/oKLEbyJluIB5b/69/x4djPdAkOsWtUYYOwg
oI6RUPV16R8yZWeaeaZziEgImfPRec0BfhL9W5T9UG2anN6gQAkgmrxndW7g3smW6LzS2Xauk7tW
vcPA+CkoiE45Ok6Ok2SUENxA3KJ/j0DxS89qeDucdVeAZugT5mqpcmEqXLj6KytlUuinPw6jQ28X
8QdVUVQt3+QCQRRduQ9XZFJ7wSuL3yud49JoxtKZnWT7y/nDuNQfG8ga2dcp1HS+6nlH20tVZ1xO
9ljcSG3VxBcyHTfDquuWr6tIZ1LeNT90p4vPKRdA6S2Azq4SXetOSM662tnwq1fBqmFWrudUilOF
XNmC88W78ipXO/q9a2TFztG8WLe6dpdp4oDYW/ULJQMuwMdGhuPtShUpab59GtMsR1MXgjhXrr00
YAoQirBFA8shyBWKyc91F/0nOpVxj35fjv0LX3eUq4iJm+Mysne/RedcagwYhn2ZKQNR0BpR5l6q
NxQrqVzT5IZGbjm8ULggsFQLo7VmqANPyfSRefOkmN0Uya1cB50qZLXiJJAiXPWwYYR+DS3N9DnN
U8HRa/saP8hxV1NwrDVAVKDeMHi16wGlaC2GI2yhtO/+v1+2rE4prsuf32INhzC9uGo+RbPRFzpn
z6PXcQb0o7dqkUOZb1zv9l/PxqW2yAeF1XhDWbUpZWrf2DQ8mMd61sYj38F7vjbCKJXOo34cnMhY
RFHb2cg/LlEBX6LQTzUoHFqJhlfPpK8OypcLykZW4GKmYhyjF4thWI734tGipYVe7LxrxJ+1WMm4
sndwGd+W2vJv50I3ePnYT5JUNutBEMNcZPsQIc1HtdFo4cpMp2Mdb/fVqnQcLAe3LglKtfD7iCh6
fLibanp6re16z68dDyHSxnDdpwmPNvdijmp5Vrzxpb1KWpqXj+Nk/Y+gdKN7920GmU4UDx98aRa0
mJZ06fIdW02zKQieQ311zTjHqvyJNWatu9dq+uWwTh/mor4reoTRwiDx0Z8VJgUEtfvfZhFlAm3u
hgsQJAyEkarwtqgQu3Gitf9JhMw4xyAou9p6kg5Ske6zOJcrUmOQrMwHuZJrFaysx06y+vQ3pMp/
WYDwxEfaUMVKueXjK099fqXPXfnzXpoSAblTHS01eIOoOsVB8ywdNuVcpvbWSHjaeh6sZfmHTks9
taqS0yfOte0af233rJ/Yat3i9x7kzzbfyD8qq20leRzM3Hj59sZYfVVPY+vQ4LdTMRtoZeEAaGtv
vrbBXhaT6Q1gf6reBBJtSgkinac68ryqFLbddf73fY3Wj2CnTNXj29pbOTWLHruGzeeoJQHHaF+F
CSA4yjcT91r8qMWxrOUsMenYML8m/z3+LU+fa+GmW72J9GR2mryP3R0lRqz3pinffu2Pn1kN5YDT
3VG7CMjDKbQqx3qp5b/jaXQ7dlapfuJa2zgdsaekndbLOynfOiewuogQVCXGg1rDChyBJgWEG4Y2
XTOBB9KDPBTKBmez6p55PCcJEBM2Kkhm1UKVtJfH5KjjenX7CMAVHQsgjVQvRlhLf4m0kNCAgjQo
P7jYgVQqwX7+4r62/7X727YPphkw7Ns+F7xmJ8d22BvjhgbH2rZP+lGM9dzL4CfH2rLYIYJTSmKd
/AedCV9aX5X7u7J+Ybw4rpCQrQ2ETE+wNi421I8lHoiDZqjxMNaKPy8K3kbjZ+GoOZETU67TKJTG
/YyfqKNgQ96XOutS8w9wJXyBYdrfWTnQ6XR+cMVsx5ni5K81q3xM+tfSX9PgZ9ifyErDzPCHzVzx
r4FI6O1ua309eA1Dmvf/jgPhm38uwr7+zAOtj0LBpi5a488PQulwEV0pNe+13P+b1qat/5Qxpd20
486uZT0xn60MpsSilLXf38d7s8fawxyprzT2BHC1G3eKUPZXODRkkWxmFddU0eKtLGv1cTDs54EP
Xj4pCm7ggfBKfiColC3GcmGm/ROCPx/FfqyqzgsT9b/mqzSpEy6rmYqOA7fiV86YAI8nU0458juu
hNmUWjFT1GeyBhR/+LocaCb9FwS7WY7/7Wc4VvK17WwF5YVXOsmXFPaZ8h9KiVPHT9hKtBhK3YJf
mve1f2PX1kWfbEs/m+AeP5f/fibd9uRWHP8cyyONNt9CKe5a/humilC3Ey8c7kNB+DQNUqT6MeGL
csVRCLPXx5GYGxo0Gd/3YUbvT1BIik33hAfVH+1bk2SxMRxmi7WMu9C1CTefLq0Lh27gG7lkdAB8
mK71RCRX8etWmkjpI/V9w4LIwvMLP75WziM+92K3uyjO9QjbNJ1miYOwo92qpheiDivIWuWFRiYI
yn9VVvi5H+G74gruj27YRhhuigM7otd2q/hZZE6q6WexC3iDGDqfp5Wxi/B/Q5faxDlJ4BYqvG9k
m4Ea8V38cJ5T0vDm34u/vpMqUBux3eUBscbnaqziRjJmabqwASnJkldDszHOIZr0XQb1/30yAWmE
2tJxQrCVvYhMHUyGw2up8/n9OXA+cRfC6ZZ+fZPjQ+teqVyLfn+4IIVir3etJAzfktVMX/BcC5R3
krKZrqI8Vqx8eRMJBsIrTwWllAZkxuX6fSP/pzGPvT79FzqbKjKir3zXhP7Zlpk5XUNBgHp9CkwW
Aor46tEpgx0S/DLW3rQvRPXOw8VLG8VV90+uhGlUd+QQcSqfKyww3hDkjorWby+O5jDBoeZVA9vb
nbZcnfkIjRKvgUi8etL15Ezze8OOlgV2DMehpw8KcFMv0MDExFBiKz5sCElBOG1cxksFbapMtMQj
IMuMzcFXUXUu2hLrHC13bciEKBCeH6zK38l/62+7l5Is+QSpOx+ZCIlhAq0vIjruKXfw5ZNeektu
9f0Hoewc5DBIbPd7MD4Xvk9/hz/RkUiZdKSYMtQw5ryuXiR9hV/ivyl5/2YYIaXdNDnZz2knB3ZS
IPMUIi0m3b7SaxIbarvqQ4X0L+ThUdIzp0L3UKc1ZZefMLidS2ff23X4qUXrunvdrprgDeTSkYTw
qucEvFCDEZesvGgumrPGTJNg2QMQ2I9yRWX3G1UHWxleGNrCNC9u8LLrIO02YLo2xblWEY52Fg80
o5F0qfauzRn2bTzSVqX+pSz2BcRnTutcOOVb9dtU2sNCftdN9Z/9RYsIL3hMACQtqJw72jSflKTW
1tDTX05W0bURsKFO2BSNaUq7s+WOEH9RUgUSMTuXa5UfW9trabGtrYVwb5t5DJ9FOZ+truRP7FqZ
gpCPV8f+/hzO/uL/lgaKLSbEa+9cQNxPtR6sjn/CbGPFaxQq6IuhYvn9rj49Hf+VtAsFqa+pHVal
zb58/ql+ZY1LIDyu9TScIBPpvRbDrNBhPhYFUCy3rbU+pTnnJUKue8c7i2MzuW2Yb6aX7Zckd8eB
RLvgfNnYn/vJg6FC7kO5sYmEYF5TLdPNq8k+pildj2seC4qey6buMOhj13PsuxnKa9DbIG94Wsa0
ztt5aduPCgpjRXS9As2+fWk5PSyd5X+WjUIoA/fGV4JD8aow4sDTds1ZJ95cqROf4pRe9b37iWrK
3JF6Y2oLHq9/Z/qaXRj+GsGCmGCT0vGj9KzmZWi89dRRlSHT8z3DmakDfW028OMV0rFWAk03xWl2
qsilbaS6SWCcdXsluETVfRwtUNVQg9Q0+vdbq+2xmasLYfH8IkoYbnOLfxw1CK3SGkKX8qmlLWj+
df9zeJZtSFnueKpcepfnecvGsmM+goJWDdaQi9JB3KTgzOAp0GBV+J9UZ2Pzkug6ydTS5Nm6stSI
79aetCpXT2jqpRrHye1Q/Lfh/Ul1ZF7XZtV1hwkxSvbO7lL2Iu2nMUzZGE/c6K0g4ZRsxs+/QkNg
aIUq762FvAj7i0F9VrikYG4cm5+n3BCZX+XUHKL6d0XvrEdKwVu7/uXGuUqq/erhOloklS1+scae
EAELsSWNR8qC1kh52QDRFYwC7//JxpPyomn/6fXDW9rVencN3XdlSkZlrKBVUvt+eOthHQSJVjWs
YGI6TLwKB99vtwwYbOVp6OLW/m2M3BYCQqiZS66k3HUrf/Yzb4E9/ienVlhRVMyUjStps7u2dy+x
Edmx8qpkGKoU/0Q9gdPmipht+QSo9xdKwqc02ERzpt3pIpF15qPEgN7EVruLFHv/DU7huG07dk2D
I7N7t7vEAtdCSrAJmR5jQsqKYCX9/hihg0dWTCug/02Uy5yIxPoeet4hKdE+7mTws+x/pOpzHjXB
iEk/bzGgnLGJ2OCplkJo6dIKhBkohNGqqPVrvAMRFELcjw6s6VLvUtbuLm1YaEle/iWrnPS36r2U
YsPwPBk2GxzwktioTddy7aDTyrXTo9loRQ4D7B4qLPzp+Vk7ZP8vXt7orBD0/thbv5OPUkrTdsY+
W1nrI2ZrYWErVC5vEtfIdnONs9VWlyelUU1pk01V8/nyMjZ/5TrLW3R/N4+L3mrdzlNYCK7PD47J
3iGg6i4/eUFVVqhTp/Ce3k+fOQRXCTGadwwxse7lPLm56nlq3hoBZX7Rlpcacx8nyplTefbvPcxS
AsSU4Fc2yZX5eqpxacFqRBkIrTiIXkj1m+DpEYisu0aan4HIJKQ7EttXyQvDsDaQoNzhHrW6iAgz
5nso0ZVsx7mlKjhiVzHMbLmLdPXYJtKlwUobxPyA3pJnVxP89beqUC4veroy2WK+a1EongwOWovR
riU/q/vqFWjSHqU8woqM8p5NjwTvwUC0kI99oD2C/NfkwT2oGXkbwJfS3Vf1RoI12I0v8nG3UUIG
LIHMrn7k9IB35Q6x1aYa220rl68nE5Eu5k1LYTE/7abwzs9Lv71aVF8sM/BK1+qqQNFdIUu95uvZ
S3WXL/sfaxbkZflZqCUKtdu2vk+3dCZPyZoIqf2tkTNqNLuz5s3G8VzzeBYG2IgfOxQvs01dJn0+
U83l7WaNw26YNP7aNmJZA2WIL9pv3Veq8U1rfWsQxSwvuqCl9bl/YQzFxhZ+y8rHT2N0uW+CaGxx
NNzs9D/cVKwr07xzkBgtj8CVjWY2zPQPo13vqrozLqmuaolKmOg825nfRaJ4m15bplodlEq48uv4
CtYQxRvZv+NItTmcTbc1AzdqGBmQsm8yOqWEelNcoE6A9nQuvez0QfSSFSBQXY5fFAnPcgr+jp6o
c+GLz33Evo+jjMB7vnaDkSeRhAu7av7015/HH4PM9u33MI6TcR2+gJSY3xzr7iJywzHY4dxA0UQh
TEEkguutFYgUZ8XvoO0Ljhhjm27B8SbxcWrev9e1eD2GHSO9K1uhEHRD30VdPbD+VE+9HWwY7lLN
QIT9CMriPyWAlGLLx9bLS/VSyGnZ6pFwjHa1ATvlhEbeJcdpWdVoU4lsDNpDxgK7e/UfmFy0Hlll
Wufai5xrFWiA0fDWyLbPxg+6mLNiS2JVC1fdOPbWvGpDH+ygNJG03nCvjZdqWY84mnXypbsx7szE
ZUWZAS1HHQIs95NpbbtoJzMHY9o8XCxLYPvihXhOmzFXejeRCGlSZdKdUrXtW5AStUK1wL4bonGX
n88QfXYZLJra0OIowggqrUeWsn4ZPdUOnpd/d4ZVt3PIPQacfFfTmPyC8oamvTnbaKDgL2XznrvU
woiwRkVEVlVc3n/HKCC7brVrIsC3F5Xl0P7+kxdl0wwzaFlNpbvpk4lGBZWnvNWNuLNUz6WO1amN
y69AThWYklHrgEJkTYMYlevH34wqrJWNluDbqfZqtBya97c2sqWW3wtO4dfv5euhH2XwJXl6We0d
VT47B4zCIHQcZ2Y8jxJcz0FLtxdnzcOJc7aF/lVoKA1G9FedfQWGcbg3YblHt77mvtOzCXB9011W
Tp+v4UPx/+rfW4BdZSdurV1ai6EGXU0KF+fcbJCMa3ouG7wZjVczkEuPOsuN5J9waMKu52Q5eEWJ
v2OfpS2Ke4jLQSVhJl6So+H6PehYF+Xg4d1WYt/yTgolGMV2Ap+EwyYVOUI9arGBSMmuo2aHI33V
SbR2fat9J9+4mgQ9R+fuc36qXz8T09kPv7FH35D0MlbisSblBrFafJrRMl6XLnbRYPeo5Kbrz3jj
FjRoAv+cZGqpTyTiqyRgRTcD5I4HvXjRnvlIY4yH/KFdIxcmDYkuKZmbVnsHXpNTb8CxTX0TfFtQ
QSADpUyv0N32bhOgHEwZSlO9f8VDECtmZNzEOrBj8WF2tONFoLMhh3r8LXvBZ7qM4p2LoAxc5WJ+
kICR+kkZxORU8R+Jj8Mg9mHteDtui7iWTGmIkP28TMjfjyRMyYk7nyrsHR0FYVNckcyACZEtBLhI
kkC6+5A5lf46NYP9K3EpPobZ+YXLiQxl+XOa5LrABwInv/KN5O/rH+2720meCG9FqvoY01blBonp
GpaDhPHvxkN8nTNbWAzSX3kfx34U+35On/O0zoWj2+kLzsB3Jn8fX24pojqJXY30X4b0ebyarkfv
LtW+90KmAB5hNiUKFUNKv80J3axodxXCiHQSK2Z+NnPfltYiQgmFt340Mt+7waHvbqpue+dPs8Bm
bnD2aY7PH7dJ8uXe2Q6Thic+oUZ4LL9yrmuum7KxprAanw7uy8ZC/jGBWPXdRchqnLuJFj93mxJm
Iqe67vPLfXgI4/8uYfpoijVB/nFnR4TPL8unIb1sinz0EPH2+Lr3yAv7276xGFIk/Nv+89Qxovtv
zzeeTKkzA00680kl3k3U5+/ppk9TsR/v27KGO/co/o/8r3GqeuSYiS3qI/Hs2KEFrc+FNJltL6v0
EdJwIjeStiaz58HBaJjk9HcwrA7SanGnESg9STRUQO+kGE/2n9/QJpPcd0hBFCllaX0owq/jdT/t
Q25SxI/woMaZZm4OLTE9cmJpgVePPzPqUVzRtsevTlqKVbvpgvUAlrzaIYtjsvxKdjbdl4DAXZ1a
NkD4MCH6UqlkJEzRDZqHcbbnNqRGEE7Vz7Scqn8VQa1vD3VjYw28kGMAylRBGN9TmSOfp98bdq9P
oHvSC4BUVQfGmMiOP49JTnDMwtlpx11z4gW9Vz2n9+jgFsaoUpXl7Sg25AKR39qomJlquu7uhwV5
uZluokeztnJkyw1gCn6PAX2/gZaxXB6Hmc51umHDSxqUL/pU3KiCmCwmMslRbxkO3A1+IRWxI8rq
L/B2L0CwS8tAspFmBQ1DyfRADUgoKp86ekxj/xF4F+VNOdELj/XDbfEaFEbJGhWePoiw9SWv5lZh
JQE5vGejHcSX7tsEb8c8n5jubJTnar6zbuQokbRZtEBJPCv5Qd6vwg4ypBP83VqObv9QCbTXyNZ3
pUFoqmnNqS5m9X3z2Ix/08CrskIqyLGS8+9t6JEJgvngtX76fU7FASyZkjxzuvG/90a2JQLsh9St
YxlDMH3o5C9bm85rEkCT6fJinFc5QXath9noWZ+Hg9RSbSHfD9Jct7ed7BAL1XiKhoXWZZpzriJt
s3NfKpxMnEUZ/azh5VUMPNbwHoh6yCwyo3yH4Oc9ZHjiTkl9MvgcR4dGAVlE+Vm9j3x89e1Pqlkg
rHKia+do/jCa0BCIWYhNR96ECCcYDe7fdhjnDtgiG/HvYz0Z0Uzojz061rBC+BXtba3QWgxiw+vP
bJIyyE74rmS0GKUaGIc1rjOEBwEU6mMlTdJoVJTTufpmdJrGWs9H8TSP9W5kT4urXaTguT07GWSM
nIW3iFH/MLKzaxKRf++jnQ2bsIk4U2tQhR+PCEWim9o001j0yBvJnq7DJ+fwDQNUoB/QzIGESiR9
aa3vtRvExzdP2WYReqQU1U4nZIIoiV28xmNzX78bYSiFm++OilYA0uEfJWa0m27m758Cjl8TDvnU
DJHxahaO4NHphwNjFyud++cOFKMd13YYq5+ms8F5zPtwHC+Gr4anSn/s3ONn6cQ6tCnz32fEf/P+
LoxiP6e6dvSE6LWq6no6OPw7j+Cc+fL8U86roB1sE4XQQegRygfHCrmUBLVCZ62rs5heP2087+KR
SBdA+fJHFOThPMn7244cMbP9R/3aXwzF9j7KkkveqSJlwvHn0N+0Uv107wYNnQa1OHTwRudpYuBH
5w2MZi9mxBzjEE3vczFQf4uOeFlQVLq3RZHwfBYnyijeH97HoUPH8536Xg0e8jttlL3Mx7l17jJa
TEMJ9+epD7SQ4DYRXd8hwYgwyUpU9gExvfJ4uRFsUu9bkT/uHXmihrnv3NTZaUqR1Nv+pP8Srcfg
3EsTlH/akyA6p69eOlMqjOMfsyE5gbZigs5oXR4F2n+mezsX9VTrdp0rilIAcj5HxAQeyFfxjmym
Bf6v8JGc8KDpwYAAxmyPDDURnFnPJUp88w4+zE6/0r+8+kSwluXlPOv19nK1Z+PxPWvdPm7R81mK
a8CEYTOATz8BDkHiW0ZabuV1h9z4aSKmfJT8U+prhpiXBR5TrI9X+rF0QmttZYDsubjSP+9mAL04
6HztftMfz0k8tKCbM6OfwSPK9J+5IiHOenifnKLcnxHhdpIymk70890HEF4l27y3ARJKyWHsnwcb
rjdWjyeaybVUkGYs087e2xBoFzPR9PC9FwFcfh4iA9e0FGWi1hPmaDsfbOq1ldjhZ5SmpluQ7yAf
lbdMzXA0ORuGRmj2WS7QSZ5L2V3jxMC1r6xy1eWyqVCOL6qkPEJEYygPCjvl4aJ5IHiP1zf55tba
FO+mHEdX7Ssc8611vlYEQwoaPfg59EbH0jPzay6qgPUBoCQ7LibaCcBo/DmqODg6aRVPruVS/itG
gApKMX1+7ce3v61iGz0qZkDwxwSY+LmyzQySTrVfIX2EK1wbRnf8f0Sd15ai3BaFn8gxzMotYA6g
Ukhx4xBzzvHpzzc31f9p1O6uUoQdVpxrrqkw1Ap40RvaP1KlSSu3bnVQGb2jAi3ErvQoLTrZl4tx
eCf6SsCT9X5dUGp/BjXySz0qsgPkfHsNbBu6R/ptTvBFiMYCXWJx5xxEO7XIz2f9PEYPlkcv9bHJ
JTD1TEE4HQkcYYbalwxaqbJ37rOtc/3hZNe7mwfPBUs/AV1qGKDhpXKxBpfRKk8i8E1edg267znK
E62YQnuFjBA9HYZIcqYrNzd3Nzd6nR3qH3IkBHVo+7mCBZzQIWUh/onLXaI3DtPt72H6Gr/7h9kr
yMY0cg4schjwR03L4TOC2BRrHsbV4vTQvhvLEilZDs8w/cwp9RJL5GNwix5USi83BMeRCdvafW9T
Ov2JWLFQT15JkLK1i3YOBxZs9rMP7xbothzri868xA6+tV2udTvWCFO8M+3rgZYalCdewnf0ofh1
5U2AkrMIRNt2qlFK40PAWifiETxnl+Qx2jdXyU1VCJmIEp4XJKFxqcWMVeMnzLnDbUOVPw/amUNC
gGNCf8iLCEVBAayot7nXVkUb9q37kxbt7gaSVACr1JJmRMu5emOiArFZ9cqjg0XY9UETW5ALIjc9
jkGFnHqV8T64sg6WkETBfFkYHLqfjQ25QzV6dKsj2OqCK/TwZ/U7qjz8G5RoGAgr50onFOA4JPJw
o6EHIMFBDWfWYQkVQX8iheAOwK0r21YB+B0Fwi22Eti1x66VJTEjXOgzD6FbJx9ikL2h3b0JKCZO
VJwV1sBpuoODy0IVvTqF+T2aDC4InFEpOv2cfrDqrQ7nzxMNscinnSxni9WS1wev3vHXWsO30Hg/
ney3tid7gweUd2+5XkBNFkKUK+DK7uBpcDIVOyV8PN3O17/b+WP6IdarQwndekx6gSTki/8r7X1v
xcps0l4Az/xEJ9FLn7/5yVktB6iRI1qyhOIH04sr56OWHSsye+pviw6eBHKAsn5WA/8+BnQlPgZy
mi7EEGSwUeZmvmozLGASfkK+tH+gs2O5XYXyp4yNq/cQ5t0QSaK0IMDiDuFyCr4gVkhGYiWQG+OL
SyoyoL83PRNBxlRo6b6iYeSG5xUlrQs8Y6lRHRzgftNMg2x1Hz1Mvg+6UDAyIiwgpzBfkbjU/6zo
TPfn3XDSgKqX3giqIASyDaMQGQhg7RQI0GX91Gcr48+JEf7aOjE0b3727sJB+gqZVWY3oBV9iyEo
A9EttwmhEfTFYKcKXpPwot30Di0OdemZ/BQLcdUpAgwitGQeZFZK0T64hUTXwslgMrC8Ks/NNDd7
R6vpJAYp6pWxpNcgBgGXEPeuEJCYk9E/OkAslh970MHPBESwoTHAt677JybnMiNXhgE8AQUMQBk/
PGVrX+z4Yid0+SsQLM+YQ0Fz3ByemIp2SwnrFtgAQ/st5AUp/ooNAyBTjw9LyA6CqFgf1YfytaTs
cD6F8m62QFdBkOhr+JbA/HcxXAyH4HT4dca8KhxItYU99MuubwFIosyVOBjse0ClFWza8qqKUC4i
8JI40TUIOiCIRLYvCAFJfnFxgT1m9UaAT0kxRAe7w097F9tLYMq2n3DxDIeBkNcrQKG6reGw4Tca
Q/2TJBkJbrSRBiNL/wDStDVCoAweZUpgcuE9ZMoh0yBhm8dIf9GAnUQOKGiSd8KDM8gsMOqbifu7
FpkMCg3MGN5srlgHKoA9p7aoOzt82cuXPWfcoDQAzJp3IPTvdcIwZE1wccGGMfGSJM7WYtYiX6A1
HGnohT0A6vW2F9yMBlH7QRtRO0PAFe9pDylI9QLdOuFevphR6TBIxDf4L1kZs/qVVaMFEQEM1oQo
y9xcl7vXEiG3zCVp4SCJX1y1jieFGboK3VqlrhnfNPVK2hmEGuyzfChLXlJAjHRd6SbMiH65RVa7
ckd0HdlzyiejdSeJo9ZMApDoBnQYfButFrKkBZUGV81fcUl4ccoO2fprn2otUFdICo0us0DBp+YA
Fc2i1CGwiBdvtHJbwypt3YAL7AXiiWAp4ALpfNlVtRKpayQPwYu+Gh1RWWomIkXNkKOwO+HWCUNc
B3M8yVRpGsBdgzVQtyH9rS3Gb3Rnyt/zN7NHBkiYEJZiTNGxS1UMn6UbGZ940A00PQORYXNsafgC
do0kGw2SwG3Iz6aJOkEaVdYVCZjR7p4h5puaSBWGWlf6wSQBh9itMJJvNzP7Gzvu7slVUVpLp8RG
wQYSNA+ZdYZE21ULRReJ8ULSXos+YffHUech7BkJnjBEeGiNYUByp1E0+NiKe6/qy/mA9kegHtRO
9euixBmzeM6fMOrlnUgDq6WJYwg3aIkh48xIglw3RyGksolswqHf8Lvjo/27SBIveNCN9GiPG+zA
obQCvh7fSVCEK40TrVxdnOaDibNs0qkIAEx8bgGoxt9RoQgnD3oKVNmAevwB96k75fYZqQqFKx4r
OtFUxDELhkPJaQOhYbczTwiUXlMxa1xbpAaSVAill90s2T3kSaLLyDOqWqNA6oiNwBtHhZ7T/rc2
pDa5UsDqLEMojdGjDDnzzlAAAQMmRathvUnYKn4XtQmxuaThgKXNB6EG/NplsF0+xbDFErVfO9Ek
qCew+lQH3fHMf9p1v8HoVb0y48YGp/WHxZsAArA69pzi7vaijO0hcWNNoM6gTSwJYQTs254NOcGn
3iVlMR77RCdI4Wv1P1uIbBIFkxYEp/WAVU+hO8XuSFAo375NOF5ZLSd7niLtgH25YYQyudhkjQ52
scG4JwTnufSLw9pHSmuJaLRPzsKfLRqtgFIJvomr6VUbTCsep/K9OiRlJRHA9nSPXXATQOfKoMPS
vRdW7EjSQu862PP5HqS9DhXya6HpqTknaMarVJ+WovaqBNW/NZ+gilo+NlENdiOg5ZA62WOuSd3D
pQ3AcS0WVAFxgA+LmTBNmWychBtDV6C3Zqpn3dv+gZuicH+0YcQQcAH9AH4xuueX4fo3S4cp+JE2
DhDS58GZZFuFWwtzn8eHeUVCIBS/MDkhWyVK33RiE5QuYpHvqEhx1/OtvynXX6FFSs16NC7TAqUg
ZDIQlCFbmuHQZkvlHdhJdMlgPqevTkf6sMBgpFs47iUBM4FaQRxy88Mh7SlA6tztmVEwLel57een
G11qUUx7bHB7EYvw2JUFwcVJCRpbQUOhcwCuApMwHHZ/OYYsCLOHiKZIZUSyKXVZ88FARgjWN0/a
vZEJ7HSe9Q6LB5UXGlHEVXUG/BykUvxiIs/svd7H6QGPXI7WgCFZ4r/9EW4BOFISGih7rYcUe6i5
SU2ACfKNvc0KMSYAGw3ZIfkgvaO1iMkgofFPcNQpdeGQ9gTixz6J5hIbEYqVGWe4pLECrYk9DW02
5J027S8QkVVbYv0AzOLktOi8IQFEb0CMHB1oeJkw+pKEbDrU1fjM7V1Ygad0ExLOedafZKXmy7YQ
mEtYTYBV8sACODvZ5scGucOPuJA/dcNVkBJVd2ovjqMe2FrY2j7NpRY68zShTIBb7nQGnYGkFXha
Pj4v2HNGIWdjFkjGp09uS6oGeKU9ByfLF3QibUrJGO3f9ClHm6QjP4eQG0o/sDtu7Xfa72oeZnt7
NoMvhfq7jEOU9W8Nrdk3W5Dsb/pRs3veFBxsRzSnoEzjWE80BRobZofVwRF4kYw2EKp/S1TCkN8i
LDToECVyioSNoOUAb7yW7a5Gzpo3sHVZwOgJ6uIT7UpJeJ3H6PwwSwfqSU/6Wd+opoU0DuKcujdc
hlBG1oaA6Qau59TKxdRh5WPUOB32j9bAPNNCqPjC1GIppaJTUtFCtcdxkoA/oPE618ekregFySe0
IFMRJUo7lgQnJ75i7KC6JAgOPGv56qyZ6sE8RNRLKkkugUbjDqLo6kZRr4JpLKPUWA2Ag8nk2l6d
dchEcufarZ6n97O8ZSzDIkKRDWy32McqLiXwqBSpuWHGvVAvtuEUaJ+7b7LNT1IpV3dOO0Z4/sw2
QkYAYONV08FN/K25I8ZEJwrR6GxKfVfGxoiC5J8pZpI77w5hApjc3nzbu6nyVBWnghjikN+jqmtp
ekIY4Ic08dwgWoEIDpdPWt2u0MbsItsXZlvpHFCdqQaiFV7DCNwoClMpUXGlGCXlJCU1HzLyr4Dm
1OhTJ0tli+Y/DHUTETporj3ELpLWlaV1d0PB1I3UlDaWUIuB/GpYA0aU74w92nxJ3+n84oLhkjcI
e8Zdrc6lTST8CBcQus6wRll+GF2M3ovL0C/NAonAUOODdWJ0IpkaTnGkIkJPUh9UoW6BfeHKcAZY
N9ljd4ANQBvYXO32z0gGI1ehN53Yltq6CRYSPJLMLaWYDYBnFFzL/cGgwQRqylGRZtN6J5qEZ87E
S+ax+6XqAdfyIktezr/auAMEG34JDO+hH0FIroaYsihUGcEf1Zbg2FOGDzUBKCuWKKq2v/ZXsJVu
1Ud6AioE4CIckdBEgf7D5CL6TaFdRIT45zWo/hw6VQQK5qpUNZgvQEL/jFJUitnUqbKiMPJPfU9q
806If6Yb4fKFDyZY6hx7K29TX54dWZ5LloHGGQNTuljLS33ZdItYjoshFnbEs4cYQU5oLvU71PlC
piZiac2gamCkonRbog2iTq8IOCM9mPLB9mcy6M3nGCaYOvW3x669s2sxBTGNtdrMJfS0HuXcaNUS
ZsPpIeIKXg1NgcBmmUtcUHdJtiU6g6w4hCXvHlVjjdDXX0NPpVWiGosXsuFD4QTw/2dDrT2hFoYq
bEdVxh5aLjgHXRYzDGQ2eWB0X8E4u3uHVgQcR8eCr2Q0Gk2ndDzj+NQpqFhTxQHuGORxAeS9FiiJ
tD/HTeJfWmfl6pt39SVSTK1w9dw6VTSsqg20ZbWgc3Uq9Plb9lMJR09G5NdlppLUcJasBvledNFs
VNR96kJ6z562b7Sq9uyL6mszIzK7sAAPjo/xRMSsT01Wl4pf7P6Z5jGBioKlXqqzssXDLX5nHc+R
yIh0yC9HBNYOzqLbfbhdPtptUJMmw9QYMtoLMr3T+ZUdKR9Id69RgKmOowCvBE2pgNme3U8jU/80
eAUBtKfsBiE4J26y5NKqwq1TYJZxV3R9XNXpaUgVCTxSeBiaEw2v4i0YI0CLKPNvEgFlQekrJdZl
JQW43axIFqScmBWKDfI7SgoskEwbnkTdexl+BisLBFH+EGzszqn0M9xQ8s9cRRKQvRQAVds7NfXE
cAZFGkY5EA6kmtzPLd1XeW0VscFTs1B1+QE4Il/JXSnqtx0QS4dWQdVCsgPYS9RK1NgaJ6oeFjIK
izIKd0RehDhNZFHj/LCXZA/I8o9DdjfkUbSsdUlMSazH8VD0VVV3KIvxUkP+SWdrp8h31jpiuZy5
A1SWR5mhLAUob3lHqt0724b5zMvBoEW/JhcbEb5v6bMMnMc+NjYFefBdb2X3zFWN8lDS59FpxUYZ
nP2HlZYkqThYUGLYvLdXXUSrkQDRFnZNQEnywJHiFt8tOU5POyff0shMqNaYsWqR9ZK4GAeUPqZB
TUmkr+t5pKsDy47CKFahHBjC1PxZMKQS/ZTQyBrWUG+6DepstPtlOqBI6kodTshf61BRD+2JZXCw
MUxgCC9UJphxqxhkzCppBM3ZcLiS22vZjBrlmfyUwLENawgurOwehVt1Nyu7IR62SXMG2Oxhlj3V
7Wg0thyBM0OFIUWdk57TjHnYU+KG0LQuZrf6LNe39H1J/O3KO89Qnios/2xWxM95gM0ucmf+UNq6
jdKrgRVzUZ8LjMGF8YCQfjckshZ+gfliBygAITzvh0sMdCWBzggFmu8lnxodHRTz09SSEqEq9DiW
XQkLDvanhsViaZ/h3ihTQ8T1eonsD6tPhoXlszUjdsN0UABEfm2VYgZFxsnFb9wKStfnfwBAOCin
jy7T7PK8dsmP3MhRRZUWnIF+jh66lGNThMeuFuy8XurkgH4ArT0XnUlIgHjFsM8o331Dpk0If98q
wkGBnT690fEhpAlCcIOfKSCbsSbAfAsfYUVIPLhPz/7Zf/Rp3Utq+wB/B+Ub5ri2CAEP9UkdxHKi
N/bnqU8hE9Swg6f3iWkZyvGBSIXSBv82LIb5EHooIsxvQLNQsZw4SOz6WdoeQEpH/2E49MDLEe7n
utssbgJDhM+IQMiUQUrUUwGP2+Xgj8FkY7SBIkYfLIJU2IAJbcmirsizJACkvaK1DUeRQpM8b9Tk
ymqmDL8XJ/jKMj2Zipy8ngzqsNhegVvL0x2XLJeJh7kZT958vi0MZL59wEK/1sUWCmAObtAt3cLl
tVSh/WB8QWpujaJ/10md8i5VyUXIH9lRHotXBgQ8kjpaYbU2D7WXKjPwqmztB3erArsP2EzjBhGS
OjXn2A0y9yDiQjZzU1zQq7b2TVhLH5jL+sCJk9CVVSHDR9uE6h2zkKX9sC3LNU6U7nYEZ4h9Kif2
iAoG44Uql8hDgMky0C7gihmbFRZBao5rd8ggLtUZK9xEfRd6Cq6hT6igK+YiuxrvMxWY2EE5mDFk
C+Hv+L4/9n8JU5jgjzYMVh3rdUOXVdikR3iIvS3FAYqOEx8faWJIPPbWQCXTKdJtnaiM0Y5RlFbx
L8wVihxI5LLteLdx6yT7aU2Iibrld5vaY3ENwDZU22gx2fRrfZZQidgUWPmYVHxr++TQt5B/bYmn
pUErmUP6DiI//+4WNlICwlprcl3kk0qdyxI+ODiWEEIhH3YO4RW0Ax/L8YqzyLkVkkE8mxI7aSGN
iYJ3DCTeq75Yth0FSi3AUlC3GHVHW0IbmHvfn6HbuMG6+Xka1clTA7HhA/9kCWOGFwOfPaNP9OXA
zABicW+DgNIoLlibgtBCasZe5FYT4WLcvqCzFAyQAHsaLUVCAYErnU1gtaOb46r9ru/L5sFg2WOP
LtRgQZXf8qP5r7+Q4j10pXzJcFK6TpVZq6hXyufh/jJV4b0rzZc2IPAgOaBwe0I3EqVDVjU8cXQG
JfnmoMdso0w9a5feECgMKRIoQKNHXfUZFZpOWZBBLGCPAzg74SyT1hu85g5IP12YK+1CsVmw6tdX
/bmtH6zag5JpZw25PxYLQDbaxBL6h4aZ/owwAl3tOz3r1q3dp1mxmgDwd9DVFVSNvTtARKpHvlxP
H49Tg8eEYsxb/Ylo+NI/wD4Mr4hKhGVQbZcP7IYdXd62QHl3lC4hFmQaQ4nEDqOvGIeqbAvoT/pz
o+X+TYhWtQzw02Ajoz8I0ikhKcw0sQhZ+hYyT/Jka2zmQ/3ijWStRJGJ8hKAMWgoZlr6XjuQJreE
ZaEDBuVNfbYzp/hTB7tHdLBt+g2AP1yTclDGA7pQ8Kk359t6so+LNflsiVY4pTJ2EGMlRTGLxhjF
PfO9sggDNC3eJayVZkt+bV9zfqMcWVtCe1DkQSplpAkT/jU2MmofXD6WnuREQSlbZUkhnSPNiQ6A
neQLQltWtzycN9mEdwvGnqZVp7qR2qP2ibAXYLIHHFxfKPh3UGxYtPZQL5k30S0IRgnbwOCr2I32
A9+H2W8kBgPLn3Rba2vTGMY/MYGv8DIl7/Fa3omsLKuDAsQzXsaDz2/4GDxBUB8G+9EN8ontCDsz
OTVUrJvKoTKoM6UW35Sw7u3x7NDYe+fRFTSU7nnVRKsDFoV/tZ/x7t3UEUmzWyqBSq0XRAcfJUZ4
tH1qKCQDB6pPKgD+z7nGTtKEpsZYqtFA/+MJSxavmrS9AeF5QE5LUKrA6UnN147a1kMPuwDQ5BUA
LPBzQFZ5opNgbBE/WI9kq1fDDVWUL3jKUv9CkSgdISk93IiBEi7pVGm6yCNRzk5IJbUNFfVcDprL
5qCJ2tBqLpFo6lD1TulvnzBvGnOQspKWvk2fXSWg84gp+ZsKuhzrqSyU+JEIIcVsT7+1M77LXe1I
7G4gaxr06N8WiKDRNPqfpU91hlFxUlhKcspeS69D/1YsQyP9xYtAmZGw5icEqNFc/8QdpjgpB5IN
+qRCbiaIjeX3z64VV4VEeBpj1aVixyr8vGgQTTwjpOSfp176mLpM7wuoSmF1ZD30WIh0JOz433vQ
h8rzZezh7++4i6kuxaDwiG6OTB6rndjfQJciU0A13ErV36k1kK6VvbnqSPvosHA3FfxdHJwgIVFC
fhXBIZ+AnvEoMbRd6ibIRFU2g181hB7VVnk3tYqr7FOcqrak9qSuRXi0p7+wgvMvurriXDAp9I08
/FTZV1l1n6QirABck5bSNOeh/pXcRsjWZrDlKMgWwYRYgdizvGt3009BEmxsIBY63oCqtXCBVhv9
K32bTgaWOvY1Fy2jT1Ont0s8SQ1LyYmSWBpHk6BbSvIM0RunSCV4LNiHPWj/gkSgaLPdXhtuAJUq
a+Po6GzqZ2cAG8OHwjsZ9U8Xcl6WSxasJBGnHKdVxIkr0MAh7vgV4fi7S75GC/6k2G8inZ5jMKW1
Tg5hN930AXMzLESIfzU2ANDPnoElCEBq/RYDNKKuqF+NqtxVZz0rdA6YDzDq+Udo7XY/22k52AyB
iFbPdhaqyeZ9WW1tfQq+e6VmOSiMD93M2rku6QBxHtOvHUDPDH4ki7bw2AQATp1de0tBo9GDtJVS
hIioPgYtEZykp4nRQWhpH2xpqoTwwtooUq/+qls4o4KaMLJNL4qhbVR2ADqi5i5+/YiI8POTfxMn
c3YwdxBNp5/huwVACCjWc01N9+XYpth8WKzdiX+qaQPc6Z1LGwaROrCe+jfgb/p+QfX0bV3aessm
B1FHGtp8cVlSVjKvZFDKdNGAsrMHk1qHCZCntqEXEMHcZfNn1G6TqXyZIU/jm/RSAwij3LHlXsHl
WASgqBOBJ39NhU+Zpks31A6VSf18840U6D/Hw8Xehj6jgTenTe2PJ3a/a6Il9JQggiF9JdMtzf9r
GSIvFGm/gdPkGhH12kq4yjTDYq2p/RT8sti1qeTej3KdW4+OSTCYy+mQrVlhA3yd6jRfdS8W6Ltu
PnzlWk9/dfU/KqTz88XgSnwSjOwanF7tcBhfcmSLaBXJgD7vQAyrIEiccob8ZjVHAlrJ8+z75zyn
ZXbZyV9D8gTw1H70uNJVFf+BEwPkIUc4sfH7APVwfh54fRfYFPFUAD4KMv/3SjFw9ig6a14L8KXj
ldJU7KvXatUp03OA8CmYu8bj2LivGrBZV9DcNNwiRWDRP6Z2+tYu5lHJtGFyLlP7T3bwtaSDLkV5
oioHtryjN0b3Ccbsh+ryCtjdrdXIt46jNTxJIZFgmBrW/oQq5cyoPDhRKrYLi4OcB5VwH1IZ/+dH
Oad/zsqL4BZ3xnNtzxUCJPJtIqx5wfOeEG0p+SDJKYnywuQqvhCid5gk4DiBWASlR0gduoWnfYDN
elLL5WyQ1OLppo7t6hSrzglcUH27LFA0R0u82erUALPLsoMEkpK6lQ199/W3OH/1iStvvffgMpyM
Hr+QJl1x+SgLpCdMG6Pi1scCZtxU7kXXMrk00gVCPwAsIhZOcgay8kBQDmUcpB5ZcrgGG5Yb/kRj
cSRdn4Vy8lvrT3/7sJbq45U6Zlrg78Ob2zBZFe0gAXMU40RTsNNlDxi4E98kk0XKKlVoZegQxNu1
42dapgnREOBgxGcUaVPekKiX8OuEM3PukB0zxI0bd7tA+sv8hOJxA71RsP1IAPrYLTBT5R5M63s7
0qpYvgvOOUv7FfpPXqmOotuA5feqZZfKsk3b6hfwOSHuYwFUPXo/LZGH7NJGmaDkWh1gydCohaVc
LOOl1bbgp5TM1M5KJ1YxqjSpAkCx2KrunSoA3R240RI7iPhByHnOsHwCryYa6p9w58DjPe2cRzcQ
2A3W888vhe/HsFo/gWuGCrj5Hl1/S90ylUOU+Me3H9CAT6+0rj1pelCBLooCw8vXeeWc6tV+zyaN
Y3BpjOn9+LTVFZllgKtWbVRmK2KjpSZ4iOUzUbHGkk0J4RvObgxsqNrd0PgHdeNkEtYdgkV2ZBon
FvdtimpUnI2KLcVloSkquZUWtAag5VjoSvSmWfe39BhaTK8C+un/hEmiwW50G986pWgDnQEigGrF
5whpQI1GBTeEddZej8F6Ek8nztiprOEJph1kC5YJPFDCTNQietRfTuklR+CVUaIFB5Z4mYVHeKRc
VQrlRKEGN7bqUe17b66oNF+H+dm384D+wM0dkLqbhCTFbrFbFAMmg71+Sd40jfPeKE/cYAIxcquv
AS1SaaUgg+cFvhPhB00BISPjvFPRVW0LophBUF2EQFiT18WiLCE6luYFqVM1SEm9UsFLaydAmUAP
PjCOU3cXCKIlkNYVrmtiZ5HlFWY5WpWmsVlti9S0UPapAiHGs3ugTg7cYetRQ4rRkoED0mNGV6mA
ROGcNMREtIjj5cz77f5vbUvMcmXnEcJI2p9beF5k5tsBEq9EjIY8KpBtiPtH1x/EcCFC2M2ycaHz
GZxoGeDtBt8BPsn49ltu5/uPsBgfSJ9/SWV4k/jWfFMMvM3brDMgZAAh935AYefgAXsNKKZ2MS73
IfpsvpLPENxUljn0EU0vElGvZX5QmK0u9vGXuTssj/Nyl6uxIOHDHfZfVFFZs/0E1k37nlDSc002
8ab9IOTYA/w6rMJdWh1VOp9eacaevtOTAAYimAjZpJYHeav/rJfxJiY+xfh9rizP7iFfOoQEof3o
vSG5KSTEJjvYMNTs4BXRB/PSg+8cgdp5hjjudMyEziGyqFWrzL7wX8Dd2iDS0MR/odwuPpONmFGW
M7Bg2yaAHX0IHbFFGxaprk0bWCrxEB+gM/5TQer+28oFszLNPrb9TavUuI5KmF/P2gTK7FIDavDa
errvn6fbwan7TKq/uJrDE5y9K6a1q44tZ6cCnUWJzotv8HrNO19WoTip1Ke5jbdv0gUAG5nymvaz
Rr85v1ovB1vA1/W3U4DS9TkuR+/pMyxhlUzA6hwXn+Dh5Q1y/dT+eMTsm+ew4uzpWH12RqOffr/9
WyVaTYhF1EMXl2aKfdrDjNeAmYLzWAeN0V7EqGiPtnULEOP+AvW+j8WKQUzkQshUVbryCSkvgO6+
Ug/IorJYN+3ghlIRyFhZ6NQohOgqLE6/zbK3nh1aVq8STXy4JMPyNDMo09Ala9m/Y7BVs9SpmLQW
CGN+Lr5sWhh+PZrOWT/Pg11bdTML1NsN0jBCPdAR0cuCAgQw8QW7iPdNPwmMeAICEI7Ri3tA2M/F
R9cjzuFWqLv89+teFrkkdTEObxvOwOvRpsj1s/gsrOQRw+CP8DlwU1sysxCIofhlCCqFA1q6BisN
resu3Utr18G3IQOHu9na/CiHokQE3hEizHstxIhOioTSzBR0TYqfSAvpLfJXQ4U4yN/gAXQqnWtI
V/dLD2+8KQwLpdvSPxzCiCo7cMMHUQ3nGVT1Y/oKQQ1hpInfi7xK2Alh0ubmRB5vRfvfc2gpl0Gr
cWp6Qo0Qrp93oa8NLIDfnTp6r4nJ9qol9zLI9nawGh99aW36llBGd6JfGvVM4HV17Z/+1QTXYbHv
7A5UmOa669/V0c2Hd7/SLHVuDGHHSm5xZpwZY691cP4PB/n/r5sex9/r/Do/zzcrGzLd271OfzaK
NirPBo9NASYQvZYOkIn+PfKwDsE8uand5/c5JQsvInPmUYZuDRhg3q2sa6D5b2/3GvCza3ANLNpu
mUcWMuWqC06OqBk6KH0tUh4GPzLZYmKpyN17PUdZkXkcCNJCPVCWEcsDCBom62WaX1oza4YwVapi
DyBf4LJrkIcgvM95jv6XygSqTvrSGAcXp8y66vFdqx0Z+SaMumPtcqyh1bFy/3tgDMOHQf36Zt/E
qsaaAK+GJckDLTm/TDOzzOxG/RY1B8DiLJUaX6YnjsrMutWOYOmREQZIgPCkd+FqSXULJugWdnbx
tmchZLtT8MrmhK+Xalcq7cgmCHVLzdJ8/3v93c4ySYmZo9QcupYDgAnZiltj7hj32UQIaF6MhSfY
s/CrwhjT6abPlGKqESmsyaP7Vwog11tsWQpwKKGlIMiqecFGTMMDBFBCfmeg0LIfTEhR3BcfUo2p
tsTWUGoAyj0w+dQL2+d4BCaOIMy9GwPLyzod3tABxSI4jEwQXZwF3lNRojOaXZkLxSJS0EOiCMqC
PDJCBI6IJp4/7XgVManUCHSTyiVookBhBfIb4WYUefp/KAPrwe5Fe5jIFJKMk5j3KWIlbGoc12PE
3arGThcwlj1dM9GaWcXhUYaxmg7WBDV4KjU425BhTYPONxdaFwHEoBzjR6QrcKPIIUOepKSqYvZ4
2sgtXKiFsjmJXFfYevw4T0YJC04CZIFLPhQYj9/zQ+xnubXGtG4MST/6Skr6sBSBNiHkcoNk7BJt
L/CM7CGoktMj16eK60NX6g98VbRHoHAi46nMYwLvnpDkMmtoP/gJWfM8YIfh9YBf/1WTP8LS5wDC
PMpO2U+0f6X2MG9jG+3JWE13Q2XuzpCOUgVTqvGKJXFjRVfW7ie8EXmjcqSwwfiusTVZ+5lZfgmH
aHZZhPCCHZeZAX2HLKa4hGQGECh1I9BxE0m8TfG/eTMQz5MME2pDNg5ftBk+put5Btt17b5CbddK
RH06PUcg5cNRzdAvyvit1iy7pAKTzc2nOQf7C4v6SV+lolOJKvAEKLrywJLDr9wdKf/ML+n7SY2K
jhv7U+wt1oxOSUQTMdwK0Wl6AHBaiLC2uc3ikhc+q9OQ9SRicwlVn3Oa3ji1LsdcFe/ILl9sziX/
Ok1LZF6VE9XG1fMKP9qJhnfuaSrpg9+MN8C9630neuRcuzcGro21VqKgd0OEVQfJurzcEG5NpUOY
zWt/1yfM08cbh+iuj+OOXbj24VjY8G74BTA+6bLc1S1ZDEt2SQd36pBaV5Wz+ozZrp9jVCNrhjmH
4Cky5vgj7GiQLMzRscYrLRBPBKBUj3dBxxH6IcazcXSxCMJShCfArfK4ZWpYq6tsE8+eppkU7Xwd
jTgug3poEts0jv4ZThTeZh78m2/AMs0ueeGfdMD80gaTnoNRKZK5GzGNPPgSPCWGZdWveEfTxKLa
yw/KPQu61w39jw518dusEvY7fScebW4oEyipvOqUHg5qSyaHGmfwRHEr9cbWIlSH4scJUshIuAQW
OE+Ib4gyIA47VnNNGVNj3Y5B9ccKQ6f5fL2X/IBXAOthMCTIPZ1BjRm3ZGjCo6Iq+4D+8iN6fxEH
+TlNwZwBNHVfoD4WfZJTJMTIezUkPYDx1Lo+yJcNIVWQB8iAUwOAj6gMv6S2QaWFjymrk0Zm5NjX
PpE4Mw3XG9Q5Zr3tgwptJlndWOQM9jvr8w9WCQ8CLkDXJnj1aCL6d+J3/ZvpDEkK+o0xEUowbPry
xMUPRBq5dTGAnqtBTAo78qbOPY0sK6il9Lp5Zb0qXPuNDn+R0UtI9ACTJjMChErvDE94DHBkHAaC
0qYGtZVp6mB8IYxX3dbZ/fr4phzLNHEAURdkXZB/bu2fkjNtU8dMGky1CC8ixDTFhUXozrXBO1lX
50IlhNKohTI/WcfgLu5ugSCCiWZAi2GuWSERE6CDMZ8yr3xN1WwY6CQjFVqxCH3jSXNzCk0o/qty
FYQcslxZQ6wGjCnFn6U8FbYoM1wKtkOagRTeGXWcgsWUA0ihccKEahQ0DlK98s2/XGZa8sOqIQT5
T8GmVVEwNgLtyYCo0pEbvT0BQV6DEwwYQjtpMoDiEqBNsBKrQkLVCqxAKTs2O6s7VuBHuTcFPJRu
SgQnSJMzCvLoIMSkFLqpPxdE7GrAQQpWK+DF9gBerSoOVWpCRkRAiN4nCghBRkbWnaFUxIHIt4k1
lKI3OEmlIIRGENxW+6nKYXUpJO3ewNbRmvDWoQ3emt/pe9JMFqgJR3bXF9C/gvZErQiPK5OvsK4F
aEfTpoPQ218gn6IQIfFkmcjYSP0RRdl1UjY2vsqB0wq3oJtWXqECkO0FkK1qaiX00/RWFQhSvCOt
8qCIkGEUcXiRZpmCsq19bXyS4hSlCSShwNrasQidpen/FUzijDVeqDLTZTLTGhxdupDxxJQZEsHO
BVq7UZigYaELK6gOWSqKBv9l8rluLKFLR5APzYcSC6CtbKLHwoxxyxhe3K7m1+Rq/vIavlKlSpiS
tdE6kpmm6RcggEy7aEBYBaRotXRV6CaQq8pENa2MIaEt1qWwIwZWwusVWosMpK7sWe6alQDUJb2p
BKvVjLIuIx37Q1ryQj5XUAE1dJQ3kgakFMB+UgxENLmeaKAFTPwwnGg+TkMcAZWnoa5QGypJHIWs
FhVqUX0R9WIWKRiulrJTXAWASEKbNLbkojASBrlImJqb2ltyPJxjdCbEJQSn4IEWVTGAFzk2NHzd
ckyV3zmTU1/S2sQ+9xA2853tDrQ+tE4MslUgaI+MQScEkS7VcFDdiEC1zHeQQCdPDk/5dTl6OdtL
qIwjdqwrAlZm0ntYp7PZYk3MU8hqrUnuI0jz8ibjhi/551fjWgOTsBeky5RMw8PtpZhoOrE3ZrIu
ye6SEIdGUE+BS4GZkiR/YP4Wi2Q6cflJ/Ipn2IArTO6Q78f4ZE1YNFvXlXKtbCfqdDhUC5ADvkrM
OE1WpZvnYAcHoiUCv8i6pcOy+d47fSz0rYK/6dBv03ObrehP3GvWOL6KsJL6UccFbVVYFmiUdGvg
M9f2YAd1qEOrNvNpQBYE8pc078/mnyvBnpaMSX5bUMR860x+orSazsdZ6B1hCh50zcwHZToR7wBc
mlGxDFCkAfUfgkhUyBYI8KTdrXGnO2hHiUJgOgaaotCPU+FWMlymLkfBazBvJJOpMfECVhwnZusZ
hwaSes5m8pJAYwf4MKOr0x45wKIpMV4KmQHYfdt48Il6Qnmabjjw6oFBp4PQaUYpRirDMpTf83Io
yi1xjWZjmflnnSDkqLghVg56AqygZgzjlbUhgwWubao3oZVkNw8BsSoO8V8cHgAOoUdCYQIr6S5Z
aNqI+tjNIKOImtF9CVyDdqf8EIGdKC7uWlgcgudgTHDR8lL4TtYXxN5aJMJ6KOPNfqWyW8uYHrNs
NlN9xVblwXpPhxZd0NA0sQa4oLU3TIOhys8L4yRJpSC81qKCQWnSFvgvWKXeQnDSMgfrCwtIbKhk
asH2XJDiyh0o5jRpx3uWicpFhM9XGbIEfxXoqwWeja6bgtc1tvQvVLooNFqx3O8It2pqHhnuRHgJ
I0a1MrTsQ6gumOB7HfhbIBJOGHu4YN2JhLsy8CR9bjOClOXuOqS3a3SLiy/9mkzpaUEWt/EOMjAx
dAGPAIYnl9A8/MzYX0wHgw265W1TXtcvYLAAN+H7O4Ux3egol6YRZpdutF0CF9/uga6Jfei2/TNe
AUFqaM3wOspDimjmjz6hi0zOJ9iw3tQARZKm3I8VASEYCIh3LT/lM8pv4eN0MOW/hAl0akLQNLS8
WQ60wD6dLSeEe68BnygzXVmP1vO759CqJpthedfkO7Gy4asNCvu4/PXeyGiZm/LaMC8LXBF+j0+c
Qy4g0AL8CChzuq+aYJxvDMBv9I1OYWn2WR4IasjlOE0zRJ327W2AqYn7bsEvLVt+1z/fWuVcr/Bo
PMK182KJwAAgP4vEyJrCZh3yfiwarAtQWfEuMGfcf7cORNdoUAzvkcxGagDgcl65g1T8pulgCRah
84QHVCiA2aGAU/YlKoGCyRXqI9E0Cy6otyCngAKKA1wqU/sjUPyOvLzqE458xHIpWup0kBEIsQvK
AewKVqibHR/pZEe3I8TAIJJoktvOScQSrBT/aiAcIiALUHna1CmSgiIXEIObNioxxrFQGsBYsGgx
wr2gAVbuuXFt7OoWAHsdWAtRwh8tzRMtfYh+Il/1d258coAWcbtcN3ZIikbVACCA1k6MNFB1gIrc
JP4l8VIgq8r16W6Hcr4MU6OG7UYajfZayEQMRtZwgjAKTJ7in+XI9gACJeCexS215D5FPTJWbGiC
MOUWNynpxPAitCgT5c5BLbgopDROMptp0+v9BpeJcaoBY9xgrK+/yRiifQNMTAVA0cNiMcD3SoKT
E5CoINXJrjMHAwz+TzILCoWyO5REubhozLvto39pJYQyTYWOxI8mWodkIoVIropdS3Q2U4HSjfSc
1UmKP8T7bQGPiyCCYUMlcl/AAErRNKqi0IowwOBIFgHWN6IFeBqs7v/SiQLIA6hTe0NgvbCQU6g4
wJTpYD8wAzeEdC4hhOks57QlwT+k2rrHIsZcqTphB+Z0bAh0Agpgq45HjOK6ngpMFpCkp+5eiwfp
iBEu7GMDMFGj/4OnVOs2jDxP3/W278maisT1SAOgiZdQJ64DBqjCsOsudZTqwg9lnR3Gu3BEQjin
8jELjFl6NDU5CY1JgGtHeZRiasdJNap+Li0vkcWqQx/QouZmWERadzIFpCFYhT1JVhkgqfXBiMr6
GswxyuTgqR0GqvXj0AJFZfas+VSd3df2YZCalZLO2ks+MThf8HwhplgyLMy0NlBfzccI1qN+6CTK
N3Keix3LDL/V2FPLNW1LPvSDOToR0Pq/cgVzyVgAnGeHmcfqx/DE6OO0XoxCZ2nKXPMX/yPqvJYT
55Yo/ERUEUS6VQQkQIhkuKHAJieRJODpz7ek+euUxjMeG2PY2rvD6tWrgQMZWaWgSL9+9rVmXhgV
SFloQ2TFEXfnTiQmoCSYHUficswWQQuhpZCtuQ3OcEuR7ONvWZ8n4GGfQpW8+J7va19RleuICnKG
2QBC/20vJsZ49R7WEYO/w3Eb6SqNapM3+pPQG9FPAc3d+2VnAYbTvv8lSHAKQ3ggXvNVbYOWN6RU
oXpkCjN5oqcoXrgtiKzPJsTy9Un72N3KMggZ1PbLPpTtew931ocRuZQKM0I/qvGMQzQYeXFs7f0X
s55QsV94jwsu+zkqT0TLb1BW1V/ydqjDoACjC9zL4J8y0pTiUwkx0Cw7tgObgcCfQ7JCFdWi/xTH
LRJ5JoIgIqnYyS9esTYX2yvr6obG6styEKS36bBfRzpD8MoSiaDIvCAd8jDn5G9KMrLf88f+GjL3
h9LZzinSdPz5R7MlKZhARGcrobKZh1o8swya0tJ3Szan5/SCwAPY1Rk9YuW8iF9Ysdk62iEyxlHE
joiif/ZQBkIJtYgVSicVu+TXT5nKMMmOEgwMJ79Iz4FZu6wUAcpcSgJGfGn+hlYNR4tL5x+laGX3
lIdG1alOmub6onAKAVZDMMjZgzQjTT6sxnrFzuB2Zs8tOpzSAwXy4unlV7VXReyv2qv3nszcfJLO
Jj48sp76XfcM9pZTYToooerKYDOwB6H8VuwkJA2BL/VCq+PYOfJAIn5czXVwySjlBXlS2QKSOMVN
zDId6BEiYeSOB9IDCybfm79bvbTcPWAup6UVxiN77korhvyHP6ADyma7ygStGO4LhZE7r66NLGWA
juISxc/BQHTXdIuysI/fP2rz/qMeNy/M7oyK9iNCZu5eSAdlk9CzQejJjdVFx1PWUMfCPazn8N5H
x/Ei+8jZpd3XbU4/Y8qKXbR9FVprdYrjJwqtQA+cDzW+UE6jYg5bTniEVkvfqE10SpkRuWfK8ZGa
JCQ25IhYXtmHPCl5mEj7GZjiEUkJpusH6QB/wntXLrwa4RBVm1ix/ecsLw0cdIViutiF7DsrarMT
R2GocqQ6ailJkuboyllDqgOoQQr0aDDcDIdX++/n4cigq2cF6jKQlniLEnKR9Fyf3SlYQTkVKS0e
g2IFO9/S7KMuDSmIFQzIwXxei6xofuh4dZmbyJ+Lo6sjq5sRreYa1OQOEfnB3JTsLE3mAXL0WXuj
UhEPdHRPKkppJ7pZvG0hO8Jm5K106fVowpJYLHl3tGo+gke6pHG60+R667pD2UQRR8TxeugIeFMq
NNmJHSnIWPVH4j4rUJO6vg6D0sOtZ9AkgY4a9fgUnYyLuYZMDCtSFSkBO7w9uCyZa+GmZdGF/198
p8iDuC8KHMiBvXFvqwm/7nh5MQMK4hEt/KNodHa4Sbo5Ou9KwhBh0NqJlkwowHqN2Jx7WeZ8QbEh
IHCZPDwAC51rOMFf7nLgBCV+gVCOHgCAB7Tc5N0QZNkRUUMY/k6DGF5rbxwzd4oHzVgBGjFqfKaj
YLTZ/HnG1m8gdqCv/vLMCjh0cVN4jRwG/cMvXa9ljHRkFYxwmF0Y7sCMvDZi7oObRSo8TgGHxLQe
HNCR5xmmp25yXdkyYvH0zmEHcdNJXokRMBuMAb4ylZG2jNZuqIOrlX3QNs5SQFWVExW48J/JUEwC
uTeUydCVd+3k/fgilGrTQzfjMOuw5yno+teg7bHqyMDq/SmeUBtKGEbCdPLapm7MmlByrXepxSF2
tNrsYMXN2nDq6/6vKqAMVCE8XKiLSrVenRgGQFaDz3KpKvY5xzaimm+8soMarqPyfvw8O0/NaM4v
YgNq9MnOhOY7+IBi9q8DdJpbkF93bDaVaC/DnEHA3Ew08GV0m34TuUo08tRqgAHig5/xMVV1Jo/w
g8yJx/LI9vzT6UJXqdraQV1KIUVonrEiXQlgqUaoiq+Krz9d9h3ZyEKVUZkGH+6+wgOwuNXZ6Zc0
kY0/cw7vnNFnYtmmWABGL2kBsy/4m6Pps2848uwfjMgPIM0u02WjhZrtLSOGGsbg0RrQQUp9zWyj
5TFBSInSLLXYK8MqSQXEr4hGmITsjyqqaOmiV+YEvdkMufrIC36DX4/GIitkkF1nNqOfFztIFZYb
qHOgvG7X35OObQeaAKouj5t36ROUzjWCVOCPmrVy+5g7aroSeSMXLIrupi6pIqhALb0TGQEkttEG
1Ns99pq4d9VF9DzyPMK+aJxUKPcwV3V1e/olc7q8I5R/4BCKfZqVN2DgcHjfHuezNyOOVXCve/z/
PSxqNHRJO57xd6CsEejW1kArqN8RfSbEN1A9skt9ISOlqTSvaIYJRwA1Qvo8qOxAqi25lBGlPEZ7
VyZfdcqQdzp8Daw8d5dEUz2z2KWc/JowEkJvTONo1L7XXynJIdfFAM67Sk7RcAHXQjjmZ95tWD+0
nJRcJjVry/yBddXNrhxWn92ki58FbAGVwe6yZUh65FQy28JG0lKz0whEBwtLJAFZQ12xPSfAy+IX
QkN2HOcpO6ERolk0/3rBNKEA/3GnSN+bQdBDTKIDl7/Xc4jPhVoWyBALzK5FcbcPPaiCAcgYQkTe
/ImHCF2m43iYcMVu3T+UINI0fbhxgw+jx8rOK3r1btEteo5etKU+w+OHexHPYmTKJIRXRZr+EEqf
8TCqeYxqpjL0pQYpmF36iowqzaQSJJin2ADVY6yeqpJZasb2EDgne6gP6cfImp2tegSSTK6LNcce
HVg2oq8vfB6dYdqwiLlK6BRX/OtA7bNbJBK2donqk2GlROwP+9Wj/SXSL49RuQJHE7kLPI8v56UA
RDGwYyrvKctXDYAZcYDop6xcUYvUcQbC/cPdAJOXG+cPKGl/hbeHowTUxrfoIVGQqyyTdsVyO1Pk
Q3iPF52YsaOexiyG5u0x6hTXjOBgwGHoecIljlmtB/fM7pJ/lb6edIzYZNxzkTGIa9Raws1m3i1+
iVaOVZbVU9pQlIYx6yrIqtjNAonKl/LQsDHhptEA/R4lXMpIirB9ZOBU6lSXbl5AQIr1XycraWhn
0xryxuJM+WkHnpiiAK6VkU1TZUy7lFWGXKKCgf6nDSrN0B/2bdbeJKoKm17EaAIMBYdHR225mw0H
xe+i5JArK7GjcWX6vg7bqioiOkZURBl9bEAPBj8s9RV0O8+GfyRXsblBoFRzGnlsNj3VYk6RrwcD
aP7koDnBjhKfAukEbuef446ICzCMUhBas620btISzmFWcYe1TQS4qh6jmKPPwSQqoTtXdbksA5DG
Jfc+O4rykOEax66+zRgJARUIym2DMCoMAgKJQJtbCb9ei+I3rixYkkU+W14ENDp+EpQoMKEP3WRH
SMUjwH7r9QltUGngCkalV6P91GbrrINwhhcQNjAiulhPGWh14d1oiynw05NH09hUrKXnyNZbPzxN
bUlusJECTw5D+puoB6T2lARAJ49nl60IQ4c3EJvjjkD3cE3UlueCWjqInM8OkxX5SZ5yJEBNpa28
C0t6IRw/2iXfjGxTV5bi1AxbIOAx1v2fIXAio1F9bpaaVCSMWGfyV1a3xUd2saT+D/kp91I76wf8
kwdq9XQ4fF918I3PHcjel2JJgCuSBMlzkL2KwwCzg93Jk61UOxUKom2G214RdfKJbojEHiX7SIwg
D6X0NAM/iIVyMnO2MkFI23DQ6423jOJk4Uktbha/k1VRSORBXoB4ivNl6civuDdQlMIIEZQ3hQRR
oX519kG0iCinU2Zbvy0U0+jTK1m9gJsGkhI7iI8StCpdHql9OH9rOhdaWbAqtt4Ffu/DUt2oikj/
XmIaN9RYeW6vraYc3pWOEc1LVEs8RdmjqB1KliU8YjoVjYIFZ3G6Ykh1O5cx63k7Yb7r85LyLpRy
pxKMbLtSxd8SR2n/61k4PmztGS88XBfhzYrntSOPbjA1oiHRVmUPFyT5v703Q+H2FnNPLcNOwzps
YIIRRST88/uLQkweeyqqJf7lYFSJ6sGb9GsifU+PJP/xwumsV7JmH7toIzwFpZUT1WXiKG0WfQip
zCo1zOvbgl5/6usbFZ+rVYEgDCEQAGlft4gp8z/ltbEuj3c/xlhXNdgC+gMIcfb3hJCfbn4dfitF
+9YhB6UTtXWss+7FbjWoBruqdVTWykeZUgRK95lGjQIoWZJqiygFj3hsqYFr719juKfylk9kHJ6h
MT78pvPS6PKnAEadBm+1z+iEC99Z6WUIDVMQc7JfXYngMO36H6JwsZmABBFVe+HogC9guHK/RoWo
LXFIaGF/CpSY/IbDlTAymWpLt1HPq6gIaAppdiJ5uAx0eLCTPkTkjKFHeKJJm1kWSossq48zvRxp
ZIwLzRa9a4x8mTQmRSpnk0WN/11wlSDWENSBvyoL81bxSg+7npgv2JTPkHA9Umig15G18iJNkqcJ
b4aMVfiaXqO+r/iCdnEGtbbPOJXsT9oDp014coXtr0jsXGbMwL1FUSO/tv6+lQD2LDrJSDofCU1g
0GuNZW1pLPnkNHs14araj4cadqkwgSLyhuiHNia7Wbr8LHczSk8wziHu8jePg10LtZY/fMJ8gV1s
AiQ2Yl9PgYIGU26Zy8qkt7+0wRLD4AVquvmLPc0s7T06/zvPgCjWtJ5hchovKp3X26YJCgrXa0KN
5zSKxec7ECZJTZvpVrz+rZ+0v9LsePQYfPBg1Ku+yopuiWnVyySCqojo39EDjUw+rdJaAYwIgnkf
5XK9WgXBXgtGjoApIlp9p/aVPYLmFCsG0wgutL5l7bCKlG+RODzb1mdSdSG6C5xMAjEk47b4ckjv
PwMqVQy1ovUDUvbkHKmeJjgzoVe6nKkdiz6Uu0z1yyjbk7QNpOdWPOMxUu//TJAb+4FOS7GElSPe
yoNwvUBSLCIRKpmjjBOUFRryHNKYH6cFZAW6lOL+9n6xxqZmFTbp9DK4c3zohSqN0FFv/jVbh9/S
6Dy5MaJuw5eLuJDJF1kpdvzVqqIjQxQHdY7x0zH4Rp5k5ywAnS8pA8ARzwzjCag8Bvb+70wVHRc2
qBaNZVoymW2G1jPL9eq9emzxUlB2itRrt6ZQZnrzmZbi5HdT90F3iT2k5RKDTU+SLy/pB5GXmFMN
aGZis4h6q0sR1oFOGVV0mWKi0uzRZIhJ0Zt8h7vxu3919lHCdBCmCyK7QGjVTv13r+zv2cdHH/sC
yWR8nZWnByanIGvc3f1eo9O6GVLeXL5HzV9GfXTQEQ9VXir0kBaexjzBdZ2ENWTqrT1lEDTaWxfM
r3UboBYRPFcPXoN/Xx2GDaaYNYHRgGWPETrczHc89Yvdp0+O8YFNfx6U3QX6FKm3+y11CsxsH17p
BtvSFpG2mfbif73XmtKSfQ7TYDFrjgtjGB733oG5SK+wCAcwL5DJXwl9UnntMC1BYL6690P/taXt
FYD2REcv4+fG1ak8RdWvUnzKo17lFDmgqhKW5H4PqYn58owxjQ9OcRyTdpDYuK8IixQwVgqrmAf+
ugVafr/Wffn1fj3QGGeD8mqtUwjRlWGWs9NgMAX5lv1Z3UNcQp8xfP0XSqbUIQeV/tv7tOttjMV3
DDNylJpPhkAnw2Lr1krcaus6INny97OStft9tY9M2XkNdsNP8Boerd1PZfp0Fqv36jJ8boAjhhjh
6Os1obCXphe/CJ1q4Z7XmfjLVB5R6fw/b07WIARK1U0FC8pZz861U/dXeBNdCpgUeuUpPPnmj1+O
KkODk3t1kNfw9hHTCB12EuXsm7+jAcVnTA5SHtjPmvPooKQUdxsOd5rxEW6jv0VA5Dz8uAd02uIh
fRivds1veuloEfKINPr6u9aCUR/uGaDIxrEUGb/7ap80fOrbvTCQZIbfYfzJvNL5Tpk+HuymjVGZ
mVZnr+pcqJUe2E1Nl6GFTHDXJWfLiBAaWIzxe6SqPiL8AUUU77X5YmcU7gsMA1WfX6kIxNqWdHbs
mUJaXC42jY1mRe/xbYBE/DMyJm9qRsZEOVGVMd+TvGDwwSPkXuE0o0f7NDuhvpuX4jGsbB01j+S8
hQW9jWXULfhp9ZDUajSA3XBAzKNAqOkeVp/OYZZAv5scZsakyOl7IwzcVENM/96P+5WWqkqSkz30
d8NFWOg1whP88xxxUPgsR1kbKD8rQ8OreTf4jaJ0LRyNWsz+dUQnrPFRhRu53RT8RwcRqkAsXHr0
fpmBCCdego+8S8CtBZPE6PRo7/7ubTU40ZKczUh4B3JIB8a5fVFcHInd/ZiopJmnwgWX1HfTgTq2
ISlUnYwKFTkhpLEiLMasPEVutCIhnlMVVkQ/8QcqZapPffP3h/8zbcmMSnuF5hwucRb4MJ+9Srg/
Ma8RJnvPGBTc8+rca+L+18U1gdn4S61pS3CYEZf/VQXvNFTqUg/PStHB0Ve4k18i+KmlI0ccSi76
XdXhY1mhJYACzl5W8+zc22d6pXF7DCMT9KlYX6ingmfVYw4/r0HTVZzwbouXtfUvoTyfPOBbpHs8
q9zYwlP0JtZtXtDKIYQPyUxWEO5jwpGW+jtQ3144g5d58BrOa5P8XuARbepUM79Matv13503Q8Pf
kXGgjkVM0I3hyTeHzeiDWaZJcHD078PishFu5xhfIoPzejs4dxch2mGzCwOs61izhFppBe+VziAF
3LqXtsYUG/T7Si9NsD5KUCDHHBLxvDJITCgDUB6vRM0g0pTRvSQGzZIqbUa4QZMDxYfc5gihFxL+
RiThMJQzhWGgZFpgHfqm3IpVgWCzQKO/QlFxDMgzwK1loSmaZbEt6/kNwBg1tn0HCVY/SQCtSrBw
WEUyamLVmA19aN3lRFXZrQP/QtogtNajsin3UMN5oczy6dDkKhW0W+cwezGMseY+E4s6L2XbiN8E
34eXw42MM6HxG+VbjkFYe7g3hCM2R/9aan/LNt78MtrBmKYpC7kPCnwVsvAUZWYGzoDinxmJJ4zg
QQx0ejJDyHCujR/6NErMfG4TqJbY34yPqVmV+u8u8S6JdeCAlu0byk8WQ4PjuE8LfLmIZFDl5/TH
T+5OJ7vcUcT5HtfpEGWXoTKQBLz2dEL7Cd0YMIPcAsMM4zYH9BkwvXJBC0Qts4FwV/mj3XhvH6Pa
5kvGnXCg1VHCgCCGpWuuSsX9r+yMdOuGQ6E5JOr3kD2QRIq+nUcmsjVPOny1hcnK2SNKvNGHmaed
Zrs0W2QotY4K+RoRqmAe0hVz1aeiMX8vGLK06AhnY/DX/Pv7pfEE6HP1H11ChMUaCs1YEirb/iGo
cu7+aPQSCZcMds/3AeKgsL2gpeXQkgDRI8Ym56d+IAVDemyabLbVSi9DTi9L7feAPcqkpH/3xMah
CciCCJaAx8dRTWyxtfSZEi/J0+W+UT5SnrLA/NM9Xb6X0XHMtFzor3lPwwRsaQJNH9YitlBKb4wc
9mOU2I9M1za6jQ4TNQfXTTOs/32H3+Fz9tocAmbmfbzHsgQDTeFe/eeD2VcMYuBGtiRX296j++zs
GC4eu9V+3d+3i+3pDLDWubZpj7dnXrBGlOnpV8mF85o62Mu06qkUR9Xq7qTuNOB8Ip4WCkhAVMFE
BLa33FpLygKzpyOkh24I/s7V1QzzF4GprPATtwqW8GD9uKAmHW8V7YGPdL/7NmvbbgNegGYwSKwn
1uvd347j6ba77eYFc/FhRQJBYiwo9/W/JqPTxbjWpUJYxsl06VGdllqEM7g9XN/qUbUP56qJqtgD
JjStX8xLt6tJ5/bp3gBlbTRPsOk7sA8B//dQFVjlbrmxVw2Hr2e1Cd3EXah9AlKkJo1dVqwAnwX6
AWDPd4e2Jpgt2gNMEDpR0Qju3QbMHXq1XhCm2EA3E4GBPYKvhHiUKn+rpI9oLgtgF/5XYEUEYyEy
xMX4QP93C8xDhS+PvLANXFkdmx2oXahegZr1GqTzL4ZBF0iLxUAA0JT/uiJyLZ8Y5TO1RukM7v60
O/Mzp43+nt3HeHFOHfETxuHB7VF9RPsBJJPfr5sGIkhBUTydPAbUgcCOFzmWyv2zItWKQhUFGEyn
aMa72W6m5gBJIkkjMoX1qGE1Qj1TNDyMTiUb8GF0yubbgZNEPwPKH4FgBx4XlD3KPv4Lz/KGKAN/
rMVZ6o+YArKag/vlrYtacPoGmA7cPi51mEVc+bGpbTiPVh2hx6qV+mRBdI6gto4uw8dfODVS2I9z
sBgggMY0sUKxs7XHW8pK24h2TWgyZWAkUnAwUuHeKerSEGfoRYFI5DQR9Z2jYONgpfTKoN4BCwoP
hCjoxnDSdkzBbTh3aP+MVKE+gTAJTTRETMT8Wj0aZnjZAi5LLqClxWBh943iE5QMc1ToftzUvtkl
j5ZDhpF+QWiSDkp51poGG6g8+p24KRQnnpheti+Ktdh4EHrkU7hr6GqYM5IEHGPBKVklK+HvgzXW
odQ6bjvTl/22erG18K9gyPx05wX5/cAZtBqMG9lRYE7QG5o+rS+H7kZZPmGIxQdBogZ4eext3Qf4
7tGu5QRiiP9FPrD4nhSNG1gDpNIAJWMHTJB39bvtGu1qr2E3WVSRP1TYzqUldXqZ4QyxRoZ1rjna
JcpQ/RsNMIlNZAL2vO/RpjNU+3aVct0XLiY6bAmUeTh+uC1FFAd7VmOb6lkYqgihAcjQqvKZ2u3d
hJ6jacyyNHlDiMjwyAeZn5SIaZuzCTt/0XUyf7XnBZlLBHem2PKIOPP4yLtGdQhUlH6AJKswsCx2
740pamD3qQ5DPWkQEQLd8ABiAkzUxUxZMaWZ1L+ktabWgSvr/qa/4IV+C1xMAphGx7CChjldUyq2
pw3eVsoPKZwCVKXaLvUvWhJQAzPDcXiza0jdzDYVXsuXa6xmWKTjeMNjxoxt0DubiqeHCYahAE9T
/bqifefLfvTuKzUsq4X+3UpWGFDGYFMFge50YKD2cS5TCo/9OCi1hAiWpiJzKgkWKZBAC3IhXbvZ
PQOSHF6GYtkp9AIFmZbHiCMywDztKs6FaqNa0cNSG7zhVC8MBnxFH5CnlDrZPZSxqgboJNn4VfFz
ZDvwrBMUUt8oxKoMKuAoHj0Rnf6SJieZY9VgNv1P1lmw3XsksAn6/aCArkUTPtjeSVZnCA4I2Xdh
63ZvZcbTiprP8BRHAvlcdkxx9GJTVYBuwgyxlehRsnolwb4E6OeW9JtWK95INSMAlJA4SMcv78O7
20N65FWv+opC52xY3iI0JK7HALPYSb1bR1ioSjn6abB0PlM2wb5z8twCzUtXB7lgMnEdHl5vhaIi
ZDJygDZhT0dePDf5MqACj/Wz57yEt4LOg2FgwKoWilrlStZYC1OyV2D3bvNXOriHdrP/1W+wDS9m
q6oDi6GRcJJI/BCrORGI8SP+jUGkb+YN2yt1pOgcAd1jKNYPUQqA+HFdqmxg+w+2HJ5+qzJ/Qb//
XgMrJTUtRf68GNU/RlmbRB/jSMjuq0rCwjF2eNQHy6LjgeiPxJrXXAEagfEgqIrB7Yi/EEbRDVkk
+zaYWwF+QvFUeC4JscoFpBQMGuIp9ohLS2KujHtiWirnJiFxAKHmRpN9tb5IQYgOfOOnmXHOY744
WBwR7RbMAyRY0zqgmsPz/fD+eAWYWIPgVB3/J/XzCW6EqaUVY2wfZhsGgl4RpVxcHeaU9WNRiB34
XGeE8aEs1c7uKxXR4dnxcgsqSRSsFdkOX61ZP19h2sHZohopi3ekRh1q1Xc26/jI1ZzmKxWPxMXD
LeL3dNHpRdyrDEVT4Z7MFD9G4kOwsPxZKcIUbaKJcKQIx8h/MWFBZTOW6k/TDNUVmQ8jEy+d5IXH
6vFaYPlpbcYnKanOIpQxfpjwh64JxRGaXphjqyQJ0iQQlxmhOX5Q+dZnKedPywXOh7uq384x5W8W
7VcCB4pteLe8deXOosGUSBpeS3BadHKYG6GJXKriyTnK0al+8SK3UHmfaXgAISC60nigbYEG7H10
pp1W0xT1dbV9C3NAFpbeCX3/MGICdkLfLcOw+fYWvHSxudJuTwKkbCjSAEY9AeXBjRSk89+pqkEe
NhWBlnMFT1URys5coZ54TDsqUkLI0B4gPy2gWkDhib8JTblUT+LYoFffls5+s8cMDkyuOr92/UWI
XHJf7Jhb92GgRPVFfAu2BEl6NujkvC4AcPOg7QAhpswwZ0DOa805FVyX8RCqLQpN545hsHVub0xT
pfVZX/qFIgTnV/c+lLzpFabCHaJkfvVB/fwth847/KTz0y+joFV6yWoDoi/n77MCh4WgWLRT7dMq
K6tLSydGxSs6tqQr8m5TOlA9QHSpZoakSdMCaRN2KgIhKm2gfsQ6M6gaj/FXu2TdrdrCCrfFGRNX
QztRsZhur1gcIElwB1A6IKXTTdf4TiI1tEK+CX01kvA9RunkGNGoXUFo5MKMdo2/Uu+27viW6dbo
QaH1mxIPRNoa2rJxW6009yDmo/57zvRArkvm7H6zxvfKz7Ns3jYMzkNiKUpaOE7AphEnMWfAqXK4
c5/TnZtM4cvhLSVl9FrnXuXrn0iLfMJ75I3A2x4o0Ig3JgcKFFlZHefXLbIUlBLh1kvVl/pdK7tN
De5WreGcB+eBvqYLojoeCvfrfm7UCs6DmHape//TvRAzUjm8Pzwam7aWQcLFOQIm619cKLM7s7y1
nn38DzW2OtWJAfVEEM3pZ9c+IMVinn6ZoazRYWlEvZDsxxjD3Ljzpcfd0le/oy3ty+yItFcNHpHA
RlkpKcnLwgBpUomi5gIRHW7MSFU1qcFDyIGPLtV4rvyQyXFn5SVKdoJattge7aDDDNiFU5+DWRL7
Q3bJpRBP+V1mvjtXvweKqSOZgBUlWlW4keTYmzgx2SlZKkrSauADImduaqQgYAv+/Xbr/Q9wH+zd
Bn4E+qJ4jwwbyGFppJXFAMgcBQlDXSp6V6YbUQWpeQxtMJdFc6Kv05ph/a5Ek385fic2hxPw7M6f
iijZKpAcqGStRB6LKyIBIwq8AINg+ytRVnh8ijt6MIIGtRUDgBRNMn4CCAxXAlinDnLYXEh9K4dS
63LqbM2JLf4LjiNcSUFkRRIm0dQKD5grAxNogXm/mVNsBoGBeETCHOTUNwg5sce/gmHxkNg6zBIc
D7QliV3XMv8VW/dProVcG0wOT03XC8NpKFoS1r5cYkRzumN55deU2DA8QUFmynf2uEz1w+Pte5Tr
OKvgAh/36Zx4KYRLJAPL5Z0xhaUMkHtYHqFu+8E4nIor8U8cIm/naE0p3dPjR0Q8W1KCwSGWrIX5
Ic2h599sewUvdQvetb0n+4r9KnFv0S0Q+1ZaKYn+x/3Y9+Uuejs9cAj2xlociL3l/YJU9MbjIbF6
D9lFDhUXDbsN0jeDQTXiP/WmHOp1eG+VZ4ihezAal70l43DGPcaNSeYlLwdpXsoi2HZPq2bG3Jeg
bTOiaKVeSRrOOm0Nl9UuLIuSzFaNYPBOESudMb1sOe50hsPW3ZRAr/i9CHOFNZsVz/qK+Jegnmif
KJ1PvgPoCSI2rHkBMGGW49h0xBTmcXsvJ+kjuoa8EBNJmPftJpgl+9rN2tzo9VLfsjdNrOmU2qVD
vrUP+Ozj8uxiXnvrXHlW8AEJPVGxjFl1lVcmRYxLM4SbGDOLVFXWKuB7lc1DUwRZeLfjcqQGwLuN
ctDkdGm65WamukX3Dm+7Vj/aSbK1i3/fKG6Veq8D2caHnB/jSQzGdQWFytlzVLC841yht2qfwOlM
XycQRqlLtAMICOI25AR+BpnD7QeuwlJSGTx31BLw6dICA6NWl2h9xXFSoBaHXRN14krELTFXsNvM
5HwDmR/5JjUHNLa8VTmpLFEgEMxLysJOVNV7wkQUMKxyUEo1dmnwH7kooc0XV51BuZ8U7F9BuEdh
jUIZkUGV/wBXzHmxkBnUIrSFRIA/5TN96NJXmol3xBqgTk9Ip3qNSvOU/ovL5NkqLq9RcVICZoke
vUrCVJFvcEfO74M+4pUhWsydZqqp+otuve3FRs5rX+6WL0gviBNJcEhivG29ljSdylaDyTC1Q0xE
RS9y34ihRrBoaU168HHr1Tro9Uio8U2/EgHRrcdL0edKsp6I2ggtomUt6uM9eaFy5JlWHdqYPOIU
PmDcEH4hq0mJWR9NQB3K7DQ+iQer2FRmXyOsc4nGJEBbR2I58vWa3VbhbsRIUXJpgLYCOIWWhV9C
yyQon+0dJF9+l7ERxUAzr/X6eBquOweql5f2F4Ag5Axnhn/I0OuFyEsgxEXWukSsEaydqlPzFzLI
Dyo7tETx1lE62u0lO7Yvth7FVvPZOY3ooK1+e8+mx0jMW7G1KyzjplcjHyh3tm8bdZfrw02vfqPk
3Qud+O3f337h4ZwebbRfrrWGeQVwR+Pw1n0/O8+TeyP7WvRPlF2enfTQZn79lfmdF2/XaP/cUrtY
Nd8nq7K1m08J7l7xHH+32LkQz9n3Lsih23DPw8KM3tf5FsbU2yyDsBAYAlQXUWm9F8zjwfrcrRNe
5mMt6hbSQqhxvuDMYPa/ZuUo6k0JuTo634qgQj4FfLK7s9346LUuPta9Yu1oM0f0lappv1pobzGr
NNA/huUA8MItUWADT3HibjrdDy/jTSG8rZqjyij+KQ9K4c1v9EphCid+dJuevEZvS/05rP5V//ha
7W69mN+LRAB/tiZyJKVZMzx59/Weai5x7d5tbM0z84RI/gj3L1YlliBbcd4gpPmtDM+b5vA0Av1G
+WhTQvkpXd56DCclRPssjc0xamIgRsfWlnCwSDGAjlrUYCmdheUlBeb7aAGXioIoUguxVSVCp0No
+PY/r37l2kqM9v7jHWqd7dV9gQ7RgXNC48eqHa1H2TmRTCKMxCCK1Gz8bctuvHePiVMnW0ToioTt
SXWGziHLCNK/IvDtwrw0rAR1g5LdvLll8tGiX9sj9Yiiop0cKAAUosorPH86xds4/XQO26CRtk+X
bvXY310GpUv3VLaq1bZxC2pIg4Jz7QLjMq3gyM+t3aL9qLmLW3h/OkjkVe42Hd7HJRSUnxji4uaF
ntSP0dkWgiIRxtWvtqsHc+ecOnR+O4XO1b259XZM/neNEgSAr4xre7RqXSo8HOBjjyDDbnaeXnN0
Cq4wEp5BY7DjSKELT9JkDJ5ozJwxEC9MStOP+4/xrXtDQlmjyq88Rs9wdSptantt0m5aKVXBPlOE
AEEh2hNh5+Ac3dv04JUHX4SEgB0ILfc+wwacA1OQ98MF4w1oAsaM0B41KRJfPN1rq9jR0JqiWvQP
o+ovQAGKU62DVx/SDMDxR/tm+A537Rs476F7557b0MITszms9Mvdgm/0jqtd9zr9zm7T6qwyK7Qg
Goy+4SEgxXde3Qf8jh3RTeoS44Rn8pOahLmt/ntYaiXT6hlFTLMUXaEU/51/4o9ZBZo7me+PaYAG
4ARKaGubRdAfzvLgA8J3tQ2mtb62iH2js5WERdJBSHMU4/f2lZkqsKQfLsLcJKTHzpd6/6NT2SNF
ZjP0PPjUrdJTh+aK33Rv4TkszKiObpeJfTjYdcgtt7/t3w5yTcM6RUlU7mIOR59lHN6WSf8+3Q6O
SfdUsuAuxn28WSb9i/hYfUGhl9P+/t1OjO539l2nw+bwOWr03gez0XovC+gWMPfCKnSq/XTZbNfc
Spuxl8zCOA1iGyU5OByduLtdIgJ79KFY/VcTy9COzmJ2h0yCEN3zwWGs8tv2QaM4ODSxn93jpfct
DV+HwS5x4goydINDPbgQr9MsX/CPVF86n9a+DzTPKFSMIVoDCws8SGV8FfI1ejCfeiS9HL4+0jhO
RSQgxahkVPqZohh4OkP1ROnWHMWs/0rkgNjbDDeDzBsQJSs4l8RIPqDl1hLjXs+p0c87Bs2pdH6y
bitmk/sIuCI8cEBedkduwChcaNPMh7Te3t36js/u2ZVwwNGNPaa2MMebI8ekQ18iJHrgDtZLEVhW
wDHywoDBkPwUhx7Ms1t8mun0+DJr0/q6Bji8tT7kj0ezQMliipUEdp4gXVdnt1PO+KutMV2VgAx1
EVtSH47tZ73TKLvlql1u2IAYFCMx19QLPs6TQSpUDoFzoN3QWEQmT4PBpo7iERQJKDHjL2b273C1
YgMdUesJqRwG7NG8o/n6tsoF60Rd+Y9wvd0E1X/ZBGBYU+bvFNf11XZrvpves2KVaq0DmfPfPbWM
kpPCS6cThv7X6avfAPYtWc2q1ZhzXlNEIcomHEZYlrXlY0ld7AyYBsL9NktkI1AiwNQK5hnDOy2h
L804s08HGtajf0FO5WG++nsg6opZGB7QlIaueLWrlwBHxa4l2/x0KrPrate5d0+tkmGeCNTnhDJU
47/oTCw/zMRDOaKKgMW1v/8pknCMrzuzviwQLVP/M8zGqjh9p6aBRXv/NdaH0e2TOdjUfJMVMeIP
7nhM3GYvmjZrmgAJTI8X8z74Glqzq966iR1OCtgD50GX0cFpFK3XwsLT/TZ5Zuow2fDSG/ydIXg7
Vb8rJb7VYnCQGp8xaU4f8/SGPuP+Y96K5u3mcCd2g4dfOVlPnhnJhS1i1NabxIFSKn3K3L2SuaDr
DnQOWJdWJiJadqCESoAs0rd1Ra22YlW451GD28d63q3nw34Ag6LBSkWrV8RJTIuPFras2a0O9uM0
fARx794pUAyC7zE99b+j0wwVSxiPk0rr3v9ijIJze982wqN3GxdK5EpHFFnSbtyH2/fDmM3eeXwe
l1EcLnjndmHcYLXsyiAh5/srRPsxIJjzTNz9IFk153Hv2I4hUBNlguf93PsQusCUWp9w8XNeUBF8
BPsAHeeiVaL1dkQOtmuwIxhFfN5aBc4QNVIkriFmjdiXl6DQb3C3JZZIrDsxyCkBpOePt3X/25Ls
MlJ2nNAMXLIeJSstml+GNnhx59R5d/cItlfad9d/unSrBG+M4xnoYIgUMIRLiMuToxc7D7qEOsZv
sb8YvQ62kaJwbgKC4YVJzef76XF6hdZnuwiDRunSmDwpDvBOi+YIhnUIOB9ADIEEQiMc5JpxsV0a
FGf3U9d49JPpi9MIccNM0aFCkj0otUsAHiP276IrOBXV/tf0MD+t9xvJtBN4X5HjuK3RIobQ25hc
iCLBHMAeCAMThhpWxKwxtiZn89QltDqjdzknECO6OozKA74fV603wPMdCsg72A8QfueQX6z6mSMD
uzAOz/OvFPGv4zpDAnn2xpIeSA7s4PkxmZOyX5hnVHB21h0CByqAJdiL7p6t552P9iVuvcZF6OMV
v35zDhWnXvOK1QHhzGV033nbmov4De+07BHOBN/UOnUvN8wiJ7zZuhDiH0YXIj6csl/pvdyY7nRo
+1QpUO6iWZ4JbJ5hx/5hioMurNnI4Wn63ZrV3jf6/MF1aMHxW1XYTj5J8yK1OHdxP+kvOiCI7TLU
3xhn0S4MqdG2b91zCxoicAmaOQWndnfhpGyjBSnvm/v/sYmvt5yq7nN07aUdo4sIM4NSTgySLUxL
fjJd/BkzCGW1sAykzpZcbW+wEr3COplCp3qzf95/WOonHAiUIpfPPfzhIv4JKWKw9aGsWu/2sA6d
inNwtv1T9+BdfUQ27eqIGIjeqFObokib6V/hdcwYl/8RdV5biivNEn4i1sKbW3kkEAgPNyxovPfu
6c8XpdnnH3X3tMFIqqqszMjISKCmX+sY7Zq1+iY8hYdk3c3UnxE7WggJzd71d4h1vqNN8+NtejSH
7xWsc7CDWvuOK9Gpy/JHVIiKH1rT5uMajsA7KgaP+JL84PFesakZD8c9H/9a0FQaGQ/yeXyD4t86
9AvQNfNQ7MUjUMCX99k7Q/ZEt+j1b8ubv4kOQa0OgzU6shn7cKfrxzjzV+RyV6c2bmG31AAZLjVY
CeTkqKuFffjwSs5vzBW4F//UzOF90DIZaPkcFhrCiEkLkQ4Sf4HNiVTai3fG72TsCLpjRjA891H/
Hl4guAC2osO+bRRCekXUM+EuuEEmzcRbiveu5D5pIwGvxD3ygHfjkVySV3xt/1hzM7pPHKJquxb/
orV/bbxm041TBMT+27LVJb8QjnG7hLgRE2p87W+X+z1o/isqt9fNHPziYw3zOPWmjQovgD46Syf3
YGOjy8ij/Wnc0eAr+sgiOt9g00R1MslP0JtObh7+6mgP3ErrGjLJ8qlrGF8KjVuUQLbW4bReRvKw
FD1a++iygAEwyDXgejZeTqGXnxQTtbvc1avuO6h2ClC3y74YpSTNmc6zPWIk3+YvgEJNlX0hOQxy
fq1/Qg1nXumUsMlsD5nOZwhRNNkyGJuF+o0RYJf+PpRAVCiLflPpQsF0szjOzEoum0WnPIaSS401
IikQZgEsfr0P3ImAnRd4Agrai6rvPJKzqKTmRu/Vld12wG62xpI9rems0K7G05hd/hlleqfm7mMT
0yJSypDXuMwrYE3BOzWKzVqv1EONtk7NRUQZKDkYaOtetkNA0zwkV6/oFex8Ix9Ij472yNGHipR3
B0Faj3gxLMbZoOqVmAi1kIVFTrHQukaokISb5NA8RqfGtFmNt63KznqNYZC0s83jhCv79o9Jblig
hRbf0E2uSZYnPAVQJuuiqFchdbK19ClbJc+AkhgCFsG6eRtSVEWNPpDLCWJSdYGeB/LwgPdtyMKQ
L6gUh5MA/ZXmBfhreIf995z3hnQ/KCdbkhLZQZWqIUpTzomGnMk6Uf6SU1JvO+3izWsf/+E2Z7Me
VZJKUm1loHIWu1uqu0rMz6lX8n/QPT5odh8inMtgi9GksLXF/KeO4UijpQxyX3iTNLwL1K29iAxy
5Q/kwM1RHldMqtRWQA32TpS7kdX0yu6VjZEhrCbHAW33IKWXWrv6pv41XBTV3O7J6JC3B1ejdACQ
Eeu8Q/iKgBAQlQbU/XI9Q+0q6bCyU3J/EFuK0D+qfKW8zy6d3Sp8DkIm6lHxMcijTM7UFQBzAWit
q46ajLwkwXtfQejCxzrOH2+77B5oYHbAPn2DO4hdLsAcwXSrJleXHvHNd5gJSt1M9zqgfoXuNb/o
2z7NjzBdL71y806TC7J8e+e+xFci0VaIKTBwazF+1HV567IA6VVc29n3p4MJ340P4/xsN7p0ySyu
reeEL4WAizqRcBvu5tl2ufEIs93T6tuq9rLtB+0S/EIsf6mS1Gg7QcuKrvwmorPf/FClRxuCbFae
ek7YBEENTvR9RkUMruI3OSCTSpCC/DiGh2Rv601K4WIfYZ3s6rcMZx3mySgiiIW9dR5fB8L8PbhS
EgUwsHMeT3ijBAt4U6UKcjq9KipGbE9ApRhefxe/nTUAGm4Ed3R8P9lH8lRU3T/pMoUKnwE92M44
SRWG5QCc6jlu+xjyDO7OzS41T2g3924IaTJak0v3BBf+1X7PpkmlW7gFhRExozKPe5JHtJunBQ/O
MXl0QjBOo2BdRw9Mbecwq9lvtiZ2ZzyynfPKuVscctzVLCUp9dzPKbEEiYse1pXIq0vbMmX4ItbH
o7Ur4KBdm4/hhVTzsDQkEVYZkvZs8YRKBEAxeU72HVrRdt+mWTBkVH89rIy/yTomZQS/mff6DUm1
ss55n/z4O+IO5igPONeflFpUvUxIm1HnTEmae4o3cbn1C3PwpXGx8Z23oFQwWiZywOJ3m6f+wgcd
AW6tar3gl1vTxiu8RMy3Rt77etsm5RPxu7mmn9LUe0VnvxRd4DJt61catW/7JyYEUgn0s6E1GuUF
kbr/QROqE8fYxe7dyTZeFH9syLi7Jf/698BlyPj3ovNdB+Xxh8VatZ6wMZD1gHulbB8240V4hwko
+d/GJi4usBv35X493NQmuGR3IC9SG38wQyfbFZ4YgHl0nZwn38llUSrYH0TBCbGp0XxaX1ZkKc5Q
1gd9gH4V8NdrlDr6oKSvm1NGKQVqG3gI3S1J0tZvsvyFv9sfWENGDui15G8IsgH9Wo/+AaO+n+OO
e3jqhb9d+5lwZ1bnr1QLf/Vn/zP/RFVWAHMGf5JIaXikvdPWz6L5ixJDhX0+F29mz9G3ve+Lcc5o
sOMwC4/LKlvlffyI1glZ0Ta9dQgJmLrupt6SyEhHNa+9OdoXUUTJQCIsAPo8tQAk66gsTzsRTubi
6OUCOmj1BjWHVN0i4VEqQ5D4GkoKoihQf4Ai4kLAA93a53PVxvTIs5BpERVeShg9conmsRPp0qo4
HHQIHiVkzx60UaUQzpbTHFC8Q7GDtEpR+pS4IEwUdDuY/54SjdQp8y8tO04SvbskM7gcETR1RTCf
SaBK0CFZUJw+4GrOqABRhqxaA0liHREDSZJunwQVeqqqkF/xSKMzwjNFTVaG0ugDUVmPhApSbLwK
ohLKtYryqZNi6+Kr3hMcgEPNVCUghMoAJ8GH4cNKV7Vmd8T14Q/1VpMXmjR5FZJletaH84kejsSH
j7wVdw03HW0R2KWtOa0+RxBxaA5BEpi3JdtEoTalHz1DvyYXCo1IN6WmqyZzPOeB9QFSxlcGlhsr
kAch8fqSs+D5kyYkTVEy0ECFh8QdrjfKrbHbGKsOfUnpuYAZkm6mtQRtdEjJ8QeIuQ6vqwRaeovn
oGmkFtQM1xSL885pxpoy8ZB3N7dcf1eGVmSy9EjvVaez/OsszaDOl+12Wj/WQ5mhrYpydB2RQSIx
azSRn03Ve39oVagkJnX7MSxrdO6KdKbjVjfogyhZ+8asyyh2x7AeESQm36eE4pL06jjuhl38oSRr
xTVflyeuNh35wq+FGr7fFsEaCZ6C39jawzb8YspfVWeex6aRWvyPmTk1hRyajGKcFCIl6NKjBOdK
PcMleyMRLolBiMmY8pNEMGI2Mq/FpO+lqgBzDeZk3pyoObp6oMGdFRuIgKAzUdrmhAyCxAxxAAh1
oOU2F0E3JB86tbqS/12Ydba3glCIGmnSYFF2M96/qc5kZ1psbHpjskoF6I2YFTompusJFUKQOWng
1JfggwSFE4REF6TieaSGTDQ7yB7KZecshhpCmF9hwPmjDl6cWZSqlvY4X9Hg+Jins5GL40fWuqYX
j5TxkB2gRInXj5h19HCPtCIZYvQ1KNtH7EhrYflvWJV6btO9++oAMzD/NAMojoW8IMpuR5Ik/t+H
XPzTAa7jV0BAKC/oRfRQTTWxI7gGpfQhJdltmKRfZ6qprUQ0iW7uwNscYJQh/H3+8rMbQ6Nl6Yua
Ks4u4gA6L9+F3K+umZo8s9kMkZdul1vG5QxSHUicGOoqLwG9CX1pChfimlusf0Ac6rcI15VP0iqA
6rBsRZMyxYQEQ6I2iXiqxuVnlPWufXi+LpESNH7cE2g1OamoU3qpTPGlihW+EGlAqdmHUnO8QUA3
bNQoB5gm2pzU75TElRKPVIw3doWyTLWgwiOJRWGCR0rImJJLRWtLCW7zO2MlJhoNiTTA0CbnEBcx
YmBWECRQRTGWUcPKCkUQpdPBhPEA2KK4ScA1IlPwMnplxljTGrWlObQpzBYqP1iySY/phCnVJOLH
j4feUq+OQKbILoB1zHia3jalSGqKCOZ6NxH2VFaiV53P5xSg9ZY+ag6sVxoYWlgqVrtMw/jtxMPG
kGUsVRAVtvLrm5uZSHhjWAhzIfQDntUYurOwESPDsUQMhmGHjBwzqGG3TyO8KdOBLplOCK1i9nXA
qHNu2VMT19h2xx/341LkMcs6zBngN7geH7vWJKR2rTzd2euv8BVOKbgtOr9OEef+7ulr0UEPruwc
hrnO1r8Ft+iH41cvL8qLHNELswNlsEikOLhzbq2Dz8088XFZJb549E9buBZi825aAIpXVFo31IL9
htsJLGVEuA9MAxhUHtEnEyMPKIBosOqqmSNEHrmh9A9zARIOMKqUj0LiE7T8nJyZQR/alUEZyAxp
mcfEQapgKckDGTQcR6pas/QBS0tClbrfRpDc4F2JeyXpAiX0C+TiRXy6kpVG6RO/bRvQGrU3HZxJ
4vQI88DPxqdxSgUQuQ5CLsOp9lCpNj/cf/iQ4OOQiZrs70mV4r0gf7TuwYpvk0hzRFpMdVRROvjM
Zags7TdRTxtrfRnu/eJYneZYduPiWD/pq9bdI5LqJM7ebbjtb/uQQDrqclLEfvFtuY2PtO3fhq+A
X+2JDclxVfGsNt6+r5oaZKv5qWx41LyQC85ZHuPFC371pvUHTTzq+z4/VSgAN1TyC+tauMoSbJBQ
88QDcHDNoq9KJNj3p9RU8OxOkWLM4X5J4MD7YAGQvOQ7TYD/dp1qu/zm1Yi3g3Ib2bZhrbORD5hB
USoTE0BwSrHeh5Nuc3L4iDt+t+/XiFKIhapYHJQNUe78YBjrPeRpEO4dNoo49mySm0GtySqRqVP/
KO2a/Ftyj8iBBI/5vs9NCo6mCkCS/noxqUxLLAUb0MGJWJoW9kzXKfXTwJCGqn9cHpeg12LafJBE
NhsCrpxKR0SoT73CMx4Of3HNzuQul7B85MId7ToiOEi5WLzhBuRdPeG5uVylboJObcrXTkZMbHmP
lOCY7Qd29Rmd8zP7AL4nAkf8RLmE3ix11Jg9VEuYThGcBf9THI5lOk/kqoq5ckQ7VLvVycNMibAt
cW6iGv6DE0TwzvJK/RjJkR3jFh4cTsvFlYAf3pNVb03mfCtXq97rYakJFxFn5DmCBObosp0hjvGC
qBdCtO8h/i7fASMrFq22yZ0Hoao3gc6nD+OhGYs7b9Wn1D3fV6/i1jrSDa67dS7NrUdPCaSYHAky
gS9e7H0rzcBlh9vWqfl9WCfhyGtP+uO7ZQ3l4fRQYu4evMknZpyV8oRfC6DWv9j61LGH97D1tjxN
T9AD35RC7+xKb/0wucgdqfXUuVDRsoKKjzp3sIRXL6dKEbU44wdQp0ygz7y/pqIPtItMtnt2F1OU
iERzP1DL8LbVmOc0AmimAQg1fwinH6PHjvdRa408uOyV7rH65I8EGBkv194OM0AxFfTVS3yq3ln5
Szk7hV7GK/XKbtndD7/E/IuqSWduSGdeeOB09mlTaGVqrRW/PJwmUsRoiemVa2Q92dnlY8lH4ug+
7O69u7P6SJTgBORcWHV5BJq6tjzOVTJ6eQEZS4tAA6+mgsvWHDUHRG/8bkX+wRROynK1VKmNY6w9
Tnx9Hbhxpgc07jI1VdZAKV46e7A3SthLfmCZ5DhUTm6vXgp5WbHXJT1KStNWbRa9WMGftx1JGqtS
SwedfKi8opaA/0XNhxvh0TzshPhFDUzr6Rb+xNrEhw/TcwFErcAY2s+kTKY+OtvZx7sgKXlpGKAL
GAaFhhYSkxSLQTT4cNVqJFRowZZ5eVdXuecsXYOUQZZUvqrh1ZdqoJS1Zs/JTlb9uN9NSCc6uq94
nzjh3Y1lryTlt7Fmcbd7sbmjuu+rhRTNE7g0XDUB3yJZdfH2G7Ebvi0VsaIJJ+8yCVYDwlZ+IQVw
OZUTIh8i1kCipugpT+SGz+f8N5/0TrTPQVWMSFKhJbQo3TTVPGi2FlrfECoKvaBvTLesf/MOzMhf
N+Md8AdoTAXQ1KFvw5DJOayiA0A9apAb6+txzn6183c+RXzMIzLpaY5ePjlDyv3Q8bajm5MwayR0
p+nKV/JsVR5Q1cS2T4V4Slb0d5xRMucenZu9Rv0qZ0NFc7/OxbrWT53XbD0uelCbFlVKDupru8Ck
pL8Zbav0dWplQv1Gv2P9cKx5kfSQ9GM+yMpKUJXXn6mHC/kc62bbB1IW/JGer3ra2dMTmeu885Tv
sDVd+chZjy+zWd7pP/yQ51lVTwqzZGlYGnr3j/+wT8QVDx8PlqOvL7NZzs0641qYdfr/3KaaL57r
OJz1+4dQp6OHp/4ULi5/uvFiOhNEspkhSLX1yeHoQZSmGd6AYTOwwja6hDKe2LgPpM1JSW2Wl3oN
vs4Yj27v8HyWK+uY9bzSmsZUXux8cOHZ/8UAC9U6jwaIvhCIHxqgD6SU5HGkx64niQV0JdVAZVBA
8TlZBUlScxYDZihPERd4NBCbQu0kNffhh8oUXd1B0EXDTJ6iKLjnuji4K8AH7A1gJl4QGcqwQtM9
vRUzGK1PCEajpNvFF83ZXN3bkW4Z3z6dccyFsDiQr2yCIXwcPpjzqPsBdLByul20PGMaXQ70+mpm
REMbZCVMcD6ZFDzVC8EDc3+NPGVlhtSKDFsas6b8SPQEVHkGqsR+RJEwELs2v1TpQeHDoyslA1G/
xSNJmevSz7nQku1FWVUxKSYlMPHjINPVVyzJqES6cUtvNSrPb0Hx3snQg7F8XO0H2VO0BjrHtzi3
L4Blu3yjtHbL9D3OeLV153yKjqtdnoa54OLFzvTTghJwPjiDAhIW4g/gjLZeEI0gp5AgVPouH1dp
/VVx2JzamYaaHJTqpni8KSskRo12tLe1Zh1m2kyB+VfS/zeb24rY9Zk9pmoPPm3IOIzgpq51miDZ
nyyQpGX7c6IFvUUXCWuCLgtBsthh2NgwMoiE8P8iqThJslrwc5fhEFnmYqOiuLOjZGVn9VYKvHdg
EiExRpedNvmxpVA8HjK2dqC10O+H/T4z/efOtNRnOwuUao/V7B4dYhTMaDzOe13p1Y5QwE4ClGG6
CylhF6wFmU3MygLDW6rfg4WC3ANWlSW8Ovma8IsnIW8ih2DtLWpUALP900joDkhC2oibRV8hmg7x
jCRDXfLKcJDccvwm/76YwpaT7WPjQv17UXN4KaZqKJAFTfsAtvfBpoafc9JU7AdcMOe/d4iZPxiX
+OSGXE4s2G2Fvp9NKN7tAr6Zk0fVE8kOVqP2Ri0QdkXtzNFgAQPpyYJasMoEPH61STKxWY007hJ6
sRhEmukAadqY/i3GjJeJMtEVWH64YduMM95rXCW9QplBg8QuqexIBLOoUN/4KPRgpXk9CqVhr/Bx
nkMM7JTaOBn1MgBGHfDzHhU5PWSH7tEzqpFl5itiZ4iN7PoHCoHX0J8yeFdLbnZw6av/kizOhkz2
zb62bjhWMrWoYSNEyH3od0MWrlhaR4iHxegUvpoSy+7TgRC7BydhkrcuGDbZW+h3zBX4DZ6srewh
RqJs/Q3bACMUKvrjEF4/cgY86oJNlmlsENmuuIersCsjreruZNVA1ygOZ3gtXUxRwUq4iVmkulfg
uouF8X1w/piKmbr8GFlNSWWKxEUiR/b/6Gjj0IXodDgpCsuz5vPafsRZoHqVW2Cryb2BKlJfEDcA
WJC3fCKh3EZ5CosdhtJPOOFN9dmMYvyBGMcKXfgV6UvtHsGqi5ldLRoNJkyXk6N5Ap1NmtEi4KmN
4bgR446tWJxCHAcCEEajhLkW86/bLaHtJTcUn0y9FQArti5uNQ7CZEKPl0mqUNrp9SgwJe4UQjd6
StUU1pDLbYkAf2mtspDRpZAiZOpmrf7NNvsab6Lfswx51ghi3SphTuKB0ERENDvUieWPAJcQOEzm
qhoE+sUWBJAkGd/VYPR0MdDbWA7Xw8FIG5cFCAUMB4exZxAPSffDqPLmvBLVi4CuuKtCp1O45lHX
/zVgGFAVIW46EAAYsTKNa8nQ03GYqlydmzBF4SwGnCni/Ok5ij3SThF6h9Qx1YP1FnPOhjBFdcFG
MBh0Z4IMNE4U2XYWoPyabJIJLk52IrWkm1MLbsZjlz6SOiDtzyyyIlY51666+U4Vl12G6RkUCVvj
A+pKdKOhcw1bMyENywPindvvUrkCLPMBmB6r1n6I8ydnBM1A1oHu+z8HPQxnH7fm82i8csZnZkpe
xlSxtDs7x0wP42mmk3hjAf10Ae+w4EnItAupjtEyMBq20tNjwPcIn8r4aMtn08e6rDTEujGkOQAv
B0QvGusmGAahYyujPyoGMibLOPzS7BUIy+jz0bvbhHNgXT1RRCe4B0xXBn/CJi5xJzz/wWCRY7OR
ddNU1mRgLvMKFY9ZIWdf7w9r1dCPzVNo12Xl6oMywg3sguMLYdDBxhgL1O3PtGC6KPVuuaHYcviq
hkta7EhbivNnnxK3FGFgVZ2NFqxxPWUl7xy7Ykr0UUpt/NXBLPigqgdk/URF/9WBOEfJvtYuOVHG
RMcY31D+540DhwtiuEWJIyYfySGzeTFk7tk7ew//4e/CfPQA/4lgDLbw7OBD69jCHy1WrWMxeAPg
UQgBfZFUqKUNdrX3du6BY+cWg9yyGBSDo0Pqm9nCKfMSioRF9Dk7vA+/RQzPvjX3zrElk4s3zfSp
4RxPOc0CLjEnChEbP7t1a8q88dk8oWOwxT+AuzpcO08MsY83D4HnHdByy6dvC/xs6YBNmcZVW53f
Lg1iXolu57/IoigCq/rCtZRqAhEFiRDTrzheC3pCt3go/9YIKPyn8LRlhUuQUm0drsgFIFNEGb+a
nSBYQRWtDtiOBk4RlsH2+qIDreI4FY+oOo66EnFFOFQLlJYNYTaoDQL3pd6F2m2q7lR5p0a4u0Ym
gHqiuP3NhEqbuf+oTEPUBYVulb7mqKWHNNKTZGd28J7J31O5z8fRFaoYHRE+Ziu8ckL2DJ0784oc
Q3pCq70OHnC1//C+nTOcdonXy+ioRFC6vxsKodQZoQfbhE7hlRZMamY1VYFJlgOlLphoAALZf71o
9xVIYQq/MpDg6RAcZRo6qnG6Aavh1Y6R/zR37qO5S258Ppr5IJ1pN//R3Lfy7FqtfHSX55WNTv1D
v4w/McyM30P0Lf11d+tlo2y0gzcLgww9wmd0aGbqW1jN4uqDqfCIGgvsCRFEPf9+6I2otEjXg3gZ
alsyj8o6yCtWzD1N1OpkjqqC4Pa9AeRV268SJOoGOwK0dScExes1lHWRvUgrytVpUIHpi9hCd1Ne
KdCFvVo7yUjgEB1xMClY5wlwfWogTvXRly416Z5D4xuVxlMYP6N4VfMQK08WSGhchlyKdIP2tlIn
ykaoLF/sFk3auckCSG4dO68tKD2vtLhd0gUSX/gnlUsrA8FlCiAUE2j3SA3VDiZcJriB0GTxHnCI
F4uLkwkgeKFh8GXCo4dLskEwsLB9o12tl+UQDEaiFJUUlY3zBbVGkjiSJ2mD7Pt/R3tPYq7Yrrhb
f+uLFiT1jnVID0hTaVyZS+6AjhXIttwp6ZPQWREmjub2oZ0uFNVkKIkneFyCKypVU/Guyva3kUIj
jeK/TwkfSYkQEI/6PF4TwY/k3D9T+VGIpBVLtRqPyFECrNLqbHhqCEpAKhTga8PPGscUahDstGug
8+BfV3l4fjt2SEUVU0zOGtK/tsAv8TMq7DU20BsLq4zAjmA68elPPmGLkfAeqWpWOUPoSuw1Gp0s
ejr6H9oY4gHSokjBE1yLtJJfugSVgw0IlyvYtYP9GjPI+EWMPPo2R24FXgeK04hdS+1gXg01IWUM
TJsG2AOUpLEl4ZqoR1UKu6pLGRMxxTjnPJvBVNFyOpBpTk7gV2s0iZT4w7+HITAws5StUbld2PAM
rkm9/jHiKLVUG3xDKScpOFnJirBfAdAMNo8Xlg3IS8JpCzcth/KFTleLUSkF3Y50QSiwBgrzMt1t
LLFXmSEttrQXd49creaaXou2LyziTYtWsnPleNWxg2lhFrXCYC7GLNzvQNV55VWeYmkj9gaTWjlc
mQO2gePs5+XQXtKxjk+NcnLH/slLSuGAsgsplRDjA1zPFoLr4x36a+9JtdgzmBJW6ZC0pAE6wYXU
9BT1D7xDdQRE3ZfBztoSAfig+CJjg4tpcAPFQUwjWH0bBZkKIQHU+B7Ug5hPfpo8FN0ECsKx09Kj
wJDMjWtialjuZP40Y/7zZUZA1B0K90yGkQweTEZkTEgqmiUqXXJh7QL5tTpJSXAwRkDyInRozHG0
SQLifRc8zJJxeRh3hPxxhYEtiFEXCX6+QCQTGkPDULSqQO8ppwi/RC6VZqHMUI3tQ1Ic6fTGOdVQ
5qzWCDQSt4k5hcukh+saWcdIkZYRx9ITmJHKiM/nnHzQGwSRTBjt9szvAQprZJ6AVqUsks4e+tLw
bmkOX/NKC0qz63+/oRLSRqU5ze5XyY/TFoqDm809J7Yp2CBes6yDG4trNL439E3BJpX8boHrFQj/
iPgBkBTuCknR2yPC4ul8BdRwMQOCEJXj6G6YK2Od9VIvPR8KoDItc+Q0qkDoYAegQHh9RMNPtP60
uNU4R7AnRfQ1BCOoKME6SIVEF3NpZ8wraLkoOIA5K7dUQjTpZIHahd8pKVuiDIIQ7RESUttG106O
sETQkLTNKwHrXYIgc/qG6dWaI80uopI7zy54unc4wiR7yZiQIYHioZyHfk31S4s9zp1SC6duBGqi
XIT1dag/V9lw2lSCAP65HsNJgb1EfIM8MFus/j+dLT60ShA0C950atXd2DOLkiQLGWVLILn1wHsU
ZhgjK/RH8LwKqaIViAVur/xDBgNPuasdTuelife2uY/Crwno7S/pEmFHMPN55hNM6IC3qPpQ+Yv6
neYubTg5IJ3zXXdF0Dzc8jhkGAq8YpQAVCnf8qR7bPqaCq/TjIu+ZoM0cYC191I04WlgGdrcENMR
hYhykM4yzTS9Gh0bBgte2sx7kgaayUg1mvuttcqMUXo+TYEpzzWfgzVqUWpJpcZNsYriEAW+TWIZ
ImEZrJK0GxRzamH9PLLyWliaCxNiHjWWwok7qGkPWj/+1XgRyu9RaWTDdFHXLMYato9J1Jmsnyhn
fMg4iGc2x/5rB0gPdVb1/eHPHvqmewOP6rXMK7QmoqNpJhKfMbtwe3TuMuDiQcqHMs7Qf0tD26Ac
VoGUqUmTkIXEle5mBUssTj57jTP5ITlDWpOupulnppNqlkurXC1i8IyQu0Y/A4dczB52gqa+5ngH
LVk5ROhTmPfXScle6uLltBgSnPSfOEXlDP/dPewuC1Mz/Ur1An1gkvSGi3+n0V0AwmlSZZi83ZPV
6GtmCQATzGFCUV1Ujdsjdy5NsLZAbqF9mMHWxqi3lo3WBabbnLlUWn6pSzAUE+15SteSSBUOwiim
T1Aq03R7xLRz7dALeghoYTB1iS3ttbqTICjo5zql0ZU9T62p1KBKWLauS7CcQuafB0inK6Q6TZ6O
rg+yKqtd3rOoeHd4I6kHLNRZN09ny/+y19hl1a6nfnCZeI0iXMHMHwQEp80iWpbk5FpEEc07CShF
RSD4bBvJYiV4UUHvFxQ87ZKDNY0EL2xcoYVA5jQPhLABIMxiDljbVGl4q2TrdeExcv+BN9/gT6uV
HFjtT0SLJjMiB81sVIySButgb0wzXSVXZW1kXxQakdusGyvlqksXBcQdzV+N31ediwj4B7zDQqOc
RulqRJNibAIreLHuurUlEKUGXpZHFsfYDP548UmMYLkUXZMlCYU3YQiqdsYDycNo7YC7AaRBzJgx
c0ZOd5P6RyfjbfyNj1HhQZRcuouNv9AtwiSQE5srT6nFSKzKlMhZ6LNp25f14Gf6VQ5vYmSJItAB
X4HgKSpkOgfpLiIOwR/OO1wGpp3oWLjYTEQ6rqkzM0w9sElhBPENPg0dMXkneQz/0bY09z6RvrJ1
aKtjOmBZcLj1RvIp9FpMW3N6skdYMaFeExinqJgM/ZM1Hg/pHqMH6Fl6sLrcyZ9LzwWRWd5Pf1PT
adlG8oFggSmTs4MODswIno9kQMSqRwJwR3t5aBBLanTPMAzQOoIqING/jgRi9TwcHik9i+dBXMBJ
c/JMYNibL+9tc3t1C7X+OCFWnxZdxpAw8/WK++sQ36Nv8oGsxluYNqs6ZcknKyyjZQKCeQWoYJRV
oK2lSoEM4ZuCOLgmJjoyl6YLpMs0xIa51pDEn+mXQJ0QxSPtL2tOEsAgTf/2EP4XOEpFA3lhzVgK
TLs79PD+2/PSfe9iKAOsD6dKHl2lxlrCTKs9MJKOcidFSbSpPYdkxUgoNDOLe6CZBimRy5d/LrdG
u4r83Ewv3VW1E7O6lCkBuTMwEhytYQw5U7qhJxYYJAEfrkFQqJPRUKbfYC9gMLESE4KylEwt4L18
TcsTesmzG6Sf4BUNuWwbXD1kGYFVKToRS46qB7x75FSwy7pNsuYSP9FNk0tJU3JQlDTcK0TayIyl
dNWqNUMPcCqiKNbiq7uenPu7KqMqko1oPPrz/7OIStyqCDpRO9OBwiJaV1N+8oOYVnRGxTbMf81V
zVQz57Vx/czmUjZbjiJrVZKoocsUjtRxpk041VfWlVUiEf2kSyY5atWgsV/PkAakFR4N7PgJGRJy
+m/DDHgRUMiTepustAkYjKMhfEt9w5GIBygUVLghAa7oVXUtai5J/RS2XXlKxKTxdvExgNBH0cr4
RfKwPEU0+gQmYaTNRgaqu/e+eGBYRnwb2S99yk9SsmlKzCJ/iS3Qpg0E22Ghd6W8TYNW5tKQyyR8
vyIBxipkwWlZKMyHVcQBRYmGwa9I3ZHTFa3WbNrFU/5UlYUCp98VIxMpOmonRZXbhq+o5qrkpsgy
UgijZWlmBZFu3r20SyhqarnIGU0PoFY737k4nxaVP9xIxWKHNvHYSkSLN5CfPArpNcp3/oZPjlz9
GGUniuDP1GgJexP2kYKDPwA/xVyapnJjWLJDWsRTU6l5iSwnZmC3wRSmkp1r2EzPvqYhzD/jqHyC
aX27fJnboFvxn0UQRbZMyviN9NQTcVTJVyozJLasPqVWfa2rpZ0OMEDvZV+4GRX7ZhiTT28HJ0xV
VNPWT2pUfwfClvSxw+Efolh1wBdURLmHVCHXqelaUvnH8YHEKkXRO6p70nJDT5RbncsBgP6i3lw7
X4qv45peCa2Q/mxSYke3kszRor4BcX14ch+sq3o73bGvFB0x3BuGkNJWCJZ3p+ZvKGD7UIvy8ctB
OTi5b1DoD9eHlhVeZnqw+up5SqnL9f81rj4jFPgzcoHqVHVvnolAwsJc2tjpyVJUg7Dchz3hDTkS
ppb6WNHpJLgm6uxRkUDTFaX7d/P5oUXjmcrLGisPt+5qozmcSq1/mSZnE8AL0VGuVAymB2BtnhRP
igK98GhKHuiXICUBSw+UX5WDl/3h8AjXtC3tuTfCmM79LX4aM37joJtoOlRrLzP4BCtCZk0NsGpg
v9KCgl2m+vM3lyGOphHJq0SlqEg1sVpQUdJPVnBFae/lpQJfSpOopy7PbuPXYst2tsiilrvaLDZj
udRqBX2Pz51b79K7qawc+Ri+UrD6RHiXBDwxP8pHpKrxENAfpoh2dYDtCaJI8g/Ff/awqXUsW2vw
xq2NCP7JfFzI5Ewt/lRc5Vc867VxPxsH1aJptrne19/URYIYs2FyHzpnqgpVV8gP+q35AGyBmPQg
+AOTOFiI4hRaRWrxypQxwhXsTdnGtC/c0FdBjWBDM8i8dSIVgewC9IT0AAvHNyTSFI6mQ4Dk4z6u
lAdfSvlZPWVripbJ6DV6jLaD9ew3Kv3dNs5+9nnaexRhr/bLfHOFkFe106+vgp0l7qpZP/Mx3QWZ
nJVHJOdr1XLW6+/1d1y9/vZWPnmWrDXaKSpezjHiX6uAn/7UNxShT5d3KKvUftHVhQr0cY7jPL/O
q3GpXcNpnVIw+o4ydaQ4ok2Ypk+U/biRk9Wxtste3il6U8OnyRlKELVnvvK1pUHeUibllihPUsHN
9wou1cEcIgJSkUtcmXEETZ36050sNiSBk12r3+facglC5Rp8LTWwlwsLNE6GJuNAROB3yhaTDMUN
SDQA2gkgBoi3dbAJAeD0knAC2BhAh1LYrnhgonDmaCkPsEZAh4D/n7WQzaD2Gm1ecfWUn9P2p6hL
qIIgZ+S+Y4Enmq//uOcjfC5BZnpljeocX0wOcNZWh7038qkpqMRmNomicwByNJlv7NbFI64Vqqao
EVTPYYujTpnZ8QA1WYVxwYX+D2vJoFXysxXRKPD44ESlrc2ltiqgcRQlA723sCe8Vh0g69i9Hgqg
qEBKjk0NgbToU1o+4Cwx0AZtNm0LgjPlvSiIFRCFk0KshLggF0z9Z08nWfUJsXCv9D6piy8kuEws
xgY2Qy00FOqja9UjlHtQ/XgawqXnVkXRy6QshGtxQiY6VpqGuhUQlhPgCzWw7GwK8riRAn1ShVJt
exocKtMpG0aQGoRCQfbcEITxigXDaRQr3CAlgoFurroJgh/Eckp3Az1GQLZSS//RiRTwHWNvMsGw
AjEQPcvQ7iMQSJWb6ImUEiAnm8Ydcp1AFXClOlh8v/O3Vaqg6rT/ahR++OMGHv3Ph/Pc8OsdcIkj
xGPiDlMzIPbBy6U7OjW4OX8aGK8ahXYVrKmZQgp+CgBOgYMcp4l3BkqHhj7zSKMgWL03F0kYlwWT
XrRHb3Cnm8/1othf17ScKzBX+0dBqAX0iuXOgVAMCIEp2Nd9T51WDb680J0DBZvszB+AuPjZhuPG
3NNmrOxhyX+4xdaHTZ6IxzjOD/fC8fRuLhnz4Vg+ptR3wdFhjg2VslWVAkX9N5Ti3xTDiHUknsiP
dhLZ1ktNJVrotdsC4KW5KKidEgTpSxiNCen00jpnm6gqZRveUMqflMi1vJfU6RtJ8Cdxivox0i6R
TmDa0gqOsk8UQ2kj4bIeLIVCoMkh71RFUprnikzklaI7ynR44nppdoGta6Eqgf6vLI5wk9BqgusJ
MWMChMXcZ+kSv1GEkr4kcQmoMYGXlrCgmWeyk7RraQgdO1e1dt1jWMbwMgUa3/hGQvDvArHgZ++w
jb3S0878nWNa3ZB2OUisb8Um9SUaYYtrVAe70THM9p9Ip6EfS/n5soQb391198k6KaytfPvbLk0e
a2szn/ag1sf5Bhoybhm9nb8SQeAWFruPTm9+kF/bpTlFqndoEtgQmjpUrQLGd5BfVf1bo8SqPToI
9K2eK3rWtPd36/NXnaDXtUDVgAjoOv/dw+zF1iYIEadHv6s+SipuNn4nN/Yrdkk229rojEDh6jrY
x+ycdLDRxr2szHO60P2PhjkBAh+FX3tNW7GqX6V7GlsUHuLwPYc7XqWce5mBnf0mY+GwEVRosbu3
T+TUgUw3QZ4yYXYWKn7RTKAeo1ntn1Egro1o4tTdLFA2oSlOGcWydZxrvZlqbKPfjZ19O4fern0b
I925tivzY9muFlD4fMzvyXuJt4Mbdgclh0354S4dxigBkQDCXYX3UbXeWLN5rkGWb0+P+SzNll/d
PL1noCMwmqNHr8L1X/4qPaSj3tY3a93vyA85OZTtqORhj0GjCRcB1qBdQGWvYJ3e9g9lq4x1+ct+
0SO5360bks5lhJcrf+9BYbSerQcFSmKuA7pZFaCwX+u7Tf8NG5rwzqP+vgRD8dhZI3b0SraY2adH
mJuwtKnHrqEofPWLlHqgPgAZ6kGJhvOhSl7PURnJa46yEEXBRWtNM1XYD3QJn2fQlQFG7n1QvrjR
CAvSdfPTqvZJ35W+XvXG0H5n+dmjxU1QP6s1dVKMwCLz9D7zKkR1huZNTbS1X2YJc+LHkBW6vIa5
4WNvZ/vXWa1bbNJyD2U/d01bCgRz99b2bt9wxIfF5NCoIH5Xa6GIMLXenQM83lG2v/kT7n8ZHzwE
DTIjMfk3DfB7JlUHmfGEIHGFs1NNdj26+cQUUsendhUO+QG9PdKY0A4K7PKDve5nvdbY+MevixOF
l1iJnkgs0ZUP+QO0Wpb35BmjrPbEw6J6uGSxZPGLcosnDWTgN0MDYhereru9XdjZ9x0sIzu/nA74
Qw6pcZAUpgKM6H6+jxDb/QuwUUKMtV1E4wWeWqH5YLRH6AugOoF8493d50N8WR57uqhvaQ69jy+i
3fYRl5TeCAWbd7/8rWPa4WRVgL/mfEg0YAXGN3QG8EBvCELvj9aGgcbFpWXA0/6uuKn4cPvVflYo
2MUVuXgePGNl8oznjIq9YdGVdSG9X7EPB49HIYlz2bjPqlMl6TRg4f8fR+fVo7i2BeFfZMk5vOJE
zk16sYBunMA4YuxfP59Huhrdc85MD9h7r1CrVlXCp+ztiPgM1qe5LHGjGCbA4/0zdih6LYpFuTfh
FOWnEuyfvhUy+f+fwf64GrjpyzVit4UKpxDjRqiohWRcaDT4tX/sqsBnrUfuYCZX3mcvlrwetCx3
yg75xA1ldT2J1h2yo8ipIwtE2KQ9JpKRrA/N5bNGpfxUw6bBgiCCv27rMMzGuptDXTRv6nHQvCE8
QKI9SomjsJvEPgY78HT89BJPh2+NPJtKaODWlvse0dP3oZpmJ0Tf8tOrY+vga42qh7QTYlf/Ke/f
M+pARobumGckrowgE9carhDqja39Qarilt21VXpjdK7YEFrOxISYCmSVZ6PXReIOvBe0eH62F05v
jl0zlOlyZIdU+jRDBFxKcbgx3SaZ82IQ8KYKx8Od7bgfkkVBkgF8zF2DCvz3BVsjHXav0Mv8gH3j
OoYDizAqb71ky287ZeMvdGQEs6A025+PjVNhjs7sB6vaYEPngqpFTm3JPP5X++1h0e+zU1p6YeSh
gmpeeC7BA2H6C2euNkfdBSVT9Fq/cJgoql8j67c/fw1/KLD13De+05jR7tgkgwZEtEFJNPrLfprb
6ybso59mXG5eq2DL/o5KwfQwdvIjXTZcgGaUlU5MAxPZ9CQGxhzRcFR00vOj2CqfERKjB4QdukXN
4huaCskIsYjgTHJnIGMN3RcNjsxSwrWjUqF7OCVrhHx3WC+rg1oCIlAl2wfJ4AlrMW+5PY/vH4WF
wRpZLYR6NzxXbbjHIzPwWtj7FJL8Th4cM8vYVmidgANbO387ebJKVuSIWv2JxLkSeNbLM6qFaMwE
ZU6HyKdgfYIi+Sr/IBB0MY7JmXbU02o3Qznm3Oiepbkf1CO+ziufGUjayr5kTcznNJAW+PWGW/iM
e2Gd/JAlgivfTXz0exTp/5AooeYpLl8eiE43aY4Vc1J/Z0MEy0kkrBvV5CEflchNiCCfMuIliK9R
zmoMJQHneJASs+G1oS/F6t4y+mshGknnzzmaSKdiWa6qZfbbs2tzJ38bWDip4JDxhmDGU5cN98se
J30AAiIkZVtZ3oOdPreWvA/9XPzl4CX6gY4/1UbIXnxit2PHTsJVdPzWPZ5Q9/1pePLKxtLvAjKC
6jSOIVOS8w3zp0EDk+gDLnfqz+mNFrq0m1tajyTcszRboTvJhu+RYVUZ/aoPQ7G5IEYzKAiXlVPH
6IxC0Ef+Wivd+JYwnIWTRdMmjr4Xk/KW5hYxaWJS/F8ydPc6Ib+iFCOpQFrF7anVmuFRI69R8pcY
4BiAJ+Rqyns2FX/zX8I46QOTUe4hsB1BHnVGMDl1jDRLu9BuaEslJ1Q8pFP1iMkcJ7KGTDeK2RRR
D82lB8Tv+KCdgO32ZPmaVkya57viD2cUcTiBKmxWCoIjSaR92wYLMObIqEfdX/CwTvkv0ElRjTCu
bn/S7yihcFUdko9B2/kX7APmuvncUieqOa/fE+M9TjdC4PS507HclXsizHLwq2zYAxQgUufg9Ejp
GIg/hiQa6jOfUbj3PmJeubXO2lr5VRfBBquRH+WYIUWcDpZpGgZCuyQb8T82TT+3Rh0C2/D/6pv6
Gx2fBzSKk2vGndyjBEJh8MbMiq6E2U9qC/9hGZO2Bp1GvJZdYozMzoa8NM7txkLBBSgVkfkP0r8g
JdKcmgt8TjoOf/Mtuhdb1bKDA+ZF5sG6DR/qz3i7CBq26+gmSW60E89+dmOJVuqcEC/AFlVIm9oM
ewYZWavpC836mDrJfvFzusEG7ntKILQQdR9JPCpPsGV+45v0CwZCJRqWXvEAwHnuEfI8tbAJ8PBo
tuofpQKKLiseZbwRtvnReP1X3/nR58qGc1VC0KF/udbXdC1tclBKlVoP5t6xBtFNHD5g6ieQHL+I
ifcTAL0ffgIlk8KvFBGX3heBYgTPoMjURjlqT/cCORyOJjmRj0Y+ffRbZUtc4zuqyYyT2LD/RuPN
1AXQFUr//oPWWx8Nd0M4UfJSFQUPQhDaVc2fcmw21V/7Z6AAmO/hqx1bwp9D9DOdD1XOLL4YXB2B
OtgRv7YAdAyFLPHYzG4BDiKBRjFt5+jo5YFvsjyAi/RE+U0fXB8RCmblBUhbH/gvdDSHgoEiX65w
KiSJACs2WeSWLIsdX3+o9JZkZV/df6Bqq2sBgXi02nF1azlkkwjFHPjhnUu2SyGrCY5J7D+Y3WDq
iSZqGto1IkrpcFtMjrQ55FsRjFN2egbkn/kbfXKwhYrOFUHzJLL5SORa8kbF2bsgRlrWfnzoDMcC
Wqs83jaVYoZitmdFW9Vw0OzFT1152dmeX2QAiOFZjF8q6grkoW/pV19XF5YEvPLcm+jxjJnIqB+X
sw9EaXoSGxr6D5v28tcPO/9Z+q2G9CcP19Hjadv/hABDJCfLNk0HU8SGxbvMQaM4yVChdqOXJ/du
AbDCeBMdv3F7LWpPQVxQmWPjQvvIx2Kjqc38mI67BwaASGs6jTF7oZIuuOWTSYqZU3KNlf37lszN
ly+mY9m01esg5sQ2Ns9ZGgL76yIPft293eV/VbSwVDdkrRsM8hwcNfoGRsuPnEEWW3aorvZAuIbz
gU1ZIm01CV+uIDrfZvypnehPnMkOmrH8ztAuvIBG9W039MDwov93bK9j6bUsSlH5TM2rgJu6OUow
/3lOKkqXn1ZDqcywC7Y4+R07rk35RoPX4X2XiD2Gc1lzCmasmLQWNmb2OKmws8fmmCdByGmLZXso
iz3NKTkVh1IBFOoaN3MDUsT1m84tbSv3qzBhibDZVsGureeJMB2WxLJz3+7aZNxBeTtnvoZ1XOq3
szeCov1K7WwMI3X+t9GRfiIx3qpjxA9hr4VhnjL+nBsAw5YVBKW1yVvgpz0zPZkyX4cmCmHwoF8R
x3oxNXnuc31hIXIGLZp2ELbErzpPdwpJnNzmpZP3SVzTVnXGvAamUKjZZU+UkYxM8nEfzgvLLd8b
AqKlzodTkA7fX4fib02EEzqBiM4RfekmYceVkwrf3pddGJ51euVrcHAOUXP90L13XvUcQHKNfMih
01xdnLyihdEd0aWnnFJkdOBIRTcAcqsa0z6Y/VgpsUifZNbtyeMO3rMe96znVGQ+Sev/8nRr2dHU
gwtQysTXvp4i129m/hCL1C3nymh8KBUGTw6YA0H/7vGp3ABjifeMP8upfWcuPVCRjqv3H61JJDtt
5pqIOwDfwtpNJhJQXOWa7xleANXLaRnz8Qfrbfqe8TbDNrYrFGChmbaz3vSHMoMrTRKXA7K9hxh2
BYODGZjqRKhateMA3wS04hJ4qWHgZPE6JwAxmaU8vms7PWO5sD7rG3kBhsADQ+aZGq5bWuj3fUZy
Me8aqkOE4VH7t7V7emhm+ZtkUjc2EuOL8k15jTAkhRW2R9JKwDMDDTmGBBA41oE0Tnv/k9rY3SPY
inYi0+3El9PlG7mxv44ixLCrbiFeeYdY0qMf3k05fkD6APgmH8p8OhTMfCXGEYXGtJyy8P9HlzzF
oZ2PP25vIEBWDJKHxl2/aHd09+yKORLKEe95Xc3o/EWY2EBc9L2DjTFQSrO0TgIXGYAedUA/+C/e
1y7iC39Kr1Hkt1+a3d3JsE/HwoKGOQyEURBXhpi0TiaXl6ayaR0VODgd/z8QPP5pD5O9nGimX1AL
wN2HRqDfn+WGRiiGJk3T/bkaykGC5nBVVjX00u0TIrxiEzLy/ecXFsXNONL66+TJj3AN5E0pO/Jz
WvdHAkJm/RA2i8yVEpVihxIAKQcQEMtiQqDPKmPoN4j/xq+Q+Koy/koeNH+ajxS9YFrCDpQUn2cU
LAdJAbIXvWDkf+9vvhbUDTa0Mw4rczNukHlTqrGQzEu2QDQUv7kw+HUi7ukwW4RjS9kEdegrjd4R
69xyToWLMjg9shG5ou4xySrX6CmSs1ARbMQVAwYiM764/CmJVT92V007ThdvhjiBnSOkEEyfc4wt
4szllUdsaLEC7aeRHfQj2s9m4CVxRgARojVjQ1zgtSHXcQFy3FFp887Ie3+eiKmnJqKDbDW0uSta
jgIX5LP/nMGk4teEzqNiNtUmE/HlatJIQ/36O5NxwWS3ZpUEnsL08D8Y0WBxjgyH7lBkSe+CamWl
5h5SU1/03uw3ef/C3VfQJhSEWUSm3qIv+ZXHEUEtm9SBXSQ+mEl9NEQ7p3scMCb7JY8E+nIeCh0r
t/sUPbqzgjzgjKeT/ebniFYNQJ8m7eMiuOK0dP+1/+lcAUjoosgTCVrr/gsFhpSw4V/WFJx4pptk
QdTNF8FBvuI4yHgQiSPAU31eIfK+MHonuWcT0AoCSoOPyd40ZpXi41j8TW30rvNbdQ6ozWDEoXuz
D/dvPJ/pwa/iiXIIwT3iDmH+3q271ua/ZQ/xd6gOsXlo4c+0jSMxq1EWeeUo8eidTjiawDzyx2nR
5TnrBjkFoFMD4ncBpQ+UmKWJ/yfFAC7FDFqWlnLgoNGuRJUr0a1+p//fGeeDF91NvzQRiV16UjKK
6FN2b0TT9Gk1M5UJ/VB6674up5ly7MtxJHAOOM2UiijCNwroiFL8tf+Urv5fEfN7zMWRsqXqfN+L
eYKa6pkWMHXVeiUii/xxeY9P08t4le0hgQX3ntBzUxMlubPla/dLrXOecNiEiYzOgTKRlsUpw3L4
qECaPnZ/RA7GwvJB4j7ADYHeUXLutBWRWd0+T6AUZBqo4YSMZEuhQ2cpRG4/EXuXJ0IvRndaokD4
5MhM3nfB1bDuZIArbpRfhcr4QjIONpRO+DTSpn3tAczAgYUDk2A1YQBlTiUeseXWBzIfEA5dg+5K
/3VuAFve2rIQT4PklQH3iHBbzF7qDBuJp3Q0q4OK6PU524PLoSJLs63n2MqP05kp+9r8o84l6k49
WtQ07FjZGE070g0nonmK69un86L3qmodASoBsRKQHfeP77z++nxyGlf1Fj9Xynf03CR/wCYKHkC/
ygpoJKPT/ulsdpyA9eBaRK5MLo5cjSYxy7waUJX+UHAaaEN4V1CFrdtLmXiU8wO+7QP+0nBmH09Q
F9IS+VBaipCji6Kpar/W2pXHUpIp9xnaCUBdWzVZgyLLn3GVzD7of8OAAAtQR5VCc3KkX6gBgDi+
llPCa8LNAznQ45YzIJpz+bshVGCR97W8ENvilj8BEIN4UqlNkemxcieijHkih1sLNjiPxICVFScV
veSak+WpHf2OayDFuowUt2V2TaPNnls+++4CYSn34FFjkMq8ngyhn6IUCXgLgeorRjoUaKaHIPc8
uFDZixC4pu2WTr2fUBNBNmj8EgEqtJfI3uP3j/BaiO+tem4b/PvcGCS0mAgc6zNAHGcw5AN1vHHa
DDpJOp9s//xMRR1E80heFTHUGZwRDfOmWT7/hSIB8U6UNQNQ0XxE30mfRFSppAUHpozdL2OfygHP
FFaJtdJZsITXy9R0F6G2sxywgU/hfkhcHgGfkUmcz6iQom4GTkuaKb+7PPSlxhef03ewbF47jhfg
TdON9Au4YkGlZ45DhEExUUHBrfeo8yzlr+92A/YCBCkABnW23rlFOuGZlSicyvMm/y3BfTmdFst7
wUoox0Ww5KTF+izFm5y403mELn5P8j7nnRd0Kz1cVB0cOUYGUO77dYkutTRtupWcsbMejgaLFbRY
lTkfmzKRX6nt5NIjU5mAcp+fBOn9ET2EMpKrq8CiCgQaZhCsrGcTJh2B2zDp9J77Oh9FDU/BTX4B
gYZKS12SXaFWmJcBaIntdjnArSqw4kha9qjlf+bW/M3kY0FxlOzBOY7cjLL14GPt6IBqLGsQf2hH
1A/fypGjBUleYSORJhase7CQIoNqXhQy3bsn/DODK3bHSAnC6A1LyQVDJXRfgiuIsnTnT+svh/o3
m1ednUKzvgmzhDSFO+xJBH4LGDjn/ETmAsq5q9bgWvEDeDo9agDrP7zAN2wVKv9ltTAUdLwduYWY
BfBC4i5cDNSo0oKQccXgRZGt60n2vLwKCMKjl3CM1D+5u1AdlI1ff3dPA3sXl6oXnWJD+SsFoBkA
1jdyOtTVlBmi7qBi3PULClKFzQxuJY4ZEPFOyjQF919+D9pAxYCXSen4tGWKIM/6FYdijYPELI9h
QxkPixDplVmCpo9bEhEk4UV37C/5n7xI/9NThtFAM6XsT7+wI5LJQEqj88SRGpNep1sMLpXZqmAL
CYYjSMibKQkWwsy1gNDH9TSiPRsZi2ysoZfvfSu7IBH99ZhjQlpbqGjeQemo8EcTttqSYvmhHoQa
cpw+NTm3W5w7LAT/fZUryIWfviA3MSxNmbvD8JJ9xYVQsm34jovq3jyvtKDtOQVmnWIzRJD4LTFx
met0FAyXTzrNt50FvJlRVTsSqW4UCCN5Yn7scE/8TPcVC2RLddcvSZDyWTI2IkeAMRvLZD1qe59h
OZeCojXnuTElSUfjAoCDvYBbKdBbMGlyEvlO7V/Y9S9bjmjkEcD7fIx5CLqnll31Lu9CZtAwBCKY
p1C5YgxDOzAKQEoE4Y+cl6PAeglrpD5+WjBA6S7pFUGzFKyf8D0O6VZAJd//1YLVxmFuxV+PQr3m
l29Yx7cEmjr38DkCiygO4QyMnTAbMx3nXYoThkNAeUDfMEd6+x2eMMWS8ab6zjgYpb4V67mCtlDk
Esaj2i10phoRwCA9yo3xNRCOBLVN93CyIahw31jDnaob8cV+xPP0xb/of6uVTgzIOhG1ro0QVOtw
bhkcUOl2D+IXvmSC22K/DY4Zjl/iOEVKjJiBY0mNSQ98Ci48zLnI8N+5T5lD54B/V8CTDJjzcUte
9KaRQxBD8fTx/c5Uat/EHPNNhzALx6adKXwSsgsQf7SPIY7ixLeKcI2SEWwZ1iWG7WAFpGER/TKb
kx2mP+Y43lLpK3d1+ol/oG2iTbEU/WDRO595sIlA2+KjMWofB6lApkccE2HicQdbAbAFYxwE5Ia/
ESq/Xt7fuD0AACLLTKm7UX2MCtCE0kZ8f6DL4ELQbzeCuQJerT4Oy5jpmItJoGoeAmQEAcNB6kAE
LUlDcegxcXuaY7qWIXHIGyz0AEUoLHvKtf4ULptHFS5iwX21PyZwo+yAefSTXn5QsdBA6VwgAQpM
uiyw1vseu6n4MewvTlWQD1lSyGZ6bpvVnMDwOVl6MPpADAanYUiYzUSIFvE8pqrkNY6++o3fbnZ2
ju2g/TqEuIWgYJAtG/YqIoLpJsFoDT62taKaiwgFqTe4nH3oy0WfbMScUV5IO9axBmKx9FvMcs3R
kxWWdrTy6c20qZM1DLz0wRAIIRlGIlwXWhU7DZxC9fO/51/OGvYwL3QldLwBJaF4rcgr2T3sRiYS
B8S0tHUMyRn07x564L7qWwgrmdI5ZFR8pZJtf4oLrMWPqxIJ1jX9/YBifeqlcHjSumypOhGol9cM
xq0thhUsUr5EV2f0ctbY6wUXAm0FR1h1DYj6k6GTPmse1q4xHNW0MUIMNtz5vHZFPA7DUyNOVEC/
LfVfwCS78kICvYqhxIqkehrKJlJ+PU0wU/5cBZU5ubiojRs1dZFM3tauZUyfiguKiGTCBPpzkl9w
RocJrFrNoRZ+y0mCOxrq8G+WDmDrvtywH7Pl8TqXlFfBkUsavx5dumtKasIfqaOxGm4H/z6RsTQ4
PLmtWCNlS7wRpyGwWLLrprkDBJxKG6tiCuBDVXjr2x7zTnL39dVPKnMpADcs6qed135dTSNYmIz1
xlWFD0IxeZUwsHyVX1sJPH8YYcrxJOLv03Y156yZCqVrFeP0fZDh8gGGPAOsPfKv93r5luEHpWG/
gGkqdqSZOGTGtWV1OePcshVbx374iKIfRbmT00V/U02pyylCvudUshnit3DUcaO8NMX0Qyi9RNWo
BWFsnPLENJcRMG0X6bOahjfUfuDMYWtaXwd0ZhpfKYP01CkeIkvY2j3EDURFX4+3VJnsEmIzdj+9
DgVDc9WjP7NKqkwd+l/sJ2gQPoMUmufZVIEWAVbsiJVwfgNKFDMBtGgvN6v2D4MbvEzo1q/GQXIL
78m4wVMRtJi9KMTGMRzM/Ec5V+gzKh+XSzDWWjDOadQRgAevsmxQZ8dm8J5jaW9h6iI/ggPIsLB9
iXa9x6Bz2I1MH09gq8SV2IgCTbdLeff5jMXAfvdOFdOAjOrWlfOxBT8YS5wC1Y072fyNEC24D/K4
neQIjAnvLVKn79mT+QHmAaOIMxZMM8l/z62L9QcC72T3fk1HG0uu9ZvjPSSPi3bOy2AGjprgvgwR
zkPYS7qDsdZg9FCMzx+4AzKp1bVCl3olfjBMZ/eEpYJwHEs2laAECGeCjduxCDg2UeCmX4xDN7Ee
bTXWfAV2JOaz1SRtpmCxVATR4mPZesjHB9DyGc+BPI7yw/Nagal6NFC28iM0jgIfzgUZR/Ukd8LS
t9aMWUNI2MD7RMNuHF6bh3Qv50Tx5I4wLtLCXCUmmRpkVNb2cV46pV5wC1FP4gc/o030R2u1ph3m
ietPX16QIhg4QhViOjA4Fg1XiCCJoSoXhmCr0BcCGoW3j8AeVjTFQPRX8CWbmiS7bp5XERc7hpFr
66e68+8EvyLmQ6BAyOLJc7IzziqInyvO8d5DJ40A/VbGb3WirMuFQSUp+YYxLybtyQBwXL/4qyLM
BkbGXlvxRdEuVrnJ6iOA8DHqH5/H86DQ/PnDcUTJckDp7Wjcg8YEfIovScurDyU0QBRbD8Vv6nwr
mC1jwNOCcLwJh2VUllNZ5V9JOsYGbubirMbpEfcwxBDSYASGpWaDska3r+3596CerItZMjhBHFnY
Wtt0qMequfyLr1Bw5KNKLDRupIUF13HKbA28RtjoZBxoM8o+XGvTzull7FK9AscHHQhiA4KEdWc7
g7sD1exDJN5i9qpj9Xcvl8Nggi/48eN7mp8/r2kwkyDNr1T8QKYMuoH7Sx9JD9RG5W17a+b5pdxA
Yljp3KszvxBMotZNTNRyYLRljdNK7uuG4RQP1lUMbJskNo3+8upEAUBCHQpvsCxK7v+6L0OhNcdW
d4phpz5qcNU9Yc2E1w8Tv6QaryCelyfaPdgVkupK5YR8hfDkXDhJARjhh+HPAR86WowKFQk8Qm9M
eeFEkHcr95VO363zutL6yYDuHif3peCeEQNdCq55IbSRrA1pzuAvUBF6YcixM+7y0IjrrDph3vIa
7K0ERCR22CocSUfGvVoyeUCm/lfE7gpMQhyI+hd5Co4B2Q5uE6rPbMhd1Oc9X72nbC88GoOWDVui
9CEv+mBhPfHJpGfTPMVj5pDL0GKrA+xGbsZjaIFdukM6IEugQq7VX/7VMLrpbG3Xn4p+cKcBNch8
JVjo1DHoVxh0fnbNC5d8nWPFSvtekByjQ+NU4k3U4azGBrovF1YWMhDlquU4jICI0t835YFhG3wU
lEhdvi2JDw6/8ZpX0yReKvCJnonDyfviC8XgjHUdyRZ5w1huPv+YG7XFrmXb3Um22eE1+ZFoXn+I
WQi/UTdcm73eQA6wCaFAo520/FCz+s0quBEiXO2H5g+oZdvBKm32CXvlxQwCRNV47xpFQjREA547
dsbPxTtZicvgp5q+Ac/97G7C7x4EQyRrQVtsjQC1eYT4Um8G2yTZsok2+fpJv+B9f4Hr0yW4OPMy
uCFURcxM78MC7neenWUMW2+pPiPJKkDANtiL6Pc6FbH8dAThV/oV9ImySiU/70E39sAHXW6rUJAg
Qq7MwKWAFP0cyT3UtV8uveSSCTHEqngrSxcGLnQRheHsa8B1yze/o9eDMRSAfH3v/JiG1i6ZAc0b
ULlRTeRjm915bt4k+Ht47ET3A5dD9GlV6FzyPcUviBFfZZlu+SaUNXwzy4ftt/oCzDBk2UNH/zO2
0SOkHuZeQDieSpvU1tyAoo5t/231R9mHRRhkWTxAkOzLBuvo8FGAkvbZqD6x5uFAcEPPqC1sDK7F
K12daA3LKdrQGZSaC66WMo91km6GrdLrCvaTXgO22IjnzNYzgd1PA4Rij4Vi70b5pAA5cso1wuaN
L8CcG9fjqp02iVMCpSd2v/0ktsBOmzbOcIS5psyB40Vv0WErNwZBRw1DrmAarVm/ea6ZonM3VvAG
2ysPm78SBui4YdV8Updj/ZI+qLpNN8RhapBGonZnfKH6+qUmTiEh8wXCGqCpZlZJAJUHfHRYaDQW
4uJ9iQK8u2bcUsyvvzjPMZY2fbH4ixC3hAhCDmYIIHpWgCkt6gvEsHxCTAAaoE05pJYDKwrGstm5
jG01DAWd76TRl5AS3qxP2cGaZ1NstDFUZsoqymhBXCYhzCZAeld9OVAYcf6tsBBLfwbJcDgaJLYB
oHJZbSPkqNa8HbYZXuMaRhXyo465SH6zXzzeIB6vWHJklg9hB08grKeZpG6ww8EYcNg9Uh8ANKBn
reZpvIeGNQnsscpfOfTSeJymR6ueaUcREnk4KIeHrK7a9MzoKMueqZ9Am5iiYHKvrUCYWzvwRGYF
8m/HRKPkY2ZIUU+1i7JVLpI87ulpfX4XDKwPskzDA4A2EWF5hgtpttPt8CJONDQnSMde4MXzgm0t
GMftpRmQOOqZ5yFg4X7XhU6wUxnFQq5HV98xod0xLnOwSmIaBlox7vVRsReLs3L4MqzmBoX9LvzV
81Wpe69f9SQTx83lWQEJnDxpL+neTDg8BE43C73PMhqnJyg+R0rj2Gng7jhyhdUy5QDrfXD/4z3/
SKRm6LeuOc8YabOReI/ea6yl7k8AzufjCyWUlIRQrMZMbWSAf9x5k7RFscX4aixRQk6tjXSNWLo8
mkQa9lvNZRG6GZjCVRc9aDHhyMKq+4u5uBtDcNBAdUxhYixV6LeJa3EOxF9xUt2xEWMCejVcxlTB
+bUYxBd41bYQegZ0Q1sL7M+KAMjNGaYVvWDL97K3R8o0Xr9qV76/Oi8/sPtAT0heY6li/91Wd3wA
pL8eJybsPL0PSFaLv61TIcsvwryH5CR/Jio7p5Vma9mkQKxpxzzkjYswUDSvtkdfLdy1spdXO6BI
Ae4cln44vfSf9etrhx94WuGkSe9vzhdXaUyrYPKA2L5E+mHgMupDFMi5jXAkji1zC/TLBrSr56eX
mc8/Kvw2Df89cSZIP/VM/rix7H1T5pS6zTXO9bf9qbGNnAp4PIaT7LVvnzOLQUVC3XIidP6UokMg
p6PJTDg3IFvRRBNHQeOIP8GhihV4BesB92cmzROV3RBUQl6mAL2QvNk6/k6AaarnWLkZwxCiv3WL
dEobDaYZqUywXofORZ+BBOvBj+GgXD7DX/Aay9N4zFuFARRvdBJMNFWfh9iwI83+gm0UMy121e84
o5mbYSXKuog10JeZTquQMEBXca4fIEAoxa9p+qPbCOlgX3tvfEiig02FU8/rVbBWZs0CYTFqbLc4
CVTCx5TdC48Gn8mQ5sJF4SsZRgiEOsr2wL7mNpt0OO9FdrwkXY1omKfqFQ6kbdxRXfNTpkKSx4Bx
3vK7Quw53kjkNX9PkLuSr6+dqHVm3/8VfoqlSz1QAVH9L6D2jZh+YvLI4zav1Eb5i41ObO75NjMS
N9QPMC0Wd7fiIOL23FHGDddHn8o/LRs883IST/Vd5Az96j5hsbe+f6sFdII0OumAXyab4TSuXxwQ
M3FdXSnDmBWomzZn8Q5IlkQH306BIz7UOxyv7VBEvmbsdky+lLDbhkOk3tPpZ/cdG7f0L7bZFDiV
S2UqQ71wMsZr+Bjbn0d2pF8NF2a9MCyboFBTc/jFzjgE7AjBtWX8ceh/rL9oXLuSuG8pxGi4Oth4
xlw40HQ84e7do4Oy4aFIjTfKs4ksjF7mXMldIRt3waMItkaxq02i8T3ptkUDbWQkm5mtZ14YMtMC
bXVj0++XeYDf27dzDNwjYEMOB5IbuIos74l33UyRmOAcm/T32cBG27cwmsBDg2jaXHTgo8p5MWjW
DiBqRjOlpCEtDPOoYdyozQbnEXBTqmpwUl6CVLOW1Cm+ZgLXVR4bas9pxyIrvrIHXkE/J/GICqsN
wwPuXP4H5EgZTUvHdIMZiDXwH4BuhZt2qhZEk3HkmZMMLIAX3YzKW02n4Zj7GN81jito07V+A31S
IA8AaBnODZhph7hz2njM5h+bRy9HB4Ltu9lzra0kdAZY6IfB16Iaoi8hI17jZXVkhXgO3W8jHgLa
G+iGYBN2KntMbjlijPy/4qg5x/hXAJw60ZKP8Sce3gtrGXJinkS2Jblp8cR+7+Vry++U3hDeD2IP
XOIhELA1MMeDVgdExtjUUWbFoeNR+dUBmgNxaM1zrVdl4aYznUSIeQSYCDwRCD3KDLtOH4C/hBQp
4/wswoRGLCX21UNfu+/mphKFmfRVo4Ctm/Ya/eKVxxzqK0xFZd/0qyfEDcYEximDEdoVh7eIC8WA
hiQ/tw98kyj9qeMAJvDb7UHQ8dhjzSEMh6mPz5sSw8WArVU50rDztN5+tRfkvR8LVqGOFirVYzkv
5UOFdpkBPVlgs5VNWe0/15S2PhA3yecIKllxTgtfSWaJvqZ1r6YMkvplrd1laUrnVS+0H/WYYxxT
2eVPedGuqTzcFVKdzIhxE6m+idqDYcuwoyYgBOzDw/vC8fszJrgy6kCMcSXu2hiwQpjUyxbVXLh6
y2yh7boxmR3l6JkGz/qgnwqP/If+S/gIdweUO/fthvWt9+FNi4ku1gbl6d9kyzIvIcn7XDpqxgn9
WTYvZszECRbhFR/5M2gHUeDxnEMqwzF7XM7hXLA0vYZMQvkLw7zdqFPmCvEgNBLt4fkQUsYocdnt
ESidIaz//CMXKHugHI6R+/QhsNCjkTt7nqC4tBh9MXKDS+cQphbxVbhbK3NZ3nsgcxYQEOWhKj5h
4XFTFwWD/6V6SW+hR3NF78VrUH0ocojaud04mPEsJuXpNWNO+L5CSKYk5ORoc34Uo3ZCHaeUSnpr
wu197SlN+FRrNiWR7IdRz7Ww032B/w302ak2DtapHe+xjQG/l10o293AlYdEDHv+NSGBUcdvXj9g
VvVvvpKg1Ro3jjrXacJT+u4ZD02yPfWoANsA/qLlZTucbdAkSM6JI/HzdfuN3yyzawwq8U99/cQg
GtWEkrPeq2vz4wKxipoTHBIgBCcHR7NciyWCaNNmjoneWuZbGAubps3c2ICa51LjP6sx5DGNpawc
AuynZ7cNjZ3kyKghd6qUmS6eU+TLN/YUT7uUHmzSFBInowymCQtFkJ/rhiv6vcU8vFc2tqK5gcZs
PPnkl6Sdftj/IKqZybEMWax+nsTL9xyzqiWCNCFT8YFx3HgcrXfuxgCk3ZbuWxEmz+gwNHHKmP+U
W0y0qllqsXhtkVR4W/K17R3tH0nntaQqFoXhJ7KKjNxKNmftvqHsBAhIlPT083GmZmrOnNStuMNa
f1oJOmlwUWcOgt/B0voh7MkFDYAO6RSrroDzCz+k5FTDUqLSKXNfAltVgVIwAlkqcbaM8mXWjcDn
/RM0i/QCFBuFVAZ+9voty+s7PUE+wQJBrvD+IM1poxBIgh+gfUMs7ClPT6L4iuWFJxqmDurAkL5P
lCBDuE0IYksvBY11tBLaZc14dRyWNSJnu0biID6ahFnzCCjW8oQWf3fSFT1FRtPbk8J374TG1OD2
VAZy+n24GH6QRkcPCvE6APqurKdn7AvyYjiQOXjAX3Y9tNdB7c1BImM4RS1YuSlqK/O1GaNlKCK4
cSVIOMqiEgiBZKDQHJnDS5go6NpR+HyCmK+hq6Vkk6p7GnZxL82d2nthr50MVWiGNqWXukARg/sC
caOwOoV3Rgk8vXRJnc/NhizjoBMVMMNJxuCBBu00q/BDuRk67T4Q2TBh+jKH6fYvOGLCAEMVf2RY
4nQNJfg0hUOeW2QlbArMmUhhgJ7fh+a1lslTJaA7WOkYOOHMYtxFoq2898IzssAMdeZWabsYL57h
DF6lP60CMitiCPK3SCWuYFrEIFRQPBGcY1zACSNPQO2NMAQ2sPI7/n1DzFwUaRGyp+CX44Ua2BT7
xTZajZifzgYj1bht1djRt+JB4nxDM4wlobEzdvta8IE3Dyh3vdlf73bAIsCMlwCZpJuciy1ZCDUY
fb3uUEiZLLh6Hd6hCaHy0XdSMbZ2e4kO5U5+zAX6bVOkk8qW8rKHsV4G93onnTMf4FnG1jHaYor8
2tGhAKuDBpaP3AC2kEydeIuhiSLheYKzw/0NZkedu3dnW4jG7NeAaL+9LcUpHe3W4vHd5VZEQMNU
sClOtIQKxcK7Au5kWnfmAIL2bikt+EOMenOrpfIVHAFy7uUxOnO0LjrqdDzrX+ojQuk8fWNxex5X
nH/xBryZYe+SF5wMF5XCZvxsmCpt8VyEs/yys+/g/j7DGiBBtWtGYF2Fxtb5tEZ77mXQ6+q0p940
9s9FKvrz74G8D8htvGcI4UljQw5BIZsSrt3t1GuB2OIzbk964aQI7VNL53xirr0BE91a2q07NYlF
nMv8+BYsnv+cpnXFox4xBlXHqHAb5ooU1vipYMK2i6UmLRTUACee93P7OtbIIhB7/TJuAbp+Md8E
vwDxzQ/ILCzoHwLNM7UEomf4LQwQ2A3Z7NiwfnnIGgBz784+XvZzC0T/25NY3mGdZVhk79L4czHd
J5z4iTCGkvBewqXtRKJ0Lu3fzH0tq4swBaGzQNLHIvAE8HVY9Gtyz53QUj5nHjF1maWA0M2YLf5m
nqNsIbXFTpCs0p16647dFTXfVruExEEUfnxF9MgoIcy0EGtZaVY+9fIjIHE63VPuewDLIASTekqh
NuOAgutD4fJQ/iiF+Vbck+EDWyGbj3lGZGIVU4My+y63mbFKf1DFjXi1NNyRdkqZxoLE3eXlx3CD
2nYjH6PHFIXE5Zcytw7+kpdM61Ufu4FBEIlgCV/verJNtwgwMXWHx+TY8LoNj+/SvNGxmjmf70f1
mwGcJTZ/GIUOEmC58+eMsw4suVgY3rjJT8Ek/LK0e/sYZbfeUQvUu4AJzRjCZl52A2/Xnn4JdMGt
x/WT1GaenNH0Qwv0+4iol/lR2I53bEoCHA5CNCwQMPrvR3SWNvoPCtv5F2e1nvhsGR7RZdwGuwCZ
UOK94ViW1fafFAgTxHsVq77+UaMQwLbjlhoJypUTn2q2f29ilhg8nbk3ull8tqGvTxA4fBEfI7TP
wfh9d051KVV3/IBtFDhu+L3z+F4GB4lU32o5o8Q8vs3xG+WE8imfOy4uH27XWPwbDI7Aeyfdusrm
aJ5eL5AVs509ccOZmaLcUQ7i3M/t7iu5GxwqUJwXCL5up9DDcKMUJMZOElxqBLunuQiLRYbTZiFf
9X6hfSWI1z6HNVslFNaDD/TNcm5MQdsMkj2oHMwrVVzNuHtFZWswbHe8c3Mp21S8vuRjoFkICCA7
crjgau5xw1KekIqTUDGw52cbcUJQX+/l5LobbiSwrbtLXiBDJ8OJ2BCBT4fIsj+OfMA6EX/P+wia
GKZLFHcgi0/1+M73PJiePc3BSVbqvloX1uwnvKWDU30LwBlU0ifKYvU8gcyglJzvkQXLjoUCk9Hw
Z+g+Ss6JXsB98l4i8ysPIANCbqYfChzzPHW54tIFvlmFzr7GYoTmYjRBcovhpKOhi2lQQkrSGjnq
GRE4OIXIWYqQRLGxLoS1MxTbJycKIy9Ww6lIfU5D0LXklBIXS1lRAS1aOJgAUYeXPXGy3Yp+wbDn
X8Y+v4GBcWeg7Hub8BxR7c2GvSYeAFZehlumyyctPzVQtmlJevmHMzZ3pDdwH6mJp1bwIFdwg6BX
f8kVRu6pnpxw0+w4CBtEIkBCmYnUUeotIM4J1z0DuKD0CbQVylvkmmiCw6VUOHOS4abUWEoAfFsJ
TdcCyz9dEeSR9IdPZyT2Gn/yuKWm4q/OH8HgzmYmNWyJgClaAnbpDgXAixwKbgxGT3CDH8or6M4c
pxPzR6Hm6u+2tqJ77WI3rM5Z/2j3yF07KFRIAoBA+P9rij/MzznryDphwabrEGU46uIbWif8HHyQ
sGckLB/bNbPqtjTfr290IqA784cO1wFQnG/7ccs1WhWLikb/QYEf/Az75lacaIyBYZAaZ4RnPi0E
xZPUAh4QXqc2W4K5MH4coGGNv9JpibybkUh6CnEBcIBXB8q5btdcCzukrOcLsZzmxYVEBtxwnbQN
0dYnVnfB3d2FDnNYL6UO0RYWJk2+QvwuLcwVk4LSIwrGw3jp2IsgYI2ZLNNTxlxGixGZ6GCf8yWP
qNihw8ovtBDH7h7sqB3yu77UeAgHFCmwD9UHurkaz94iS+yG1sa4KZeRZLnCV+zulzu9RCpoPIKP
XuQUQLuE3pfsZPYvfHExd5FQxlc+KZQ0tLhFh7k4ePowaTE8EhVN4KQfgeDJ6hXTAh8DVrq22YQc
fFzodN2chLnPAnhvIkeLlv0JrW1MA5s0p+DYfBvNUiwhAHY1wx/EU46+dlFfW46KY7tLjlCIPpDi
AFHggcLUD2GDDmqJwunI/ACINbv8/ZfFEn2HpF7xXqN99IsOz4+3OWIH7n4rWVU7EvbMdmrbIMdY
GBkY7ORbKifPPgsJxq76LhtGgcVAYnPM7G57E1l+ICzbuEBDaYfdRVvynhqUo6RekFxOyJF0jIxF
+VetkQIQ1YWQWxFNjve+9gGHDIYDAE2FG7pLcuCm86z6bmr7eQ41hxdfJsvpgET9UDLAl8iAjuJ4
QVqlPVxJIDnVV249djrTIqB/OLveCw5L0KkvutJT82NMVWDQmeo22grk6ZHwgGbwK2jP+EGx3AGx
AYSj3PGjHWYSYY7lieUUXAUMn3hJVqwdHAEscmyOMDNbhFHyzH3TDsYr5PYch1gShU0ve02xDFi6
M5rw5MpGzmXneZIrE0kU9ApfpM8Z7hpQpQh7vMXRVWe+QnCy0RD89lsxI/qN57iYYJD+k5uI4pE0
IUbEfSfdYiRKRF/PiZZs8bLyq0LvzNfzU8owt2M+uBJOFFrlV8lk9X12mE5pckPZkpE5OqVHzoqF
RQv2bcVOrbzhzs0CO7+lNt/IX2COEJYLRqlQTkClOL1bTK0tyf08oGA93OmnJg+IU/tTg2CytS8R
kirAg428rOx+jktq9iuClf6JEzky4lPx8XuPNwENLCUVT6Y9sX0548dF/Wl4rBsTsJ7Pjt55iTYW
xduLMSvMfbiTIUVWoca8hRr2BzOIK9wDoBuztZvPEefQVvDSX2pdgXk00YbJDXbs50xU1VY5+MSO
JQ5I11yNP3FTPVJPX/Z/xVbvrHz/5iTF3Ud7M/d4Kx1j0Ot1bj1Hc7YMdvVZ/mtMCn9p3RYrmihT
IvPrq1rGO+M8rPTeLH/yzFQPc8BtnEm9PSfqMjUTn06kwgxKOhMy0tqTvvUZzQoams6ZMYhv6mpp
uVhpMT6uyKLC79b6Nf7gRWJsCa1kvkPX9O6dfqkxvja/tZVpCCz5e9364XjXK7MBZZ47belqxaUL
/lSiQLmS0VIWtnocZV94QWZLrNdwWZU4m3FNG+d+PHZRhaZtIdJFDpbWTV4AVXUxvFXCV2lc+R+x
RnsDD0G+LUgMyKcW/5SDayg7Rgu+O08SalOnutQ+tfZDZMMl1sRLEuRoY8GvUBCB0GJwnWdfYOXJ
IfP6lo8VHnMGnjsfMUFw7zkTkFM4QfWZnsLMfyVm8KHLfqG6RXaPP0X89DqVTXWTv6RfrsSnri8i
1DIS033pl7XJQJi+7s0MRwhOFCdFaZDsBjTG0oUMAAzwo6+uAKX7n9kXnvw8P9aR1wJm4USOvFm3
143Dm3VmBuwsg6JIqy4jvfPcikHHVCtCYTARJUz9Gl3xXKMKL7GX29AtQN7UP8Hh+tqk94hKON8C
kZALe6JeUybLZkveGCmmEsO80eza5SdcxLFaZxzg1Zq+5ITnYgQrG53iDo87QHO+P3ruonipo8bg
cFH4cEz5Ey0iMZ3Kj7LLflUNxzQmjYXacMdJDq+O1mEOq2qmk1S94PQEzFFeVo4CzH6xTatl3vtc
+/yadI1i9z26AGO94aEMJjwOgY28V0l6BSseMZNPFI8h2UycYcAO7hiCdihQOldHCjBnXH2SUSlQ
32CNZLwduTmQ4ChfUOyWe14K1OlHhpv71H22I30gCbkAm9iSMaFt2vpcss2JZekgCF9WsAwp56hN
K8GBUkJaInOJSFbfkBDkts/LzNhRsKKwwZ6LEyzc1uQt/0Y+TE1+o/kquinJx9gDpKkOFQ3wmowI
aEZ0pfNeYovSfokKJmeTDOh01TlwZF6+BoWHarqybH/7c/VFuoVu17zWLTzYKl3RBGnryGlTSz5Q
wEKxfuNr65wsB3Y2XNDkQ20FPvKcP92EGBuMycPHnUfztA9/GUKP/8Xv9nFlMX/eV6sFCpNdey0d
eSnsObHILdf3s8Nad4sFk7FyJ7FaFz4ai8QaMObF7CGWd7fOe/c5d4hmEZVV8QXZ03wFcLTy3EGs
bqBszzvPkC6UXZOdfsPWHOgL571rlO5Lx33I6coJT3LuL5FN42HoBgsDfrfBAgSlyQKHlexPhlRO
6Ud4UKPTcEm/ByK4mquornVYtPwwi1FU2hoE+uSl2eWwkSWdYITGVD0/qfooDCMT9H3NirW7q0H+
9fwRfzY/kLLJZJ82vpQDAhZO5WVyqis4upFx0eKGPZQzAQO7FpZCtPS4c74NZ3bkXh597kuUH+r3
lHKkMxdAvas4zslD/cSaxLyXP5rl16ZaTv0hXRIt9GnCHuqlctQ2+GxXtCb74Y++vv3piMiSfpMj
tHoGiqyusl+4yVWyEbjl0RLkVr80ttzIUEPTTqW5rY+MhIbswwl3zPmrw2acRIzUDm5wQIfAFKLr
rsi9+t5Oxzr93x818Qc30rXz+eisPMg2Yf866owMuydrVWaB5sdOOYka4VEgt1gdJQebJJ6KZL7u
eqLM3PSUIC6UAcUSNxIsSb2V/bnFHciohrpl02F31DYqY7q5F135awDw9DDqyUQYSMZ6iHwp9Pks
n68Nn35oy/NpB3IQojALwC9fiwC5VrToMMkOH7PArU7BleyM5PWd64Q+kZmzJxAsevuYB/sfDkIc
0gOzmpCuMazFrmHEycakBGSqTCvtZao0NHWvxuO/au2SGketl74+U2RCkcuRMyMmhpqciE4N9ytg
pTc2Z5UjudumMyAW5Sv9oAKGCZzOLHTH6/fBWPHyeivlYn2irXLS5IEY90UedXuP2SDaNZ4ED5S7
xD5MYRBEympOpznKUtJJQLLnsy0khxZvaGty1JQkNpj1UUNX09iA9JMbgLAMArzpvjKKBjOs+ECh
CF6GFyE2rp0nDp3Zl4AUhZp/lGF4kBdlyiETfQF/jPVSoV6RfVLqQeLJVCy4GdnCI1kE323KKYWP
UZHQimoOAVQvf9R+nqTsTccfYnpcQsK2vqqIFgXiL/QYOVLhvlkNb4ITkNUV6AHAW8DQSlAHFcV0
FTrR6KD4GBxFnd+wjwhi4+ryXzKwh1DY0+6XrGeiJHQOhNpLw8nhIQSnarhJ8uC24KFU1zP1iDRx
sly//ojmoVJFu6lJ54ZQYAwpTUVCote/kd09/Xe4yQnOZftxBP288g9B+nijt3/t8ATQgjcCHI/a
++TOGrsa9fQdRoAC7ql/xSi2ay4U7bUP6vWboPbwOG3ly5PW92VMZuv4tYpfP4BNM8EJlA2iTmS2
1JivTZ9YawMIgggC6SjCfbmAjtEy2F6CnfDFbNjXMkUtjayDyBb3teVIRi/B9LsnQWiva+sCp6NG
JwUd+vJvtpx/sauKQ0lJWM4p5eRlafGTE9rl82QRYoBhdIRdnBQqTMh8rxoHUJQaF5lhh57bWAKV
zeBud91XeBdw1uHva/n+yR9v82mHfBVjz1UGQwTVvZVW6SW58Vv5iW+snt+r6NBfnp91QHGa/sbX
8RTYMfeCD6LvM2FjRxrkb3wMGks+qi5YWreoF2gvilU65Q9RJBOmfsAi1oNbjrfAM7Yq6njNYkig
w5Q3wERiP/dYkv6FMmAdKg9YW/goMMm03+Bn1F+s0NVo4WmryAilhMAmtAlXuHe597D74ljBReim
K5qEBp2WvqFs9GEnjYXy4Mos3e4Y7bRHic5FQA7x3qRErgeHL6IRmh8kGzQKzU+EjoiuapueoLCN
HR8tHd9V/x7viNviR/NByp++w8GYfKp+Q3f7L2cPOAXXUWSRX/WXHGc7Spnkr6o9MXQB3KZYE7Tu
+IeY6gHgTuVccpV37vMnWWWutM94abCgSD9oLNov1CI0EvDpuGTS/dvNTYNpi4xRWtL9zZ6Otn9a
A3C5YCH0V9fZAdZQ+2jJbIwvzG5AEgNdhbSRrJYXRQUSDWQJRI1fQVQcRLUwAMivjTUgDGqUqwpe
hEomx883qWAwRACOheIGe+628CNsKKb6kSLB4L6YsF7Sy5DYoKqbMoRQO1CwhI90L575Mu2e7D9L
Qmn3SVwYVi9m3USnZmfcOSElAtinkNapP0L0KZGcM2l8yr/hLyQ6ObtWDnDtDHv58R+AvSy/Xpsu
ct5fr298Oy/obwzxfNrQFtyn0gWjuIm+TrsGvraODwLDENdPVrqOHpCnDFtEG9kwEjR3gtamZmtv
aH2crIR/cQh6QKykLIwbDxsvGoL1z2kiH4yb/SZbltl13V8HVgV+ezPeQAbdClCOs2KNFJW8SRdX
9JOxibNjtw0O+k78obPHOkqBIfvJFRcslxZShk+sqPimeFST4gfRwPSj7BVOteerLAUG9HJzCaM7
nqkPqCaJQuFDlIYPGgKSqMhYejtYkSicMZOOHTRj57fJjnszmyAku4hWeuQGqSeOjnAl/2BQzhEh
q2/Be4/2oKEyU52ZQOzNy52nN0Hwn8NJSU8Uq4J+j7MTOS5sNTwlRovMeJ2FG2C36EzqJDmSwHqS
4CeCl2PGFsgQeDQSATeOMdvwZWUMp8Q1ZY78xK/jhStBdFMEArCzuFEBGKMNd3tV7ApxUdHPg2mN
SxKD5sp2KNaStldLmw4HU192BCN5H4E7cZaRgz4oDuZC15JcXKLSc/mSQbCxskmHF8Z/EgOANhgi
wX1JTcgo2bktdR8hQeUt6rtFM6cpI2QrTmxyM9fI5XXdj0FVlG8B9eLzOJbLurzUxvX93OaUJdmm
wKwuuU2y1gPC/Vwsbr36NSvvenfSuH2xWM02lBPp02m6a9adq/Q+qOiBDwNeAo/4K/R1XH0cEKuO
wqUA7IEhdWqaOFZKqa2UjnbFzI/PFoMrrKQ1I8RJ3YBbIGgyGODVWAX/T6yTB71nqH7cXJByF8CM
fAYEcxYbOKpq7ioiTvUjEovXXTyJp/lF1tAKWoPkv+b+ILmxYA+NU+EMLXllr249f9tNQQYU+YCI
0erFK7mQYfz+FwTXOkZtDlsSbJcDjFBnjVPOySL9oG9KcAhShbe28Y/RyjlwFbsgNJoxLrDyik9Y
nBw7NbqVKV4E3A+l7HddmkblRYZL7Sw9CP4gCnF2BC16fk3vFfJ6zpePaHpEH0cEDSdQDn6bUegW
GQqVmkmIYO5a4kFRcWiTL4BskrgpKijgsN9x9TxRm2feRA0THKjbKWGPyJBUc9TtTjeDz4jbkJ4c
nTbCAVSZuFl5QajykCnSagUMvWC+FGNeTPLMyDHRuHcYp4mJFzg5XBSIi9GtkEhCfG/mp8NRZ77P
ISIxqbaBPWj67s/3OSRY84WSJl4i8fhLzg1UYeINyL+uFHjFAMkBcjtK9khMQWI1jUkwNIdE0Nvx
A0aHd4j+EWZNFCw/KBx2B4+REvc9JaM5DUkvxlWQyBKwCdNNtwljige/6si/24YSoS5+GpBFhY2A
aFZqPYE+bj6JAgnLhAKgqcMeDvOHMRFHJBou0VVPieLqiKWNYwtcCn9+5o9SuHapR5tLMjLB14IB
YcC35NPkqOPiIxSJ+PL5o//mUcI5Gt8AJWjFwI4Jt8WZzZBaqspOx58+LVaWLFmgxG/Pp4BdA4sR
ONxXD+/hqseKWcG2wewMtEkkujSP4S7/BXdFIXd5AfcMYEQPoS5RwwrdAQgehLNQd2RRpAGK8A13
eR55evDBqqDOnEE+PFChvjJGo6TXTHZ04o/Hg4agXCRK8kCdqxEUUH605FlTWkxQtnqUmSGRTpYY
chaoT9Hwy7Wt0z0xp7l2KDR5LEmAtdEsiRTliGOpdFsNIzc1FKFnC5oROhEGjZ5jutahuCQVUiEI
o2FZUeQY52fLFcnxlJurjCOtafdaf+4CAz3vpkk+xoDlJQMVrdWWHJzVk3BzBC3k1IwbDmQiGWSE
Fka+0xjH0TLrsV+h+Y9e/0K8GT7cHsTGbIf9eB/vWX5NK58GtP7kRlNyh16zP0nIsAw6KjP5lH5n
uUcdgfhMNYkzERPzvY152HBjr5oUKkAXilyjXcnBBMO4Meqt2GkvFWLzt1UGlFZ0vuiC37nXIMXQ
f3TAU+HAHhOudFP5hpN2Gs0GhU4J+SuKjtdLNxE1i8aGvHC5YBOeG/ashAYirWhpeBmplee58GH4
6pRKEH30EJIJoRWT3x+H/rM8kS4okzwEMKOwy/lt9GqYQDsUt+0m+cOg/BT2eXYKab//osYKxWUz
cxXNwhSBaRXFIhDgfUZkKZq71oW8qCFwGLbKyaShNZ7dtHaXYgLKH0+yltk62UcaeDrZAoEZ4hcy
HJhOpbrVw3f/3M4L99lgUULWcC05S6bEJZzEO86LN+IyuqGDTB2G43ncllBQaEECj0CJAWUrEQMq
eeYYvij5KAd+ug1QwZNUul3UOh1pqW+P/BbOo0bx0XhI1+EPg6ex1sG+RVOJONAtxFcMiqs9ZD1E
rhIvJTm1pzGooTHJ0ijeLuI7NHzqDUHxuoj95tbHk2dZ+n2zY7c1Vhgi1MibyU3KoQirwWl4sAaq
xKHSJngE0y+LLzKcTlxzFmpk3L0PcfNBwTQW7mwTw87H4l4F7QoeKnXDt1iZwAE1A2QuVNJonLSC
gqMxn5mF9P9JjlLiGMB+PE+GStyaUw9XYHzU+rrW8Y1sSuCEYs+2GGpSRiwUv9l8Yt4D3SXb5wWW
8Lak8f7mJMQwHuBXMYvB7pE+LYwys2JEMOEvMXucnBoUE6UFNR9Aa+zwckJyVEEZ+SwIeEWpl1BD
U+COYBPxcoe2l0ZftIKZXaKx4F/SvUNsdV49fGZPfx5unihNSxMuSiyWEpwozRIp6ZRrzzXywys6
mbHHn4DWep9+UQMgk3MzJsgHDuprdpmi7TV1DzHT3iAkEIO35wBeetzXVLrywgCWbEACHhSKYBRg
1W/LCFYJPqgxX8J+cAecW+Kgk+oTuEXpz0/Znn2NwO04VFjXc9ETBmimh/Ky39fnnpa50KccgVr+
kAwmCVbymgAA/G3l05uT4x0sBfpW4iysl4+ANxYYY2TNY7P4KD+h7JDYNWzLYJURaFW7kmhFbK3I
Gmdr7Br1zMlSluJyRH4kfZW/73anvV+L6Juo0b4xQwJP5lOZ8UPQkqC/MMdP6NhDoFOtrjmHRS2f
Uaa2FKNcfpMpB5fyjpJ4zki2AY80zlm7jI49LsXAHFTzl4pBerojmaGsCaN1isKrykltsqTFmx8o
3ST2H1JwY9IgrufEQan7djxmuA2SFpnEQtiluiWLroAdLmGT2AHkwWh0i4GpbbI/4gNXM58QgZ+a
wzdew2log/PGl6a+XM1YRI/BWCKBbzI8yQv7IRLPU5ofcbLOMrOziiu1pXupzGj7e6RcBmmVP1nF
veIkxk+roN04sBE91sIifKN89oUTZ7RF7FZwK7h2NsJJ5JLI6FPPnHuYqWvreYXGYQIHWsQdnNQn
eeDI8xVHvmirctdceCkWyZoLWvZFaCqMoseKupBtxREBA1KbMxM5FQA3xBUnn80oA+1YUW6B5db+
2587ZF1tRP4EvHH9k+CRhXqZkIddv6nPIILDOncUb35LlxrdVU0WxG6WWDICL2aBTP8IDoEPPhYU
BF80VzyHzB+XiT8/ye7bCTz5E04J2ex6GgxGnluF+wb9vymbo92tccxvKcLtYovlcV1ts72xnOaL
RVuCwjz2GlPlNOEGW2KEAHab/unH68AJ/ZH4FxGgn4mG0z/pChddqy/icIk+XQX7R7mjnIQ71UK+
T0U3PAen12N+qmZ7PbApOHTZDRn4JW+5DDXMKKTGKOwjCpLs/QEb+S4uCiNAyInhygGJLskKeC3U
lhHYO8f5ZWT1Yr9wP0AKbVaJBXy6tJ/XwiOTzhiI0liQeg6sSOrXAoIu+G6vKuq5Dqm59z6/z/FH
+NFv+229m5KF0s+n3bj1HncUBq8IHY+EuQIs9gHotNb/BIaY5WsdpXywFIM9KL/CGDlm3LXnccB3
Njm1KrKga4SxThvvsnaDlJcU4mFnfFZ/2Kiqh0EPilRpi2qyeVTH7ENZN8fhnHM+wmMtkh1aQR8F
+U91RHj3nVMzcsPG69nFeFQp7l5crUzDlLcpO4Wn9Dp2ze7dc7eSJUIuA9Z56vHkWtef6ROAD2s5
WxeFgzrlvYkQtXuus2GYEOE5SbpzSyK+KnOHwQ9kt3tTaOwwG3MwSl42Eoe1TpOtwHBhoC7CBgNs
xMtZv3/OnF76QamfI/Qadly2oJf6+97NbDnfhSlBOtXHK3oUOCG5/NfPHc4FwVRCJKbFui+nCEn8
wQZwIQbr8AF+1fSuvob2ep05hiRMMzMv/21Vn5pVkW4N0gcSX2TpITNyKD2SAxJ6haftQpRcHtwq
BTzzKRxOEiqxMj5XBE18xftWuQmBlWnuk8ZUJmLPffJRVot4tlRreVKjyrN1Y+yVjLxIR88Qjy8h
R+K5nbVcXdpGklaBhE4QwySKKsklPWSUuTTOAjLVPiC3i6EB0pq8DNwDjMJ5E3ZwFOebWWxpn/in
qVkZKjHPKeQx6HHboVndY2kGrEoVJLY/JdF92eyUognhIi8fGQ35eCJ5Ri/v8FEBmjHoY0pEnLrD
Ui8R+3SmXty4jLmf6mKt9Yc5dNEApC8kq7D3nhLz2dRHKqwJIQkIryp0tI+gJvH4XVOXZqo7HAhM
QBDCga4BCMmeKD+aBoXpqmQgMIUlEC+RuHTyrU0IODMn6sSmk6f2HqlYu6DD7A43SuI+aDy4m+5p
2opm1RD3QrzR5viw4PGdtAO0pHOdrBrmk7lepReUDiZfvbttKPN5OgaThhtwcRcTg2zL8UcKb53s
ZNyfTWDRKZOMssjohXjb0MZS5zWgxbFqpfqygq4p7YBautuWCO00h/husbaFmT0Wuxk4J6g5hbr8
3d9BUYI/Mu8pbo3viNj+6DwF+T6Az2iSVAdTb45dY26rlrQR/fiPuDqfFz3Nhv03WwoPEjMYuVQs
xYpdTMlOcJb/NQGzFQD8Ep/UnjmqDOlF7ItjdXJGsO5+sB8R/gKCogkuCThxQuijOzOWI1kVSIQA
IJfE5ZMoMtOh5p0nCc4G+W6I5Uj8sjKcBARLASoyDtfLbzPyRyq8cjM/Z/oZbgACTfLb8DQlT1pz
ZT4UY/W+jU7gT8lH/V7b8hfVD9nX7Nm682Z+udK2RMG5w4r0B5gSrGorZSv/CEd5Pw0OGUBGCcFY
EwqbEjwjLbXDsGRg0xQvpq/iVXVG1XWtHwVMIEUcBD/oHjiJ0SyEX541ECf8RYotmMwpSp/BJnmW
d08fQOBIXwE77rveTtVpEgbmmMuzQ3XkCv/CSUjc6UO3NEyWwvQEHf/sLHaMcHDOX7W52/ErmDnM
M9OkGEw+Lnbh4swPL8eP//+FDjw1MUWg/K/w0K7iDcosb5og29Ab29D9duKdUcZ+MZ/Ffm+eJ3Wr
7HVXWmVf+r7eDX6+kzxz5s5XwbZxZ+vp1o5d/V9CPUB6gACPAR1fygclLR3wi9uUz2VDz4o4E06N
1vqfWwXNHH8J3GL4xUsCCiyvQDZxnAqJjbIHCl28gUWwyepPkVRqYTO5ujFNe9mBtU5If0/2yHEK
qTsK1+Kc/jTn9Iy3npAKXbLQ6EGAEcqVf7J9v1li4y65Inmcef13wwTU2Q04Wl8pTxfrJASvHx1Y
Y4sYBYf4m+JBYbZZ66iQwhtxXy/h+kzZQ99zBNFEr2eQg8qwloL+iNUlnpjK9E9XqTDhhJhQY1Gg
kCPZ4uUinsJtll8Hl7mNj0l9eQo2EKVYfjqk/kT5jT5/t6efD+2m3IxzFyyEqCsOIkBMnF5ShuKJ
3UkcS0uyDVlgJBiQQ+vpfrpGEn55rtO7GNpTxM/MI+bASnk/hrUixOqifSH1jT6JqOLAzQ1rEEzO
/4L9STxVBGmgn3VKWkwrkxL59S0GfmCYs9THSjZjyHFjqbKD+lmjXlkwMoo3bXVMCI0cNgaRrwrN
C00NQeM+etH2V8FSyvQGZHaX/GfgRd+Mo3SX1v0mcfo/GW6Erhac6oCGf2R608/gqj8NUqUPTiCI
dZCo79d3j7KA+5uoZkOcBMlEApFmRQdJbDWalg/9Y9x3t/CUrfgpnQkSjmkHs1t5OcvZWqdd/DX2
jSus8CduXodiWRyCo2ZLS2I2/GI9n3b9gMiTxSo6IdDm055zuePtiZz0CU5lk2ivywul2Yd+TCE3
P/FM1/FXyOlyJWzkO0bNTqBG/d2tubXlc85wTtSH/Qeo34p3pADOR2u6dBq73cz6k/ec9AasZWWj
MG/IgT4U+VkMrcqR97yNjjpksBLaIxPQ3a48BpJd6MtKcr+4tlaCrTJZcG7+TQXy/MaOtFBRu4zJ
3L9Xs3XpSUf9zKLMA5M2PLTo1KIpaHhSwEKoGABOJIxRe0xzRSkvugkhYfSafEIAbfQOpFBG+g0t
wXU4RpfcD3fKsSc3kpIDUSWxBqCN65F51HuDnnG+D3VXmBG35Q0cAWaMDY6fRkR1QyWu/iPqzJoT
V5Yg/IuIYF9etSIECAkssF4Ii31H7PDr75fiTNzDGY/HBi2t7uqqrKyse7vVZda0H8mNcmL64tBn
oV1pEDEbBBmgafvl3dl4AwAzo293IYPxfwaukpn14Rn1gjMgnwm5HWatfEb0Dsz6HIrqhQXar07q
83dAOQVFfMGuIInZGpxeGMqqbLGoU4VB9yLiIKWDwqD3CakGpgJ4z+NG9onI/2098KgRJATqy24u
EgbF3xp6VuZmAQkTrLtJsiV/6YE0DMI9GudNyqRWaYn5ma0HO5IzTa9lZxUYqiuKsxBR2xjdZnC1
akhbUqoOVchA26CC9EHJK1eRQCiDUv+uLwZUtj26VdBRiFEu9pShgxdA/cwzuBdYowh7s99apLap
kGNNVLsZtItrk0THya4cYFu/SbvAD4L/0ZpU3j+fIjtJfXlgISEJDguJcgjrdJ+8IYRc4zO9cmoU
U/Fx/Ehw+pZZKbZbIPwUbWGlqCZFEWbnHLbJdtduAj17HKnw6YCaOc1fsIAH7iT1t/VhKaTA/8qO
XRqUAHD34CmbdukMXkYPHNoH3JnqN0C15voXlU+aNVWPBXokRBUIhL8Qq0tPr0aB85vbRWCpmHVe
uxOFUGzBtC1qHq0izQ1QfWpN081qtCG/VC9SWrbByjaIhrdRHW9wBxm6BrHzdil4a2DSx2UEj7yM
Rs70CcIA4f1cg8143EQkYre/MJ22g5NqJ9a0W3KealSGqi16ECByBR9ZlssAfXfOBSV2q2JrlZWq
hAlrjXTuvDABWCYtuvorDBuiB7PH4KbSXpjKPOBUallIDtaJezqAFFCqsr/srxgr7f9WNzTM+z2u
LqlUITNykeRwkclK0XIML6eM2GPTe+47QLi3t4MmXgO9LYXePgc70DoCaWfUDWE4Xr0jWS9QXzp7
jhD6/e4um6N7gB2wd6D9q84uxr+DvEBLhufTelE4eeugqMgvpcNLzxSwcHI5Bk4ztQn02yBF80aR
c9qj9vbo32lKg2jq7DC/e3v3NF4FJ78cUU3UvrZb7XqngpRqFlJy57AuogoRWebWIF+LFmXdG5Lr
qlJgRNtBFFORZV9uYob4aW4gl4dTNPlCtqkAM7X9OdGWenaZUJk7QDzWQTc3olvjjRoOozB/oaUR
1UZgpxTZnMYN9Jhq41dwQrSx2Gl5lGRCrzOaP/voE18HDypRORrzdOs3uptxBZ/0adSArJBA6tLm
dslTa00uA8j6gJVsIXMQE+UN3bV36j/7xR5h1Cdd/YAHUXjt8LQPydoBkOtdw0PSiir9JpoezS7A
xx30DxQMzwcaG+VKEcH0dnhawBNbETH2SAIg8A2J2CJts3WKeYuiBhQrYJ8Uwj2R5XHqwJknXVaE
QDqgtxIyXjHWx5gw0Y0JiW4jaRk9ODcYH/1R79C8dSzC6uzDdBOgLGxYDuvh6q+MaaWOgMp9Yvlf
5LPLwXQOYIry7JnccgNdjkjN2+AcQt7Gd2kY3gqoHwWJNrVT7RUeGOV5P3Sj7t8lnbXzH8Ghd+pd
IG1BULZOf+XwQAp5Haj4GObBqvNe7DpQF6pekyI+tW5Hmty9Lxhc6WvMpBV4eNF/pH04u/AaT3a5
TLsuj0wFuk5UfEDhtPd0ZmoxqZgQDn2Dk124D0r+iR4VJZp60/7RPQaQBSrtS7AdTgelNuKr7XNQ
HzTp6rcfXX/2FCc0IhCMN6KYEAFINZtcHRn2rF8jVVciSYRenLt+koRsk3uuraERPGy4U+sNtQAL
tDKGKP9Ge/bdl/NG5H4FxDm9D6/N3gvaUql9qKO9Yz2ImxB0nYCKWUWr4l16t+g5OnkH72GSX+xX
YJKf/6hDiKhmG9K7N6QZFHJFxsGjn4GPOOr80j8bRZxV7xKjXDGDXt4/eDcDyiP11xbCFgPnFVJ/
8vNCv64L3GZSIoCMA9VQNoJEd5pzwYuxrnSqNq/IQbGRUbFB4UnDvviHLTfkNAdTqCtIGIZVSqrr
ZvX3Nma3vI1rhK+t3+ajd113ytfkdfNh8aLsQ9cPOGmKS94QkhGuqlBMgmZKTHbvxT6N8Gsr3c9W
tKhEmaSEBrr5cmg3iCwUhFwKVSqEx41efXv8vZYe5vr1sksw/nsEouTCkOy4g/KBpIOwa498liwA
EKgZd5iWJuAmuzdfW0k9uCZI11BiS8fPDyz0/S+adXNSrYD9FCsRmZPowmyeB1nyXLx/IFx9jmeI
xDYLCRkaI7l4j0HFuXjxzan2qV0dNObQBdur4E7g9bsKSE6RoT4YySmi/dIGIQm2/0JU6lLjAqq+
zqxzZm3vdDCzKVgiEy6Q5K1kxTrcHVG8glGh2s21+yEBXKSctw0pAyUBr/R79TvZ0XneTCChjMAK
d5j2wYzHuEyQR7Cyo/VSAVe2+xmwo9yAvdUjjVIFIPTzw6+iNwNljlw95HGQYdJ+7SohQxP0oP4C
9DZpVwOHAI3GW28za6ZHt0HpgRT3GvPjTzbMsAYY4IwdeBpnFxjLiCTjyh3sJgvyeDrZRJKrxscm
4dq/r47wb63PcLNcpcdpuwkLRU1Uuq+Neyz6xZNdhPtOJcRotW1fcYlPnQt0DrfyaFOCXTy1aZFL
64dqj06+aYYCNWrDPIKz/TlZSLDjqlXaVThTVNY8u+cnTHsA3HUfoI/qIACSi1v5dG91d087JkQB
6XZe83Yv+75373w92XCF7j9QQ7OHBaqyqYs8tL3YtdfgxDfgnJlPaRJ9wuBQ3ROkQ7rHCY0GQDLx
u4HKA0hIPWh3f62f6pDC1krEX72tsyMDRriGzdrRTMGEVE00SRYA5IhKPigdNbSvUNOixBPTAPoN
ELmzCuTWK/TfNG4f/3204FKqk1bcoOj1QqsFSakXqHn9gypEgRroDwU4MG0/+B1zlNgQQcEp49jo
GuLF2byXGfaY12Mwr9twjWZWEyElGk/h7hEcGMX4+VfpMme4x2zTyxBSgDkCFRhf40FdEB/bQS3H
TwGd5jo7eCaPM8WlzmsbZWTFFVEzh1HSRgYdiInT4KlQFE7528GEVAzNAbG77fwm4peDK4EwNMwF
REoQGyBzBYu+Mp8zniivEt7jo/XXP59fojFEztl3adgMfX94bb+jB92DN5SKrELaRbD/HEdrCsCQ
+Y3pfHKBpo/URLpi88QyUc1D+Da+q6BrPT55m1Ej3Pf3zjZo9Bt9CtjpkEBCx91bd/fJMVadm1+3
Si4o+9sp9Rt2jcoLCPqInpA9BLQaYtGdy25ZxLFkheRRAo+7iY2ikSer4+mdca0coA6YSTj0tDvk
mysLKtkBCnxoroAbRTFsfPiD00r/pcdvIYCq/FMendvvoBisNkZ5VEHkH1U6G0HsybsPGbNzCLOf
UnoMthbO06jSpXP93obFxgSAqlGYwG+AYg+Xn8e0QSxjhouIwjKU5lE9fvdbfvnnMdx0Cov6fJ/W
u6tOFpZGl99Ku2w3f67L22D7W41b2LXjAGPtY9RRMiqb9wXzt8Fm+jFOyJtgKq43h1mVRa1ZqctQ
d1cNgSL84kb70xVY+NFi3vDm+f1v83csjle1EUSnFr7ugX6qvfU2Oq/dFxXz+LDQg2kMDBBBu1xQ
PKoMSNrAYiSQAayommfJDxXjage0xYMyDKMcxsqlV81i6IKoDN7/Ctc2jR7opIX0UPHcZ7NH33IV
bcDQ6Q/Glnelu0ObtqQgIzTjBJQBYNzs28APZAJJer8Y8JqDUCeFoJST/lFTWmqiEGHCT6UVAolR
VFsIRo+j8s9pecNPSkbBaGePPmiZZy6xr/kyBoPBLMLnMTZGCtpiaH+AyMc/cSicSnsEbmGAHpLj
YlWaC4rhKAUlDw1sdH1ZcHnwzhEMxRFi+V77txE3zv1xO7Vrm8EgJfikzV+5QxBxQiX/acHxvRCT
rS1IV8idkNZ+5EXQlHBDCiX7Cbd6BNm3dkV3iU68IPvclwS0uxtgg10X+lYGZWtHtfUBP7agSjtK
Gss8Y1x7CqrY2IfHtOzVB6vkMaTW4vRDmnflkxyodSGyQ1GEuZYQksDqn03dxgTz6haC9UB/VhEs
nbjkAF13jh5BAsGRh67R2mzMIP17ZfpYF/lzZL3bNMqhYb2a1iPjajE19PYWPufLoYWHBaWIF3U8
RrLrlxwOyoFb8GHBvLwTHezBIUfUtAX4+pBC9aJ/j3WPquamjXI5jiysKaRMiy7Lmbiap5jxClI9
F0wUL9LiZK4OPSpm0DHLzCBNeQMoOsp9epTAVRarwFxQRmovFmsrcu1uyez+jo9Gd2B0FzdjgMa5
SeYSR4r6C4PqKL4SnPEz8gImGzLh+5r6h+lgZa8tMAOXWdFDqMNqWjsSoy+TpIbRHw6HYThHgseJ
waNM5h5/1sYSUM0Y0gKXmnOKesgwNg0ysQgNv/KXznOffDrVACeGxOfZ+Jsav7oCXdPNmM24Pl5Q
TOz6785tWrVI11QwcR3yEdD8hUXLPEbbMZ/YUVQwBw8+OliMNrREq9Bv7WR+jIUGrmAvmPqL8fjT
AYfvHA1WQ1BCP5ORS1kHWh+sEDT1t8OtNcrMaMRCGQyoSeHg+wByvgMsxIviJZuH15tMfP/ZodeG
mVBTqBikMwlSaFJ8gpL8/OUGJJt4tXh8aTBSZRSdXSzdGRJcfF1T76X7QfmFO0PByCRbxdgS5eWr
T89Zq/DWPpjugq0VJMmBhIVqJdQNc+tIXVMP6tV+tA8IlsAFoXYmnxdUwYRr9UsGS/74H3/V+fhZ
r+TrVfEPnXrNuv8ch+f8dQjxsm3u0tqF+nqwSTn0me0U0hXhkQV3emejBhxegktQh31uCz92qahA
a6nSBhvjY8LJd/bRWs+oNDT526SmnSqKD7SMqknqwqfswzpaxC5gy3pP1S7nr4r1dNFCbwNfd9bw
Gzf25+Y1DminNaku9UWiHWBjLgjCUcm2obkiZAwa1hAgmE/23MsVzo7N1xICsgiPsY8PtK4pSwKk
wnzzEutXgaQWFxopsIIRt/FqfDeJ/Z3hh8ufzs/Sn/sTn0BzkkeZWnsnY/k2wtCP/cmkaPZif+nr
H37If0smvHs058j+8pPJy+FgkyRhQnlJj6P0kh45h4DGzUZKkQfIJQ3RrIC5sDJYnYPxuFv+faWn
BQ0qAAwwab96TKvOpoPirV9haOFh8VrzKlHaXYJlD7W73eywF+HhHAeEhu1Sl9ihj9Wkiu3VZU/K
+lSj7AdZH5HsjuzL09YwfGgeAxGdx7JDkwS5QgqVyyhWs89UHMqAHLKG/CEz6tU7Z4wgYo9NC3O6
nl//9IIlTlEBdXRktlaRYm69KBpw9IKdiJKwhqZlzffu05hPTY0n4K1NiSd/1xj9eVxD0zCe04PK
olKaxcFylbl6GYvZjAX8NXP6tzI1egA9GozlTy7ODI9Ofgb5G0bF1d4lc5cvdChx+i5jyb+MaDAe
jIdg+A4sL/vi4hcZ/e5gsFhESv3oDwXOmAY4wByPbxbRYuAOxi7mhgIvtBEyVG0N6voJfgCwkme0
eqO0qEFuOS0HVUlm8z1kgbT1ZL8zHOok5vwUkWo+cQ5CcnrCsHw9pO9oM4EvIb+YiUl9BK5qn+0O
pLS/iqYhvP4TRndEZQHdeA1K37uoXsVX++EwTmYcz8PlygqBmq15w5ryA01lcjB8VecNpCGRFjm1
CbrAYvW7p7Fynka4Y9TR9MZUkczndTJGSntdexpzPHpeB3N0oDLhxI+UjdIA6kUZ2k8k069ngUKF
X8AYybLNBEvLlhN1Ge4CK4npcjG+i1lmwe3DsmGF2XiY4zJoevv4Zg/GEeoJcH2mmKgX+TSsF8Ud
K8yUXtpoKErhTwEjtjMJ3DGIbDs/C4x3xDWPmCkByI9uglUWaBnx86YVtexoIbP3PT4nXswGs+74
tzueuQM34i6+d3oiZadNodQutdk4bJxU7N7ekh8EPcVJ66a2A/7p6iuTq/N0z9QcormKm0Rlk5Xx
dwrBxkdOlMpTal1MGTetPxqJYDD0xp1fYH+H0EqHXdAYITID7fRIfudT5cNWrSmjT9GJnE9WAHlo
JxQ19f55i8kDfGbQdst4eBiNLuI4vPMUfShhIYsu42kGZZvti3SIMXX1NQgcL2A7yoeowaW0KNlA
bMbBmAGd6fl/5wAMCTMpmkmS8OOLhVHzU41l5LIR8ioZPUzismXxwUQjp6K/gDOliYBf7WgJv8LC
JSO61JhRxKfTlPNSHsGNJwWeE4fhH8oSvLh6es9QH8SJ4RbzaRyWJB2l/EfbbLsxeds9+kxDObXJ
P3nXPwjs9i46j5CgpvrxhQmDDMbQwJjpNDvopU9WbblX6IgiPf+wNv0n79J9kbA0XryPThTI6pcw
eXoh8T+Sh4fWBz/7ul0ot5o1Rybw1X109RmCQo7xtWrCEd8obh/672UvueOamsUO+T7GSwtS5gtB
e95CZUMHG5UkwcY4WvjbaUAnTbOAZCJZS25cfxg6nJL/fAimMWPJpXJCLUmIxhhIPsTb1fNhahKa
mTFjz/+pdhBcSE7P6dio5svQn2g6cAy4QkagB3FHtZ1RL+g0PAtOsMbP9LCgSRxPdoaO12A6JZP8
iSPlb8QTX4+XA2ywfh99B1CkU+oqcpBVj42pgxf65PhyWTU7mm7iJJCm2chYkqMRS/AgW5r7HSzr
0cgLgpTDcdNTdFvOXtMtd4TSHkBxNYE0F7Fo83m7ZYVzts85m4U/6ZXl7jKrLtakZvixtTdDPjHh
brmnlc2JItl2d7Bwo4fhnXB9teLwx/676n+XSAmSxpw7KjlMFg3k97wxw8e57gZ6Hjyyi3Uw3rlp
1Dhw1eIBRJzH600AMRhftIWIPIs2NjNyF64MV8T2I+uAyw1mka/3kpXg2tehGDCfg0/3w9S84vmT
oOloWipH9iIngEoVwYH+UBWFugll2QHEUKT2bjLyc1gWEECy9prdM5yHMa5IOtpbnJA1aK2MiQ/+
ZeGNaLrkj0gP6MS0uDPlfP5jl8U1xQthl0QoiH/Ml4xhw/Dlm2jL1vodudFAFpPAkyMnkxtXkvs8
8l2iEaO8eIV57HfAAmufyH1qfomBBD3AOjIr5ZVo/Av5nwQ+PfNFq4wSEH6oC0MCKn/ad553/vBv
LMt/mcM4vudXyOUxifPb+e+YQZA/MTSo89fLKUFLkK+G1h/+W0yfiTDUAfOB+AZcR28VaWnnk0HT
nD4fnYP1QyTSqZh/f3yzDKcmz15zqqeJZoXEHRqeOP776Q8h8XcaBoaxl/+Wo/tvozMcPo0l646F
0EuC9MiGkfCrMByGTCIUk1lWtD3npj/O5G4zgyVmwnzSPJeJ+GYpFAY+uqTa8vJA4k+zczGHZWM4
/Fm+8Yq4Ez025jqzVj4fazhlBWFaWCrL5XBj6Z4PRu9lTWQO9Bx5Kw86ihbub7+PN3nS3sZGSZDp
rdjCC3Z0GyuGiG7tJqGbtnVt8frdAV9nioS2USwA/LnP3ne1fycUdRbwkGjL5DKfMpuJw9UzafWE
dYWcVCsxcrVWRiMuFBOB/X91aw7raMR61ZminRl5vGUE5I5dCEYEXblh4MaCipUGspbcRIGNKsB4
Mbd4MyPNbOEm2aXikCc5STMTK6Xh0NO92/ns0HWQL5qjWIHdp7cwWscIYWwHZSJrSu9QY5KWciGY
hhu+FoInbfpk4rcjiqDpNq3J9bJkKmT6VS7rbgnUNUH1zLTC6q4s1vdnGh/5sN8X/hcpEx7xw+Gh
XICMAQddnx/7N4eHybuCmhGjKcMUULAByYXvFIi0ceTmc2BVfdavYPouVqyFqzOh2Zd7aHpYwFc/
jPQoIrJjyHG92UHksmLkNT2Cl+EOuoMj4TVoKpG9rMQGj/iL5yhe1UwKGGIY9txSERvApOVc+fdl
k4ce4AVMuKI4xESHmf2CSIPJ4mLILrGk1eRQ46NVC5+Un2qfQZaDRV4i/4TUSu6How5o6Tc6U25/
NWdoLgOUosn6CRgmfbP3tGfSc2svEghRA6KxDJK2VX2nfXdPXPb1+GXY4KfhzApfyNrUEphIePGC
+/ZfKpD5o6DqYKd8p+tL0yt3rjE4Mhp6ManyCYm5w5ecWgv5jIAQ0zbe7Nkm7GA2I9aKm8OvUWoh
WZAfoCRfL1Vvx+9tU92AHtCmjZ4DhkYzZY+ZBTDvkEc/P8waeU97Txus7eDMQR2ZXO3NzOflcNjp
/PX/2H5igskGP8No84oVBp273M53YJgq+WcYRi02DPJiELX60QkDgVsWr907JeVy8TVKmjOaqRh7
elEKZGJxCJ/SupF9ZUbK/uuo1mvyRhxM//wGb5puU/dlJZLHyF3HBNOnHUvuofxPTfr8aWIVucKj
9913+KFujTWK3yNfUIfPPcqRnA7t/vyQ/zFlSaDTYLNDXa0cH55TWrYTDEXCLcpg6ieabpo+GJCd
7aRYBOY4O5/NbOd4yQTtCfkb+lRuAPRB7pJhnL+NIXvCk3kiE/kdlwTPSbfDUHClHGGUu0r+HM9D
QZPvy+3QZonyNbuFGVYMVqM+TFdl9kk+xtBMLMEDGsQyAe5TC4Pb4msMZMkjIQfQmdDCh/2T7Vcb
S4JPJFAEMH8VgsP46Ht0wGJsGq0RdgQp7jEmWk5SvlFIdXrTBhbQgDAMRe0erFkcabytTvLqNtoo
4buHTmvyaYE3XkAcV8zImqPpTghPTD4lL6+x1MIud7TQ5HBodmhMtU3z7kiuzCEi8Oc1abrsJVra
VGXmWI1Clg9zHeW+jQkoPw2fuCrymuXK6I8+p08TtDj1ZU5/pdz4udyPsr/ChDUAKL5DaOjcpdEa
+AG9CybIuTlyfPSinM89xIJQBW/iADl+rKfGFntXrDonCclCxHlh0sDr4LIVwJQFmGoprHJnRGGb
nNy6iRnk7VEeyX+9spQHzlrS5nXHq9YfYmq0wrBEd1vXVQCW4yExo9jHZXpk0OUJljH2+tv3axbe
qN7FGtoZIZemObDcWEdzGC7hDuazm+Xo9/geY8loyh3J5wy/ROXPwFfwiHvd2cyNDvJXB1ghGScP
W/R16KbWhiBY38vu6KZxIyfUqfFSWFgSFDnCPuOB19mJuWqmyMaYjV0iNaa3PC/tYAfEEPVC9hUg
8g1xWA9f0YmcJrpqGNR/9dlpBBTodgVdfpEBHI4C70NdxGKDgvzJzGkxPyucW96Hbi93bP555sz8
fM+W2ZHBqhlzEAlcOT1POiTmjijeEYtBsaAGR1ZI7r6GSP4QGAQuLaEJPq8/eSCPgQgA15O1t6ZA
Nu6MMWKha7f/XgI5Z6Z3wHrRXU5Gg9lixDsTGZNCDqulKRRwuQl4JIASLjYeW3/Af5UHKzRJyCbW
PDcaE/9pDMO2rkg3pnUiY5u782yZdAcEnhO+MaBgS4A44C1+TpDK9VI0o1H6boecN99vsZYV/E89
vAsAWpnp83G0kjcGdktPOfqiEPm+zJLUHqpTao4HxNmD6IO77xHcjPhM0HDY04QnfN0CrYUgKckw
CEnEB8M4fwdIMyOPqSr/fFv5v0xZIEqoe8bPM/81xjo94bHLZ3Tx3WRL2VQeDnaMqRwK2IyfnbiM
x+nHc3ieRixDJxM/SgjeZUb1Tw6u7Rl7u5zj6kx0tfmz8mFyxoXvLsy2IDdOOx2fSXM3EMOdpDxZ
Ngj9VHs9x2IKshiBSTcAyyW+113pbPzKB1kFR1xiWd8U3+L8o5sQcGfDTv+nczbbQ8T3NRXZ5hQ0
4r9rZeM1c155DyFH13AKmv+k+RPI9xBMLaZae9rVJhRmFi/XNq7+PMaGy8HdWiyxmICL7oFzQN55
HBIzZn0BDCkeB7uSF23cwn/IfRVEH7xLT1iGiHWM5fBBg1mxnBUfHWfYlaXSK3dJdFnn0cVjUuta
8vGq6C5umJ+YnYZbYMFgS/J7WS6J/HVj2CxeiFmwh7GZy06xynoyRwQK8kDnywIuJhESw8aIjGiG
8N+w6oia7oRvbB4fK03wkvAnGTFt5gzdmGkPZobZkRO0eJndb7KkCrQPskGMmbA4uaPumPXAGEyt
HF/DFPM/e5rMAmftaa7IZr/8UYFg+/tINLYjuWWkUdjfkklsyaeDxoIkyNat9xWb43XKzHngeitW
cDRKXxZ7ZuDh71YZSs7HQHJZWtUZMc8Kk8jI4inzEfBKqtVM8i1riyvNZ7CWnOOMclda8T1TgAth
0CeArkNlkTTvvgZU6b0EqISlgdGKmVIassk8ZjJ9LYWCaBk1OVE8OiE/+CRfdFXzO7mBB+CPkna0
hfgD3cVF+wxYn8/07zNksoLCEMwqfVZE4JQaEGAl0h/suDLqPa0pnZpENqfTxv71BzlB7tQx43nu
rDKWfdOsWagQW1Qv5650JSBgDp7ys2lk+XUB5etp2WlnJPLJ3QNdtNwGuQn0y8U6OLEfzoW5yG/4
Os8aaOXPZmQsHva4i3GFXYFNLPSF1io9JXQCk07wuWdT00vrh6CPHyodx+TIF5RsHSAqKcpdh/eQ
beO9nCZNU42NIgYZ/K03EQzHA2oZgXaPmOmsWb0M5zI9341aWZpeAhCKQBofkoPMmMDh41tGhuTD
lpkF3QnAnAH6xgs8c2FAylTKhz7DWq4Nt91tl5qEHiuK7YOZ5KXfeEmJApNmIkp7rgnJ/rvSr9f6
z9/692AIOtpQmIJy3GIqBY/0cIo2tfGq3t+yNYLZrVA9qqPfgNTrk9tl1uHKrdRE+zOrH9DygXyS
kdChmOjovhrtKQN3jxC+apLDvnUp525Q83Z//pWzLZJ7f3QlusHj4qhvRG6OQJyCSg99OWuCPgXG
3ON/kCd0DPanl3X9A3fEZZmiaPSCswlMXTVxyLm30a4zQgaH4nxh3e+P4ZxpL0mmo18jc0HV/rQ+
WRPkUMBx3jVRU4zvtDI5L941p163emda0pRgirmlybPTCGg/WQtQIimUmMMwywRsXc92veK+wTnn
DUrkClQvUEFMUEL4tRYLlALDaYxqdmleT869FxpoCTpCVAQdZ48z7dE/XtaHPTeCqAtgfA+hraCj
jk1EKS+u9qGxSYiDQshie9eArYGg1QMayieAzdMqdAo1u0nrXTr6JpQWDGmqltln67SsNX8eIAAh
FFzabGx7lfmbAvWKQV3Fo2Sgmk5G/m2cu5A9PtS2dQBrB5lPjz6pDUBT5ohI79fo1qjiBvjLxSXV
2O+Wqa47TGMqni8WgpY7P+tvKlKyKB1ouFMYl/Gub/ax3Bcbxlv59SUEEeglkCyemTktjG+VmEKn
prktQaN+/DVP/QICEdzMttu8UKrd6ZXfdNgyj2UqFanrtmlXDcPczM7+fRXW6ckdHrL+8YBmdJ2m
Ox0G7olEMi1l6LOydmghU30WDISNS9S7bLso/UZnb1+bH5vpJkLnMjNPfXSeaZSNjNlSvbvp0fOq
zT9lq/kJzvBlYA68h7BdHjRBqS4rGfrn8K5GxCqrvyqdkp/jFgI2rR49a4q0JaBCGWb0hR4D9Mwy
muzSHaTNunTq6Vy6VTKP+9Em2vHaDyD59Etd9C2IoaAGkVu/dJofiBqQyBtqB491pErypQbjlaa7
vvTI/5bJ8U8K44uP0EyZ+ln4yw82m2nnTBFP9sdjrk3gjbc4M5WIF3F4CAzge1f3FlU2DZxgmPkY
PdhiYCLUfIoLD7WehfimhCmGN337hVdYCR54RYTU9LDxoJ43t200MUqZBVeWZ3A59zhFOZqfxkzj
dY9ivHXv6jf7035DM8wrOEist1EsAqRe0VKMLdahINjdOtmCooTOq00pdEqlIC1PVzuEuaVAcoAS
BuEIjU5Q47V7uyE8YzA9WCTZVjO2Rm0fewlVWXtgriPou0DwqfuOkUv7Uw5FWXc623C259+mjXzK
nbwNgs7lLqJEBfiW4QHAhnrZp1GhBw1FRJRwt/I/TfvKIkYzE2EtLRzxYZR0UWJ/RyijrOIJb3vy
qZMimBQubRTi6eFpQqij1/1mLAdOL3RCsOICosqkwlY+FHcI5S0y0EpYK3W9acN2Ir0N+kLd+NOA
QZzU/Kzzebh1CFdgtcjCV0uj1WMlqZdtzT78URZWmhUCUtFUG/ztTj7SgZr0dAgrr01EIGoU/ZDh
YRpW3dsFlWKbST87n9TJPKb059nZdqshqjo7YzOu09mzxv6hMUUUhjY2j40J1erehPlejtBAkAkf
i/JEUb3RGKFdAv+QktXxrmCfZ9+qIvqB0FA82kMDCqk2enUZVhbgfm5dp3aGiAh1IeYWrLFfDB/e
jf0RusXtt+hvSi5zgl09qrFSemW0mIb3tJpQ7E0Vw2uWhdW3efJfpN3E0cHQNrwszlIEiQ4UwF0c
+KWnqER3OvZnBKkQ01SJR6n9XL5/WKKQ2pk2ECcpgHgbrHMkvGakIDB3NkNR8LFbVRvLRQUAZA50
INc2hQFZJ3vjMDXuBoNIONd+wJB1dxfncrVrLKY/ajVIDJDDUjkQexnb1g5pNwhxLfc8W0Et9puU
03ceKBiTu6BRmrvCuOAHhhWQdP9VMQ/qeLuhbsbFuSBy61DQ0aK3hnkZ35sm6lS14b3/7EDdLP7u
R3WJ0e0wTPW60xqi8UdSeHmD3j8Ax3h21jW7uKxMrhT10GVr0ghes+UnrjaM69qh5+IpXf/ycM69
M90Ufj4Xr+SX3UZmoZOnhiydCj0+qJu7VXFXnn8cm4L0UZbz8Nj4pcfx8JDTo0abh3gLtmh2SKnw
kN6P9u1q7lSKYu89thKmiEGvqBKaF+xT1qVAiS7PFPU3sNAh9S8PYqKb1aQKL+UJt4bM0Gn4LvLZ
7K+e0M7+SKxOeckGTQvSkfvFORGSxZM2S8EmbgxftB+oomped2uzu52xcRQCzDNf+nU6p9A7pdca
HrtnrDzsun6Vgj9wHv6HldeYZH+UFlO8JVbco1umA2jW21LssAPEmIFl3GfvOySx6291Xvde48r4
Na5bZQSk0/LvlTV/IZ6p2huExJd1vDAKgA829JELwgbji1f8KU24flZNwWsND+3iyz4v0BTYjpDN
R3ezoYqiy8M+P41V+l62XgMktsphhdSxC+fxPGPPO1CLRlPM1sW79lgZU+tzs2t9Srxb7ebfZVxe
7sCF2xRzQ5UeHu7OG0QqxDhikDOeN40Df1HwjBj2LEHofw0v7W3vAVEYaBIiMCsXH0TGgvqZNi0O
tSrvmwvRlY4dDaiMBjI0T+h3v81BVjNX7tWhZmSfHn1KSTYn85NSFQN4QHeLD74zDggqUDHPn9lV
qduZ/wqufoP+WMG6V07Yb2h4iJZNxcTbofKWcOsGj9LEWlwCFjXyp/bVL1AGehZ8Y39qqhNq0Xr0
p6wyvf5jQVl8fXxibTbEUq02aE94eAPX6EYwoBuottb7Tz2bIdptEOiFegvXwEIT72SE9WX5B8G4
1iQLkY75wWjQlL3YMt9P4x3vx/vgNWom+IB4q7/sLscr9E+rgaagUR/RamQ/q/6++/vBDQUt8j6T
YtUp95GruVDkjnObbLqjXQQ6iGZNhhBu3cIQn5YPGA0HB41l7AD6ZOcN3ZKQSMQ9adi0O0TfgFzo
Gsk4nDTSC8M6WwS1mHBdPdwLyFFE1+MXTLDermbAGK+0t2hYw90/2trBQfIqeQShaIK4jKdClc/W
InQk7FPaMgWfSFZtkKMbNCahjEePq8Qzg0MgZFLYJGsqD6SoUiTXQCWf6iSsfU95CAIMYoiQ2mTj
nYcRgpy/8UeA4rC1FWEIfE7pEeG3XIVeilLZGduKk5RcUP4EvEoxIXiXMimgP8raQ2IheDqQtXOR
QjN+n46YkUTli8WjTZSrzBBkQPjG3tSBKZmjDoRZIvGVaAuB+BxEFJHG/hHHFIGKfCLEqoXmdaIc
jbZewnQFmD7pRbKZfAMcAiacULBPWBlCFbeoNAVThyPHrxQ8Eoz5TRPs+4lmq9A/JW20keuXIAjc
rcZZKcEUTEMo5MXRVp+7zMacucWg4WRzQDxLcLbv8KSijwhPFH75RS6FXVINC7AoMgtwvpmSL+S7
bxDrxyEZUS56AmSy9hBspQCHDTF/FsEXHSODSM6iJ1wDPHZnA0oJFMIW8y6qK1imhKyCM4hSQRk0
ByoAIyS+QMkJ1vJU2hfgE51HaLkmjZghpIsvEneH5gHKjAWvAbkzZ6tumZwWLUowQtSjjk4k9eUw
UV8d7cZt4CRSx1u789vl+Xa7v6Ruh0txtYY7a0hkujdr3t5c8iNE/hl9YVLcJZWdjKVe4BCQQMI5
Qf8dP0XR8JcKpqdJMgNMKMcHwKDBaot2WgKewPrl9BJRTRBAcnZGj62ccJfMHxmSWHzG8GguCa9f
Tp49InsFDMXuzwkpoXLnsR4wWLCwwiUZl9h/u1oe3d/hkH8v4SvIIWeaCCDh4SckeXQ9SilxKQBr
elRC/gVJC1AR4qHr33bV4VLoMNsXboRRdL/uodCKb7D9hTon4Td3A/Q4hNPXR7ynjpATF6BVCPDE
ebg8xhjohnvhmr+LEwwzGKX5o44W0NbGDL47jgaDKALZbQl2m8QHP64JFQKmJG+lj0KbuHaYM5P5
1GagGLaaNffn4ffqNO+hfYovIBIGHwaknMzBLBmkovnvlJG3gFqI/cEgMKHAFUm4Tm0eLJhdDpYJ
EmLFESt5DCBLkGfIjX5XVtMF5+C3wHs8oTkkBjo6Xv38AGtXE8AX6MnK4/boT0ISmFuSlUmVKOtx
a0pTaSlqOHkrOLZoOyI8K+/wNYwioAsGunX1VQCoCHXS0RAWJAqzTkAaX0g44LwGejIJEjgVrGWG
AGQvxzUXWCfA0Ft704tgXHJR/Fx8XwH0dXJMMCbjl1fFQh3adb6WBZXpJB/r5okLQJcJzBU9oMjh
Kz0lW6lFKIup8EAohtLEsjp8VBYEiAEDUTJSvSvFSnxZJpN4rhlMzpTc8T2fdwRmTjFU2kcY3v+n
WY7oL1nb2EkBJbiE32yq7szh4JDw2wI0ZcuVU+CuNpAGlWLXnRFxcwsyKl8LIQT7DQBX790giOS7
AAmerw1Fr5q9EIkTzKiqBXS5kPr4/PdWKQSxMgB85jStQMlLMZNl6XIT+10JunBNbWAljQxjpAvQ
9NcN72GIshD5AFOH6RwEImSDSaZaTUpJK6PywL3E1vMWmQ7ZFgxHq/s1NDLDQuMEOmowIbfwRg0A
VHEjuA24dc4rdI+mmD5tdPmXMiGY8lRTSWlKIEQIstqMy2aeacYGcCNk+uZM/h7WRBaby2Qzwpcl
e6R1pPdDBwFU1Rr8Zuf4GJea9CpOng/TImUn193o4r4MHH1HUk/p6P8QQg23Xto/lDj+3rtmlU4p
nDnIHyOsfxaLhkLXra87cmqT5C0zwIeF+Tv5VIMnmn+Swb1ZAA8cXMszH2MILlpVoxIooiaHOJPf
RIYOovVDWG9EbNYfaDP5s4kn+WjJzH9NvfJSMJctUh4VraonSVMRj3REkqIcJtVZXvyND9MDvx9F
3kZXCK7Kr3XtmniYblLcQMPsHBNtpOzZ/2PqvLYUV5ol/ESshTe38hKgxtP0DQtovPfm6c8XVdP7
P6OB6aFBElJVVmZkZKT4wlg5rOue5YC7DcI9dlmRQNn8NnlPFgZj+8WBosuCRqNSauLzxEoWacJ5
JfJK8JB0sejsQrZCtqWJTVBeB0j/D0bXMOJmWjOWuXMn/43kARbSmE5snUk76SJq0vB/Bgfmc6Nc
j01FWssmBJk6DK6B5jfkx6nOSWboqutaqaOE7Akw/yrApVVODWukKasTwgASBAd1hh2mHCeWhfv2
Ds7TEnETvmer3NkuEPVeUxsIZPRbBRBFKIsxOwDFKDcvdw0oBFdRz/n+oKg+/1A4iz2ZUFJ0m11w
JX5yvdzsRUElPhZSbgOJcTtFnJ0FARCa4Liz1eYdD2VGm+ZBhgFLxDrB7zyN7j+fBoFfZTb+qQWF
4aeRoctO6RuUkhBtsIYvdh+UqTIbUZ1bH8dIE4AU5hdw/+e7RvGtWkyqMTIIqVwdIibU3Ev8nqz8
2yOSRrCKM78jAvVdm+bQ7EMhfUmtJAEkyFfm7S3bY1TP4i1HmBYX9AoFclsOCl1ikL1Uf1+94+DQ
o41C+4FG8O9jtO+gQ7X/yQyqrYJX+yLRL9gmnR5B6Aqde/AYfuiace4c+0iZDff9ffM833XP7dqw
mhRBVL5KnTVlgvSH6z+SC9r5WLrjEBIdmlgZp9JA4ig8p+S7gxLy8BC1k1d8bmeayH9zQPA1h3S3
Sz/OYAYLurlur1HGPlGGgE5CWql/YEqQlwifzWUTNdHgkaz74x7s+6wzo4KSzudFv5yuJ5Uggyb+
s0lvvVwoNOwxy1GAcYtgAaFvVhquw0KjCm+jSlHFc0JFf//TvgfUnMI+qLmqUaeLT7Ju0q8hGuec
bP2TZJqbpBg9mpVwH1B93ijTVAofGk1Fhmgz/wXNo9h6TTIpnYLCR7huPb93nUey8WvNWlgOKu6n
XlvsW5/JinbGj0W2Szt5/97I/Z7rj/Q9y3Qq4W24bZ06u/Yj3f1caIL7auaHB3fprebLoIZTIX5U
Od3xisITEGsXXIIcMF3yCn6eAv2c/2F7e3Z7+Vlv39LPVJma7R1Uwkr4Wmwmb4pLCa/DUrvAdoGy
rlh4GXO5vJN/3DiZ+fv3EGUGmQkaqfVTvcYArFMAwKVbh1Qp9d7oLPROw4qPsjLlSSSMSN1t3SFJ
xdaM0gJqn2bhqNEQc22dKMm0Bzvck1INyx45yCl/cM8ekV6E9btzGqJqWZBxPs9QdmBrpLZUUCEW
+FtKRXMsc3/K1Eo9qAhDrPLit0hpPlwgjGWsYgQE20LFUzNCJ9hzo2M8diqhnyLT4SZgu+7G6UMX
lT3WWkoOHZ5ozh3THPjtjXJuFmVWitbOMZrY7gkvdOmOcEQ3E/QpKS/LUWSGyh0Fcg39MORQID8u
AEpj9PJHSB3wcf6hXR7MPaRHcGHNG3nHUOdHgQUlFA+nTE556xbgjqjubQOWxFW1X5FL18zgZbVa
vNcFrOKjd284DIdrN5zdAx2ycUO0c1h20g+nN6oSa8xZeeT4dTqtKqcNNXYboOdIdcw6QL2ySTzO
yrNy+o3Gy5Vn3Ugbkwk1yWxPxgI3jjjHFHTQiQvljJNf8mdVGm1zhmUPkU2fa+9zB1qqFdyC3j0i
lXtk0pX3qKMa/Kg/qIl+RdRFJ+R7aIaJmGQXRzRBm4K/n/oaE8G1DNZtOoHRWmgc8+7oE0H6CWhm
Q9EyCPP8SPUbfA5eweyPE3wP65ct8ctsOd3W5a5f/NmVijkV2ynIk3sKz6LFYEDoySmE5nJfuVpX
b89XlmAFo2SGYBPleKXU3gLuBB3H/JuaD7YJuFFsMPdLZZNoJQ7ys+z3bnKYHONaWFhQwPutmfTg
4ucSlJYq7W188yUvWkjuqIc+G/e4gNxRgQGFZQjubBf/5tPGGXUkKa6e/DvSQgc6hB2ibHyq53mc
6piz5riXHxVH9433RsWxs+yv+7dheQQgRc8QruX8Nf2wcR2v8+scy1aYFqbVZ1SYKhrY/qjKUYxN
cmz65476ApVmKrwrYYdXM4r5EJFDX+T0VagfvnZB4QY4S+6xeW0WKBtURRofC++mWO/Jv4BkEZoQ
tH5CJw/REewjvZ1B9EvkvZcR7Nwox00zxTZfn+iInt44pljRUGoYvmna709u7tHbqzMtLcgArDBS
196D7uU59GOROg6qwSNE3oBCrn2w+6EpbviO3rBoKy1wMAbs0SuZPaz8dQBoHKx8JLhcAFY3Ty/I
ep82UsmpiUZQeA5WUY0mOjVaPrvlQDuno1KAkHioWrGVf+tfaP+tA93CY3DgdygShC4vIsy7Seju
zRkW3AJnSk8e79XkEb7jHbqruUneGNciOroaAG8emAEeo9HbQxv/3+dWdWqT3dy/TZK650YukSnR
do4RF8C4MDdFe/1dbHDd0NOgoCQTiP0v+qvqQ6psyvaTnFICk0Ix5WJsAYvoA+JBi74nQoHy/coF
KxN8AJVTdriYyDf+7fb7KbahRDhMGS4qvpzHy0f8qoX4gVMw5yXDp3PbYUmetD1HRpfRuiaCCD+A
oCWf9oBMfkwu9kmT3xphiSOqrFXzUSwRDuGPFr+kHwneu5jARkM25uphIIczHQ5hMezmOa4kyBav
f3cdXBikeZGl4oG5RKV4VdfVXtVr8xXSMR+fPF74UhdOrv29xyMmCZdc2UUpudJeiZUUJeMHku2x
zHzJfcd5Z432klsa3NxqQIE9t592cIwW1kpGjuWjKIQ6uVo/UduglFBjCZEr7rzm7SQfpBOaPSUj
JrZMtmwCEuQYFcx7cHIaLC/rsNyDMYGlV+k1Rn0miRzZoj2wl61XVCRpC+72WPOwI/02U2OH0XKv
nh4Ut6J2QVnwNrYld61T1MJKFeDCFJ1P21pk1BRY217Jn3Fi2UZu+IhYzpqPaaFRHbYexeAel7+X
lGZzmfLOmA6HrVt6cSboH7856r5xc3aLV/tTYS2uHtsfim+dWp8mcQOSMmDZt7P3eAxPSNqNT265
Ta4buRy6N8ku0PUx3JNcpLOPd2vR85sySaU1txSqn8FiRcqZz8venJJsGjbgywNTEhsqblEEUKRe
ZptSakDpl8YrKXSeFfNTOUcpseI2xQWKVaGOgvmJJ0IMSYPF9gsmITAZgU6xrVp8lWy9CFtfgHR3
ys8o6oeLSoMr+AnrdE3/dbr3merVMqCTrbS0FJpsmCUzmw/JHvLuMhVnhUC4hYr2eGYfyrCcB9qn
QEeLG4t4aY9gT/oMcR4kAQLGrkVLKDKdLzqgR+synWR8enxuU3R7j5NcgBabwrbzYD9QnYVqXQRT
rr0M9q1NWQgojoJHg5ZOiXv1bjHiCOyQHARGU52BAFxdj+NkDJcf9iHIiU7XQgqnQFf7FJwTEWdF
wJoKdPlfyKiwNu9WEwXA4rRb/CLTFSglU6GgSlBDr0U9CY6Egulvw78lEFuCAugO6w2AMNqzDqtw
7dk8BftEQKv+bwfBsQ8zGvQXMD8RZ6ZQJ9akqujsBlPCdBVi2VhPz+xtOlWJlQhr+nfKK+AZU3rO
h4gE8cXYd3t6CFSYpBoJoUUCKcRs+zg0t3cOkLx0MtrfkhnIMi4XCctzYBEmT4rZhc8Syss7TWSJ
aqG1Rx83+00LoMFpIAEDXCIt/lineAh2OA86eFPycDogXqc6kkaRil5D3LILlbCMSifT1E9D46Pp
cEQy8RZ1rFIo5QXZfz2kw55nfi5xPnM+sxFrjLOI84WKAkRH1Cxx349ebUDLJpffSlQBg7pzfPw8
7As/ay9pX27+xvETFpxUtqcxunskEYwvqo/oHC7+0HwkG+AWPj20IXSuy/iBcjt2Sqc9HI0aJyfB
D8Yf5HjyZ2Wu8Wr5tAwKbByXi4DX52L313K2RQSjgQ7UL+GGtYCYgYGm579SDOU2JFsgbHFMCZ9w
Ru4e7xB8ZfhLlpC+BI4UMengIXdFbzTd030iBq82C7VZxq2dmuKv8RvAON5DCuWs1BC7FtcMQi9s
RlXTaxBqEyY1JTsgaMsS5KcanVtMEuUeU4G0f1QGGWbilL9a5ufs6slZuzFqkMnHkRzO8jGSKXV5
hsOhVtIXZjuPM/fCmMqrlEU/RNUGrQLYzv+tGNaPlJ/IssrREeKlj7SWOpxFBgIqjs2sBoBz8Pu0
iTOO+O/iQEzXTdOqgohJv/uOuhDjkkQxSNkZURFEbd9I4G4n5M9IFGBk4Nj4pP5hze/3cb6o8NMk
PLqvKVmp6NzHq/7C4/aoxw50I+nfMm6BJjetroQUOLS0bwnQLtGpXlUczCum/FOIKM0l6A+M4sSx
CYkOs0CmihhLi16rETbCkTPy0zTV8J7k/H41IvvuFfxN/eJQqUfUZUY+X2M4HLa44tLS4ON47EPi
GI2/qjMht8nXIR/pIj3WRL7VrNJvJxshds1F22juyDen8QZXc8TkpnGBdda1AtKFIsDj4SCzLCJz
4+BoktvaeyW8eyvABa3NGilfX1Qe2AFDpT9jQ9KOhWhLEbsK2dFYgRPZ4tTYnyJC7R7giIeibYmf
cCpvoj29XA40xxHNMaZGPhbqLBJWIfiVqoFmwjXkwHWphtsbs/Txl7kDK2iW9BEzwR+CAlO5VLry
VjVkTIgjl8IaOF14kY116aSoAAueI6iaTOMbG4uR1P8zitgYnFePsycX7xxjXTGNIW3Wq9G4lStS
JSymVTFOzFDODJ9Q7KPN3A/kwJxMMpncUnuF5SvSrI+YRx4jgkb+y099OmYZz9lcIu6UfCoi62IA
da9nTd85gKlj3iY327qi2oE1kLqi+m1W15jnDe6aItaL28dQThpcTAhSLvkdfQtZ6yehld3ktCoM
uxtXVu6sYvozPiG6G2Zvum+jUSXky30IzZUfmgMiODfM+kw3uRKmb280wvi7ADh4RxCgp19zReC0
kWXTl9VRZ3h6s5A9aEjoA3OspGaNcIqHc+qW1Yvv1Dv85oL71ZnlaJPrXINxUGnKaGjTLSBJ3kN5
7A1NlEXq5m8m8uqeAZEiXvMDk6v7O0N14cqX2w0UP9pIMx+om4fiD+1FobtMkkyRhGOK3NRTtAzz
vye06fOxgt3VUCa8Qv9pmvL4539nYefNkvYkeYa0YqqtVx6+neMXeriAB8fuBYENgiUtm2Zkj1lE
JxN5zgeaSwt7ojEZ81zREp8OtgFNiXv0CeH1IjNC00Y348oydOfetjRYnt6moy/wAZ0iquojYOye
OnnCPN2pPDvDMrrv3ivMmxMTZiEzkInBbCKKdCaJlkewtx7GZPT0NFjNlGeEaCZoLkzlBSn5tW+O
TXVCDz9D/sETX0t4s37LxirC202ZDhzVAH3Iuuqm175WJy1tWLmOdor1NMn/s4uI/Kuef0IrcTN9
dI8/4fP7MvZX96BQ86p3EI09mOUDTbdls4pxLGpCaeboGmpIZr1jC917zluLjJ4Ve+lOXlk+Tn6+
ewUhUOilOawVWMHXOqz5wtloxRBrA2wR/kK8DWw8x8CHZ7pNH8MPgAq6DbwzCwn638csZCbY7BoU
0ZYzIAQDywYgWpP00KDS4MqEH9wN+U2l5BgrbqvSMlyOTC3UpZZl4As0qLzWHdY6RTF2GRM9wbuS
k6FY5pUMCQFPWB++/5HvqQ+e44+P0wIq2BCOlf3NMNNU8mWoFcgacZVVTMdqD1yspIxW61NXcJB8
izmZxzlf3nxxqZawbAFJsVj5496TfBw/0m0jXk0lpeS86df7Dy8EEmBmMeWJomZArzwRx82GTwOn
1X7o5qPzlZ94cnapxumuo2etM7IsfwJXwpNkWGUZFB3TDcis/M9WBdrQc1Txl+FsDWx3DRRAr+NC
KMNbMc/SpwJGNB6hLqXuPixB9LPQgmDA2ThEIRHecCC9CiqSmEwhyDbUA8mQ0XTXH/czUADf4Tuk
Rzd1Ablf1QgIL3jCk4CiHD7IixTJZFsGg0Ik7UyOv1pPKLv6QtbnQfAk5Q6lNkUfUbz1NHUFyqoo
XUcKqUI9O5WsSuuQC1byT2/9/yVoimh468b9pdKDj0Gt4xNiAtTtOenHow8nQJ0GSmRta41MgxpE
wA5QZJLl96g0utY3IXoRNbFRA3FSKy39TwfXBxS6q0hYaUS0cNBgljB/UzVlb36wKU5bFLinkDYm
g6eKGhWb9BS/fMU2IKpRXikJEamwEJaxTannkANgnQG9YgI2vqI2RaS3RvnRh+GMdt+Slu0hrd9f
SJCulgmc2eGD1hxophcwU7VflOjDCyxkQl6fDNLhodiVTN8mRrj0unTGNP+g75K/QdgRvXPalkGH
L/irRr5ZIBWVfGC8174ROV+je49e4tflhkQR6TF6a6LctEJ820PPcn2qQwivIKCIj0vP1u83WW9k
qk8Q4rlQdM25zBDHrlBOBansB7LlfWGzpbjFqgvypnKP9cAu4iUyzchBkmQjp0b6U2oHenr6a2DE
fBFh0AAq26qBWgPsQxjxhW/E9QZ46YR3mrGEiXbDXoatmVVgEhmKR30XbEkj6zbkMLlnFwks/C3F
diYP6XAyIktpuhNpNqkcoVxMNlom3aIqyMWBPZEWYEEr4tvNa/68xRpOcymwKvwYHCN8IVGwtGf2
qLsnKoCS//qinwbKYhq/2hQBV0iT50gpquZVM48oJTlZo3MgutDxzwbXkOOBa4abJGdMlUmKO/6i
jQpU5jwrhqYFapWDKqokmmeSz1LAX4UkkHWn9ttSPK2zshlQVf4ov63zIycOv47pfWcClroPo7vF
LjqC+WC6h3dgEboCAJuIqSQ5jAKVpJbzrUErUEV9adCW7em3glVov4puGwsetaikp5FhigGQKejh
f/t/W4af18mm+6C/IhnUKn0EolUxfo/uo93wMcxhl+iiVS+WaeDkL69+prmCBBfcyISMG4+6lYMT
1UOxlt2siXh59jpY9Eev2WuUFRNMWIa+M8Qvm3XXFdMVFKtAN+lMRRO8R2AZ0S+EdEiC69HTPoSA
2NmZNdX19pO6hmciRY0h4dki7DGq+eq0MzKrt24BxFeiR7nTNpNMLrlDUAwLFveIIIjEqbnbxS7Q
PATUYsl97eN1c1ckEH4C3JTcIqATng1qajQPGf+Ulj6dOnKzS+3rfaE/QHiLz5Pd76N1+brOH1lU
rnbT+2iM+PnV/UQA8wiwI9aN/l4F+bYmDGzqgQsg65LpI4ZG9I8iN3N3Mj5dasA0oldFTUq3P4dD
m/KTJVrVPmLK66TCIm1aQ5DoraXkQukAvHbesBonR0wP0cW5tVu7y98StSJOSUkK1D3TZ6OW0J8B
CPzdpd13V3D49vsVvshcPsJc/xEe/DP4qTD6O43ohLrW6I+26+x7jwEtdAe7SR7yLqDep0WGJKVt
HBOMzvDfWbqP0UE2rrhDhWp4B4pRRTakd2a0hfYGlI/iScY7hafwgNvlb7tqg3cBB5H7d3E3SbZ+
aJ5IuOo1vaoPy/2TKB+Jd8EWfQBt43+8/L/05sMXKrpn4zkmURt/Fpn2i4BbQUaOq/Dyj7188Pau
iGZa/wu8htApljMuL8iGNIpKKuE7kEtOnjS5w6FoPaJL997Jl+FBk6UPmCt0vK3Q4hT7Ql0R4xkA
Gq8FNh4eAU1OYRiDkHxxkbgm27NzI3YOIewisrNt5T50uIWsRybtHX5nT/3TGWeaAbKn3ucAxd5H
5nwzfHUKzVKFdqje7dI40xe0we4ui4dfozVLG/Hj9phMIqZpvUS3vJu5BXngMfIJTXqFfBE87rzb
Jqq4NyihdDdE8ZbFEkn5pPxVCguwN8Obv5qsJk9geMVSufaFAOEe2H9PBAxnOaEuQsQ4UNAoSPSu
m+vmaXqrl/YMuewTJZoqIBkClrioZa/QqfaUMai41YaCDoUlZTzCT1JrHoEnv0rtFwqjQr4bpDV1
qXV3Vp0NGQGbR8nhHSvCVMiqrYZDKqfUxj00yrtRLhGWklqYX+NS1kgTVMIjN7wSFpJCsicbUEry
QS2kxyz6yhpAClAuRJN2uzSpwPA0BumlExxC0ko/a/Pvro8seghNc7SaG08EP2S8R25v7CsDv+qj
3tsUZ1h6AStfuYO306cMG4SDnmi4uFVAAQXHdy/T3sh5hMzNf5QLEWBUCDVvcPVt2KbgrtwtQwZ4
JI+kAL5kc7aLPsENLZbxDRnBLHHACSw8rZZiR23K1Ty98VetTTManPesiQlvg1qoa3dv0OZl8uRZ
4/7hA/nRgbVGcAE29kElRbWdrLTUNlHsQHtcODHwVFA7g08/Ts8EQbPjYr0ZroS5q3prh2aktCHt
2mn9PwH1MsPWrZSBlwm22z9TzsGM7J9fbRG/9FF7pfcVRy+O6G1KoFIlXlrPx4ih8hPyLDYffA5z
SjmiWizPjC7L6GM+O5Vgi+giRUMsbqgR76UItE8fjfLiPtmg9Lz5pT0rrfNKhHjkLEgFgYnnveqV
ZXL1CGHL8O0gNyfbxaZB0WL0pJKKGq2Q7mnROTrXC3GJ7RrpWfWMepZoF3UzQRm+78nL4NBm6eBQ
6N4Cmnxsh9TMfLoXuqs170mt1qxSY/UKNnE2Uash8ofkEO4k6jJfcr6RkMbreAT5EK358IL7Xehe
ac2CU4uEOz3vruHnq5Jd5M9TScw9ywh0eh8aPGwXmVV/Q0FocCQDdg3HlA3X9zCpjlGlJ59aqjl3
Z8GfX7xrGo+827DDjtEvOsNECRqsWYwwWKJca5V8LUkzoq0crCdSaECzvith4tM33h3FX9pgwLG9
jWckPwKHDFx3q8jGwC03xlyW1poam6BSc5wjDKiBT0Vw0Eq6gs5uiaZ416ziXCxeqwmKwJqMGxZy
BK8HUhHsxXIFQYcOHETbis8F207xbOQXUUd99Ms/yJUHVL81FKYoN4M5m0mJRNkaZYjEz9Y3EUf7
0z3N3mEtIoNahaK9oYUfLWZbJbYK2z0qFqJb1adoBdtQrgV5oE+TDJTFmCifxpNAe6WpBT4qiBct
ecTCA3ABqNkvuX1WqawhVwgVEV8H7LKv9UrhS8Vb1LwFHB5/+7VqH8L3VKnfQ39JpKnVjI5lmBiQ
g04lrsUVtrIPrW7T2C7kDvKVuTllfwUbm2KetORlggvZ4nKfjlGNO1niDa8rmCr9qxBX3R5q22Gm
+/qmzd+/xJhSY1YfVsiGPCQwZCMEDY4O2BbsukZuGDRyiRMEPBwW42VY8u+jokd3Dpc+UawE/gbC
D5AvIJZiYJZOi2plfjY2Lj4TgosmgmonrBY8/TPP3Hxhn9xOWD9/gqoEuB6NAqRakx+oGpAT4wEb
Wbon18kbkq4I+ZRVQdnS9LG3WzUE0PPJcCvoIx94Y2TQVYP/XAiFKbq/uwz79h5GIAzFAS+0iWJF
GacxRiJ1pQ1VVaTbGzlk+vZ1W1Yvwb6LRpMRsWJccRhSj3DiFTapKDUXwEiVf2r9TJvdrCm5xSgV
7Eq8ADeUDsv2fyS/TEyk9HgM3mxVMKY9XRNdFQVdOe9BJoq7AeJhLpAukjal1qZrnNkpFFaFZgKz
FA4xQfhpq3htQ96LifcyVSMdUa5Yn5tiw8zXxDuQ/VHP6YDUQ6VkLxYh7pCvf4mgCsIt8IvfEzcV
Mcm1VEDXxus0JsMwJJxixUFLqzyqdaQpoXxDY+Kz/uMHQ8XlZvZiuK46HVBozrGNKst8HnfI/OB0
c4K9DeIoHTKKYTyDGQY3pzP9KcZJknegVfWzXjoZKee+Hp3xKIGJmFlgse8AsMkfjRgcgJz8/HKB
pVVMQWZeb5l3WCv4cqg2doYiGgA5FR1yEByLs0z73VOa80EVSSYEozE0wWLr/qAb5PXMF3mDLXUe
KNDS/ZWLcFTlifxuMyF4idY/BAD8IlTGSwulBZm4UEbbliO/oJVkaJaCkdIOQKW3LNE6CbksAoaF
fINvwiX4805Kob6f0ovaxEvaEU0SeNiAw2iBg0+t8eUkSQBfUm3WvPkpmunG6pxYO3UqY+oapJfL
+OAv9Bszva6U0p0TmWloOsE1pJMICyiFuwePfjeVCF6Q/OcKBVCRuxgbh1pLwdrLTuldBZ5rvBl5
3Fnn0dziMG2SPKCeeDeyU2OMKB1MMUdno4Z/YXXTnFFJCZ1amSWSKpIwrE3ja7oqYlWOWbonB4q/
DFdZhS13aPt6PvpCmURsXDX12PDTmCKZym8pFlwk4ZDtlVxQhbqZcseCQVKIExy1p77/ggjGgHIK
JG0oDJE09ZOPjbUean1rUZ1+HKy4xoQncKhVMcM/U8WXwgQUfYuH/WCpo+ECESc0iNaBohHZHhjL
4CBycSitgl4gYGTQpmiqS01bCQ43ftBoQ8zZX805f1aYsY889q8NVnZNTmdI1Q9X11Dxumo/zv8g
Ha6DLgU5kfJixEcL3tRmpWjzcnvttX/bgGnLW8rfSibe08MR6PISLhmK8HmXyfHK6vI6qNweUObB
ZQaYY04+kAnoXAnsLj1aBJ1vAV0uqtn4QJGsy+9XreI4LdM0/NFBwLr+nGxGiq2xOcb6VIbg3VM2
gR7KWMnuCAjhhY03HjHXEyHhWJyXUxzVfDKndFRNYXyQKTt7cPJINZdgyiieviXo75EbtPZG9kq7
s4APZd/G6qHVTIxuNC1tQYCFqHRresCp4uZhnzr6KKa0swo6cPlRTnR3QU9JSJALJSRD6qhjwEM8
n4FqoNB/ErlHC61YngwOrQ6PAKEqKnyOUanHmNHwoe6mTT8+r6u3aSt5+RQPmLa38vnOXNXgiAv4
Dnffan95C3K4SeLaX30tDxJjgz0+EG66TSsMFpU5HCNATnj4wp5UQ6VNCKhE6alqD/kEvxdoKhRI
brOQEXsn/iHhXG+TaodUZ6/bx+BhGOy25rsQSlO6YLJ9dcFUIkLoQ5LBlu6Y3bRu6NB6AKD6YK3R
LjwwTAWy1rwDruGG2HvL8578zQuK3PXgKJWzxkXUI0Np5JLO38svxg6jkk9dh+O0vQzkRorEUgPE
XfLY4YJKdIu/eUX8fxuJWz/vVOsmsxPeQmX19l8nUbKcfLRJdHgdqY1OHxefE4QZF2o+c1vqy2CR
2ai7HoYKj0vrBbwx4hrxG+i7Rf4KL03emaaWgQY2xgAr5yK/bA1bWh5almeTvDXJQTG9+KR8Ovl4
it3utFensZbfL0eIkpDixbnbRKTHPHKHVJwbvt8bthqcW39Cmp0VSzxfZQdGrEK8bPN7Sg4o5DWp
kGQLTytHJkBJV2XwxNLATXKARwBHsg2dAgEkmInBSEj364vrQfYfi/3L31+h4XITc1jw+E5VB+hs
87eb9PnufX1pCACW0AbXn2u8ccp1kQqQuQBgOTAXOARHYq/wK50u9FzJ515CPS7u8etJApNMGxvD
YeXr7hLV/Bu9Ja/sa/Q/gidCqNkEhQJmwAsVGvln6w4FwkCSspkayxrN8pHGALO0L6AoON5GonWQ
blcM8EyFFVo0UFZW+9igHIp8oAkn5evVZllXYKaQPTmFSIVgtrVZ3B4zpYIQ4GpZbKGB5DtClatg
s5UiKFBYv5HAB1NPYhY2plnRNaZIqRO9bsq1dE3yBaue+boOdKQ3CLTdphngud70hmTx9BVPpzSk
4zf3FN1GXFS8M3xXvfPQ4hWq1mzihkwDOWO9DqyPyDnuoqBgwmq+NBQzzfApTSzZAZV4FMOZL6bd
8RBSLvVlI5XWI+34XypzOlVhnAqCVBfFaqSSs1NDuqJPn3aC5qoLBt53KGpFvZ8fdRI60SmGc4yl
xFv4mlKmBy9GVbY42WsOgKMGCUJoMkCsHMSvL3I0Wna5jNqFiL7TXm+OFvBPMdHirpDw796pDphF
Z4Dd/a2TVlie6q8OciFg6uLh2eoviwnIpX3EJNSV57uGSgoc3c4chDKuYeaR/cLOc5q6MpyJPEpt
j6jKOSrxr/BBa4boEhg5HDNWQbNM9QqecW4xgmEH7hEfpmFjoG7sYrDIyTMhaJP2G+zItJdgGIqT
JEUWuUpXmm9tTHsUEdBlOZWpOEJI2pkAlkUv3FCBBKeI6yZGh44i71knimAZ6j4RDrh+xiPGLTYq
yaiaa5Vao1EHo4/Kp/Zba40RM6WNBks8C/3iHSkoX+CRtSnVXntdAkisId1k3xE4KXaYn4wTRt1Y
d7HYNQ9NrWz3qE36iwmgVgnaBqyAMslrHD3nPVzjYBBgGlPCe4mAdMwKs9q8hn1VYdiGtVOZNdlw
TDpPv5IuA3xAYY5iZBUro003UJnyAEai1i4rnazMhhw6VYvTL8dJNxyWrCNDx7pV+rHJ+JgS+3Ca
qkqTJ0VnpUB5Aa17SAckP+MQ9VLuBqaBR5FRbj8vY6BlkvJlLKKCOf1PpwDObozFX9bvQkyXgUY9
aCeTWjhSBleROs2E3U29hNG/x7LyWiEubVpjk6eeWFLPZAK3eFBeIwhJhEHXI+KRNF231q1R+vHp
XCneFYFHcnH4DxVWidgMI1s3ASsFSozvD5WgIvLgbZNEC5EOcXNBBkSNYBnpcxTstJL/drWBxteY
pA0dk4fSwKwEG7NkalFMRyOoVDCQLddJv2XPeSc5JP29l0AUTLKecvApefdu/+MjHtjmzFIINyL7
TPq8d0Ki3R+lE7QUt54ftlqQBHMurXQ4wQUBMUSxC5ztFH4gqW/Wt6pjqodgnokZYtgt53iU9KFP
d/sTmBqwd7znV7V+Dlj7JsWAz3McEbaOAasLSUwu8AFstMIofEIvTBKWJq3sJoEMqiE/3SxoC8Nz
k5smz0sP4+xjuW8jvDDutYaK3f4iCDF+5Tg9WZRo1ccn9DANBuTnaRHUesdZ6U6VYLeLnzX+1nCA
hjAQ/110hOq3/AeuEn/0rRWUaa3exgyASvjwzw0W9qopAdKqLz9D1HWh1KKNQlwaTLQDhgarOL6u
cvo6GuAQuJHfaIQtf6SLk+d8SLfg/ei+j50a1BXRpO4x2Vx+1qaTFR/VpimA0yYihexpl6pTOMbi
C35cjv8mnDxqHEGvO5FCckbXOLVfTuNUBAORCXTzDkTO5j5aopRCTUC22Q4aI6FALMKTOE8qEsLL
4IyHIXqXKOMpeP2jumkki4v3t8n70te5cKlPFFGInlWMbngQG3ylhFEhjv2puYY9hEvH7y298YZ/
UYzk9N2aGL81nsWCUcCisYGuUMAsFJDntbNbBkWY3h0AC842IFihZ2c5WRX6H1vjkwWyVm82FTZT
ZW8HAvszYwEX17niNl0j1LTRBvQBfi5BWyNMI031CcjtM/7oeZpSqUzSnYPv3Gsk/5XAwNa0UkxL
mSLDbUdzuFcgT71EaBjL9lRAhSQOgXSbL+l5q+mojKseFfnmplmAcrHWKdJCKTfHWjTZMlk39VSR
GZSwn3FAuB6rWIUe0DCMvL0SnVpy/9wkHCXMN451cMKls3eGAZ9zN1DyCpSv0GQce1cOGCYXV3kz
VT4oe7ZK5F6e3Gx943dFOtbNxa92HxjuwuDckhNqby8jzHK3bOc4Q+ZxM03lIjS4yDpwQPnhWUhb
dKvm+dQp/Ze9+1+aBTeSqV8DorxLfbvyGB2p5STD1+xSnVuJq1gKbow1AQxExcUebixpGSfT0pSW
S/to3ljwlGDpM19HWCoZ5SEIVXEkGGfvqpZOKIpIANlfYSjaxL4pMt5nGvpQp8Ccq16LwoqXW/36
n6Mut5yoFbL1+6sIIiN2zwtsU2VkRY/Z/UdOFZkJq7HrZCliKvH1RcXmrP6+Lw61/mg66MZM+tCi
fhl6DClWelZIvpl+wT+K98k7ubjhRBoY8RVcWS0VJapWNMknE31NlgdsVtod+10oU9I+pc5v/CVW
uyo5MVfD4Y3eS0OS1+ZEQ1mihy8aexc2u6wSixe7eHvFQIy8c/xeYxuKlDrJPmmI6BKTiWXq7ru7
dhH0iXJBxokh3emX5FovGHNcj+6CbycyJvfBblTaGLxIX8HEDRm8FaUYSJgRPcioi7pQwGhnoltw
TwS+ymxnU01HTXr8BWAVu+hrmsiXV1St6NnMRvBwvZeJas08CwjOSF3K+gJmQWkqDkQLgU5MTaan
2BaKHVCWGYzbahC0newH6wG/uTvlg1c4xw/ppeWWXo4FpBwh85W/SFgJSAcfGS8Zh0VePFLAlNER
u+CVKoxBKEMoKmWJvTnkk3kPTBHv64jcMgX0qpnQzEfMQH4igC+vNemFpLjAEhak0iHvRrufCpkV
CVlhwJdEA/iMQHD1qoH8opNgj2pH+HQqrcUujNoLbBxaLt2tBxOybayZJsmbMdddYMttEH7GlP3K
mfsV3tHuEvkyzrqoyvwOcDPb3ai7oTkJQzFCFhrJlxPjIE0Zr7xLFrqNGhIHsPPPxM2MBw2RfHTr
wwttjtPHE6Nd8fLtXXzxatXwYqQwKUXrZn9e1K1kwt2jXfKWY130KjKWCrW+n7fGcu0i+MbFrjRu
RKdLp0K2u65Wp1EBIqmTb57faEvydCduj28ITZxTBZRTcUV6u2BqSkJwGHVbhOmpQ5ayGuKglHEi
JUeiTaoYYo/kGsiQDEja17UbCYBIb1zA/pSbZyMNFS3IiSbmgFhJbtJZ9jvc486w9XLDiou1CTM1
rzWcHUjC2neq1kS035o7p+qUl4GkxSY9o5dAoQEsK20WtjccDqcHfiW26UaUcCibqnPVvogS9kgh
2+hFEJvYH0qI7t2PGEdrIGl2rjhC2Vb1fkUOORy2GHg9hZxfKNpXBLwM+I+RzlDsqXVK0CZOuNhV
2iixUey5pEkgvVpj9d5SSK2QTqQ4qDUDBfGi7NgHZb3/Wnxp3CK1adv3SC9EeKgNb0nf8HYO70n4
h7VVdkMsYfJdDE5GlUEbbs0L1vzU3iXV4S55YEyAIUBGP3P5B/m60IiNbz7BapV1oKVATedF7YzC
UHYocESoxBE5oid6Wa5ytpgUE+0L5cp96blsYGXJYYA4J8QM4abx5l+VUQqvVjsuoAWMB523vl8E
1OtU10tfB+xRf8QyqrZFtEJ1t2Or1V5Gvllxiy6SvXi5RpEKOdHH0OptHH5tpzj0ry2JSfus0ZbZ
faLaQInmjWts1nvTA6CMPo5uiwnIFQ8zhihoYtBK0UtqTgaprDlTRay9PWtYqTk3pQtGjox4em04
zYp+Fbgqj2RTbdOpjBcSF7S9m37lFPtjoBgkODikvOTn8DcP5iKZQcGDQi3xcxKumvwTNRIDAwU7
kZmWE7SJheQrzyY/TBsjS5cLDFcYhoV3wIwpCRR9TyE7qS2QyTXv/amYj+jrauYgAiDGPLWCmnVa
2+z5a86Ijbk3akTzS0RyKcNv7Zaj90YhayJ02tJZEEhDWONP6wgzYAA5FDPJMkveAryStVaRLizZ
LqIT/xBZrU2icfxtBCYWI7UVogbKfIcAxufoV4OpTA6WC6YlSTGIwtisK/AYk7lysMRt0iMuBlYH
k+lVWE1ThO8zi4O+Mte+ScJAQ1XukITAyqyBHAhjLVenT4nFPX43yIylk2yAC6bMM/6FRAuodSbw
60/SUbInE83MsfT4i3sORLyGgSJVCn6jJxw4oldW+JtCUK3UFQIMBDrNz2S1VZWh0EZBS9WBDUbX
+wSPA4I/MSeRc4DPALAoh58TgTnVksenAOaEO8HyDxscKjOpC+W7BQLjJex8PmAQVfmWxfqF81fU
k4E1rtLqpbsiGqd2JsJH7RT8HBUAqgKQYsXHX4G02ojInqjcoHTki+sir0YhvYBYGzDZuG3FueDh
+CnrN76MfBr7C30Hzo2ur31++FCcorBNruvDJ0THATZXSdeG70L5yoeSrAu72bfyuEYTdrXUNaf4
HR9P/3kSsZXM+etI2or1vXdqH9jbDgYBt8hDGjUqwp6/wpnPuRQ0N0rEeADVXjk48tuCvx8ZN5lS
v1zz6J0prVDZn2of8CkbyE66r1B1EEsqmXUCeVBc+WjyNNNzS7+qBnkurn46JRoX5UgnA70JyF5l
7ooN5H7JCaumgox1h971Wus5hdhk2AbnoWEmtOSiQeTFGVOhqVw1DUjuJ7m2JSg/kyO8kvxvVeIl
w/kK7KxchoySbIXMgjDbEh/92/S6JBb1jgwCa1S3I32vrermIEeXeq/WqyWuQhX+s5LuCve0SG1T
Yb3iok+FiOawHHbxxC2ScSnSxsi2xQGLJcEsTuca3u0tftDisZpIvysvMqksZSnaeUd03rShUxqi
2wq2qn1qw9iABa6xXlQMtDWTtRrIK5MrpmPLCOEbxCG9NDryM2wA989xm+Ld/ct88wMu3N9iiQEy
f+WJKvVpQz4tALlgn+pZvocl7so2nznMlceleyDZlkWMXXAkuOEcQFSmXMtKkTNTo0OdHYQn1Bim
U2NPwJdB1FUWIRnpucIcUvbCRlXAprXgzDPXLrw3Dwgw61hTC6MKgNWvdQmhxuL8yATjb1BDQ56b
v6F0VWiQUvs/os6sS1G1WcK/yLXEAfRWRAQBEee6calV4jzPv/48Abu/s9lWd1eVivAOmZERkXZC
FS9TmmlrMjobeoL997oN0OxFFi/ro2Rw/EmVxbYgb6WsurSbiCBk9QCpVvCidFjXQ/GX3AveBCja
RoS983NMgrQFK4qm9tbV77/4CZuMLpduvMFV0OarISOxgg79st6O2y9+kSBfoF6W6AqtibBYyqq7
uvb4o2KXrbRclCwt4hYXv/WIaoO0U0pMJPL0ahjd7Oqu8WVj5bVBNKv0W9Ad1e75coBc1ck0Q+Pz
jZK9tNizKBBnWYzUBFwUqqe0LV6DJwspxqDDl0x5C0bMxeU/QdoSscLpwBxU/5LVmi4tSh5OX36f
5AM3+9m10LbSPpsNVdspj+x6qUEC/7dCGDVcH11y4Qs5wkCbOkErZ+aZpCFsNbe2ZruO/xIwkjKl
ZS+iorxOr49IZ4YQ703tR+1z2a6n+DexcylAEtiibZ/3tFoyAssviOIlpoNOlfKBGt/r9BQ7mlxo
XRXdXoIRBiK/qWGs+6v8TmCPXuTUoNndfSGo/9mZNc3pgcZIvAGZ4Y7Cogpfl7H2ZdDrETu7EGxt
0C/2+gmmcY3fNLNv3bDtCktgfyXgU+KtHFKP/P5hSKc3o6kEjT2on+El2VupOSNzlnPIYilyLoHV
XNe8TaI+Hv8SeqPrI8hbDTUFe2tJU2OOSrIO/4sa3C2ZkdZW7YhA+atiR0Hr2e63oyhL12mwsXdq
7drSvPHJSz5AqQ3sMUxhd3yctI+w4gMRIEqifh5D00OSIANhLSVH8DrfgKO9LXcuPKkIlHVFOp6D
dOxp2nD7FFtpnoOUU96yYuqhGYYZk2SFCKrsAqmysA2zHLpiA3XaoNgzUAHDJjBgP+T/fbRNpNc6
Ni6ctsRfZd9y6z25mTxQrpnLzUAwZc6iZg9+NMu+oHLt9Nop2evZzxVRSOk51ZYutHQ6ftqSUAtU
xxs18nW/hAf0iiSgmTAzIA4B6uQ1Cz1IQTkDWFGA3g1QJKcIFwO9k8lmrSjiiqiT8ICo5pIh/URB
CpMObLuSk6Y48mjH1H559a/+8AxqPVTJF8d4XuiYgWdA/L7KvWVeSkcO3mq7F46p8OpKYRVk3937
yqjzn+tnSk7ONu/o3PrtXAipzfiC1RGgyKm75UHJu4XDjSOcRxeGioCRif61/5840RM/pG7rUI7F
q8ZXLiRgnRwYmvz5b02ZfN/7mtxeaWJzCxyz/aTSm5+uoqxjoquCuhwbGl33GnGaMGGRMsXrtkSk
0kGEifMAGA8RLMCNUPzhnIhpRbCcxctmpLmkyFTVIsmxNaBJ5fyskgw+NcdSS4Nbw5RAaw5AdSeS
I1wlbMJ3hrueD4b8+qfgRD1hQ71Hu/BbjXurV/u3rdAamIIVVIuLEgSJ0MINsYAqnOwfNFC4rVR1
KvnZAqt1LpvGWSM27QH4KJ69HzWU0+rHBky/2w4ZCuZ4LDN5pK7+yloZ9UJiDJ4I5nUIWLI8/F/h
OBAy6TPPMtDyFy7C1l4dXXnNjkY18oNTO8OhcrRyBudya9MkhCCKl1Cwn6dRIn7cKZPLtlj1qn+r
ZL6A5ii3qCDZudHMQGDXKcvVc1LIHXqnMhE9l09GI+M6+x5BEfm1bsgvojYxYkGSMHnU6+cHTvB4
BD5CYwJdcvBeYob+kx5kT/hZHR+NVjkA1uiDmV7s+7b5GF3CenRL1v09KTjB2vQVGuPS6Nw5JbOf
44A+AMljfluVW+fmESfPKl24a74JPkyVLyyBlc4BzUh73e20TpgGhSIyfcrDSzMshrdX45Icye6i
K44NWJu9bAPzGxCDtHFLCn+o4LvFUTWyEqNzH7+Glem1W08YoLtmqoYqX1z2jTHS6kpjGQ+oiLOf
av9Q/PZsURptH35m4fbXGu4gdjcKRFb17rezxf2ouJcgp0sb2KAavMdGkRMrt5DK1HtfVofhBWXg
elBdPjHEtxbH8bH5XtIAtIP+LtrTrwv3997ML3ROo/Ok2qpND9ELVk18D9g3tLHJW6K2qvV4H6uz
mX9baVSVw50O1cMvmcEKzY3hehCor+Ce9S6jF0/t18dc612vDMQ8WvdPPKmA7L5zQKM7iy9D7sIp
tKKdC5eQ3mM0f/2LkbXRMe7ZTrCzExnRRfn6btCcd7mxYzhXBTuu20uDcFE8z4SK/sEGS1pQyuH3
dU6iYiq0uICNKb/ewKpHjOe8hkrSdRyIoS3anqoIK4/eb/OJH4cCYUFCbyaY4id0pCKa0b1pQGMS
wMl/ddrC0sTWJw+pRONQQpAfYRYWKArCVp+9nbDUwYKC01IMlLkYK7JHqoeXJ6gsHH/FZwQQc7X7
3ccXHqfoHujY8Sfh2ToW4f+QnDiO8Xlg0uSgxnJK6hXrZ+qFcvXKKLOEHNZWr/mdxkiMYjqlVHz1
S9ELvQ7NG0Ju9AzqnqLAsD7Zxlvu8jreRUg2d9EDc85doscDv088MiePEb6TTpU/q5PT/EqfBdkM
XekXUeimyX6gx/Fg7wd7vjHrzXrbwaxHWx563ly9in8blSf0BBgZkzWmm4eRvkp6gcWmd80+Yllo
dt6gofRR26Edr7+JUo5atfFYPVZ7bzenSdKEZkQf2mIxxABduYbL2+r2avJlVdqO6RAySXk8J7vR
c7IZ7UC+q32L4z054fNEl5TL6LG6grI0TiM9ST+rnG2r/zD8Lfg27gUsqcTPcFVO8Rfv0ufE6pd6
Vn8zKncB2LqlHn1MfBPNwzqotzkF8+dwoP9CtUTrpRIt0kouHUbq+PU3zne3sm/ScqMM2k67FMs+
scVeHVZUdY0CmaXCkzVGKG28F+Fa9v8bxS9xAjgDPXOwKv0Fti/+GL/3abpIF4UyoqbGC3Av+79M
wJA2iqyftB7adIGS7y90ujR3OS0syk7QNKkwWpxKd8eemBivRqXWOmNLeJpb5f4ZDyCgxE1p8a05
e/aJjX2Afn126tgmVpp0vSjT4AItx7VJp6obPPywaDUqP6U/RL63uTlnXN54DvADXLCEeXy1Guuz
cyPAqNlrxFn0NgCOPdtfdktAl59bsVHDQrR//akOr0lxXFwcyfYDa7AZGctqgNnq6ID3aiGoBCk8
ld7jjoiYNSwdc3vW7Iy70QUK3q2PqiE8xpt+RnUn7GV/0HZ0fhEf/2aMMFopRkO2JqLcXBvNuigt
N8H0iNw1GbiQqPEtJtkdZPWGvAGkYDSgMiqzmE1TQqXm0CZU6Ed+RI0pIBZdN36fLV7q92jLmWFl
efBEVpvWKu2+Gpvuh/KBEFvtlsCMBHgEsmBlYMPwDwkaUPgRWAiELDrW8ttZDypRoXMeHlabeTEy
cOBEkUTTLigUrwZX8PrLmPhO6JchfC1DnBxVNMVcZAtrrnv1ACVI+O4WPKu5ds80/qGMYMXHKO3X
PZ63abGE3aPL/BNQGB7u5le6Q+z9z9iMCtMqBoZwMx10PKPq7wV8bVLt1H7uk9nfd1qYwkBc+7PO
rcO6Tj+MfpmeRlSckGPP2E7K3VtUo1ndaj24DKGX+esBCjyqedOaaIzha2TQ9+rj1hI04Om+Qe+g
Yo9bOQuvA9xCevVuJTmMfkazBJofoYRczDNAhfo1ZGgMqNl9wJOFZhjESERKNOBhgVBqwqaTJSgK
nQh+FBMImultXS6uEizFQMrIMNdW7i3Im0RP0pG8GFfW9QpB0hUZkZCL1Mdr6nWVjes5Kr4raLpQ
c1MiDqYgCnWOm2wHzyZEWKrgsiFUap0X35Q2vhCc5duIMna18tOb57j7nb4iMxcPZLpWmH7NtyaQ
1w54VWLCg1/RNjB7B7wrWeB7Z1rPlyesKk+cgdnAXXzsT43rb5noZm0zsxgbt+hBFWVlQRNnPiab
tGFwFxeVP3P1JuzB2AXd+MX+RFvEs2rh9aXFVuPrVVbl8WPOJmKU7QKmapVWFYspMtabPMnFc1Qj
sMwC/Pb39vjF3dcmTXvGhUPj8lc7UnMC3n+sbnPM7ejLhayXilfvGHxCc8QQfryadISJX/55wpAp
roqjyt9luJ6mK3P49g7Dz6i0oqXbeWC1aIiEtxhpzrmJuGCN8RQqGai0cKd2jaNhX9jGy82UDZ2x
rZWmvDQAh0Z8wO2yHJToRr8Ct+A3eQVzBduR9y8xpGu/ld8yKyK2ap/wEx2n13vjNCxMLlGiWgcf
d8MIO8bEOLrvkLVGV1jPWSWAdgVCk/QYkOAvhKQJ7xG4IyCH5wiYUnCGqkiOaezxDqA33VfhhWpc
HqIfISaHRKiJ/vkMqAZoSRKXMQvb0SodKMKI3agHgyiod29m5zO//rJXZUHnE1zagGZoP4uNGUhj
64iXRvtBxLlt1jFvQSDIclghxDnjwkd7lgp2KM8Y0a197mLz3Pt6ufSdplSO6m+JSq6DbreMEXUt
vEUWAUXlSv3iPHjM3151fF2u+9cOJOwxsXg35M2JobyU7BZuK/YB98a7f6ClCExT5goo1KlhQPhZ
Nx6VRml4+LsQ+nwa+ykbx4dnLEW+x7n2l46IjIX0J/3bYt5QIwRvfiqNcnL4Q55fRUnXna1OYTm4
rhvWYo30KmEhvA2tTjq/1xob7BgoR/ffUyYHrtbbPkLlJO1xBTrVtFHm0toogA7hYVhOZq0iPako
m9CfPLQclwU/4R5BmUjuEPoHm59z5+tWmie33IFIQUBejdIwdTdOnU0RrxtKnL077IoNc5Tw07n7
vDdWsbsOEyDFhvPgYUMDRKhD2k7okc5zLB8clE9k83OoSko60bGIvAnKaKdD8TYO4RpJMcaZEDAk
nlGWX3XFxnr7OUHjgdZQ2H8fuSKyW7mCgJiQY6ID0m+bPEsCYz1yQ7a3/VlWe3cckz5ImisZnUPu
SDk1isyX9FZkn9+12+vnoATCpGVMOE75TVQQ6W7f/ymUH83N4MGzRbDIPh4B9vINX+sVWGjpn86s
K36WuZT2uNh6BI8nlZSy/2rJyUemVLLN+TSFMOg4U3dQ0gxCD0IkbEKHEmlIUXArDLvQw3IGtbPK
ErnP7Hs1614CrMsCeQvuvMckqIf18EiBfCKvQsMtI1O/8146FahAvIeIcKIF6bsSG3/xSd38d2RO
31dAA6eKI9Uu0LVLvcPk6xpIN3QXNl5WVxGP7P89w3LXG4ypApTK9r1Br8+mEUn9YUG2uWSsGROT
KpkY4YwTFrtPqpX6u26Pvp7bV46KJwrandeQ3rzSv2KIfAabODtnlIUolZxPXPFovnVuI1/nfAqQ
AcPsFfDZeSeVwTeRU0M5kdIQRxDMqBFLUYd3Idrzv7zM+ESB3tyCyFPKTkT8oKdmh6RUT8yB9mPo
wXwGuSKJ5CO4TGfyv/PAzzXTMq5bL6IYMLHVudowjYak7TLExfm8WYlrTem19JJ6tP5wQcZ8PMb1
6YAztIY9xtoapqlX4uroc0j7mmsk8c/N3IsKDk39sn67cjHBSw8vce6kboA4WPuRZoMurZ6es5v0
AiZW0TCPz2O8w53zWKrLA/K1AqejJJKaHzCavJY0+PUZl+RwnL+cLmxd3Dr3UVZzenAlVY7lPPTY
8Cp1x6DCzoTmFyKcKOxrp0Aux5qpw0vicYyFEp8xEm8kKxzm6NIYZyev1CcEblkUEHTMMJ6tOvJZ
lOZXorqN/TdejrFo/3dAq3CP7U9sBjtO64O9sPhcG5gXfBy6Y8nVTicpqd1YNUqu8MGTXFCqiquT
WzHqWRhb8+9bUyNfM0MmDqJHrpOvHYC8q/ah1FOkEZVfSJyZ+xQ89lDcRJnM5fSyI1BtTgbWKFja
nw6RbsdCaSQ1cY1iiHdqf38lESqxPzrFCEimSX6QwcIivh1DGSIJaPrAfPp3CKGmtyChnb4jAMh0
zwF2q+z3bfqTQJwXeK8IkN42AFIUlTM6j6JDOozSB2D9V4uqQE9WE906AiWTpnStJ7NWBTdOQG+e
Wyeph7jeQqUKYPIMONeWq4pS1vRFsBP5QR6kQ0jvz6DjqNQ3khqP9pHYKEITN6Zr+kTVHCMm6Zrd
UEqt3cNYZXGsmYglHwhDSu57WaLj8gMF+Tm7EBZnbOlM0Bvp7MlOsuPmgyhBSkK3rIo84SwPfRx9
zX4ZMfSL6/2BGFKBnwThqQkad3SJ/N3zULLFtaOvFCbJJHQIKb2GWwfDlZYQcIaHrLZysZAs9piK
y4Tbn3CzJcmRHdjd3+NPOdGY0S4kjiPrPXMPczMtoVpIs2p2W5RugE24cJjg6QcrEVX8eT584Y3L
YgLsnV/4BMPcEu/Ul9pJEiQhn5JQiiXw73jQP1ZSMz4zt1TU/QIXSeOCGxxKq67ygi7kg3ID1kv9
Glwe6AAInmUeMFksctKE9lAWsU6l+emW+mlQDS272L2wsFnMFpaETAWR774a/SR6wIk/AkVfWfFH
NmMK5+QN8c4qaMKKiPQWiv1zln9NdRdB0dwEVV/04GCoqhyiYpIVgOTzbyL3UN/LnIv5PZWTX22V
cdJu/vlUgioAc+ru67nXJmCBxox0OvRX+w9yIu5TlfCFR1ne8Vr6k5ovrVGRop8a1IAC6wSgoCG6
kzEY1mD2ZnzoIOTL2R6aSMKxdR+09aqGnU8usYSFbfdXrF/+HMRaJANQQqoKPv8TY8gO8itzKWbm
N9KSqWutr+MprIVoit1ozpfWYDlM5Xa/BgTX/s5coxpERcipkNf1sXCNqIOIu/pB1hz1dVJ7m5Sa
RgzaZsWzBarnvehB7SGyPzSeKcp7ba8PzFlexDM68r/lu70MFQ1I/Wr+QQkBmoBKA6pYoOejOMTB
eeW8j6VW+XQoBbEiM1p2IPSv43B07hw7iETbR/p7VNlZLdZtOQTqKLN8vpC8fSbywskPfVc/1zZb
I3zQiqmqTLGpkkjfZ8rmgxkfBIoVIkfgavzvRGTjIjMXbN2zbiR6zWu296euvAW0B+udX61TcOG4
BY+gkrn5G05NilJReetcFe3vlyYWONTEFN/QiYH80Xu1DnEF7XXOLim1XhD3P+ztS82VC6OfWixX
uOIlZDlFBtM50HASdJvX/b8NCxrZzwuSqse2r8uvHVvRgg6ZtWr/mhG6WuxosU55h8ufPsindfD0
sV4tdmmvYB/bu57RPtLeZxcV+qd5dfIZ3SJxFNaAshSrW3WnON25MtdVRJyw68VjwyU2iQXpMglJ
zLTdknYkfyjwp0HkQM1JbaQGw1OTQgt6A7kC/8XBGFr/rRkEkGYQl1C/Z6NkuMn/WuIHSmpqYaKK
Hti6SQCoUFsFvbvDT6ayFD0SgH/QDuhgvQwgubriFLC/hfAVs/K1GJMqxItPQNFXsDELyoIz9Qgg
edb4zc/UKFNFbLACOB0klXnhV2lfXrdQLZbsUY4KMBYvWKZ+HOocXVYdZECOtHdqhyWUSpCxrjk5
y9ilJBhwuhJSigw+R+4/7AfQIePoMphngp3NQER1fTrSAgwfD7g7Vhrb1clo0jLIxoFYz6b8ib7+
X+YiBrUVbggolIoA8/SqId9S8Ww8jvk1+vxxgfWOonwRrAcEQOMpAxuZaLZJiKi4OoYrFWSLKEhl
O5Qy9sssLP8OnZbcMEsP21wSnXHph2BloGO6qanNovD7y4tDwMI1dbqPNJyUp8gGIX/sPC0h+aGQ
MHdnKvY1ELU46CdrzAHdDS1UfSZFGRvPPXQkEZIuZBEGkf6G+aIwR5afb6fuk854tdaJsqV22E1L
teT5DcUS8U8sv175LH1XJ6/UMid15q6ipCeB16MJWeKdlGiwRFdem2YCcTnZ3ZvbM95lm2e7+Gpc
Fy/MSo/e4a+CjvzVOJlxWmo96KVkODPsQeCUyCqeXiSumoBzpIhE6VqM4U+9RZtqShVHnNLUf6Te
0VfKSs0blJWfQ+9CPUOswNtQPWVw38AAFQtUItfpupVbsT4zz1TTu3bO7RILndbYwvBEN2gwxmrr
UWpcDvaNftOfjlVC8GMlJRLIaNY/BF/36eOUhOVi50AWMD0QM66jcrJevAA4d+Eei7hboxx+yYSM
hJzESzH6wn9Xa8IpqBIMZKtcER8IaHZRMbhx9yiNwdnBdk80yTbdsuEvUbzoFbrwo9trmMt5N5w1
2U225jj39nFxwxEU87mYTufRYdukb0wb81kWSvnNc7fx0LiPdvEneLqVzj2stIvNM6NNB9hDw+TE
+q/w0LsTE/ReoWmXm6+o3LxOX+7LPdAIBvvV/nZnn4Y6KFENZ3Hh7KS9dweXcKZvmPbW3bSX9rbd
S2h0bjwu4W1IVW247x965+61+wnrnR1Gj3ta3Z+QYZKd0OKGCheUnZKPtSW49gsYNpB34b717RSi
Wjzz7gua3tTijf9yb9Elor+Jf2+VvXVYCC4dts9BJTHih1/CuVRmVHT1Hb1Gn9F1cB1s2kCxwIJX
7zE6zXfz8hKHqV6hb3UPo2q30lt7Mno6E6749XYhO85L/Uk7eMpZVFOpR3S3QS2kN3y/0tuN6v2i
D5TTKoIEBUBIy+/S6stU5+ZsKXdYTP4A6yis/vxr69Z+tGla7VHVHpSSb2zE9QEdiyPxbExHteC1
V3QroRUUKDLWQgmODaRF1eVuvvcuFYDYGprZ6Qto9xSc7farUyIWJYlFE+l/AP15sxqxJ63Ghmua
g9anXxrN04CnOgEF5JrSOgNMxOofFKmlUMHesJQA/T6NN2YIoM3v1mwP1lvvX0bWtU0jvLO3+TpY
2mCpSXyJ8H30SF4/WCM7t1f7frPfR+9iBd9jO62QZTLkaQdzXe0xChyoxbmz+8XC/udUwNW0cYXg
j6yshOji4R22brrD1vw2rO2IX9QKek/o5GGE+rKah69dJVCx78+G8bDTqITf5ry+ZPeYnyKqLMoN
zeaRgmE8a5YJYVpfkH2/ONx2X2H68yYwJNW/OMztM4SMoelZZ6eQFJ9hAQN+jJINB5dUIKrxqSbw
6pS2d6lfSMzYjOtJPSkkM2/3pyZFmJFFfC8irU0Y42RDcYEfm6hUEl4drA1Ei1WicwifnR12d/Xo
zp9qcKXv8D3Y+eqApT9nnoAycIrkOb4bou7/adm509ZJkVXJM70KR4ocqexq+83d6aTCMeDArjtm
G4MP/+3u2y8a3KjFzTn6BLt4hwxVv4volGdVXRZuv4qpocF3+Df4jr97Nk4gcPzLtxjG/OBGwKQn
1Lpy2qv26mGla/33OH8adZAjs8vrkf9iNydSiKCXJ/Z8ehM9V1vng4j0hHui2l5dvIIrYiv0VRon
4cTPIYXfhmRFoXSeACgcV5gu5Zo8S0UKTVuftvwmkHeQLIj1ID+xIo5iG+hsL1rKqBitpeLiHvt4
PLPsqeQgYqDZ23olF6yfCb+nbnv0vq29pzkoAw7wcV4/D+PL3qVT5XFp51bIh06dYv4How0Sh6a8
Nb+B3lMViEdm3iFvM7nZzdy0DR2QDi4fahOyWNb7ffxna/ZT4vksNE8IbM+WMnplpUd7yGyBMfQh
3hahWbKnF/NfkICSNJki6EpQC1E1V/XhmluA9ieiu8AThZmqwIjy8c0sXq/kd9ByPbIkd5a8aMcs
zxuYbuJ5XKDvZwr14UBeIsqQRS670tFKGzVuGSwx6lEtBJ66E3CGWlmrdn8Flj7aL5K87nNprF5N
yxc1ueBWV/obbQDtZUz4qrBTiK1svwTFKhFmvisA/7TgeJDRKH5Pjxlze5uN0YdnEa8R8J/Txv7k
1Embn/bsxtpBaF+2msd1WN2N39aktqSrE9U8nJsKfsGv0y/TFwG87NAnh1Ci2DqB4RCuRIWwEL6x
iBSeeWulHqZ9HkkJiQkRG7EKw5wFl1PSVvcke1i3xao+tM4ZM0kkO4h1LbX/UoOoFzPiwWAu9M6j
dKCp8PRTb9bWoVznesAnX++Q0uCu6H3iT1zk8Y303Rm92WTHuAkqDNtgw1EN8bPx1RLvTWM8y46/
Lo5oX7cE7uSn2S8QPAbKAuQ8arma3o8Bs4bsTG7vZchqF+bQpWWN1HrMbH0di99+ESd8oNurc0WG
FCcfEhbmJBvntbNuUfNDtCOTCUZyi+IlkvlNG9Iz/Safg0tScnaUy2Zou+FP6DhQ/tj59OogoXg3
FD0oq1JnEmVZWbuaJwDT3U29HSU6/+uW8QotxkZEwrkd50mYrseea38jkQ0EKBS9WnBt39sme3lK
QgyQiJe8QAYlYvlPFPbEyyVZhxriKbTElBIgvR7K61KRog7dcC0qyhZLpKuVTqm9x2hKpq/ZsgKJ
/QIifrNTNj8yko97f3nFxZqG0XBTzq2TgucIl4Mq7DhyR6qcC5ytONiFO6/Oo1NmFoXbEPwqNKPv
neqm/pp/SyFFCkDYyQ6YP5AGNrQB65hRJaoHRrlRiY7bZvPEN4y4MLhz9RLjaFcSM7mMb+PtsEBE
bNj4Pg33w9f4OFxDZ6w5m24hPmLJyQkoHFBAYKaYNFwWAgzfa/+A4d+Wzdg9zZrfJxZVFZdPB9D2
cc+zUZXO0qA+38mbm2z6361bRwMLajE02VxJWNErb5xZ2rG403NzYj6hVqbf1vXo7u7YcQNKVUfF
wWNQxPxyvsWkdjd+wkH7AIV+63EJjprcV2dGE1vg96oOjbTo7b/OveBsqk5t+XRKr0aVDRR606vx
XDxeg/TVrsWG+2iiJW9zO6zDroU+YR+VS35t8qA/4Le7jyrrJsHzbgaVo2lAvVf1wsR41iDk+yJP
MYMbQUJns3XK4Y3WE+z5y89km8y68i/Nh0RW8QHZlqmg9qMLQYDKC0q8P7E6IEBjYi3sUpAuYjn+
RQ+tarNU2CpMo1KCSXglxMxNVkz+/NJQDO48/YmUpMoHTUFp7vKWUjKgWyk+ywWbFI9kktRYSo0U
uARig3CknE0hjEaVmg/CZBEfBQeSqA0FFIEwjl0c6JScDgQs6C9aTWlRkmXod1DLviAmkELBgkoB
keaq8YGU1Hn/FMGTbye1h2iUQAaRxNPCZwsnN1IiKjtFQfXnNi7Q57aBTWWzGIP7gzp8E03qwrBC
pxhOQmv4m/YyBYpsSKEhUlMJoKZwH+ucVHH4dFW2kEOvGkqYg+3Y5EWMpOKpCaViFPB+k94Sb0Iw
4SQ6nkx5+gExtesAIRvuUF7QIaHuau0SePO0VfSgqLgGGZEPYf7njiYUqkzUyV6IO1k3NhhK0ppk
YDnsMvRVAp/I0bAKy4nud50tSHilTlkwi8q1GGHx0ZTaESH0Nz2oAd0BGUqoKnBMZhJusCUziBe7
9BfFoozjALhFjZIEhO6kXTyxeFzoksHSKK9tGF8U1kHx8E3m82wAxmjn69aaB5ffCy2Sd57wJth7
k5tq2IgpJ46all4caBlOO+dBS8wHHrXSVhyzNNXibzfynje+NfKyNbKOmi+39HeiE6ceBx/SAS3V
2/CZyGf3zWoHcUb3FuYNsG+AJic/060gBJaSJSu29EhxubW6K7LGvxEjaYuHioFn+FENM4jeiaa0
V4At5fiSNB4DCQz0EqIzZC/FV31H1XqRSdYUB57Na6Cc6kM5P6/Xy5RAzkaKJDR9Lr4YgU86KOhV
ts0B1X1JZlS5t6jai16i0j61i4OoRnS1A/CBliK+x7cFgatl8fcfUe9zfYeUBBbpVf7nw8HQYaQO
4iKwvGxRDho/qraDLgklQjeQvZpOkb/8TH66+O3AdFS4iOxD4JM+lqCprJiDwiKmthSAsIzjwo9q
adqyZm36BoOSLccAiXUHlS9dWsqJGrDSBjZSCY8yk5O4U38+dIT66F2Q2y4GnuelDWQ5gD4x+7+E
QW5CMpFBYiJb/mnki+a4xgEUtW6tiYCXVYZ8Au9weRAxskPEKdCtTiQIGHSaPWgFWGvK7ylJkET+
K8TlnyOXRQoF5By+qVspSAxJ6cIW7qv2ZMrsVdPjPDOL+w3CSWGLunWKd99NThiYj//hZ8MJ9Vx+
v0G922XKJqB6HEWKQ7qL3LsWii7yxnGiJVFGKAEXdpAEASDbqvdpbQmoYhlpIjaVyOiiDwyQoYca
59S4Gl5B0ncIZbp0LNxZMy1WRt5Q/9aiAusil4Co9NRb9Sg7dTDyAOiEqcpLk09JHq9fHeBUOuDF
dIUlnvsfljyfun8Fm+u7JX+gO0wmB7toHjnwL+T3fwulE5O5J+mvgwWXIMVC4wAmE8XEMOilWEIx
LMWAkGmMXsw9/YgsK4Tp4gtlqnY0F4WU6KE4zGgW589BFcJsuVWYSE4k3TCsQbKbnGclRqlcMDPL
EIhe4qHjQisqlrgtmgZMjmcAM1CjV0VIVNmK8ELZgejWKVkRqAqDEvl7yZZZ2NXDKUlzodDVJIXN
Zcn8pJNxvjQVdStnLt+tuaF8l9gs8cJuLcBmDRYN7qMIwesmX1iqsyvqa8AmjPcJ03LRRVOupkIJ
U+uENMzTpgabqPnI9HOIfDXzFz93qLXc40W3K8bPQNQgHbr7mMCzjnNhY+3iTz8jKo/pjT11IiDN
qQs8TTNDkNtxrV/tsfqzBSCqj3U/dsy+Qrb8P/l2PFZXRf0CnBnwez2I/CYq0ZHDNqboYiCWCKYO
SIMZ4fUehIypWpjdTnrdcaV7CALmeg7hKzAFwh2T2qp4AokrpF+YL7RbdUKskobIOsgjdMwgONj7
nkwtqGGg7KCeQnWv1jmjH9l26AjszLOMhkyj7suO8BVI8alqhZrTbiO1p93QM5JaOLUTWbRP6SI9
PXlvfXzhucxJBcbuePkHPZp78qVdDdXo5C8zGFA4wczC6AzfS906sasG78Vzse5/scrqC8/QUSMm
V0ljQ/amI4+11Rgrl8zMuE65XAUncQQx+nxq37US54Q0XhRKaUokkCHRQ72Td5GXd62SGYobFD3J
z3TBctv6elim+KNbAzHmj7WUqCdttFqMbJOSioaidgZ4a4gUhMOZPejKh5GWvFzx8G+jYeDJaUOG
e4D/O9SIchnXrn+AjCBqQj3boZf520nSxP3vgTqTPHESe/u82vPSVM83jefB+frXFf8oc9ZWz/CL
Wb9uMHvZsSjd0AVoTzptYrI17TUxYe0h3laZnrCPIvgvnFZOMz+K/hdemj4JtPbRm3wdIjYpvqwE
+KXRqMrzOm1eAQcOBYYIkrm1//qAUi5gMGa3mYYNPQmZ1TBelWjVzHJ2jeyl5PWkwoCKgFNKCoD/
Chahu/FV/KfcewY+R8E9xAA9xKnzsqwq5TD237B986cK5XJsUWka+7jm7iguLn9dO8XFpr/2i2MZ
NJ2HV5oh/qh+rt9UxRLdcGbJqSlw5cOUuDwIm1t/cR1ijbZLLed5eRibaxJMo8N38o6f2cqgdRhI
m31BUcplqKX+gpF/6gs/BlCjpyRwtspoNMqSt/g3KyOWuY2KI5ULwNkidbx4N0+Ik+WncaFX7xU4
1JLLcORhE1l+1olQanASQ9AJQL+k1iLmvjZO8W6a2oAMFF2kassvoWTj6Ngr2fXMRe/5BddFl2Et
K0N8b8RaJRfEVzaLG8tnHWGR6SsoEldVYghxWWU6gvkzEWRukAgTEvh5B2yfa4+zSMTJtzqtitr3
2Xm1ujFZ9F5ipYkUhK2br52Zbp/c8qHh6MKrkKxSkKRokSyyNQbeDoQgdnAJ+VjGte4qelNspsjM
ahkwZEvOLUk7b+rHbcRCE9nUgnS1PvRL3mVqJLnmvzINoyAjxAMmIJe6gZnuNSAKmBe6kkcgi8ak
wvQf89zQKo8D80SKfZQNUnbZSqWUc6iEeW+LjEROQWJSJ8JXtK+YXwBpDpIqICe4xtYk6z6qgB5N
itTJlPsIRlU/XEwIHUe9Dl6F+A7KBfEY0o+D9AvWAML1ww1qiCyWc/F4tVmMsBGCe5I7uAsX1Of7
+OhZu+SFsAhgB/BJvw+C0Axv458y36DgCyBosKnnpaS8ca3wEiUeBd0pVfnz5VRRlhZrjZjc/62W
mbUJhlJxPCeNgZSzUv0jpJG5tNQFWa3tdLMUyesCKpxWMVTRmbizGls6Q+GGnCv3Rp8A/jd8GuGb
QIOiWWARgaoUEb7+lLu1KESZeje7n1KBaZGCHcLraYzqHfLQPWuWnPXk3f5XDdu517HSMj3Irblx
ooPRHY9MU9CWwaxUCV7o8I5yukA3VZjUVkXVbdYc1ieZ3VLJ14TE78Cp2qyu8+G2DWvmyDgeanai
EqRcOp5CKSEkpv9UFvqRqzHNULI7KJdLTjmQ8kcnnG0FTwpgEvJXVleoUKARoLg0iupWfGX8ps9I
yTMZpoEIybpdGmKQEZOMsMaog8dKgk9pgNHWfFNiena0obBc9ZQjKxTPCWBKl4iLFMVqZYOBzOZE
/fVXjRZG0K5EDwHj+RN9B8Mul1xe9skyUq83v9tG5hl3o1WI4f2qRR0wC6525Ubv99LhL6ivwSZQ
Z7C1CADHkBtgfARHiju29b5E3N+W2PKi2efIuARmtwZerRoy+ZHPN9LfnhLdgbyh6KZc5yVqPej9
eFBbXav7btUfbFsa9bLGgjbDaNJcmP1oTlzYiOXoObp0iLZ7fbv/HyFgqqbGWo/EBRW75AZQCGeu
987Yowq7tPuoZ6GW0awZq5o0DfGPkvbzw0ViB1XZWh+RLmGZc0yuYPzYe3qh0A0l837f87XSkzZy
VJOIk6l/aPR6VzAP/boGfqGt6czFx25lbEiCAgkuxAxeJCkuas1Zu5JH5r+v52jYaxJpeVbErHgi
g80J4rVKCeaRPwLjwbEYIsRKbm3wPTTAH0pxOdKkFbRRxIk2A8RZq3Wsm8dxUrRbunj/1OriKuGZ
g8hEfCc+r1YiZDsLkbgKASWuhfVrUvvTJVHFAEBS6xcAEjV+jRmLQxxBuclkfjLy01FERJc+Rrrq
EIRBF0Zlq6UcXSmQNpE88RfrQomCNp81AMm1nYFrIlTC0owL0YGS7bpPkfYn/dkjIS7YAoK/lGk3
/u3S2PdvVGqP/V3vMayOH8PXkJZWodV5hRff6jwAR2jnzqMM0lEBS34kOapcRZUnY18oGiO5V2gi
3gOhBjIE0rVQKebXTDIxN8SvbOxllLI3a5L8C/M1SXiFFts/FwbGmIbDcSwWnqLXPPqnwEbQVyUn
oQEySbJ2DSp6bUpyb/U7BetKoaaex7qdwniIjmnISk0v7xyk5Va9+fbN67pxM2lralRAzPcgueI1
CmAjyNPo0WXXXvDFoppVqLlf1kn26E4SGDN2eKSQQWV1mZsoW7axuSoHVqs2AnnJdnpl2LoRWsc1
8HaJBt0AhICkSGQWqSkVQAjt2CJMJCE7s5794AoNSALuToIohwrFyR2WgUlmmptJmzWg75tGHeIc
TqEjaqAWpAgLttFT/luEHoxzxCkzX+ew8D5IbnZ4SchPQh4SLGkOSTMrBeujxhCGFEc2aYOQm4Kb
fCQwUlM+m+8QLLwMuC/3SWycLv5sG/hcNvw5rtEHo/HMHkGZp2KfTQcLadFmvzhKcToGJ/PzcpAW
UdbfejMa8CA7OXBn6BpY+qvMS/MLeyflQArd6GkYIWX6JZiGvSk2PwWSDXqwQE+F9ECqSWX4ieaP
Vhb18QzONKUFoFYCOXnzUa9+HJpFSmCo6YDQLn8PUhTsBYtuuqoNa3iNLHbjx4FmoV/6S6CNnCjG
8aXLOsb11sdkH0HAZbIc7XApsdb0x6TIj77Iu81PxPevcYd7Cf5W+9Ddo2GukJ4SCMe1HnHSjyqB
M4qaa8qRm5F8w41JsdpA3st4N38uK06UevtuNfuphZYk7cqA3kBfeTaRG4tOTqvLaO+9WBQgyvX7
IvfKsA/0FyptjSYbfCf34cmtmjc5U9BNmwjs1k5fZn9aehXtU4Pj69XGaxez+jk8Rv2kh5QARiOe
B31cWeHx+NSTr5GiSZwgM8d87AfKWCHhnSD6ogqCKjuRp3Ptm3N1Z1Yr8+kjIBFRWYooVN4Q/Evb
+ly1TwwUcEzCMwGXAqXiVTsa+vKcJ9USYQh65IeiY0khu3YPX06UGbN2GtVdw97F58bp/5g6s+ZU
uW4L/yKr7JtbBKSxx/7GCsYgKgr2+uu/Z+B+65xNzI7GAMJac81mjDEn38Pn4c4SZeUSOCMd8WRE
pO/k+pZzp139y0t/ct05K/nDySSZ1N65SG+XoH4zlNoxR0KqEi1DjsWp6UGDaKQmhBGnmullbgVl
4KubTOKhnJfMpUrnIr/QhXfhUpObncaXfn2xHkDsIFJBTprEIacPpM/cjfNPsGTFrHjW/8NyLnPt
C7JltKQmMcGJPKy+yhtcTz6R2g+qNSFvINcBoB2/GB95VvqsqNYUkAGrOWmZK7IkxumfwIctm/7Z
PFnih8D+Wjy23MOvxgXXBu8qgpvQQhiw4OxpXUid6RY7zbO3f3qPaHwvGicc23enhrv4ZCBom/4Q
EqFPTdJkyjAiYF1TIjKvqbVbxlf/Jtm93YFgUYvVE0S1wO5vujBC70Q9inTBikgxR1rf55KCKPKd
mhTLmwJpFU7EOjn9rLFPRJPH0aVskLu6hutNZDJ9OaTeqj/SsBVE9WB+tjgREvgjGqdHFjwli+5r
LJA0C2b6EA5888MYTHm2WtplhWJHVreIkXoAXJYeS2Z9BkqxXZAoLzjFUZ0kFEwgDyInQRA8OcSw
ehPjiRfKHmRhRWn/z+PGWtxs+WbljnZVGShwqtDpg1cXbHaz9/RgDIIZAl+v2S7TSHLj79RtEGnA
Qbz+wbZGIO9B92V4sbRvvWIJ41mVhyDNaj+gvjf0ZCu5xf5nIOkr/SI/IEwCLaDH7pXLCLaolDOs
q73S4LQAzvPurH8Kzo6dP3LIAL3OPMQG3Y/7clt2wxZG7uB8afyxU52xXP/ENHihCV53x8JJ+4XK
2jjSDmcSAjZSsjNbnexCWHPuQL+goOYpTnU1UDuuGuURLQbaGjkYgwtrPhb0WKvZZP8i5/mTAqGH
tSluuxj3qctq6alFgFAawmnA1eRs9aH/4wLsMXHC/6fmjdfLOWxBmBFWOzZfF0J0groVh0JsCxFP
cROUw4i201/PTmekdCvgDdRB5JVJ3vEuHLsnX1B+SAkhvwL02V/J8ekuKTbSMlts74YVXBOLZCm8
RKHKFXopItwN5aIIuKFhoYGh8FEDS1u99xWO/Ir/KHQWSVbv+6LTFZgAfIGDiYbAfvjm6Ztd5ZKc
cu3qxNgN8rHoulJJUAFHLrxy3DWkZe+syFqMTyaV+7bgrjQjsAHi5S2Tab7sqX1yXvqyDh7vpoqk
v3l2YBH3UlsAkZPdmNMr0cNXqG65sTxJ7YbfYvu4EqiEFYmvMECVVCKpDV+djhMn9s+wBbsnKuC8
c0fHA/U8kLCklPgVhSkNIDyPHCUJrCozfuId2u4i6uIswrdst/zLMvM+bp2f9FHUMENQFHlFZPq5
yHRPk7TSiKQFzgPtqNyEEVr/OS0PAPiqs89EIhRqpfwdhOS3lUTPQ2Vc4grM+/6zaWZXo0KeEtxf
jf8YikqQt2hBIomqE/RNxEuaHlUVXBIOmBnIdaHjS7pavTsIHis4ZnmEBZHLsQEbK1CmvPTp4gc1
7FANJvGLQJ+WukqoSJSC5PsEXTimhyrL+n+HHTZr9iEydL4ZbnI6LJk0KelWZ8A5JyTwrYZ9HV9+
cSe7Vypo1Ez66fDEVm2vaedoHX8vkyIYxnrWTh+drI83Ip4yz/hwz1nTS5nmicnLjKwDl+xs7K7m
IIvb/BSRFAUz2vQu1TbQ0fEelB1/VP+rEzbjo8/KHxA75vpv/VdquaffRtk8/RZnlwf6rsXZaXiZ
3HBySbM/+PPTrvO+d2mTeRpG5w7oPF7Flakk7WcPZEJZ6gaVbvQxQO/tqft+2nHdfoP+4OzunVfZ
bFzM+N5tNd1c4qVDu6ny0bsculG5U4k6z9e0/mlffls0zoH2F3XST79R7u6zyafgUQSp1+w10V3S
qZa86Nx/1vx3sVMitnIrwzf+E7nI8RX58Ov75hXL09vutCmSt0vN3dG6vJzn016XrUfUTi+wipp0
BwK4caDX8jTB4yY9+DLuRXNHpYaVGHn91YWY8mDVK04DIAeY9n2nuLOraacKliqz6y9rTU2+ap+u
1uXePjfMDxAeajhE/U3ulHGpWWfaq1rrhn/+GM+z1WSIHy00dqpn2ONGi3zEjnbpRjJKVoftfl7c
3MvGZxYPr2TkCx324B7N4s3MKvNT6dwuFOElolQTor9D7r1A/1VgXeWWdQVHSd5uE/npsHH3Svvx
Oe41D+666DTJIv4yTnIRktKglpmH65jTLlys89q6e+9RHBap8KAbgepD+MwbvOVomjfQnajdZH7D
/Hha6adTRz8X2BtF4E49orZfuyGlAdhMUMpeVG30WjEeZ8s6269O077/tur2zgfB5HymLdqCrkcH
FAvfR/sJwCTYj6phleZkN+NeatdJm5OsQtxT3UfBfrZTJSWxJhuKAaeycf6ADzEYrIhoPHAEimby
ulvR0arWzOu5DVL82jsDQdqt7Uqt1f5EZavVaC2V7SxscMyvM8juGb2AQZPG7eunneA79dFnsFt+
an+gPYEW2rn1mvl+Wfd5DTPybBeBB1vPvf5/YNH35hOyHO23SGEhVdJv4XFCz0OT+mactkXwGBAX
gf80jGOndDNbS5o2r/vF5uSyNxPUhfBjucroGs0rw1etfQKET/gP9hEKGf5MP+1dw8LaeRH8g/6B
EbO9TW+9R+9c5GSMBq9xVhXjs7dKlJhwNOG1I8gPA75q3s52GYjb2ryiBFmkg9bpR6271/5zXvCj
ccGpLU8E9TC9iaEO7Su4TXgRcA+oL+BAlv09Mt70W3CzsDqOB3+AigYNG8j0GBWDxgaZGu8y/JgI
1hB+5A2AP4vm6oA2zYs1Km6fr4hdxH1sl0rEyiyOSta7K1Cgd/6tzOrIj0Jsn5Sma9QaYTXPsyN6
S88/RFwYlciyhJct3ac9fN3OtQvDyKHxdPC0i0vgqZP3mcJHA056edAMigHAlNFndNrRN/owbfTL
QbZ4m1VMS17aQW7272mzj1cYu7XVa4SW1Css+Slo+lUM9T0Cg3+BE80yQInlSGhxqRvJbxNw2WdL
X7NV6t2Hleltmk5f28cqWV5h6Yfr8ZXId3kaRXRefk8+NLilHNjbjd5N3F3e0iSBWm6fRu+aUfYf
ae94fk7Kp5LTumT2ZcWrj+noeibHD0D+tkgxNgsI/wDJUMrY069+V3WSfTyNy9X2jebiLInDeHGJ
7HuLDKiZ1ICSoFoTkX5LSW+33DfLA8WCziNsALyEdBi2qJOou/MZ4Oe+svZoR33qnYnTkJC5Gc0E
9QGyjuneqPZeEj2R5MPbWP9hsCsUciEGoiCKZDO1XCrr9IdvmuXEJMKt0oYSkNHfm8Ii1dNNKh4E
FWokij72+q1f3rqE5Bc8G3ggdKuA5PlHPiWp2UnWRrMCRHeD5b/Zvj/N4gfShfWqtJtVu1Fi/+2M
9CBPScVcrVLJbJQkfHIGp4frRNyP0ibgVRUfjz0+xcVGwwu/qkbQeUfUG65fTNntTj2q5Z7nr2GZ
zxOUft8AoYA8wW2n5U/TPtc6hYaVMQ0za302n8jtQrQ/c14g0ozjqOXuqBvdu4RVT8qUQnSet8eg
5BRIeFJH6ySIclFlnhYBDv7WgALhmlWM1sW4IRxMmxer4tW8YvfWOdMHM5KiAChoKJDe2U57mJSa
G9nNvoT+wE4gs6lEIARa500gUnHheIIqBH44Bc933Jbnx1E2SLcMslvvTHDSmz5mxMjQBYk/KDYV
zHR62h6928Fch5XMKG1jcEqrM1gYXF/wKnvj82lf8QjQWqATBKhOnxQthbjUFhgdATeKDkJ5xZM3
pTGWOFL2gtb9tKg1Q783h3gUbRJjhOJK9ANzt5AVpkvoH5eGyS1IJ+Q+hBVpMc+fHwE+19qErYgV
M26I9OmhQ05YdfE1Ij9QO90YMGeF2mNE3EjN3BVcuth5jpq9jGeo8uCQZ2BTLiDGEdhDvIg8tXP1
d50jpee7k6KTA5baS1EoVtK35sbkFFouEkLO24nAkWMK+T+y9710/Ab8SNV0eQM31+oURghQgKqL
ERRIrWnRRLU29UtOCvi04hVt2j85jhC4HYQiKXAjRc8KEyZEFxEIYlpLIaZDMWksL/9MToZaOfC/
AhzCut0wj+6786I36IcexDjDkunFi8b1YlaBzg2Vut27tIQQCemOt0i6nv6UqruAiaE60dIFifqn
CaWN/s0tDem8RQ71TO0NPoxT9FpBBSHAB/df3B/mjZX0Uzf5wVD7lIkGzIRFLSj4EKsj447UCIsS
HZD5gbIYDe3JNR9sOKdwUWi/MVTrxhqzSnWifedKFRjIOGIua4Ju9axnSIoG29tT81VfLaDoCIIW
mJl0xehEBOZ7Kr/HTgaUlan3BJkbcXs5EFds58WDMsrXSJLYe19YazIbkMtebRwTUkfdRkf5JXAB
URtsBixqxCe45B/wv+AvGqSZlL4oUuet8nYpcvYhycH6PiGg2bSXS2WQDgNeYUZd6QBQGO57byI7
UQruqGu+GBLkH9LVpbP3qnM1WT0MKBR6ey8L9KnhKXTFeCgCYp986Jl14he4FgxidNVJjjCOK0x+
g/yjXaF6btdQ5lCh+Jj7AHUg5YwTRDiBk3ew8p0/iuI9eqipY+toRDtvurZx0QPtC7I+geKT9VGi
s2jnInX1q7ZpJrKR5HVRq7OScav7IIeh4FLdsdQCVIHoYk8bMzjQMJRa7ILPx8b0sGskYwlSIERn
3Jo7x6oMgzuhZJOMB3nAgLXArw1vncowmyfBa3okp30y8BEAP9DZvLrB9l3987yGQswdLwTtuR+M
LwKQBJ1uOkltKqeQpKDYLA5W1EcMC+M/O1u7CZpuw4uNzRfkBLwQEWCV0f5yKUjZzdW+K54FeVH7
hVpebfAaEuv3QBpvM5jXlx56qFAEitArD+YRT+dM0geOflgKEMojZ/Do7t2794CYNkbTBVs7B5E9
VPOlJKjNWL3j5TV89B+rbNhaHsgoLeLf9QajjPUuYfkmWOZH7/PTWCLaif85v9ChBZLTL+BqXLpq
ZLQWtQXycFn/MHsFpc1tUrQaiIJOyn8I6ay7UN8y5ITAbqXmc7wDKrKBXTStTq4/FT8FBB02lxl2
BQLh8PFtDdwKnh4MFMCfx2G6OPfx+yv2sbvHT6N8UFtAbyoTyJanpe5DGaBeIbj/VYGZWU9kBFtO
s1cYfFwkM4M7QbWF0/q8GuW4nQEAnZyJFOCHUUPyjm5tUWPRA9EXVDnJn8ICBlX1bTQWsZ/GBvFh
PF6xMrOWP/sXOGHks6I2hyckzMa7TS3EiTgVDQ6TUqRGnQgYGqVOXKXfy7CJS31uI0IJqe+AF8s0
pCRJADY6UDSZUHOgzzyncJu0/LM4eD/v3tqr3Y3X5jk7j8tfda7W2ahtCovzKOmzQF9cgka83362
bfj7xbWz7pWnj/mbJiN+3FsvM7iCNTXc/Xu/DVKWWYjdWo+Ig+1sWqRL6eASPMevSTrH2nm1ebLa
BdCvoV6O4hFqLWvaz+Nrw63nolFZRBK3ajRuxnMbe3cORYjdbTixQexJBuf8h7oSn4OIJWW5HEXh
vWF8gqd/7KK+1vmYT1Qwh6TrqEP2LsgmNgZEIoyBC8PArq7W0yd3jXRNzSazFhS1qHotysmf39pv
wYn6pPfzjNwDfcLuZ3n3bhsqAYOsT82MGlQNa/52oAHNDrN1L57F/f3vmerHH2pSwbMf+9n0063+
XAL2OM/6584lwG2kZ7tDrXoFLNjeDVTGe4KSIDIN9oMD0F/EWvunbvbDarCNRjVqF0W4PXPSmmlA
exiQz8dgj9FcJZRx1hTPCBtRpkumn3kEIHr6GBxtuGx7ckKRV8XQdz7hOjUec0ZKBV2QaTR6OPvB
u8+YJ+Z6VpGRfU+LWzhBfoykFPOFUQYxNNtmMP4hx5Hyz4BbP6cRQNUw4j7HK971+tB5PMya5huh
iHuniRnBaZzsulFAIJhBLARpsCxisyFlqjn3J4jmhS70yM6RYln3g240iGxKGGGBtMwQZTpMRodm
f8vS3ogGJ7xkIlcSscOdh20AD+HtynapgCN/mp4H2neJoMq8+pSOqcOOoXdM1ts1yRcyNQiqdEub
JvAZv/GbhKVl8nexj1P+Ap8SORe5IYj92eVOs18aVHvlUaG7/onnt2VzfLGfIwpU0CWxk97ORFDU
q2Hc6+1sVCcGS439JvOicdavb9/bppsxNg8EoYS1R7C0aHuFz1WVd095+gjeP0wsn8zBdVQhw8/9
GhbmiNkGoPeDPb4Vw6C+LAHhX3f3VCACpMhcQLfI4jL+T4gVcse4nv55dBmu/94wYwESdCMf8zo8
nKwaxfUNMrhuA4Vrr7TEgbDLgPiCSrBeNQIKaFRof8kNk741IXK+ubyWaHKPAZpqca8xjl9wIbES
h5dRgfzI0GC0EHMl02jVGt8ciCL1ZZl+dcgCoZcH4x9PAsWzJzYZEdxCm6FxDKvPNjzKtGlnBQfF
tmbFeCNs0SBwMRsMtptZqnWuUftOUX1ZpzaQWdVD54UXw9/v25fYKqBaRn+HlnN8eCXIXqLrPZQu
exy7cdz7QCJrmORp0kU838uHSfyzEwWSlIn7SqBHf3uwYDbVvCKSfDSZIGyOnDpXRReLj79qjh44
XgDaA/h/kyK4jNLmNIHLfJ1lznqEoOBhfHGff7HzcWkMv2mO9t17B1fQO8yQKERL9Q7RL3bOPyr+
we2YcfUvxM3p5OAkU2ZmAdgjQL1wvYTFOm/+IvOn9YVp1GRlD1FbmjKJhcu5MvH3AyrcmNQeFcvl
FXBOE6TGMprCQh2fnPJT2KSoxysuGLp+eXlfxtvX/JAZO8gRrfFhemW+HgwDHgOsAbDQ6yWpWjsa
l2uGyRiOCdDj+ZFrse4tdu5nUNtUR9VeBS5DxRzodWA53j44AjOgzf151kA8+tK9j26DivT9kz7J
6AFp4+F79QohgTvPqfjDKrPMZYe262WdPuRQwrFHYWWOvtwcLspY9otYnVYI8CBAc/vZqIDQ0/SO
O8QhZyTP7uNTwKT6YWmF4uVcJmQUGwuWjl5js56inomhbmyo6l5/ALf0a7C+0YocQQuBvn6etvoJ
tY2HE/d41tvZpTmj78YXNioG+9MEMVEcHiG5rd3jAG7EjjTuEzXJZHTooMlH7qsQVvyYhDyzT/np
2WueBgmK1Wlwx0AzSUcvNATWGGrSc50zgEsKJh8bcUlytOWsXQVlwgJAa42ySdWbrwpaoDawmCG+
CcpFv5DZ+/gnF1e2teWXwidSxsprIzN8mlRRMC4sWsHd404QRBL/8FMdSfQ98tT07bJF+tQuwYx1
CUoIKq5MihK3r6FbSE7Kwkrw+VGVBueU0SDNPE8jj8mcdeLReXocoH/oMcxWHzj8JPwRBgT/MEzG
lcX1725VXDKh1FN+xVmvETvwDf+b4GDX5adU+aoy6tX8PvH5ed1v/Y7IlJ3nmdUYHkxyZFvIdtPM
h8G3I2Amd6lcJAsrdrQFo1+qwdUOTqmFTHC3jrI79zVyHt1zHx1YD3Cel/XpskEq2hR1AnB+m7b2
q2Rbp3wCKGyJzWmNo+0dfvrLh2jDQIBD7l3Jcd39/fSKd3xFNuroHOHnkmWrQcs/+8kcwO48c868
BUCUKxGt5rjeJw1Bicl5j9+dAkWhh/1E2LjAlX9tUIRG2usNZz4a4wcTz1ZRPoRzD0aB+QX+XzUQ
0ioA1MYvpjgzINkW+mSEvEOfl8oM4CLsEtQNaCVYopnapDQv4KPBeQqFGYR+fu3tBol371/xt+Ro
V1QBMtGTbA5ZaEtdro6qWCpdrQBpDEJxPCgVlQx7kkth8NOA8gqVjAGojAEVi5I5oEnc3rQnNmBW
dawRLtUFFeLaxV5C/UVV1BXtIGA05DzpdCJY0XsmTItei31AHnTkfC2/eGz+cBDa+Y7C2HBBKLG3
MTQY+P8+P02yTmWeTEuhuBcibPEI4OKTjxC7WFisjHmOB8YhqSaJ4gBpqH/8fbHwUJcgTjoO616D
eo4KZiqdSStGD0qqhEMPG5feTmYA3fTrO7g9Qv1fIWFVVjpCpmIN5QhQvvNNt+06S37IStVhkJ9c
ybkK/tNs+3e+JXOKksBJRRyn4sshAF5S16OySFVQoCWuKhebeyD5DOw/1+WVFwnFRNfbBVejTOAU
wagSwpmtbqN7xd5bZ0sKqgKnqPPlDa/iWxIV1FObkLc6qSZtUkRnPBs90zdpXWD3ctF/3BQoGT1a
rSBzZVPdsnv2wB0Yrm0CIerRWJL/7B4VLj3j5ochfAx3YowfRhoKQyWGU3X4EkzbQ80DLBlrvEHI
kKPbHv621afmxIuie0Dk0HjCLW835vT1KYkuAhEE2pPtAuxnoKzMVSM/GsdVVS3sDXrqAMSosVcn
amOrwarHCfFLkW0m7sB1xWwAWAk34MN4GdiDxIGF44YVp+IMKBL2dm0bnNLHYbgg+KCi6BUhUuYH
qroU95BxZ5FWUv8s4XfUmyuL5KcMm/1DQF3ezy7diLg66q+BVD7N0qayuZkpGXHqAoyiiB4G+4sZ
/ZQ2pCjR69+8FpIzj2e3xWOT/N02jwMQMbNRsSp16wFXdtgo2dcQJ/FEbrA5Tzu7UbptVQ0KJKmX
DKrOp0fv3BdYB+VJQNkgdNEJPEAnntf+IzGhXIagZigSOwII/lL0n10tnxcA9iCkDRxUEEnSGV+A
kKrT/7EhMiPyuZeYvq6GPwjunEDBiBUQAvyY8gJ5xZK7rk0v53wi4RpU5dZLuJPsXTvYTSSS9szr
r6rhCsElCNkVppA6ZqiPsuQIhK0IJ5DLRLP6DgSzZEBmZEgUeyRusSjS/AV2FjlUU3USehYKi/vu
1QCfCVEbj0gyM89VQL7yKcBJjV/dtUfQQ+EUsBrJYv5KuLkXEHPo3LQbYAFnb+yJAcfBD9Zl/kFJ
bkEHQtRXQMvplFV2VpW8siPmlrDUiXY9+WFyCDepaGXl9AaMi6q0B2f/e6AoCAKhp3NXgwNVcnPT
ydlxvsJWAtMHI5wAKcQb4LOk7JYzGKSD64oWYkRfECzhqLLm3M0C4A06RtCTyfk46+Fnfp7ug8+8
BIXzNgQz4QtLcUSo6DA6BfvNZ3If4xd7nxDW52DH/vH4opFaMJy90uTdE2ez/PPonjD3Fb86xXV3
cGRW9+kpOK/KW3H9WdlNPI8+Qf4L+H4yu9Fx4DpLJ4iGe+9Z9pO65b9kBkSxfYV4ltprAtZnn7XE
oACAgLa9H177K3QBEKdu+bQnGOL+dhKcWaiwfGJQB3zXzSyZoAK5NKuSnuSbLlLsgWJn+uoGZ+A3
JyXoHV8qyBfQzZRlD1peiAbZdE11ZVnSeZzMSRj72uW7p2d6rwCHOUySxaxC71CyBa7GB+hLbt4X
ZpBYatimTpCgIgZa9sBQvNsAKTEu0k4jd8UhBYkVjSDU8Mx3yzvV40uNZK6zUw4P0OTIjwjJgOa6
Oiv++MoSjXPnMeR0quwxN5Il0gn6pOR2kUXi8h98LgsgTFw0M0ycUItrzY58yviGQJjC4oaJhQEG
MKCzIMlrhlUGI20388NyShjoyYA7xPzAtLqQL7comsIcF7Vdd+F7UDyyKfYQBGc4kQBaxYZmx18y
J/PpIdv9pdtptOqaf6/6f+zKMe0mc7I8ew1DQSNgx2pxmLA40GUj1K3mE+QTuE+gwDtyKJMFVEl5
SeJC8wlqXGvtpcITcRbTLghKYOpCzGqtEuSVG8eH0p6q4DMUQEU5LAvlEaS+df21ydhEvrpOaam/
8RsRH0SC0KjRes156qJp002SMIrsmBo5y5rpBort+LZkFsW5KUFQYflpR2MharUthNhR32WWhC+9
mPyI+XJBm4QxSlfpkIisAcglGb3CKy7I4jkuLMoMZmoGxPM/yTgbkaki+TqrnQwa2lBNJ9579zAT
o1dwpiqpkApvKKLNJK7vBtV1mSaxWPHL2gukoeCJAZWV9/I9hya2VRozeI05AOhh8nZt+pAaD9hD
3UK+cQVociO4jGy5PrZQo7QoW/UGzEbuPOMFhjHO7j+ypRbs3Oth6OczVyPt5mY8YX/ghRjQ9CGW
a5Q4jOSKo7l+NO9T/Z1mFmObagPItRz6IoOpdeXgMFSg4QmkzdjyhTtHZ54ZRpc6powRAmth5sge
C8xN6I9XhyFGgh0BMfgJxBYs5zDgH9YOo/ckA0U2sbrFhBKjkneq4R2hiXQJcEOBqWdg0I9BgTq3
FV50o45DktTq2J212k+SKUUasLy6p+BFhZZU+BYj2sAnVG4w4ubecClSaP7NLuh+lkPvFdzHxS1J
FGTam1jM6e3a5hmDjE/+Jaqivs4mTUEWHPTfc1tkf7r8IHxQ+J1tkL0RS4cdhoLCFsoyjR5bgIFX
qzDkjvBLhB46Q3VhHvM8o8vif8vS9xoPsJSa8Vw0DEEoL5u7exw2PVk8WZH8dmliYoSwvRq1BMY3
IEIHH0Es+vCUjJDb1dOuZYvzjDxY/xfZAk4hsiZj2YCJlATEWqu3B7rPp+DEXpFWMvkkIjXx7mnT
HOpTbzYgiNrQENXCVSRECV+L7i3IrRSkKNe4yz502AgOnTq5TQEXB0Un4P9vY/o+YFQoPl8HSPRB
fqJqI3EMAYH/NYGlOgJUVdWeL2FRiOA3SugFILXinqg5mYiQOUlyQyd7yPiwPDswdKVaKeSvELwi
nOR7FKb4OBaxb+80qdkU0GgVZVUPOItsKlGh0cGppD1O+EDpZu/xhNLCm/ThbUt0OodC5p06lMBW
5dgsoZiHXskiSdq0tqv7ccTthvhiqJfmVox2saR02cQH2/CVwWt+wZH6quqJwtlA2ePn9vOe1KaX
0X7Uov6ShCJC5O3FcoTiBUBrzXwNU1NxgTb0owkWGmYppbzzFdOF6ZXTiWqu+F3CflN8oxwE70Uk
MLKeKOZKZEp4RDFQxZehIj5QM7PUhNZALWqxmGl/UFPwNSMbohI4Xvogo+hIXRD+/t47sjXDG73s
VNPGtb0OXp0n/WYB9ji6YU30b7nr6ItZ4oGWxQjlBfK+Ofj450ftaEGcJ+bRQr12ubYvTb/plP1b
/2lGw6JdGEl46W4m7t08uPDAMTMhicaLI5Kg2NibtV6GZjT/OXXATIvordrgA02kW846qyNPerXf
A3Q5oHeImkdnSPykUP6DZvFXdl2y5Agd5/KrUuAXSVSjVo36EGOWl/5Dz2FOn+56fH93f/o/b3Ot
wfWitN/ksBr8P1CE1YmYloRe4AUBlVSHQRMwfPog60XJfZtguWlayFNQ5oJhgzWfcgjern9PJ/gL
gmRwI0Cgl7n3UJ9AENTxYOcx+Np8TERbvI/3QI/p44BBwG9MyMccpmkYwyKdRysC5jCR+GKufCIT
rMcV2gaqtRaqIbbqylo0c9+HV6EGodZCnQ6SU+7D8F0dRiM0PnWJdVFSYOxU8pGQa/Wkk9uAU3vt
Zq6EdXc+2DXrNjoyLSRXTTEcPL9IfGXjMVbXxLpTBtvPlH93U+S7hOn/WBiCKQK0U/DbMgD0KMy5
CFCOMAHTH6u/7M6frMad/U+XmT0fblGS1TKmGI9wFHZ3ghst9l6dngqiW8mxETkPvZdBHpPSHUI0
UW3/Fhm1QSV5+OVUfn8jVZQ89/mZ7+x4de7gFoZoSPDYIy2nBxoQXsXngcIonXbx6IW0VTzB8kjA
INWs2PninguLRPEJ+QhILt+N1TMMc/eLJXg8NBDhFQiCASMrRj8iqk+MoiayrvFEGq2g2roI09MT
QqRJUZsPECfVSkIjXpRRqbTeAFHIAK41+kT61QD92rFH59vWUR0qNVaJa1H8AD2E5bmAsHr55aev
dgDaHpSyJcrT4CG7pe3Q3vy3xHHOOxOdEk59O6YrABBTMT0tFFCWc3ice3pBVtGAlaIdM537f0Sj
jNK4CQ8C2WXK/IyMQ7C2Gm7a23sII5x6B6Sm779aG0RQ+BCdUl7fW/kYIOu2A9NxMOsh+TdPPSx3
o1OvKASHCUJwVZ6/540laLgoWCNmf9pim4H+K24WfgbBBaMxgn5qPTqHYDdKAmQYRmfAIXuyKcBJ
oNm9fVBVSxqhskQBxAMzf/bvc8kSFp0ShtH4xWg2TJlAvonk/mUdMKPRteUAkFboni2bBhEGYkvV
Fhtl/W8dlD2CET5utbd1E9lfmChzKCT5oqR36W7pg9PzoB2MAol9/wl5oQPtDA4iaAwKlWbVqfsU
xI0HLt8gCq6DuvPoP91k+JjtxzsAYBPgqv3rcOc/g2xwmcY4n8s1E+RkJEFsVueJXfUPA1H2gXPq
A6GGT3kdTINV9av+G1EBRjK403e3QQie2BmslYJVLhvVMkMzpcY8aXjgZVplj3F6g4nMclehgY57
+dBdqN0FMNsiv/aX8P7ZA17bsV2mFo/UM6oqWJldvbefRU9rv5NU4NqlsksRj85RKAwjq9yekAFk
XezQekPKGqU2OhksHnWD0WiJ0n83l1B2YOH89KNOk0iHJXoKLUliWnX/0ZOdlv4bhnTKPxrd9rt0
8ahgq0CjspuqcfMAgK6gvPzE7RoSfPfl+mrWu8/U6KhdhLqQVN373rgSuiBxUTUrLZOKFl8lYIvY
srC8XP+mYRru0fiaNl1cUL6abplBuL1BMrzR2UIVGRXcML2K1ROMqxyujAQv8ddgIv+LcJ/glmQm
KVtcZEzLN2kgh1mOF7zdPMBCntWnv5SLrAtu/QC3jLgFd0/EQIJBMVVxI/EGKZVNvjGRIgrJkJ9R
U9r9KsKiSGeJqrJodojHTIILMfaPrmKyxNhNaLpFEASVYT9RX0ZpLiE6idWSdNN1HOLI4npybIJe
ZYbJFz6Bk/yLmRQRLYreAvlze7FakLcbuJOQmOMXLs5oNFv0ToRXCrW+yk8reb+8j+MpRiOWYX+8
mEctMpDfBABV/Anyg4pZxiggaTFSNKKoAF8bi86FxXXuzLtocksqY9d/YAkZIDV6NrwsBku/YuXM
raWFFkYHKCfu/mHy5N108mgOWIW+yhln5FOgoS+nHs5IX774XGKE7+HJh17ltECBIZVMrbLWl7Ov
E9CGKR/gJeva6LNxZVYL4rfVROdJHM+3D5ESH+GbztiSFhtu8Vk2m1rvbpcH+M4SQBwWEelvtPFc
l3cTDtpX2UG2Q/409oLmKNIX03slzT5cO5WVnCH1vZH9l3CzSPUPaoYMKHRhM1cLCloVLC59llhv
iqoIfoR1GXk//av7xixrQeAafT12ee169HXdeL+Xu7vIuwyKjvPnBaPfBmRvh1UaQy+3Ddgl4Byx
9pES8fosPFrcp9PExGyBtsHr/Ne7AArOV2Ug+6feWrDl0Bbs0S+pUSBd2ujPVUCD8zLSEzU/kDNO
dyxfHpeWLxLvsbFzTv09USOJaVxlrA62o9YKdhn5e9RQIvJ5DfPFYDbyaz0ezqWpMAT3urY3fH2v
qHRpk0mTy8NHJfyQWM23DbJWnti84HdVw7KPPq0B+661KqwAez5Q9APnuiiNyvTGqJpr57qU0cB4
1CeyHc8lYozR9Bgqrofyhz8JvLRTXaKMOBX9GG51nsQmeY4e53fWfyWlIOkvru3yFHk0klZKEsGt
sTUDU2ply1psgP3j+w0C3bjalmQnUegYiOAvuZKvNCGu8a49WPEoEaCScsQTchm9NwcxpP8kM4Jc
wU7xH2JaUucjaTlgOhGrly2yTo08aJWRGkS+JiRVGlmveCQnSel9/izP+ysYlFoPHgJeWaeLQsO8
sz/3N50XEiga2RYiSt1u6+0Ma1WD+5NS1E7b97vRqdCRKoiN4mDvp7t2bZVVrRQa6rEd0xmz1Gm+
//ZJ/9ayLngQy88HrUvzRmAa2Y+4farb2cdGJhIQNOOg1mwzrw+tThMjR3qH5uJIwXYLvY/38ho9
bhR9F6omddouTH3WnGPRWNfaxPdbHN0gQe9oI0P93GJ5veOA5ptpcMHbx+blVhXblpQ6N+r2FpBo
NVEW1/przyKnRfWVYPybcKE5nQymbDEWTSZhhVlLXTHxKaFN/i/BtpV0G66pXchbIY1dUAoIJOLX
bsdufv+QzMpNHq4WIb3ybQTgkeHKS/366LRE45eYE77QHuRjDufMXQnUya6pr8HXn5MfR6VfkSeJ
CJbe4bpknyAe4edTTmMNWp3pZAhbJV9XeiTTu61FfFU27A7+icS+l6I+rO0rSSbmvgQGarYoVmX0
DN9w6vfNdrm0ep1WDRIrBUYrqR38hV+wby0bNcSM1nZzgWK0/HBFck/4DFVFqvo3xDa+0o7cKrtq
fi2jLGE8PcKvedDq+EWPeqdcbbWzCvmMDANDEDB+GRs1tcJ+r3flfpnZf8gKbnFv3n4A9rHOe62T
d3u9u82ie6gNq7u7T+7oMLz7jyLOLKOZ9VmBAel0pWox57qDv1/KKEVWGW8j9Wt1QNBjUknrZRlZ
qfffvQAGc88sCJSjTEkvqjFhi8ymflYpZD0qAnVsbaqeXtXvI3JjlP/yC63Ro1eh7aA7IQoqYP4T
TAknYhdlZDye/6QcFEQUBSUA18JfsxvI4uSgsIRsOlulPDUq3yypWoBVgVNwJ0lIpbVxNpj0mru7
vD9XE6UKiVaC2eaBY8RSI5EayYn+C70RHk5ISYNch+8b8cMN2vcRRiYhxSmoXe0aWQ3rMSvSxkHq
3tIqlpyWnLXi5rm5b7JFMbguX5HU3XGecJTi7SMEO/kJS6GUI6Tz34BYWIHallJcuLnvmBxr7L9c
YI6qgihIU0WIpgIIQOnxobDxQawh8tYu7tY86dSXAGJc8tb+y/84bkQDCMV1X4Ehsu/c3tyjUmr0
Upgqq1psk32G8E8iTTQ8qG9k3lX3lUIKU6wjYy3lCJXVlWbQ4isHUppoGpRK2pA4rDW4dHOJr9ft
ktUg+TBOUFtPJutBa9RgiybqPLPvX7v09/lP/1zvPcHCuBGMeM7fH0sdI4Q8haSlvjOYphsXu9r0
33gymZ8QIO17t8j4H1Nn1pyqtkXhX2SVLeirLQh22CW+WNFEUBRFQNRff7+B+1TdTcw52U0amrXm
HHM0IYUyO2vDfUDreTs/GQ4InShwKFmfD5ePmsdR9TdsuHtKbM9TkcK6w+r+uH83jb6RULjj1yX8
s3cD+zpd7EF8c+/MLs7dYI/wqXVnqipXiwYGMAqHlzr2xb0szF6njptLNACw5MXiwuN1XN4hCxMC
Gvy+MisrU30aVn66d46o9IjxqC0zpFrNznNdf0MchyeXlLsAgGP9Cu3Sve+9rTKadGcErzAAk+P8
9jc17udOCdeX9iXpnVG/dGBDtO8wa9qV16VDebCK+9DCz0jtqLHQgMWoi3wKg8mWwAWIerUD7mns
vDW0QoPLbde6cUdIvfxTXzxrbBKV9+DlvUfJtk/l8vouPUdXEASs6t8XOONZpxuf3fJ3CwLOpoFF
N91UjJGUE08TjKNN8lMHNWj9zXn0Uk/jVzB4azQmWMiZ4U+l2Q+prGvt9HcS4fM/Oe3MpJtCfpfx
7qV3JtOhk4tAH54717hfqnbrGUiQCbycPDqVWts3qHezAO7u04Gkxhm8RvO4/uxUv6vVrlkfPNFc
RLSQ4/jo8cYZitjImI0EkT96lpdhXOXJTFhqH31jldpGbZGf1ypYP+0IxegfIO76fgjToLfNnWvg
qd4ktqebNez3s32Dw9e2QGLssJ/v5xDh2/WJvAE/+EDV9kf4MY/8UZ5zN46jpG/k7bg0qt336CJv
ATcSjw0V+pqT2ol+TkgH2nkA55bskhpop9mdzQ451aKOVtyeA7POera/eNmpV+Z+ho7vz/0J9thW
vpZtVQtve6WfZda2l3JFkh1pnoRjbcd6fx6Y32e0GAIppfg+UhdXwh6qwfxq5/zvtPlmnn0sdWp3
4govYa9ZdQ0CxE/YfFFdhqssHSbVPmRX0VdxU2cCxkC3Ibvr8xOdTAt2Z+RvYECZBB7u2D2HCV1N
fRDtytwjITa/hJvgU6cok4Qjmn8WLkXS0CfsNOooRtwMONQU6lpggtvZLVB1FxUC+zw7I8+u7cVf
fM7mdmSYVunSex6SZVaTfu/qnlepiYoXmEslJSGsi0mNyRg8wK7Hih7Pm+0GxQFzhUq7Bmz9wIAQ
8HxA0CTjgg70SZjs0AVH8isGxqfGKnAfNR9rIPO8u/2WQeRjl+7CP9Nv33e8q/KjWrzT1Fbqc+1B
O21oWh5eLBCoPhBOLWrbsHt8lwbhgzEK2O9pkAbgq9jAvcaPWu9YI0M3x0LazlP3gSb6BO/vsbiP
t26aPpxr89Wu7N5JzW2sH0F5EmQV1iLfqA0uZvfRmjy6NWKHt3XkNLdnvwq7Ed+f21+s8OxWMDm/
u9zXHr60x87Uf03l6Sph+7lLFRXAAWA0QvVc+N/g5fZJT3jgNPNTHgoWl7MP5ixAJOphpHNRvGKN
45dU8lfbskCFwkUUjpsd+cY9gc0VaF0f1Udl0R/ZeQFuXGU45EPg9SEcZes/sD4YlNwGwL4JXayB
QIEKYhSvq56IQ9eCCYS1DQfl1cpHQa6SXHwE/ChRyszuk9IWf4NO7TJCWrB4xoPEgCBI6Rr1c4rz
Zyfz50E3xPGGx1sP+HQaI5DRLEINJQ/8FXo1U8hgnj3n+Mw/esSLHurQq3kw7A/qKOTxTqBH1o+7
OTkJQh8V4aGjQQTUxVadXSGc9lNjqs7kq3CgF+s8fFhVGJXWA/i6XWKPKSjXj+4B9xpKhCbaNOJ6
F68mRZTf6AHpPNcbpnx5997cPa3y9ifMuvEJK3frzBLCQwjrEGFh98GzhVfc2qR2RvGZAxda9OrF
SFPA752A4VIHK19q4Z5J+xWxKw0kP/H0SAnsx3B4t1gQoV5trXxyCHBQjDqV9c1Gkf1Kdiuc1uQY
kVhi3rDagMdpfPJycmJ1uSWc7ZjRykCB6QWIooYARARsJhFtjqqf3/lagRj+lkASS27FhqB5dSrc
q9lQroLieoHBZO1b1UfUbCM2QfU0uEEmnfCEvh12Mh4pzbUF9ODyxHS80i9PjwiVuXx1zY5k+0gW
QtB5FFEUSnio2+bYsFMq6QdLwtNphLPLAhpwp5zTgZDjTbpyZ0Dm8NTo7mseXGBaU/ko0gTynnaQ
2wI3zgtDBAopuPzH5UWBPI7/Z764AHYJuIvhaiIanrpW8RpkLieqRb0jU6+Ph7FYbcotoai1IgBC
fM9k4IFV2521VwZVlBNDxksp6ZMZfyZKEhlNxatkKWoecXcK7kvzkQxejAH75QOnFqCIf41yeiJC
UhWKwT8qUzE8X305UKJEyXv0ISp18lmtvXr00U5h1OUUX3gEJqVPn3fwAaFV44pBfgISYpCP+JOf
nFvVjAc8N2vhhiqHPw+EZoyNYQVQUjg6CLuBbvBqJy6+vC9cGXol1tjWD8ax1Wc/enWiXsSYgKqM
ddANJjerjERpTEoCoVrQnKjL0YSl5IrMYnDqwuxVPZvrPjtgw83CjCjn0SQVksyEL4Hqdbk28AfP
leSkfB5cgfSSOykgBm9J0D3+kcXWaTKtSxB/cT+Rh2bfkGRTNQWddY2olhxBprDUT+payCQh7ybg
rRrW0kdZ1BGvL7lUhjZ6k0ltwENeODiW+67JQpPQVTw7lKvdaBYNhXKoteS5236Dexau5Qzr1abC
PzlBjRYzUNOZYu6pTk1fURaAEN3uAw46sBoPAeNUJ/WQW/X5kB/o+wco78UKI/8jRshjzE0VWxe6
ewRcp7jtTsEZ2K+2t5HmJ98nBhebKkTsv7OBOe0FeSHQtkXz11kqE0lhMRq13WmEfQZQWAzOG6PK
rDLDrpCSVHaV5Xl5giyXJ+yPz4bJrgtw8R4CXVxBGfN+cy7H6AKP+2BJOFK7hT2Uy2+uK+R9xy5p
MVzE6Bs4qsdpP2bsRDqm6wf1LF516h5u7ZP3IGTtujj+JoTpaID2snUEzn18nZ69sxd455/Hobxv
bZKvo0vCrHN2GlQM3ttrLrYLPZ2pMqSYb2lqp9YOYVfRppw5IwIA9eOqdauRsaMQPqFeCoKqkdJE
knefaUOXjL46Yrs78CAOFTR1CvKrUMfictVAs8yEjx8pGMu7UyMoCl8OhPjcGZ+fTMZ7yhhHKsw2
1Ka6ymDWF281eOuw1yGEomZ/td2k/xjKPJ88qwWJKCAzdaTRqikJmOLkhED2uks0kdK1l92WNMaP
XoIfdvFdbc/9JtmsqZW7OloEDlYhB3wGzK+40o6/Gz/Jb/y7xRTr0Do0CC6kEDozqtXTIvqAIMAP
wKr/O05LyKTMXgmmA1M/K+jTTl4olmgAezT8SnPgKAaBDFRYsIo3MUPoQ+UXqOA5UIUS6Ovy5gRe
ZeUva151GpMzMm3dBiUWdDALzyctQ5fv6eVEBDGWztoRJ2tPgE5615uBTB1BPTFDxoTxSW3wZpIy
lX919dsctzyJuiTPOM/PUAvzEZRJt0ZCSaV78a5Ig88L7Bwm2xlaFNbQ7UiGU9nw5J7dCKMjPDHG
N/6vCpn49lUdaDVUdRLYJ7s+a82NmR93SvOj3pXmL0wZEVbyD4fbUY5n5+js+mY3frWbfF5z4o+1
zgdTaFxFQJU+c31W5qiOqqMradI5vb9c9FpshhfnXsgXUukNIHF9qNUaWegjARk0laLh2R4btT9E
XihxEkgqHdOxiG9pFHmymlF+bEZVm2g2mhPdqpilbX+LLF1DyXrhIdxil0MP6KjQ1cv45JKkTg2Z
VhFPot0PhjwaueNQ1pYVzKjlZsnBLQjcQJ4YINcHM4hs7WwqQCFc39tl5JSAgZyjIl+MJDAMvpCC
zp4TMu9+H9/+zl/7a2MZfTWX9Y2xqRIL+ES2O79/6fBX/k9tb+5bbd9r7auH2hc2jcmq8YXUqvZV
+1KOxdk+/mSHs13Z68uc7Of+NTQnDVxazSIB0cQmSyZRRwsRARGXDUQHcpXSQVPiFnQyfVciicgY
EOPTsapPNUt4lUNiMW00Djbp346uUclJUCwYXF+k5LPG5Ho44cIlyt4Lsp6KZjlC4co4l19TlcK4
iB+R16deYjjK0rLKrUbKXv+qUB0iEhWY+BqovFYhrUA3/Ano0JQDrX6tNX2uHnlnO4CnUtTfqsJP
0jbzD6DWU4wpCbHOZK1Is1ZuegMODHs8WmMZGGfwWM4urSp1hNALIRdfLdVScrkE2v64UL2Ke++J
7l5KdcFmD3sDXAa2MgaorMMyGktgOqlfxy/nDe+4/W61Ixa8t+VGDKtQNB1uUMXvkMF3pzZczvJ4
eLUmPLdtB9pbG6Fo3QuBLIGdciZwKFZC1mwLnQ8GMEyNq8NviEnrvfZNURZK1K4XcHUaQc0AyUWY
bDYpfkhrLCbN+zwM0P9flzL8QdRXsBs+bFXNEQXp2VeICMA6ce+ZDp873wbd9qtdpHRYf6JGZLRo
zoisoWHjFj9PwlLPn22hRlReSKg+dAbcPrnXtcZd6ZfU2LGM8p7pbSG7AHVmeST6ELRWO7pGAR9W
ifhs/MLw480Elrl/Y8xXbrKaMnQ4Gh2Q2JZ3hA9uTBmROqXe9leJ0fJi1Zer4EHGXLRmwczgQ1Tl
9K+4IqF881k6oFosc9bx98ZcPn+BwEo/wTqutdcwfuD1dNcuebq8MQRhZheO+AuwBekUYJH21F7T
wZMJCz8GxzMkX5ZpXXhWQmQrsMn/aTsgtOMXYgyeQDisfuS44drZsnaftkG9LmmznPg/XBiL+qxe
bB7NOYOBBncC5hm3njK9cVLsePqq9BwCVgWUKIFuPwVtiTeMoi5Vl3k5DKXCDbvBPhra98OdTV57
quqDwdF9dPSPfLu2SVlr5805/6lRH3XvpG29iMikCFUqgyo5gy8e03exi1opWnn3OQaTLAbm2kZ9
ajL8QtYZDxIWHevXF1dCdLQn32Uw0fnRnQezQ+3iXtimCAvXQfuvYCuIUNIB4GNEJg+QlOLS7/w0
+2dLZCh062yoPrw8zc8QbL2kq0UkgxrRlnsJHVQfvxKTWf+DihQHSFg+L3o3OmQUUhK2lPolR7DX
0HRv3cpUjXAyhCvAIhS4T+wNpaohmpEFKnFMO07bmRPAoh+zIIxxdJClJGM7EV7gb/AUqughxKyI
sLzaWZXtXZnF5BJTKiQkAqTjk/M5SvixlIZ3hWT+mofqsY2NJtV54N1Xpdlx4S/oEAm4xAeoAmtp
n3+dViWmgfnX62s7j1avr2h1/lEMdooNbGI1m0zAHMVfqmDSe/I02Z90mfM+06iJ756ddCiT9COv
4r8YjrfwklYinoq5pg3ZlSMmPor594WWXxA5xHc3GZ9xBZTeQimWLE1jvzhedJYf5/p7l/aDfMsr
ZH4dd1ukeHEFRBQVXbRKAoE8cHm86Jj5JFVmO68hglOpoqQSeRbaKKPwkP541P1HpJegAUvBYlTC
s0+3qGgr9IAz1pRZiECfG6mPrPjJUoKGCzZtvcdoDwDjI6nAIKJQcwWK2KG3W2CgTp11YTkg7wV+
ZHPRXAAhfG7nYrO/4zWjm1y3ukq2b0b81PrMtQEOeBbXidxA3IE+1phYnYDKaz1LeNTZTMaGIMqD
CJuQCb5pYd81JuasNGpOlH9qgmwwOyxK5dLgh0kHyWp8VnqxSucno2BW0/eNd0JRlDbb47EeA1hs
QPXf2LmqlcFcGTdYnGMoWXXAhyluwg+Yr57lMzSYwgRNHk6J3CACbHnwCXenmM4Yd6lSkQ11ih01
U8HeY60Tw3liRKfBIfiC1HT06IyKUnLmAc6w7UvJixA2hLQEehqSK047AdYsdCJmH2VTqjGIiT70
2ikWQ+0ZUFKGOv0QUjb6+1xV/nVhbU6dKQ9wpTAxDlueujUnZoFgwxiUVj5XSMUYoA7HBwHIC1oy
btbF+OmKH7GY6wwIu4oy4+B++WSxaNAG3CCBH1Q9ECPNVeoL9Vo6ubrEsIjgbSi8T/QLs/OmcdKi
KpeetrdnkbOr4Bf6IzUNH/pDQpOoBoF+kVuCJgzLGKyfm73lssgPgPL7U/TvXGZdaPXwMDTvkH7l
Dpxefw1j1yIslwd7vZ0HP6efV7/8pSW6MuSxV0juEY9gHSHjHD3etWFrwOdY3uit+Krq3CPmhTk0
2Nsm2pw2x0lr6k+2HivU8rQMOEqLTy5kC6mrChuVNrBvAU2LE4ZXDxrWvlxLWemsho3/k01pRhQl
2LdVsklccU6fhnmg+FyZ85ShyAE89M8MkzDaYRWEdDm8TpTqqt+FdNllsEBA6PM4ikl9/DojleA3
tZjDEly++MHFEUNeCxBVgmgPgAL7mvYmYKLTfvw9/q6TOuQqvRIMB7gDIZj+Ae1BFZ4ZFlypyW2G
Xw7f3m0UDKtOtHku38sagwqM5CaGs3yP7sOX/QMP1A1g9sbT6zTyrouTl67uq+3k+7YKftTj5vvS
8qIgURXzcmCCIjPfs3kKEeHpsvGZor0ucMa4y/xxE3/d7u0bQKUM4bZ9NO1Y79fGJi3DXvyare/h
9nE/0MOfCraAz9zhPDex7Wj0A6ZCLE4gQ1+vb7MDjE8tde0ywlCU8+VPmeKqfjRB1EJWw8j+pXo3
6jcQQohiIfWzP0Rir9Ej3ou86sGvPlCsjeoOtRBK9ruwDmpSjkPl4OGyMGNya1Jg1yYqszNK5iIy
nEE7cR12+mXOgayOZ2yu/NXJDRjiWNoQDXwIFDGO4R91NDYrfKwqvT5LkeDRPRZvOPC19iWOTb4q
oXhQyJYUcpj3MnqiSGe1YI0YYiBBx8NCoCoAvPg4UH1GiRnwY+vxFmEByqLIpRQFlFkeWEdKOSCi
PsmqZMfpMYldzY3eMI89bzG5zt6ocdg0Xz3VEgVgyQNp9rYLYUWAioX9vvSBlBla5pRhR6D2wESx
YAm+9I0OFIWtjdeBPgyXF47tt1Yljoz0DWoWBzUdA/s/UXI5LBi9XCMdylTzrSauwnIckrcloTRk
R9QH6tR0BHZK7aG+CLsucPwrvU8JczWDxzVex+vrurWAJG9fre1PMizRFYWYlU3yWTbEKw5IH88e
WurW/LIq8TrBCqN8lDetugo4NPK1p53ViES4c9DFNaUgz+h+UmUNGMB3rypbF0C/i5iej8EkRb7T
azu41ud1MjMxOuWldGEfECgF832TuVvhRegux3NYAav0bXEmPu0v6HeBXkhvQOk94HRZ4kAXDG/e
+z2jkFcKx70xEWzg2Ztxl382bN/BRoBaI/RwEUIke/kJf16dG5kbJvuPBufq2CO7OqziNBT+fEyM
xQgU8ZDEoIZUBBobq2N+4uOsZrSOTzOTYOBgWkN2Me1hz26CASi2zz5pmMG3WA4SjKeTMrBGOs3G
sXfHxFaOtNVD+ZDCgGJTO/hjgQ/++Di+cEjTiwlK3ywOnD2hZFDcY+nAP32yT5r4dxF3rEPbp754
IVMtyNgfUo7q4ZQlRKnOjIVJI9ay8mAKUp2wJmmvibtlyrcPSbRC2Gm03mI2JLxdRRvvaWiUFPqJ
SW6wet15iSX/6psDqU0kJxDAdvbe2OKrbs5sYNspFbt79yJPK2K46JWpKq/u0b64gvdFUxUJ8Q65
VDWCNmd1JGoV+d7zqXFetdaPU7+VdN7m0GcQ+Rq88RpBDNUto0PGH17J1TrgycVZx7x1DG47YGFW
/b/Xb8xTxqx6d9oZ7I6+nHz8v+MfaG6I/QCUeMaAzmXZnF7wFdl2KfESSoIY8F9cCW/KshAAmsEb
yN4DUWh0sJr+O4qwQbXaYlio1NAA9IP0KIeu6JXQH0nXr/c+Cw0rgzwx8j9SVqlQIOFbKCoph0j9
YrKTwOm797QuaV+ABMBZ/cB/eaRlCdPZkOCLQ92pYV+1iTgFm+16u248O1h3TrbO2RIefLaS3xOo
8MmCyYiAAfrGFtEY3DtsaxJ4Cu1XeXy99Ks8xQC0H+C+uc8proDAD48D+Hpo1yeljTEnPHf+nJXn
+RRczzutmwtRhevf9PcDkMHv05xx8KixvlHMY2ztHp0MZa1K+gi3jIt3w7AjA/qRJr2cd0PE6cml
W/s6V7to2HjLSf87ZEjqcai56I3yHTUgvulb3ouEth1IOCnfa5XcEQ4e2ny0CbFFjcORMTXHuL10
p7CZNPVtAcECmQXt9tFlPsB+2ossGmztpfxHjNTXREdlVgOMbHIE49YMKLzKFyj6ovJXiLHjbVX+
uq1eQRc+ZnPvT3UT31fHhbGv76v74MeYa+mKnK37OcxO89cc61siYmbCPsldJOYNt2tyhHsjPE4F
qYRoN34c2XnLodrA1erZPXpHL1lhYUIFe6BtiQ840dxpZ6Cp0YZCgaJk27//HWynEW75q8DWKPbF
JnDHlib9VzrXutqbcR0usL8CCIHL9qFgtvpIqK0nngE0TDNsAWYh60wyBmylGcPpfCMMQdb5bzse
xsNcCMOo5pwnuKxP4EtOwFiIa31g+hXgF5ZDDfWXxrcEKgxEYEn+oaUb8MT0K4M3NeVpLJrQ86Cj
uT9OlWnRWj28h5cvAiuwICbCfzX6uR1iq2iVhpepFowHVhhf6Qrh2Kr+Zezfh/ehvj/9xBC5MSSD
GlnvFQDFeq/e8+zUxrWxFi5N/5rfJdy0RhVmVcQUP0FK3ligIJLiz1jOikEiXD4sH1ASCSRlOa84
5esLDtouKM8AtMz1EWdtm3e4fIx9pwYEWSsO9SeXseJ99ArH54Vs8oUlngEyuXLGLHAFNeqosVD5
XT4xnayLyev+gsVUdgh/zD270L82UoWXvleZ1+s+99GkY9vjnRY8LfjjyZfgKegIy7kLr6Pne9g5
B9PrGFtmliRWIJzyGw6GQrj8RPJE4/W5ThfALWNan6YOPFG14mKFKn5aPSp2WRDPsDRfN1j3m4ua
d96d19G2c17Dbfsw3LC0YuWExUi/ApVRGDS1T9bf58giFQ6YktxxzOFedKvkZKfDqGBxm+wxmnJA
iS2kM349xb2X4DbI3Dl11nlTOxjnZtsv83jfaeXvyIowAPCn7+qmYb9Os7Q8aQyq4ksDEc6SaYQg
qZ+ywUN2hTJVtbNyv+yGCAa7lcoGHDMEj6ygvsWnqNWq988VEEvG7L2pt/fUbrXbXr8/6W9GUmgL
+v3Ke92R4/zeus7IkTGHDWxpY8OBnwe/RtjrM0hVNPNoxD/k920RMKbTR2fQ7iwVpYIaA3L7t1JA
7ys6b0rKq31rt3u9waBH8OfNMTt/afs9nkp0NGU4Ench99sQkXGJeNgZl7A/wrakv7A9m+8Qfkd7
4FLHtB/AZfAsMbUdXY6/2OExNoo7T9wNz6WfGkOavITJdaM2bvq4SwEsbpAfMP5FNiGPG7jOMG35
rNBpUeKiw53us6fRyx/rshwEDZSolzabZIoEBPHeN2ynAKQTs7zibYvPNv46zEaBO5ma+8vtouE1
xmU2xpsVdm6spyAabm3ku+VJeVKdGPParD45rxqziI352Hr0apf0Oxhf3at7gbrcmJ1Wzbn+VoUp
m46k/z53W0vRzt8DTUFKK02QtNe8PZyG3VbRSauXfnTWTC177pj7z3BbUfeaDx9m+3RqtePMzhEG
mAO2/9OBWxSeHw3N2BzXJ4zsTqutBbhGDZR/X+iCUBUxmgCeqnnNqF3zDLAj/S73VbDe0k3CU7t3
KmO4iGU7Lveq156JZ015rHrZWL7n0Vf2sqqYySPOxfuoobcHYYfUxUymizeIEP6rvV3eiokI0UsQ
q6Da/WFCDXGiOq5M7/CVplHeMYAgcU8HZzx1bnBz8jZsxjeeKFTm4SE8BPR4IHfs1dveHUsWY/PY
NzdndP9Uf+R7Fm915uDQcPFFwlAgwBFXfuWzFqGy+I9CgZk862ztiKdyxu1+C0kt/23gLsb39VsH
k2y0M1dIMVhxMWlR6IiAs7hXmcv5pzFXUEnJUX//4ZAo9qY0BfhEjyYr4rCLhqIEtaTptbpq7Om9
Ja6Vck18E2S6WM6JcqT4PyoZlkQGIxsUSZ3tSKSimDK6QAuYqOhIGTQ9vq8W1LRZqf++tS9OiyYl
JV5KvY4CZwG1SSmeX5ud59cTzxp9w3rFvReTEihiXJKX3m77Oy42bUysLiaPD7ONlmugG8UjyWyn
tJHfV+wOr7tkXcGyAtKdPxGqi50vJrtIRu6dIS1oH6kEB9S+fH0enOhN+vna72PEO4D/BMhR6he0
mIxVnpngldjDBFZV1LHQvc7nSOqG44R0x+qYboufX3yOFw63cjqCGLK+u2pKzP0bF2j6SO84Lk1u
Ll4+zfPfrBoDAUPiOTMz8jn1p9l1Es0eOOUbjuEgMUwRRWK8DWV3CzQsk+GQq0PCnpVgSBvY10Ng
V2yNLDHFdQwvAMHBdTvqNL6bzIRKdg4MzUHviPs4L/zHh4J0gkGT1CHZ7kq3KBmLxtLCB1EJF2fk
JjIR6Ld+VlBxu1VY/LAHMystb67WCrW3feuWGc/iccbp4q9wYDt2HuUOjtgorg2w66b1sh+zqPeY
nfKfLUAIjNUxevES4vTTH7zIbPfanWZPkJe6C0GFBp2RU/x9gS/sVF3FThuQIwBrnhgSnzE21isa
vkdb5z16j6IZxtUgOi8r45TIv0zzY9/aIgAQrqyEnjrA8dkO7MKW6vs1uGJSfgW6qkxrU8OrTU04
howWdapg3DPKAcxSz60yLGDa3GCMWZ8ZI1To1VHJqY7K48bi5eHwuq581/FT02FO83V5jdk5Ys/T
JuD9eZMut7t0c/wqL8zVsMZl1BFYJQjrpUFsV4G78LOmx4r7OuoWIkpmEwLM3vflWgR3dD+zA8lu
XLCPY5eA8wpHc5DJs6t48rCYjBjwaZRItwueeStqm4iQWw1mhSYIT9CQk9tm0KC3xWDbDp0yQYgC
iC7D3KfjUR5PDY/BS6/FH180gWLYprJcHPYGKMDa5N0u+avsart8qQmVbNV8Ype22NfJyY2OC2kQ
JOgp1S4D+Mur7SONOET7jIsNH66IN3nncsdjQtLI2/ef7VeyyBaPcWU0n9cdYYKnHhd78+JWxNX5
Mnke/PMic5o0f1hcUfWwza1r+CEsGt/iJzIl9krAmEfEs2WYNBqvZLbmKJm7BUSHn7CdX9338Aoo
Ckg6vY3FXBGP5T1qOjCIs3k2fy+fy/r6jnr9OClNz6PEMcYix1Xsyq9/IAyLNZrVGfSKqVudCrDI
CSAHEQTiQrGvu+3NZHZ4g/2GpXTq1jHl/MpXF9wOM+rx+63dckhNiYcVV6XndqCMSXWbOki3HF4p
PksTnG9Z8PBL4HJh7scTr/zVspMWD4AATsI0Jlom6paE0+lgzimbkZq31KEFQmBshCHAx7NryS3G
ll0aXV2E8KjOFvIrYP1dXBcxdFbx/G8APSRdlJndDnM4yGo94748xsuOpVg0f5KRF6AnJbaE/gqY
uvZO5444gyUMDpMh67lb4y8EnLsML3WtA2XWIfnbgg23sHlo4QChnYNryX7yAXVZBoKRDtN+oWQD
6NWcrk33wEILr7U9RxQ4F36sSfxrrSVcthcSJG/XemSI8u6Lac1ki7WoWKqJ29rC3sxWEdCKUC7a
ZWovciNv0Qjjld1ObMDPATlYE1TMv7gOFTAxSB/smjkojJpVYQIwHXVX8w8ELCkH64FD/uUn7zna
QSIyDrBFY5HS3TsMONhHhwEXJUDLjaZ7Ek4uk3e9fRoCSFe5mi8dkpb/d5YghkMZ+MWlj535xLMt
0ksDwE6wlY5Ht6A34FCksOR7tzwTa0E+e/9tofAuivmwGhixLS60Gk+yvgRivbtUvt0tw0L2N5PL
wJdh04bR1kvgE4vJKAc1+RCWcUPSaiJfDb4RLsNwDgkO34ePzJvtt4Dz751sUuV6VdlOq2xO6Mx7
pxnlw1yX6HOBYMl1sylhTOwB2RTfhc7xS7JJmIfFceczyceEoeiwzJN75enTiPTC74TdJdr4npLP
APQY+mlnvR40j5DXiDZPbNShhygmobizqEj4wdjsdG/q3GDavq8OCNcjnVjE5ZTPIldCLYtKIBDL
o7HgbCL7wQpP08kE5mtWvOoDYbFn5pQVHP/O5JyhY75CIwCHHoEHIfoV0AusDjr0sQuiV/4obxeg
RNxz+Ht7iUbXNRCdAXwH0ID2Do7o18pRtfDJcFPMHgkcFmopvrBy9VjK2VvFqNESLgSxxbrwWRkU
LwdJpggGzyyWxDcB8jw3o4zBc8PW7V8eaAdr4vv33lf2/s9FBRX+gfhzH8fh+O6mYPtNtkhF2cn8
QcQsKmOOWsLtrZMkLs4v8c+qAHSqVSa2uqeRij9G2dz1aFp4AHUFj3Ocp0Gj6565aCze8+bSZIS7
wWwQy3FVPSFt7gMYdTsEXAXgT1YVvp/WXDearmfaVbEn+FW4RxO+Bw7+Aj9D7zbNx5jGuvEscjKm
fyVQPI0gDftm0d/QztIQf0uZFw6YzTJzIzVrrilLZKEdEoLE3271Po4bpY6NqdSRvwmvf3EcVMb8
D7nItoTL277YDDQxgjtwedmCNSVMPRuAeQocptFGCakvLKi7bpen+vTiNIgdqKNq1/nTOm5PJjyu
EuhRaawZi6YsmrdcRuGIrpvj5hTDIOuB+rM10trsN/YhfdVzGLqhaxACtarO32N9q0fY6LhEg3eI
xSeQMUawASjeD2cx8zd/guE7upLWdNsjMoel9ENZqG5KCH6YbgAXFg1GC3NDbi1yW2A7ynRUfpys
LH1uRgLH7iU7w9gefThRfirgU2pvLg+UpZTCg8YZdvtXzhhf8gOtQbpztWyIpbzj6dB4QU+V3Hjg
obPmz+aHopk4QuCEwsmLj3HM4P7hOWft0DJ+QIFfJI1ThVN6a+dTJKaoYLiMUiDr9tOzrd/hxiz+
XE+ByjnSv3AcVZvQsowlPrvec1pbKAgkGF3WKvMq0/pYh5JptsyA2atE9ArsD9RG68RyogSnMkvp
vb9qkoUCk4OHKXFOhVaH72pUcj/lQEEGscqUVRkLhRaHZ/cOg+ZO1De0hsWTdZWGgXQIO8lk7g4V
poHqbZeRx4YfjF162PjO4LVzCAZ14mnZQMsDYyROeNjGmbctKvgq73w5XJZfZ7X6/U0sEjZmJ/YE
xyH6qv27Iu6qyWDrYUeYIx3YHuc4cp57S9bopTbR0ujO88DG+FkeJUXKuFUy63eeE8s9I83jha08
GpEcX1g+fO1CnmqsKpZzKdqXw/mwad2GRdrtY3CFTa66inid/rBJHooW6MqzMz8clQ6C8cjv7N5v
Lu/9/8bCxASxnFY6cWMQ+J3XOuEJ60On6Wnie8GcKeBe/azcuuYBfYRconQJUnJFV7DleZNzZith
x4uoahrWMyU9r4tScLHRLF/HZzBtcv0IhuIEShiBsOM4oCFn5D1tQThTDrlaoeJILN0bDTsYxEUr
cLWuFPx3Fk052GrEFhdDNv29YritAkzUv23BSGyODc/w6l5l2nJXqXyr7vAVzydWsjvrds5ToQGS
tpH/20piOIMGrRb8WWioUAaSFjkGfZqy2zzNb/JiH4aVycOgIdzd5gr4CDv5oPxr/Ny+9UzCDeSN
X5J/iuil9+K5fKzpGHLA9Zs+RfnEGV+Pq1wzPn04n7dvbJD58FAff3iPZTyCnoE2eEWU6lnWvXVD
L7Jq4r+lYqpZGHYpvTSfqdFL+zxoQRFvr/0oLFb1gE0xl80bC8COmeAOP2U+3A4ivJWb2HOqbNEh
Ti8kTxABJzS7GTmyrCpD7VMvXgH9GR0asHdEDFatrwGbfk4ymhixFowTmRIwuEJ5IxazNLVNkP93
ZL1ZTcn7+RHLTcIB0TMM2BMyVCPUUCqytia/Wf/pPfEfCzpVhLXQW2dEyyFLkPMP1BkSjCPoHeLq
ibSrGGNoO8yHoYRf7cBKGawpKOrW09gfHnQ1hFZeEHfggWgC1hpd6DGU4vaG9vN9Jgxa0osrIqSr
acW0bodb2UJgdodGnrC5aBvBCxvk+rZuIF7AUJzNvBjTpczRdEAiYe/57C2lJ/9KTuwRKpqqfd5F
u+1v/FfK+t7ttYcBBmDO1pXswcvga/sylRGi+x6iUYIYdO89Cnr/h7ikTRGNPWxBqSDCXqkxeu9O
xO91En+IETcYO1XNGZ2UmLLo56mKdWisKjrq3S78mEeX9qrckb0pd8C7n6w++GoGHgsam8NmlRRf
bRFnjH+uFKmPnFllNYTWHZZ92HR78BDRP8GI8Oo2gKQjL2dEgmzWzPNRUJgdVAnTPVYq4qOe1gYS
Av5g3+hNpxXg4BAWDrRATfjpmkWzamIjJe6haE0fFg/3y5htn/tJJdlnxL0IOnABGPdLlEWSpXPf
adL/QdJFt5ZmVnNM6/oX8Bff6LyJGaHmk1yEES7z2NQS4YjvVtSfriqJ6TTkR6l3MQvnl9823Dhv
UxpCagTMHkMXh1iqeTczdxgs1JDMEnHU55NIKxEWZULJE8OjBJdezH7VPAXPnxvChF6CTBdrLTGK
JL55F++FzYZua7S1qvQ60Xi6R3oC54drzxPgupi5jYdjn7lYr36fnFk68qDQcPLVOZmYZBmULk0e
r6v4UuR9SZ8usYGmmlhywr3EYpuhMwDvTPT24vvA4ibiR8bwrGBlwAWDpAX0nu6aBESiXSf0ESY7
mxLaZHz6Re9NmEE1/h3E5DA1iDkzDGoA1ymXxNnzh9KMMNOFdwAWzuCMof2TvUEdD/YMpIgJc1Qb
09BeQWWtSVw6aUDfYLYoq7P6z4fSZ3DjwvdicdYuITysaER7mXPEbSqclB1aNDoYNZNBD+6nQ00S
9g+EdB9miLNU5FzwHKp9bWdkPmodp6LCYBQp1YzCATFBhWBsYZ5yZlXemVg0pEv/oKxxmiuDA8bA
QsyB5yKbPeatdRn+vrnOlw1eKe3wrrUr7Upr2Du8PX8fvydk9S6DIyZD+O7yI2kOiNrAMZmOQbMo
qk3WCeY4zHR8vJW4+bBFBf+G5sUom+lF3Ga0cNzowBx2I1qkTOa4OgVVUNIx9tdi2Yu71UljJPpA
bfT06gsE6F55Xttk++gQHVgLn0NEHypPMaopqEwsRFOiU6C9YPM8vAyrfw18zs31dSMXhJjB7rlv
wmMWTkSQI4O2y7igAzLdCmfqmTTVanmmV582EAud1m/PWJS/o53K+aBfUWdF0yR/c+LGPIOsV4D3
lqUKjszJAv6ssxvXgT8NepCEg7z2JeZpQ4Iwq07Veizj+WN5nZfXwcyfy60ykOjDKsLHRWti74Xg
9CHytigJtP/5fZWiaibZrbhbVFDrICpnZMxMlCuK0BaAA/B1EKmj3oMgzm0dYwYhzaGeHwyXZwkK
6+13uFR3ooOGRTLIx6VdtZnWSJ3eGJucASWZaIQpyy10sshmTCcmeuHopNPq6rGorhIvnabTB8FF
CdkkOu5z/JyhtJ7pCIha+vfgMBGdsqxcALQZCqpU4NsqCJVQFNSCQvYRo4FFjyVIU2w5BBqc3+e0
sTAXl7WqXx2IMP5H1HktJ7ItQfSLiMCb1/aGxvsXQnjvoWm+/q7snhP39EGj0YCEYO/aVVmZWeTA
ID/eO+QlGarOrpJH1+iIxohpdpBvUP37F6ZBCSsssf5oVu55Spn2KF7H6wdzR6P7LDd+d5UYFzEQ
ND/Ed3p+uB7nePWr0TtQvnFAMg8ubTU6SviZmR7Q0u5R+hYxwzG2qNGKRjVh4MxtkIweg2tvN9Ur
8x28OvLhEH80jq7dW780ZlwUr4joWNea8YAvAwt7206w4juAzAqwEeb8gdKyx92pV7Lx6oNsST3C
wL0tvMO8BQ0GSR6unyTUVCtk7MnHzA2LbZIzSJjJElYBtCYJ1GhLoSerYBUA/+qE59N8+firA2wK
ZFQaXQ6vbbCR7hG/zKInJ9L54uwkdeOM5SDgiFv2QIU8kc6BTFFryJlYrGT1g7FK5nwdgaqAkZy6
oPNdHobvHNFbzYL8nMlC9hWiJczFyqjulMBW6l7wdW/A8OCFrH7h0ty+Rj5vXJhEyDwOBPovQao1
gH6QKPZYSpwEoJovkn4dtBqvwCdAKn1Zp7rcD5iriSYSoxWe7wtrRCYlpuIXVYNXwL8rkOkzZCAj
WNcrAq+0fxGTE0klafOczHKU7dszmGoJ2v0uYpJwbiAi251Ny7grwFeF4uLiBDv1O6yPX91P99VL
BuW5wYg8jF2K1r1Db6QIq4YWHIdGvvnF+RFWFNOXMKM9M5H51EWt6RYRCtJCASb9RjdKlqR/sUs2
4kre2Uxl2PqbotU80fK+ILnDRhV/FC5kdzHXvK1LdBJRkub9SrfSZfionW/XIiZ9o19FeUlCxahR
xKtaCEcsL7NLItUrY0iPZFdMFfZjcqyeqD/9Dx2owwy8i2d4mT1wERV+Ijcv6hRKIOE2sr3NhEGC
IDUD5cPZJfM7gUK6UCKgVVM5q6JU5YqwahoROKu0dsNrwdwN6W7wwquoulllFzGzKoOqy1S9fMqH
u/i1pXoE/2cb6rtfGJD0sIrdYldgFMceNIjODfz63VJPoEBUQev/xYXrBvFFuUF8h6InPxql6/8d
tme6CVyibEPNPs+YugPf5M2IC6RrJcRrYkPivdHG9YKgVUhvutMT5+dK+B+5hSFJ6SG69UqU2erp
yAYhQymlacsztkRTmsVmLCMu02aR9iuzY5cVTD44ohj4tYVkCADMt9S03GK5IYwSI0bYBtr78aAw
2q++f9+/ximFwL/A59KTFD3c3qJzv8q8KopWQdB5xqZpTmuD90zIGJ9InKrEYZdWt3Gf7clWzQOA
qxGHG0hEu8t+0lzE96OvNmReUmilqTcIEVcyD7mhirH/s2XLK3nrZ4T5HW2xXbgLv66Q1kzi8lk/
mJWYbmAaKArQu4iZ5pEsRoic/CkISF9VaStoMcYB4tfZj7XvPsxNBgt5MX9bTWv+P7jXhfpCYD3d
17IyeKwLS9KGB/P+wAPpB/1KzMSsB3l8GZqXgWA5yHZ4R6H5BxON9Pqn2irItLCR1Beq8DGl1f+j
d0mchVIEGzeJUw/Q7VVTCHfU0lbxrvIdR2eBOzX1Q7kAtHz1R1WmCqiNFWz4XF8TBAVOw3pP61eB
k3oraFUDV6tHrTgKQ5wb2NJmtQHmONFMkSnL3L6PY6aCSk2Yg1t7t0s0xa90e4/jK0UYL9oVJWDi
Nrw4yDHMMtMx7iEJicFZZ6Sn6LrMO5OQFBxISPIBSKto7QB9tpAvmr/R+2zy/+kfW1LURt3En5Km
WVaOu5FyeFmIxta7mVjnTkLBAr3JrA2pa2SjSEHDaXODW3kYoxUlZyM9dhEWRHhAc8djWtHpq7qv
5BsyGBcRWpWPVCHXQc7deQpHDbdMkLuC3AiDqY6ZuUwQupmM42PlQpQi+QW81wvPUSzd4n585VUA
E/FuF76ALhbYi48pxsO6S9GRd0i3iW5Pzs/56mXcXAkAZHCKc+69rWsoLJ8Y54hkkNEGBOXdrMvy
spToUghjdp2atT6ZkUuejsKz4RX87GOJd0tNWvpKzPeV426RucvqOOij2i1quPTLXjmU3XeRPuIt
XQMbxteuMFuc1lgaLIKVdm03XIVhGM3oSM7XSIkmBfiMV8iMtaUcRy9+ieIVhiP1xg1eUQNtovSq
IgkDnILRxWbWlxG/QgpO3UoETCF4pQFKz359Np8JfL80mXncFuIuFZ8MKCB/UUMfW0XzQAopgCvr
AYrLLlV3inCggiIDYLgTcxGhv1H7oUaROYHqSkrVFNDu6Osi2gJM98U6l2xJldqZiaRnDMckzdG3
AzImySvwg7KO17l37L1H1787OhihLgc+3jdvcsAuQM1m19F14GI0HatdFDlmfkwTxrNoJhETilj9
JMHsjOvmA36c1j30XLSN6nQm1IAETCYyarvNbYGQRMg07NLmUX+MBaO+ppyS6AzauYEICSe+whvM
/XLWkVxAj1JsZW2mCQ/TkCOZYEoYAgK5vg3rOFShHfRAQp95qUPgLbAWYHIQCDYCmgVbAmtimTok
FHgKDjQ1unuLhdRVXFA/jCUxGokXI+WviA90LAk0qy7Di/DObWsml8IUsGzJVzCSQe3HyrV1yMgo
UEcQ0yYYoLFYYHGFbmyRh5TFk6MWTatoZsoIslfNL469GPU6r6CpydyD6Mdpm8VBRRR1qHRea9XF
dg4xd3ETMyUpizvblppTsGFLGNhnMEdsNVxdwgLEM5YlqS7xOrb8SZdOPDuJas5sIG1IzNrNXbBH
7JhuJMXLLj17jjkYY7asWIskXPtpgQMS/9EHHul06PBKz86hPCPd1dhUmzOmRawmBG36tA2rFjHw
fPdGnX1AOs1ymKaBOcIbm9NTb7HO0Ttrmk85WunjvsxLoOZf+tzSH6L3TqbVBfuvBG1QvAmYT1ir
3iAO3D+Sc2z2BNYL17x/Gh1GVWSohxFKSFl58gcMYP4/ktdP8NIFRWD0O6Qq3G2QEqYUaQiMTM6G
Lv3jK/7Pxh0b71id/mkGwARwhRZwfMHYrBnWYltREvSaXztbobuu/p7SZFhMQg30O0jvuac3qbnr
aqWKKVUywocVAumvVllXpd5VRiPY7OdUcD6uk+WoeSvsTKY9DLgDocLMOE+UUfRJEQzBtRnSvWKV
bp1utw+er5cLW+lYB6b/Ttt2iOd5jjnrRMoQsv6x6udORW0TLh77Nia0GRIznGRnq5oteL0tDmQQ
Zzy9qX3Qm6gS1skMj4hRb/LFrdvY2MQQ25QowlayZBgkVop6IoqXrFrgezlY0X0ntilHlH00GBq9
088JOtfcYvrpMbYrt+Aj5fshZ/2K9hw4nQxBuSQ9SVK8mD0Aj4onmZijnDPSZoyLAzTYy5+15bUt
dcX42aaW9kUVsi09WIXTPYm+RC9RbRHK38336DS4j7R55jNtMx3fUn7IMvT5V3cBbnAzMsvB4eji
+r4LSlOpIMdznP0LZs09tBKHoo3DFHQ4D7ysvwpyRJKZQ7kn7Fl8fzEYxIXO9t8fq5fPSfoweflj
jdOW8Yk8SlJoh/VJNI0/tcQgo/UBnminkCPqb1l3XB0zBAOGrU1c5LkA9l6sefg6eTysvx/UodZ+
7NsotnIuPr8g1jX3OiCNBOb+kkrKDkiBYUf5M8dDZQ7ElbOKTAxhI2ol06s7RFve3DRmk2bxdlPT
ydRA04U1rV4lueyQyXQiLRHF9ZoPR4V1nTEM5LC64G1FtwOi2lX2/krVQr902FU5pVAwQdwooDL6
N20tdWZSuVsgjKLa80/Try/j4DyCmz2tammIfw5+IR4zlSKLNpkMlbRnagBuapXTx6NbnbgHnrL2
xCFSzxoEnEiPqfzNHFYCVfCkZ3zkZVfrEfKe3J85BT6zrUV3bUUy2JybFQhzDPkk2aT3Lja/mUTC
wFWJg6Hwi4g4QvcpdpmWpRD+9SsOrQ/ov8y8oXVq4Xw3Owx+MYM9D1eTLte8xTEH5WO8gT9A3s67
uXe6q9DbQP8gomz07Fo74+/UOrVq7o/MjftgHE/l2j2Rts4Zybd3Ep7wzv9Gb+M1qm1ef9/RFsX4
drrzRKd9wxbjDAimCD3liCOJOVFS6+ph3lfFF57UBTsXHLwaKMezQ1il2n2ZAeuBpQVrP0iM7oYG
GwE+MVZ5lPMcBdbVqTsIVOnV5psn+P11UIH34DgVsf/pCyNgiv0AsT2RcUiCxptDn41zf+vQSgLE
eVO2gpudR7eJKJoBTegrO7CK0wh0VVnSwWSjp3wcxQGvvzG6LePgwkC88xinCBqxCTq4CvDfM7hZ
J34ADdBNnpOFf3M0xgmKb+fn1afCyp+IsPmEL4Tb2Rab+1eKsAFrywgbUsCVY3qMEfYKKXtY53G4
K17AYh/9Unhrtyd34Y1MNZNw7LCiQaFCJWcoGktPVkcd9jZpqEW1QhMqpX+3YQWTysLmsKt4fe3H
2Ifh/0inyW94N0srSZGRbjuND53myhatYjD7OjmwODp2AVZWxEh51j+hfWPHPOqiUkJyyFiCr+wd
VM/6LtN5zTP88smP2Ki2n7x2xSArE12FfIMSFdhDiZ1q77unZqmd835YE9CYtEar6YaROhY+XgQd
7RCF/w3LDzFL3ciREukA0Jc5C8+14IHp3vLZvpBhYE6HFBqHkHC4T90L9mbwNl9dDUFCy1R2wJ6+
9rZTCY4dUqMbet/r0YQOGpfbsZGnKQgbCPJLwab6bECSDRtXJwGbaFvnNoZzw8LscTUn27vtPYY/
POiaxyS0px/cUfHTplrxPrGNkyJ2ne9FBe8tD2M7oMQlwGuomXmHSa5uFO24FfXqzB/7oPGQEIfV
wgqKCRFNupgfekL2jsiDfV6Zl8LLrJOhfHLRvgJmi13kSMNjMEO0+UChP8JL5mdfVvyyg0e75L17
BhKSF0Sh12r521uNMCrsrPfosXXdgwyG7CRa1XK8FyAgvIpGEjTGThRZ1o4FXWzBWf6thH8JKgOy
kckNsACINW8bBY264sIGlJ+JFFVlnC94aV+qaWmnj8vv7N1mLqf16AI2fs3CnfO8Gt77V0nKTrPY
q0WnRrPSfrmwKIf036sFe7PlbQpJSkh4QRctz7NCi4hOyrZIpNk+di7RasQI+tPQ+/7MU25V/tK4
MxYlq/ELNfZuJkoIugk1YBLYILgIMbBTsTckI+bNCEcW6we3ix5v9HVcuTSfpI3g03Crk/FrXXhb
J4aTFO9udJk8lirXZ1VbBT2ecci4aF/gW6jcZGd0lbvD/nqYKxwNrX4/Z4mD1D1E/TBQ9lFRzh96
JAIW0TAMvaBLPQdfwvK6qwmtIJU5i7akfeyJp8EI2R0Q67V1dGftKLRmk9QC0WFEH/KKgT8QO+6I
+WUj/JiM/F1olHD4rbodRgsztm6AVDYd84raRHFAWo9Mn+GZf6ZX4ws+dlD8C2JYo82rxFk1i22m
2VoRRH6Tc4vIwl/ORjThFPM8j0WxEIYSrQqWQYe057wrVqHG/C3mj7rwRNHoRkzG5fFOZLXptjoM
lUXEgmwlCUbtsbP1sZ8mhGDIc+gjDBmw0HgaPrU+fwx6fOa7RbOHnJQX2XXOrR6emGimbn6l9yZd
WMCaYoIBp2BZ02PR61jfxaECRsO4exhO6/mg6jcI/fSXfgs0V/QTEOCUhnPM12uEHzqaj3Cc+7IG
8oEy3LfRGOyObqlsbSj6oIhfLhpYcxnyJ+rA5GvER2NQYeQ42soxuKC1pvVoNAcDfGTpA99NxlS2
+dw3kOb4g3Q4ADWt2aNB03+CLyV34l7nq04XcwPOGOnwUJQ2L48H+fqL/trjZVyvB1WEbZd2acFu
dvaBMf8Md7lAGgduoqhSKnYZ/bHylABAiajbZAesuNiDPjtvdTfswWhobkte/mrBWj+tGx3P9PS/
R9XExz43cXNIo0NGhUx4xyaMikR6pFHMbA1v3hX/Ogk+zqMzIvsfdUcWyfvq2yoRC1esfRXMOBPP
rXjBJ3ZseDB9alYoigbcGqvL0rdCL+ySfgfeeW69jna5i05DMgRO7sBmEm+/37D6dDIAcQrrojvc
BAJG8EEINn2R/IEv1cfog0H3zcDjduf7GB9sMYtOnG8WsKe+mnNE5oToPBAJIbau35NY8TaIFxNW
NTN59Peo3PMsxRCWdTghEKO2CiMtTWdwbWnXTfjUJ2XT60HwKJoOe41atz1bUNEwAjliNnLb53B9
4lRQIVlnTuOssvjCRiBxH/v+AKbH3ew9aYRxr1fg4zLNmng5nHRFP569j0ZqJKK5yhcII/zJ9NHm
jR3xNNlrAxia+CghvJu7jmswVRRrDm2QPV5Svl/xqvxoODhGtPaZGK6Jz1/DV6TjUexHc7DgSHYk
vSLTY5wbKZ5mJiwYojBqswfbMzbjIpp9fOZDal8qSFoOG9bhxaBg0wvClsQli7uy0/nCgsdIeMZ9
mBeNSIyZ4tytzWP5ByZI8wJyw++z7Uwsx1lot/OAdrvCF69EO+xcCXofyEZgF8P+sES5jPN1aqnx
MLtBX0PcyN6UwK9YD9DtINatQDtYRSM+3TsoV8gBguDvgdztL8AgxnRNk2Mkz1Kixjf7DzPQf1v9
tdUyIWXTmPI2jHujNunC7vVQB3nk1H3WXcDclb6GqcRGf6d7MX6FwoUfuOFP1k/6mKPTN/keAU8J
AY7pMXTOHJJT9u0/VqO0RvysIFxZ+rb6rXiCUueQpg9bwz5kNDWy0sltAPMMWBACH96GABZUtdRH
KKixCYFsDtwgkHBrzXsl6Uwu5itFJkabFr8HmyrxSNDPTKYCYgKNfNoFH6M39nyuk4QncHDtRtEX
V6DGOqfYDGeagxeG3CFsAeIQYkVPVK5R1m5deEG5hKBGLZF44hJA3GbUF7gIlMEdWHxl2mjyoOGL
xsTW6B9xKrz4Pdoj/Rqn06G/JQuO8GllLnOu9V2Ql+ZgeIwhPgSFMZxR3LMX3/E5mvtlo7fw1wxt
otOBTzeZ6T4s8TcZ8YqersGgiziiVqE1gySdnjzL3GWAnHNG6ftc/8ZzvxAiukYFvCNxCnCqhV+D
qxmyDcbJj+/Bq3/vShkSM6n86OVNVFlQLnLtLWRy5cHCKmDwEGbvuDmoNPpifugXjLaGBdtkq77Y
9vxmJ4sPeMRFmpfu+G4EhMF4d617pzhjO18newVsyeuZ/4tVP9vhGLQHPYI6X9f/iB4Z1A7vZoCY
kla1qDii7iBLSQdHyBZBpiBbcYnY++pK6TOez2DAcKr0k7az4wf7hBy+5cnhbjpp2FYGikqer7+3
GQWln4OpHfdl5zv6Jtn34TmCv8x4I7PcPWNtq1XxNsm0rPnfbyUge7upY6FYnukG5gMfxT23ymo3
3Va4JT0IIMoQGNRCjQPRbvWem/G5eYXlLtBGlxiYKte0Gyj4dRVBLkHd/nCWTaw/HE/x1S2YNyyd
Eku2pw0Xx2Q54sLikN/ynh7Bnq5AGXM1zZiRR6qcxmSCpkmXX7eaYuS3IQuVZqlapoxBjLY47aSo
vTQf6m8Jpbu5auRKcsLxIOEV3WY0JyXGmaFM4+5C2rO7Mzd+xvKnLcbJibRAvRlB+uLaywSswW++
bCwpg4CQq0GC6Luz7R1b216GNQtv1sT73ERaIjrg3ObBPtzh+uAX//Y4Brz84ig/UvNJjDINYBbo
SlPGKnHmxqlxhpCz4kaYgaBTiRF1k6DmlnYcMqqjWkUxbY90fh8xRiAj6KiXb0qerPRbHVlw4rRl
sFGgIJsmRGK7xZwqimo95mW2Agbp7bw/dfHmBtNHwGfMZ18z6wgxvJkBIOofJk5CUodXK24XopOX
DMQy0BiqPDU7byaPpWdkqS+N80bqgnsBJ+sUaAOWaA81mEcgCye1Bl8sDoEbYj1JvpFJFeBg0iBN
UH1cW7JTQ33Ivx0N/njAWtm5+3H2+8szHkvLFGSt4jlcTkkyNEv+XbuZRhIowKm/I5KsVJASTvB9
WPBVIh1VeVu6TAkptn8y+8yos41muVXlqnU0/KAxjSXOoAkg3vHcvo4Pbm5QAyQVTKqvH9bcw4S+
DuIoRFhmUFhtUlWemaiXdsXwKMPfrDUEHNG7olo1Fapap6HgV4GrlEupvZQwlP6waJDQWocw36zC
zGudp+fplVttVAXGKNHiR4IC1yJb6rKMokkFUQHOAOKcK4sdK44yXLBsjumFjqooQ1XysY6Q3i2X
5KHZi0IfCMfZWruO70Jhch89uYAX/55/jUlukow+2F8MnthnSJOHvRx2c7jQwe3bRwATpNgZySkl
6FDOqxGkseEyfxGsSoxA6UaAWsidR3HvHImuQyuVWA2/iNXPWC3iPkGexyMUhodEAxYjCpGtMJyh
cPcKe8iae9KjS2ojQQ/e22Njc1pJuXZtFcCC4dNcymZjkpnTaBA93SLOhKsLjQ+nGDyPZP2XBha1
HIu+KExVCLkiUdawmXq6SsS+R/MBQyCQ8RSDWtLnVOM5JX/yQdAl3yNR4C4pd0D2GTzgzmL1SCPx
fAFDOrhfutqskUrnP1FP1uSV76tq5yfYg5gkakxmQoeSUZ2Vo2zMsNa3Ul81MxWM1GRSh0c7X/IB
yQh0CbwkUeAYz1a6DM2q9gitEH0gubNXoOrrTdDtbRSmSXhgD96x0MPyPbwuyJMTaH/zWaVfRmmz
/6ss762f//VffqGNQWSHcZ+9EluxGmzDhkMLrVkIz18zIX6R5Bas+ejslZpXePRWzVkMmFZBO28P
UezoXvC9yNlldJL8kSedWH9TtinMSti64u+JbyGUnJfeIKd+slDkq9LgM4nZtGKUAHN6suzSZlNq
5cSdtGykaEtSnyFMFr9Cof5/JXIegmzyc+ZdKRw0X2ceCdsXpzzjlSuyq1MmUbFqlRpbmBkppHpw
JtNdGmkmicUO7avAUrzizGNF6/TUdTxbdNVGjSWOMaiSRhWmfm+um+3f/m8PLbtANWLAk8+FPwY+
c5jikPJqGKdm0j00i7PLcr+4MWxjUesXgzyTa/N/z16lWakbcS+ZPXGqubbesyKvyUwj128sytmh
fZx9UC2B1rPkZnTnDhcz/2lev/gSVgBsHp3TdIcOi8QF++B6VIQs9ddgFEzrlu6rF++snKM0l0lN
Cb04AHo0P1+OZPV6MaSaUqRVt0R1nQSciLSGT4Tzc7PaE69eXRSJ1HQ/rVlx6+U2nYkG9BLrRdb5
9Us59OLRS6g1d0uUM3k4h3l7jr0NfNIKqVUC1xSZ1EDRX22j7NL7pp6MWP+S/qozi76BH6owLsZW
nemzxd5vKv02ChqI+B/gv+7dhmApUoSejow2M+mPnkTdzXGAi+4hKrcOX4UsER11Y8nR3yEgRASo
deFJpIJq2tVilbmjBMayVNLCBYOD8fMjpm2He7yTKvAUuhCJYAtGeLyQCMGCYHwW79V9SBiCNC3G
tWaFaLSE5oSUU6ZDxWXCAclGn4HD+OfgVLn7y+YNv2C0PuzGLDUfQ891SxkUEJdT1qtEAilNPM9J
s6WZ/HXVUq4ibGF4EDBUmgf8UwcknNJT+NO4w2EtSRceGja3rSvPKynEns6Nj/LlfyJWwvHsF5DX
NX/4l7oIOg5/sXMZxc7e3/NvuiOBFC/c5rcn3npml3zFHF/TvGTnLqJ3SvUGdC362BwFGK28ZBzu
7SHfbilhm8eS+cRNaFTY7Ff36bt/7yPjtyqmcgZlDVCHkDXEVp65m3IefyE7iFEsxMxKOWLP9sHX
BcOPJj47PWxAenKBeiz269ei0QJI57ZrC33O6AO7HaxshGzwCCD1ju/u82h9GU80ZrB0FEfywMLU
G+ce59u/m1fcjT9G3j5SYdNxTRh9CFIuEEQm3ZrSpRvkrPSo01r6oT/UoUD5QtY90FsNWX69XBZc
ucVJkMfMUAfLTOYgigYh2ULm7bzv/mfDlKnY4ZyJzaoDEfQSyFxXie+ukFto6iPONpl/m/9pQmqS
L5V8+OZCjskjtXV0e3DBDUpTLZAhwTEAPWrhSuYjwtIL2HCy75VwODTLrKyH+ziab46Ho7H3DqQJ
QZlvb/6a7+4cDah1evGSldDOX2e3vsZr5jC+AblfQI+/javNi1eJvsG8X+Z3TZeTU0FYgGY5bHDq
5nGNfBl1q9LSAmRiYCS9hF4L0e4BbwqJveuTH+BBVhiLZsWgOeQk+rjtHvqH/rEr2v2bgjB2ywQP
beB3Sw1azmoMpgqQeN+uXp4aHgI1Zwv5+OsXmr9mMkpGTxKb2qS8+dGQ0Af+x8CIhgCp+2Wwh1Gy
750IQ2JFp8J2zh+8T3gv9W4+vDV7xtBTzUn2wNsnuoqChIiEUpmkXY008ZD84hgQpwuhzJ7O+Pfq
JsNhhvJgOiweYYGM4+3KtEDcvxITiI9ECf8y1TvMDEJLDHT0GlWTzcUj6z6STLabqFLMq2UKOb0x
2L3/uV8cvAf5/QHDNflGM7Yt9WVA++ao6FGufAlgknp1fC1oWPeyKxk8O4+ebu8BrdkyFulMGSqb
17IJT+H9MZ4f401aSpWdIERCitRm0DNbuYC/Fc5r0/OQQOecZxCmET/A1I72s+9CU63q0wbuY7i8
/ZsLsGcygARADRSjDLZPbXqqqdUfCG12MVcgk4e8HYx7x6+g2JkzgiPfyXfEH+uMM8GIYgQ1DGan
iI+6VJmWTAB+ds79wvB9jL52wxVjTLRYWtmUC3lKJAofVTocsvBjxXSN06Yy7gG9nQeDkoerA14K
YrpBmSYlj6dghavkPiQ6QR4jwzZ5QH4hqcEIaTemp/V73PDrst6ARkLCpiJEBgbvBbVkT1y+Hemc
UjrgLJoIlGVp79zrInukclnTHccWQM2To3Pvi+B2bV/bjFGnmaKLWsHhQWIhCdBROqkSRKS1GPoa
REBUf+K8x2DYaVtMEsqMPZP9xvpYdah/k6P5jVREf93Yv/txqsKRZqxi+4w6BUPklGBoq2XIe+rS
Yfac0Gy0M35PGwFkE5jjx1/9nruPDLe39oGqQVBczrbeEYHTx/A1zH69xmaqTPuSn4gBFdak5p6W
oKLfck9Sjs87/vWdge8giXoZ8k45SeODBSrDVg0DBypJpPivk/DcXwb6nNSoWBCB4kbZ6OD8JSNn
vn8HqypJ11EGMGuW+SYo3Rpm88xgq3HH7qGI4wfEjKT+YAB2ZUreflK0wBzMldmcAvRJGqq2tngC
Kq77D8NmRHU2ehcPQDZ9bjv9MkdwcUD6D0uCf7QrQRF3m4a7vbXzVAImp1p9dbw6u00CNrspnYyk
bFZGJ5QiZwtPQ0YAVScasTJffu2Set13yBY/00AKZU+rfEfmgzZw1X5DyyCp8HPdXJdBeR2ppO7+
u3lPF7X86R741b16hYhGGgOCFAiKngdsTjP9ztmO6V1UnlYw0CxFvy72g513niLdDpX90fCR92ne
fFBrp6w+vqRx5LPZZQUWTREHSGZ6phX5hq9+kHqzfNSjZg7NJw3oFe3ra9HeEa6sUzDN5JVbSkEp
jCOmEBH5JVI2zggIjZqiu0abGOYtilJ6kaRWoGQ/lolMVTGAd10m/OCKv66ZhmvYhrs0jJ5p92jr
Gca4k731H46RPUuAIVswpq2qHzXMPyjGWKGxNDoBukNzOdZY6jv6IIR3Ih4yDid4GSw6nzlMeeYz
4d/Vetm86M2mbTZr7rTTtF1z6vIDjabZ4i9O0+EptOChlOWCZvgLikioCaWHYRBqLobRNPz14Bhd
QPbOZovF6tLG4Y6G0WZZsiNA5nkNO+rq8E8O3mcUonfaWdzF6GGZ7rsI+McdtHcYspXZdza/lsv3
2IIYujbpA1RavSZYsjflnKYd1GE7Dnxgf3pqbEoaA5GzvKPuGzx5HHDjAF2gjkUxr+gAFs2ZhiSn
BhBKWyaarswHcVGY9fWyJlQ2k2wOyEieWtiZYJ0lsqtS/XfKg8j0wOcRnOd2VledcOclmUgF9iom
RAJTnSVURwWBSqYKH1VUiEnxBH7NLjBEFVXkvlQZtJNUMIg8puvn3IowZDLjkCo2JVLVJhyx4us/
XVot3E4OxPzgCb0RT0gp8eAukrmLnKgaE4Vt64NZ7D3N1PSL5uEaKJPamTMh3DW42YRN77e6hgiC
+DUbhGehOHdUZ/3MCkR8YnggPPuXMx/u/D1GmJCL1aIQniOfKe6QXphIGaNds5z2gucP83czohIr
Xa/2bWcV8Ia4YY98gbSVmJPJlw0gK18lGhX2hrbJ2z7zgNFGPLsaP2hUcGpQ0Koulm78QyQvNLT6
NE8o2dijd6ObGFcIiuq46NUqOAjs37zmV6ME5TPEnNJkmFDK8EUCVmc7dtmffPs70pdyqwD9Q6jC
weyfzFxz1A27PFzgbgghRE+TrR/bk1nUBl6W5EqGuFQ9fFZIhzqzrFXTaBTeEVCoYX/Cm3c2Dxy3
oOs98OkBe6C3HtRx4jxT1DdI975YGmqRNmmX+r0TerEnvy+AD7XrgGyO5ArDwJyxoOmlhU13qUCc
EXKqqCMMmnCFGSKBiA7dF4sYgs2MxU0/uk3DDtieB9HspnPFg9W4Ux+P3hYxTp8A6LMxCuDs7YUj
eJ7N5NDNInlfMGmG6EcT94e8j6dABwBcHRm/QaNMz0ARlB2jp6O/qqHQ0IuluKjqmm8z+1gzgqz6
7vxE3FTVOlQv0fSB0RcD3lc682uarGLslBzAGtFxRcp9WSGVrSvYVx49GSysGP3vsmP35uRoDTza
0qdcuwKhSJUxRa4jfX2lk5yYvBZxo7+tA4wGAzXozjkOpae7YoGtPSJdujTKlZYCio5gXULeiXU1
k7dPk5gzZP4LPYvZNulZJU323RrvcVVduksCk9tzyUg7nM2u21kbhFLCHLGpRwPcV0bB/7T13R6J
wbpHgtADeOt1enigIOMkJUCEX+zAMORua4fJLtxPxWqFuLh2XQ6AhkmKIXFxT/4oRD/uSEElLTVG
kuvOWDKmi2MSYHlo0zWbNs+iOXY7DAC6GDZ/5Xj92K0gEFj90PwCplvUYUBCIyCZbrU4BBiLwL2a
DEaY8qTKy62FvIqv83h9KyKvwZ3pwgVkk04p2NimybAiY6yDoGW3GDc0JYX5EdcpDPLtPnzcySbh
0Br3lvu9hgPhjXK31um+UO9m4PgLn74vbA1++fR/0qZiyWhdmN/wMXvSYVOJUni/LTxOq0bnxLA8
qSWWY00D5cVfI5LWkxiPy7x5vBbum2k97iV9Q3qdt9Uc24atk9Rgo3KkfoMbv9PAHSwA11Ro7o0e
4N1CRSuftnH6Y/bgmjNk3bly0JD6tevWWY5BrBatm1c44AVa74fa0lpCD7Bg9juH77JZ9+NRkk54
5UTBoPFhwRoQ1gYpMf1sNIKTvhqNYDGNkMC8OSAwsuCj1200QTBp/MLEqYDIrWAMWKs5BBUrPSws
tWXg+ZrIE8zVi01zHrHDXuDN4Qmb9DeD4uXjCBHZgBMsxjsCgaeN0z8xc6Szji2q+LmZD0tvoiik
BohAzJ8OtlA11ecREVcGDuC9ZcrwWzrrQ37uOXxHpazfIXHQlpNftnT2srVRB1FKBtW1GY5JOJIS
o4izy8OBkSl5RVp3p/bImCgGv7TdIfgLRwc2t0CEB5RNjSxIoMpPFM/0RQnChAYIkCaoC8zVhdcW
3I9+HzT3YPehxNFVgfMv6ZGOJPrIJMPA/SLHZpfGNas7wlfpYahrkeLTnL/C8668GGJ6wCjGNCL6
TMpQHnWS60zPsDKFPsEKgglrvBmARXwTCZxwUhOFhHqoD3pNiQOBnGeagc/CIXRd+C54Pxba9RRz
vdPLlgOWCNkpusdgPqQYWF45tTbKDqy6Tx0EG9gt3aay8m5w3RFpX7lJg6fXX5oRRtXbwGzkBuoq
CD0WaZscNLj2NC9VxywGVHCb5GQsXODeE8v6mFqhH3BkykIn7vLpe6n3VD7+KvBlmq05Dkoc8iAD
BecwEJqpc4iRZyyUIlhBCdscGoEws+8jGYtse7K+Vp9AZTy4IdX+oX3FOuByNNVEwRxAGvah/JA+
XA37hZOxrtvm+DHi5oFjFhBP4N7PnN6YCalm6M+mJC86p1aOuWINbnIE3H6MXQtjQMZj4d+Rm70n
aHz78rDd0vYoDx74cOzB+spkwppDrMK3AYQNqDbvx45gxgf/WLFjgk2CKanp1lcV9hHngM4Ayq3g
Ra4DRKh0+u1geK1z4V8JnLLIVQvt/Uq3MSsbu8WRX819Xp2jS7lcAjJptG7ebazxH6+D+YFga96Y
9Y1Nz8NSZYKqrho+WXxA5q0KTMcX9E7KabR0GCUaFXgHUQVnpp3/ZshiHFwxJGqfmtKxb1vylZ13
ZTBG0sgkNz7e0avQRizDoFSBo6EHe++D/PPI6D48DHlH8OtNV5HgioPD6Nt0E2Nq0bAvCzW2KthM
kwJg2dzhV9DggR33OQ6xgMAI4jueTzG3mGaz1QgDkAkw2yDsq+GxxmiZOP2wCxyiOi5bU42+wkf8
OJi3E1j36aAP7vDhyjtwfhHlViI5h4OPNG/hFszkKBHU8Dv+jvcYV+eZ9vRhYmZv7rPeMbak76Q/
gDMX8inIUmPCEhM7lANvCVcIq1J0Sgjiz09a6PBhNc97CgowyBY44cpoETlpFhpg9fP1jNZP6wmm
CbzXfR8EoquYoUskelTXagz8Zy+gltSIcMv/H6sEp7nibD1QNLJX8XjlQy5NCLwjkqGEQkI2RTIi
hQnf1Y5XUYB5MNRh2EFfR/I59azIVWGokKh3hHwUOjWCFkEOEo9U/DQiehJDorXgowJaapJL3FP8
k8Uffouk51kjXFR6yXcUcRR9dnCfMcj9yfLIKkdpiUNNoIAmpuZzkX0meVf2MGQohkKVoAF9K8EE
nEzhqgijg88LHeXTK8RDONnO384qpdSJUigigY4/RX/qDoBkmX6o5FJoldFhgTMsb8/UCs2ap1n1
JC71Qn1TOCKe7FqwumehyildwKOaFWeSP4EyyscHwmUo61clnyMC3oIqMEaJ+ixhSJ0yRtQP1Y+O
OQh1MOtKu1rZmcJpy2DnLgPY6y2qgFXdHEG75g4hjA/ObGy2TmY4otHJ3ehWUMpXI/XGwlAZM9/T
mMT8EPJXjmkNiab/q8fLBUxcZZUUs4hzWNETNyVyZs7JErn7hFIUDoRgh0mD3NuezdT9a8M3FUq9
QblBzgXLRF1yLqj+meuipuHlwzwuKDn8rfQOHrBf22GFdcMnVgI01t/HuDPJ4DDYDYpIxx97mTHc
Rz9H5rpZiMgsmxSwjwQJaYBjbDCeVJSSezMbUnpwR0CtjDKkDNbwrwwF1hv05AD/4dP59cUIBAcC
w9fxIq8SuclggQP7nG70nBS9DrKmjrTCM92j9DozCOAFZRCvGIKJfnedZIsCFYYONFAtKEa6qQGl
9vkbprcqgYKnmld91Z3VmDGNicwgei/n3pfkXbNRSsR54myB1ecnTD9klrD/dmo0ltTJ+bmN4a+b
tE+hgNgqAejOQk2HLMLASesBMnFBarIT3HOCr7/dmplNbtEpwCBEcu8H7BPcnVLBL9ZtZMEMJSIH
1Umh2kJ+gWtARZ4rFIAvwyY5dIH2z1SDnxBceIpbioU1ItPS8UIgCj/4t5eXeSSt71aHbzkeAxEi
WxrLyUpHEUPrAnkPnrEz4FeiJ4XXfyTnwxLJKhmpXt2PJx0pRoedHHZRylh5laHd9gCCij4fhBqq
JlX+e5XLCOKerD+NpAf84KcCZ9ngt8QkLzCeS33CL4awWa2zil2n9sCqUVfZ55CjqpJpoxJjuVSR
O1PQ6nYHvs98GJm8e+gzHqF7xuyjspDZDFMXmD9YorUbUNtBYtMkTb3Tqc8T5QAUs4EGvhBHW0o5
EvqnWwYwZSlNJk4Sie6GZh3C79GqLegvsIRL4TPKRjCcNNEYvyZ6nbKMYhmmdd9nyyuxWzT+ntMc
N4aIeDjNk38MduPduDi4wqhlwp/SAV1AlECWZzwjclFG23rYyw7FBSWCniw840vEGCKWsC41UATR
Qo+mnqa1z25PJ8RnUWf1sKRGVVwSVKIYiB86LXGdWtlRrb2Ev5AIAzpiFf2uGHNxDEPq1ltGJkj1
CMzQ8+W3U7bZN+nvKLGq/knv7rpuyTyLqWV2Lv3l2TAt1MkdZl+xecj2eGEO8LcP1gXV18HSbnx5
9RJuk/hqMXa6RMCDjolflvDrCyVwmn7S+C8jd8ESVNf9fzyd2VbqWhOFn4gxQPpbIPSE0AreOEBU
RBGkh6f/vy/Z5z9Rz1a6ZGWtWlWzZs2a3tjMCAN3cT8ZiiHU9aAU+BLpivutrKGVa6BL/xxy+J7U
DquwgDN+VVoaJnOYpttprNlXLgabyfl5MynOrb+Cj6TILrgd9vOvkRoV6OiFbU9qetVucn5k6jHQ
h8xjewvCRdEbZZymJ75iFQjVIGBKxakE+/5eKRJV9CERfIDfRGJhM5EuZAUsEQIVsX/NUjU9fESo
7kKvdo9EMILww9TGDv0pi0ZBxmDbWpgrSmbZs0eSx9h8V9YvWxqBc9n3Zzi1TTIfPNuAhdQJDse+
QVG0Zzjxp/mQJCtiffwdWqwFq0cUYBp6ML6N1f5KHRHQUAlozYm5nh08swxsMxhnaL+YwqGX0MP8
Vb59o57wibIvSophxf5wcl9cpJcHIQfnJCGGPTWwmRToeQCsgdfZ2wZNWxQV/uA59R/9p55CFDDG
hvlog3ypOv2KmKq06O2Tf5bo2VJfsEeUxP02kQlQtlj6hCQK+yn7V4dXNVTcDJQbi3M9rHUjM0ct
tHUvQrUvGa6h1U6wZsWWkiD5kdXrUjgkCPpdqq55nQmmmLjRy0cIPnIIs6pSWQru6EJQbNhFQWp2
iHFR+RCmUj2oD4zXrNbwplvh5tNf8mfoEyX20/9QqmvsQHgBMVcEbkgJPJVKS30sp4YHsub8LMcU
ud8qnGOmjY6Qh4gs6JY1sfgQfFkcrBkQ3dMf9Il+UylHDRhqSvBM7rGisVjZDdRPD9NqMVlnn7CI
PX0jP7LZcMn+EVaxlHGIZlL3j3TxH5Cqe7UWxm/oXxXtjK0HKfjERz4O0Qsk/E8YRw7AT32cbOmK
zLvB38b5rp+3zNZfAJRlDD9RH6fuNsroCJhtyKXeftCH78i3ADMBFXWX0VlzNwdPTQ6pJ5bAGbN6
gp9NBRYSkXxJKxcECyD5hKUPF7WUmRw8aa9SHNIDN4ovMvFML+kxTg7vSxF398Py3IkLBeUX84rU
Qm7IHllI6xLwp9TCv3qcJ6ZZgcJHcGabHk8cMmnXL78NldQ3qGI8Nc1MHib7yS9q7SV0y1QuU/mK
cklq5v3kE5D5ajRakLAQmtItoB9AcuTb9gfdtUpkJMtUyoVyUsnMflbb1VBS6Tk6kKbesTaVk/nX
QpNVnRyaGJi/0FxCmPUhgJ1aIahd/gLsZf7VKyddILQ/BAwrqpFjHeiPkcz7T95SoivFK1N4rdng
OvqDWbnuHMIz0GCYnean9/E5Og1k7MPZV/x89BUfa65bm7Sh7pQ+mxgZGP0x17TYyhUrDsQNdH1+
wM95Pi6LEfN/RFmajFQt73ddjZx0LUPLUGmcSmat22eGAn4MW2mpwtdrpprZd0uZKn8pLDme9y+P
CcWz27fHy3V1Xu3m2cVunoc2vPhbZfjerb7n2en3/EYvgjNdKDbhIzi2UJtiaIEw7d12ZLwZpucf
eDxKrKgWagF40quVTq3cActrCK6oOMDOEnIlB6lmdgAlMAymDpy/JOED1beJVTe0okSfRa5kRsy8
lZuoVYijHk2bSSCtRJG5QWk/AiQUE2KkPkBHR5CVYHn/tTLk8hPOONpCeMurVBupLvSECrNH8Bnf
/kTeJYlCTYF7Vpo6o7IVavuMchyb+ZdiHDB6JtQp+VES08HJruw+fntIiqaNGRzdO0zdTZjq2bS4
1L9QJiY07OYhlaDcQN1mXJrdgkK2+kMyELD6u4ugGOzBRxUwJflCmyF/r2TwDSmdXJ3HAdwDqlNY
dO0ms47wxerAG5JevzRLcREdJt+j/WT9cn1OzcsRcDI7amU0hXFHNfjfMkdgN78hH7F6XaRfPj9y
L/tZbc2bwzQsjr6nt9l2Kki3m0qV29cKwfZZz4Daj48k9qTOhh6RgCm09nkapod2DXq6xLW9mRbq
1zQcOdXI9ZjY/fqkgfX3sEAv9EzjcImZ7hfEUy7dDT7nIo9zU6aZSB7dlNcecEs3R7Puqmm+zoCc
GCjbzJtNANhL4Y9sWnGxz2y6Rd/Lu+VWAGMRYIm5JgvcPJcEJXfFEsTsUi/Nrusuxm7Zw5RB2r4T
ypUm7pbxfkdBKnmzqo9kV9Jn1TraKesTcwUNqp9og6ZKY6Gt/gv1XHE/ORt7SwSCO5proJNUUzXL
o9w+t+hBmGpnVBcICtgCFun7qaqZPFMgvqGQ/BbKTMvVi+18e918wvoYilovaGivRJei++jHBkCX
H8X+qea4OhaOyBMJzjyTfl+bEUZ3OjJSSWAZmM+ms+kfaT88hM6046oRORCDODdLQ6v6qEJC7KCJ
7aJWiRZfpCDMWPx1gf4wrpbLx7KoCxsOU4yB8In18Mz2Rm6JiyUUMkKOAVqrPJT4V/cE3kyE8cBy
plhjW9/VtYkjyhV6EthHGteoWI0gA1GYQd6hQYqBz+tia0MMTEjn7mB+KFWvEfEXKcC3daH+G66b
Gcbw9fnxfqSZBAIj2+PoeA6/fqn2bVw7r5+0VKNsEReF1SrdIvYY+eTJBGO1kJ2D+tsww26BVbKE
ypHGTvw01pNvGjDRsuo+fELDcdtB9GucjfKtHFghjkJUGB6XuWGqXqThj3KHO5b4GV8nDQ5PIyt6
IcXLqvk0vMMY/dtW9m94ceEdljMKZOMHwppn6snVdbnSigPZlMFnH7lNBu2pee7fW5ZRUa4c1x0k
LJ3YglQvSG0kNRfCTbJ1YudHR5+/H3rf9UPjgkebbuaOOLw2/XEjfYLHn2y0bMWYuHXnMqCjCxvv
bXKmlwwkruipex0jGzPOQeK6owJpUdYjVi46ttfdUz03ALDvnlmJTPtD67d7q//R4PLUOlbz3WwX
dYFOsUNpMJz2a8OaqP9UlKC+7ispXJtjbQ3/h64B2eruCnM6c2ocUUm8B3+H78qDmmagUYYGFCCk
Aa9qUOdA3aBEui5JXSSOFx9F59hWkZ66gysSHzSHvMwzUWZ+uFYu+8qxWC+Oy/PN4HNU5KP3lfym
8s0qnRSvlRyFHYh09L6e12MQoBeRwDgelM1t0sNsTw5cUNeQlCqFmDyLL+sJBdYAlckAk/DdDRNH
do1HJa9ct0+KsR6VCYziv1S7dAVW4mzGuyyX4xLvOV7SBKBn6zo+ntAKDeiXWX9JLvoSUZxA817V
rtKIyZl7N3ePX3xE5tyw+xzqF/pvPTmlYxwa/71l5PHyYrfawNvjRvUvOaOYDRUBFtP++ZmVHPJ9
r+HSIPkTwyZbnpHIXH+SXzJpICCRMUvt5Rkt+zHxr4baytPEIEYF9kd/+UNQawoD1CEynaGwiViR
b+oHkEplgZNwNUD28P3PE3h8cPNHieKNIfcGJNnUF9m/1ve74lx0xw2+IEe/1gj8I76eI5Ag+rzj
WMjSATWCLDXZvj9OlfP70GDChGdybl+GFccq2XYv4zuwj9OO5p7FZhnpULMmPJTvbKB4ZKnEqJ/Y
D36X3z/8habK7eR4BZO/dHKsa/Lvo2mzVlfZ+HWwI6v5frbB6bGeS1Xy58bTtZo6dS/TTW96mbao
BilDSPzq/SAA1cxvAfcLrTSwTXyQ5xBYAloiWaK48Dp8VNVfxxmLkx45Lg+0A+CIL66oTzmwd5em
ICg4xPkggJlfctr3qbqPhxj9FgeHS6xaICACIhyC3lvnmf/Td5/iEBFSsVsrY09AFJc6dUmBNKcb
NgejnyTYe6Vaw40uoccbSgGzygn8LyWIwafVGs7coGyjBLiDbCqIeZEe5X11mIRKxflxitiJ//pa
WWys3hEec+wzayqFcHeQRpAtTug6P4R59KwhvtPFwlEk0P8aEbjzf43kaWJFndVj1mv/UMOdlDz5
nr5itWKD05vEZOOYIWpngcHmXWnD1yrNzHA62friKBIMOdZCiGkdWCMWvkqiUnkS05B6s/foNjxP
hc1vtGextVEyLm67epr5sbq8OYhMuhoImwAaKFDxhMCelTby5MWS3YdGjAEVBGzNaUSg2NgqUxtv
Z96OH4/Z7Y20aL6viCIlat31+Iek8i9SZFSj4XpI09hEhfYRUJBYZnmm3r6VZ0PhmpM8qHfJOG1G
8ts8gqJE1ubGHiz+ttA6SXItnOJAXsgZTtCtJs9EqjOYHkI4LPr9nBk3PrRq1FQqTxt3OYzJVRKE
7kBnVi+R14QAWRS0DFrfoWIXCrCuyQ7okB/qNSmjqq/egf+oo9gut8vHpmLbEO6O7axsaLWtb9eN
6wYH+ZQb73O19c8kU7sg95njBh5f6Te/P8Lhotqlf2KvJ0lSIH8ueI3oDY7Ke7GCAn1pkHmTcCUu
INBEoyzhJniym5dDLzk27dMEIKkupG93Dhv7HXAMdBcXa7JCs+9b54uqONjP09LbHkNV+2RV4u5W
SrtK4zK9BXvW6F81DzzU0JwG7eZvhdao1Erk26fptVZGfgoqVbfY3gy30d84XfsdpnECFc7NEjOd
K6jxbtBmZH4gEHyBmdsN2tWPWrNaRfRiQH/Vagj/Y6Rjb1Gj3hfmmq84rQoeSjIPH8ZY1wjX7g34
Mbg3OmV+U5XpQks8yMmGC1Rbq4z7ua+ka0ZikwlrUg/uY7AarMihOCEN9lOkd/zNJX+pi6SMZvSL
nXF2oyYSC71a3bSMM03GGAq57HUJRlBGiB1GKqmWhD/lZNhWaNGi8aGsmX1UDtquUiJXdKsdF7ea
2REPE6mvje+v6nHxt3htXKeiLlkKd7RxCQoBFQv8oaOXTtBHC6d1Y/tchNZBjxLyYU53ZlNEII7J
4fLbEwt6F/SqtT4SXs48TIJ36vnbh4FOVrtteyZr9FGI4BVrFuoPQhH0cwnb9IQvNY8w8MhCw/9A
c6Fxv9Yes+xboWFix74dqptbVXuDRCXj1UiFes/pBSIe0jY3aAYaUEETrS7MvRfpj6j54LNbDJVA
WyiCdFd7aukTE+ZtGbHuqO8kuJvAvldDKPFhJyFXJGeYqgYJSbTEaOyodWkZdN+pYCmicZau52a5
GX4WyXyCTm46smogHeIdopE7ikiV1+aoHiPVTnUshUgtHCXHiUuJoWrrigokPKYpJnsZYUEZ7x7b
1nfrBJ/Yjh8HCvGL0Ek9zKeIQQl1W61DsgWi9xD6FNu1lCJZ7dmBPSgsMyLXIlAgTABRyqDDQwa9
V/6Ew1oCM2JGZ2tFSInp6heKV3M0th6VFBLnVAXlK7fhK612W1cycYxtlH35Lle2MzMJcrilnOmG
xCdFgiDeTsmlkVkjd+beyl+CVGiqAvAeMlTUgN7UnQeMWomGk4UOTRTRgCVcxlr92uSHkKKGgxzJ
hqZ+kc1z1zlvqsdnEFCypz36C0ZnqPnr4BzlkW7cTATjAYFau8gbsQ9zdTgWl+krGbj3Ezot72hy
/tEoDGI9UP47uecxufgeBRXvVAUhEkMUiCA60VbH6nHg81oKy5+Nts8IGAO8n96yfVSrjx/YSPx0
Yo5VYXJuy7wEoWuogp0LFeolF825rW7glZbL0fcPmATj3iqx56bG12YeTJhtY1helcf8/7OSw2zj
Ya8Om0qxSzPZYvdpaB/J/QRTOqAn6+RpW8kh70uZTLHyla6U90o4/JanZRPXyKHslrtnsgdfj9rX
sQrKfMS6EHs/oswq1cVLLwMf36JT/TcWTKWO8Wt6esugOTGD5UJ5yLSIBn79Kyw1Tqjewc0l0//X
vvdK0/Tk0v8bbGbF5WaUCk+dz3b2+Zcanj96in91DsjhbOrqaD+QqXrfR6dWCQsz2MzLdYqc2sAQ
5dBOwJz8WxGs4We8W+zYfHNtPnqUeTtPL3SWeG38RHni+mxXSdg9P3Xxv6AJXXt38p/hb8QGzuds
GyiQ/FRmYMVdG9HvSMSdUYn4HnwN/iZ5qoSy3TPVr5/oUbziwyOASlnPb41aWNgMaPjPMpgLLMUv
anmJRaRnNwYQWBygywpFAkZ3KyYVOz/aaXBW+nd6DFiUBae5dkBJN03/uF3nim/0Wcu36EKJ23Jd
fHYOLEuqkPR8s7Vr77VNYSRSzQd4T7ngZ4UOJPnBbbBelRBEUqbw2jBZfYIvJi869bYf0yeY5Haa
brGP2qn7Fxbr+kdl3PQDDYfOjVeYVLx3gzprapBSeMDZIe1kXj67x7llNrnWa5PKlm6eOpcHxB3N
1ZFs2XV2oFddGYYQsmjwQ6FZWQ6JrswSAq2pUsmkyCBhSt7kF50wHs9vO8TIhsZFFkbZIwe6MBQF
/HqiNyqIicX2LfeiJXzY5Xj49ia1kS+K/OAvzueTRXsedmEyNnhvDzqI9/vLTO1laaBj1hvqDkxW
s+xSvwTopYcTuTBURz64NHVA890yOXtR/D9sXxIe8aGSrv+GRmiWfyrvmRSA8naD47vVm5zyi4w/
g53y0J8GT8kVP5ByMtryxFIk5qXZHjCv9sW58RdS3eQqjxABJN6yzjB5FK/R42KJ9Ed722Mp1Es1
Enx1Xma1RiCD6EGqFupZnTwxQ17kLeGFheQd8+H6+Yok5FclN7Pn6ellO0ItvfahECtOveXLePq1
D/5jx2S7fAJRmbAlLRYWUoqrgKhAPjrWMgSJ2+G++XV5PtDg4KdKL5ZrpTC/NItYUBg/uBDLLGUu
lduSf3/St4kbtoyDtjEXTMxnVhtSrkFfAMJMzRV+1q3aMDUs4alQub8ZLpkupnDHap0S7MgSL4Ql
CQvCmFZixCvkLw91nz+Dn9FPPwVz5buR2fbu3w1KzdPXoHgJs4V+Gp3K3wrlzD+1OqLE3391ugbz
xb/znWK6tkHfjp03V/0EzURGgD4560oRFnH3Bxn460/zp/RFxH681X5oxhBjC0rvGzRQcBODA1ax
XIOvPDoPMFAH00IAG57ITB9Jp8paZNwc6asdSljQwpp2xAAhlN4hn9orzOLlR406erwjVA/xxTO1
fr6b7kE+a1uVuumj0MfxPVjXLxQ2WgCIwLJ3ngYWVqMWqtQNfpPJbL4CVg7Knd2DpV2K0Uy1qwsA
PRmcWCqHYnqVmsoeBiXrcWmwHhfo42cvSqPMn655yyutoAsvZtqtd5exxU8ygopaFGuER0FhmID8
BEh4Gl+1p+dtXy8VjVU8EKM7wVv9D0MWofd8LT0U0t/h6VlCYFW27693mhx38E9H2sMco98Jix0k
BSVSJR9oMQOfBovCus1CuDcploiAOyk8El7dV5BfogMA9fY6YfQoUL0NtnBYYER9kXNDxBG7mJtm
uxSYl6bflDZFOCadFMHZjfTe/RMY4VG7vuzY9rCcGgbpBTEI4eJ/MOYItuSbNHiCeHdayuyA/NiV
3iOdQEaOtsKScaVS08F2WKC+C2jJ/Zo94WPfytbdKCx+4g6ZgD9P7ziEEBOnyGuqGgMuljk3Dtnu
OuKf6Y/MfZR/7aNxsUs3L0XCOfZsCMFQ2kLQdAAqaqzg5Z5qr73PkDaji89QiWKBZat4BZ+h3q4I
9I80TID+1ANPi++QFF/cbYMNonwA7AliqUQWSWzBI0loTld5CIDm+c2mGJOSeaB1znSleK4ZWUMO
6hW0oBgybCg8C2xynBneBmRZwZ9uYyzzz5y1h6ZHJ4XmjfAUjX5iTORvmGfPTygdxqYYavbW1Kly
515KfvE49O+9ey/p4u3NcaYkiNul68pM4Lx9XdbTmm2SalturDTebYBgB7fGW6RR/v/BfPIQMlND
QmDQE+PmeV4HUr3uTrwUjbT4//wbGSWZVglnJOFQ+htbl/efCAyoZfXTIKq3vaU7WA+9RWTTx1LE
QNxiOyk5TFdbnM8dAw0/sj/8Iwb/oJNjBucHfOBe4vd6mg6wchjJGVlkme0oNfg78uTFD01J5wLu
hIS/uJtbzPX0xUdoYw4rbdHYyDZ0THIsjMMV1ADcNLf8cmjxw2HIsPQcXub/GABrnLQe2ve3A8Lq
HgZIirtrj82d7QvUHtNtT7tUjBrKdBI9ZKfX2Csj/RlRz8guAJb59m7157usGq9fzDNZ2BLnoPL0
LyNvY45SltJ0P/+dk3k64cBIHP1smq+xp286ro5KGhdfH9U1oGq2euXNKmd2MuJQjfZjXctdaxtS
sVzkNEOTQmgBJxaXdh30BCTFENjFCCDHYZ2VVklcGXEwaOFY9F+a9l6naDs1aLkNMOd3oZGZ7YmZ
X2Yzg8ptJQNYR/VAd8diEMcj6KWiTlp5rxTL3V/qe7UGabdmiK5ICT4n3vHLcs3UZFp8VoaghlS+
EMhw25tD/9mIiLSoLhnChHN8oQTmQyprGcKGpYLP0OioP4n2WKPuhZrFR9t+eKCstsnYtX5R897y
06034d8Rt1nmagdIXugmTAEkiGzUeI7f4K8GnOk+LUjBLYuFJOK6mHCBGBT+woI8zHrI30NkwVVu
MlIlCCwgXf92JTFaHjxtupuhcvMUvwyvuenl47v7+4z3kNsE5W3lj3KddS39WbsBL8BCj8CNUcx0
KvxVW0f2OKQi3tm+zy+v10oaozrKsGRA4ff18amP774dMA9HunFLFyjSbH0sznBju0WtcVwtw4hS
UElJ5VtEw9QqVzin0pKKFf7E1eJHcigjIcsAGabJBHwBHIHC9GH2mVsC5k9lVv8FtF9qC/8DpaN5
Bxy1F2rfAFbjqpXpy3IIL/5dlts7ibBGl49JjmFkRVLDsqbh0OpUFHxJh2YrA/Rk4jeazhDDXH18
DLAXzCN6NqCd3ZtiYYVgzRXpvcVIz0/338dPpzEizG+JyzHtQKilEib2RaYzMNQBFigRo4m32frX
1DYuaMos8EKqv917WyjxQtrE6ZrIVdjuw2+fh8QuCddDTBszIenCcGnMTEVSYwPR1zl+DZjk4jud
ad4sJdsNWSfWDEMFMotMLOeY5zoBrvkXQ4hCqNcDORrQWPaOBTe0IMxE0gDwnfwv1cXtBOW2ibju
lbLbU1iBSJB2QL5XhWAl8EwN5BTvlpw2z/1HVRZO9TzApnkjeE5A5VCeLEhZ8ZTEJTvy4XTVo66T
hjg4aTba2VKNJO3bfS2hIWURVo7PjtrIKtyrGvhnwlxA9Du0KEUmzWCl+5NQE+SP5JGiG610cTwN
T2H1oYsDwg98VoJofal9ho4msj/EODPQ+uPHpZ4AdyJRaQT6NUpJ54QXmhA51RxDhpAXXHBJReo0
NaUG9ocBCkDYbjWFf3kOvxUrUru1VfoIZDEosuaPSYbhiZMQAvzvkCpobpoMWl/GFaUTcTZNrzYe
Se6QRGszEEw8O0kfgwKiScrnnGoP2sD4/yvK4c4YJ4ZU6gs64PtuYlAdDQWn7Emth+KJ8K4zMG+u
6Arw7cTqcIeuIHF+8Lol8S3d+AtmnUN9muuduDWD12DVmZ6rA5P7A16e5nQ11+ZJLOaSHE97huqd
ouPEDAuNWq4uMUBxcleFLW44n65uOqyxQapJNRoP8SJzifs3fVU2cuZM/KVTjNolPEegD7pMQVSk
vbBDw4zyvJw8pga4nFcGD8rH6E6Zpuflpws7GNfqhqgPBHuUhqjQS9/BrsoAgm8naNV0qeskDXCU
4Umxmaaqlv+QyuInChvkhqKvHgKZBJ0WI5l1Q0tkSUw4uhFBfw6IfO2xQ89VxGz8IH4jCmaPpjSA
DBs5PmL0mLeHU1uhwTq2UkgNv2apjzF8jwq16H04HJscZEPiy609j7i0dGss3KVpTS8yDYpxEJgb
xX0j3imZPN5c4B0kG46PIHDjbmTs/nasKXNTMCEIYscewFsKKPod4TN68Naio8o9mlP7bt3AGNTX
OBObmq/4ArLUkL520WCvZnswdoEw3RrLQX5YDCmNgc+twNg3gkPluL9sKkSK5rI02N6SXGV8/qVB
8fq5dERK2+ow6SllKkgqI/AGLbrBg9+2FGVcYsfN5/qMLQziz/hPPqTzlQtwcKUFHlHcFh+StQcz
cjwkpzn+arMhyfWP64DwFlUaim8VddJQB9Xyjlduh4wyQJCq3dSyMvTeN0Ri+IyldwqiIRsb+0jj
vdulyH8sTX3cesHnc+tjB6QgGQ1gq7ETF9UL/Qy8YJy0Fi2hf8Owa+LB5oAhd6ZLYSitlHlLYV7a
MA2lwZdDx8l88KYPKtIo0VZCZjXQsD+375YQoU0EvMKEijteEILBecGDPU4kYuOW2psTBOYzQKDa
c6cnXpvOeM0/q/K3bdTKaKmaq6RA6vvF5/xy91JcFp+37RtOS+AzzrTLyza37V+El2Uo9M4Ngvnn
+zvl/Kj88E1fZLwcav527TP7B31Xi5AZcFfp0kaVRngeluubGYqxswu9xn/e7i+FdyVg75PTiFa6
p+gaPn0RDOa7B/KB3Wsszfno/kZLnLPhNTzwhBPA2yZb+ZkTNu6zNSJHnndC+T28hunFZn691X5X
x/AATSLcRwe6Cf4Nd8PzIveR+yh8nBfpRWFamj7Gp7GFPJ/NA3HgoZV6y32sV+vVdZGnk89qz1Fk
kFalj9JHljt4q6Vm5dl5cZ/y+OvHgxYb0wMc0CnSi5DRctXrtDjD8f2hvCDKo8OD3CE6h+Of8Xm6
oSEKawopUlMwv9Gjtol+eMTje/gTeXwDWp4X38PjgjdJ/1V/x0X2lq9h+e31Wku9/fJW30Pfbge1
a7vIzHID/Da4SFMREVC6pXNfmMtQhJXR+2KavVPiX1FLsdF9xrkKutGz9RAR5CDqPtRYqRf6OSSC
zIedyKKfqARR1oNJ2A6xE/sgOtefg3DSbQwxBlRozwOMAzn1hlQjyEZ0oI7Lnu1ofansm8/PoYmW
sB0ws+d83PPbZ/dLyQwkwDE1GAn7mr+9FWoasKG1UAjUaFypDwd8wjumcTT9zJNu6l2e+Pym4eJE
EBkCePyiouXUvuAqv6Kf4mJJ0hMYMGFJFtF8jqve7XYBu14xfkFEUfglCKjCvlUxh93GYxDhIv9L
BuJs3jnjRRtGq6xGsn+kAE2eLDLymmS2mtdM8pu6FhMkrCch3wTpC5xy38pX7qs+ugjJLS0m8NVI
g018LUwvng5ltl0N2qjpmmbUh5d/5cXO73Vyk3woCTOgwEN1Yq6xuaCFaHxGyXufkE0FK5zg7y8m
QAKk/9vorK8r6KJ0SWaZ8lEZZ7GgleqCa+IvONDtRaAkyluMKfIUdZNIhBpKxB9KwnZRYpSudX/O
j93wMwIjDIN5EDIdKM6fBFXewQE710znUJ8fdbkjAZosDLH7C4M8n4dBpRsxugSW0EsKFTRy5nN3
E5OsvDUD7cCAck7IFTJ27bAaIgkefgxI2YYLGm/RMcaSf/7GyRsL8GmGBd0KWgWQ3Dhw6KqcBG+V
rrWhTXQWkz33o0redl+ZfFbb4WhTbTLa1WoQMAAVxpJx542SWzhpA7AGVNVXEOBdBNwthilWrOcF
svQwyPMF4zZhPkwmALSQVRl37g2fDJ0uYFLNESBoTFBAr04+BkwEGr4F3NZgVOUsUcgnFFv4mcmh
du8cBh865JA9JDajOuT9XtAQJ15o7srn2nw+98ogS9v4jA+csJaq4eQVwrWvHsD0Y/R4YCE8hGj6
pnlvZQPEgPniY++VUfNjRJ8hzkMdBeaeN4wl9ckWwxwpN2JG4BO3d1+phtU1V9SeBzyWrpHZ5QrC
gPmVrc4XXe55hVRvSLYeKQJuwi2Y89FA1x+jcO6tmZOD87aKKB8Ztm5bmmGXsTHI1etgvfHMeaMR
IR5BxBfPOh96xhZFEeBUNIS3SHEd/4qIDpG1ApVoLGWQYNa0amQiCL6f8X/QmnjDfJXRjnjHZKhf
hVn6BwEBskB8cne1SyGb5SQOLreN4XsxxJ1JEO1y9b1Qo7F8VVRsOHQj/p7wJmQH4uI//ph4PoT4
xqpdchoNtn6EFioeQ5QwxEpAxPHExvEb4MmxUfd1evWfwWz0IABvHjUaSS1BnLgI+VnjMf4DniDn
7Htx+g0MFUbyXI+efzFm2K9I0xZFiVkrV3H+oiHZ313VS/V0W0ulVPx6IcUyHGqx9RwY+KDLneI9
sauNNzKwlFjxImB7ccAk1MaRucQelzuFSJFeReuvoSfDZ+hlbOpjFDN50FfErzJhMiyQEYhS+CEM
XIpRHibI4qPJ7+/8lXjbO/PajMBB3G8GA8LmwdSOFcr2w4i1CECjy9xk1gS8kAEd4+w6rph/UCjP
gCPBsdYkmvWwdM5uSLxwg/v4YAyG31/tH7SoGJKXBwo2VNx6zgk2Jy6Ic68YgF6if1ZLhWvG2yZj
jWeuF/dH/Z0/kR/mN9G3Lf8Sq2T+/VF84vHd7EfRfI4wNAxXtgVM6zycs7ecgu8WFhHgAo/tubEF
v6kE3ENUQ97Y8dh/mPkyS8CMHlBNuvh7sF7w8xKxNw1dm7UOc4Ill7C7JNViEmyHsKtBYEHjry7J
BBaB2PCk7XayYJHTaKxUxyiYxOTJ2HyKM1y+2JQ1NIVJW3oilo1PmLOuT9jnebmRb+dJ/Qg0ifu1
om6j22AJM334iijWbDwf62z/UTc6wo3B268TK6DxpjrL75TVwC3GWvzjoI0W3RCUZoEJdVG7ly1c
/t0uglzzKiYPUGoygp/MQC289ezD/LixdSDRxSdTUzJZ0P5bbBLrMGfMLHOgGKXANMEqxZv0DSqG
m+yzuxw7XIhNH7mZ7JBU3cAdZlvUHGYCQSOew75Uqvy1wjkfzrMn7XmMwIW3ALcGgI7LDef5Kk3K
5LL8tSy7YICutW68O3oh8Z7PyIU6NGwHYZtr4c0hY2OLJ3MFHd2KsdJYPryrBVvZnOtkwKjqrUMU
JY5MnJNvFl0ivarv7xx1AgqVPQXgu0zVM6zTQvX6YmutO7nuPQJHvzWiEZHiZz7nqbbYc8VQj8qT
dB+TM8SAcGMi9Pneu0yjdtiNLtSGouvieiW9GUPapkR8Dy2pYVOyflhHBA5ETx1yOHRPqBsmxNWa
IyKJQPycdcnaIg6zyNlwx6PYTE8gfwJFnxug/lRhAXEvX7BGZrq29GNB/htH1UyLdCPwX6BaInFA
EMEAYI/OgKnOxg0SY04uoT/1lrKBictjUC9RFUi3pxabgSmBQ1hbFh+oqojkS4GyDsJYnpd6bl7n
8D1frHxKvNNwpSj95TY89SNa1SB+9EfEa+z7aBdwJzWcb2+xjwxRjRD60ES4suX+8Ba7q23GE/Jo
CvVDGr7VMHLJQRTXYBhHD/RClXXgIBVMVTChqvf13BuTGmgwRj2zVaastS6UggTL44BgKLjTWU1M
P0b14wfIZTAb0s6GGt68ORQzcAdgqjQA+r7lsRmbm4P31VanCpoYUOF3+A18RfIKEKcMTChkKLCS
hl6QbicAlrCHKXwrB5PcnqCIu5XpIlHyBJ7yXnSuaJ2DWtn9RQqkUFIMY007f0FZTJOGUECKZ/CZ
NPA5CBSAkaCk9xY41sQlmJDN5TX/MbRo5quTg0GJPMDqCLVLYIlb3+vwIXwQccyGVJaY44yUDW/e
mUKQRdJA8NLHwbCqS6Tkx/l6hsgOXkckaC+3+4nxUR/RmWZ+T8LCpbtvOTpCd147wgWUl1R6/+3R
MudScONfB0pfx5/gvOLCPKF7FWL5AY5qT92B31itiD86fRkZYFOS0cB8pxryCFw54C1nCiZ8qDMC
wn98Em82WP01B8lbiu3FHzBzOvMYSQ6GVZJgWmEFXkdzI7uJJcPBfWsDAzKcnWm5BiZKy2AbTwpx
dlacBG+BLBOIJuMk83f1EeOpEt827xQd1z7cfPHVWGYDKr7IG5JiVEXIxCMVv8QQGLA7pWOmEV+D
DliehIR1MMJH/ZBdrNwIz8fVbgq8TZ1GnGW5ieJdl4/miz9bTQi2yxmhRwG+OqBZaycGeOnN0xsw
PZwVYnM4BAOWvSgwmRdxXuYJw8XZM5vi1shC5bwH5NPGB/2Zufm8bNNTiJVfBtQ0gxGK0Nv2A/l0
VD6AH6nKYVjttxP3ryI5XiVh+gH3eeD9AOXmXnBmH0q6Olq2j/MoVb+WUoJKQWc1XTUZLsiPNT5m
cGyqrifSOCXSZqAtlvTDqPxBYUNqInindugYeNd2XJ8Lqjejh1ps8WjRpUEjh9AZzORs0ktpAMmb
E/m4Nj8GbfbpD+IXGgYMRgMYzRS5MdibwD7Soz01e2z6PIVmJzY7QqGHpoijE823uEVt4mv6JT3V
iG/YFEK6bLbb/Ma+uAjY/3ylu/KDcIQoLM4buT0RhiREwTmBaIiGZhcXYz7vGhkX2MXCgM2NHY3b
RN5j3Vi9VldTxMDQGhwwdNw2E6leS7HG2E/BWl0GSHSQANCkIInI76x2XtPpYfMTVHs2s7EYqiHc
jWOs7e+7+Jg//U63ZyqsPP6xXjOoNFEY1vga3lgntGshea83Zi2tOlzot5MeTMxg8jY9nodTjNuN
y10n+8u+hI4fdSb8nmNbBQnMVftLdKaxuMsljVXjv5hyXVdhenxVymy6WmrS5Ck4uDjvZE0AAQWO
Be5ZuFwZQ7Fy9xrE2XqIZFIwPr7qcbsq4n9uJKXy3NB9g/v2odAKaLRXfdG0J14qEQGfDjGLNpu0
B4v3hiXuQEwa51lLsutchGeOoiHRw3hJg8QlG0u/bGoHExR371zyoqOpMWOKQMcZVQUJT1ZJk+qO
PVnHxcnK4KBP3WZ3eaHJ162ror+Z23KFscJI0j6JS08YnZwgfj0RRJEkKQm2ZPhpZtjjmVlypdY3
K3lGBzrPpccZzejbyDM0YS+vjZdlFnmhFA70U7B0zMm7U3xNSXSP80KqccwALPt+cB+mmHfXLW3G
KSy5SO6akK2/4PQ3+jxBZcdYgobPoVU1F86bNpZk8jNeJ2nzZV+iCK/wpQyJGXHaM3nFpDSwTbDa
iUdWWJ9UPU/R4g8GJpEMzbK4GVe+zKRgtO4YuxcuhnSN4ppUOrmek/lsAiGZdjzsP2jzXZ1NmSAY
cc4UyNAQDQvQmbFIcGRYRlMKBtgkEWvTNCxflj0qPsksDphJoxErazqrdXgCL5xqJmv0mXRpsJd0
PphKzDlNvzuJScEXM9mbljkZ22+f0QllRWpo+UB9JTf5PFfllbm9fiBCN3WxmtuUMW3pSiLswdDE
w0I2hwIBzLk1FvvqE2LLOtc+jNWNSSfhpufJxbk8Po9UHbbG/uOa6Bl9q9zLOvw9r9eXZOgZSy5j
yc0scnKzPzxBzmIXsDG4KzLM0AV/xydYopbTv+Tan0OzoGbl7L/syzUlnDhWudwavKInNUBpiFbk
cZkkVGIMJVbzP9WhEauPjoojrphnIXRHpzjznDSKcyhPdE2SWcWVso1qtvKMxC1ywDwjdA6S/hoS
rWhgm+yH8Z7hvpEkNRlb9hSQOO4Tk5Or29Cn9N8ykxiixJ0+NyJgzIi4ESgJWl0/qSPO1ER5yFlq
JG4s/kd4IIVEOqZ6gv5/XbXoioq3catB8RkBmTqhMkeIhOvrkaxKgwhHkmXAchlCgXHxYzqI8xqm
Ly5NdCBj7PZ9iG1k4ZG9teQI/6AUTNGf1Z7iSS8NwAFdMCpfbboUm9Wl1am3nDnSyTtoOGjO+4Te
yZrTbWWRuSjcEacIpS5ZgqZlxuNKdGywieI6kJledZIMft/kyXDIXE9WVZrbq9mNSaZPaOzzdnzp
rt55SEeMmc80WNDcBju6Z7jhnwxRcGi4bShBfKt797yH36Rn7bqr5WVFWS7xzW5ivwWTinpA1lcV
sTe6jHf+rqMr2cQMr/sKV4cqTFy6xVwdjdiuwQKb7IGYN7xEsuRTTUq8LV7pWpNnat9hgScr+CV2
iF5gTXNrEnfe02e8LdjXt8F3ch6Z6tT9YSLpdLE8zZbiQLNAfTMHBSPvQtC1ZvmAaXwGGE/rFjGI
x8rwqwogRhoThMQQJYKHCwgERgOk8w7a//xOwIgGPLGh4L8Q23AMuvXDfQaBaiDy+zJ+h3ZSGbIJ
NN7eh+MXco+HJuDZs6kB4qbhjUJO7xkEGOEeP4h5wk1hyn3yiwhQIxLVGQMljYdY3jG42BYtVuoJ
FYj3IXazBFvqk2TG9WaYkbruPwWmzaDYPINjgAyS83wTtoFnyXxKLMGMZzijlvroYGegZSQjID4P
UzQV+X7Pg2dt/DoP8s39qbKbvE7LpwoZ2fCyLMyvvdKclhek/WbFgRnNYaQKqFcRZ9NIk8l2+6V7
Vmmag6DsFgrZscJQSz1D8Kl2HmZr8FU7TzEt0ampChKcui/ocehcughRmXxC+SOPdqXdr/JosbAw
EVpjB+jJWonbdGoRbCg4lsySLIEr85zOu0uwK8Jv7EksCO6smWEfVXEvsw7i8b6BIsa/w4fxxS72
PgOZ4We8RSRm4NRKRKdurSIJuFvrFQZ6pp6dWXlmMeoOzv1vdAzNsZ0oq62exnvya5DrSZ+W4LFe
uohjcnosv5iO8oD1Vazv50UuL8uRmm3JYMnn/x3TCw5m62/L0uZDizzZoZWkt0x3wXanEKUtt16b
FtvA+MN/yX3lgQ0ulRy8DVj5gBfhNtxEtuv7HG7Gqb5U2UIjF+92VlXua/YZJ4ycoYJqDb5FWFT2
THCGw9A4ZQZXZoYBWBGWCTEUMQhs+YQm6v/R3BYe4As7/1T3ENpGMDsy01TO04Cwe7E2471Wle8r
MR7vca26uye7PbdjjEO21K5AutnhP3k/WRwgxtDDWFwsK2A0ANxC3CaR3FP0bGktD0RmxWAZgL6R
aBMbSsV1NUhrQqw9NopLwQOASHKqEiilxOeCG9qq381H99IqUdWo0sPtiQzhF4NUZohupATdTS91
CEXVD9jlXEEs9cgmxeY3Sjbt/xF1XsuJNM0WfSIihIdboGm8F2h0Qwgh4YT3PP1Zq/v74wxCgzBN
m6qsNHvvnLNWiQ7Skx2DWB035zI4waTi6hPwhAxSF0BDmCZxJ/F9FLpx4Hr9TZbfKa5+xSCISJgQ
XnPrEurtvw/fqtHmIwuqb8ipZYXH28OwMpYgbRgPXQM42x9uJwqUZgKw8QchGOB7roerT1O2JqC0
F1uSTjRmIPlL5kUDyCJp8d/f/mVi2KQxi85s5jeiXsn3w0GIXv75IUsGot0M954cth+Kc8B0Q2ko
zOgaSqaLr9jzRdww3CA1uQwYrZF8bNrdiEzgb9pGj9hTsgk4e91ZJAjNWjnCI9OLdon/ZHTQZYzr
eO7sRrTg6a5p6nEs31dlgMhv4yQrVm5efOvtcoNlors7dLPLr+MuzA2Ic2k4P8dJgSfIFWwav9Cx
nQhCtQ2SEI1dS/HftzDmEdtjxOVCVQ1WiGFMPTbecE18ASLLMuEf4GJ0dfUO0RQBjkk1uqpDhc/O
deEnxuZoY+xoKSj9xtEO4ggNui61Zh87NBzyLmqmL132DQMuLewP1XGUe1NoMac5hTTCtlWf+odY
5CpYgNoLaddHfUXPTZsVokIQqTdmm7aFpQ7h1bb7EzNhid+EmGZTPT4nyfe5CszFR6swh3Y6Urpg
ajbBkyybV9N4wPHFmOKoCOkdkSbA9oYyR6ASOjYQFxCMe5QmlqioC7fCOq8yFoI9kniD7Ttcp2F6
8nw/9m/DyzAx8ZZ5T72DfzyRUYfzT5kAL+NW3h/KV0p5b+XDqrI/l9KpUjL6OedKKbKOfyXsWp7E
FTq309KVlGP0c6ca+rsZIHQA9TxdjamP0IliJDoazkynNMmMdYhnGp97pTGdfZilMdCmg70ZrrTl
tlua+TtfayNOAmQO18Y0D/2XCcAVnaZAOn/iSSrzehPyagBPejCalkwajz1WzMfNMM4c7TA3q5qC
2uhYuyiSGHalctboVjJ146BBK6GzaW77wn3LaXV6vUq5/rOMbTDYMdIxmyzJ2Xkm+klfZDBolXrO
XCHQ4nNsraCmdoZE8oUNsvIopvWIRG32HS3dagCz9ToGUpz/gEj+u/86IO8ClJ9hhzoo5yhFMERH
Be6O83WZqaTwKdkazh5hO6uBERZJJ7oRjx88K1yfUBAJ0UfryXMXVF/b/R02FI93CmWCgPHXuKLR
+od4S6MxHDquxLmxlBPsNvs0dxY8SuonCslXtW7702nRnYGQ9Kr4Ac0qEVAXe6kF/tRHwliZA2YN
iuYffjTLCufKUS2YJ+ZAQWuigiWi3tuKE50DeoV8/CyaszPqW5HcOTqddulZtEXXRs6WeXl2gNyW
CNA2seyyjp//3xoWueggpJwu7BsORBSf5dlzXRMqPWzNQMMrqmcT86/csX2bFiScYsJTUzLuFRcU
BJSFg2SJJm28PU/jaKMfEhKA08tZpv2DyZ8GGqcJdqSsIi9L8VXM7jvNDhhuLKRwi+LDt53k0TIE
HC1PFwaWXEG0e69o2HGYAzMIxuWcxu4nK0VU+vAzEs3woT7GChmworsCcm4t4E59YcYnNkTOsCnK
Y6/BDNfUukl0C6iievwD6qMuFTMaPJN94Upd6MdO6wrtIGm/znJ0QgbeLLrZ5kMd4YMWuyS8aIri
nXbV0RAbSkhMN6ylOWkBqGaoUw1dQBHNzzJdRwh7yfj3aQ8Cf4ikygk2Zxz9iind1VVI1+sw0iLz
wphzlJmiyoUaPmCZzTcDcvJSHLVTVThyx5CDcUBWmZU/xwwBZCme94yLQ5KS2WEsS3TLzNCRGOMT
EBw2SXTymrlmV/o4uIo36yRDmrCSxVkyggFDTXjT7LMHWiFDLIHD3ljkcbjcsB/SvSLgQYqeQ9V4
NZsAISjHNXZl4itp9JGr9TnDExjtQ+48MW0by2nQic5/RVGgNTTP4pj5TDyodZYjRBShgsbFPAwJ
x0WH4yH/0mwyeoyuu3y/ezcmNGTJirohDvwSpWukI+gf5zn6vkBwG0nHixpNJV1nQHwKA1XL+8za
liYG8DDYL74Hfwubx+o/wqelSzaQqxIoQAJ4q0GwPfh+2E3BttOlVs/kdkzBTOH0fESFLNYjjpsd
N/jTWtJLa0LFkqITyDBG7oswftIyBPMYneSsXIQSroLOjpnLoPcoA1Qp4DZQG+HZZBzcLwl6nGZ+
Gj91MBBP/iCoXjEnpZyzCUcoKgZSifTH3A2DvIGUITwekhFePCtNQnmbH/AtOUiXFWai753J6MDv
sEX6TK+JjzP13UeriYQp5tfXbIBsHhUoRgxZfrKrLtouLKMRQWuP0LM1SyIB2cW1Dll7oi/A6aqP
CCeNKLGiOkifjKjfWpzOsUOL04gdIS79HkBIJVBy6Dhc3LzzEwutorAexQ9qt4pwwJzB1jqz3cDI
2JDTZlnuE+s841QrCu6I42E09aCQO4yan8sq44UJ5gzDODKMMbVFthPNHK6tsOcxOPUyO80lM3lw
J+RfVCPX3IwJZ3U8jwcyW/JQOXFFJo/XkUwXwx07hWNOLBl3Df48hu0c7ScSRiZbszeYc5hDJHg4
Zhc/vji6fIgjjQY4rF5kK8Ej00NkYzjdLEskWKmIRzyJePRZjdWkchk4t86Mz24Prfx4HGDnAcVG
OYXeNqQFYq3QW73vvx9NBtYm3KNFVTs+4MWu+pdz+XSr0lcwX0pCbR3acBX3OncEuQwymESBox1v
+Uy923Q3mUB2eEQpmF3npPECo9SB2hvwRvYLl4eL02VsEniTwODyRe1n6FLDxRswshyajq/a3KOI
upzB7/P6F82XMHaiAc3RgPh2sdxG0G5GA2htfZ0XJXGNvh4l5aPmkMHpNaUMx090rmObzPbMUxtl
RJsUfcSQCpmbQoSiY0tX3FdP+561yfoycYhH5KklYUqxkZVopsUSUOTSSNG5Vwx+6iPK3UwJUqos
NzMjEUe0FuFnYUATnZkRcBea93AeRHCACQB+8n0ISOeA0Ab3JDZziwu9LX/b2M+ua9P5hicsekcY
Bd4NJpMftIyhUq5PpcT4XM1DeH7Jbz7Uim/lRVhQaxopzkGm8tq5imOQNEl/lbQwAqDGdM7APPHI
+ab3UcQ7jbhdWEgKuFxLz6q5IrD2aJXxeU1ClMjn94GSx4ECQZIkQZI6jyPvVZnFEAlw4Ghsn8Ex
6xKAph8aq8UzWPeTHkpsOZYNJ9zzogqB0IMxuWoIt65c34tE2BnikyskOzyTJdY7TUhBYpqc0Ko8
fQVLdA2KVcozZHoQb1UvzSbmkvyJc+C74eabM3xgxB2NjFOGyPivzBLoeFOoJUuqLkF2Ik4nu8A7
Kp2OrLWmUeM0sgQXaZsJaGKVdYtGYHBPFE+8Ebppk13tU5hLFh3M3CcTXeuVxS+Qs6KRinkN7keG
PjVEbD4Zf5Em0GvgYlBkzxrFau7nkyVP2zfD25yNZqNkTQM96+rfRJaiviQIsMusdt/L5WmNA4AF
Ax1PMPodnXymy6pxpFUWbzQKY711deMmtk7kRA76OATyukPwm39eJ64ZivEOS+8yLqatHW1n0x3Q
aeB67VYiUVGSQSIPe7j8mGT5/3PzHj0G4DGI4hYWSaazu833R7Y+H/R+3np8C0bhB/Z73dDdWc4P
86NHQoZXmEjdYpVJeWsuPq+bYIojBOk4StebVjfwpHmIHUPgblzwX5cROkZ/Mj4DcbSsRUnhL8HB
ktZvStm4w5RuHjdCEu2Z6TDAGnw/StkBgSviLkjw0x4Zph+nSdQPRiY6DXIpLMTeK8uB4gy78WJ0
hPJEi2eUWVqb+hGMZRG8lsptR/QIMmxsWvWMfhcRyCpUH5PlpZkEv7yuHroXqr6XcvGtlMyFxUR5
9azThvzWzWQaWUSlP09g3I+dNPx62g8R2M4XwG4g19IYeb6lQ/G2Rhv5RTP1dSS0nSIZsmg+Wm+r
dpH521o0z4tR6mtbLP/1SHLijLeSyV7iYwUlmMk8ONW3g+yZX9NXOfuRrqxv4bI3fZb+ejve1gUc
f2qDeu9sX0GWpsZnuvku0FfEE//Kj6i3JGjlgfPJT1RTcynMx1V4GEH/YnLYsnVuLAmv28fg0YUr
1kw0cwiD0wkZYXDYYnWnls3HZYkZx+WRjNK7jGrVzE8BJ8daLqAWNgdQoOtAQUpUvXN1pikaYbnh
9mBZMNUObKMhebKPUo5WafYzBbR4ahZwmgwWGDEYG5vosBRBwplofxIdrQ++Vxdb5txgE2IZiUKW
vHcLhR0rGySAlgphJdrGF1k0YAihPkEGpFBdwBZelorscAOsY6F+vv3LnOkxnB8k1+1UOtid6F42
RbazPaVbBD1/es+/csbGC28ohWRpKvq8lvhBKnZd21M3/CshJbGqL7/OrQQJ6242XMyP8zT5qQJo
9WIjM0NGbPkor2DCIfumdEAEgOBsRr3nFV4CoKJwKsVGJJeospla5TfwkvQ/2rLQD4YZEdL1tmaJ
XLn4g8o7E/jKwYFGqOduqnQLU6VCLdm+lLdC15WUVnP50jnOl80pUKp6sZFoFBso/RQb95Yaw3+D
QwewcWfVu95K6yICYggA/wtov4q20pnfW7Tns0EOl3KQqm7mPq2qRoYF+9RenkvXVnpb4a/dK7iA
y4TvnyqhNXYjX9NQ5NrGrfnGDt7TOFUFMNlI7XkFLdlz9B/STanK4StJw9fMhwpRb2jWF3AZwy2C
TmxFBKOcgBgBXWyDq7CNEPBC8I5gMsAM2gl++w9Y5w44B5D44aYKGRclvgMQbiQAPp/NXXv5GcN2
jKOMVu6HBrEFrIJE49LZIXy7bB5RdfpDFxnwH6CNxjBVeoyn6Eef68XfN87VbuD52vYygAkHBWDd
abDvBwVhb5HSiAj7v84W8vsAajDMBJ+4VxYYbJYdlK9O483orSpudTl4w80pPwLe/S/3jXo31Ga6
89ZzH8vBhTP1Vj0Div2n1BpfiGIWx/lPuTQlqBTxlj+xr7zaPEJQW0nWJVgXlW4dHWZcfmnB3LlD
v/WAbYCeNAUTq13QN4CFgecKyCHG4eWiYhM1/gqFPNlYQCzSGkWQe6k4ytEUCjoFCrdkgHAzmJbz
woLqGxv5yeN5N4ED8XncaurE6i7U+ku0pg/laF+uyDv/bqpm0IZEFnh/JILE4tDjAIGvE/icvR/T
hTfUXnWBHHEIyuRyPDzra1Fc/Mt6b5bhSj43kkxkU+KXItXGP94LYp+9GALlSTTQK0vB/Yi0H9al
C194Kt/QF/sL+B3+F/VSbO+i3432t8eLQiOiU9OAzZMJLqXrlq63zewo016MEQ7816wkvxPD1RhJ
RHaxYDvkFOPzs3y0cr+tJjmUvyB/ZHg4bpbQUqCeBKefLaK8lV9O4K59Ctd8qY0f7rVDu9hTP2v9
uQWVlKntq9lyjnuy/RfQyYlZjipx9YRwF5tA/vj7ANTi+4QSX3gLz0NkShAOLFQvHJg6vbuggJAa
JBl7QVy70xJyMUEK/NIfu/FXSzRunWnz1vmrLZu0/Y5YD7RuRhY/VU2EKPGi+SwT4lx/q0Dk4YSS
GKf2I5DpjW2tAxW/Tu096KrlJuBi0k8LXBUnHnHf4BRC/uYioyXM2+X+eJfK48l5cvekPbnmjMZn
/3UtpbKldZqmTdMNqKWkSz6JRrIn+TqYNZpxTITaSRUXRBEhs764tBSpANYx4zmDts9glq9ofN1e
9t+Q8UHJxS+zwYZ5jROflJNyavs8j5vuSMwdSUW7ucdirLEZvs9XYjFjYH7Vfr6y7Sbxrd+mg8u6
/P3qn0jl0gZhcKolxpnRHQg17n42Vc8Hf3z4Uvq7Vfft3Pp71b/ta6tMKbmtH2pv/0r0xwH2/5cs
F+kJtC6v1rSVm1aPH9cqkcGOYJq/0+2wBQH0/QZ7nOC6l5nr6RGLJEhTkO4dbhrryg5XPUq7pCvk
N11HBR9v9uUsKaHm7lI6QYqCloGfRPqhilhs7HP6LsUyktTCNkG2eW9L9jTikLm7bRy6BJT4ZN5J
KgRb+KG89u57VhHMYjbD02XRTbLo+r1RhGn8OzNtqLeOE+yaPCL+4r1ReGl9H3QSWSELw7y2JStJ
gYKH6HxcOCwz2cnmXxfvkL8sUiXwd4lKyCgsSpufKdlds7bRLUppxv6pAeBlcpoZmCQGegyxzp/x
p5HMgOZNVBABz8MCg7ylriZWEzbQmdUbJVCk6Vkp8OwYV86cXZDEoL4+C7VCbdq0lUqmdWXo483W
EOvndog2sw5u7R0C1vEIZ5vMC7YWv3wpF5p8D1PeRYOVgVXqQeNzhaiOdVYMbLqkrJhA5bzaV20r
oPqn/9MQcLiTyOBQdHgCQ2Q6IwnK7cLk/Iq3IYI9Uz2PXCO8uT0+dYB+FQ9ql8GY6RCZ0JpQCfq6
IZFTGFwnRToWXGe5S4lmDz+o8ePN0WkRiD4svbibRLy6RuByDPtXAU6VopXypwo1DGsFDGS0Lx5f
zDPwt5znwvDtGwoCfAfbVh1K/2A7sYLx8y7EH0meQs2GEGvOlPbmPspGOpDJ9q2fLd/60clGaDGF
QulpcBrksKrL2rW+rPl7O1/WXl/X+oJPpnFwFgf0Q99a9+gJWAwpLuW+sm56UU/YAawE7RFiG+D5
BtbJnssalLznPntkV9Zq29RnG2t9k9u4GD5oUpili5i3J45JMVz1mL/hufXXWXeOrSNhxGoF2e9Z
9ey7MnutGEQVdqiSqkq1sN293SqTjSNUje3ogXDIk0/8jbPhs7r+yod0r0SwBIqRPBHIa2MlLIvt
C7onZ7xOpEtoOxUu6i+alk1xQne1VP2NQdC8ZskmTFvF8q4pNYKEA+Ym3NRPv5u6LdHS4YFOjEk+
Zr8uyZ7bD1MSh5o9wtazYvlAoKhmp3X1G//HmQ2DIBrMf0/+xc5GigNbNp91Z0T+x/4fSHZWWZ4Y
sksGOktTeCygu7/7jJYjJPVPfVevuG3FCuut8P21tp9l6+cmfR34r7adnZFJzVdADeMR65gYW9gv
4w+pXyQoFDDIlpJdexYafFibxZMujhIjBCHp0GQjJO9wVyToxOzIf18s95BK/sGAmbSuFbqKPri4
V2JByaJFkuMQYngzlUTyod95cjvpDmfPUDkm7G8IEG3/fK0Uuq/yE9mXfLga2UDUOxLxXNw0Azdd
XuGUnSJf2yF7ok4QLyFvpS2zD4ITxF07tLgV2Ut3fOdk+cpzepbcmb6HUr5xYPAwWyPRaEwJe3iH
MWRnl2nkFx7BtCJ2kw3z3F5cgG1VLX38huZf+9pccy/+82arK3yy8NpM4/W1kS3jDLF8AtqbdhZd
DlBP+p1U/PC9wUEDYeLM4S9Zk5N9xa4xFoFekMOUcyXjkPH5wkN/4e8iUwt66yuNlwxEV9cy8rHd
efw6YSGE7lectSFEywJ7//VLqg/wuFMQX+H3d/eOS4aoDuqLqaghqOfc4iXW2v6fDsgDYhEMSDjX
1dw9LKKOAAbtLQijVMSp9u2r8pUvjUwpNQwhT38/+qqretXiK3cJll9My99E+wYBF/G8wbWXDDb/
NCl2VUkHE6R28Jtts4WqMzc9Lq34dHIebh3e+GO0wKncq48HBZu/+mL/sepOwdeQqDnWUwdSQi+m
3OFae80PL1CkDudpwI+XoQ8ufdgYolYbE8ekMuO3QGKGdPX+V0PBr6ooD4QueapwUVFEDjqEIiWs
PWeJ4UMr2ioRDddHUCj/9UlWPa1KE7I44PRvYscqAhTifYl6xzcDQWqnsEXlApIyXb1fwuu9lD6U
M5l16bWpXBN5LwmQvwxwcFAkRUQxCkESicVsmJwK2kVHkJwxK36ilCNy7U7D/Iy6PQkxK6yzzxeQ
Zwgr1wbpOsBAUkzmv3PAofRZBTDDPsIYmFOxxX08NoHnjYvkB8yRk9UnIU9zTNzHoT6dlnqo66/z
5TI4HP4OhzWqw5UhZyg6ke//hvM+ZArwN4wuZsy/MFMKC5AF/0rhC1I8lDuGrCx58rbggmAnsRZS
kMEN2tALcNu60/KUumjltixvU5UNxo6ulOX0PWQKwCfcjFqvgKUKBSlGPdTgr4YhVxRucZqHhC4A
bK4iF3+p7tFZ5I424Hw6ILBiIuQrKseNuQRcLCOX/mJ4pY8qBI5Sm0o1lb++iyGT6KvxTh8SZgw/
v/1Yjq4RwHVcldX/YFHmpqOg7WD0B9/owi1LmfUYaf/t/adQfjSOiAWe+JY1dIdUU892hZWNoyUL
ls5LQkDE7Whi928/s+kIX8n0pUwCgtdy0eMLY1IPft5upSSiuqielJ639hsNae7zZA87/bk9EN5e
yB3PE+T+/z3XJWriS9rWtQe3UaI6X4ZqIUZ915q/FAgYGXqCKkViCLhWXC8NAmBxk/5U9xfVX84b
dCQGgOAHnuVvJeAT9UUXnjxtTrgZizahl6TC8XwMkuqKhA5Y0TF8EhcKb+rZjOdDaRrQITH12TAd
ZvvqfmHXKQ1kg2THxHxqhHwr6dEDy+T/8BVUwpD5JDO6oYdmbPrPFdflR5Asf+FKwaTEgHkZOg0u
6FA1AQeDUubOK2k/0j4aejSe7qEZNg7GF2SX8sFoLXJ6coHKjd/i+6q8aD3JSaG/TLxkCLrvOq8J
d4fQUSJsGeh15nKNyzSMzp8wMVrTsmXkTfkyeEVjztbYQKvPnvF7DpAFk84rTDNnWoSL4ApQps7X
p2QPxOaEsLAh7EHT6yWCAcY/S/dKJXGIFOzwTCWBZ38oRNRJs1o5WZHWWmD7t1ix6aBx4NTgZuGL
hPfWtpyu/jDT+PBgNLI+Qb1uBoLlh4JmVEqpR7UGwxNKj52WuWNf4WVFA/X7KWxJliaMoe64gdI9
qP9XxviB0Q5wFvbkolGnOgryof7TgT1On5XuoQvqiEiCOIUiBh99Vfhedp+owyIT1eIohY0ioFRQ
t75gQBAR/NgX+vxuCnrAPpLrtuD0+i8TGWN8owiG4gYcllXwtmkc3wtTdGupa7+bURT5tPbTJL57
LJJGMAvQbkDmKFbhRcj4f7Li6FZu6iizth+NDYsGDGcCsMq+RXKnfgvOK7QDV1XFbn442VEfFLNd
nSHlQYrressgZEBKE/fKOyaSYNXupIP34a/uXq8VDTvtIUxbQftDxNFZlu+lAzkD4svurmHPrQKR
feSGm+xu9WyaxHRxmTwFHMCrMdFxPNSgWnOK0BAIcIrygaXcGIukkHoPnTlglriFVMp64Jbx7xVX
YJgztsxPxS2LGJId9lm/4FcjzXilt5pL0pApFJ01zp01EACC/LYWgrNRIl6I2wc46wof9Asnt6h8
L1oinIoDLtTuS9E/xf/w7HJX8vaZLrBlmg7X1ArNgUjH/FCoNsO9h2R0LAFaqRKInqnbGLw6OBio
it5JhgPq0eZhG5R6CmYjr1Bvslpd6OdpIhD9AW4AgmIjEsWDLhMplvEZFrF7Gf0ui6cWViPLx7rY
VaITdOahGhVSGCJ0uI+rr1KP0D/kqGefTcC0TFO2Yk+PNmSbiLQDQ+azzUaiKRIXTK3aCRlm1QVO
jw0OKMnyhW6Nck2C4pl4CeZed/bTQ7HYSJ2nJSMlAcTlMbXE5T8DC4NRJ/JUuZ2sUgGF+TWOsTRU
r0ioQzr4BN7zEdfzu0o2IE7Al4vb9A4Ek+KUyYeoMg4z4VaRZiYkh1nsbTSzNEm5eW5qBq0PO7EW
qWGIf/gbwTSq/wCDH1jt/FEyEz2dTGlXywaLFqI2E1jF/M7DkEcI54L8STh5EkQSST6jvnT8wU+P
HZtE44SRMCDcxIPu8NwPbisWLFfJ1C/NS41iwrJSBMdef5BuoKwm4iIYcDZ40PXCjyhkYWnMcEj/
QNgBBbAkIMoXGO+0SlbWroICsVA0Oexp+W1nR5RY4ptCPLgYfLeHRa7mMbptsTe7V3ND3o6e9aXv
J/53eLg1drA0g/Nl9Gq/DbeXakKK8iJcvpCGo0qSKF3OYIm25dfzfXDpZPADisxBasJca9AaPz8z
S7d1kiHOH5JCfCtVkBLfTZIDlP/3YJSuzmYkZKDerYBqcJIhg80wh6AL4jHK4NIgmlBhG5z8H6wN
9VDkHUTbWzs2s+Pc7H5E+J59efDdAk/F+xjS6j/Uw5YVVIFqltgHlvqA5uJY+UF2CiwHZ/eD9zaW
3U0G8ygb3vJMDxGkAaeZK49wFkuy9cuFPoNzVo22nzBAGsC1CvoCGgy93ony5iVK6GBe+VeAZ5AI
MtSSQLMKqiB9tAAb+u82+3uRs+Kg2YHuQMgAE4klB0Tfo1SqTysjAB0fM06YnY/5rkydGUNps8Qi
JuDZJYRadzFI9WD/szZS4C/bypsICC0CrGYvzlGVBnpyQs57SDBENpDwuj6ZqD2DXIiQAvJRB3C1
7myinIJLUTnNEpBgL911AqbRPVe+FJBe5qpGPraFZFkAU4QUvRe/RRU/WrldJTW2hr/j9C6CTbFz
yA122VX5CbfwXDmnCDf2p/Z3bo7jiJheIZLUsyamiLsAJA/W6q06BY8Z1ySSOvOimBIEnc0FRxsO
iVoucJLrSg/ZUlWF8CRGdVcXwizGecp+PQOZDAkEXmnHimIBLA7QyMCTUfl2e3WF+aBetdXa37Zv
OFxwR9qLxqsJcashWuCBALaIGJhrorx4wB/a5u5IF2A04CqwJjBbHaVrCgRI0ifxFFTmjYUVHjOX
ftdhwJDt0Z5BxDCLIRRAx9kNRFXKrxoCjrVE+xBeKsMrDjJjzmo4YQO4DoPfidHCv8mx3CsMT23W
xVsIYhjXEH2DXjYIJ/B1NvV0mKIMh2/pw2tlCQlYxzHTzfa3XAO6jqgqe6EpOtvE+nx/Xxq4Weeq
+YV8Oze8TPsXlN6WpKRL9wV1mnFhNj0Fj1rmMbxPrsCS7pRUhslS4REkwGDvS+Gy26VVe/Bo4kTU
SgkURBfD1AdZpWruI1VFe+R3T9+TqEj2y2+Kf0HqI/VxGt/ZWtQV5Uy27Frfz6kloCSkKscBevKh
tB5M6Tv6oqejzVijcJhs/vu9ToGEJKQ3gmLyOlEPaqIx/zKRZqtuCj4k/ZvUIZvP5jZRpjrYnFLv
aD9nq+58XAiAUqXBV8WQYZI2ZPOnZfwB3OkvoyxDH/7SQ9526TQUkMIgQSeJGwws18h4eM2c1FvU
toHwsjRsdjcxuE2i/wNMLSps/F5WALKZ5x4A012VJWUNWOkEB2H3MTgoFvHKgAkPCoh5jhOYizA8
MSyV7uaVn2KHdzJHkUAq/Uz+rUQ14H5CnOL/P9rTTY5I8Eyox5lYMu62Ce4uaAwtFr6jnMX5Q34G
ORHLc1QESXPK9JRY3qNiaZOfTNUMX+f9d9y3NoWYCmfF8sg7JPIW8SCKZiiq4Et1ZN6kaV3Z77+3
YLTQ+QXZFJK3tXnjC8uCyFGrMYxyNThGkxwn9d3FiO/BJLE2oSKDWpgaNS2Coh3yvzUIsX2IpNTk
hsQs7OG/YPITfvN17ElrMiE7jZAO7hp+3Dtx7i/aLOiE8VU4bvPakC11jM+VgymGOKk0MuLY+X7E
WhpDUxco1+CWvRpXdEFYw2mPQPRDEMPgOyDORUYDYR3oaC6WgG8GvYhnHeJJhqGCQJwGfOAc/T0P
4yOqc+wmnh97RUPfxi/mk2DYkvUU99q02D+omD+8S6WYNN1wpiXWv0HrvdGH37vAZe50eq1G62fQ
+npfTxagqGlI0IVUNwO7WCiDJ+x+7iAoQrT+pG2ri5uOZQhQR2clcui0TPwI+9E88xBN6/bnrDrC
VZLrIfYHA+Zqp6fjG2f/4374ihgjxVvAb8n6BgDBVj5BV9b6fBbTr9ayAUhU0CGIGdQxf6g65wE2
BmbhUBVgBEXazuhRIUlKNgCXI/+eqRRaSgeithps2oxrQoDyYIH6FwGFyw9LMy/miXpx6LM49N+9
7xfvySOnxOXu/GOAs7nvbLa2rtsfLUW/UAJu/EunrxPZYlyhnKOL+rEZdU4gPZtv2fMgBoIIYGDG
ozcSk6KZ+vSPkllzhD2DSH/XPu207asKePYudwCXl9/60C76nuInmFAARJwRgrmRHnt8CWBR6M3i
tHDmrh1Ze91PlysJvyDswTdyPrkOd2VHLji7cNCiDZG3ojcTIi3qkPOew+gh4gysjcB5liBIYFuA
a7vqNdwg3YlqVUNIm8UwWx24COrK4r1+P+BYefkTfK3MJm9nluMl92Iz29oCvD/27cGCZCio1wW2
5DZZ0Wom0UGrHjvuFRaML4J/NPiBUCq6n6wc0PMXLJU7jKP4Low8lvONuuqOX1UJey9oj2qnHOrZ
DxXeVQRSJ952i/T2BdynJPwO96/4oQehFucCsmS2mgpizvP/PLS4tKe7G3F4dMzoZcmi3cViYmUH
6vKL8iP8pyMlAgUf40RVRtQYqE8sTCFt0Cspn+9RVcLFZN54WV/WRfv4xAc48WX9Q3IMGF7+UK+I
DkC8DMA+w4IMLAn11PABYBznQmR+HCrY8iCG7Qu4eyvTWL60/8LDo5GfEjNveYB6LxovKTQtyfgJ
eI8hwAyECaJCjDtFUEYxtOKereuZ/h2Oj/LN8rocJd58nRbNiG0os8EAjViNTQaOE9fN+J5necUX
u2sQTRmf/BR1kxio0NGj9h3GsLqOuFeN5RDIEhXXR+kyIfqgew6YJgCslH57tLqBk4s0MNOObOU3
WexvUy/CLLeAmNzGA5fGrbGg0RmAUCZBZibqxYBtmGobEm89EHuvN4lWkcP6jY1nKuPdgqGKNjd4
4DEP+GsbAj+s468j8ogs3qtGGDCq1nfVJPBFFDGIUsEpVok+s1W0JKpdfuZvHXRrlD6EkdIk62Se
jvQv8zgVxpQFImKErgV/x9T9GHr+V87WZT72hex5U2baauMUlMCl/J1sv32mEQuo0CfkQ80PMnlz
jAeG86PfF/gNNrePU4g9aX5SUxZjjjoIuJL5tTS+8SGJ6Ffw4RSGuJA28X6Gp+jKWXFgk2zUptoO
N8xB1fxhzM4EPM+0khSivJNKGxAHbVQbh6uGrJFpns0wH6ky/ATeIofSuzPIsPp/c8i+ssyU6Gzr
RhTLi7bi1oYLU3zA8P4vX07V8SMmyRAgcKZiEc4wQocwgyxoJc5QfuNcpMPWvXrieboSoKRldsNC
EYgSltMtNRfcDkowxdDYg0hz4HssZNGM+oQVR+6x3Ptm6xdWdC6/+ZSfH1ZgQh5hdPg87tnPAFS+
isb7d57DTI30pGVe5sqfEXjVAR3l5ICb6z0hr8i7HGQDAO14QuGhRmqIMDcihxpPoJ4M7q6X6FC6
iUozMVJ01d5SSKSGRG/sFh+hCm+QbGIRJ6vMEsxaReT0TQ6rd2M63Gj2lKsvwkw0tUXiJromFqRM
0PKHMMi+i4vaW2CiwmidoKVGRAG3EUojcg8R2YAOVIsf9cTtXWWsFIc4MKyE+vEpdhjLBkCrIgwR
mIDuHeJy4ivQ02b3CBqVBLcA6st6kD6XZ/LtyiiUh2RzarQEO0CbzHYyvQK0DA3bDZSxGvve7Krt
7VjbTugnU3sSwvPfuZalr+i5lgR+0DzTazQbtYtMVFcTO+HRaBqs5TJc0p210LGlrYury+gxaC7p
cQavysY2f+GO2tIufE7iu/Mr4hYBxkSDgaySJCUy0UwxWnp7c15EdjGqQFChk4ss24hpla7PfawO
VI5lGwV4HtMvlnsqNEfGDCWbjBGFVJULJcDeyVVpJO3x4WSJ0KTaSy3mK1rZ+TYXtPh8sFu0og30
GGJ9K6uG/3+L6oWakHMjF+iA8HUc8sdYzfu/FgsI9ZOIcyszKRZ9iTNgn+5H4Y+dwGvAJmMizXvI
X5EOxqo/Yz77h35GtCRo7nVrIjQrJWWtlF+nlRDDSs+EWhLI17qcascOUJYKBLUb85nWVuQtwAHT
EAoNj9co6T0sDF165+EimE35X9JZwIvj1TQ0iyyBt8LhuAE4EOzmecCCsizPQHiTR3Ft9oNJnNEZ
ryc5Kl7Xg9F5wmVijGVjCoydKKbt5HD69egVW7n31SQ/fxNadp7sJ+lDaQugKVPKofdCNpi6/qVE
gRLz2P9tzqMr3p5TiNN+P8vtXQjdsln5aLdZu81/vpVfTcl200aVdOQnMgmmdHBvK58VyHqSlQV8
6yPbWbX9QcoV0tVnW5k47HkmzPRlQtrAyTWUel+WEZGFHxeTqymjgXrVOmuvfSW26XRFgGvCpbpU
1nXNdWyZ09AYXhWvsybEGagQfr6DYUrVyRQSqP20wh5hx/fkmzD9UZ5gWs90AVWwcEUK50KARG0D
ABaTG/EAUe3ihtwexgNcPY+D2DRq/aguwKbhxxRJ7KAfSX26NgvO37ZjfiUpCD7mmq2EjKUBNtEA
dhxbGugV2BzeaxKGXGNECIPcFX+Dm+tirJXfxd7+ZCL6FUnEPd+E9ohIaRyC/4yWiCYGuMbMDWGF
NfbY5m5pUjfBrb2nzCFTwNSJ7EuQ0DgWpAdX4MboVeji8E1oPdCH5ujYpUcpgyHfyBxaV36ikwR4
DElxUgUDHNVoKYCM1sUT78LGjQRxEBQxt1aFsEMchYQ9e5qf7KbVTbH17KDkMZbJmfu0lUVinr6X
F0NAojS+X7ZpjAvqI1vnTqvQJ8DodhZjqfHLBelRkv6R8e1QefQEn7+Gp+oJGodM/BTCFbdIPeOG
IVp8rb7+6o+IYJ8jY1YgOxX7xeTpx+bS/ucl7wep4HKDYK/USCoiisv58L6rX4P096uaOpWOY1jP
3ztMnWPWKQ7wfTRtp9o5XOz2LsjN7qvqJlsnsdvNzP4aazCLZHQmQDTp4NPhIHu5ZABYu16E2T4t
v3UKdFMBPzmhYGvL76hKbPGTQnEOAUjdJL2rbPfxAZ6URjb5Ybab6a9xpfe/KRqfx/dU1NFOhvr1
v7bGTrOYunKHbhi3XVEgatFJfuvkuCjpCOGfa6VcTe+wbAw34g7q9sspDvXVFNqJ2/6Kvkn2WHko
Gp9r+ToI37yHsuYSYUEKxIGJVrq+x0zTSQT+szHj01mdH3I/jlDnX88hAqUrKJpUEpMdF7G5JYX0
VnkMF6fSZVicJcA9HyrF6gN0SH3zmdm3aLUYj12dDYtuqyixx+PGHQODY6xd1KhqSH3s6NZL+aMI
sqwSsQMThGCPphtVDKwTgZGiK5HuEcE38SODF8cdaxoHlgzckW6+fiJWE5pxXPBRPUb74xDQwUU9
iAaCBmQGElTHMZerrxvGKRMmKNRZHIrzAzAyEBa1a431b3UrbCZ9I6rx9SsXiWfjHDzhLquFO/pp
7DrD09IUcFA1YoZu7hFeargbedJSGIOfET68aWxc4mWkncNx6KyeKWmNmMajc1i3KcqIrL+sJjYb
t7t+oVfxqh5aqy8awLqn3qRULwaZhlIHT4ZQTJ5OUcyFjFoj4DZmPJcuvSWhM+1XS7NzSHoX9Y1Z
ksf++NUeJD5zl/jtVtl0UlFPHJr9tj2jKbbu3HI12HbeyrmGvKt4yL6xScPrmS3dluVrVHxwzZOJ
RuIYM2pY5W3fSFNZYA+Ux5Hk+zdScWc1kC92iltNfCxqamSk2WnXXtPYUZq4EqWLK/u+QTnntf5o
2m1m0y5QGlq1Zfu1p61UfdqS4n+Y0W2UWkzvr7lqsWAACVjVH41HY1XPdHP0dMj2QYJFEL59azn+
O4X3a3lJLqS0e9+SFN7AtcBJPdVuIIufpdyw+L4Aswbw7vQM3m7J0iMRrDu8+MCW4cIAWT/WHqw9
6/IByhl9FdbBszS5sUgyGrmJiTJUwEW2eU5cjFVgyaASOj/TZETCvNBL4gZUOQCayASrFc0BM7Sz
hjFEjv7DLL2D3IHsoM5jzRLdRHf7Jcfey3KoT8Mrrc1Rs0X4IdfIE5v9L3+QJcOwqEUX/AzL1MHq
BZPCJ7s5dqlwxLay5PX1tCTWRO2y9fh4Q1hF0dxDS9P8qk75KHIUdlVXZOLEN2uOr31/X+qrWjFF
EsMraxNJP6HbYEclux/5Wwv2N9LcrUmIYAgZAzYkJjXCBn10qF+pK3EcHoXhgmbg3BFvgLN1LO1G
5vGUAaaQseomi+Fx3ZF6uClUih/MGvWnUuVLXbf2QasQD9TBhRXCnDDr6FLcmmlE9pzlTef5GxNh
yX7o8epZbjDssR+f6ZAWK6U6/oWbvZ0UCG2v0Vv839Ze0oBwsPm4ureuBLFAFzZbpq06vZx3d50o
7R5C0fUCUD5hLsaVGw6N8BQ8XH//DB+TxGA9LCRqaQKXrKIvWcbObNXIniDXY0CQI7migmT2jB7K
82TrUXc9NFEU3y71v3m2eiG/CjuTByPHQJxdcurRLJD1xzQc6qPatCsnTy/wxW9t0izW3HS6a1r0
MHVdBbCAfiJGBxZZE4P/BKV/h7qB9x/72dL8tK6mWnT8QFpFI4tXiUloADyBhIGKmzFRopao2d71
D5Ecv8aL8PFsqFmXGOoXuBI+GEBxvODJVM/kgMGLb6kwFRba+hMacg27tyK1dBUP3KBjyGESjQNe
iUwWWjUYrSRUtiTi3aROBMuzMnFy7dGqmyjWxNvMDqDGJJFSU3TGoiQZwc2pCpgJQt1QkqqN6M5B
upsfHoMXLcZisqr6YKuvR/UP6SBFKu7BAlkBtKnYE89tnJ88ExgQbLBvDxxA8xPeQIo27u8C+hVM
+j+izq07UbVbwr/IMRQR8VYUETzg2eTGkZjEI6KIqPz67ynotfdiaSfdiSK8hzlrVtXkhCdynrmx
Y94WiiXlyqQzFRYp1FBkCMab1m3tc9KhyRAJSyS/fJz75z79IFvt1Og0YJ6CK75+EBZ3W9+RjKik
udTbcwXACl5etFCAq7co34igd6bs++bId0qnQPvqTo66+b64zNQ+QCfH3j8RLUdfcWK4s6paU8aZ
FP+oT+uj3QGu1A1UH1SvqFfDN/yTHZRwQKhltlKLBgXPTTZPReN6DvHNu7vhYaCCbtO5bwtqNRTb
EmsRq9WHYqOFl2IPdYxr0q73zIuLTLC24mOprAwZCdCUszgAGOuscTfqyLRCLUmb6chIOwYrBwDj
qH/q3enBVAMzMJvdJNCeI/Gu4CJJxg+UHw+cCgjQtUvNoyOydtI1Zle0qCacAv2AFOVCIey+za9u
+vAZjA/hFiWyoz9PoDw6ZLekP4X4gBECRglp0XsJBSSIKFT5lA8APMSeQM/BByJr4h8K2fqWM7l1
NsgJuQT1iXYfSqO0NhAcJVrSFTqOmMpcIy6PzN9Dagc05YQuDKGsOUqpPFv9CqdXHlQfiNzIUjzt
6qQr/96Jk+EswV/YzsBPqCEiMOvWmiAqwlNasC0OEMwOveOqNrIoctDEihMuALUDF05NlxKquweq
rmIMiYyB2M5cb7ai7kmdWHcsyFWDpP3uiESpk7fbVckGwV2FVRk0XSo/sYA4fWSxofYjisQqEIt9
L4yO+yPCIKmiqMggP5FzGhqgmQGA0Gl4/ebueNlK7dmE/5V3TZXgl4NkiKxTr6qzLJQTPjSVnr4b
9FaUYWAygAVDtC+GhUgOVAyKASLaSnkrNbwFXikJ1VeaUt9qqzEXxa289VxPbiId68TLCgcoOKBt
q+w3IAFWg4rq+rqMuFh1P+o/oJ89+FcBjFIYRowuvijxRLVtEmkRCmxBuOJZDGQ6CW3aCSVMx4yc
N6AYTmg949B9faafMdLmcXPXP4MbLG8/rajzgN09re67m/F1lDTX0CRGJ9s7Rc65gdzpfvlI3nhX
9Aw8fsfR4Lbx+ep46T0rfuXdvoUmJkCbdpPFDArOMLJgiSfBZnCutu2nc7ziU/AEBoDedAlbhOL1
gY0Ok0qPf1jXfs/eA5LsCafdFlmw3T3sUN8++4++NJdvaPsaHHwWxoM+2Je0ciJRi34scdB1Itrc
qZMOefQMz/SM4hDFGmaya65OhRDv5HKgHaX8KXHbZSjurQrmV/pF0VeDzjHCEzYh1SDxPiI69iHf
L1obIkHmyDzd6tJN4kT4adKX1ay07VD8d41yTeB/Kb58AkpPL5GwTj4sCTWHVc9jONsFyFkaMuDE
hIFI2T9RQCihLsBqOakgE3FoMulgjPrxGjpn7wH2nCA3EcEqRdxQShyqSB50VN3KZH8vvmn1an9V
N+qLIvtEvPJ07Zl0KrmTda846XxlqFoaYC+nfuUT+YR/4hENLMLnF9wZrbR67OYSUMCw9VNUjhS6
qVRr3rQ4J/n7aMY0JtXtE13ccfngrSD1EnjX/fK1RcJ4uLXebY0I78BF0pqqaSS62MZtOQrjj9/1
UX0kDuOu1+jW8TwBJG92rU4NBZ50/vpaNCIdLQc9Hl2dCceN/jVQSmD2TZYyuM5JkAR7CJ5D/U2D
0ISscEQ9lYCjW/3QGzSdnDfarzZQvFi0QNr10GmJeSO8R9CybnY5p3P6Vutf9L3+Jv5VjfAE1CYK
AsuISFEsOjwU/2tx2rH0qBMk6LgjaxFdlISGlI3i0E16ddWNWMR13R1RmDXgtRaSj0O9WBRajBpE
XtQkjPMz8iipV3Q8B4YrbbZU1CXT3Q4khpD8QXrOdLG5wy+vBkaw71qMw260h6hh8L0RPHDaQA6q
WXLuHgv5UwJNWoLVKwJ1HYiRQazFHRF75LE6LxT2SeC+AW3Iw8Zc8fKDiz+8dt7Tayd1Y5CL0n/R
mBiTe9f+FAR7AQomHXcsLApa+3aM76lX7VVAi8pH0rGIpWxn+YNmU0jGtVMd8VK8XD67bPXCemwW
ih/TXaeJnYNnfm4WqWur365CSzl5/VDzKrjW0FW1UoiCD/YLugDy0D2P7vN0ErnPn3xR9S6IQ6BR
3hGYN8NnEN9RZlRtt2Z2nsGx0amE77hTJ5On4fDevaJKrLQvPj0J3Yrpvu/dYsU7dxvLOribMbFa
1CzyESYdtVQenX5EZeZAs8jjmB5SRTFweuR0PLPhNK9dO6TiGIOGVkZJ0MBYa2SzST+xSzA7Br69
8OhZO3dmZ3PoWoZzovx6drNKeERg9VhUZwZpKaZYLLgM1ns7mW4i54mq2PSSXtVun6ods4Z3xGH8
hKW+b9cWt77tXkcpUkUkxSiPETmd5ufK9DLcYFfwCx3IBiXp1X9ydvRnez9pEKjn6yrzm6pBkD29
JhQ3eHIkknnFIWGpTKFJsq3ZLuvebVYZZSjMf9KHa/082PN2kJJ3SN7MH5YxZuTVS5mqqYfyDUCm
m8Yd8+O6IlpYmOFuUZ/WR5ofgL8vIgQxaaCt5Cwog4erQGVAoDKdEhIqhAOAAbEHP7o5KqVOpxGW
PMx3luLrqhpWx8flc/1e77/iQaVBae7uHlivmcgU+KPFbRF9PhfJ7DapDhtAno0BrThxSN6v9+tk
Fk+uMz0ft8dt8mF9JT/7j8r6+fXgiKb4V57DO+04X33RTG++sbh/tr7fv09G06IfTeqr02f+Hf9G
v6ff9Dv93v2aH5fvy6pYo65eEpzErKu2KyOVmpGwsM6bHemHD6yNDVhhEdywFtIO0zWQO8Ud23sN
b+O62b6Nb7PniX5Y49ajs4NCPTQDPbKh5el49WxP7PU368d/64mW4ISwNOnekUnWkThK92dgPJHT
Wg9hAHLyW3iZ3uabLeyz9Ny+A+DRDoy4ioaYxljnpqX40Eso89V37cRrjC7BBbGXpL2HIpKn+OjX
AjyvIO7K18XEkkUbUxXer7Vu4TuRfVUwlGjgezJ6Dh79o3dEzX7vH0f7ETEEvKHDPFmmSxkonEfn
0WNwGeHC0I0+TPdJMKddxugnDCiLZ2YNa/Jh+GIlnDanZqit8sQpakmXHUxC2XbHCeswO4d+7u8L
xed1eV3qjU7z/fQQHnlsxjU/918Jg+Tppn/pn2Roit5BTLXGe/mKxkZFg1jSBoqWTGUojcJFc1TP
9yHKZ2CpsBpqiz5/W4x0WbImjPM0KjYl1TvUBliFzVtPgBzwFumTIgDZu2P1+Wf56hql5xte0I/R
Ibj57+F1/Figd5jtx5vQDq2wNbKI1c2wuAFexi4tsaPgrd28NWlNNuMjLSuPyFv3HJXhfhQN6lAf
lZ8oRtCh6OBotXdE4kYvMYbNc/tor5t/ec1719leFnEHOhfaKfULpTchXmOadKqccCFWAvrYBodH
9zCpre6LB1ngdSaP2AZto2bvnaP5o9Oufeer+DdbtYo7ZIZkCioUq8Bb82QtfsUWXDR3lYdNwC9x
WG/ozCPuMcpYpK6C8WKEusQQSftyc1q1HtHKe9djHcoJPaZpD4sWs/2sOBZ+HcHJtcHkqLAS6Zmz
TexJAoh6wTe8avAgWgek61w/n5RKT2H2yy7Jv1ZA2ljvTu0DtPPOs+Ykdte8B8nTOXxjnW871smv
1NpVcv+mV6l3N4AIlEMazgXnGy8x3BtKT9MzNx2+W9qEDQ8KvRsHcK928dJWJ6bu94mdyrq6vvUv
sJCQ9fXSU5sTzykg+jt8JvwMF7heNI6Pbu2G1wXKRfic4823dete/LN/8RuxYxiYJndqXwkkCKJ/
BCKGd/HZxu1G70Iiv7os+PxmOmpQibs7+dMzAjNt8wE3lDXmj8B8d+Jq+2H2ZykpkFOttzfzIwnP
0ckNJn4taIxiM7w1HEXs4S52W1/1SX3vJM3OBZeoVsW5jG+9xqrmJXs6AaMoqAf1VX31SnrNO6xo
MZFkYQvIdglFYhKQBx1jaS5f8/v0MY2itkY2Td1ml1ltdfjMV7cFVk3sJ4uj3SYlZ0bRPsxtrQC7
9Oq0E0uwa+FNavyoGovDGPjYu6JIs9du+tIHZIHF7GhMGyMQ4R48jaTdXMTru1sZ2mNNhc047t+K
ZbUOTYOAlrC2OUmLMLmMwbRekmR+NXtVCLpV12DdwualwtJV0XAzMdnYI3uXihpRqOTz5gHpfM6h
2EsCszLkIHSzt2VOpvwWCRHcVAZ/pZuszI+HyTakhBQgo8VadQ5uEE+0Qu8AXfyYzS3c7DtV00k3
cfCIbe8JXrVn1okIoliSF1hmPiGxk3gHpwrz4vh38eCSu3fXZKlcbfftLQzmE7yNzH+4eC+hRU+7
9liJtyjuZP2t3pWOSDAvfX0Aaj80RNogadWHQR+MPtbV9br1lZ3vp9gKxQArRCidhm+OH2TjwNu8
C6TPlhMq9u/10aQGcuPd9XfMWy269V6NxBD19HSFNQEmOWu285qvlEKpirCJ5z9bAi7Y+khk0T2F
2vn2XqVn8ZyOHjMGePbL7srvd6K5VH1ibLM/ie1BOqZaakyxliWpGxdupGkgNIOdIkiKdUQmYwq4
tfoZHK8uHGpYOCV+pEbASpn1ytJKC3GgBh/uPXbRJ4lMo2dsJd6O+jI44tJ9VV3ZBGEOwG5bqsmf
G+hsLWDWtgatVkihRlf2SeT+/cPg+G4fBtWxjvrQRvWvHKb8BCpvvDjj3cL4sOf5tD7MyL3SN+JG
VTFqmAeQjLF1L/fL4zLn3w79eJCTU0lTHmH8UINTJMuD2p+2WqUOz0EdoTp1zCJnFuNWzg/yuMCX
Gy8Z0yW6cDd83jrIxnmUfCVfujLillc7NR7o1N3/roqcW2889ktleJkT0ebzgd6yjFQ0TCq9vae7
Jsnts//u46ERyCWivqjOs4ksmvJhRNoizjrv74y4ZbiUiHIplA/AZHxidosst/lgQUD+8Fq9iMhR
D+iof58w+EQvwEM+3LC4JEopyEOlb5717xyV1iqVYjqvm8Udr/uILeK+EJSoX/OV5AqG0kcqkTyj
b80zhasUY4rsuja5u8pTy11TO+eTQxjfA1kAhjFFeNHq4tbHbBZnVOeUIIJkXYSOSjdEiRskOJT+
iJTVucNM1yVkabrzymUaWO7JZbJXJHQkbpuVwjK5Z8gHI/E3QYsCQoXNxfbOhHjPn+fPlR6+fGt5
V798PMa1oY58mPgGOGhgBQSL48vkMjlPNKLLDJ752HtsMZkYSNYYDSrDGr4WytCbvQGh8rAyBDvD
nXV7YmTVigt2G8R9WWbcB3eQtOVxmi3P0/P0Pn/MZe6RjWy3DhIjo6LYzX9BXnBNwj4sAXI8TuP5
eXqZxiF+Gtx9RbNYtHVveEzErvY1I0iG1eA6PIwv2B0chzJYa6DE32ARheUJxwM7pyZ64Rpm/Q0H
LlZADTto4qUmqXnKIfAnQTwJ+OO+PQTZlf61Vy2SXinSz34JFcjqOnJcopmMcaUR9wq0k0TgOylQ
gQl+gNdPaM3zkTV4hhsP34LDIPVfjIbqbNe1jsAzcQHRbIjwZHsMf238kkRmP4NpFu5n+xkR3q9K
wVrghXVmVBI1T4+5Q7mKcgvxjBCRmn8faLPRdiP3Js0gzcwYMIvYfrfNf03v7Dsnwzn72bDOIAgu
PqpQ3OLsIPEfIGPgY4Omz3Um4rvzvAtPczCf6Ym1q+Lb7tmzXXOQa1hMbuN4fGABHVeDo69LXg32
/umCbptLRdJIkggWsCJewCHGZRbPk1HFT0bvwYWbfZvny9ucDTFKu42/w4de2xLExu/Koa1UlTwR
lGDGJX+yJgVpORhwXw9jHdXV8bO6MlbpAuswhCOlb4P8XmrsQMrUy3F6Iqy8LfLVa7X5UAaVfF+/
BSxL1mWQEr+wVVFEfV21ukTD0/oRmD75BtM9/F6/61NR5MvJXSJSreGbTPBGg4Sv9C/5q26r2+xv
P1KwfB9omdSwNAcylhH6QbaMOYfh5SC2F1TeYCN+1ss+5ZgCOHkPq2wyDGON96wX4zonK4+qt/f3
PoM1ePBo9usQ3hm5jOchsWL5v027sGZoj1phM+TB9RlXwsOYocrVT3oANu3Ehz3AiD4GO06ruWxg
gabZUs6YqHNllEu9ssO2BPhSG5V2c22IL+IaQYClz4l2KXvb7FUm8s/IuulpZR0G5k/8mBxavXPe
JdW74kfp16qUpI4/zXXMnlqfRGevua3hvPFwmmfnfulRlT6wMtbaWbVzebo5dwkbz51v9w/wHGwq
JQUZsyhkqAeFykOkCd4bIeZt56i4Vl+pmn/rydv+UpAD6jTAePSuOMtGEPnNrlE8srlRfHXlb0Xt
l8ktKZcnyduemauUT4Cf4qYqK7gez/A9bpwotJPdllsTJRIqG2FGdAC1jD9otnToUQTYSjBPwGLN
MgdTHoop6Ct+K4guyG2oEJHedOGi8P+hzUoe/KK9YPc3Eo8FMQdxfrfrb6eGtxejiJLAX7Sn2k+p
H3Ghydrw2aLmSe+luT1jsEEMvmIcAK9rM14fgFkRVjTcaLmZNGeX+MN+d+8wWu+dU94mt2hxuakm
XmFdPB0TMUdtXO2ZQ8qhwxNMSmvTzUC5Hn+148CaqAnrmfoeNG6OZ3Hw059V2NR6nNcJWJlNTV+s
VpGU1K01RQ6Yd9J5KVG89m1oA+e5avG3r3vDrZLmpNNs3znPd9PznPYSU9uX6GJDh52yqq+6/nWw
Gcqb9zzAmxeiIF2H/lUbz5xVSRDY9CxfFIYGVemW2yAauoCAKXk+wPdl6IQVx1Roxoqr6oAOow+i
wPYbb4lkFRRbA3O+Xz0+yr9KO9fBZWBOauMnjM4JvNKxPdxwqMoZk8DCI8vcJ1trtwGXSUQrCTDE
m4JOkbXvy4juaOKEN0hIap0G7ahO/5owvOhllY03S/VooAzacL/lzCzfAxUiEQGw8gjSAPbA6i1a
V4nG2TW3+OFSJ8DNG1WyIhF0IzwLYgIjOQyrT/Dnw1AfsgSgRTPOXNWI9/3EfaPWgYfF7U478Mfc
jIt5ogtH81EQON/OZfDwTwk03zNV5s3wMtiN1IhGH0oVcXWX+WNmtg7tJuMVsWrkPCBY0VyCbHMd
f0mV0Woj2oZGIWId0k/uuE1BWrSRunuHOALHaSk5igrShTxGZeWiJKHAClMJYAsVx4RqX8g15H/x
mipIKkF/cE7K1qTDSFhyyBbi0arEfSnGxJt7c/u7/WmEXA4QcY2eSCbqmVunXp5BvS5vEwOTG3We
i5IQiYsBqUIAcwv5QbNTGRzRK9kQjM2hwexpzVTQvvTvoK7gVZQK/6AxtbbPJV1klpfMyQfRBd7I
da7jvbyEWb/JQGy6GTyVlMZfST+DQWPQp0KT6AXvQEfZ6gfTaItRbsB80XGkel5W0zXaUtpKi54H
h7qQ6YiimHCFKcSj8FUtvaR4yCpbAqSNL75NvRMhVroQHkqcpOMJnzgb532ECc6FmrkwNBUIdYDm
ygCXYaRKqhAtMeupjniqKzS5A0qx2NoIIlX8WT22gAsQNYY6zkFOzQQ9Prgrv6eyiNnn5uHIxMLZ
VUH5RcJGIqmltLtbWB/2R/a9+Yh+X985x+1XJtZCvETSF1ZVkE4gsMd421zbZqT/m31r2gitUZ2H
2PEN6PJii5aAfeJKa1Qe+A8UdzpzL7QQhPz59jWYN8PX9kR5BE5H5mpx0r3XhX07uuCkUpCKWdqc
6uSJeimloqBWpLx5r+R2alnTUXI/xP54QmZ5wxg6hxX5LOjLE1yzYyiWSUEWbY3V7UmEM3hTLBLQ
4SfWBBrl2JhI65YyO+F1nJ3qudO4dazPpGP0Np8lzcRgrUs4DdmZqeqQstZi5r/UpK5DFOKb/+an
mKyxiD8iMYmQZ6CabrnnbdN7gjWXx3sogA8ghKRBs66ceeL/rT/l11+Qbnar565NdaXe588W5M19
b9eRGFfhEt7Y2B7tQvJRpwq+VSh+qdxcMBCT/+sde1cMhwuzYVQHGJYqwH4E3LipNZJqQcvQ4a/i
NTBU9iLiamxYe6XJsTFtDqqjfJyPd0v7M98evupri81gF+yCjc+Ss0FI/hpU1vuf/U9la/xdsn8t
697vNv+3xi06bI/tSbysw7+ZNcewGNOHc4B0ww3efNqfyTpZ66Xzbdzs5NvLIIL+xcw7Q5lJBvQb
h3o2wbhqaLPlNKjuRCuL3AB7uVd4OjrVaWMeBzrqfbGxpHOEoDxshJsRLV6GG75rzutze3FdW58V
uBH4HLOTY0UPq73RjmnJ3Qh1RKvXx6l43Lybxxvt2UVpbVFw4K6D+OZkrHMw5Xfedb4j5wOj3fgZ
LuC1znukxc9mZRYTSR3URXF7dlmXoOWcB5Xg7j/oxwS5SsRLrY9al0XT18S4MsJuXe2dCUvaFQ9p
bWRaGLWLVWbl0tTiT5GJDF7I9LX6iA2MCqooJItsSTsAOKR67Fi/y+1IWhoVktGzUWaIUPG/Dm5y
dzaxm35nlCFOBUShPUqHGJUNCq9GiCchiD9qGZajgnknGuKza/Qs5sJru/k89g92Qa6tMT5e4yqD
qeJCCe9E36dviWCOvRaxvx6SwsgUUFy5Wj85tssb1uhXEXME0eq0as5f4XMSs17EvEWK1EvdbVQp
3HP1MDIfVicNHHsPyxOTjd5+XGu7GBPaGdnzN8Pd6AJPUVdIbMWkL/Fkk3n3hC0X+Q2vQcvY4iqx
Kl/7rXEDwhYtw5jDWttNrisWCYyO/mF0GBWD1+odjWI90qqkPmSYe7NnaZYrtKrg4FdbFB5+Q/gD
ymBx81b2uZsdF/tFZW5OdR0YSpSaR8bQHFqcMkQxjiutIVM2IMH92orU6UuWETou/ROnoD5H+tc6
tvOiWorYaRdL1r1QK0k9V/EIIT6JEYNrJ3E3XzHlVIt3qI8tJo1YXyKfXft0DaejZW0QeREQRXNF
FF4U0JCngCYz0Kwe5OYvaVSlky05lOqeKaqcVGV5kAWVkUaLsNaMAE7hPAazULbhMXgbloHTHdf7
Y5jRpsz2L2E8vYb1wQ2R4n9jE7AG+AZaG+shxETu0MnbBRl9HCmjzekxuqis4s8aKV/2ffq1Pg6L
3aIxVU2QfQw4EQwMIwARqcocwPhpOuIXUWkKW/Q8bekAjikSRYrz2kmLAj7Z/WlBnVXE4TRoMaoR
kaxaBR9J1ANcCNBC8D/TU6RN8Ra18yAaEvVRhWWi6tGLBjJUEyBCiiMqzZG+rvN3RxRjr9BA1Oz/
xF1EjlLl6LZIXykVQkmNPEKC1aHYTTT++Kv6VxkrWFJ7cBGuz/AYxTDXuocIR8IIfWlgJckAPTNM
CaLU+bM1Po0q4xSn9q3umVw9FNlqOaihf7ZgNZ7R9p04VBbTQURq/+ARx6eHCqFDnImLl+xw7zH6
CnAhrJBhf5TFq5TVQXddJiDCUjFaQJAqnLXQ1oi7J0I/QL/IgzzRvDCIaR6JoxdrkPjsGAEDxb48
ONuUrZqjw3Azr09r09roHRLte0T7HILZZKKsA1oI9xNoHIDG4+b1juS2ajjBcoYdifTYGod6OaLu
UTVkAAze4KmwtUCbdeQFuCfcSnB/0xdkfzIHlbtrA2oN7oOoFmITDzbyxClWmNhznXaPWLY+KRW0
MPgT6rX9nU+Rx6AxlQLl+SU1udTipWq8NqBzw/w0vc4J/ZZ6xNNoWjaPVV345GU/r77xVeN+1Aen
oDp8Di+Ii6Eyck11N0SQK6gtw/2y8qmDIssbeNeaQZpZP9bmLJ9cApvlWCpFpdl6vACVJN7EVo3x
WubPVzUS9MuFPAmsH+On8mX8WD+7RXOaUnlLV2BbK4rj3N8D3LmMOLE+uXVUNmwN9cj+qPe+9JT+
rbiGg8awOYzBBDHO92/9Bld214dZmAHmP13RdwD/A1XsNUOVokXrOyHoe5v8paAryV/5GfbLfBKv
jXkPl+2P4zeFWPYYSmLN0S0Dt2FqcxhMXvWJ0KiisVPnxm5+2zg7SlLPNs9I4YwpxygPzeGTyLHF
Pk/7T7KKfGt/VifvScYKNTY/zc90m27jv9u7bTaoh7UbrfbVoCUdM2WwD1NWp9M0Hp3D2yiDWF1t
Nzdq1bOoU+iy0AkfwzXO5VgVPoIK/Ae0njpkdGtOa6FOIQrYjHS84HuypyPA9K1h/G7brO3KtRMo
KA+nNagMqlhFha25Tr05z8P39DnJZ6+wijU9Tpt97Pxx023hwqLw7IGcdD+8g2s256dVfZ7PCC8V
HF/JL4vnfQKr18L8k90RnnFY+9j/7n/zY8egt8SqMr9UaP7Q3oNk1aBVH2GH0hD13WsRkqc4nhzb
GWQS1C7F/5u8bbwBWPe9/OPmCUrV8aq3qyxjemg31nGGqjzMxzWCY+kAFKEow5fQICf8K2Qb5NQc
0o4Gyz+JLJ+Qi45dOxD3CFjrd+9jzjqRSWs1AOpiszyModYccJD55klONJW+rgSW1ohj5XcpSaw1
ZRTkP/td93F1alB9gMNHP806VWtptF7NAU7C1ruTPtvHp8PnMSn71oLdd/poVx4oomKS7Av5mw0F
vMxt72hgcAMc3oZAXke8lDYf6Spd2R/xQg5FtBmm6oilOkoBCZCkK5DgShmJRMJqh16+lDQGCtKU
xVvyzgSjVmePJrBes4gnzREjhoc5QpbLA2iF2EbkpSo5MNkNgUfiKmK64auMENir0gYABBBY0QDf
k5qkgsWCFKsLrGm+cGshuC/skhXao0L+wKuWqFcRhoT0Sk7VcToavdQltF8l5UAoh6RKAZBCoNhX
elrD9aLYH9i/CRoJR8efP2pjbE3BKO8BTzlwkafRGH2DuYcNojjhuBg1j/HGxP+/4IOVJsX3QLJo
JX8377DSaOJrflUpoXTT/PXGsXaokxW+i6AlbZrSeh2MPehfDz/m94qfr/crgwNgeiA9tYbhe1Jn
MihP2H3la0wjpscwHtF0m75VYnHjSMXSeh8+hpFPbtVDltb//57QWZFfi24p2YVunm5dC82rcApF
iFH3wU1X4VAxs8QA6LpwJkNWIXeBN2oJRX9yqlCOWmacDcbnbSXBdRmzpm4Z2tnDxrjEeFJ27CaR
lHb3Hdn99PJzCFh5/LqB+OU4t8g2iWTJGOTEUNoayK3riDeIBGiSjjSxzFCzNvmr2P7Bi7yWe/Ks
paDSpmuhDCgfQD6f6byx/lbyqSABXK4DxqTlCHAOzEyxskJPa9iAdU87M2+vFcJAjFk+RNOrAq3l
43ePXPPN0sHPkP4IXtRZvghDFEymAyl/pCrC14LR8+ICa2c80ORYuJqUSDY/yTLBJ0N4BzTZQCYz
a86siT2hxdEoHil1KqhTdDAwfrGxYOLdqaqUdf1N3/pgQ4CTj+Ef4QVGDrx5bStMlKWNl2yOlVVu
JpWxViNJocAxQ7VS16BvImxoEmEqnmal4mQIb/kIkp/qg7EysCpGgU3c4re8tFBoCj3UOqa8XcJD
tbpX6Hqb1NrxRF2b1ZG5kAqzj+vPovIIPxhf0SfIOKVM7WJRUaI3KfbZ8IYUJdeoTu9diMIAaTKu
Wq2gjQtvLiNUgTF08nMIbYF9ALkl85UsAlYRqo90D8GiQTMyaX7KeKsOgkBfxaiNihsWOaE8sQDW
Rx1ga4KC4hVcjFcBWwtYewpZfSo7IamN9ZNQkLvfc9TfnzAfu/jDCDqpuwwzMtR77/v7gN3gNCQC
+qeZwPUEj0XQcryrpvhmIGVEqY+1kcyNQrjSmBsRP/NXOEN8fKx6mFmEOaGczNO2knCvsJUaAFTx
lWgJ/zj5ER+ZPp3c5Dm/fugiwOnywhx8IuGvNNCTESJWF2qUASKzUjZSgmgU2QsTw9j/Bk/j2oCk
ydT6E3Hmt86Qz0NkLWUTForjb3pzA5KGWYcmxQYKqPUaRbvkTTYwgiby3d98yaZeh6a5AvcyXFdQ
LniSeYh7KD47nDRFA5x29m4aTLGFkXtTayRBOkgpIoBfO3zBHasgAbUpW9gfuruHhVIXlSBFQTwt
6FAMWqwDjrluvQ7Bc0ThwOMfaYCqfHFiJPEn/iRivTVGkcNPKAhnvnAiNmQ+YidYavwl9Uek4GIS
iA2h8rqk6Ht+P4KwdUSRTmhe/K0uvf6W6s1iZ9GTS+/NAPHKX5IwQsNRtJrIMdnSyf2I04q3Pkrs
Sjvzm0Yo7DR1hge+7OnBfUOdpO/1KJ9z7/Sp/pGwhhheOaacce+gwciPoMLRZ+HdivKR3BaK7/Ew
0kDQj8YYQX3/+4R8Ln6pGB38wERRo7qMqPehPtdjoT/B7QtDSbFCGMrF2NTI58IykuUvyhDUUEQq
ZI9PONJKhWJBD5Cogi4E07ISSY2WBk/iibw7h8xpoDK8OK+8TfWv/gVPJT3jF4doAkrtZUTkTtxx
9Hk+sq9gaUu19PkKYAhbIhNBsnygM1VDstYnDJ/zl719pM6mAmN3f/6hwIhIsNKh9BohcV8cuxY5
TYX+D0fPIOB9tO/ElssnQocUekxa6V5V6f2pdY3BotrBQFt1dRUwz9QKF8RKVDJxqA8MiFPAonBF
b/5Z7nGYUtNma99eAOTio0ALzG7YM5OuPeN9amSnlAZpFYAKhR+A/YFcCD4uzpn8t1pRMMMdWpI4
VlmIi8H3WDJgds0DLXQk+CXMiPzYjycP6pebTr7SSOUO907DBnpZqB7MlRPVH2Ui0j/xijZDj5RP
0163SU0rs4CaSqGLySiisMQUKh4W1q7aZZCvYs0pMuqB2nW9A63fQE9KORQ6W3ilTwsUztX0kXX3
NFOJBu+f9w9KYBGGaPYheojIISL6iDZTdDlQo6fGGYqMWrvIZnGFqx7ER8YMKkAaQ0olyHhShWgX
7J0MfbUgftq9updw/yGamyJigTX7nxwt7IM6qbfDQwPPMmn+FHiUeeTeydH7FVkzqUtxaCifJlG3
vkoPrgmoPYIudo36F+h6NNNY3T6bXhIJCe9fOyWioEVK5hsyO9HzfkBdacDODl7RoW5U5wuElyAO
xdLOUihdpA5FHIpo9BCupcWOrptu7K2vNwL4J+EarcXgwu86pWuK/NNnf7i/0FkLOE/lGIakLzEs
hZmuDOL3i0aIM4Icy4knSX/aP4y3LxQi+m+BXf4MOxvGn+HhCNohklSuUPwwHQelKdCvHocbGrxJ
d7tsEDLW2zTinuCkyBLEaxayW95/qSzq3NvDFal/tDo2EfbR+aGv+Q8vtBmZqCGL7mj6IHKvemOo
TbcLdZ1f43U3Wc7kUYmyQp8OQ56ip1yTFmKTFv0J1PiAfhd4PczUNODvx+7yiYhiOnq2UDsYI4E8
gnm0Szz9omSlHEgyZyE4VOcAi5H/+kKUaqg0kUv5ktAr8Nx5igstvpfktjTiOYCiIS4IVUaig/OZ
ECSZSSP5WAhpkRRUmItQrZylF62lVuxA0rzKaj+jsDQmAIgA3M6UzWkQ5T+GWn8FxmhR3fRbDEXm
254NSexkrGaZhxmUJxraUtuTt75UOOxsmoqYJu07LWYsOxZKKB5S9peH5sG9ENGqgF/ZxmAeu2wq
bPw2qpKwoqZnyJeFGYFpwtHkDPTulQrzEmKTA4+U4VRsxyr/AJ+zvvHD2pZjEFd9hbcGz6pASO97
54eIsOUrQ90OAxDaLqoqJAUu88EnE2JWVHkbKU50lCchL/C8uAu68pse6etljgpa9wIrA1U+71Tp
FGE1vFKrhXIj0NqGZzOOdlzCgA2u+GWAQaC9zMXX3wksJto43WL5MYc/cRtF6lKrGy4lPAYfrnKO
Cr+X4mWo2/1fLvpdI4Ju8mbyXYZQTbUZTe9FGxoYD0g9gSNwayEIsz+asU88MOKGvLw07xT0OJiO
/AbxiJwAWUC6kRq7agef08k2bv/g1zR5BBPNUtWSStxSavUGo1hebLovQjKTju7MZV1iGHJM0sg2
/tmooOkW22BP/qMsM1rCuR3aE6gJE/BIJUZCSRGIr/U+8KV5zRP5hf62lEQLTNWN0c16kZ080SrL
T0PTQcuQQFE5uSjpKY0pahpWXDmI0KQbDTee5nQ915ILB5nkR8Pv6qJGwTFEQaEw7Qve2fc2VqDE
d9f+p90jGBx/0rX0/yIRfrDUjXzLSJ0f5parKqP30fsq1cMJgVRfivRysXwUpofMcBY52uCwfCyr
U/U2qgSxt6RjyowlYoJ1LiteuTCXceMZS18+GIYdWIhIFG8U+4X2Dwabk46bQcSGeWDAKe0UYgs5
Bk41UbBMLPWtHKcKSjU/cCUU1vwvCI+OIFBNy1JgKkb+C74FKWKDKnpt3TKcCwaNJDz7w4j7TDMm
SjN0hNUdEiyte6TlSldedwFzxE+CJbZqMpu5Yj8BsISqIwJUdL5g7qEWAT2XsHKri+6C8Ba8nYbF
avkD050V5BzsBvsj/Cu11WstXpP6UITHj9qnODtiEEAzp5cV9srb7RTrp5782OlmUMrlMr+w7VWo
iZW7MGfWMG6QppRKXij6UdR5lBtuox00jYQlJ4OVCKyJgwHcitG+8Qdua3YrtEDsRtOM3JCi/2Dn
PZfXueFkg2yw/zmG51AAD3Nymw7SjJv/6uBCWnVOo3IcAtAzGg+jeKnbp1PQWqAtXL/1AiQYq2m8
JrRWEbbX70+yjGePpZpUVvF/EXEWSzB3DtkIy6pidhiDRaz9r9aPs5TWZJpT8Kx42+6boRzTK6zO
OK5vMaS2cZvcbg+DbW2C514TY8IVLsGzrDfzFwMyymkR6s5ZU8YY1uMCtWp0Q+TDXNnul5oioQvm
uqp/BXUOBVkhETB2W7Jx52dG3RFb3d/fCKv+EI9C6FCc/JZWrcSqlWGdmnzUtWtLa9etod0AQiLa
ZRS93UdB3352mj3RzMQWll1wpZfCJUdvRiilqDp3WpMbcmUR1VIo6I3JvSP+K1Dy2tyeBpeldRzk
dPVZ81aXc7vWCPKoi/eKCQ2SPpxf6bUHPfeNXvfPGl/ebXiZMXrF4Y2+cF7yHOzNNXb8cX2UnDv7
P2uQWR0xlu90IxATUHQJaVSR527FAzP5WzUuOPCsbbCkiO0IRjVAYTevG0ORdUWxF3XX6uQT3v95
GOSTA9SxzNdrqoNVayFShrSvsKJ9E5A88zeeXoEG8lttsHr9MPMRB52cnK0MgXCpd6U3QM/8OTh3
NMieKB14jHvV/jakVQHdOvDP34MxEUt9PQe14enpwv+Fl0d7bDgN0+a53VrWdihEnvjdhpWLYzTb
r9htApHC6Btctsdd9251jmDISft/NJ3XlqraEoafiDEERPQWEHPOfeNoXS1BoogCT3++0rMPbZ/e
HVwGmLPqT3U3nZfqMKOzyAaF6QKrejeF1yemqkofxIywabaxMjDobWxuYiBtRh7i1ECEc7faq+g8
jtWxd0uu3o21hZ/z7aRZRhkbQjSNqAfYREQqIVCLkNedFSjsV8Txhc0My2ekh+pEhOHnTsJMbPb/
UxumfGyms0Td9IK+1rJD1ekRGFYdedC9YVW56Rv6rTrWA/U50K85uop93AxFvAEnDhXMRr84/0gU
PTihs5fIQnGC3q29fG8vW9F3A5QlL2RTYrTOPxIA9/v9294TbDe53cQNxz6OpFKjXXvwNZjrY567
GrTQqMsmt08dBi23bcM7dnyHdIIHT9Z33uW4nuZIr+Yt974U0+4bW4Oc7f5cLA5fe4NJhLbkgsrs
NrngTq/+SQLqab0CKi98dOLTwG7G97h0xTNMdgWfibak8VmPpCKTmozWiVOKy79efFbJl6VjePmT
XINPi4TsFWlPBnBwJndc+qQI06Gc3l9/9SfSHpPzQO41ts/b81biGqTowz4FtdoZ4QWSEAgi5kim
kn7sszaBBvBDViW6NU7kZe/TmyksZmeHugQ8A/Rr3B4pM3TH62psrEq3WlVjuVpMW7TmV3k+30gF
Ud8/bvqgcLobQv4/InSxpwXMPNQH0iAPatYZKD36UXg9yloG9QkB/GH4KvGhi1kPxStWBJH4fi6/
cPx+be6Ite/TLm4gBDkL1bBobZkWVq3f1BmTeGCgXes+ZFlpqY45M6hySu6qabuM52IF6f12lgW6
W7szTSnRN4RUbBJQ/sVySQSqvDMRXhqsD+BY5Gssr39X1uLptO1iVSUVmCUDYwDvKqHtpK0DvY3W
izUrNr8vgBjYFxbWCwMuWHm+2+F3Vt7gxbsy4LVdL1mF+Jc4DWQcGumxv3P69duttoY07/jC4Aee
tK0yMIumXOLfSQVYko5ClDsmWYmeYk/gXPo6FSQGhNNKgqjEgdAakZFlA+bJ/iBmW4SwNLkMoJ35
oI1ty78yidY9I95HHXOMIcscA/xGmLRoqQKeoQB+75rRfe0vYeK6NBqxZ59PKWvRuN3t5+9+N5yk
laURpbyPcVX9S07NtCSQ8D41afp538eI7M4GuDimaXgHNP2dXcfumdZ7dl+Dxy94HCkm4J7T+qeN
XrFFH//K+i20GfSIT1zSVszLPHsMaf2N2LoqdFlYAVC1/YbJ0JzzOrZPBnHzof2kw1ddEQnwh62w
/w4nz8ImjUJ74aDbYV9+ZuPe2U6QbxFXG7hZi5m/1h/pmxbjTkjtxbpvHQjKZ/iPrN1cb4LnMjrC
mLUR+G06uRUMqT0MlIj77Dx4J072Tyus7h3PXOJ26sGZV2oAVudrTheLVv+BfGT1ruxiVjX/gpX3
ox8eT9snFYDL6BG6dT0wz3abzn8CpBGn0/ZSZ5II+VWG/ZRluc/z9qNZD6vALgMxymBCqoMxLHU3
HqoSc2UpCPvxLL6c3lbdNCRFaaWT47ghEgYRewWe3XOThTk88zrjbbkPgGv4nDERCzshakxk5gvy
p1IyRwih4SVyzt1pBr9zt0xGSdfjghohN23lggSEydf959nl5DHtkh5j2OJfAIzCP8FViviGvoYc
qnk1jg4afDK7eIxEun3V3K7ldx0dGxKtU8tVf1vY69xzYLW2ar/eBLoF6Karo3pTasuosJJ4mP67
n9J/GSg9iZRsqaHFF3wwLuNllyNt+t9RbJO1Qf+8zdYaq/S62d+XyTxYRgGONn8d4wG+b8U8ZbLb
iGCemiWF8SatghsJzr+dq3bsXHFu1CApaKnZX0qbAoiPGq2MukIU3v0gdKw49bU8GpHzvrL0rOTW
gffc66vwQ/K3rtq1fdXH4kQ0xgqg4Md5QLa2zM2QG6Ouuby/g467WKnKETsNFuh2wNjTYvSc+5MX
SU2T96jH7k+Z1JchIHLkuBBeOP+/dpo7POt9EVFqls4zRRoY0X8T2xWu5Lgv4sVrl27Szecz1jqE
LxgdGDyNF5U3zLe8RD7OILC787q7julSD1DNxglnaXEpLvykPDvlRT/Va+GqOz86Gi7Rf2G8hcH8
ulg0ZqPXEwhg6r4H3cAnG4kBt1LpSypIymstvhjZEGStkmpLBDzAhmw8ghkLyixwRz67r570Fhu5
VroIVjsnrtLnQVJkEQnNu1MJDOH6JkGh9ba0z0fn9Ljo+Kcu5lw3LbFOI3TFVCIHs2x+RKUigiY5
ZOgO64joXPQzUL0QwxKrT5208hfScwGtu9/oWsJIMJ9I2od41URQJFpb8V6qmKsa5BLdjTJjxWUS
cO1ShlIQilo6mbRGD8/iWaKte3xUOb5g6Z+ulAgqiZkB8afVoqWSg9WMdqqD9FciRaQ8kCFyGeco
qGyBUiYboujht/rihpFdmBZtI7Jt4plwZQi4KglU8tcSOxLwOrOPkvfpGCtjdd5QhiNl3Zw33va8
CbHIiotIfIWktJDhNejNJDvRnN2nYsVWfslimTWrFpEAnQ2W5qxL5BKykUfsNKgBCSrksslHkj7w
dUW2prhqMCqRMDBIMDC3Ma/pnK3stgQbSEYJLuiB/L8Y3hi8jHG26t+3b0d8uC2AdwNrF8kkHNmu
uPh/hG+rp/ggyk99K9Ir7+JdXqfgQmgFCs7mFF/yS3fNBNMNI3OXcvbJoYy+c3Yx50zSC64c1Bfm
6GvV6Y0kkPt9SAZ+t89Z3+U0ILJwwL1AVCsyk3MgQ4ofxCxE4xodDJ4f70j2EP67ehRO/El6Un9D
jKoew6zJZcHCJUfqdshleM4irrl40zpku/qgnN6X6C/kyC9IHA7FQWZ5fx9uQh7qztsku2SnLLNd
xMzmlb+qLz3+pryYpy7vNYZy5twTtgJcjHLS2Nbr4ICmko922jd1xzvwaqBkbaM80ZeiQswP/k4L
FsYynDVkiXyUsTLFU55T4PRCCyeStA/m0tsEi/siXG1aw/YkpQ7efUZFu5G4z9nPJzVzsHDrRT+t
S/jz+Gtd0rwfymMckqQrGobHTJtoBFJE4+fgMYjGOPuQg8iM2681WnNZbHEaMvVbcpfs7E8mcX60
BQhEHjtEIpcADWUyIIKX94f02lF3bSY2n5bRX/LXapzsr7d8S7CJT0vbDFCP0UrK4sElhVBNJFZi
FxVJh1xQXYc91AHv5GcYbNGk4Ue6YNEjTAMY9TUJyMWXmJIebBzMVF89RMQZSKRBvDIOvmYb4jzH
uRKMgefOTkKFoNr39zC7Uyaf03V5d4zCfumYUBbgsgsjpJpOEwJdaLdpbnXfPpOYE9mZ4dbHeDRq
84C7vuWjcfLIjVk8Jm+kHoF7Hr3VycOY5eZUew3LrATsOytWHQ40iB12TzpQhg5PqYiVs0wlZ/2U
45uW8UnVwM6Gzo3hnkvSu+bxMl0qYzZGZdxxf+tpUDh+4hCnNco/45FFoZMNekt/lyIi8ndMm+bN
kBlO+OEwJLZdfncqMrDemJ2oh5quHPnf7Zcq9BMyhJ1QNht/xZnxuZjF1/kafO2g7WHB9QJ4wtBV
gpYJHuCMhyk4yb8oh7KNdnKBRuOcX2TWZYbRkVgDNiKiEXjuQDAtq+GUNpBGcVpjOPgeSFUkiN8Y
oRd5c1lkohYzMG1TsbQgvSTRgY8eRjtv00MR3uVPlak/IxGH+JM7U53F6ic0AB4bK2WCrh0TOjhI
MQinWGHpCj7pGtLRK7N4lKMXLKf5KMMPKQdRJtQIXztxedQ2LQ5lFyOrS7lVLPoicXyy4Pc7W8kk
EahECEXM7VOeLa/Joy350371eWV4LHgm31ZO/t3bTmGmAEy98ZM0UGgjxE4YOVgB2JP/WgdSLVzJ
PDOINKKS4IQYFLwzBS5sY1z1u7CZYgWUXVecyvg8Zu1/nEUpO2rodLad0dk9t9wzEMA1x0CKmZSi
cEM56eokrYkfU9y6Fcv2i2uaoiGRx6ZQVupWgWLus0jy+RxDe1r3Tbgq2Go2eA9YBIfPXfuQ/LQP
r91z9mDMLwJpCovyaflAtmzOlLBPC3whJy6V+yiYJ5+jJNKX+aQ9V6a9aXtehra5jTlBciKnlFO2
ax3k7sUnKfFUaKQsIsjETh6gGpaDOBUkG+IoD93XR84ueWCt0XnogTyMta1/8Q/+QdnnVw8G9hbe
tC2JQ/jPvBnpjktFsoUkzV0C6SXTXfpbeEm+Ja8fXwljKRnEsJMpqUNIFywwwIWgyDSp/ffuvUt/
YMR/hJMmPW6lrMW96uFK9f7oKahO+AwIxIeM+hNN52sIv95DZ6vMKUvIw1D5fPfERLmScJleyypm
TPf5mI4FekWuywZszugeUfeK+/I88vjVeBWvSsRQ+oR4bqGA4rGIT9DT4LHLsK4R0CDpaxJjIAPV
hfok3/KDycnnb8IeQd99qcrk0DmTxJksh7j6vzdx+ou2VoPg+pTKrZRoQjHX6+OQBEaJc8ApPqWk
DucY7+WnBelN8r1iSuXCy/uf+iCeiTFBQM+At6ANOxQMlN+7v7/jnePqCQaxYrU2embT8XcWRBNx
r1lrqLnpk5qXk30fzvmufyGXiNRvcm0Wr4mG4wopBIzNeMRCjwWgmUqmDkjxSNxf9Gz9C/8LLN7D
kSetdpc0kGjPeG6OzkZftXmB5UXWEBdrC2OWgZH9NESQ6jN91pmKhFkCkIy5hw6Z13/sMeBvrKwR
KDMpiBGPFwKfLuq6hsYXUbJENGjU6h23XOLYnwRkd81axGmMu4QkPMbhJJy8EicG4OTagIUY/T7W
4ZBVBo+3MjZ49SX4zbNlfZSCwl+Ju0VHbUhu/cL7+KsJtGYt4eMOey+X3PiO5+UuC3BQuTRSxi/l
C9t1y/I2d5SGEY2jXIzhD8gCW/JzACc6pl5vOXPyTQTNxVpkKStaK5AIocq7FgE3fMbk+sGxTogT
gY6FX2VgcGkNAda+vPTk4TQb4WyhoaBz0cULgYoTpC/OnfsBipg8Uohbmb3+GUCOqcybP+2X6hYF
AM4y6k4p3bwhTh5WUXa+z/LXY7K5umyWJhJBfesdvEN3192F068NVhhAdSQUhzgLz6vXxzea4B1N
plXRP8+we9GooZckGH5ajJVJPFGmaHLxGUq9J3EdUqi3RvkVzbMfWSnnOc6QfbRvHb0ttW5KBggV
LrVrSHgBt6Gs5rReEsMlexjJC+yAYg6vfqpBZ2j8JVI3JiQ1iLxTboLJtyeCO/7yA/AaUXx91o/V
Y1HPxBrWm4jiT271j5jH3gNDLumJHPFY4vLNSadNY64zSQd6F0m8N0PU70i0hErUyZ1L+Hspi+P9
fS2Od9xX5EUFUyLoAKpM+oYy7FOvaDxswAZ9mLedmk5o3s4sYLA8FKghhbaoXW9Lg0sAXab06Z5D
Gvkpvcuw8x7d71ZD0wG2XDrl3/lU/tUYuAfMDihyEub6dGrerGSq9o+5KgOrbAGW4ppGVw4ESUYJ
DUq+eAR2F47c6WwWSTTT19nBQ/iDgvQYgZxBBXZByJpVjJE5guthkaHcGqoz0jJi8kITcpyaHxXM
lUwjRDXwqBCeOCsl/smPyDGkbPq7k9LNtlJLzC8iCwARoA5Eoy3y3e2awZi5lXFqU4cTD4EZSh2E
v9QESYf0c6dlXgOCwBs7ymnJGwIE6udAUEOmH4BB7CLsx2/MFKCIRPfRNMGiEUK0L0Y5skB63pet
ggnl/eeP3+tnbTD5cQ+T07y8IDI/VIoU8TWZ2xMEzU+AAwYMXB4YUFH4Ey50n3icA4fYJInKLS+E
8yFap9RuQHUSK0fmeKggRUorJod3wr+EGInsB2LXJN1PTkTlppPNof4K1iDFj4QjSjxR15rHDr6l
rlUTnyXbawrgSDiDdQL0zHD9fuNVoC/ob1u6lYc0t6GQ4iIbk84UZBa+rz2iHRVjiWR3ir1EWl1x
6PiOCGegPWl1lb42gujABlEypblkSVatgWnDjjPHsbaPR8/CzkMtLhSgANBw3FS0iEmF3vdHInYO
btrLCW5oXbCPcinXY2/ux3beWiT/4mH7179GG9NNNqCISMJ/1ElKMSkcnMjTJs0FmnNVyefPPwAe
gKeC7R0AXJRoL0ZcdsHAgS8ReMoh/b//SQn5+qHlWfEM+++TfzNWHYIZp/eBxFVLzSCfpf8WeEEM
TyI/FoOnDLwSD4gACUKtymchbkXtKUAD/8AOiAEZCZCHR7chI3nNi9Q0GmFabr0TqewnAeePXY10
hYj/1nkZhQrPQBVF+CozfYWDzD5B8e+ByfqBAhyzlfifcaYgj24+pv4c9nQquKD8OiPlPt5BqW4k
tYjsOo5k+C4BLp7jB2wxLEjfbIasiJzxT/BWlAOpFT7XUS0zE7pImZpR70Hj/tacXBnr2DJvXFQF
MWfu42UDfHoT4ahfo3TMN1O8i2+7t35dWCBqtC/4D1XESW8rWBEsPSUk2PdtQpPE1Sw0XgvPkDf4
k/W5mb+Xzbxa1QttUy+UnbJrb5544DagccYPZ6IA7d4AsuQFyW1yQ5mzrx+W+Bhy8hRQqRTMuCE7
89e4Nkf1et8/jyI1jyImR4mhsVq0ZzBaX32wNojYP95o6qYNo4QxRKgLsd/BSo24IciDcTMoWbVy
L451kbsLDyWzCUW1InEEBVvJnqkKOD2f8GUMNvp8LXkKcojFFU4JX7FYDIVGk+Pj5vtIt3s+eLL1
7jje7XnVYdCOzSbFcC0Se7wcTHjBm51P1JO5fYGaHMx/FXXyJbjEExMXpT9tz1qD97iFjLpmCXFq
DQ9rp7H9wPEwWm0NLIUAmtMaJOdW3IdwempkgyCbmCWNBcwZZRZ/+nXz12OC8vYylEKkODXKDjFI
iDtaXHGi/qJN4DvyxLFQ2DJ5THU1W4ouOeS0JyEL1ZvINLc/L6ezImR15TGJRD1KtgWpDrf2qoPh
/45mDNYfDUNiDju+XcKhkeqBsrK2nshTSVWbPkf+2eLx9xbl2+kGo8eV8ZI5spZkigkGG8MRPR65
gQEzhO6g7AEZFJKOxgIB0yYEbw1J8387HBlmH1APjB89xNeYTW32EZebzMURzY4oNsRJIaJzcYzk
Y2OSrt7s2+Kx+DpIJGvgexCGcWtH1vvXcN+/MboT5EFi6pQojmoaI25ppiI3kqu25JomYH8B7LiQ
i/GJb0o8ecmlonAKgQCcGD3n5D4/q+NXiTwX61+P9OpO/0neFlauKewKI1fKAQKJZ+zePctAjjFR
txpahmx0y2h6vX4bD8J932Zcdj0vx72N3LQVQ4WYQudLW/Z6iweLSEE0UsogSqaq7sDhtlftGZr+
F1qsFX76Y9GZPNOFhiTy2Lwn5DMs9OegHMf7gnlBPetx7RFEOy8mMRnveEE+H2HHTnZsfoJ1vS+0
hh6F6i6fyMACMb5mI5RUw97EnDCflXw5Zg18hrxy3mAJwPzBViLzEvC0HGWUgMhlMnIHDURagqjK
ziH7hyhI28S/8Nnh/e1OGaAbTdqfPYsVQhBb0rGBRwGkWdOv8nfb78azXctACDo8JB4y+UFub2ae
SUwxLmS5qoXelkPEYITCIAtBhMqKINuUeCCw3rJ3XtWPeULM4ZLG4gM9fqKSWlawaQF2HeoDCZKC
qLUu9aF3Ki7ppTk1J5xY7JZP2/QcaLazb4tzouAgrmTaQsuN67ZikqrUuVS6+N+SY3RkbcDNw2rC
ldtBicS1w/JMSjzXCuqGwrqT6xKhfslx0XyLynJQ/6VUb2zoyI9z6/6HzOwhDczh7DZkKYKywZpO
W0ttSRj5MgWO1yc1pMFPvat3z02xakYvNt6UVEdxOsohWW05OhjKSpIkO7BgvuwS4dkug02HNCNG
77oeY+RgJrzRYtvutwD+CReQ6Iauo6KW6jeFE3hsGixRGRwislljWuiDKOMUL1QMMa9Rciq7DnIe
ZuxiMYGNHJDO2+Fuenj1J8kpvJI0hIT5kAI+eRWSWrcN9vxbs/n5VoWDdoGLE0+48HU8Fv8arKgH
ClvvumideLZ1++D9vAouw9eF4jGiCUJkPL1jUh+qg85GeG0Rf0gCE1UncnJQHnDxBvrfJHtJdMbS
aJsg419MTRByWFGQoG8yU+0G22zf3CSaUI4vSiRSAskL+0oIaLYlxKnU7fhs9c+iq61HEklVt6Yk
j1IB6oZTQQCZHUvJ7QeBBX2zpmvj1ztHCc1PCN2Vm3y905zdiXndlQ1hLB17l3v/KnckE5JRAcpA
YgMJEXSq/Wvv/cNKC2ygDx7w8jIQ1ZtGuFPPU2l+Ccgdhmh6x/oFEnLYo3bH5LvWQSgkn7aHl1T+
WPg1k7YkHsE2QvcXUArigvUG9bJmN6+X+oxokxk7fsD8JqH7qRg+tIbwLBA9fbk7b2RAdog6Umzo
0t5/yyJ/gTxScmbfgGXozRsLfafsvly26KO/N3Wjbrq7el2v4Zt3Cbay9JZiJC1u5Y0dmcWzd1Wu
dV+mx4peDwknA6oy3FVduDyaV5GWyMYu26lP+IC+qKkoyB9KCG5AJTWVtSAnguhFQoEklpS4B0X9
J7cH6TPBUFZ53PNUgvDtTFfDVA8I3ba6p976jmlXwozF9NtZdsVtP+wwgWBJT0JNtBQHOwgSFJf8
Br87N+mMAZZC+eD+wk0IRxYxlQWm2LTDrpsdsgMX8ra7FS+xTm6zPo8m0aSEtITWOQ+5wpHSd3Gl
yMtMuYut7v3Hcgspff9RSYa5A451kE7REBFNnqOF6mzUVU1T6f9q1+ct2ge+Ux+jfX18E7gd/rZA
uTljBR3VaRlkkZX4bQmvCbidXW0k0ByR/GtjLUZ/bUnw3qfzJr6f88LoC9aCdoQwQupM+g20JOOz
5xCPOsWy8ds5Pn6rffdY7dNtRSxdvhWjtxzhMBC8uwbk1mi5yTIFeuJBC7X4JRelm5Go7XTqMZGR
KOgHgdDetsukg5juWBa79gjHDW8MlsCPT/LrccEcZbivqbc+4z7rkeMgOQv3+YNNvvX7HCXLbBtx
u69JdGDPmXaZVy4jmoJJM23t378FR+t2XjHFa8N+yVkjJw614I1kFAO5CUSBbzOoh1rGOBa/5tE8
soNIDgRDhNC9J/SxNUZRujRoWtc8Gf9K9A/wtbesR/tuB7GT+CSK2Q/MYESOITBjhnPP6qZLwtzy
vbfu3Do38ReKFv08uIjWWaUFlg1V1M6icRQtrJgFHkyakxlwsqpGBKYwkdmR8Vb4C5mAhKoKsf1t
dbsBKIH9QCWJ5oBgjPfwzW6fjOJ8QCUKkN2QBAmYXRB7NGlUFycoHfgcE14+AAJq/j2uUbZlHgC1
wMtNacC1fnnhrrwF4fQZkZJC+qUoNK6dWe3bVHLElSVGn/p1nBUz0Xjmc9TXSEw8smyPaok6gbq1
i+XwvHqgZQ0Y61fxfrxGgqSYhIGIl1/6paKxynk5VzQrW5LoTmck/v14aIK1GOAsOMQ/WUgSWCc9
VoAYmYjXj1eQu5WoF14jrJxFv7dp0YdKbpQMZuuOZShaLBreT1oxklAaQiptTijGbSxUWroElX/c
Z04AwWPgyOpW0uTzcSNnzKjckyoz/pllozdTMlGXYKLsobmmHu99vO3TBAKjZo6ZhxInXMaUB8ny
R52Wc336pgEUuMjAE5vjx6EwGhM9wCUHNkFEsNNmUlF8BONyO9Nm3swTRN1ksEWpw86WDctTs5Zf
K9071FWn31B6gpmcPj4xsHbMZENWnPMJ3/Rf8VdSDFRWi0r60pAlS3W4eP/EY+VQtRykJLSmf9pO
4zfAvcAASdu/lj+PRDq9UwhdRhHQszykr7X7ICl23xuXlCwpqbRVhiTajbe4m9ZJP8Kv2h1FyeC1
xk41rpAQjqu478+NWdia6fdxp3bDdbbnT7kDnssS+R56Pb7Jt4Kz1aomXGp9c5XViwJ3pk3CLbYq
R7+dS2ab9Gg4EbOwNB6RyrwSS93yhmtWOg8aKxsV2IdQWr8sYvuQF/O2wTo97PvadKPCCeOfaMuF
T5SfF9iR73DJxWzEFaMk+k+jX+vb6LHyhrxNp+5fdIq2CjUOo81q4tPkIBo7QoYP2LpuUahRsNco
afp3LnEQHqR42EAyQriNIQEGPbIRYCqbAxImuoQX8rKYLP1wTrwtCN9zLKtneWzGyd5ckcD84IqY
BXD0wFXAarx3LsI4fw7Snf5jZOI22CJW4CUHDL+7SjJv44WYtTYZonbZn9fs0Itmpa6yhwsBmdyI
zLfNleQwEzLUV6nVjelzeZ8AJzDqjiuLs/G9TwgT5HXoxv0Xw4eYtE6AIhhJZZlEkx2aF92JXRsb
iWOA4GTeGVIjXFD8ToEiLFnE/aAZg9Kd93IKh5TYNPArnULVH1eqbaw1EhLK92krY7eoG6ge2Vui
y8sKDxov5uFx8V3eMzqaH8FK7uOC4Q/eT4zEg6kMh4haBU4IscWZJcWCd2gtw7MDk/C4PFnxIOmQ
xpC8Cqo+KeZv0rEnj80bY/OgyEECYt9VGf8isXsplXm20IBkh+mc/1aIEWOVp2+c5cSrL1vzYtxg
xBAf9nsS/FKhV49hDuqMtlxbkHBgokVUp8/ELuvLHVgc2sNzHr0F4thFBVi+faH3f1rmv0fYb1FE
QtDxsWz/eKaTx/2GNONwiK6Wj7tphVhN3CZxDZImymEAFBCB+p4CyAFU9VQzUDLdTXF80cLTaZDl
zpmHbJKHFQ6FAqkYIcowmrcT/XbQPcEtvwlSJEV62wyCHtnUyCc5rWK+JHyNiYgUgSBCUCgxpU+/
3bNeCJivftKvUEsiak0nxFNTNPtOG58C4onyX/Ev/xcO89J6/CQ/Xbgu30o3cIgJggLCaAl/qSyE
TNrhYcxhIR1tmG86ZOHB8i5eaD8Vu2mDWxJ3r4zQD2huhKAstANl0mV6DlcOLHUFd1he8gt7JaK4
VmanNx1t9E29+kRhl3b6K1kuzfSzdkLjAWE4zTSdZwTd+o7uO8oxAn4i5eW5fSwfyy5Gn3UwNIFQ
CVeKCSZIu/b550k5qWh2J3dNVjbfLcixSPu1v9Dm5vb5ea/O2UBHeFAwBKYeawdGx1TWI+2/VumJ
wt34xYEIMp6gFWIrQ6Xzq4IW8zSBfM2lvoQobaABylW1INxRnjSZ/7xYr3u/LueNP+5RFuLE1ydh
1H/9PJqBQsRbNYoXNQ0ItMyp+UcZy/4ImJMQMcUOIklU4AQEUUnUofgHgYc2Da7CLeewbHVEmf0/
LBErC4loEgoA4voruW3V1duTKABgQBUCfg0Tr2yVrXEyObsOPMCQLCwZFK2ThdGDb5HEFEmz7C3O
K28drEMKpnidLZ/blAQdXlIWDfFR5fNw6S8lxCpkjPxRMDGNnDQJzpAosW5fxtEXCEREIpIN7kJb
b5O+xOMKuR+ORXom8brhrjjkF7lwDsVH99Odc1okNmkWPrEkd4YkQaW7T+RznWHuSi41m8smdtMF
ChmA8rB/w/HUfjAEh3m5xA7gli/tp2ZJOfdkpsF7nmJNmPtHwW6gXIFPn8CkFJD+AlqWppjGeHgH
ytCnBRpayd5UqB3TvSB8T+e/VzQhOuE7ALsNsFTYD8zV5FsA9BrDfCXYOdAQSEiAsWqHMFPCGY0L
45VFowZgv+BEBcp49s8M9vL32kay5UULBjn+qV7uQ4N6lGOrVU7Ke6704TTWEdF29yl9N0BRqSNu
sXokt7kRVF9C/ADBrTPjgJ8GKDWftEBDhp2ObRDEjgCN/1SxcmBMmxTUMkOwLQ3jBPPnNerHbwGs
ToXGEvqKkU+caMrCX+LBARTPB2xc5OTTOk4yV37aYk3FSVtt87UxffwTP603/E7JpEDdn1FfE+hp
Hs8DIDceSbPNwDKenMMPdupgEkyY2EwVJrCMADQv4jS4C4D+oRRlEl2TMXiY3Zx8CGwRcwlhy7Zg
eNN73zjEs2tngaINRzh1iwWzZV7au57bxd01DFat0FFK14S6c+pTZ5owQ3qvhyuZ9uy+GHqkAUvD
s7tklm3voZNUZO+cMVB2Rnk1CPSNdjKhEqY91MIV88UBDo69+5jAfYCaf+qau2ifiseP2qwr+mSM
fe/hKx2qzHl77dXnXMPlpKmuz2CzrHdS1X4YLNjLs9pWqr7B55pmXn3AmeGQoYwa5NslrfzdiibV
4V6xJm1kEyULz6PcvI91Og1Y1UZyiTv8pLcJGTBV2ro3SEG+g36BMOOMcdJcFFi44WS1XYrk7uYB
5ExrksNylu0O1FnPzZjOUNhZ6YTPRfyc9xKM7EMNJUo+UUhO0ofGSVsTROSnC+aMB9XuHB3enCx9
yp3o36ue9I55hqRnjYFS3XbsMHHfAZdB0yOKpacT7scKVUDueozBsJrjozvqHTu4NBgRgzZZg8ug
8pW/4Gud1ToacGI+UV9u8+6ktfdPPepAkhMVunpmPD1pPJSF7qp0rmCJb84SzkguMvamuu+j9Lj6
0/MfUZPmv5qL9OGSzfwgkT+2H1jw53XhZiPGDqtGP+kNQ2KA1PkLKSLnNamY22YU7ytlXKoz5bEK
yADFhMdA3q6bNILe6hdg/xUodnuvXHLyZF7wZa1/b2zHXbsyYeYJfbfOCx0YJ2FX9EluOkP3ULne
Ssq73igkRmitF25OHqhuPQFTxvl5EQTrstroz7WZX4102VO3jGFkA/f8fpVM4Ct7HceA3vYcPXI4
MUTlOeP/jdZJ2xyqVcq12iPrkuLQ10ecZzVOnlHJWo7/7jxpkOArQyC986jpun7jMOSLoReoOIbv
9Nd7D/mP++DBCW/YcKFPvEU701XgPdK5fomYk/167zVleKZU84jJf8OdsMBS4SOEeg97hH2ir+Pu
0NftUm/cCgBt25v8ZSXrmKL8kCMia/9UbaIOUpS1Dctd6bQWJjYRrkTQhjXQSK//AmpexrNOYufA
jwjpTwTJAQwhkt0bGPx1O31hfN+3rvX1vG79UDVlneEzd7rZoIuf3MSqYMUnqpZkzd78kqK4PhU7
GLF9lZHmX08UZPldFHGtiMfg3wBlOprt3R1c1tmkwgLT2gTEOhJXcms/hgzMRAt8xTQGJuViU6jz
EaF3DPRohr1ZewEahiSXkgn2qbQjGRLAi6W5nAT50UQpSUrJ8cwULf7xcdZYxu2MiWBWDlsSTciO
NlEGlGoZkjA0RXACiNWLfrO6tjfKn9eGM/+cT5uHNtbfTvIb0KUMuhEdzqRNfBzavjZE7j6sfr3Y
1eqNkgjRDRipOVXhappVa45CjUNGDMM9wReZCupBN7HjPrEZPRx6N0IvHjxNHa0VJKBvv+OFZ/Zf
cGK8JYDyjK1vOymeOUbZwZP7bsA5ZYw5T1pwqSD42k5nJisOCFbM8OWWbQeZlEnf1VfJwmslNifP
S36cqU+rlpUAis9kE6J1ZXtfNdsqpPyz2bWe4HTmOIFgj1bt1yxDW8mDoAgnQI/tU2F8Tzhn2sjd
TpE2FTbelUzZatBFJkP7VMYQob3c6E5n3/bsR2eQ7iqUrpTplPNWQFlljGhkWDyjZU+x6ca6bUsn
ZJlhgav3vJy1/zCzBSzC9CuzJ7Xq3dI6LB+2TpzkQsnHmY4sJ5kZdzvfmcM0n9LwZc1f0F36tAEw
7ZgCYILHPFMa5nJe4Md4z/X2jnvieglR7YauUk4Szwmv1KMqUCKBpG6BfuDlXCBM/vHlK3DOlNI5
W8gQt0lNcJMyrNoDfDVsOYqBGs1JmOlZDO8U9s++DBUR9VGv4yqVU0X9gErRbTH6gwE8pjEP8KhE
/S4z2UESsrEGpt1zWz0XfTfwKHCT3TGGpj45h66xz9Rh5757tBYPVnTb108KUatJ/10d4tJ0FDTD
xfQREDfYm4U3RbHLdBMyuI2SnbVQ8ghkBBjh6YCeZOoI0Imoj9Ra0ehTYfFjGdmBrpF5aCJ+UeaS
WckkzmoYvRF5djEwWUgamZ4F4KpNzvmgei56y5xmJQqXQeOgEw3/2rw1eB9ximFwx0JcDkzseM/+
48MhwDFcGlPsR8GODjxeUW7t6n9A30vjcuZUfLuv91LFmnAyjnDIizMy2HzsG+x95HJF0aLuLlV2
B1wsMFSoxCStLDvda4d3jdjIX0nVuyCYWBP4sM0ntQybBkWm3TM2yiKe42Wm+UjJt2GUx1L7110+
Rmwc7EMaFyToHYgHrqKHG1PeqU4ImwDufzN433CikCmpUbWqXv/p9V86NJBjhg6asLCycXX0kAB5
w1KBdZmq7Y1erZqOXed9s2NXdzof+EVHr7av++RZj9O7TTOWIhbFlf9RrnpvN6nsNzlH9SD7aSr2
Xves4qdyq8oOiTHKXKb4PsgIpJD6y6JBx5y9sANxnpxXRbU0GJjgkZlLEE7mvJqBjSJOZRxWvH1E
fR2VCkB7H1m8T4aeP2RGcfEeVFz1ivMgG4S5Lgw6zt0WkfSvhU9RHbEuKKf/0XRmS4pySxR+IiNQ
UOCWUXCehxuj1FZEURQB4enPl/qfsLu6uqq0FGHvzJVreN/3r9s453miRKM5fV17EX1R1jvfBtF7
pO6m+SOsYdrdp6ShvTc7O3n1Hurog4evo3Nh3FiS8J1j/G1iMVaMCwiL7v1I5WVrKF8Hj337bsNE
nuUw7m0cpXO70VMm+AasK1z9MLOoKfQZcYMpckrhD+ExJUg8Je93EifjckBW+vaw6sMk9LaBiMEB
PT5M+10gP28fyonGLhK0PU4k29wC4m7AL3LW0MxhnYgpzkFRRng6woQTdxrBax+QcQjcxATnSpew
CysXi+4GSvMCEgEUjL5+xPiHU6NjFcziW6wXAFdNvN1QWlFW70aGr66Va/dx9/Pl7hpEWPpQwaTD
5BYCq0qtlftJK2wzqtOdN/GU8CwevTIdV+8pV22rv6sHRRYWWJhgcRQoSY9ry1BC6A+wkpblY9kg
4qyzLg5ki1SgyltcahoNR5kaC5Xcv15CpgoikMsYBmDBZL+OaIRt5dOH6d04qmIEyaF5OPdG94El
ytuqH39QkOt4DHM6b7pmvW4gCPuXwGRkKqtbeuzmr1mSj6EWW+pGxwIMa4fh8+aoo2fvtlZYIr0H
BBGWOTGBvzGhBTnHCOJBf8B7ex2a66y2r6A+31JP+bDTSeNvrkva0PX1785Q3QRgyiyGqIs3XVsP
GR0cKeejg6b/nAfho4q/QDpu7C3woYJ5peoBiKN5q1atesTb9NAmmInDuehT5KewoXgejYMgYKwZ
7V5rCbAV1p7E6nLwGTdjR21BSKnXdOwcmUdXJ1NgnLlqsBve/Qmv4HHC8hw22T8K84q+cGDAiVnn
yJQ7TGMd078PzGPzeIlsRIJNU2bFnAtqn+2nw7X3YQzQblrVQu0xOWfKpwW12J2fKgC3KWGPoDDj
pnMBAH5wNSIB1sMsNniHh8gnsGo7nLcRuvJ/TaccwByAdHBxnqActFf2fdxuOBkLwt/taECMoL5a
PkJ0qKnLpq/uE3bz97GzpLPW7g7AcrlQrlYHdSpbBGZD6wsj6nkaALUSLwSCPOLdHl2m2ZZWb2FO
mSwwoo/mHegubUcb5DzOtg1gcMNF87HCc9OO/rHGarBuJBKAFNg9i4KHYfwRhO0MXKK7jU1naHIe
WyrMVHoXivAKiRtEFTwxL25nG984j7t31X5ekWsMX6avnd5ZAEhYGEwNO3cfmKAFIjFk/I4DFBnu
zu3CryvmnBDq+q7ZO31NG66a/sA40ZTX9MfJFLgxNBp4kBZZwADHELYjGzT4CotENfjgtMV42HQ/
3P/u15Fzzrza8JWqa6AYw3qdzUOd6Y6yjeZY3ehtt5X2srwfzQvNvXKJo0bvTK/PMc80yZY5bR4r
kjZJoNiUfmf5AnY1cIKCE+3Ue6MxjZnVb5+s7yhoOytl8VbJ5FaZqEfwddOJOb6xDXDtCFB3HqkB
jASb/fQ65SxW2lx6MD9gSUEgXenjl4bkEeLiAJYmp2SnS32Z9WFxx9Nylq2uLOJd9qDWk8EPDKvO
VJkWtGGbqsvaH+lWg5F4gcwBNnQTOai7g/sCOHAwgPHvrrbzL5l/IzRHI7Sol7PJPfpYs3aevkK3
0HIrLvkZioQpkWEkG1awSaGdzN6hTs1PR3zSB8YswgfSpx0TYfjHYyT9OiUtC51qEvmK1lfyMIPM
BuR5iKLBha75EkgDkJFQZhl3T2vbhQJ5g1oEeL7Zi1KXQq6yzefyDS+Yjvvyp8P/Qpz0Ghb3Wacx
quDfnIq/dJqMSVaHQVfY1fw5ziNEZ+cyrBNGmeh3Omcf3So2P02/Uu2IGR8yUPj19P5mvIIe27gw
GLnYCX3ty4FhyxwWZzPUIUhr7c9kx+e6/xoSQrpDw3bDSO51or3Rt7SBbA3uDbHUkqnIKSZvG5Go
fnFizeyWneMn7sFqCxl5w4ZrYNtaguU1ujdckFUyItiJOMm/nvrKhEWJGB7yWhrdeqTOHm7DK0M+
Ylp/PUGv6zhckfWsDUMr4VEl7605BmSZtwMx2EpWraF8JtayxtSAteTkxLwe20hNzLnxRKxnOpfU
ic8nperTiO0Mr8I53wJoxAhjStBW2aUCfEXdRhnMcsP6RN37IF9Fk16CGkjfKNsHOPlK3aAziv6J
SuHSbywh/M9xPEmHGIRLMniGwZ5JiZDFE4WdcvO5jFX63X0E1z+1yj1M+uJBcyynZT474yrQO1/t
fM/EsqD5rLCxEkZcAwoeLVi+riwnx/D5SpZ6NBWrCOLmgS50hwFX/3bCO2BzOUMwdp9Rt8S1B5uA
6+DJTD3rM7tiXwJ50o7o1ZG2a+TpYk9DSlDMOMc5/5M03gpleO2+Wz6nVvkd5qj1IIVl/2eW/Cr5
A5i/3h0+y+apZhkYtnJKKgbH3ivz0BHR1TVO5c66MswVzjIqNe+pQd4M4oeEoHYgbTBO12jv7BgQ
yQwabS+b76zobDVZsuCpcB8DFrkFZ/pGIjiL3pJvVv3Xkjs84EJXVvFX0XKuU1aRzZXNd21w0LEg
uDgX/IBpOv0PBBSTzd7K5jwmpNPXEt2H2nChi0dT88QvLmDSOVnh161BfjR2fjaLt7dFFbPSVCnN
2TZWp7f1+cQmRl2H7xHzs8Tf4eLsP3BXepArRB1Moh+xNkFn+Ng5qAszog6ZQHvvLfJOBl/FMF0Y
eK7C+EKl1oTi5lK+tiiF4fhP0wna9PbHadMRG+CjyAxNGyT/wpuN9lVdFH76r1ODwVs6da/kX2I6
s271ocShKeD4sVL/1dt89pogh4dw8zbs11JhXrloSTTdqbNmkJkOW17JeQLxR0wdcVYMh0OOkaut
o6E+2OE2kYY7+BbI0zeSIikh4FD2pjkRjWR6+a8FGg3RSt2nVb/5x9py6bim3yGeO+rJlIG19tk7
H97UGk/LaNjKnOapBTscCjeLusMbqC9p9m/Bw9MUi2K6fK1unXFN3iU9wYifvhfObsVoBgil7dMX
ItDEWRQfPGHXWzmztE1re2aloZ9l4pm5aeS2TtC1FB6X6LuLowHfgai/GLKkVPW29i+fxmsa7OjQ
+cOug70ErmU+TMcUscqyMuRLBtLBlk92R3XKl2yo25yqykuP1I+v+Rlifpd6JRk22T9rq9qSskDp
i8neayRNctN5H68vO71IeAJkgu7zj8IO/oWUYDhKPUFBYKpS4guN1X3X3o2M5o9D8MLkg03gfZPK
986c+Xg6nlLOASjSV6ZgAzqMC2aGEGzy4A0nn16FcUNk67Nqoh+pWyknbkIiBlJtsyzPUcEsyPDQ
bdSMo6ot9L0WgKVGQBQgtvPstqwyUMjChH5xtY4m3oxxCMbgw9y/+59FuYKF4SUjbSVxjuyh3TtG
4mRfuxXrXtk9E8UC/c6K0v7teog+E9Bare03gniBuNa/0Guh4+SH0UpfLfq4yMUBUrSYLLAtdkre
20WldVExl2j8Xj7vOXSPm6+tYmZQ7M1u1nJho6EIve+1YljgNrglVrKFOKPVwgX+FqLSoH+rWQew
MClGT+QG+sNeNjtDVBvqAnShuXhvz1ilkIPYErn4P/ksDk2KBujPTAeZyhxoBSX3WkKxk+um2Oa3
UXFzO2lwT20TpzNRR/LQqX9B5gyFkJv4lUsm0s8y/bLCiZwJ0g4nS4Njsny4tKNOwxO3IAiU3+yx
3+Ha2UKwFiETFzWJluevL3tqi10D78BXQ8qUGLYB3UyIhZAj+abfW/jeslLwvBFkmZtr6kZPK2ZE
id5cTNQvnphgvvwKr/cLwlt5B4AkuIlaWmZRkvb6VxcxPgWSO4r1tIdrGEHH4EJAXggYxC5OPHED
MfoVrYLsGTtnOjVRa7y/njPCSByi8Ly7//c4ClkOIvGCxbF/J0LKxccPX8h+/8JhGFldibcxNw3m
aPKUkGnzFCdYasLfiVx6jdF7gP6MScDo7p+w9Xcm3Yp3H8AfDXAyungYUNgVVqHH41LYcsIZErvz
ji/+j+IrWIqb8miP8+HkjvOdaCS8CwwYRAjIN0exgb0v4ggfogHiiHm2+FrhOViCiztibQXK5+Wp
lCnXIccWRc2EItAVYe9jBluUw/q7LUKx03/bOFJSLkqi/U/2KKnTVE7a+slF5cheLKmZJkG55de9
QHT8sqjfuuIHKzxIeJy8xmE1ZwWeNMYR2nYMexNslsb3MriFGUM69HwPW0VfqwZqLCs/6ndeCXa3
w5ezW2j4C41ggDeDzrLxdkF2zr00/mMYRUGu4QCY2O3meEcbZvrU3ipzJ8xpeFGmrUbwxRlPmLCw
hHO/XE5KS/7kKzEq5X1c9rZr4SI9rMF+LpE2Oyz8IFPYNFVngQjExi6x1msV/yuYW6WV984OI2r7
KA8pbtnvPv7WYnH9xNtuREfVS6zt9suAloia0Vbsa0U+onstOD0Q4eFqiHYk531C/sHt4nIWWrcZ
/pUwG9H9uPFMTC3ReYo2hrOSDeXLw0P8MgOJcpggGkuIwJjmPIemx14JgtGjJ4x3Vt726gOpGBsG
3O+z7eiz57I+wG5ADKFNylMHCUO0vo+wqAH05REM2Fu7kNUcfE0BPNg8iz6kk7KG8M5J1kydJh15
y+3oLjqTiOYDIs0AYZt2oCrJLk6JQaBfXhx2xmrWrhHZK+sU6jQh3AbyS9rf47tyMk6NFTzG+afp
3sA9ny4YKPAdYyDNfqBh2WouQFPHV3L8ztzLRAf2pTi8sObRxg3bXnNeBGkTVsulHDX2iPwNhjgP
5ikIXHs4GUEBbYfmlKCuGOsu+PGQRlV8QB6w+Ryka2dcfEbxCBI2gLeOQp5ZpQN3pnnuR5BDPdr/
EmbG0klWO9cYsu40ACFAjTfoKM2jWhK00MTKENlNP1qDgKvCrsGmOpdrkWdN7UxmHX+OzNNyuk6e
NGY+N9b8WdRwqn/VkG+w/WKH/LSF9W8yNx5R8grFgvyVSUMPGnBjaOAm1YmTutriO/RG3A4Mr1vX
bASoyijpMsEw6rXR/j6QJu2km2+ZTDNLfuAM50drQI05PkpA7Bn6J3D9uwcjrGNDN9M5Him+l7c5
RlShad3n4mT581vViCQQV1fhuGN3Z7+PBjwjdEuzz916zZ4fC04R4O1zESmOXgzfM87D6sqK01xB
aD/b/BgTZpuDyXFzTKNbw7Aa3vM1s+SnjBkhBYPCjhniNi8OzTKu12emCb2b6VnJP4w89R4YBWhP
BliAawVhM7kIBCEXnV2xamqFOzf+Z37V8JAb3+ienrN6nKc+JJIscTtXyVwhgdxrhaBPLAKNdNTM
gpd2KimDXULpaOU/8BxYNeD+Ait86GKmwFaaAornJFMIHLCalXsPEBjmBh+u3fpFPwewVeShFk3u
zHh4m+008zHsLgc3xvpX/waL+LOqHnZzDhmjzrDbi8b66NEFU8u7GIswKrERA3Eh9j+burQ6L/vJ
FAaqzmvNM4moZsnhFFgnW7azrhGSR4rRIaPbEWaCwctrTfCRZjPYdyh+ZqDJKbJgRsb2o0FlDW5p
3V/OnS5b6YI9ti/TC+DIHzyVqlygdeHVoQzgSjPuQtExYeneui1893I7+bsuGxhAXeE5UqM83JSy
kePAagCbg4kz6q/zCHXojqKGeKllh4EVGrxeEsEyRfxyBcxMuRbsVHHf6P25oqGCAyMQeQE6OVaD
O/gwyR+VXbatOp3kVZfpedkMb2cmDOGZcnZNcg1sR4z1oHp+FlnVe7HlJxbknMdoFk2wTGhv1LZN
9h0HMCPa4IqdYSelz5qmevdjBJ3FrppqGJu0bThjHGmovXrTubZCPXOVU1zQ+3vnITZtb0b8VQ9M
kqOjhJ1FE08IdZg0Qem64JBfEBY3zLrLG8KZWwLdcVZWg9I/T43BDawmPV6mGm7UFRtRKPJBKHKA
64zwJ3WE5AzdhX+dXNH73Z3P7D3jm6wYKEW4mpnXFXsWKHbsq/1hOKbaiEAJeIJWxwHuMNaxSbEw
e+xyCFDesKN323pdfGacDUa5eAU4YA8/yjBp+WntFYnX7iuuXnoN3EG3QEwF187oTLG1UJbJsCQn
x7QvQEoM3SF1A1VG3Tcoo8ywLTXrvQyvzQqJY4yPDWVPR9WA7n2GI8Q+BR+EcE07ABb5ObKO4WNB
/hwtCpeR1R6zGraugw+6jiBu26ibuk2iIln+bETjGLtPWjC2OQXd3ZMF4D1vzjme1aufOspEOFVL
zncWXm3yue5T4grHmek3fJU2QkX8US/p7ohZBgmGG1hS5kcOOo1mOnzMFy0ultn5wNzlOWMP4k/7
3/PlNv/F2zYTvOlu9FlmNBSKU5vuc4f9RTopRybipWugntCUB1nQ8u5s9fafbZ6M9aUxeMwVp9XP
RyYGblf79bA7uOTAwmwioV3teFPtMxUs1+FbbAPqIyLGDrmFqOyb49vwaqewAB4IG/G9qOwMtTtc
48jtcPpRlQ2VOTNyqGmCsvjot//dt8q+UzvlHn8x7zmiGMqPz/EXyNqlozzxzKddYrM/uV3hO5zi
hYGyl1ppyrADEIaFcEFtQN3iQUJMoMXOsKdBuobPDNJoMnmY4AYQBMEzt3wolrsu8x5YrCS3nefX
4I0EP7bj1WsFTaHJQgUHQYXA0MU9AgH/i/fuzJhdwXQt7sZ10Pin+vdei4EByVFs9PXJ8IoBwGNH
BxGEHlaXZDpdeBk9xgskdHVsw/AYPCgrHOp7NACLi/eexNMmfUkAQOPhxsHA44gxLSNvLogGD5TS
GBTuFVhmCjeyBXfsxKC8wb41wQ8ZbhNm54MP7XN83hRCDrpBGQWFD3eHdPoKbzcfbqRygNLTqzZN
FBzV+LkmuQLTXvTah92hQb4pQ6je+R8WGKwAL9QxOWoX9vOHn03eY2a/PK0Itc9twAFjaq6azkFD
UTitdzbEsTtmYh8C04YVhqWNHj+QFN06Cc6Fa4gBh1/E3frGGGWdvo6XW//aXrbermpzWsbEZGE1
XY7UfMvpCiYEpDMMk2OrwZ7oPtnIOqPLzntNOLvt5uTd4zn5UHCubjFuE76Wysw3H7A4MdWx6+El
tw9FT78H+JoPngtMBllpItxLyDfEFJAq78MY9xGWsbzFdwbAHG3abU4IaBrvi53vrM9fevbME8Mj
Fkempxcbr4Csfy1sIKZdjydn6TiboM9XQ1b+S9st6+G4RAbnZf3UekSurjvn4/mYU3Rr7ix6Lh9M
FvrxNQB9TafliPkJ0DUcoZNyaE8+8MgEwTYfvRrLsXoIpeLx7poqznovLibVV9h5DBgu3lO2V/uc
dh+pk5AWwwbBC3mDY9L3W8rKoGj3m4N7SItl4/JHSCG7Mp8nMF7Q7Hc73QiHDqEFXeY/nVix/Lig
eEhqWQKKvyzYrbNAMCC5vVgPlDnxIHhe8h/aPuktxY/rRdsnHaz4cKWEesnfqgeawMQN5cUXKtAd
DIck70G6ZN0xbBFtVH4NIarjIqFy9b58lTE0iQ3yU9JNSIMsPlI3Biy4CYtBEJO6fI9FiSPWS/Ir
pD/DjTBUrBt/eTK+9OuJeFI5LRkO0IrK18UbTuxOHw6Bx6JRq+1fgyYGc2KfCI8N6JE53Vi+Iv+P
u3iR8qp/rx4MMUyHn6Ue6ng3sSVK9ycPZPB+yYMBToa5s9oAryKpa/WjHt2wamOBsoBRyU2CKQQB
EE234TbHSJsDcGriylhreOnfLNheRaAXSi9fZbHq11eP3eBzdg2+aL0OoDIj/F6Sww22P+2F0pW/
hoctI8BIioPz249A4FjoYZ0ybwdckZ9IcO/sPsqh/BzdD/aOewWr52MbKw1wcfVocNUWTmQsKPWR
a1M0KcNFglExBCcmIjgZ0/ExvPgaO+1IZ/aAqT8fUCOgAP98ELenu9jUeQaMk0VzIQZeL0SELOhe
NlOZyMo9xIUT20msI8CWGdfQpsyfeNl8hg/ngyUlhVY/Zg7zcHgC4iJOqMfxKB7zbMr0+yK+Pw8l
dIRhOoI4Slc8BD5D0mt99dhZIJuPOJ7AI2AFpR19fEZukj/HxB6j1ukzdXH6G9AHoixH09xrEYd9
pOTMum/Vuuz5skSGyDtCHgoITmyfaHBPx+WRUIIJhv29pW6taw/v2oe1ZGWiCGq54tn0S8u4ocf7
wgpkEz1RCEieGVL4r2avICNLC2EqeRBinAE8dxexekZgc+ENmoROaAMJYbmeFD91epQL9rLhEbsC
9T7yyVXsth0yxgiY6klW4HklwYQyCelJejhGAtslQLt3X6tMO8iAxJWwZERGSHfXMccRWd3HvJvx
uE8+Mm6yiTUkmvq8ensMwZmqQIAe3whVbIzPo3hgbiTeezeUr/Lz38/yHhaDvXJVrhp4oQEMkqmB
5JhRBZcVhEzes/tErjYBnfA2dBYq5jTlyMBUhdWChafA2FBWkqYLbO1pXu2Gi/APwJmiiY+/zJyo
+8f9wMHO9nXTYFiF8sYzPPFWU/pyz6qPJfyfqEybgONN+zJueUPV3vyJlfFmhYGxbo/H/OuMN2xv
ckutjXgQVWhT5bfK5w2fsgRanvxyiLPupnb/uHIXgrv9YXK3eNuko2NexEubhTNMUQa7PY0PC94t
TP0ovA/ui93Q1sn1bKCnsLRhNX0RW6/xbuaArtvH6bUWxgSOQtgaFOtijeLdRx//dXGovcuQEYAD
rQTRWc34u3b2rSUcDpSdqOo0lKPwXThrJO+HMa6otPuMveOLm3TrHRU2GQ1vra9BE2bHCt5vklng
jBLW6D2mFaIvCbCXGDrFzYatZct+BxWezsd3oMEyuG8y6zWGmWaP9iLd+4XCmV4RqDv/fUyRYTNm
vm/AjghiOd5zVHLYb5DauLnwIg0nn9aRfztqf5eu2DIbyyLIeB01Fgqv+e4kMXqiUoWK/ZcNG8Sn
vQOBfTQabc0maikQoWA1BPqBzt1y39BUJGdyL8J7/Fiwbp0n219GGARme34lvg3Jm6TOQTndZ9uf
e4L4pTWt+eV7nxslwFfZP4/s0Wguin50+KB/IVo5LFTkJiYqiOaCJz9BzNtoPpqLcwrIjsOX5nvJ
YxBfCQlr2u+BsFouGJbko49IsXELC4QUZQsO7K1v/9BDa/extAU41ipCjDcuxtiXwD0zgygPn1IX
eDsssafGzn0wm2ElR9ILuEHwfDPet2cYzpSnGpCAxZcVpD012oApok+ESENXFsK1xLIe2WUmQcLQ
rC93FClQtZbqudd5H6r3IXl7WRLWGKsAh3Fa8+tRK2IzDJ0Lva3pYpVfcdho0PG2YHNZ0yPyK1hA
X7CTmtbjD0kZYg2aXFrB9vp2bILK9OINzXCDu1Bv3myi2hFJ6c/gRuFAE7GHH0D9j/cEspJvSMtn
VGwkh/SMyYa0mz5XBasXee8TRJTquqWENCwv9B3N8KN3NQ7NBXC08KEBQY5RyIJ8WdmJg9SZsBNV
Ns4la6OxAmnYRgyJ+q3Tu+VAqaH2hF0k/DUWX3oe+zytCX5JxyKhoGBLN7c2NGgrMuGzStt7R1Jb
4f0Gk6HFyQkNcqycmIwgF4W4U/nXFQLXAKjfat3sLHIUwAEs5+PKbWORCZvXMvZ0NPREb9NBHrd9
L67HFsfhpIYtpgmIqBxlf8PyqeXlDLb6wAGK3t3Er5eIcJC2+BqFIiX+jCaKmu32T0NUvSj+scsP
znMMAKhpkNB68QktVOnt9GBHhCgAM0O2g6ZAtoGQG/2ZW3PRecNnn8W4QHWvFxez645XOdd5vERQ
V79osyxT2Mb32mL5Xb0h08NdWSmFRxeCOcReXFnPR2z0gmJwf21NFh1k/lOduJU9ZlY8bh+PUIOi
C/s8+Aek/F68rHDhu6qpC/8VU3HxeJAhcom8b0ubpQNj4GoBvAKkADTDmTqrEcgAztFwVU6DZ14v
lT4Gf67MU3DjtdpTfgJxlIu1w51JRGbrC6pg6W4QsMAvOnxOKmXH+iU8Eofprb7Q5vnBHLzDaoz2
AcIBkvHX6UzCSQkXFPatiyQsHbZr5o2O4alaeF4zOClgrYpL6WfLsDq9hTvAHJg3GnXe08NR6+Gh
ZQNgL1dN3W1pPqHA2eoCEoFWt8f8CZfq3ZB5C+Uo5nLO6dSQ5DH+xJJLllouW49P146LsqQgGI5E
rqDdxrSTj0yJA6um8XW1UbbGLQQZ5UkhOLiLIv1+grkN1OU1uWZwZt28CILf6Arc8uDMwJPVf5Z5
peHzStHDEaI9r0GTm6iLNdBBH8pBDonuL3sPOl45utIl+a8theKv+pPaMIFcylAjcaBTJmm3xR6d
jysQlxgaQduJ/705KMP2ImcjuXYZ4NcoepCwTnW/EUbTduZFL+bAKs7n55R6MB02EefQT15txntx
GE8uGHc2YqqD+0J9MJlwNcV+N3ySpYG7oo+Ns13NsI7N+znCgxfEzlH/xaH670MjBEvA6MIGMD4r
GloEtZv2UElB7qzXC8M8GimYJGtFmCgoUFGeBiY1N2xH7/p2L+PnsQzg62CWB4OUCaI5rhGf8+Io
s0kG5uQNcGOKYvd+4N+O4j4RIFhx09v98U34WE+CGdMZ33uaDsIzwATcQnsqyctUrj1D93aANYTc
4ROLLK2f9IS09d/DXCm4RI8CpMeafsPOoXOTeCs4hmsg0uuSbNlBPCm40D8y1XpvbwRZ1/8SjPkC
nuxO7TJz+uAvq1BbMK6uQTbOoyeXSS7Yx9uvr71KRkK42zSviCG93Yriq/Ft8GCKxGGC4hQCTs47
Dtg8qNh4bwsoPjEoGwp+Yw2hqekWFzsCbDw2fHGhc40zZvhPmp8MsIw3c35nHTP9JpEaHQ/XX9pA
rPSiLq1u8XFggWTzy8WtMAJ8K6NnwMwLBP6Eux941O6Q9UtvY7tQDjQPigEkDFE88A2aG/b5YIM1
LCie5w9n9pBSS0ZhJEramw0KAG5ISS3XHoY4sriKRx4FtpGoF1eSmYno+kzCXuA2QopFxWHGyIKr
zC8b9Nbx3w4iI6fq09YRyK5Zaq9jum/+mbOEm1hu+3GXwo4/bSo6mVhKrSqdo9y4htEQ2AbX3eo2
4NOFNK1MLbnRvH7tHHU+h2h+NIngjgb01xjYBzi4kOMlUNJv3ioDYsAaXwZiDYadD5mA456J8ST+
2D+fbGlrubmdYezzgPOMeTBaQvsY+Q1Pbi9uagDHZ2rO46+Hsgx2eY50kCEBYZElppp4MNOfSp1a
BeICKcUxgXcsfz722eWqrcFPpPoP4iq8+7cByFoahS2s/jj1IFDDIuwMUmSyZ5Tjm7O3w0BIwxWe
LtN5+9cRE3hxKC+LMV/VIObiotO7CLhe3ubmGDkGxv/SpN++TTolIY249P1yJOUv/OBkdvVOrX2K
0ATy0kw+XmdMud0I++837SH9pPtDDeQFpjaAx/7+TUDnDfmOJGFye3e0pIq/3mIj4cILIG93Oyic
wVMCefej+RxXLYsKbkSZRpHyHT7CV0WLqhGYKFF9hBYxlGSTcRTfWy7X64a1DS5ixRtIaci9uatu
Ob3Bds7/GXDy/623FTuu7Z7J8iiTn6IqlJ5PBpwSzyiZd3KTzhTGMnFAEjDILoNJzMdbL7uT3voF
H/RhrfdSzW7lSeBzBlhj/erLizVILMwviBdaD+Spbh+SDzr9WNO5vA6+IC9I9Uyr6PO93+9l7MqL
QrC47hJn2Rvwv8FeHKpkNPv9NUt+hGd8JRBXht7/v81lpirzbn4QOxbMKCZq/7bRTpe0V0MWeB1e
n55+wOoDP5GX3qXAKzUPsR72ei4uwPShrWEDxSycFrgPR20qU3x5t6OQN+uzqNB18DQOXxfXHyXg
BC3geDpOjkfmy5wW/uk2OJ1S+3SaTI6T5aR3tXrhjNOaFr+3LO2a2HD4gTaaWA7TZy2yy4SWWLe2
RKr9gvR03gZ5q8lanBMvNr3wuUHOeYMbpwTolyv/wafWCuSYTHlD+brchVA2DvGIr5wtzoD9vuls
W3RH+xZnFo9Hs05rsWdKzXeoxrmTkOHl98obwvm279gkaHPKIESD1yP3ev5ndMIbzZ+EiXhuTfjU
tEb0L2T5Lf8PXEiGJCLuSRaK9Rf16rAkyPB4PHtwG47wcOjf2xzutjWZgDOsxVVFZu2tUObtOJrS
s7GT/pf6l9GxAKkFU6EzQBz8R2czuk7EsUfMsuTvmbcDL0iKDEecJNsQr7DDNGAKSoD4B9qzTrEi
iXsSDPELNtOsOc0QR8glmlrSj7/nDScR1BDJVJaT7Hfb0zFyNLlORrRQ/tTnuMr3978jiyDBlWxa
0HG6PPFZky5Nbk+owOC0PAxDIvo6GfPTUd0fG9FQz7ozOVd6x2UZPvFAy0OkEWJsIcqE7V5H/9v2
DJrhom+uH8PXXHL45BIhfw9UpsWqtcyXos6lEaaLxvLGhgf/MJy49u6m3/7MIC1Rrd4iN7//yxM3
OTGChAYQ47bGctnEaxgXxECZEukOZncZoiTQEO4MdsQg4KeO2Vy8ZbM2vc/WzQJd9hs2TIAs+McA
5CKFiSF3G7BPGdjCUy3htxLtukyW5uzjJUteET6IP7+3zwFPxO8SIkuJ4qNrF4iUSVANiyjye0xW
BP5pBuA+sLbxadz9vby2yiUJwREVvFwxPD7n0oPjVc8g2zJFksUp53Hk0ZpHWItf1HHnwiPj0RTW
sXFRCCX1slfw0RJrK7kh2bXEwhiekCvb1A+zFYBSIjLk6mfbwuTYcB8r4T9BxgNF4ohAlY1tWNmu
LAtY+ZxOsrT9PzENpxYycbWh4aq8BHm4I1G4IGsROzA4NG1k826bSDcYG6Lwl4eO/BoOdJtf+ejJ
PbSpQMQ6r7ucqMFn8/tfc9zoS00uuN0PJsxDYwDT1H1y2gygCHYG94M2TBtY/YYxUmu8d21zBsSp
jupjS7HbcPI3vK/6GM+HVmyb3esy+SM0LlnBoUNPHfIbQ44p8Zey1EO3g/1CcW4B66WByDFktZb1
OQ7aDE5/OCUTG74iDpaYEQLzoqZg5WyPG0eBgSFAsaKyVvyOkrhMy/qAC40HcjRB8AHdl6DQs7Ne
c3nNsZT7GpDBy8FOgpvQCmEqPPAV9PFrdyNcwT4HYEB/NwBnghgl5B75+N2EZGVaTpZM9D9Ql1hp
jYmy/ZataFVYmnPuXiAJWYJCwYhxYzRviOlr/COzgapY+9voFUkzaJ6t/F+yhZUgEkX8WBurm+I0
exr5aQvE30uz6gFQMCHvLD+QjE8vbJI64YcMRxCjJHzW1v1YvLsxk+IXGXG4Qjzx6AW1Xqqe7K6/
5VaudpOtWAwYE9oo/uJy/+/XUV2Z7OC0eTj0V/dTtMQ1wMGyCWZVbRuaa4IZjHB2C8YHFDR3O/nH
3Bm2yTU0m3aGhXuz21gRN7xCMe6V08RNGdwhCQ1kpF1j4dGAT6vZeAHM42P+90Aw5sDGbN48BBnJ
H7LuXUUSnFtSrOzQWEVjSJ78yZYPzMmWmACI7OYDocVHNYZbqaTAfjxxEUj7jZne8HCAQG8D3fPM
2jE8v72oYH0XHy1yiIG4f1na8rmgg/COXAxhAPNI6wVTk393oSBpYuQgizE7PYbEvxBQjLDxboBJ
RDblAWyH6MjDQXNI3vTNRQt1wo6JE+iIy3wUqfHVbw7fXd1uI4YAn2/Yd5XdbUWSV5rjUnrtwrjk
pPcqnClwU4Algk2qG+nTG7m3OPbwjldufjJHWeUaqGOt5/Leb8Mtw82us1s1n4NzK4Ska/KMm466
zpAc1UMFxAfVehw5IF3ZKVliIgLYk0ALuta4taL0Igei/15nUI62DTqgmTGoITkpYU6veQb3jprO
ElIHtInZmYaQ2oyIn5YNJ/spX2ttY+x0FV/+KtWAagblmDHQQrA2o7IwJcCMpX6M4EK8HxZewnif
J0Tosmd/97zE56xogo2CjHLMNQwlJHa5GBvhw+glU8XtYP6P9CaeI3l7DOO5dtqFYuwiYC3gLdfm
ryihnpD5wH+b5v5XVZy7sje9gopYWQafrmxhEgUrLpzgWNR8yVCqjjvGab97sG9a3ztzvRAJLhTi
eB7PS7fGQEwmIR9YkfAiObVYveeQOD6Rn+AzQpEmhoJ4+qDcBLtQ3Z1px7igon7T3ZopCYLjIyP8
4uG1YxeaNYNEtrC6cJXU5Ystnf34uRfiV5++WelV/rNbz3b/fiMrOJlsWdwoa4DuJKh5h6XcqTPo
DErbGEDusZHE+tlJPErw3maXUdkYZE0E/wwYrPvf+/N1aldxOnx/RzsseIB0gpAzZ+ZFy2InpEVZ
auUh9dllKSnecmnhOxTifNcAWhd43ZzJ1XbrZ64kd7at5bLtLNeyugB/zr8XEja5Z8z0cADVlhIH
jZAMYJgcOLBlAOQvVHx19Z78/8cYFY9t8dr+/X0+oQUMTcTmo/RqVwwQOIuuk//RdGZdhqtRGP5F
1hKJ4DYzITELNxaFCIIkIvj159n0OdXdp0oZMnzDHt6hwoN9cR61Arw1Jlm00CdppPcRC0AmqzWr
bRq791Ib4hSyq1foNGrLfJvO2icDne5VhToP4u0WJXHgmYzYN3k5rj4GkHT4fCklfanED1VntboP
pUYtIabEXCL5n19qNnsjITrM4OhEI5tZBxxxhaKOhjPY3aiza321eNUdgc2LbgztLrYhNglyyUWj
ZXxK6zlW7HR5tRWacPK307tZBcUVfBwauA20HR3gKw27uqcIyVsekQw075jymsf4Q3J+nuTneXtc
62Kqs3ssobXeDsdu60FQdGqO3+jycmAl7rBnDrFBKbpgs6QPSTzjq7sbb8wYQMAqtzUEjnefqzjW
eMkEiG5y62p+Z95CRhsM/gOYOIJrl0bvJu4Sj8159xy3QB04Gj0S54FmC1QyMjQcgRhK6aBKlmed
6vQ6HTxWZZi7lEx4PhJRygxdAsCTd7fZbbEvcGo3CpAsIEe3hYgnvSP6XHiVRGdcSyinjXOaI+ME
NXLn2EBUjaI09XGE6uFyQZa6oJ/2gCiDRCnlbs5TtwCJeABG6gTBKHni0GShhE6v6iL/zw+1wZ0S
xpuyS3PUggQiWtLD9fK1zTRStmIQr5pat0IU4+TobSJqoB3o5KYIAkGrxKRF2+dtfmCvc2A5ZrN0
UKK5vPyg3TPXwqQPNhVFuuucz0G6wilK8PJ7+DX5HEZNBmGRRj6NOihIT9y6jm8z2yVk9BSRade/
HUAQ9c4MWojoRRwqDG3ddwii58Yu886sBxdM5D1wx6RpjESGiUQMS9jaRKUqmxFCwPgDhJxQNKhc
wIEILKBtdfZRV8B2YovT9d6BsdSCH9+xa9tWx2sRg7h16N8MEXSAC9DoL7cYHNHTH8SzGn1kEt8e
pwXYGhVHzEVevQaI+4bcgvTidPToc/Z0VLkQAT172cXBD7q+ixOOuY5xpHo002U+uJ5tfUyBUlme
MsEY6NQKUDcbQkQvrcZnnDTDmkYVfHBFtHUEIaJmYkYGlaSnAPScwBqiaEJ5gl2XWo2/Hr80fIhM
fqk3u+BWoME0jAZ+WXVTRSRhfiEUH6hNvwapHqkYr8hHb4CNtF1qVrajFu3zbur+tkMjAyixin8S
LcrnuMa6/rFv0yfqo0uIyZQgESTHcgS7NsLYbFv5uDto/ntCtRuyfAe+PCDfb41G6k5Mxm7mZ54g
DjLSCPkiHx1TEiTBz2wlzKG36mjNSrwrizSpgHnedvq7nQTpsM6pF2LCRv2sB8Sf/v6vgka+5h0A
8FP/keYoCwbtUjGfpLcbA6T4dWDF9OUj8m33QM/xLu1iIdMHHx1Hn0FOuIEsbQxaFx5u7rxdgOVU
gSgb1L5shoN32GH+cjCp//Um8FEOUoGfeD0qDNThJzOpCsItAvFRpw4G4uJsUXKavD1KTvLobJY6
HpV6yg2YVjj8ajLD5dWcNc3e5Gp6IwprayOYbWYXm4Pmp4lUtZLJgZSUI6GZbhxoDQuMg5+sXdOi
qnEhS/JHVEjYkFhwifPI/KnVSNgG/f5bBlipTp1WrOzyiRd2wPwxamz5vzTNfsWLFhu9bPeS4fIf
wb4rUQO9UGnLlq60PrfkvnQtvx3KwpxK/j9NKfBIuWo7vVjT8EwSwM9SJdtSzNgOKDr5lCoKChdo
WbCNStEkxKko3N4MH/fqKLpTo5L4lLi7J1nMN8hY96R8EhN0T0/WXrem1E4kPlkNOLe8L6nPagCM
X05zhWH9y0oDOR3ROv7+Uq6HZBwqGRBlGc6Cg7R4hIshdTTKdRyEFFcignw6eyHZO+f/4Q07EcQB
hSjoe0E25fxFOHMz0CmARcA71nyqRW3STIIFSXD8uX8xqSSlhB6SceUkaakxiBQnJ6ii9LM604SW
UuF0ynuKkBfsBjlXqQ3KF3BVm3P43bYHL6qb1VeMVSIQeb7EF3KJwH1wUCHxRVhhCCS/1olpJAR5
OdiIBE+rFn7IASQuk8is+sZlCB+5pQ1m+hNVtsT48kVeSQyDyJEcMPSsAP0DoiIBvBwY7QUcDAp5
/hwJfQJdqo07skHKEa7kjUxQpieFphGVtLMBE/VbIePoqD22SDwAp5B0+n7LAGeyJVKY0uiWEwSE
wqnIARDtIz8LoPTfVZCrxideqHVKvMq4QUnW5CbJl9xVInUucI7agFxmCaZ4+q+oNZe8VTJXSYB/
NSzJxSWnRRMFY3W2es713ZPHDsxZyqMUvH7PkNtINGdcup3wOH0RzNKNxQhCblL7m+LKTeK0qAfy
ifKD3FV4A2iGMdFHtIFkjMtUYBqce1PIQAJmmF4tGeiShgHM5WXZXLJhQuSndd5IninXATsralC0
upvs4wJ+F38njljhZOo9ZgWpyfcbMZI4gXFuoDSykbuOkmAkp92+m+LLIW8nlTqJTuUaVQC48JuR
OFRCWqB5PO3Nm8QbGEwRa4VEsPW3mcwfuaeGfPeIUACoJf1LCbWJYLqNtZT8pYG9HgjZiV8n85gv
KSglh5pHcXTCgj3JbKnSCkMq3tac+oql3RP6848CTd2GUhS4+C9vLdtKbae5vLitrsadxB1TeGRC
bINJJqteCLjFlMWddZA/wSxYbpYB1GebIq8r9vPgRvfueDi+Gos2oQrgmmCzQdqDVsLdWCzoaRoA
IDcbAIOCqhOpeJSbbSzBKG6CpZICB4OHgUM2YTMWIBO6TOxvBsA/c/77DTIJ+Il/GQwrnraDQUCB
qcB7VTh0gtNiw6CaCjbQljHJxeVSIzndJ8bigssonTOBpM7isx6sBmicUysqDX9D6ymYcYJynvL7
3zhkjLFEyIJys39Vmd84lveQz/6NWkpeXW7pN7mRz5fjELaf770NNhDAiOJKKq0kqU15O6FLStpD
xU7+NQSfVYBLow80fIXE6PNoPvd/rEA2RZG+pisif+WOSIfkOILTDIaKXvPyKpf1ZzfZC376+su+
OLNTGrkYuLcHwYR5Ji9nA2wA9ZS+y2QHuYuF83dWUqCSSyt5lSz8ULWYVjIlJP+S9U4Wro/FZJMe
yrzuyuvEo+K3GsrVll/wCNGCXHMavqyeOlVrWbtXvFCwSxWMD1nYJeeV58BxDeReyfe/aofUumTo
QrmAVSYgP1kNFKa8fDRNGFnBSMu3NGO+69i32C7HLxvA05HJKEfz+5J3y2w5SocjUL/bHmk5fF86
BlBmeCdZD7db2dLktGGaOU9slk6OrH0mm+xWKu1cDFkx04A9iRaTmDDxe7lGq9W1u85RwgH80W9G
9Xk5IlDdAzxB2hF3mUCRk8ipjhgKUfIhwShjPW/Q6sWXnAImrWgy6WIBJv03qKgEHmKHmSFX820i
bzORtYSVxOYizHetLuVSf0QIwn+70miybYxaFm0CeQHz6GFR3WPBlxEmf2WFlgVGTkEaIrLQU1Pg
apIy87Bgzjj9g1QcYFBxiux5WLr8/yXbg9yHWvk9IJle9Gck0deZJqNqRGOoRDyVRYX67E+RVQs+
S+lmki/R2aRww3JDURiarCw3J/c4a49pNdq0Upc0JVlr6ImGyeQ6ANQqDsL0S0EPI8Aqf2GNEKlJ
f7A1zyT5eFu4PYrByqI/FJu7VKyrlxvpHQtqL6ArGmwAtzjftYgHA90Bfxtsln26yTYrkUwkJpYx
AarR7w/3EBqHffsU5PN1yJySJWy2AdBKTPidZf3+0+zTt3ZPQctdBhJ5TiYjf8TyheQS11gq+799
D1VXF+iJiALJHn4AFjKSPU1mE+gVm7k9YiJ6ov8q15UsY8RtO3bn0pFiODKs5NpDIPqGJujE8Wrp
fhEFMAX4QwRGcCYVUSn1fQy6BgPuLwGUTGB6ivIu+B3JBtxwWVhltZzTqWMlZV2tTJZdRogMOOlc
E0rw9/D9c3H9kXyMjIt/YYAswbyKPyjgY8QopW+W513m65jf6uPaVG6r7CmioSv9gradLb4WkpYi
XfDbVqDcuwwGMANWLonsJ2QE5AZcx9GOzlhKC4FfS0HcbgJRVbEP/q7u8H1BFvJ66YDIaskFlzbH
sU/85zH2vcmkd4G6KqdGw5wRL+NdgkEWWj6PBAj87LfPwEt9X+BZsTnzDtbOFwiv1NV+ZxzNR0yc
0ZzrXNkScnHinCr/8b+IcEqienRb6O8yMblE50BeLFddAI4foIywl2gFShORKIS4mzsREpzTFqM5
y1JV2L7cv9WKas00rJsDCb2ZYKxO269raEw08735sgwzEngDbqYseVLcIXR7WfKopPzSfeRl0gNe
/ZqPrFU8FWCkrFrfhUuW82/AJCMIRzn+5fZHsHXl4o6ILkeyE7DofO+NDJDSlE5l9F1OaJuwmrIX
maOI18mmGH2jLjkJWTl5bx6C507pj4voiWaZbJUY/1COE38uurUh4tGy/jJ04TH1qCF+t2cJk2Tp
H5BL0FhfbeWpEm9+k5MY97zQj/xoxZLPK2UaSOi2+nZtx5RmBQ5KOU5sTwz8WixyI9iRcuEVUixn
Ved0uYXcOlICGes7OlnAuxsxFaaScSXpW+zI6C+87wyQYYlzJgmmz+mzVJpWzZPG/t3S7fnRZQIw
if79U3h8Nzq5o/l89xvbXEd2auqqTAJiCumdyfBf27Ltd2h6/Tpowmkgn2VZqAzQg/SEyCHldvCP
XP3dqGMd6AJLFiOH/wtcCN/lW2qiTpPLiyfqxfUYmUxLmeayjsil5PJMb+aLVsmUbVdWHVlzpND6
xuxQ5sWF9JKBLXPO8H+h9TfjYQxJXkDNN3xJ7kraJqOSVO/bcCcUYGgx3BmsPCa7/XfV+cVkIXDY
mJ6wtIllxHIgjA96NGMGbchd4I8/YpoyzoTZIad74pD/Daa2KyhOkBcR21ZuRSx8Mgg0weaGoUyc
aBBumUvhiu1UhlH7izKV5U5Q9BK6f9+KBFKc0pgicuqnrpz+r5XyrwJf4xV+JIvHfCt15Lq52tI7
JxRg5ky5ZgBMGGT/4zs0lw5CFAfMfg7im0NK/i6puQKmgsSiIM9eRVEmW2mLMOmXwsgtku2XNZ3D
pqn98sbTozUe74eJ6f4NFZmewBgkF3ibshqMwXHwEYWgPjiYX6YVRXLdmJogVaa8kTQlYpZ88SBL
WfgV72Q1Ee8WmQYcpt2+ZvRRsrFOBHmYOyc2d8PGFIiXpThPxgZFh0HEzWOKyCe0XblNZPeDcVfw
E/IYN531Qz6p++e6eyYaa9BK7jknLYVx1ZN2v1w86W/8IqfYk8CCgG9fW+DDmCNQqizwWfjd4MH3
7QSisZ1u+QRycrJUHpTPdhGUGGOZY8gByJdEVTLuWZ1Zz+TaGfuHNx5T3r5aoHwElsClZrkxQTTw
Qu4BaZsJuRnINnmfwLXJ8Pf74V4Ofyo4ccEYcNG/8PDY/rqxyWXE8MwE/L0l1IMkKStUJAwN9FHQ
SFEc2Re+TQNmGdOMqXlxZTtAgOK717AA7EZoNsGFYOYznXGE/8dTuVuvkMn521sl1JAtn5VlbY5Y
ZesBAZMUjmSzkT/4CDPCPnwiP5Qmy8/vswEdcd5ToOSoHmxJfG/G8K9FtLJ/yvTaj6dysaK5D2F7
8H1VaUYAD0kQgRfIm7HWyyhaRauaXO3xsCs9Qt42AQyCzTeXCywLOX5mDGpM3LrNJNqmXghqXq4H
saMEI1JIQOamK9Wpe1+CHAm6deaHtCglTP/tNWuXKfWdCzITpBAgXyRcO4o1ixv7DsEHaR6MyIE8
/nu9zAKOFRMgMmGJimTivcmvHs4vgm1yOrKH0c//ThkOjFsz/0QpU4yuOLc55EJI1UOa5rrMYvmi
5iEYK6wMBrpJ1sBJrsJoNWBCS2DcJpUmIJMV/lcskksmp9IxQgGZyVvALOJHWY9iyBgAhRjEoSyV
8gs+hu8Eg7bd8g3ZgFwsqQ/JciDf8XTmE0M2XLV79Gt4qsDMGKhOSGni28WV3Ei1GlgU0ImFIN0+
9m6DO5ZSY+3W14f3d789fKGFiOKjdQzrCNgt28PCiZFUgDI90Lu1QO/Ljhnb37ureoKskV7V/zQH
+I5mC26FfFF2o5+LFj4ueDAwkLine9ynJQtHWo7nOky8Z6ebocuKimAbzNG6bcbtNn3ZzQs2OiTb
5wbpwDg4ATktARIzPE7daz8vYbRU77BUpscESrR1BoW5Ug3dRpetYCctUZcHSg3GVefe8qB4i7sv
1CIGcLSy1igBBU9627/gzaB0tScYZ0LUFrlul+YxtQ81hOjdYSPK0S3LvTN0xRDwRoRTxwQ6AniO
GAGWt12gY9CBmjlpRkVQHvBBhYYCKsGLR9WsmLWH2QAKCrzDF3qoTY/U0KwF+TYbKIiy1/rr8c0v
7HPvuT2xG2K8SqG8BnPhatXGPMejX3GcvHzqRGRN6pB+lQV4MrzMlKW6LLedruYyEujllvBdeHP3
GcYetl4butvxHKeC6Tnz23AxQVoCbXw6H/aR2baCUUn3wGgsS5Q8tLAxRK8akZMznj0WyhQf2XXa
9vtQPwAqyDY0mtF1gfEwP9MRTMc3vjK+qqAKTlFjj/fg4yiGC/QTr4gwU82GUa8ZN5b+m5MyviHn
bnnX7WWiYBhp3nITNhEiwgkli4dZvtClN2L0d/E/tx5/ccCzEJ7eowe0STHA+SsrK4VYgGfj+WVc
KZRBWmA2wfHHRgfd0qcIYSvQI9EEIX8D3b92WrPCWTsqzvdtQNLIjDDoV4DaHWzSzDV1Dyz6PkED
mwOU014jVGrVRYq7JIobYpCq0GETVYEalaDHlA0dvTdCfvzVwPwhMg/KuZsfocdirtKYJ1TQM/OO
3/YUbUVXQy0CTwpR7mLwH07kFvruNH01jPtpfIrx/jqd+5BmlKZo44IPoGIR31jT0BcH4+CSs69x
y11ogXIDxPQK79F1qm8cPoYu+KqmQCq5dLU5Q7hPZxMcDTY+BXpMpXvUDkppIrFM3dBMxm8AwWBA
6IPXh/cOTgHosKIvTbRJ1TN1z3Taep0QFy5QCm0LCYMG/bnuJzH0w8ep8fpTV11ezfUb0bd5+eoz
9OuioYYWxblm35g3lIaPvdPdY+AgGZ54ohQTwd/hoO5to7MtV9dhZ/t49jqqpyt+vujUTTxhAbwT
QtyiB0BAuzHU0SzKzBu8cO+IlPlgHTWOdl7vwj6o/hTIDP1bhPEfFaiOpcIToaR8MnPsQjAfDAun
85EGIHLpSe/onFc0LVHjJz7J7xZqKyVtNmwP0Hu7wslHEdtqg2pHfAGnU9U/+6l96+XLR4hcg/Pa
Xf5qize0Mm2Tja9sX4l5692KfZOb2PFetbATvTfgZ/RDFtQRIPdPazf2QXoWTJD04iEGcQUg1PLb
4CgxORAEzbvpJN5xyLBQEeqzazjHw1V5E/RBQqqFrNYVWAKspt4CcNEe2NUSSVM0xq6vGWngWezn
23mgTtL2wMHcxjrIVexB1pC96Yv/FWxjABehZ1LxQZ7jQyCQgtq5Q3AYNKPHMNvjboLNXMIadQ+v
SEo0bXq2jRnaIjcGOY3kmg3K6FW6J9zTL6UYgOXA+b56OLp1ox68QeyX+CUP78sWu+JGQwa5R6sp
JbKd56lIpOguWIDw7FNnPtxG5bzWRaRz1JmmwFUYnii8AghRkPdGfQVCG/pVm/UqG6FLU0GHxlZe
0L9csSbmT0y76LO9eiUg1Y9Bl/Yz1aEUYcta965ID1eW5q4/XYrriGfSPh5mG8rtGaog2Brel7ri
NkE0QFd5ICuOV3RKfV/90zaQklFFrtnVG2si65ojVulf8i4/qppdVdaFC52NTvCeWl6BouHF0e5m
RZBxFW8kFQm1s6PTvqeU/TY6+eg+1PDuYfogkJhbrzPy2VvkhYCk6YSIY7WfbK6qxZnlU4Vla8Ft
L0bHJbJBByhmBa8y+LB7TGP0hFMevtVkiYgMsn5sWszDDLZb+7pHH/+rP8jGU8yxmv1jO1SpREON
RsNIhCK5EujWYrqo/n0mwvvl1an5WNQP97AYn/5S3NMm3HTuV81TGBTr5X2BOkm+PNLvRqzaZhVn
FneikoW2w8oPQhdvYDgqBGGA6FtmSaVnhcEI+4GGyxM0s6eL63JioPz/qZwrbJVx9UJn2gCpV7tb
WtsuBvAW28MUUCw1ETL2b3hRYwqXVraqiykAH8vyrVUGSytbVYmyKsUp5DnYzkEiQAhBsovUEmTQ
sLW934V0GuuOUngvGjR0OVH9bpLqVV7eozMeIAHSV50PFj5w+1zFZ4qWZoa63u4zSP5ey2fNeMza
izdnBcIL1u8GRh+LpkaREB2MhotLSpKjLcIWFD+9Fv59S0ImdqfGUjw3tWm9AkiAhDSL12uB4sxM
Q8WrcDtPFzmbTwNYknlDCRGgajf2LkPUxuFP3l4WIumt1KnBIRl2InRwOiTafSZTC2DxKmaHARCI
pJHBr5KPnX1snpA3BCcJipjpiWNMjqgdbnR0u4+2QjTZNhmkie53Chs5/Sq1boxG4AcXGDeyyjyo
xhDEnPr4fBHNgIDTi34JGYzrRcEQvA64C3aO5Cu6tWHaN6PmXzPipeUhCdg6Rirq3+uD2sdFcqL4
z8kDaer5OkgcYL3YsifBfVrAdZs1rhZYRZZ+RgjRExe3MSqZ0ADiVhXyyYli1rHQnq0pv4TpsGKP
mK8XF7cJF3t5U7CZW68Y5M2OKC9R6U5NuKfr1Xpz3jyGJ44UXAe7PnJa4B3uQgUsoNHQA+Hu4RBE
vogUgC76KynoiY513BaIPZ4IaOMzOWo6YBAmyABjuwICw+xs9ReaGxGGFIhRA9kmxGEjprwGKoaC
U3nAW0hFMoZotu2lqSH1dFzciPL3ae8aqn7T73CvG+4LvCbitMOSBtrLqI/Tu326IZRCh4kaYsza
+TapwXONGxtmX8xgPRkqo/4I3/X4x1wBG5nCWIuNy1LfECHlbaY1FpWXv9YiPdtn8wkIjMCpiTIu
sshiUVV1TEIHcIVtQA6pwzEAET2DJ3tbsW61IFyA8lrvTtukf53fN9cN0j35BsbVJEOQ5ouSqWYq
tlo5WtiVjcAZUivP3FUXTEm075o4yJ40D3F0ep41mM8GWiYl0tOTT/c+STiH2KoZrcwusES4O92C
sgx2od100KUqgKXFMeQA2svHgv1a2xVokVG5wKAzc3Wwz6iG4bmkMB9Y6ixYnvoJjKuTUvmvjLQE
rnRtwkx2XpRXFLehoYbfTUq3CUmTQJlomd2ihkGlGTMXgZphEH2b4hi9jvJxc/6eYJyE3KxIUudB
a97aV1fjPc1Hr8F9dNmnkxjWcGrMKivuxv2sv/aV+SN4BnDSxudhOtSc23QdQWhrsALTicZYMsKL
GjfpfKNF1/Ft2sBYBvlt8D1ghddG5wBLUKewcOfbdXT0392sew2K6XNzm1bM6KDtPNANuIzbKExS
GfSRCMGoA+nmhoNqRD8PcqRvP3YxfSWghOBWQlhjcZ8iobJ5bC7jePnuXsf1hnEZX8Y4SiCcvUYM
Od7xlpTjeypU0Pmdv9dxbXDiCBNQhgAmiDJYBeSXWoSVaHQKsoahAecOsMaG9wZTd3wJVPe+uQdo
GxwemCBfgnqUTC9zFZYX6mfgnd4Wnj5/2l/aMBCfybEGZZJU1olkEtVwyjMRXDuwJfR5oOkh1gnv
+e/BR1Zqv41dkXJIp1zLdAhleHznGrb/1qBNN/pfiSjSm9dXnATWEGzDfOhfQYkVG2Ru1gqKA7Qz
jrNy8Ca7oSeajFI395B9R5yhaCD8UE7Xfgegz5g7kAdIH5pLai0FBSRE/v2Og8ExkQteBzOyEPaD
a9gJ7t5xXv+7c7TYJjqNqLbSFesy//TKCGup7A9JdcBmJZxz+o1LgHDEnr46eN8lk6hgCTQJY5NB
gz5kJUP7BdaTDLkDT5zvVKwdcAYhTDBihBBBovXV4LyvwGASMNMmVUwdHbcdmbXWRAlfntsK/jBG
9U4hbxDv4xmLQowmJzrAVKJiAyA8k+W50JhVO72Shx6SJyWzxL1ueU+ehkhS47vmqbQyTpSeMOeO
NeOb7fEEIj4ax99fYc3N92DoKuNeQAllr2O68hk1++UfJzyVj+DVGnJSxAzszLHBa57bzjhmfdiv
h/xvvUQq/omSBBpYHCbyLNaLTO5lPhF7IaNuDp6E221RcOId+L5JwduG/kPruEIhllB4/rfuKj5F
Tkkgqlk5Q9mg2KuLl4dmJJvsqWE/fSywYAI80NypmSSWsME/C3EUT1ZrFu8tQPJ1zeBJJMyYbwHH
xNV+ccJVnY8UpF8y0jH+gsyyz1CxPRpTjlLZ8o2yANG0wu5kUOzTfSfgDYSsls1wDuyth58FD7DN
88S1pSxOE1gI5b7AU/ANiD0eqD6/h5WeDa4TMt9fqiFBjogo3kbCAQA2cuuVg4pnbKFNjBTvESI4
teI9i9GdKGnb9B+TatZaFNQMcoLnd6CQPlOGD4h45/qmjueOWHFnYxXYP8Yp7K79D2JzDaP9MdMr
KYCJnrQoUFK7dLKAUJ9AQ2UjA2CpinY0m9dt9QxLlKM6VpPoidrok/TzaLfB05MpsKqQMaKXyMgP
VGA6rz7CHR3EUUlfMF1A4K5pSxZDoI20MlEGxY/TonkCOeLmyDIerVw19a9lD8UHJaRzC5/lAMa+
DTYG9D2zWzQgyFaJQrRVhsMCKPrSUGJRiUgRY20HT1TxqPaCelckxcxBdaLQTGs8cTP2C5gV2ye2
aois4kigWU9GOlMRZYU14RKukGZBeIGpLfDdOmYCLt+omoUcvgg7NYci8CS4RFpSRBsX87XMcj8n
VIhKOkuKhl7JSwDKZoNeHVOwTpZvaLHx2teW2kLZ53hNzB/wzt/YPLAtwn/g/i3VqUqB+kLEZxE5
EC3kNAzgnVLVm9c3z+Fr8dgyte4TFEtGuC2HnTEamkxedj7k45h8TH0iZpBrYwzleywQSM1CATtZ
OSUNlvSjw6rypsjrazteoq65QPaV00XljHY0c5/QzoJB8/AzxWmsvTozGasiQ0Nagou4uyMT8mVc
4J+1oD5DrYVFS5u2TGVMYWLbmL6vuIYYVEOuW4DjqJKx6rOeE0tdDp/xdcExXiaE6OdRtrr1HhPK
/mZr0IQX/Bk0vKTfHL+262WmWeXTZuHQmG5cWPQa6FHOstF6eCeBG613zExWEf5lOWG9kilotbsc
J/KwrBIvYhF+R92dxaVGTAQ/Muk9T8vWvVdrukfQb+0+UxC5N+LAO4t6gvjUtv52KxxaV2QP7301
/kzfQSnrQLZXE4ejIGz85Tbn1W2lz9eHzt96BFMu3t5r9AlV67lYoyVusaQpD6OGL8/2sX2E6N0w
0WPW3ajzR4behKcD/XxcchEKAvWtvkz3tz0LoD7UrLTPzosj+tk/r16YfendZlAsM+Dj+uKywsAD
UaQZrDr0lGr9IzFIY1sbNrx7793Nxy/4yU8go0cvnep/SC309MktgmXv18YfStI+/n/j8+yyaPfj
QXuYuOd9vq2NO+P28DjR2Wc8gsf2hrDsM73uEArdkaNB6cCYvRbVoAy1cyyHjONUnWIA6J0arCG4
BLNdOp9lPYjndUbjkImaBOeA8l5QzV884ezzts+p1ntGV/bQpwdRAClMVpjL2oCOox/g9BMyszo0
2uYFclVOGCqJ8LXwSFjqLYusBHFRFF/XwNgw5IMVFcKcEMCj1O4/3yVkrTmvvFuggHXqvjCsQT3t
Dv+mr6OyrhzyP61l4v6GkuAfs3PQwl1XoRhmdqbNyc2792GXsVww5lrGCfvZrQZdHuNHqp0oPA4S
PO44O1bOCebTHfbaFsErymLJ2Wlv0YVn+aB8SPER6QtG0OSx7+x0PI2eYT5Rtuu26pL+UmMBNYfw
C9Kjbuplq1PIAKZw2rt62R4B5HPTbM30fhpBbgqSfQuB0bZIKdZxnN1SI32v8p2KIqduYByApCwe
oazL2uxYIbLQ16hnQKo7WhlaPeSpwGayyqr3jkCCTsZpDyFBbdkvoo8lx3gB6URdm7UBfIKFe8To
qlnKkmcWJKqzJw3LiDyS24MgQzfdN5bsvCervkf810GcF63qmhQ2+3lfSrwoVqPRFNtMPdzojiG7
V2pne8JtlMGNdU+zYw+LBPTE52gcEwj0YCEByrkdWh2pVDz6tG9J1mp/cC3QFMKL6j7E8zdYUyVA
edmh8JZ4EF1JfMs506jRY6BovTegVTr7DExKXhSYx+ygBeyICVY/fjVLVuzfjy2XkQmctEwRcs6X
37ID5Y1nF8/Uco61cVGIfPBacU9Pl6bCk9pm6+90C9uUfHQaNTOhi7aBGYyZSX0owh61+V7Y4quD
1qFFXQfxhcqo41y+5CoOMZxbYykzUI3rW96aU9RHiKqyQCGyiDwHGgW1aTVqTdS/8oDHKpYKxTyd
Q+J1T4N8cEFn4NRthYgruHi8DN9erU/eu+JNAVS2/o7dU/8TNQY6bi8dj5YGi60bg2ZR2K7pF4E3
Xr2iimWq3LAlX6bnjepIBY95N4T+dUJxrbZEgI+KVnWAqlNsalE8ppDr30ZCpcssLI+pXOaqdR1i
z9ilsgjTPqEKtaw2rHd9hbJix1iPHhHiIY0Li6GoJrUpnqR+A3/n87japONWdB2eP0Z0JsTYMGDl
Jq3SUTZ4TZQ+Y1gVXMh9d1tdAALGpIPksR5MbFNCGA/YXQ/t6efk3NO6yDJPkLolGiHhzsCaJwaS
XfIPC2ZPpzL63sCN8Qtude9ety6OtFBa9I7O3gN398TEU+zQmKVjIALUTKo59S1KorU/zo1LoB86
Er4UMND+OhGsQcyc8edGuLVHId6nMr5jnFVSU2PI0znrCBtS2GrEUagY0/zEwdRlF55g6ktSA1ix
/QWjFDZNGjp2lTRMrQF7O4BuCgTyOFpO59wp6TPBfOY5NJTpMGa2D55TCenMghWV3mJuHfuiysbv
lYkGhuhiUhQZ3RP3PU4W9UCfUScZvxCPgS3B+woI5vplTtdQWW5NW/iP6wPwvf2b9xkq3dfwMyx6
Re8zqY8yeBbrAATtPsMBnJgOfkWL+SYZD45Sm6JXD26LxrjTP+JUdPOPM4mELr0LbKs3FFb6NaDl
MvpIgpDAU5Ey8g2vDsEEJ4GQBmIPEVF0Ayv7zeZ5HyZ+c6F6xV7xk1E1kPgWRbIeBtbTR/eCoPmr
f4V2p2EPeYU0zCwLXwD/VQS0lVAJT/262x5wVKMLTWguOCqDx36MKhb2IDW/6DXAHIRcEzvzSr4q
Dx92sDFr++p+V/PKYz1EG0LpFsC2VZjy8MKFtO1CMaEmJYiMjxCyF4XXwVehjgxR7KjDFrdCoFsY
hji00piSN0/c2V+OwEGRXhS2etsmO3NHAAgH6DQDLyw91HeYpHT3usjif4kqMK4ccDeAXmJax4iJ
wPjA2ZELe8TdCa0+0DiizfGhMS6daensFGA7iWpMnRM7gCUGA33jTgvW5cF9Kt3MTN1LSI/MImPp
ncIP5ulX2lEiH6f6CnRRxf/4kIoAI4mo/n2JJPfq43XjHuvkeaCOGyBAYru1vYb1WTpCnsF/hC+f
LCZ875lXn7bBPnREgBkdbGnYIf090yFX89O5d3Hee2Uh+I0TB1HMVCjYxeBqPaBCxTANhe2BUtOy
MXsyAKRPD+MAwurduVqdRbN/cuiljPBs7kN9GkEVY2lQHKE6UpW2sZYBKyKe8hllWTxfUbniHLDu
ptj08Un+rmG5F3FqCJBOCs2s6RUraFlQztgLoEeiCkp7ELaZxWAzEqiLj+FjeIQCEm5fUzxzXt5g
KqtF+0DIM+G6GU2vSQJyOC0fOwrlA0jW0KaZ/fqhPl81BjSwx8+u4in+fVuMIIpnY35JoPerm6qW
Nr8sr1bFv6xZtS1ha4arFaxJu9oTm2aj84hKNrldSPanbOlekLBOHgs223ildSkUdy/+ut8m5FgS
cJMsow1M/nju0ZJKZ9iNoycGy91KZpKEAwNFzxgDcRbPlzRRSUzhypJiE37EmLGY0v4MVY+LgjIO
Fq5wN6m+QSWh9ULmMK0vz4PHIuXmU3cnPaYGt4x7eK9Yqf3wqBwko07w9C+WhiiHPrw6tPVNpPND
dVEO2ksFJundaS04Pqx9H5P2/B3UB+WMoTtpYkM9p30FYEXrIQcptH22A6IBdpU2i7hq5UPtcJ92
HIZpN+1dwJ/75Owqx/EYXvG6P9vr4W1w9l8QL+484zx60JmIPQrjQ7Xf9KrVcQlPHo1j4AEJuSBt
B/sKwL+bBlSDWec1tBkMaq1sAY/StV4sJblAJZXeMe82dQ8oAMoTrLoCu8A+kakn3IgopkwOJJnh
9UCn5150KYxVyKbX+g+oLtHj7zxvTinYKjuECxP0kHH73Hw6EhlBxygOF8D9DwrbBZ6zoqcIm55+
FnnfeY5DHNgplBXXm1dF1Qdmzal3WV2RbyQ0pvROcEH04TaCB/6PlCtwXkbDnhwDwSpug2iIJzBQ
yWefdopp2yBZnPocEzFHrxXR7EF1Hqc0U0x3MCiyGpP25ErbCFEJ2s9GsrtN29Ej0J7IOxrYkFED
ewRVNxfoMVP0MRUJTt3+UA+gSrA24GjfKZqpFGDte+Q3Y+xd2kE8qSErhe+SnQ5fmxN33E6BHEUv
N53kM91/jPWttm1pxmVE0350jqi3UWxH70+DaYGa146aYpuNxECtt7XHXe5IRse6QoErNsi3oeBY
6rPbJOHCF9Mr0RktTByOFQq5UE/3BV2AfT7qUGxidUUiA8wB9Fo+4Lar0cpYSx0z2aEPnOMcmFKP
XBvLt6VTh6XBBDiLKJ8iDar9WHg13RtKsXe7CRZxbXEwDYrNRNAzbbteS9r+2ms+B5r+vVbp5D66
zlCwupA6QK+mTcwMPxEVmiqegrMO5fK9iofTSANqQLlUM0qo7KS3IEDBCTYdBmQd3yGkTFKpwVBT
6ZSm0rDKTYOCQM0uavb9KT6q1ea0VP+SeXt2Ptz/I+nMlhTVljD8REQwitzKjDjP3hhqKSqiyCDg
0+9v9Y7d51RXtaWCsFZm/lOJM7IjmzZiLNob2S8cSJNQ6vCQe7iH2sNAmGoTxgpiahTJ5k7F7vUO
xAww+A/Ig2Ozee8JA2H5Lmcp9XU2J9+LtoxMHsobJjI6o5XGcajJf7UAZA5sue8NkF7FgxnR7iXZ
41K04qeO15z7zt27FnSKq6HGMNlwf28vPTgW+gzFVnO3BHR+OzhOolrVMS4JM+STNPIbssGUwv1/
aIK78cFyOPm31JXgUuG5jKSQT+En8psR/7dYpBo4s3P7ui0mkFwRyKW5DHLnDilgz4WDZ0ksjwkt
ZLLMXJ1F/uboP7uaAquVbKZAmTCgWZLATjxmjWRBP7DbzskCoDPaFNCxd4f5LbHV048ZASHNA33D
dUsqlOQQ992vNpVpq/2BdkzPnz/zaF2asP47bHNO3tf+0rags4Y4+Ofm67eYuRtXMfevZs+gwWoO
ZPQ92B0m9yVjdc+YfWgLd+r2HjI2YaBtzfrkM4nsL+yl5++wCO7YIB0CdaKfb0cuY7vx3MLueWVI
bg2j0Dwak9rjGRE6bIy//fZ6E3Zymt9zlNltbfJeJ8RcX+9Tfatuf9eSxeGMDn0ugA6u/OrSjtLF
e9L6whII7z4Mlgk4C7lZo53p/1zTr1xrhPU61ktn/0vAUSvmn9KcCXNv19vhtrJ4LUzhLBtZQ+La
4xp+Tz79LqyhTBXOSOBYhSmTc8I8SdQcyCPgPYuEY+f2CaWTNnxsXztcQwR1geS55sgnRQ4eneSd
QG5GuRedFQ4jEW5zCh76BJRqbLbnThl00+ok07+e7v5vVnFZrwQYgC9HmEw7QheZM2CmjUUlje/+
gdyU9SqH/Qy+X3h3+qNjjfX69Y0eFy/OzvtQfsGHoYZnSbIGjbMjEWBq+jJoKkErfYZ0wLVeTabk
18av8COaBSF9Tvgs4CTzjBC1CtB9QldJFBh84nzN97xfTAjzY8vtRCrLIAHOQZG/K6ftOgc7cs2I
X+dyMTr6HI8I2rv9gwoUFf4KgKIb4HqokRXVc6ux7K2++bh3c3nxdi3rlU1xdp6+pwqRf1Wkanaq
rau14TNgvvKqXFUGAD+e/UhDqrW8fa1r2mamOtFhAeCi3Gxh7Mn+CI9wL0+0WeOYxKV2noZsHh8A
v/SUyLKV4SE8hKQSjHpxFemTKnpelTmeLNFvbK6II7e1ETdAdOCqfqx/frlLmAEO82ESa3t1UpMn
OpB3QCAJT5DjzkKSgXT8Dt+rYtj7U3evIaay8HQep/vqsHuQpiXwxVEzfW5e/KeN1WU7L3fd1Bg/
T9ooiWVUNnpIpMSqJCxU2svnbpLE+fAefwBRfN5JgIfSUBmTVT/W5sUwLIbqLnc/jhpiKjP7Rf0J
EJ3scXFzRAW3kTn7Rl8bnQ2X+yGYcieFhp/ExZAo9bB0Wh7S2sKBm/QD3Egt3FWhSdmkjY5yvxoz
Wp+mG4uuIyeaELYJN1U+gpI1FjYFgxWeiFT4A9BWZ1HYfBfM0IcHwyaAHkGAYwFTHB3pnek1Udzw
Ho/ytVs3eHGRq8yV8Y/HMTQmyfVwxCx0yOgtO2Wn3vyD6Xmy6I+18BbXWKCT80fPgf/KsenI5Rzg
a5Gu+WosxBjiJDzS5ZkaEY0cdzirr03CYdHrRs/YmKgzYyF86IOh07dxv7McYovQLQuRDBsxPPkZ
8gDL+ZsJBYERQjFGEAYJkZ/NeNTw4M6cGpdCC8nN//EIcI5voxnJa5CTTa+mObKc4d/sDw/8S4+K
998MjR2XeRqTlpdNOETGzovnCoOBaYcGge+Ax4Cu/izouf++y04f5rMMirEOF4L8nzLkDidaiW3B
Ymo+6m3qQGhuMAFkPIWrNwIImZQTAh2lhtnjoKfQsWEoAjHStnbsNRo1GC5hInB70Px7cvL+mJiZ
zaCBocruArLVp/ga4PBxkUCOYC8AnFGysGAhXMcMjKYONIurBJiWCZhMfhD5OPab/C5GUik8H4dN
5gGCKzDobKLcI7PyOhkLiiER2mkIPgxWq5dhDWWr7+BajUhQdT6V22es1he5Hoatxg+aDlItMPnG
FwighUlpFX2YT4gl/vaMinwqExSuX+R2qGKttu1XUW9bdguWLUkOLB/n7dsImFXFv5iZoNtG5Jsw
b1jPnscSU/CBRbK9y/5kInIn5bFlZEH8Sortj3nuPcnehizo8P9FnwE8nHXAYhcTVfLHfMJYtdhS
fGxCWnOrRSyeN1iO8MMY0dt4A0uPTSOslXqDMwsl0PMRM1TdewQUhC/aL9hUH7tO/Ecdc5TEfjBv
JpmDEu74AOWy++e8PiUMx8uAdCBEcCDeeZ8V8oCXv3KbGUfd05JllSxvQeuTaYMXlDTK/r5KmNyd
DCZctyiuCmnEGCkCYMHxkgOVUotscFSBD7AYiJmiPAxLDL/ffl2F5s+9yTZmwuS9t5/ps4/h3SYt
Zz3jQgpKQY70zzZ8Ur2A9idYquAwZLJadgwYDJfs+RrHc/ZTBZOyoPq5bDFY8lE1k2+N64ZK6C+I
PbkdPyr180ty78B1YonCn/xNhsAVZxS7gj2RuZ0Vfc6p/XpsK/QjjV8+5z2k/pDk8FbrxD7Chv+H
k+797/5nSi4uu5Qkz5dDuteDNYPlTRhUU9L4TLINZDPUtaPkxUTK7Un2b89eQ6jogTDCOwGNXPyU
x4Dk2HyQ53U4tT1bGKOWi3YUNQt1+JnosBLMJGz6o2JVgnyC5eJtAvsqplCGpw3PgctWZE9CKEj+
mklBwbVi7/ytn52T7ThWCALFURl9R9ISJA0g702ZiTqoL0AB+kUMheDZ1M+AEDSAyz6UyNeAeg4K
X/Wn6Hb29t+W3ZBXgwz+4PeegaWvGxcYAmIZTT5lNRFWgJcdzdzNVkFA0YCDW1Sg7K6pgmU6PWgd
fYfGMYNPsWbqB1GuhLCLei4TJmL9GZ0gnnvrnEgv3g0ABnGNEKp0smoql0eYT2Fs1TssmB9S2qfY
Eh9oZQYF5QCGpd2AH/66TUbeTRrzKipFPoO0Z5DOVcazta//m3BXFF2anRGXUJN06xgAg+wgFVkG
Nm+JJoHAXn4bp7eH6hgQDxkC5eNvwgIRvvBIjZj7StFXiu7k+Pz7nTwe9f3eFTSn+ixBUuF5SXin
Wr6lC86XYgZQG2uI9IhZ8bn84TRhohN3eeNQu+j7Ona6fkiEcUEBlryu2cuH4V0MthDgKmbyAn8J
9F/Qe4RE9GWG91b8582hzebJYEhyuyvIIRid9qDd31pB9jIOkULYAGMuxBScyD4pKHjIuFBJfwX2
B2QHOr/Shd7IQQCTkrooAcmazuvm9GFWPj2IfGVvSPoAZoFAxMAgreIcTBsLMchppC1/GbFSc2Gu
mfmVeTrQSJfEJ31el/axb0pATjh8fRqhD23WIT+XwumIpFxzrJfT+8EhoaVPDfSesFFVnKpzzfw2
t4Glf4tMgFicUczijrqbXX5+q4cF/SnWQtgGXB6I500+Kqf/cu+WXUJw5LrSlhWLz2cpd3sZUlev
PpJxpwBcWGM8FFa4KdvK8TtiSwO+ojj7CoLmy69m5RUI/Qv9DrM8GYoKSBk4UKtAhz6kLjl1xKZC
KYUInIE03f4Y+vOSLR8PoB33EBfUD3tBh4AEkHdIqBQUJB0QP7zQwAQsKgryv4e3vcVwZNBSGq3h
003aKTYOUOmMOJ09zjKepZ89fPkfCafr17T4o0PlHfE2tYn0p24swCQn29wnQteqTQAQGaN/t1ag
kdaiAhhakzcUrwRTOqzogGO8zEUrecpP343iPUaP1WNVnpKFFTOkXKVjBu7TxyplrIuWZv6YfCfl
Vb9ySuRVbwcYnAPpn3KmIpwKAZcT7nWfvS/gwM3F9GRGVPkp2QMmGXOqSzN3D/FhUk4OQ5bEfKxF
SQyHRTrKoTVr11bE1xGmRzNr1ADLYsME3X/32AikFONBVr9GAE3lheRO9JyaI5EGkNr1RQUWAw68
qITav1xMx0kxp6dL/NQF4G5E6ucBVzYGaXsoPJ9zf6JzAheydx/1cXabYnaI9eHt+EV2vu85ryG0
ISn3UdQARyczAYbBhSGJ5AJN5OWVc9A/7FxiVg9uJHFzeVySQknR230DrmHUVLTbzv/COmZt7gVP
XfyoIHa8ZwCQPCOgGdQbhkxMD29nmMbPM3NChVEGkaM3vLDQcwhJ2s2DG++nfi+sAv43/MJgEdHM
bfAdktDpQpbPElbkgZXaJ2nAtQHBL3NNxo3QSkYPoYnoHyH5PnZ3pvbbz9jMbPmSRv/EsKrbMlWj
VwgfyyR4TLtRuofQAEsA2DDuL/PNl7miMtQ28qVgPv3G6zOZCWde0jufkmNipA+J+Q5fMkDiUbPd
sEEHbcAVWsnxnUF/SQQ9EJRP1AkoDpkbconTnAtHBf51FWusL8nswBID8EX9T0CO2y6sk0Y0L/24
4TwVomSJxgh1HPslu1oUk24vhB6cZVSSd4exJb+KOTk8qz9Yxso/qgx88WfpgKQybcaVrTdolzW3
7a5dSPRa7NKJD1UaLRNb2qN0Mm1Wsqe9APugh3ato9YFg5ioZTDXJ1KrhuLdAhKkREOog4SLtxka
d7e4zyUeYcDZb7uN3OD7eUzfwxyGOXVbA8dQMpiOYFEJZeZN7ZP3Tynk+O4DbCVt2CSs98PZJvyI
5FVJuwIns16WMkpinNpqWJU/BpIdwcaG2sIAZH4JM1NR46LzfszJe5QPDLNMa1IZ5zoZPWC+Y7VJ
z4r4Sk43P9jmOL+AeTH+RgaS4a3ldWy1cqj2hkCYrOOvKrJSDw2CplGbAbh/BX9OTEWlYX7GngFt
3nvdDEsIcfN60hAlpdCylJsP/VEZGdhvAVfA/GI2IV8wrDiVVCSQZXeG91gw9gbOuwrkcI1hzyXf
0gx9rnDmAYEpBmA1pEfqsXV9hO7BDcfxPRfyUT+yujMQg7b/3fHSPKeE/osp3wRwh/WffZE9vTy+
lvAoWAe3NUomiBPQnT5zeQQ9+L5+LmGibXpLc/4lApaZJgclz5WJKsiOAS/QdW51Nv5+O8gGuN4P
JYRb2hkw8oyYjEMI65PoaWhfNlCLjD8VZgX/ZCyyubS1tihnQDcFDXefjODuaa9Igd1hkHQ2u7NU
QXz4uhDGoNaYhS3WxcTOd0wcGbSYmk0u6Rnm1WGPtoIzXm6Ey0sdIYSA9nvwFObw5D02U4YG0iqH
hFZM9AuCiiy3tfj2Z52ZHa6tv3cFkPmLsxW4RrdCFCUzQ57KE3nxaQZtacN4Z2U2sMm4II6qwJW+
fzIJUbRfcyoyiOtk2vZfPioX6PSUVGz3UKLQhlRYeeyVXb0RTd7DqXbFNl3DCdEm9yOTff65v9LH
1S7zuhDnt0CaElcT00qMiM6cmRNtB8GLc0Z7DL+/NyLIlcwiboM4D3FKxX3bWvBMIyqT3OvFhwDC
GgJbMh/nIA5/rN471m/j4zOVmIAnobiTgVRVnv65outmq3uMiJsOn3FDJvZNEJoXlG0jw5XGeSyE
MSJukqvqK9AzpGgDOCYdqn9j2mzqDc0qlzJp6p8Jvt2hwMX0CCsUobdihnFDGlYsfhtWUv/pYduy
MufJRZrDBhx9Rr+NEj/I1X54LdLKeoaaZW1ySaD3mqYjVUCvfjrKg3v4gJmURp8LtCkfMBjoNWHp
HBiTR/gLTOA2WBxu7femvfjuc4uG0D/IVHv6Nbj8fW7Er2nGvprOlA2mEvF7CAsXM09pzDWWELvJ
hgHgpJ2MODtSJeGMq0wSEkUMYfVhoisRB1bEzZVaYJheQK+sbUFvR0n3JO7XJ/3orUawLsSCcIZP
wIeXML5as0qzdlBP9+fy5grrf2fu0oUxTbjidskJ5gOdPSyXA03B/DBXR/oMN+1pzRCjiVhLb7EA
fJtN4unjnl8wn0xg9pIkEr4jke2LOawv0uOa023FZSIFH1dlQJHYuGrDNSJMlP01giyI4KofVVN0
aRzq8E0QziG4+3lwWCqb3pTi4n7p7d5bbc9fjX0BmsSsKmdWddtg8uwXJxM+nDw9QLzSdzBUpfl7
JINxktE+bAFy9fUnUgJc99ANv5bGWb6CUvuIAq/0OA8BgwUlb+jjF9Pv5BBqc2WmL6HhdrtuJ0+f
R0bEV/ncnOWdHPrtPA+6b8iVC6s2X/CpjMhcXXDak9l9b22UzQ1xbGHfDLtlD8FrN/GYyRZTatXm
5b+ZXbFxchab4DBmMCLPnWx9mFFfNNdH3BuXQ2tn/KVrkHjmnZAzt+ze6+xKNf1ZG4v0WDPZnwA/
QXn7wPuQVzkYP0zqyBwm4mwPXyOswMY1WtByRRGEpqhcgW7Kl+efivsuxCE+OGQTvuwaQTYyoZon
K8FNnNAtysx8FpTqzfaNsxGrOICbtRDe+o2vBTecc+8AG/1QeEmbqy92iNfP9kAtCqOAaQ9A0RGJ
EgwO8LsF+Qb/IpI7SJfNP24hh4ny0wA55t692Qc2Tkoq2q6zEDLr0efKkgnQxt4jWCX6rL5CmQCP
8A04493aPENSG+fwxvMT91No+ofzffo6Fsd0iZ3nSNrDdn8eKfwYNG+1q7lv53LlJJf+7nuiOGs3
b/BUBT71zfsOW3wU+ODEtyyj+USLG9RJ/R27lGUTwbvpU5RSC1W2njq55iY953l+EzZ6m2ooiGSs
sp0fyiAoxPjNvoFRVXn/I8ZIixTL12VicsbklX00osDtBmvwbHErw1sx6ptOzugbp+7MfSIk2ufn
F5sxliCGwMKYi+nziiuMzYVuBZyaaRWgVNSL0ABzSq+SQnBfFvT9zzzbW169otK8Bwm8t9ekmtwW
mHoPSs4ZUxjAZkIhIBPcJkpAmeog/kXNQpmKsGTIFO4WyQNUwUCNyeIlPJl25KQ7JsmklfNxGUKR
6pmDXcqR8Kf+uIeViBGkASKbRbAlQDTR5j+nrfdC/yz4KuhEQq7X9xDEw0HyL946poguptjQLorw
CW1DcFpaT9tSleKNBePfV13c4JcCdq75+4vaD3tmJxfV67iLlPAwwjvrKihMeUiOvd+gw1N4JRyW
4MkAKgXZXAj1VWgRtzMmGK5FhMUDNisyTVydKZepKB5wZj7I0fu2yBgh8XT6WFp45g+FwZoQ91fh
AZXYwSfKEP/DlCXt5RQTy7NOd9aTdHTph5ltupUY26PK538OUw+byaZveQZsb0GLwLR++Bm9MRT7
bX448xLNPUQlTXbhZ3SfvSYPr+ZKezqn9SxxboMUH2LLyRYMsPzcJzo3yCbd8O5JoX7KRw9SooTV
HXJJDAsUrLPkTYeapoYaCXYrPFflwQo4EXsX9w+dFNr5ivAHqm86BnEUODvgIIJRi/AAgPgB/YOD
oXfJ8BAFmBGuAR5XiHf5Dqvha8iJC7aCHiPzmUDsDDD8xSVAuGncPCBDHi1M+Zc0wvwqMyL/5jS0
WhY+agdoiym7tMTGZwz5NIoYr6vR27VooxjYODBiec0+cmML2wY0VLwbFLkuynkgV3zbOAB6KV6L
WZW93CsezhSi8/lw9MKiT9gmCM4DHz5dUAKFu8BJ4DXqzzEFgLDGLr1GmM1O5Lzn+QQKCN0Y9/lv
+Vx8TykWHHP6W3NenWofVYIsRFDtqYOx16zzOoJ4T1XLUqYtfxN1TqWYnl4xufIbBaL1hlNAVGUx
pclng+3BVjJjM36f5D0jEBLC0isMht4+A6pCOomEAs7AkzhuoUnYlav3pV7Bz0j9H2NrJnosdAeE
y+9ZOlTXKH/lI4FM1H7ozwPueXPx26WbFvGkuUFlc7nvoVkbJwpyiNwCZt4bccVNw5wClTze5tPS
r6YmzA2mFJDwTBSGfzLzBGwPGAKUUI2FCrOi2eKyG8Iem7HOqhGxjj96vGTwYZB1hkTHwXzP/Ijj
4A8/ZYFibrcEnO7YzIfs+fNyw9eRREpaR919C5WdPjcW0uQ9y0Z05P2pta+ifMPwINmzL7Pk8NPv
8H75DeHqwuecvgJl1p88iaKuVu9ptW5x5rzqZ8YDfVg4la1C4eO66QGaCzZO7+GnOWpgpo82WwnK
lKfDcXSXdnHnY/9i4aBGLauC0BgpQGCPRX/34wOeySPGgKqbL6BNUTDincvIvSfEbsXQHD8nzZhW
wytfrGMqNv7qmoz28LWsj9aJs0zH+yOF6hGfaHVMrzvex/djvnivbpPHlvt6J6u+8P47yRfA0jT+
pvG9WFNdINWoEp9x4qty6VfJ5ERqrlC1JB4NXt0XUpGEGF6b3zZVWtje9RuzL0AJeYkyvljCGJYD
8FuKJUDe2z9NCZQGOmrVdJg+YTLIMJR2m70aG4EvRlfQ1MRIys0fKy4cejH0W6La7UUZwELr6ffw
kzLFdZmyMT5jjIv5Q06mn3hR3iJXP7UiMlMM2Q8JQF4WQnXZPEOK4H8pDdpCHqeT3LfC3hmR3Cg7
vo/8BpYha4ZWh4gg2uVrqq9fix/IdcZ6TcYFVGoYasqEZs1F5hz9Qvioc5Ml84kcHXfPSB5pADRu
uyHF1MthZ5JlBiP3t9N9LFAFKYLSJ0iiFuK7zhTkFz6X5hZe7PoxZchYHmEFa9AZWxizvRGfcpgv
yTTlY2P5QTjvf668E8qfL/u8AckMpxL3M7sDjiA5lmAeQgkNkfuTEwuXeQSsjuS/j5mAEtMTzFBz
LRknIr/VXYDLqTz9BsammBhxPcaGY/L1TaJ6+359goAcG3FzMYYMZoN6xIWC3GN4mEHFyKdM3KUt
IiLMElB0FNcUqAgxNJMokfrZzno7FCHPST/EMwMqq3Hu+iv5Nr8TgYiAvXJfP9dgbonKfAK6TYY8
4cYt3vM4ryaZ1y8Dg/u5csnFpEW02rll7vQaeZHdtb52nzDdGxXrcpmvmx3X/8HBuwGyWx+rZvsH
jwYBb9fMijwyurjFx8Gk+4h7Eb7PoTJWZokg+dp5N8Cyg4JRpVDQ3IcaVK/IUENLDZRqqquLJyO0
Bzq9wyndoU68wf7SaYKTYyfk6aIndF6rFrv9Oe1ni150LDMHXEE+AGkxTbIwBUvkhV796+XgZQdi
UG0NBi1D58TfFaDDWKIDzo9K8jAR7FxvIAyD/hkdJPjDQYB9P9JkYXEs35Vt6AP+yCdt+ZiZUbHO
lm/nd4Go8YW/SHANzKR/2GUJ9Q9mDf6A2/cVvTUWGMBOYjLDfAXpNxMKInMZ+XLHwaSWj7118cd6
rh5TlhLuVkjh92EaNHyau4RBAMfKzBeAZUwE8xHAmIRIJujG0lIG6fVmDe6b1/m+STcoQ7A/uzIA
77Myfp2EM7zKWOdPWMSCV6W1/cVwcg+aNiaSgY+v2/YD7dI7gY3WmwYBFUytEwKslADOcqGtiguz
jXbXzbRFIn7OUaG5sP6+DHUkZFeVh2HNBsEpEtljwbucoa+8naoDZjD2yxRTjQ90aWgWMTOYN9Wq
yAa2s69NJAD6UPrJ+bccdGE97QcAsclEH/GszifQZ9KwIzBJn2WwG3VMZEl/YTyeQLiVXKMIlP6K
dExIgILoHoMjP+BRRlnnPZgnsd50W7M8NdiycS8mvuX3J0CcCW4toF30HFWcgdnSP+jzx1GfSDM8
P023GN6hNTBuq+keO0dEqc672j2g8Ycc4sPoSCWvsSKDwjlWxlbBPNZ90O2OCbflYtXwpdGe2+9J
MUYG8rX9TaFrUi/EgtYDlauH96gwYrE2j20fWoaTBfW+nP/iD0vQbff4Y2xZj0f5XxtL226MwQB9
MbciCUHp+Blq6Acwnb5q2zwcZYj6/gV6s15Sbor6GK73TDlbk4OPhSd0zP+Jtw3SlmLyIo3O8FIX
lj6Z4URJh5XHxpPZTOlLiHLQfBnfcvOekHUhGUldxNwcVQ9U38DowH7jO56EHU3YuZ7rq8bvHXuf
AYxRdfXhySr7TQwWKTd3isFm/0pIlh4zWM537Ag7jY97DW2QQyZlYYq1EUYhfkHz+50waAKq+AMc
JNQJ0hVMcaDtQBgvcys8oFTuPjPyUURX7AOrMFkCJePhEk0mMzN4/NzKlc1dIn3c7hbwHu/7ZAZE
gSfAtL7cJuzw2R5wgBaS+RcsafEXeZByCQ3y4HUCQyg9aWXNDmYAQ0gCYqdwJ2j5yrXS4HpzzOf6
Vpr1PViduQjYkNKgQ80MrYZZquFmqqNFec/T4zeVpfty38jtCVGjAs6ikvETpWQawgPSoQSSOmuX
DJ+wAQF13DaY4OJGBYVMmd4on/4Ow5qCeIfwZav3BwZz/9QpJfBWmqwKAlpOObFSVmQzwGBIYADm
DrQ3Y6W5atwD7Dl2iEoxgfz7HjsvCfUFJdQx+9Pjw0kkbjJ9RB6xNda9gDscNT0a9VU2+a36w46A
1e/+tyr/PtNykfvFWGPOE7bj34hxMIEN+Gm5jcOsPqrGUlREtyErd9COrOnDz1Bza/ykiPJZ7oOg
R59lz0vP9URZdct0J/kEq44R4scQwDS7jOWtKqFWF3oraS3Z3R/LBbtcceyPmQuyxuD3YAk5VLPI
lq9jeO8WSPipmBFmYpZup6SU8WGtZLRzuHONaPvGALpcQFByUCTJUMK5/BZMWtq+x2WdQB5c/cLX
X0vlBMdh+9xqFC0Qn6DNTaHXTZsVtR4lZrmSR5hBeTfkBPcAv655PlRmz2E3bee/mbT+zY0RLLXu
TH16JcKWoFYypZg7So4a9L2v3xs2i2pcRNrNJg3ZbY8JTQDCAYam4CedIL6qIA2A3GCtI33ClgXh
4bX+XhPDxan4WXp3TjOX+hxaCJQSFsyOmyMfNKDxuCPRQvD7sCGOFSTKoyC4wdgVkLN4HOwFsm24
GA5wVmLwtD7hY+AwTMIopanOB7dVb5PPIFLkexD/p0h6vm+7O9MUwUUYQwpgAPL62bLGXVDNecwX
huaKZGjAIp4a1RvwOd04HS8UAUZ9iHwYNsEe2Js90C4bxsZDCXPUGKWXKyPQjk9IxPRXcnnb1OcP
yCzt+rDIXZUt7u87byHeMC7iaYH5cWn+x8hUjhxXpw4gAOZMGAieYwPs4Ok1DmVGIaLAJ+b0Jw0c
IhYR/ME+tYgdZk0G1sOFAgd9Ft1ZPU12ZWhMy2Fz0jfJufnTjtk0W/aD1ypDNQHdiDVgaD0cHVUn
utw9CCA1PosLXIahxiR1e9j0uNQfcFVJxcpZ6Aclg3FkQMMVVJn78p1P2jTQt8pPfP3E0sG9w245
V9ev6ahbyLRxn6kLSAieALDzWGYoMdr/jRc6F682LktnQwkCUadyCSbCIaG16RxYMH52a9eOEjWe
4deUKQzoj9UbzqF1cH1hlr/pDfyYAOXeRBjnZ/FmU3sbv/Zau+LBuzgL443P4yBr8JSNdw9j/vVr
nzfit5+Ds3gO/px7gynM6EEbCVKrPilcjtMRzyledIcH0oAjCft8iw0ERExhoR3vegPqAP6m8OQ5
Gc278c6wx8UgWhHmOiYU5edGlX1c9b0FV+hgQWAK7aN3J3gluN4GswU/DjB3ThlmLFLIe4/BCmLe
eKEHK3WwOn7H/yJZxtFxHBEIUNjR6jGIjqsxoQI7XoZv+BPxUPGQo+sSqH7g1fky5vXJZdFsso7H
0Ce88S6xj+MdOwunevN1/32/sleYf/O4f14TIohgd+QXhQM4TyDCpcXJ9oVF/m63Oh7pRf4dx5V3
TYLG7LrAVl247c+kcHGdBX/E1gb1ABdvSHbXq3CvvjKqSYiCEdGWTzu6vnx+EHX8BmJ2MYj5/9QI
w08RhAxc7uSQEV1iZBb8FtzE4P+gAU4Yv4aT+I1nXTFZtMeE5QCzcNYi+9+JyrzVIueQVhEEGLIJ
ZKzNo/GVk7QgWoAMBQ4NnyT7qLm7W0BQ9uoTQjxzIw56t/O5vG1Ghhw1Z6QjZTvaafaR6sbmdHfw
LePDwPLHqkdMQOvu+gP+rXHGO66H/sAff/+dPD6n1SJiw7X5KDmSKLf1gFfm0+OFxaH0MLFnAyas
ibztd4hjlR58VPeRittQDaQrq93tN4BJl3fu7x5mcEYwv5H928fXFBfR++vulbCy2cyZTEFH1sMe
6hMcNLeweVk6WQw1RI50NyixC5jCzh3TAe743QEHBQXdvJvQrlSiItXxp3tGN6jO/CrSjN74B2tU
m76NyQ1+YA0zy72rNqHrhfCfDJqHZzbuvRE7cJE60Jl7BHPDqT/15z+GCxCA0cUy64P5hf0NAhQ8
YVgnn61T09CrgjSYQlEC50W2ext9IaEhwbCf4++1ct+JS10NN/fj9CZMu/nmvgfsX1LpUoacIAQw
wXj7zOIiXCsmNN/Stj4KgzllifYpyjXHGhp8hrRxgGxv+yUDlSA1AzMnh6MvlE+4b6DRf3gpqU9i
HCLkSFn7vwPj9KfYXbr+GX4qre8cKFbtVCDs0ICtOI7I4jnYU1vFraWAlK6ejkZc+By0X++Gj+3Q
wGHpWI8fOxodoZ8QqkPE6Pd5D3KVEOEIt3umn7hfoTJi4kZVB1APRz1kBp0HZJQl6DhVxyxDfKhe
/eAjjUvShoQxX4fn41U9wuKC6/Rckmn3tQ9rRnkwEcyTQVm7ouRrN4zJgIXes5eXYtfZkWl280zI
rIFE52EN4t+MBuWFtztOrWgFGU4usElaoJyD4s6oH2PNVcGSRpAlvoBgCGzgNyQOUcusEeYYWiVe
+wwPCrrU/7ZQ3fUXHq7ySge2xkYCIPT/Zg9SERSEihaA51tLuI/AW9GwRng49cf5UXNWUWxmw1Lx
evwBFn47Kla7TMJgqJjxQxK8ez62ViGStCJxC2mXGeHJ1krYSngZGSwYQCCb+SExEeJ9SXe1LeS1
rwn9KzATFwdAAH5IOjVMThrCjyPwEkY8GSIoO/97OQaYY45dL3MUpuLArdCcMOhH9hRSPD/O1OEt
pixUqswHPVpObAIOsMGYt845RR5jOUvg14FkMrBz7i18l97b40LJFxUIyRtDK9gTrbBUM9npIdQT
dfcHaImcCRHBDCmDL8Ps6XDpASKngcTBloKQUoxD5JK4Bczw3sj2UofLlens64ObXHh7eNIByY9f
i58HmsSL2EylOmxPkACsuVvAQZnk8mRc2vhVpiScURCjXynxW3F557+Dw0WDqu+FtEVxAe25ohuE
QRusMOxypF9w67/QhZTEK1IAHv+NYuhTfiq5b1QDRI5/t9IELc5IDr8YCUARhW7fYjWAK+C/FvR1
FdNJa6AjULiwHBgXaBpCL0MIwP47uhER19rNgnqr6AkWs0lJI2G3gjGGqPjzyxPs8TGpMD0D3UgY
udgNlQt+d2iWBodNjWeaLvzTqvF9p0u2KMsiRFevnkdZxmvlM3XzmrGS6RbGBI6EdUhqa51PDVjZ
JqBnHn+fZ0Yl1XPI4iilvgadWnZuOYikrVMNkI0zJmOQuoEERcw+mU4wOtKcOrYkUc6p/QCBVxnr
TPUdlriGkDppA8O4navfYYOjPaxqlvIBEZdckx9bz+ymCm6EyybDggG8dcoKxFlh/717Ujk+Gd69
XxPo0i+uO5AHOazhUC9rNfbT+NY4Km99sJlSOPP1fPDIsJmez1MMr8895zuQRNrv3Tfc6RRCMRMr
yRb/ZfY85cv0UgWSO2eKBFwgvL2TwSXBVjxcDsI+YD1cLX8OU1zoaB0lmF8uBHSDfOCrxEPTlfhF
pLD86tu+YJf275FQNV3+YUh34RKxnsyA2ebWWA7lCYWZNjNGMNDswzQbqVONdirfU8gyV1lqkCAu
aLXRHzhs8BE7N9mYA0Z8BJHI0M7ZtylmIlHe2PK/SkrUAteFTSVS2B2b/b8NF+47/7H9is0/t9l/
V+LfyA8QNZYoGigQUo9y6ypQOxuwyGkCSpArD6Femb18IaEATSz2PS4a1lw+ZjrELLNvPSGIYZYi
7d3b2P76j3mK8OlGPmXj58PH+oYwxGDKj0IAzWCfMQy6OFAdFI2jfoj/OBbig/n5Ug0493w+nE3s
UNwLH8LlP5rObDlVbQvDT2SVoIjc0iuCimJ3Q8VoaGxAEAGf/nxz7To72VlpjBqEOcf4x9+EK+d3
hfqZCQ8dj86vGGGoGdcxR5ab/Tvsk5TEiBbTjfJpyijaGjMk05G1QtXMDwsq1HVMJKjahhg8bWOJ
GqauZ7K2zNhJMoM6/0EEYzDmKifB/DwY69XLzqm6RrhNPrTfp1jcGJQMQAhG6kcve9LlEj8RrbzZ
VZb8cBKSOcfELs8S0pBnvbL8AtrehODu8WTxcZS3fx+vuHmC8Q9kQfZE1nSIC0R/vjZaHL67uYRV
MrMiR77779zseejYG/dhDGEYY745l6CCDl2FmureqXXwzUxdBROhRgACSBvoVN78zbQ9N6+KFOCW
a736sCZOnDcYFWGoq1HpTXGbIq80XsbfgK4SkENB+5kvHqk5HK40eS7QjMRR5lD9gYYpT/ioOaJM
gYAAUQXlHkmosjNQbNmWU/P9tEa1/ZrlersY/H0143Wkhda2kIJhRguWUO32aGaQST0RC+g5A67c
4Xm9KTDsO46PipkcFFj5f49ju0lMdC/80Z2DzRgTBQR0mJBq7j2xPxP7DX+/cBJcDfFHrs1vgsqn
ZPoBAiCtVzJSIB8GE1e8ZikhSlrKVtZ8HIn8Ej9hhhsA+5Aeo8Qv/9masQGwxCP8/uw1azJji4EQ
xa90+yQajvQMCzV2nZF159zlNfk3NpKjmJ5IgiupetLLQWGFSgs6VYsfEbwtLMge6wHaePcDSb82
FOzreU7UWRiOlsbnMvl5nW5reKKcUhgTb7oLEvsNQyTotqwDUwzX2eopU2qfvRO6QoFCp3MEsRRt
C1sUpnFYD3hM7dCIww5l8DcI6wZ5qOLd8M4k/ZdsqcHAg3b5GcKNFsxLBbNmoJaPA2NR/S2ZDm1l
WC39tSHsTdtp2RLMb9wcpc9OGztyHA5uvtouMlBkMORNF1J1TiBwSmbJFv+0n6NZcy2HIROsetOi
rC9Ocnm+P6Lv5KoMeNAo7X/hxeZfVEIHjY/0rJ0xKRgs4mW+7i7VCuBvhIz27mJMfQsFgDnG1JvR
4z+j2tFU5IcDOCKZfyvOVLVUZENjZ2h3sDn7WezeH7Mhrw3cPO4TfFa1H4rxxbbWB5lW8Vqhb1D8
wRFp63qzZgRuurSaJctiJppKSzSfLHlk/2xcZkXuhuWVzkj8J6I96ST5b2jOF6Jr5PuiSyK5TjRA
fL4I5rSNwVQkPR1FaB2f0j/yMaAZpkukA7aOJCBbR74IiIiC6WoF/1plbrSwFqI/XnysxdviR+KX
SIc6jn/V96K9LVjMlCnLADnIj195URyfc233PkkI0FDgtnbONc36Jc/v8lqF2Vr5o6eVaMwIjO6k
7opYf1OJPK2mmT9DdWcA9sT6zwCDZbBKlk6GJGxOoIOMGIBZFOwWe5SmDvS8bXGosJdiMP/Vb8fh
9g3TY/GKGJkOFeNOuXnC5eA6aakmzJIRB+GUnSH/qFD94KPjX8uoGGLkcpSYsN4WEEiMgT/dTH9R
Po23TQRMO8hsrTAZ4mVRvgRrI/5yogpvKbyNmFLBnV88IObV9vcPLKxA3gC8hTgJ/tBJcupDZ9Rm
THAHNjKCbswl4Y1DggodUEkucPBw6vDl5DSGRsHJuoR7g71ZvE2c2O3mSSQCkCltCcJJvFtA1QrR
t7wM4U3hZz8xHvMCu+GbIRojISGB4Ng/qAndOxDPDPNeRD2p4HpjPduP95Pck+SoK+fvwr3RZ9QU
lLr2nI1eTlo5wM1+nSLyYL6cQly5b0e/fUDdLEcS1qio3nzen9kPiHcdKEyoUbrGQk8w+YP7hJH8
89Az4WycNqzD8vIes6joJI2/JroEO9gfs/0CBk7ZCCwNaL922bEmFC8sGYlRwatkMoZrXquzNwLw
vzXz9TTGI5LjLA2qWuVyPRnxi0WHbg/lBVYiAmcD3mP0VWdWh7hlOPtif7YdMSg8SAwWocVAcsF+
aURLrt/IP0KXB5AzmeNh1xzvNFFXeGCoSOGPFGZLhY3xvZiQdDA4qEWFPOLD3Cw2OjobqLNUSLA4
GSJWmLQxM0tF3ABT+YJiiSocauZrrcE2RqonaFatrTqv2WOhwcfPVgoAWgYvUnGYc4a4rHAThmqQ
emRTw3EE976SWbmBgPADnxJiNc1RZ2P7JcGFwUD660qs6eM5JReGAq9G4HHA8TjUU5WCNaiY4m/k
Y3Yls9tTjsNwtMJt8Od+mERPQc1lDsFsSutQFtnJ07nd50NVOAbSdd15QX6grCNZiv/sdISXJUdb
f/IYmDfCl8XfpjfpK9HwcijXDzc/AkuXW45C48e7eMcyWY4F6727QG7PD/zGN+FUQZBOioGRXjAx
2TaWRLqIB2cgyJf4wVB0B+lRPXA1sm/3oA+OLDv83drbwAouCeFX0sRJoMXmC4wZqj3WC4kpZc79
Y7Xn9lyNPMEzxK6P4ZYN6NFSvd0MyRfuEyp+LT7w55BfIImZJmDqArLcXcYQWb+7RwqSXcAVZQUS
IofDgK2LlggaKb0p54/5CqQtu2tIlu3iLLlk51wZFTGcqp0iBLlHftV9g/ftBOOhJXK9B19WP/vv
x/vPfQDK8H7iQ62BUvI8PHKjVoll11Wwq0Y/qubpDrQUM2iCLLIxItNwTdN30cDmzrC0EKxOkDkI
wy9lgwUJym+SAhlVRRDwH4n/zzHcG06DBrvlTOTH94LMgqYpeaKuEiYFbGZxYbwgzYwjrjXkPV/6
zKsclVNoiObwYwGHyJzzkjF4zBiHQk/87Dp6uRdkYk60DlOywqQW4qrCHWQ2Rdf9WNAl1gd5eUcU
PTxWrhrCw2URS03pzMSQgVg1k4k4ZoyH8mOM/+hjnmPz+jbyX3JhYkiwGoM9boJwA3MwW/CqONvM
Wt+SA238C3bT7LOIYSIhQBfMqLvJSj+vpvi9GMIlBtNSmH/fGdSki2TCaMWosVjjyGffN7CkAU4w
MJL2o/NzAwVt/oH6+HGFrGeZrV/OF8rXFJhYcg/D+dSBPxVmIV5Cc/V3ClNWJCkXP9oS7OH2g+wM
9rWVzzSsyHkthVf7nUQF4WiB71r0PAAhuN0y23crDNqYAOHaSdBfJWiv+zicYnznDyDrFNZjL82U
bbHP8YtiWLOHZ4yiBhVC5Q89VAba8bYcrPJrsmn3t80Y7H+8H5bml1abxpsuGUoBUPbpPnefviB9
fJeFqy2mhN6u6YQYOfK2E1Gv5sX9M9wNxQEgK0UD7ZZLfibnG33TwKRvop0CN7DGNnbt5F203sDG
ZcMYLF5u7qszbRaH6iz3kYEzYZ2l0Qs9+GjGsHle2cPAK1xpJi3jqJ6PLjWprkILnvoK21VO4Axu
YaRiTlmQKuND3S2sGHR1q22JXF+k2+GcJdnMcPEZk1j0tN+bz0badpv6xGLK8FS8aoiv6ExzgZyk
QAR0pvRTHAgC11GFIqYOBmKnZ9XmiyEpKmfQKTAR3vEFO99ZEDY1qqlyqdo1gTHlFurzFm+oMAve
eK2bj5/2rzvAj4TtsFQ2z0Xsm4U1DTHziuozjl/Y9Z4Zt03Cx77D6PBYww0K1O0EB8oGaT15CRUu
JcJX70e6KJeKim6rbG/n1z4/YQGCguN6vw7PqC3o3cGgNvJZO1L3NSjN/Ncy9XL3Zd8hOzZu6n83
Kj3JJl1o29GlR/W359rHmUfCDXB6kkOJ2iDR34BsT4OP2P1Am2BZGTDniKYn5fDRxOWfbwkIwo5t
EkLiO/B9WBcQaP9NGJsd7DgfN70ejhKeV3oOo4saneK/vVLqS5AmSeFqxrSxQrfSFFQZNIz4Vcfz
5ue+QgPxO8GGEByUeOs/2f8cvzDnkZ1bA7LhY5T90PkX31XhYjxoYrX2e18ccF0rDXk9xWxRWYrM
dYDVXb8e2PeItBwzX7KfQsaZmtCQ+wF6D52XFdlyFHZ6yL8QUGXwRFMLB7wJ6qXALsKO/FqQEUt8
A54cJvUdznQurztSk21FCtO1FZ5jEqMg0EqyvMiet2MSVtLjCA6h4laXAjGBCESDjxhoh0eILI68
nBNur5SBmBbRa+gvjcJxulNdactpuspREmEjHk7nkGNAhVsgcHv8N53fVy1+yZkHQ35NnwI99+Z9
VtUROT6mJVgM4ohFFBLrFl102G1lrHgmuz7KPJoClzPVL73YHvwIXwwUVT3OxIDJH7NGh1pZCVJ4
dsLGLlX9ipOLeQXEsQfW8w3BkGUtxiiItTH6eoVRPfUGvQ4Kchb5mwi1AP4EtWx3CXUNRZfbBxoX
NXRaXupsPsH70Lv/Ztw9aR86mOlv5jWBTKxQvnrOPqQN4/GIqvVhwrt3wEfGOGFMOfE2A8aoTB8Y
GwNqYytRGk8xLTaBy+RNoekxJeS2PjbHm/GmbqDzh5ZzVMP4MiTaC30DDCr/wRwwdpsjP+svwwvd
UsUAgMrV+SCDg3+JDAKuVG60WIVNDKIAhqwD4ERAn/8+AvROrsW628AqHJG8ITz9RPIyttAGKId5
YNjCKg96YhfsCviSReUSqp4ztkhB9sHAoheClGSdRUUEdZwcNbzB5k92qK8ez6iQsAynnrcxVv03
a0Jhxt0LsnhD7IcgE8T6LyZJLtWJU3W6MhGi9XjiZIAFW+mH+TBGWZ0FJ2OZbOXfL2qw9XDG0Wfe
M9fWL0x6aCI+uzTMVq/Zy64xqS+2t1Vv3kEusfu/cBfJ8XZMjsqffHjvWnqxoS1sYbT1eJn/MHPZ
jJex3a5eh8lSnn1pQnOvhdaQu9kxT/T60sOeCeUFMxvG5UQVrNpFtWNsuxghMx3azyB3G76TBw1f
3UWYAbZeySr/wQw4NWi5tlVYb8cwo6jkmaf9fX6AUbm72wVJ/2F6qH4Gc3wOZiVkt4Ch1AtvIm2d
gBcmq89ugvn/bYuhwHawLoOUz8vda3HDXGCb/0D3Al7mTMgWqh+7mLJsnl63ThYPuodtf3kcBp0+
nE0Ww2W2KP8ySmphS9TN05+RU1rdurXR3vs1H4Xu6jZLZpON6mN3RGcn0MuR/6zElM0GCIKDNrBp
yIuDwnaxGBPf1C9V+IndHG6HTweHWwKgL6UO+oo/1R/4rQ0BsDP2TJ4nJDGTAT/W97j2Uwrx+8Vi
upwuv3MUGVjWPBYSqt+xuf8GyeKtx3bl0tOBAElY/lO1hdjGR8yaMGX6GBVQrmCReAPj5gvkNwRC
JAXyH4yI+NMCicXpmvWR5ozGDeikO4td7kSzASkoW3fnXCzd7Hkw8EkXODcw/JjJ4zdGN38jO2ps
gcpwJgtrJeFrm2GVVK1edGo4DEMQZUSUubC6AhH+7cPH8jUdhzxPw4yJAu2cUYCBfS8fznSmBW9v
uqJFB2oW7PckCtUArFNFP/J0VYvhhKH4t1lro5W1KquxX2Zv32asTbOBA6sEYd0Qpj+B18uHjaub
U807R7KAiFO35eTBkmI2mvdw4siJgAaQzW6zgV+bz90YJFpZ32YfIw0U57VoTXUOD2mKX1Vn3UPZ
pu1fiewM/J+29QzuhT7AnWRij4wWHDg5qnOGT3ZNUAdGINB4NP+7/jr4I+JayEwXAFcLGLchG3k5
mOxfG//rasaDy5TGcULMAlGtwHVsVYqRAcgB+qLgpLr7t97yUXjta7iyDo3zfY+LBt0geYzOK3jN
a/99TlBnSTPEI4v7auqQ1IdNKb2oTeVpT/+RhoWRzg0FIPbGq/ciC3pHttCez4m2RSBCU+2StA6f
WOX2/xwnbyEBdYGMSK7+kwH5fmN/gO/omREFiYbgVeuP2Yaf1XeWeUQBecRdCQNR3JRLLBDj9WMH
4WVRCR9Gp/Og+7P0feAOPXc4qvvpDmumE5lHkJbklRbEi/IMQ1JJ8cQWcUnSHvIaoOGXPZdzkKqb
joOxVaozLxtDGGNCXWP1TddOKgyMekqkErkDFjyXPJKsTzB1K4cAKGfKtFWyMby1GOCYTIBQ33yQ
LRJRz4at7hWvXCa4z7cW/qGfpZC9PFcyjf5cJnAJq16VOsduDbAzn9iVf+anFQdbWyiradjuSyhj
8t4tNt1Lb4DsuCzYG0tTg9CFZATnK1RIq/cxRT7A1o9ROA7k7OrreP0KGCYir6ZmRGKQIwLVNVhQ
8HqEqfkan+RlshcVGVWpqSH5roXL25MWCv4+5U3r4U037uAymyXt/92Zxgu5w2VxDISvgorZGOSV
FN44zUFXwZwC3jxqHjo/ZnFQUlGR0COtMD8GPeYbiUbYAMaUJqroOxSq1ruTG4bcn7qC/NCPl07c
6uMNq8VtGuQQI/75n9dPCyNAEp0AvxQy3yCnwiZLjwf+poVil94QFQVF3tslM06GMoiBW8tIxLuF
uKBf019e1SnsX5if2wEpqdAOntZNZEQZPdvJ1JS/9OFWipE+anh4XPyIZ/z3lk34/0zQB9CWO5Pc
KLUyEQWQFTQU3iOGcrfRc78wDQGuR7SYz969jR37BwattMhiq+iNtjKGQbaPUaNWTJ1FSzoA56NW
mVrvft617g33Z/O17zGZwQ0KSiW2SSKrD31e9je6SL8lM9W/+gfxR37RDiBXgnt/xeVU6xYfnNJj
k3gtwPAiUqFYE4mDZANYm6WWlbSlmyTrESH/+qsYMLZSqgoZLVG1L/fgRdf4op5bzkxgYa9qdAzs
TrBJW5EHkP5ykVCVgi53+761aJLFihEvBj7kpx1ZTJT4sDl2/a74l3/BbJboNGoXlAnQ3tHsAETg
yUaCDtpB1SxubiM58cPpi1WVL7D7yPJZcZv3sZWOrbcE9UN/ipOJubro33kv6Nw4HEjsIJ0PNRPb
Tw7TZIh/K4fJGj2Nb8fQXbgu4pb4Il+RCc/EGIJy4WkBFARGgYiJCE/EbziWkWrLoHeMnaLFC9Ih
JCNc4QgtjZdkDJtFMgR8UVrD0azrnIrnAJYGvlmLp/SillsMkTnwMrVeYuNAfszXCUNlVhKaJo4W
w2NBwSkgsohnMKF03OdRuU7X3+P9kO2HsOtvutnS3HbCWTOF8DtFFIBHCi4aurqbunTV2GlMwS3+
TaqZehy/pAG9tvdEHy+EGdFFTvV2WQCpnTl7+AvUS/IHPeIPOT9hWd9f4c2Cml5aCmQKcSolQWog
vBj+Tf7aP0jtb01wEfDObEujKY0HshbsOKHLM5fORFI8R4aBF13cY0j0PBxhLCvhFEt6l+Avo4Nk
pVwJDF4+xp2F7vfespwaEB3o5OjZeKz0AuGeTYwlpNehnICUgYJx+g4FO1fH0YZHrZmMivpb3NWn
0bn0DTRLT6KuWmOCm+MMmzAnF/l6MxSA7VwGhy4s8rXMzM6WykoxeaJpYcc/b5xoJRzdcXcB3qO9
+R5Q4erKZuBlsXHbS5cbCNYx24+OsPSj0UpIIV8eshWMp6E4AIhGciCfp3ttnp8m5/c/P0zwi/rG
xJxIEgPXzkmQY/GBvwf8TsRdrf5gJ2X0hHxsr4EeEhaHo2dKl+WpAA/t+e4IY7lJ8NhzsxZAdsXq
BHiSR5yDb0CCE4m7sWQVsdlM5vE7GH1cqbBHkt2UeJmaGWs99LdvOI5Nef9ulo1m1/80EowsmT2B
VzLOvp8eS2Z60fP0XI+9cv2+lgALrmz3i2LVzCDY726r20wYH1a76eG1alZT773++P0+xal7CE9/
laA+vOSXOniuCM78VX4HGzrlf8Z5HFrseQ79H/MDgS7CkS8CqDe/LElfRM+DJRZEGKWPZuNAOkqr
Fv+8bvnapQih/sDMG7pnXC+aeY2xA/SVwfIRVlhCfEmB1dVzJWjjiLxG4CPnxGc1Dyar9/4WfYRr
TOHTd2Ka/d2KAoLEXjTr2Rpp8zqZj5Dz46M+Tzcx2PHkiEevh2h5fFTC9tiKFq2iOOrODY4pn1lv
lQsNsGQ8R2TvjIDP7qvB8hbggDVhiwf1374Xg9/650MO5XvxhT/fzRQ+z8Ic3VMGqYkZoI92gYJD
sRIqxcRx2lW/lMLhMV5RT0lnOnigymY93U3x6qmg4/+7/G5wxn7Zefo/DJ6xYsTCIJguans6y2ie
H4vhbLqdbAXjtHTb1Xg7+iL0qH8hcJR/KdfLhs8pZvplz8f6mESwWqP0b3QqsCCB266s+987OEFI
qgl1tkdznV2rc46Ljma9z5Njcr1dyY+lOz1250Fwizp+kDlvLwFgHM+gbLBSOfjWch24d09eQqb9
K39qIgh28uG+G2/oOCqa05USMsOtzu3HYvOJx7hT4ftrQEBiXHMH9bwMrulepRytgW9lmxkjLT1A
zePEJIknlyNjYrwCqAnV5JDioNkgT4LUtGhX5Z5asxBxpnQGBCKML+3xdaDnlA/sX7xOpBxEHI87
w9VLtpAcB2LZg6oZ/QnAFomJLDLbYhXvYUpYeEwFeQA1BorMKzVLuFOxxcd7vxyzfsFyBmhH24I5
C5I1Nh0qADrPhMwmr8tswg7ZZAnxwz2lnI9vYhCHGQ78vv/8cHgoLH5GQL9g1IYQ72KpQ3l3OotU
cZZpAzyTBHkRTY9ER7e3mKlviSAn2hsFXjWjtzcQguv0LEi0O2LtP/w/IfE69numRUvcsqvaQlva
qibXEdLAWw9PwPBlgg/A5MHz/nunNGVjaUnlvBAblW7VjbLEQeKU/NQ/0/lrl18EvuD11/bUhtVq
CIVfCGMBV1QY33NsijIEUogVP7KIuqE+RLlwSldE90AKgOfC8PL8pYrO1m8PEccohNPHlYZqjYPG
S06llwthzpu1+nITcWj/Ut+4qbg1/C5QBzS3ALor+UgzCNlPcrMTrzIsgde12ryug3MbvC/QvJjP
fLAAEvGi1HrFzm+YJeNUcJAY4uB2xWOCYx6HJ3aK7+V5GK/FwOVH2/yTInABOzR4zxkEPhmzcPLQ
+lNLBzq/c/RfIeri13yAsAf4qw64JFF3VluiX+W/OrCJXZln1I7ohvJDE3yW6aGP8kN5pKId7waQ
ZEc6hSLvHDGh3n1h3FBtmM2N8CqEcgHW+XPb194zgpUCEbtZTuFp6BL7iOCDsa1nDPrPFPOfa3fD
fFDsPNBhaMTOsUVRvaxYleEyexKItXSchLVX7NNrfQbMBkbFqxlHTgUwFQQSF/trempj803ZaPYw
U2hKo3wuu5TyMPLFvnTGzOY4EKah+ZVtq7w+xT/8wuQMD268/zLEvNaAUVt5kXvzbyTQe5y7IcEu
6722UFfUF5PcSChxmPtMjcF2EiqCC6NX19eSCKCzsrrjyIx5yHUcUDHUHrx8MYEBCybpl6PJ63am
NJPD254Sqp7jHYR/IK4XPqUleB6vk3K+2zJIVs+lj0d8YtxUYaf1Xt2PxLEwvmOP4FVkjeX9ce2j
MYuKMDt700VjfI+wHtH29I9eBwKryPXFlIvPF5AfxWlAwRaxIHFScM49N4XPeXe7smmwmcci/5xF
ij0IumL5ERTKYp7+IvA+co2CdD43OJUQgDg+jsmxxyCVsR3nLbYe+a8ccRmVW+TGmDhT5mzhbQpv
/vuv5tW+iAZglF2fWl87T680v2jQRu7XyYMbOtMkrNhDIYGQ9zTxFIDxWFq/vyu19Ct7Eg4WoieI
pJV05CDKYR9COJgR0EKIxBqFNAZm0cthuOQla7gxGZY2WOZYmS8R8phwzl3ZQdkXkfiwOeRGDnZq
tSOBUo5OWiRvGbz25LYxNybBbAXB0Dh1eAYHwlEvmael9fSgB6zlTVbYwxxN1pwlnW6CthYy7Nd9
Ze5AcWmelYXwL3gz6IACQ/fH60S/wszlX2vRrP8RhWke6Eow8LidMM32JssHG8FK3Sm774+0e9Gb
4nsFCtuLMXkO0miBHhHwyG5Golu8qs7V/pqfiYk6Zch0AH16Ie1R0Y5hCelXFkiZGnW9SQ2ByV3l
9cdWwPKofIwr0AcU00LygHNZt9h93kxIUkpFzDCBb9nG2ZIVwk0oMDFcGVpFbqUwAntTIV0FsORM
SYF9Dd6zFMf7G/ZvOAsFcm+URIUzA8G7q9WIyfvgvDgByDYg+kLqlW+utKRjnXSLOy0+AeGNV4IS
kFqDZx17iKudWZXGhX03R271tZk7Nyz1f4qmszi1fn9IYka9usyY9AKzQ4MCwWs7EcZbrI03SD2/
XHeUqPBYC6akyOjx/xidoQRDmioEDIGZWwFbjTk1wwb9fUj+GK7jMkHvwsZBECOAM8983WzvYYW9
WLX+rEcIkQKiXLc4RRuEtCyy3XczOZW/GiPBnApf4O6GhhkBAOWO4WLyQ4U42Nx2NH1U4J8DOcB8
tnsyksy3J3le79CRi/2JWSVHbn6fZUG6vQUo3CFjoOBGrgwzhp6SBoHqkb0aIAbmM931X3x6H8oD
Dzpa9qGyor1bPPa0A4g/UPbNbnuMDoLcz5YYYG2Lc+7f8aRirVpNA4w6XeLsLWWVOk/UaHLIvItp
ZYtBNcb6dHD1fszoBouOzfMqegFf9gYzzSUGUV3JGIKJyLk4YO6DYZW2+tdDGO1c3VSL6oBfEgfA
VZd9icT+bXJQP4zpz4/98JyfEpNXncr/Xyv5wrwNmh5zG8pUjgQAHRqlY+EqM7YACHvpqdkjhvq3
rLbCXmZwBOBJfnFMRo7YXetNTn5tsZH3GDBHxPEiylKxg0rX1fodfoJ+pu6azdhDIbcae/jZwzTm
KtNEUp5f7+u9rDKrhaJxO0uXwpOOtzMdHvtJe5bRL+2/UXxGt3b8BKmLMC05dj+vLcx/uwx5m78j
pn9rFB3t/rV585jNhl2E3e19pTMZn5+dLhFPdxqK79E83fDmINwarWR2oKNKUK9S63fG8zQiDeKE
AZJsvaN7JIcjdk4GJgyFGJWA8PzEweD4bWcPs+OyWkJ7pFtGu36Cda0yQ70O5jKb5wE1WrEpSC75
YXz9OGoilaTFq8/hz3rTcjd72SdsyGC7XLLYsQ+gfsMkhsJngLvr00EhTkOsbIZGTppsVNG0a9bw
rzOx+MWvqw8G8O3BNxoMOIACW7pFPb7ysKIIK8Vi3M3YEjK0JXqn2X1ERwJsjTMDaDL50x0PrDDw
rSz8E0xlcbeHPrO0Nvp4GGwwAvgYtxkboJU4b7fyKK6nsymRX3XEHPPKHnOqNsNIOBt0MybOx2r2
maV2hzC6XX2DIfU4fKh/yDpFNn8fG+P4Ot2RPQBFbVuHdZBDAQOb3Sag5r3/csi0wdYGXjbGO7Bi
eAryLF6oAS3JCuULi8YpW1ebJqo2I5dRFfAoods88mqyy3geI3PyI2376LOcGJ/ZUvPgCxEIJDw1
mvVw1/4Md4NDulIPL1wBX+Er1LyGQyHYoOy6bMHpBmKlWNOxSBRL/FdCViCYXXCUWOcH7pc9uMUT
lSFAiXYa36BN87anOzjrq8bHCNN7rHGiJfyMcbAHisJwD7ZzIBoaAX8xtZzjp2YiTT4xSoRIMjLz
g7J4b0p86Qp/dMa6IprmFuHZL6x/CrBznhfPkYE9cwtfiCjAhfdNVGLZtCSIplyC054K5D6DA7Uf
dDKWblA5XI1xRVZ0gMN4/bkbKb0q6u9oMh+R8nXzMzeb466Bsxf6mHQjrxL6MubFI8bgOKoSYMPF
Q1WCuea/Cmd4BZBuwpGHDQvPh43hcYVf9qQIwx6epIfSKjlQWK6YiD1gtk4+LhqK7kssgxBwTFtQ
PmsCoRPXCuyc9dH+ze0ZFiY379E7ZWnWETSUdE6tQ8XDA6h7ldxNgsnnPCDmhZQLlOhURpjYMCXt
SCkyaM6lM8w9zP8YzA79/Dg41NBpL7dQO0CbxKljaCw1epmTf8L+aWgwivE/sGV8gY+f+L6m20vR
Iy1f+nKgn09n/+zTNT1PouthvP8xVf1Q6Acc4XrrIJoi31Z1H9jP8P0DPxZtlaYfcJWz+NnJ5zPx
i/yq72NEZjWW+O0GG6N4/bXTrd9a3OT07z588znj7rkXHoLGUzf9h34yD9w9wFK1mCDlZ9zKffGj
r+2b4t7F29AwTZMkAB7DXi5tn7elbduz/3+cbQsfo/YrvZMHqfEm2+kme0WQFVs/34DEOl+8waLW
l3EJWOdvQ9oWp2opskF5neHfcO3gOPFTI55jkCiQMwhQ4798VW2hIVYXHGNh2jACK+akBOjaVKjR
sij9xe3msyeF5EQpOgrSfeVib8eYHD5yE72eS6q6/gLf6cGZKUby+lRU/APzoeByz8grAxpCoMue
gEPMeurm3j3sLIacc2VerJ4BLA+v2abhYI1KDgE1jVyUu4UZ79tN6n7IQFf+Ghk7/5kGxfPpoNAf
oICjMKMSwKaGAsCiasl38hJGpLQuWQVe/6RBZIl7w44EYgxCKBgRkLEnTsUJPr70R1ZEhsT3gGEw
HJPR/MYc7RmMOfXtE6dcu2tZknHCWVA4eXVI9c23QJlfBqYVHWUJMA40TvmKRxMDwilbIG4zJP5Z
E2S931k5Doex9UBGhsE78VAgpioz9Rh1+whWS49lGHiAonm/UogSnUjhqL+IWa0w5AV+tqc9qxjm
VtAy4QmAxp2oVVsR7DGGHMSVBtNi+8AfFAus6w3vGhVRojFeo+wLMFU7YifM3Gc6S/xvUP+OMBkM
QF/oKdT9MBqcIb8xNoFZV4t2/N4LZ9jncJWE8CcB1pEZgCNJsyojIsjKh3ZVmyikirf9kmaIjGq3
fRmgoHdGb73xxmaLzMpWz+fPQP2LvewgFQZbcfRmdx4YZYEpggEaTikyQUf2B6CgMnpq9sWxX2jA
Vv8y6YGF5EP50y/Krz5i8T5Rj1AtUXUmFDJ871c60B1/t+we9B3NVTtL1Ymi5Dr0MDA8I5fY07ai
sYTKgPUndJvSqijciZRVVx/mYGQQeRA1SdAM6DPZhMFIKZumARahbolIFOdb7y6erDJD0LlEA/eT
X7bLM0inRdoYxD0E44bIO8O/rzPFlidAFfYcl2BsrmOVApNXjUwzABX+F2/PxX//CjMiCVOUgacu
poZoc8ksgd8ocj9yHzv2iHxD3lRzEoqkQ1xB+RlOsxCqgT4dzSWW4ABChpUb544+cQQCxAqu07IZ
DA9zI9sj6yRgMrbQKd9x70vs3hVBKMRhGE88H6JoXkE/oPLVhU1cabwdIR/iyCMfxh0AwiX3o0dR
r18afe1ddjuPxovHGePR13ByNRYr1lLFq00ilxvHNgfrSNJNCqt3emeEr9joMpq9KDZTB96bK7hy
DSkliZ1BaeoJP8pLm+psuAeCcEC4e4586Qzdm32z3+ifiblatkvquTsDTxCCI0kVmAQQ5fSXfg20
tkVqjgREpcu/Hfz/4AVK8q+hK0GeUw/Yo7siOtaOQBmvfeWnp8GKqBYKP5cBaMRoZHiufIq9OKzW
UvScg5Z8keOzbOBySfG2IThhPQXjvl8VWltwuxW/VEavcxXxFXeLr1KQLvAIFt6p2nZ86sN63knU
fXi93X6AtHmPT7dddZhGlRmHLzudY4izpqeJvtDaMUZmP38v5HWzYwqdCc/qnbRkEQFngrdGETha
PrzbfsBL8yfA4hoHTxzjwve2PX1WKSN3lp2d4hHteAa0eLDe1w6TuASZr8Xq/dzQCWOM9h8NSHUf
mMC14XTXXXoitrsL3Z2EcyNg57/x9MTYPs3GaU7vJdUIzrSNMyLRcuT2V+6h8UfUQ7ldRxgDmvQd
uqCd1lwRS5hEdPTi7O/YiCc7XK3ZR1TvwSPigGnJlKQYLds4uzKmR/htnmsgTUAMUwQOYyNoCn9F
BhMY34z+3VT8ynchAXjyUz6OcRtFLArn6CaIechSc2oxqi8gxgfAIrUZPDX47IZq07PylhqElLCV
kYMoDHbdBBYZ1h+zbivuLfEEhCpuP+F25LSz5d1NXKn4irqTn4lnRb3DG17DbOSHL062mEGagw3d
p7jAnwsx26ktXsjOxr2fkNIG11ixl4tSg60DH8rewmJYRFOIb6p6TnUgbiB+LBYLYUkoLqra+tri
4BBJxSNCRHBjp/5JXMEBFhaZIppZPG+R1fnA7X18JUZCsFSAoymQP8uHVcxheRVztm8O/sNlRm42
J9VTeBNfi98UromdeaL1FwUUpZFiM97ckgfB/yP8VCn6F/ikzG4hyEIRYH1n+EPr39uOQI/EheuC
qWjiEuWIkXG3nezEayjxt/DcGIbxNxdMbfLVI3iwLoo/iTNb/PM/os6sO1UmWMO/yLWUmVuZxHnW
eMNSswPiBIgy/PrzVPKdc7aJ2zggNN1NddU71O5lKfdAK5aNhxn1IR4cZIdktwx+K/SwZFPoEqJc
eijDg3zFL/75pCGIB3W7jwOwX02qDcE6ZqcYz/MbrpfL+Xz8BbcH15o+gay72aSICOHecxvcsK0p
p7qjO0x9w2HW9yD7QNhBjZxbO9QXBuIZ5sJE5joQFI5oSIg6hMh0AFgJEcJAfEMPRC8jXgN55DaH
94hu/r9rUPf/zXnpq4tN7xQrnCPz6oY05e9U2rgPSJ3I+wG0IeH3fxv++26c0vr/zuiwACVdrtfh
7MQ1htEU9zmgJUpSHkKpncF2uyetDwG7f5nSBwUcKrGohMDwqyFxA6McEOcKTvN0BwTDCObGqiDI
JVXXG7yFWS7wJHUEePhzhfaMvPVO9D2lRamLrfgc5hBEEEQRf8MIBgLbP5CoO8hYwvoGFTMwm0Bd
/27aVvt9S+LMXvJDaODIjgfBv/NuPr/1x/OX+7Uj8Dg896LVLEvANqAuD8JMFymEeqmtO1slhDMc
KiGy7Z6JQCs8SNi8d9RCMdvgEWkThFqR5XWvwNJfKHOzsmWhxfG9ED/oMdTll+Nzq4mIj1YByy+/
s8N9l1ffokrF0g0PHtkM0wa6g2B57rBTrwEeeyyDPyNiiZKamwmaVtarJIbCf0YIglQIwWC4uA/l
vAAXoHwF6pffmgNGQxUNU1nayf/y5hgycg1KjRCdWzT+h5mf7p0hMe/O57dP9MNpB+jg7KTHwgce
/ODPBdmX3slfq+EGCRSIZvYErJ28TVRYdvIhoHp88OVqMGrlewAi33wB/qNs0Jf5S+Uk5yx4YD/1
DxThmWT+phoSCYGIpc5Or020zZKgQ7XwiWRl8RpK3twnh4ETUD2nnn89Ft/vGlpTsb4fqQQBt4Z9
CXD/9fNednb3A9oBDSEwRurwcUyKrKSV0dE+cy1LiSAg1WMZ33h2PkE2ldIsGor/wJqAO4Fo+KMj
oIbg1pssYj87U6adUclFeZ/UIBDdLln/NHgDLut5BGURWPN0A86b9RgQcLGBQ/cWNfWOi87MxQei
n6K04Kjh1hwTq8AeGWDy6mjTvwLCXyyFx2qfha0gnxBhkYDnQlVfuNEQVYi7MFgTLV35lUCLlOa8
CbZI4W+ARofy1OXEAtn5rkj4EFMJg4C40dOxpy6hPDHPIDC14w7kErgqnNg6Qe8LMzScqV8DKAWB
BHbIu48GJP5QVeYXrDtUbe/q3/EDR9wJReUWRk7mrDKHXnBxVx2iIAzHAuoKiJfIsimfo09mYN0l
vzgYOuUyPrf/3ujY/iNOTtla6sm9gAcv/oOSiSQeibBYfhOFlyPxv76uSPqhB3hZxX6MxzaQFOdb
EpmRZxAEJxvg84LYzXeRdwts9yf2gT4ML7QVNrQcHZoaRKQsxQaWg8c9idEHrUA4S4520Bm8h+n4
/pOEKeFzGlImJL0MGgMSF1MXPZEVnizgHGqNOvX8XnAlCJ5hQIB/EWySInEbwDo/3alOOQeT9c4o
alx1hqfA17M91SWr9sxTUyAO6uq+NRbUwJYtBJQN/An1m6w3GIcc+U0UZLrLJBmg5Rg9w/KwsWsn
3t9q9O0HPfQR4U8BiqbYBSuNyuNBR/mz8hv0+RACJaz5Lm1n+iwHCKd+gh6uf5+AskGefeUIBTQg
aNJhvEKGsb+jVg62k4ltZpwT4PGaCMQY5ImuQx3zSwYpHI7cpXjc47oAxjgXgTjuDbuP6gFiUk/e
YwfpyxeyGvY41s25AV0DOz8XS24YlGA+OZQpnl5gNza9Y4vyKzmdlwvvs9dgITTq2iFhb4kjHLR9
+N491Lot5wtNxC6HwIKBsnTh24T7RR+JNnifQJDA/+b77uzO6h20Vc+xGGLYjVX+7YBv2umz5UgU
6KDLzxUxajKyzv2kLXO6NZOIn0Ni6OClWACofKKhjQWAurr8QK8ctzNZlLBsoMswQvJRMgE6hakw
w5vTN4dQJhnzJX0t+Kn6sgpiYMmwEm5OSg/E0QmPQ2uKlAlI6VgLkeOpEaTZkL5NcC6SchXzFnNG
F6UauN0UIcG36jNYbpEe9CgbGU5E/ZeqHOjF1XumawwUkrmfab1Zqf8U8iLfYJ1oSmTcFFYQrHep
QpGkbYStekV2bQEyooDwBiRg9QKeAI8agTNOwm/piALSZfzaqwuFqzGR5wIAQHR+HK0zeYkuQeKz
b5wjgkeq3MTGP5wLkiRvVLiRFwPxQC/S+7v0yAPlzNm+sAy3HK3nxuDZqDXokKJd83D7gb0IiUAJ
rRWghAd+P6Toh70Aw7re0Dhfvnvb53fMcm7dTqrvxEQD7rViWlBQCnDjM4dMh0emL0yxnVIGr5W9
rVbA2ZbJCO82snAryg0nVkdv6gio1v6rN4DCsmGzfs/KBVhJXDe1HUCykoyQ1U+4BpK+xHZuhLqT
X05b3SWpzxy2glVoOh2cdsDBP5bXuRlUPnaGczsg57187hijL1OgTKzMGd+ACeBPEQIyvx6iHdzl
55e5vX6/w9c83lerhmI3FkKUTWaQoFc1l9we5TQMiKVwUf67TZjXMq1fUW+kVE3yOGBl1qzJIbWO
Z+2TAdqNk0fA8rIMctRwmTMRU0+G9EJH5ur7iesSYCq8xyj5G4doE/9Qgb6eKP1npZsAPkEKF67p
N+DACPVHcIDfyDNylefSD/eVlPgcpYcYRCT5pNTV4eT+9kWwXPWGKYPLB3acd5e1H/EjCwTFU32Y
btSJAAqBVP6QbyrG5opyAgqZ7JbDapBrWt+C61j14TsOuCHfMYD8uKj6rjNyBiPxC2VpPhq4oz2J
w8mexKHry93h9395NOHve5//3T0X6gm5Rdfdj0buaCGpRvfbXbhcnWC8LX4fj+TvLS/Iz4Kbiwqa
y9fy8z0YkJ90uC345sE3Xyv/CE55GxsaMX4BwgxGk9GzP2ON5FtcZWEtBVsyo9QyQkmLsgvsp+wP
CdDfB+7+3v99bsS+ufut68oPu4is+zf3PN6OyIrydbz/93/+44+/f3yYN8pj+Tib99k0mye5ytdw
x6ck/UryVdrjtx3ke/mc/EGr8b9PC8qLfF4eurIRydCSB97vHyGbIEUrjbnlgPYjl3gcnwMOWXZq
4Y627OrIffctj5bbvvuEIO73aHSka9rr1+49MufR1FpSOxs+NoD/fMUF3+HBcJwQ04yIEoYKPjHt
PnOrxYXUDIro1ACA+3lsFGQPaFREr03XnKcT/csOzTpAAtme23OwGrLJhwMaGdZcV8xTGQAM0C7j
EcReNkkwmdYYcqR/Uoe6Q3+T9fGQxKzAY40kiA6uGtoIG1MyMBnJIjIwwWOY+9kwGyIL4vVYvmTD
DjRtM3iNW0eYMB24MxWcgsotWUgJnwEdhOPVV8CPIwPhD64ELk+/nnyCOyiF4CUqkwoTUBO+Q4yc
/K7LfMAYrdyXC+AD3wHLLdEeIfbuTCPqUh8UewISpJTkGq58RbBBf2w2+gYQSTyFGTpkWUbkEQ2t
EMgMKxFKi4QlDHDsKTouhM1A7X9zfeDgPvCbgdh7XdcilLoxZ3WGvUkV5vNmDOSVrK3TuM8QcUav
9j4INeIA26+9N+7MXVgadxB4aqCt2mAO3JcyeV0Rk5cU1JCbc260USdIBtRLB034pA2us3Jz+Q3u
kmG1s6bNqbvDhGXxWCCEOHZsx+gX7B5dP6WRsE9CXg8pTVYwxxctpIxe8/uYHVpbxPNI+XCok2rW
HatbdfuaJyOkn0pw4hCjSH1vBcoHZZ60Ap7Jb06Q7uS7/CQY/07wOBJyFD/KPqV4RByGN3UGSO38
AFiIAW6ofSH/hviYFKUo6++EtCKp/ufGCDXkrjSUlK3Efa2LI0vZM5i3UPPxVXW6TGka15Jq0Anj
2YPUpT7vSIpy2oWQh+P02U5AcJorkiPGprcCnQfCGqAQb+dq8wgUyssoYiGSQvALHYHeKMqWc4s0
5N3tBO9xV0S8H0v4KHSa3vYxrcbxPGM/im0HksvbVc7GrMGQ+j5uwWOgGTyl4oDzHGqb1iyaFVtj
lm6zYz42F8ZMb2h2IxR8zX2IUz1amBcWo9pKPbQLwToiX7VBVGZ4ObBIErvD6MtaK/P09NgpX90v
FajnbfT2awgxLFLRnbQwLMQ1fqMuY4KA28h0qIQN1GnkIrPnXkEN3nm+IMO0um2h5SBMVw+5phft
gDrJfRytrFU8Fu7WB6VlmF364oIsrjLujtDuHahed/Q62fMc/154stUI0EHdvzFrpGB2umACPgLZ
50eBaH3OfyBeqzNsuKAni7t06Sfj5+AJFBZGsd9d9Fb3UU56mOsSvBRWLKMr5z1FFc2PpgRPCEYl
wGacBwkxbNEPlP7vs0dw/Dhvv6E3I9LrQQcJ89V1r0NIgYbh3ybZhohhxZV4kVBlv+G5gTvJ4sOV
D4zHjABkkIw+02qGNCzYLehvAK8HFShiJp4nXHSAB1yrSfgIPL671JgoyeBPLiusQB1inOEFflMv
0AOwIWQPHtg/XeBxAeBE2rtGSL+z606oUAlDsbdMQR8tILWtohXSbAa0NfNAtDk0A3KtLj4YpBPQ
z5p1Z4zdIa7FPzHzwjYDeopfu1sum/A6z8fFD9J9BGsFIRmiERND7CeMVYrfn6MOyTWTLlr0KFfl
4fUrm96WJJnQnYWJ4rf/el7PQ2rAUVhikmQ+YLR77VunelMsiG/UTTt5TCFwZrfRExcNf9gh2Rs+
3dfIXDenZl1OWMpR+iCI6kBKMxzHhMdKAQMIhkw17bHdwoD0621BJhwiBDa5azOoGVAfKY/utYO6
BoROFCdWwdqOxQ1r3BBwygQfPdaaF67O2tQe5zsy238/toZDMX5EDiBw8HVUYmfJ8Mb3EpdR/ZsY
fg5r7LGkSEPoqaFS+QTt5sZv6Dwo8g2pEAMOMElSkSifdpZiX6l79pCFqkcfQOoVfaBjvc2WHMkV
dod4tQ67zBDofX/TLASrKuR9QFvUGMlK873k4/69Z8R+6tZY7aBekc7HowRuPipIUR/tDTwwNbw/
IIV75RGRE5PUceyzbLujuEbONfZrZj1wb4AqWHXhNIO5Im0OgQpAwaFTOw3yzhZGwf0IStMNeW8f
qWJlT7Migw2f/9oVDKjddXNGseHim1i9lkChtMSpoeMl3h0H2O6En2u5FBELy1HP7fmCjwUKp3b/
gZALYZANKidANqs3Z8cqJzrmQLgfOA4jLOE/i1Ge+DZCnjVBaUVNunSZJKjDJP0PpCnLjyGLYIvy
i9U3L6MMVVSYM3EfB4uqcF7MdwoSS+DB+3ylZaDG6MMnh6IFVEr7hpDXReUzEzUcVH7KIlCsscoU
9XZ1xbvf5l0G1ANZezhqF8NNYldHmz1C38PrsHpAVYLUful3S19Pgg+u30+vB94w9rEve3PVfrld
2peaYTNSLpPD3Rp1vbg3a3gJFvP2jfVCMiluY+6N1hHj6If3WKcJTXD32zsL38aFAmX9UCNA1p/6
LosFFsN2eLXwegI8gzonBCr0JsAIczkzMUq6kkez7k5R4XBjI/9x2yE39Mq3UXlS1S2ba/H0K67j
lAIIBZVL3vOsconVFpbNNmfv2YV2M+pEk8uvCXOX2lE5TG0seIYKySwrvOKYSQZDWeQKUMThm57B
budrrQ2fykLN12yrMUZRtGvREtfA1ubr9jnTbqu8HFvYpsr+GPurski6czb2zLdGi2bixHjOu8q6
m5+LfP0AmJfBgWW/40mZT8S7Gd3o45VqamY3fRt5pjaadAk3sNSF4JNTqLcixCeXb6Qbsq2R7pRs
awElY9JouQp2SRCoOGrYq9baNPfgjXnrNtWcN771QJD27FVDbbGBZY41qIPiKcyyVvPwekZLVAse
cfAowKkFUKg6qw4TxV3cnW8dmHusu2Eedb7Sf8g6IKWQyZBI7T7kPQVmN7uMcNe7j/QBCR51D40+
o5SPAM/xtQRywCRdilA7+jTkePgW2wpAn/OnZjlXOBc5qcMfaDztGKgOIJ2eGLDZK9Bvc87EFEO5
1Llj22OeKGFjvTMByQbIrVmC/dP32D7hXQTwEv87c5bNky+6S7mmuDHWdwoGNIIDj2DncrAonSCj
ypRYwS29D28rc/RaUMCcqDPzrA3jqTqIhiC1FlSFoXPkG5SLqn+AVqTojhbKrvAzbEAl5o63dC88
6MZgVpZowm0oMa1gYjKNna5AsqisHuIhLr/vf5yIOdPA5k5R5kE1UltSTw3MwQdg4gRs4gj6Hyw9
4Mb6CRkPdCS9zrnw0wNYPz9FEUSjQvYEdJ5j22ueKLy6yFkNoJi4+N/Moa5O4oMJAWL6Ypo+cyT0
arCrMA0x1/oBv5AvES3SavdjeDkpq2qABl0nRZjXfesuU+kbcMn88QmSOEjRzULm0PIMWLqqqxA7
2U6XC9nx2ZsllPkJzeBr+/SqDuwBoA0gDvAOYw5kgoOdB+p4h4+DUTs5Osu5FwO3AyBKcBRhNuf3
EH0WsO3r6im6255QRKiBfmJhACt5q2Lr9UGuCjCIz/2t6xaKj6kRirLsKck/KZ1JBaRDCZF4ReTB
/M9MapYYgJGVR78GDaYMgBYQLcoGONYHmHpStkRwxfOFSvH7QfrBX6ETJQOtr30mKVEdjSzCKqKi
kQLbuvlSZ1Ck5HAH7SXWGw+KVi06KW8Um/AMZSKCMtqsNDR3Exdion1WflREp34EZUNQSjKevA05
XKTaqKJdnHzLcap7CE4ij8GL/DBG8IRKvnmo/DBQkjVClw1vhf7Ejza8H010EVwYoZ1ZjCp0tECZ
jQgQMQzUGxRIy5dljyriZdodRqKppKFEoi3MFWVkXK6ZOfGWIAwmIw219E6Y7kKzslWnXhn/INNp
1A5zDLKSwutO3qRAf109DlDlYdJzZTfmcYZoJgaQHgoYJNS5HtwOHylZVsO3FDAdcfszGGzAb0Hm
xUtMxfccppBKWWRLAdRgcqeWRRelBgFua4a3lOw00ldbBiOmW3JmBW9lBRUQK2Zj/E3Ehq8m6H17
3SEgjvDtATwoxo+QDT+3AtgiSQmQ97fOGNMKBwD6v7UyaNY0DHin/fP42lYe9Ucp4xrBA3q3MsS/
kmwh9VtUukjFwNUKs3FCSW66bxxWaIIbBvFzPd4Ed9fwgIbiHYjIWIvqR4q5qIUtCkpy0KeCx/hy
RCOISzgTFAnw2xiyNMaEw9wTmAapgl4I8uXpCaBDJd8p6nWo1PRRAqYGvB9JXZnExf5DnVaKfFRy
qJRS0gHNljg+Ek4o0CyRn6XM9I9CUNj3w9D3E2fmzyaHA1A0NFwoEcrgwHmOhpOtgXsYyhJBu0u2
XQteYJVcOkQELA0IAnmNreweqm2o7wm2hFTLSDRC5JGA3iYHmHieT3JE6iixT1GAAkp/9TMYDFxO
BWEfXyddklT/nrTJWBAv9opskCRjmIZYfAatD8TOd/3TAYCe4fizA/vZcNoVJwpq8mDGsJa0jZzN
PZ0aoB22trQFs5hPRoYaAn+Y7PCefk/SjEcmp0XEp97eBEQVXyOAnHJ8AAZ4KNcIhA4EsjOb+KcT
1WbNmbTuATVy8KLtOBpKpbnrzTp9sAm5oLi6KAP0Ad9RcZ3SAUFw0Atlo5U3eYSvbddhP+xZ66to
I146QprKoHyB6ysAjJ/pJR/+ImGEFa8RGEgJkAMO0E3isGiMv75LxNYvfWl23kc3k3quYAVhnHBh
k2fp5wzXWQN9P54KQgBoKrcHuQ6UEBYC+5GDtmePkE/XfuPEzNABelwMnEfY8gQ2Rzrbaf29tVDY
i5psoBXQflQ42Da7Atixcdip61G4YNKVL9N0LTOOQJiycTau/Qkn8w+6VDmM4F8E5KQjneoge815
kuNL1gIEEmCQ7GXrI+uCxRE4VYBQsl2BDj3GbCH/DW5JSu4n+4MM8l9E5l46qCjSBLDQJpctPjBI
LOJnxPMkpeldDDwBWRCakEeCP6z1SCfK14P+/Lv94TQBojGGH3ICZBfpBJIYQg0BOKg88hlNMp78
mZDjgFn+QkixMw6kk2XjBr0XpO25ij7fx4skNSl6UdmiDsWA4bd0owlcEYpgUgKTEVzwvCRrYb3w
vyRuJYp/M01JWzARgBKBGYJ5neSnIkY5dt2/89QfukQlXVqDQHkOby46sdM/jAfcTsqECPqAExGU
ClUc9oQiHAto+LgI94gUmQxVROvZogKChZtHHIf3xN8rIHcXOpxZiRT+sCykZvh+eS+yKR56dewZ
ubLfop7NccrWIpCtBiooyOd6UolHLJtf8kOYcoq16x+0RZpRID8EE7QSBVVu0hZyxPIKC6Tf14Wt
E5FtYYngiuXJlc/QQ87SP2klaSm6hEruTlpXjgr0Md+COjNgEi4F9Oj3b8tKO8ox/7Vvxb7KJ3iW
TvLy/lpC2qLkmkKLAzPqsm2B13N54i+u2LRCHYqxqGBhPitp6Zc8C0hHXuM9c2mpvxZv2X+UrwAO
EIqCveFIeD8B6+DQsFmZruQ0UuzmhgAnDiBi+9EhXft3o5DFDvZwvxb0gUAYADKgAHjh66XZZGzK
YKFLgQLEd5avIBFE5YvN1f/hgn4RQTyWsSXPMYXqfVxGMA3i6357Hzgq6R8Sk/y6olJU5K3xVE48
lQS+JeJevg+Tpd+JAciyjEu5jErrc74X0raGRiUPrgKe43IEpqtNAaXyiO7uUQClJF38g0hPKlnU
xrECIAX0W4z3peoO0NVBWI1TJJuUfZDvE4DU35cUvAIo3DNnnHqeo/PRejQ44mgcmFyYOQW/z9DU
fy0mbfYHAxERM6pgYFTy30OVC8jfAf/hVaT7G/wK8lv3rZ/kmwty4T/+FTE8j3xEW+95DcRHzKxf
Ub1HY3KaBCYepRZdspQ9oNOBe+FmD1QmSI34D9oF/yNAwGMZ8DWDlOZmYEjnlcs0hA4+TbTHu1CV
QV8lkk7qMcj4BMhQ2iWl27M1OjbQCdpTpgL5nxbkJlOJaGXItCKdmm9wRaX++TvwamR3kKqnHWTf
pBXuHCehM0cB6AOtUPTXT4S98vSHnZW5IiHU5S0ckOx8ztvp1ey0yOOjQOpcyLVKDvTDKwS5E3lN
DpH/oVTLYaDsxcVTMuutKxdK0aSUEc/4AI8nj+T+733yF3CvsTTVf++hWeS0/oFj/65gnZmMTGmy
j9uZkYoYy8DpzKQj/P1yDf3rKzLdcm3nJey+5Z7+IlOG3OKptZA+JINB9PaklzcOQjRMXH9fJI/o
W/+9X4JM2aohkc7/3/6+6P//tibGgtPCLC0nE9EB9lIe04nPMmf/7zs/tILMatL5BDMoHQ4TTk6F
dE1UOv+bM+R/Uu08A75yABabriDbRLiHbcm8J53u7392m7hPZiuZC/++SV6Vq83fX9LVfg+Pz/4d
5t8V4Heo8Vw0EcN62TohBpEB8QGG3LI1RN95BdDOL2cM1sZMJhvpvOU4uTleaqGsEXaieXv3Invy
YMVtHy1t+WA0c4W1kaezJxQnNEzHYEu2DpXrLoQeADKqQy1bwXbVJA3kYzCK3LS2V4fqjwCIjUE2
beH2U/Kmng2ymx/95pk2Nnloe3hKhQ60Bto18QDzk6ED5MuX5N/Vt0VS7uypABXOyneXKHjFirtG
eZ4cbr5MVi/No6ChV+AYiot7DYvMeV5AOpNKpcLsQBM/JQAGhwh++AXQIvLDfqIPDQx0QLDZT29o
OwfDHQbTfxYu5aQGwnS4p84iRT+kcvrb4bbjTj2NIEqdX1LvhXTryXBV2zUePsTP1FUugSLlfqI2
4EW228wfA4RUDbgCkYJWcUSpoFgi1EYyPePqeQ3eODu/Z/kGDAHE2j9tstgBkffGqycZgty9bXsl
5StjlttjGBzJWTnKqGNhCCtjgX94YJ7Qq31QedddzH+6qDGymIAy9pzieP6D8rppB+/ahdDRPapR
qI4hfLz6JOjg3FvMApkwrG6oO/ZQ7o3pxLgJUTvcY282ZKVc9+EHoa+gmajkeBdkC4OUkb/Jxlji
zq/Ldl/s21kC4OsHoY12VXaCFhzfV/ohqaItLKS1SJG6X9kxOr/W9/nr2xpg9tqK2QTIGAxDLa4v
CrRwp9jeP30DTTyTjJWYzJENrsLe0ZLsa4nzCpSHM5KAj+UbFIJxIg/dPVFU1796Og3q6qG9bpbx
rlmUX+rcYjZVA1q2ey7JegC899/76vw8F6RJzzbw+DPdEG5KTknQBhZ5FptUbUeCGxZrjNzMxtq1
k/sZEsGgOUFSyE+dr+b0nD1X2T8CQcIXlIOpcevdFGuZ1RtE5SpWANTzJEUtrA2lilUDNO0+qNm2
8xxgnP+uWR9kBNCDBDmneGdcQUs0ZCxUTA6+krES9FYqht4GK01gXFkdfmLHIPElJhtjG0NKfKqg
1I/lBJEbKhTvWS+Kevt5Img0+kBQBpgDqJM8BLUkALHZMjVmD6REs2Wph2k1B/27iy8DEw116p+I
SmB80HHbrvvJwncbkPJ9BxmAncrXR0nuAih+fGVwB60tVMKmBTYaL64OfHnVgkzmF5GfQ32QnDn8
4eIr+WqmLSVICQ/tkaSjqmE2Vo7aP2PeWzzhpclK7RFSoxrD2oPv5qfKktR9jxyPilGNW84M4v5q
0/2HzKam+Lo5fJrz2JwbVWjd6rAUr1A/6qA4EmjogKgDpDNSLbym5xsTMcAvDSosWqfdTwgH+6pN
8UIogAmmcxPLRn3y1ufKZ/COB3eSF/pzqPRG785A7JeQ24i/M4R61UFpgSp9uNltoqqhDXKBmLo3
SiFPZSfskC2AHBpyRfmqB3Pb9Ot0cU1Pkd/clp+UEsHNU77taFwPrTjFBpj1dYItEkWFQAEQM3p2
A6U6AK80TJE/UlfIlufQsBFOCkmkYqyRBFpQok2SDpEyH2/rMTl5lO/vR1I0yRhOxReiN+GtOypR
voFBWn6VutPx9TlwEzMe3mkPVD/BsKDHucx3HfTRwD6h4kBIkQcUD7o4rH3Fsw7eDArZcCpOKBat
wMzwQm9uTB7j19ZcaQcIMf8uzwGGJToVZPAuH6+tAG16wF16JP5qp1v20ZN4jZSgGL+G9lr/omzU
01z1V+4KdIKC56/m8vErpGlthlgw5OOH89HcOyuJzsBSw/jiQ9HpjPUz/kpUAL8oUcAVARb0CknW
gyB3ijJyHshGPD/O6ynS6ZdSoyzg9Cj6kWWrukGHHBbHQTxheoLjAakJVgE8E0lQoq9yoYA8axtH
/7Ypi7dCUDa3vWm1bnSguqf3d8ECYys2nht7KxeJLMzJI7aLJvJvmcObTLIuYBcBV1KSGXZIJUBg
q2a9iQZBTeBPxSa2hD5NcvwGKO02qQB85KNqUS20ST3rsrAufVyp1vVXLwOvcBNieXdhx94Nr3KE
qtQ4MPekDN9Q0PRvszP8xEFhDbRomhbr5nW+Y8GEfXy6TOITngLk8tESUX4d4CCAQBkBjEZeAcQy
zIdadZFDQFiuKEPYW28kWLRFA+NQRwEgCy00EmGPkb/rgBqMlMBCPNR84knllIvycFnlXjZnArDQ
qNhfRjcSkF3y4Ohn3cELN2R3nU7h3Ru836jEuDmQFEQUES1ufKhnFZodAPAvCOO9BlSCvedX2Ypd
XkQAkPVRWI2xoTW3mI8u+dsAYYcQDsWb7xQCOWd4mi4v3x9A+bnTHd8AW1HvwfQHN1IIAlSImGFt
ONlOfHHfofUKe9BJP0QNPlEI2L3cDnHEwkADu1Vc0LGWFenVBrobQP7YrxT3WXq9ylUpbbSDTmDf
Xdwzei0EOHQHsa7xYqczrJAYZfRCSAMH+POoXQqI7AI/7dYYIXb9+Uo3uB4SfyS2oAbtifJNQeK2
A/5JotbAwqBvxAFXsejc4Kpo/nSB+xBp5w4aEp8tBVv97uq6b0hr9qNZ5Rt+MbX2HD0ZTJCBrFCb
FQFVTfbpjFmWQlQVB+AJM9QPz0gd+Q0eSQJUbKBFbjUfmVsfGS4Xa4dyq/7wkZbKeddHOdYFB0Ix
k8cze9NbVO4HiTekQLlSjgE7dkGK9rtIUlE0vbiMEoaIhqiqc9mb29dM50ImUUI/uY10zAXrAffP
mUK2ksQlevRXnEgcHdrCLMaN8zXOx/pQdbAJcrLgBtwIOqJTj+EqsxoFfBpWYO8+AZAPfBw2CgZP
ETqQU6OclsVBeQxA+irlvGeMH69ZngUI3XR645vqpDjZ6+SkMBTIjxo5LooylM7QDbBcZJupHe4r
onuIkiwc+F6LQpRDPQl1H8iR6ijLBtjQfL4Vak9408Gp3iuEGJCOUe4/JTNz94JYq5+aJihBSePc
Gq9afWYak2uyyt6jO1kzxn5nfW/XkY5wxEhDYPi5upTbiEQAvcJu/fTiPV5uh0bvhTXL+njUoQDx
Wujgt61B8x5/3sMHjgqJ91SHhX3KrtSvzP0n2uC2l73CVvsxYGgbuh/1ghxAVmhdBy3CuN2JUW30
68GqNnV3HkfT0t68o1XS7PRy2AACRwDoHZDT14bUSfmpfrIXSv4h5hVR5HWswDQHSrkktaDulcoF
fM0PlTbuyb4jhsEboSPNbMrHiUOBUDKN5LnflqNBqFkneJncwdiGtFw+sPVzx9pcy3GqL1/KwkYD
GxxWfFSMfaWsr89RUeKhAieAtV01etsggjbPkt62qBu8OvwcdUbvboxyexpD+WtnFFE76eF1HSi9
oR0fC9hNeOHo/puyXTpWrU3eHGJ84qLPBg2SNzU1LdpRKG2j4Q0NA5Rbn6NLO3vFKLcPUlZwz2lS
r7r26pMsa8JbWxmL60s9qpPl9YNWCvbzkVdYYU7VlegZMwkbIvUseo0zsnvRENnIDmyZaHhX1uVr
z+HxaqsQralm+FG21PdxkrGgJ1A5MAdJsjTwhUQyPD0o95/GnmY4cmWT+PGv1Lw7eyMyfEuN2mw3
P8dtA2mXolY5tLWlGS+rZkaFmX271SuuIvkiMU/56/SE/3xd1fExuq4uyuLZCz7l8PrZdHHRyCw4
q1N2P0br5DG6WZv4s4l/1UH1GBGsYWKFt3xic0nlULJFq53fz3miAgnm07q5ebz27+vw88JP8vx6
nbLX/pJt7/aU3XlCXcCjpYUuba/yz6a+bIzeOu5Omt4i0Zd3EtRQ8Nqw6n0hy1qQJO8NGYn2a8g3
0nI9bdmrdkaOvOOL/JTqKDSrPUvB62cTozN+tZPbc/Zp57RsqWxje/pppglvyNbZ4yu9bC6vU93O
2Z/4/kMUBYphY1jU1thxphy9QsMcEAd/KigWEFcxl2n8vj8gChqpfcIlUImMaj+jw+duCreu4190
/9P49H6RsWFVhWa84Rbkh68+17GscK2bq2RIdJC70ZidKEw0/QdkECra4OfvHo4igv/gpJuOCtcP
AS+qZO2gS1XRZu7xE6D8PUww/YwMmOqUxkll2zCrXp5QHEiUXf39zRxkJMTudL+gq/nRJeRB3Uxz
UlUI2N/cpj48xG0GbXTsabmu9i/bC2kkvCdQqW4HFSWae9CL2R/ZDPcqmVzmw98f5sbHmC8oi8HD
CoqCt5+yYsBP3A4S9bvzXLN1DoKfLvF+OuaeIaPoo1wjxO3YLJ5LAKPsCEuctGDpot7dJ3gf4ALa
JUR54k3GAzYyqcLCr7iAXXbN+6hnC6W3ttLVhcGeyR6zC6/bT6r8UzVkZpM3CKMPkYZByddGzKcD
SaLn6FQUX2IRR2j1RA/20ftnGhH9O9CR+4wugF+g4t+5JJl57n74VIrZ0asHqCkmQuD8PCKItu2g
qHY9ENS1B16nVb3KnqcXFmqcm3PnMk7x9emNV3UzVy67J1OiEd5NLh4+wAaEYGMWKqLYtxPIDjH4
/fvF5SZhMdtOrHQItoZygzrPAapcxW0IZwsRiEs9YHPUzgdkQX2hygjfiDNN5tQGVY1F4+ThdLjm
CW0JGPovOA7KxUjLhgDJSdQjSVaIJhtpj88UN6Iz1UJEUHECLZZm5kAJIPSkmRIkD4NikQAhmkBZ
YRkMr0bbvi6+hOZF39oQ9r/ZGlnQFVmJO7WoI/gtZGJVtNhA3G55o/p1gYzMhVIqpUtb6SOp1I47
U2pp92MxZthcAHXCuMHwB2W4UoKZwikOl5mC2MIMPdDO9/OHmliMAoHRN/cI4d2+0XoF1N+RQAKV
t3lj9oGaCZCM/UE3VN9mLHcpWR80GA+LipcxL0K8Hdres8+1sVXEePZ5rBHj6/WLr/rb/MIBtfiX
zpHHDLFipZJ20jfA/+0+0jSeAvy3oeZHpfJfB7ro+H7xu+scZbuB/i8C839ZaZPnsmE1gyk04e6q
2GTbz4IEhLXnQkxGYFoS2AKZsb/NvX2+/MA9Ryyus3oPtJ11up7rw+VL3XTIwx5um2jJ29bPWYPC
j/B5k3G1ff1Q5vDpI4G9Zu3+9DgcstdHdOAcEiUD+1SuSbOsXtOO2c8nUuDf5miNm7PqB88pcjA1
M5kIuoJe6lLfYsEZC/3i3+N/iDqvLUW1aA0/kWOggMgtOYg51o3DCGYwgPj055v2Puds2trdFbSE
xZrpD5p12uvOECc0fE3a/jWm/cLyIIsjpkKigebXGF+6N7B7g880T9QxIuVfOZnHNVf6tNSm2UBa
NDG0l1NEYVLwFNy0/L4ANHa37WkICZ/NjRM/oyNEQ6BOzK3mf1H9mHTcd8wtTN4arbhgo2f/vqOF
fmI6ShcLxhQKspvHj9E3u6Aryfm9i/uuuqmnaYDCNm+FonKFV5aFEh3l5bIkkcGfzuE5jJ96sSp3
3zU+DWgXkF+EreGqtrMlLlpGaZfYG5InF44+1uCj8SaayfFtoTfWRrCCK3fXYdbdD0VfedjfBXs2
OlMUQV8xzvu2cSOx7vgEzVjCL8YXY2AjTDz9d0CuXnczYoHFLYBicAqeadKaf//SfodTsaGrsa7x
cG+EqOmq4MqsRnQbNk6gwT8j7iQizmdal7a6f4niEEsbNt/4O4O3N3rNBxQZZ+cSHbcd6zWjaLhF
JT2TiTKkWGuitCsaZq9Q5BxDTtq1dx6V1AUoVUR8gzpvNcj8RCQ+7z66i9awQez8nXaQsTjqJOrb
bs10tBMxB0a6uT40+qdJZ06BXt0Atdfd45LoiOnN/fBkNjK9wqkf6pEyuUoYMrYreO1bFDRod3UQ
4tJtJNlBo4wJsICVyEeO0WtuPOl2sKfr4yNImqOFULls1iSwm85HBPPZyYMmQ1lqolDrYzZHE6dt
n/pvpgSjHAxBIYJDGmOTKXpByu7ZdFCPqp0Cuw80yG7O6oBgIqE52wNBbsQd2ghwcSytx6SMWdnX
U0GakTN408qa0bqApqCHMuYS8sIzlqoC60poMhdG4SufRtCPbYseLzCKVYLAswdDyPu7sxHjokOf
FzAroxNcuoPW4GstZIBI1GOG1ORnaH1AlL8mzQ1aiYvvNl0zUoy0Ue7XURVoMbIxtJg26fiSmGG9
ecDhfMl0e8QYy/kkmof8MiwN3FkZnWFD1a8icAdMhGzdYlrXJiC058Cs3ROA8R5ii1Z3Oh6eLd74
w/lDM9BV/PjuwrqA1XAEUdFwprVX97dPrwuVAF3LImhTOdGiGCvRt4sCCudIRgLFQdr6DNijKmon
l/DM4PjZ+2BWwSgwrO0xfJA+7AKXNB7kfcsXwiqKFUP6hc4VYrunxYC6k3+8zwIZ0Pao42Z0cAWn
8Qifw1N/FebeN1Rj4Lxx5pSxinAhfesFmlPxN4CbaxeBFhleYyM86jMTurOv8R4gEnSgyMAGRTkP
lVIL1J8wlOMmRvOjc7Lf38FuIwoTUFVDYG4y9yOqjkAIohbxDWU49E8ATOX1VA/Y1AewBqkmJFf6
s/ELLYFvQkfh5cMbg49YQzXNQnrSD1kVjF1GNKsJKDtNOBlQUKYwDjZp/7ppRTkjJ5At3XaC3KJ3
S97gg84jiiBgqecR7PEQ0wn7joQOWlxO1if/sFP0l+mA+ds57hqQDBoIVpLYMTDYU/+y5NQ4hb2O
t8p2pLmaqwfq3PDa9vtPdAvQ0IgRBgFFlvUZC4FD4FTE+Fgyj8NfBPI4wwiaCR6jShR7dC8dtkNu
zFGjh3R9ArT6uC/pjDFDKuNWSDGLHhuzB/e4xsXeJQvEI8XsNYPfygNkVLh/b0gwAK3IQ97RcYaI
vNG9Y6/oFzF9Rn6zh9Pu0YvHlxpTYbhwDVzJUsSn0a5janslsuFU4ZMZcHXwLxyE8uszPUFzg/2i
YR+TNDn6xiiPvyPG473Lgunorg2wyghStz1oheDnQOEh08EtWMaD1vgTv4JVV9mhsERqatW7PBax
I7TpApwf+NsDIQBlbCbwfmKYdxGQfjgUJbyKYgHJA4Um94P2CmZHG+ZqqGoDFT07JWaRq7C58rXZ
pzFVgaERBETc6ikh82md6rhdt52ypo0CavbQmWYA1f6o/CqX7nXeY08m5wW0Sn3aSN26XJ/ULjrI
JLGnV0TwVe99pO07enzMd2bDS5k2FNu8GOpwvtsUHA2EP0ibnvgOsgRJp+ijccc9knNfbLhztCLr
+FYFbLz08zu4JQTsfowI5vWEf3XYN7nu3GFMDkDaUrEeUZjxqHrxCTqJI0AbZ1fMUgNIVz1oG02K
J4v25J0MmmJ+ayxqYHLXGXJFtZQ/de+oMebhZlCGDSbRcKFrqLm65hb3GHsL/IMJz22EQtBVuDEV
sGh7qWAd7u4qNtlcgJigAQJO+hJ8d6ueMiTJpHt92X90MYAsaLN+7MbZVc8ARB0w53SVgSlDkuS1
DBzGb5Y5N8AExSKWRmu2i7Tt9ANDG+FmRJsZ/cFJi4h9gDWZ4gXK9J3gCuEgoeOde2/EPXTvxcwW
3Z9lipcUQ18328NxgMh5p+J2IBYniK+5JUR7pOXQRUC4ltgxHL58maNjbe9uIc6AoofuRUIOJZ7p
s0ysMWzDVe/Zoz0VIzyAcSe5EaZ7A5z8AoEEV6AMswGt3zDvteEpfSEyPPzPHhmE5X3N7odjWzt5
wolXJhBMXX2vLs/rfKIlWnIcKVNEE3GZN0E/EuZlznnsaqGOECzK2CUuVdSMiGOS8FVzUPpNhEH8
Uty2RsiVueoiC7U/yhjGDSRNtJevMKtTeG+6as0yfwU4qwwuewPdPJSxg4WJrGCJB5kePkjSRrdd
8Yds7yxbniaANLG+HVNnvJ+2wdCAU59cvWuXOWAqN7F42VvXvonZjDlAAyowSH+Gn8Qc1Gy1kCDc
Uzdpr2HuL2OqUu+yE6UnxAGcZ8h4NXoTN7QhvTjUbRhu9J5gZEakb9p6dcgHaP7dkxMaklXSCu/h
JUBFGFs4ygb8RXy0jCS8M0QjxULC3SU/vMY1vHIFnyOmGZfJJXweSFXIJ5GpyB2SqOes7AIlhLi4
fSDWjOLg/BQWBxRGQzUEFLTAEGhYu6sI3/cBDN+kvWkHzBAwUevQx3xH5/VnAWC6Y51H/SdeP8eY
DiG1R2OORtxx+PQb8zeQdOTa+2+wZ4gZ0BSLUFekff1goM/EKwWNbBea+PJ+Wnb1Rs8JIPsJkvdP
SRwdVWYi4Hd3zAUqgmFqr4BQAP4Yk8utMAmWaUHFGKZtoeB2IU8tXMZwHzK8P21E7dPUKTTdG1Ja
FDP9Q9CitJhXGGWiRhu+o3fUSYDDcSW4WQTYxFD8p4XCyce1Zf4eIlfecXl1dcd5+9DNE6wOs87T
2RnaCuARBI5Aqn6YBjIdLuwG8/e/GjDk9Dh9r08M+A1hlIDfr1MRzmYWpW5RpeKiMG6iqgM6jhE8
JTQFDDkhneDKJbMkaW1UouL9JjW4QkcrRu/hex+yZZ/3DNVWJ7e5IXzQOMGVHWCLRr9D9H0xjVZp
1FPpVl5x9+6QYj++aeKny+YCZUBk9B7gBBRf5eKp1nNlczek89XhgbJyTLrONIlaGp5Oa42rl7HC
6x1fGtlmDJxKiFAADNffDfvYCzgnVo1sZ8/+cQyPu9q0Ie/YObrQC1Lz+145qAYhgSaTaHgd21Z7
A2cu4yStoc+RDo4YgT0PrSkABEz3UKnpGYAn95eWmykkOmG/z6z2alv7CXRK9iJMOGcYnr+pi1ls
C6buR9LSPZn0i6Kdu9YQET+MglRTkPWcelqx1LZf2rQGccgpOqBunmQ4HZeJ6Rk5JxYRIcSwGorE
RHAVnwMzitR+rVueEqo9VLgbOD/CXMBi4EK3BXjTG/MP21w5GWonjLx3t1bvojLy7F5/pkcFjc0Q
1kRSltQIAR+ROH+BwK4aA+lv0bb0xNoim2jDO7HmPjORoLTphuJEVPvXGQyk7BFQ7LU/7qXbCK6z
u8u3ItDWvXT53FW3TkBsXr6mrNNTsDLjm24/EY4thydGi8qxv0IgAkgM0F/0LVUAXLSyW66Gbzmy
9p03KlfPKVNi0qcGKkZv/9ZH2grY+jUyYU+PxLqRtA0ozlI7FDPU/BtddtLmcmU/o+b2VoKpeJ8d
5MqdzlLdwIEI4Am+Iqx5rxPm29kC7YhZ9XesKXZW2Pg87Av68kxsthiOMckaggXPBtCTmphF0oh4
Y5kosuyIM8KrRK0cjopCT0kWxTNp7WFKYPicxi8mXZdQWVczVjr1XgXTYndnjQRcAHYfmoHDlk/H
CtBamzy/OfnMIbZ958wmvs6Vz1CtVsW+JIBtjJbzmEA/6DjKF8AwCo5r5RxdZzWNEfqFhA+oKd1z
4benbGHm+B7AEM0X8g11hBrXKrpTwkWM1cUyGO3b1aA9AJyDn2BAKYc2Cub0lA2zTvTqquQJ0G7u
+Kx9RD+et8/FxmZvxu6u35w0fFP/2OaWooO+a/87LrfHUWutHl2ugx6kf1BpDY+Z2wKR16wPIYsp
fAZfg2KAu0bv4WVKvTChxt5ATOsdp6uQx8TAOL7dT32YNMEn0BwTduydMacpMhmYD6KR8pxc0Ka4
+Ocx2hMOUBz9iPR8cAEaBCu8m2Il/h0VYZN9FgMuuE6hHun8o6D2QbkCcf3CzbLoTMX+VyHKQ5er
5eiHD1imibbotlrk92fN7qRulaHPLuIcxXbFyJEwQCZGSsVs+eqe+T780JjC3mftF6xRx1ybcH9g
XutWB8ke8pPpkz4cFIpJY12Q/NyimnUFrGDSpIhhv0SGjXv5YWtYSSFUjOcGQGZsVcgOP/4NT1bs
5Er3RjJZeuc99Lf72U2jz7wEqQy6FuQiskfUwitH7XidVJSNV3CZIfJ2rBw5rY8ELIyhYSLB/TO0
8A3CODn1FXkm8uk30jE4keKJgmw1t1JhPTnxiCUhIDj9zl+b1zzfGNPPsDM+hua6OepM1KRkdiSo
rvTiAbnRqUjope60Fn6DD+irJDltZo/Xpdq2NMBhtH9bDt1koF6ZEnQewelwgj5KTXDZ1ChlspbZ
DXclZ6Fln9mlUTlmpgyJiJF0X/VL8m7whU1nyoXQ3dssDTUIlZvbpo2hJJ6XGHC+ep9eNVaYcVll
HjPDlcluw73rbq0MMM+NmMS+yG25UYDqnyeNb3JGmOOOogFVT/EObrB75u8l1+pN70qUYjtQCCVD
t7iO8/xhvSmp6BNXTlp79w6u794FHELmKKrdFqkc943h5etg/DUZWWJ7lTqX+DPSv0CvbIIA1/kI
SihpzLR3iBsvqmwXZ5v1tL7+xxo60qqm/UXDEL8QNCPJLy3jr+4z3UBj6DR8vHrpyT+9Bo87DmWw
p6meOG2k1k3DS09O++36ZxCd9CffHliVaxkcT36+YjaxrlvjTqvX1KM3ygCwyXJrS/jQQaoBiwFQ
hoTaamcO32hqVdZnyCdIsMq4veTHCTKnpstp6bToPSKuap27bW4ML5sVzAeswXtxxOSTfxvOw83Z
82d6br9QjPB18ZDkShyymbiE2gU4jY+fwT1DWRAXnFG9Prv1xzbUEJe43iPOXgc/t6bRwaigmSHv
tC8TapTjUlr+oxwb0rszouGAkNvTe7l6Ku7WnR2/YmuZJgjeijaOQ93uK1g0od7iPXuZuL2cCAC7
wjZsIBQeT0bVw01+ujlKtwdC4cD5R22X65ZOzpNTrM6kxKdW+kCZkyb9Y01/Ob7iRkIC8NqjY5qY
XUA6iHQ+keunN5fvZUZFJjU3d+oAzq+6LERZ59jviGh9OSTvThfHRdXB4ZrpQlwOU3Q4dvwywCSO
SzO6DswaW06AcYcTCjrEc9IjxBjRkae2O1oV7pyXkYv48Zv+LK1D5KMm30N7Wy+aD1SQYYHK2xjc
5pqjedW46bLS4ayf1i+SQ+SpMFR9TZWwHoD4pbcOUAZ9YMbMTid8sXZxzA2aqBWcw23u4oJE3we1
eA/FCOIclk3KojNujfXkhO0rvYj4FtQLQoiTJlq4CtO/zzyP8QCeNZLPEDcnt7GuB9zjDq4d3Tq5
J22AkqV7xH+Wwt/lDfbSSaraOo0HEtbRagJChb8pS9w4DJCW2CUgC+eSkbUpphPWugaoOXzSbKYo
8jvLtBquHNk/CCapNFGNk/2KzdFF9x9gwoFqnnygY0UxfSP5xio4k5APSO+e6OnNm5tQ2J75MsNv
44NLiacGEKAvY6JQ1Jzff9Lktf+Yc1M9YjIrIPp4Vh6qLWjDO/LRKtpL4DiQ/upBOI2qysqF2Yjl
dFxVYWlE7Soo9lkL/FiA9qI+f/ol7oDUJidPBw+PBkaUi/I7+t1I4RMrNmTcZ/cEuaLlKh/27pC/
F38f7B4yC1VvEgO+DTDdVOEX7iE8hY12GRY20yjaQcCjbBj4jHf7CvqQ7F5j9vLL2wLVYN/ZJyAu
vgYt0XSlda9uIIEHjU3RMzzNPQ5Netl5oISVg0JF8Ahewd3HLAFVEa4Rkie6mwfoN+Iu+/YMhgrR
HYGG+6K17Cxv+MTSqyLPz4gJ+AdBpbz+EXc40RWMezBjYmajo+fnci1p6CPaUPwRbjQSCCbiEFNg
sjrm5hsaG1ACH6u9zhbo/mdMKJhJxw+yVti1/AMcDq1BzRUFWKyxkhsnb/ggeXF47fP+syk3jB1B
2dI3kxBrWMqOzbiDqtgbAJHVUm2RLKdNT3ceqvZYH2AUQudAHyBnQkaBF32cR8YaCNFpVK4JI7Rw
YVN//U6xqHJe+8FP0kqmrPrgkTdE5+EPQeGiZUu/sRDUE+MohiFspXtqws+6ua9DmZIdrcvo1St7
dyqYyhKoD0vbqlGqCYrBedlZtLvZqHgAp2lxI8N/RwWny52PXgWMrsKplgTih3Vjublty/TFtffW
E72a2gN4jcBD6j3su3NFBhAzLKflAapEX9L0MxCMvhJTX8cVnb+LrcR5IkqEOXKAp6SmLR0jAZgY
zi0BvdcXzUJpBD6AsBUBwoc0mxF6Cxqe4TQCHP2AtzFmdk4MP78DURRa8XqqC2CITZFmYFLRt+CO
GN6SRpcoHpNjOM83uKPK6dCWoXvn32k7rPpZjw6fryb3LiHj8EQX6NlF7mWkxXXwm7A1gkW5BYKC
4E+NOdG1pzFP0/ysm0P6MYPPUukZ4csTAS1RQRq955dpNryOUaiBNUU8RZODRHF43TVnCq26jggf
NZDFjOuYbOG4K3YIAjJRQyjpY7con0q7BYmB4grp74k6KyZp6tw1WwdAi8c6Xcj9iieZYosCfpk0
Y31eIFtmM85GpayOtfkzbAwBY70nH9NmInQntpIkvUOiCsPHN9uEGhq5iLEwHr9MjUE+fW5uU9bP
A3+THe3AC/VRxsnHO/PF+sbAWl2rZd/QnbMg2p20HdZlxGSzgUYAMMNWTLdju0IY1qPus9vUCcVA
QdUXT5DGOAcbp02aSviYkQYR+Z7daoESAdNqPSKD0AY6kqE9Eh8siz53hEL2p0Njf24eWi+/sScF
Sdny+bLeUxHFZ+CCycrP7YktF/OG1w6AltnXaY6ZQUXnmM4WZj80kiYUgWoxhPn8pCtb2tq+IO15
CT28OTlfXPaA+ux8TS/NQqnqGmTdAN3Rob71s+010IMWA9aXjVy1RhQlV19fcRlhMIDHF0MkyIGQ
sPk0bbP9qbJa69vytZORFp1kfu2muAC2MW5JSt1nYvU+9XT3qNrHCRYFyuITYYwYygu11gy87nBv
1/mV7v0xUhno1t3rVD96zcll8JzxcpcBjlqM0SfML3nXDKmZgCN5oUaNxQotga/7Mv3HZPVBKRWR
2JNXgZOju8Sv06Fza3dCZUl74oL11ttq4UgLbj/ig4otFdiBmiKWAhPgCgN076qCdmTUseoExco3
ZseUrqPC+LICzKrD6gm4n14fBE2yuPl1gUqcgo/PF9i5qpAPDXrlYeu/H0BrBXDr609BBtHXORFa
2j+DbzkqLhu1Utn0DZRKdk1yX2nAdJAp8dTMK9KgxtkKWC4dSxAHFzvtspWeGi6QRYCJyC6xp+aQ
oFWbDZVtC00VkLLTT0mjEj2XMfU1zR7GgI05e/R1Sqnfezttpw1oetCBQjkgscVKMxZHrVZo9PTe
mSGDOSIbQJhX86v7z1X77hVVmNEUP95tlE0eR48mS8drPm0krHiSYQ4KonTJWd8oiG4vrECDpd0e
cP1pt+C8gqamDdfhmqzYm8k2+viiHD5DFv1tnoHAo5PMGoe1QM+OQSml0RN/RhRkoLzQ75IKjcJM
m0AvYKSCaKUqMb9BN4fWWst9NG08MY7+XXP4NGcTz8cVoD4o4ihu2M9OuHpFH/Btj/B7CvQ6UVrj
9g0YwyDHIN7wbnVwP46uj+Gx1f3coubdfXLmg08kmlO1Qyy5TU97FBeB7tJREbfYaYYulPj6XXx2
W/syFHlbkf4Xkz42eRskJQwFEYrD5BJyzrp2sIdXid6ssqaNFXVoEkZIZJqoXjft4+COybzifVzD
V3nhc0ixE7JAtcWVKvrFsMdvRvzVrz1STw/jLr4TXll4tAHruJc5WV709tLwihBWyef59SNt3OqD
eHIBiidNZkOZd99+oNVgIO4i7dStVOuuI9GE2bJ7raz0bZ8RRYTvQSkDcIj5vmGXEbsOFToUNlK5
n8oya9l+uE/qjqezHRj2oP1jm35tlLr3pj3Y0khy52XEjwb8sPpnTK8L3V15kszIoSF2xoV/BHuy
2IHBzO2YmMzeIGlgnvRgScAr2NO3uO6v+y/WP2SP35jf3r9PGXLFRfJloNeMn/vrXzN4opB/dGW0
rAbnyNjcEJCop/RV6OkiHSFenszMF5/Q9NgMRQtfWHp4jfx4dQBcYM4JZ/XfIZQ3IbqJvPwTiZbj
TIQFWgzxmDI5Rlfjx2FdEmxlwItnRGNC8zPAi5i5y4Jp9LcrZFq6xNaEQRfTcGED/lh/MNNEEEM+
ylcKH/YVfDU9QGGHzzQRmQb28DvkVMuDrBl5Qou7lvoKx3tbHwEQ4JDrsQo4Lb7G102uyzHhO5Zy
hV6WP6c9ZtOo4MIA8EaKjRggEmx8TX7WtJEtgufYcYxeAy3AFsUJTSJGiMwoNhuZH/8T1ZYnpqUe
y8eGS7vP2pfWdqs5MFdcemccX6o7YOMOeacDnIRnL3kVea1/r0QsZtja4CMGwDlTENH8NkZmrxPK
e2WnDUdXvi4vhcxpsr/a+1X4sZCYX96s7sXaUndxgDsO96Ne1JtGTVeURsm4aLMLCRhAGB9JshhI
CcWz3oiEMlAN5lEXfyefph7mZlSsqGO5TW6wf2elIi9i2fayEf0lpBcRkkZODOQ6hN/cZjPh1gUJ
RC7+S7Ts+4R0i9yc0Y7NWJ9DFKD/6UpfYVRcXPSlHYAAjojsXcn0mJzwvbqdxW1w51kgx3XwEzGj
2ixCEXpEgAm94YL7/B5ewydWNJiocLy3xp/xV23rrcxiz+E3Qm4vOXbL6MW9dTctMmKfG0zSgkPu
onJWbGmaAAeOVp6yowr0Vh4J7Asue1dP0u6x2+o3/WrbRImvtJWwcEgQ0CZ+OvX2YzN2Y7mgs+ia
w9pTRBq56Ga90nAyxt3DFdqEp96lR7vP9P8dCCDy/Q/KFFpTlP9yNJjLt51vj6Eytmc0Ctp0GV6M
osX+TLzR2K5/9/Zq+Ql4xCl5DZUsdvc/TixlCoudEbSjscQKRx0+XJFm54Kxo927sgPqvsFxZceU
XbO9fcxK94GsXAnwHtQvXC0OhgDQASrHRFRS2ypsp/la8QxffA9vs9WYqHqZAf7wOn0UoE3LHF7D
8nBFdvPUSweXXoUMFoULW7I8au8DjVfuoqfTHL69ynuAS9DZlM+h6n8iOCO//c6g22HYzR6z9iBN
6BghN8acLDj6l3nbkVNT943fWzTdfGO66kgdKYN60OwxAnLkwXbNa8hlAQhll5QZsP2GIpSZjRRP
Vorxe5j+ay1rR2RBzxN5n+rB9Jm88X4NlChVZPieDNOjkuABP4FVz+n7Rtcuq+hPzBcqvk9OZvV7
N6w3r3C+qF/LspGPRNsnhlKrQB4rTxaetMuir58dRB1Qd///UMYkVfxbTAWQM9rQVdDCFn6ENuqN
OJaZSP13nL3mbLdXbnM60OE5KWP2gOScAGcB8CJUaxECAjAcE6zYM+VjYW/E7GCCBMt+78+7mD/k
1nLNfytr/bD4yC6B3Rx2EYpHAswVr/glUSGk5CGyku/zMKKWR/rTlZv8GeJPQf+J5+E88a0icPlv
D5CM8PCa0cO2EefmCeVeEO1VuQCQOWiq8v2gACJWF6KkzejGDlh7vGJBf7Mdn5Qw6+UzJks4XHVY
iUiNdmUPhu7nI20KYw2W7weZRfqn4duTO4eb2RajBjlEfPGfBKP8TeJ5sSgWXBM0GVG75EJwQWgD
EUIJnw9aRWKr8Jpf/WMicVSiaBnQSwHRyXYGEiDmA1B8oicqaa4IM9EzCoilU/F5EIq/MKfBBjCd
+N9IJdcCZjqbMpfvt43Llo5gE4eR/IpFB59HY8mfbnc5B2zVrb353JqzV/OHLVwOCWZySZub+x7P
e/df+BNYjZDcGSASeJu4yHUQB5KHiAS14eUhmOOWC33MoJK/ePIJuqeMX2/dL01fHyrFJWxukabp
X0LNT9cadXEOt+2NFXzaU6jVu8BN2sMPUkHmWCK5fIdocRQ/3R9RrUCsQ8jmHfT3URB5Y7zQoZQV
6QCBFDe6IrGAljpIBpR/QXKJAokIR8hXASEDa3sydHu6qH1SEJN+83n5CXIoVErEigp9QL5T56Cg
pEJH/ICfbqK7XgTcGKQLDEstgWvMdjtmEgB5AZk6ma9jaWoGPzl3vvi3QDnlj1yCTqZ16XPNIq7k
UBRFaPoA/2KQQZsY3vCAriCf4wq7zEO/8TH6zrFK5IloegG6AhX6B4KwuTn/qcxNMVyUWV7lm57k
RhR6//6sNKkaamwiKx64JDPi4w8wdep0dkHm7S1XxlbIkwF7AWmFUChQ4n6bSr3/oF0kfbKkTo44
TzA6LaJvCGkkPsdq94zTo9p9Y4x3wfaCshLcwg74DXPg206O1UGOFAHEmckbv02+7MEiz8UgTV0U
Ug42F6eJc5qcJsVMdKGujEXNcWNcnML28LuFv3mmn3IUuhLIiH9/WA1wqnGmlYcW8XS3UJaO8jte
CISfZ7LUStiDhWsQ3LFNkDlqBuMS2+tBK1F6rQT768l33JnmC1gvEVefycHi33GcqX3oDa2fBBiT
ufZQ7Wfdd/SM5KM6TmdYeACj7K4MRA8eC/x2F6tH98zIOHXaSTt58UQnEVlhZojFe/sPAsQDY1wo
VqupwsAWtKP82L/H8aC0HYVWkTqWxpAZgFsyAxC7rUQMcV94g+Xb86GRAUF7iDYwbwjhQDwIhqIK
QiXsfpZtEtrbVp2A0GRxSwolRh8iNCWpkxw/n7T/Fv4Q7AjAe/KtcTVPMb2gwokAbgav/WP68Glq
+eW+YIhKsQcwt7YO+At107icNDGRvo+A2ngNZobebQCpEhBb03kMoCchCcX0i4xcfJQkcZbs/Bwg
T+mBwPWY57I+gKxncBjJ25gfh6A9+GMCkBpIf5kfRFOahk/vSiehlzL7FF+rHI8rc5uHoIHZZOSo
3FWG9tALkUTIW5Ckty0+3vDcA3unY14sElKt6MxeGIqIi6jBAE5CN4neLTnxpv8X7zouNyu4ELnL
2QfetpbQX05EEUcWkCyjAtA85x2M6m3x8NhggALituHjVDyByCdAdmoKCn7ueQgZ/MSR5Se7lOwH
It7FrMRv/M7KMXg/rXePqTddjxuc1rZ1pkdGnh1DGWWWEZge7AKayXhthdBRPyESjN2cpl+Cl+ok
5ys37zX+J9pXTcV4SCCTUNQ9mRObYnRLEbzMSZFwZwh/z3mMxUYsx+8pKMNVRIML1jlLkEeO9CHd
b365m5gE/TyhLo7IKcleQi/AEqOvJpIHUErDaiRuU6Iec5MqbCvCHDl1GKA8xtNbKdBwzw2kDhJF
HXFVAjoV0FwgXIiJ0K0vgQOLSaooPABcfkWqJlEJev7hm8vP80TywwBadEJ2UvZVR5zQ5M3JWzRR
a3tgmHRzWvhdPUfyEvLb1AmjZA5ODDUiwoTDqytE/NOWzQz1RF/OkultJOkgVfi6a7JA5zigD0xy
SC5QMo178ZC/SXqGyoZLQ8hrQhFFkHrwr1T4Vw4gJEztKVPz+C5ixU4xYPRtixi3HE2XRoAqgrU5
gcKciD2OWMUc8CeK1msaBiSDb4qVmlG5ZLmSfojsNZNBUrgrxYHur8ZSOghsMSdRaIWkcr+ijMye
gwIG0XiIqSR9GHiSZXwoz28kElKcSU1GBs4oj9iCh5VYLD19aDAe55kDuQrOtPq7WilZmcSijPJR
krrGT90KXUsytg9yD0igiGRLX2pIuj42AwrxbyIsDaEuWH1Ixb+S0HSpAt0XQ482wt6P4F+mIUWj
ZP/yeHvfYWOKV4Sj4wIvPk5fKgENmIBkZ3LcuwBWIyM5d/MD04X/PuC6ovIG05A2dJ/JNm1uk7/p
SRmlqKynIelsgPsmD0ol9A0c+V+9WwXF9usDsUB/XvFMv+VB9uUytbhk/4o9BTNF8RH3G8sj2htX
6sT7ryIUSXtcVgdSR165RLXzZVGQizooUVKoSWYkGZGU2P8MtkT851+etB3MWWDc2pLQSsF5su4Y
FU1P7vQS4a42zu3x4XCQMtZ09MEvGZH1IYXv4ZBZeFjlFh5Wc+IvCTctWGuk9tQRVlgDsKE8L9AI
PjYidJw5oJosJH2OpvYBU6ZhZh2IdRyYVUa95Vws17ZbCv39qjvYdru9NZRgaz2dknQvDb6jtxQX
Ank1mP+2n+KnJu2LDco81qbJfdbvT1LL3+734WgSTvjiRHL4zUY+O+jOl3Lp0Nb9PaC6I0p/sqbM
/3nnD6Ckl4jK+fcL8T0qCTs9TmpwSej/nU0mSB59Dxv3M16fF4FpIFJ8yMuJLSKqfYCxZc/e4NSG
pZ3A4aXZIipXkpXSLSHxpjL+tVmkEbE3yaPBKa2cUeahycT6j8/ixrmbXS1kIgGoQTD4OIsPHxgP
ssw3mz7ikHInMB2zpDuSUqZMJsQ45FKegFthjNNGYC7ENOhfK2EK2cNeY5wXZdaQ/0RqD4Cpo8Ce
WAFuAh5ARFQdAa3LO4AmzP8N1IVuoSgSiXITIo5/8oY2GNAVwn64WzPmWvNalmVI0B4RvgPpPd5+
omFiRCo2pGsWshWteWUcRkUO8Ll+hJUr7TBaruzop0ED7UYM3tnnXwi3ZYB3N9+uQiSQB3aWgM3Z
bXNPD+ShBmwP06PbBsvPWAoBQxHNlZxK7KhESBEtKM763f9Q99OG/W0X0g1KGUVLTSNtCO3XNfra
rP3SZ5hOcxSJVG4d6S28fm1GAA7/d+iwg3T3QSwMbrEWjqSNZYw6DuD4X/FpuimVEHWRSb8JMjQ8
H/JiLK2R16K9eP6Vm5ImS/GTutJZRHlPzPkIdkP5KEGNNUOMkjMzhfoZ5w2pSSFhfGNQQDxoUAW8
qaAMdKhVqJzdE54Jv3FvtUQ6DKILZn9BNX0iOfwGLKoGPK93GYN8Y16K+NAZEJxsr9WU8utjGaAf
USZKEExD81as9D7jFiUCZAP4o75YUFb+PYJ8wK8o8erqlgOwhAi64B33Huae6hDCRu8RmEg0G4l0
KkfVYyCC+iOSfdGiP5n4owGWgeGIdQuqj4AswVkUs1hPdCOlFADaHF6WTfi5aBplPAlUnjDfKet8
cNtBX2Q5CopEJalSWbKPUDuIg2X70InOgI0BJiNLVtFQ5W75tVAlLRKLKpHKQvXNM3iGPJSH3Kqi
Egny2+73i2gjncem3FKTkD2FziA9JTqOTKAsgkWPz3Cj9/t814a/8i28l/1y/av5ne44snu95XLe
nbuyy0PqJ4hsHy7t6O3xV8lKF1O2XNmEuWgaLU+54zssEJrO3PfuvzaFRLWOjEpYqkAI5Bnop/5C
jzrU+tL9fm8luOYHTJr/pCu0LZzBluY3DYWfryC79ZDGYxVwZ3JEa/KHU6DOUntdhWymXCNrmlnj
8fgwHA9NZzgeR+N11OMdsJGX9mAp/QW6n9gYDiSO0heB3iFbKW+/wRWWVJku8+/x5uLJRZT9Tf0Z
vFDPU+TAlGGyyCYnTeFmTxo70odfBV8f5BwREHjur1tIBcfnVh64FB466jp5wKgmD0SGS+5YvSfh
WXMGyneCmtBl0WAaXTGf/reD1Wjgibqo7FmyHOTSNgFLS/4tF1wqXeQ+UU4Ttf1/hxS4Q3IcCWGc
icxic5QwKMdSIikD9FE2kjaMdHeWEeeS+d0IDtyvegaCDygbv0M2myNFoMZ4WgSFNR9UJ5PrUEGk
WbZMOUQklQecW1IpmIn0EugTaAg/gMk5CZTdoVhzKeKc2l5wmgU0+SHHkdVy/oWMnHY7yBukl8RC
FDAMjw3r1vISNlPOQCTeUmzOXKB/nXz0z0eN0X9X73efgZfmEDlG0cNDSuhHXoYUBGVZiMtveWDg
jBC4C07wd9xZ6mwpMLhAepBlISo8FXlG6ZVJOJMemeTKsgA2myZXANFtzj9sUW7T2r3tGycfNjQm
b9IiX/XYGUkkKOeo9h5TqftSJ4PLV2wuvjhYs2AJXXhI8sCtD5ADzEhC84HWhfxSM7Ddv7gFRvan
CyoFpPROpF+SIllcW7+fl7CHwBchvWVJhC+8EzH1bemw7CTDFe9GSWlS5zAUv8MjKpcK1h4Uk6J5
CUlPRmhUpMuMAZtUpztxStz9a8LIC/5zw5NSS0ua/cJFB9K6M52R/0sbpkJ2T9ywpPUjupgaPR/R
MrzRJpLoJCFVRFYb/ab3L7CL9W8nKnpH7vyRSvUnq5jC9VeTyi13DRBTltjwLz40J0UEYNctkSmX
cgRyGDAZ+RoYeLZX6CHswTDAxc5YulO3bo1aOArVtJ+Jl7dQylRMzomiFB1J25aNXIovBsBE1f+h
6ryalNW6dv2LrEKC4ClRwZz1hDK0GFCSCX/9dw2f9e6qvbrb1U8bgMkMY45xh1Zg8SVzLQQdXIPl
SzaGYtgMXW5DGDCb0cVGf/ro7+9fELJDi7d2NkgiX7cy8FL4if9STTIUN5shvfY3lTKD3sYkWn2p
v0hEhPQTWwyFL8ki49LC9qYiK91iecW9lU730wQdajsJdqTDsQ3/fbEK2ovx4XCQrJbEM2KGKvrJ
sh3gkP4My11x792zTjfYxREGS3VMhLYlYOOMfxUaCXL/5R3++X7CrpMug9YAX9KzyCvIdMFssd0O
tuR+l4S4HjEr36NRsB8ZXm892E6ZXKVbyo8IBpOOQz2D2y2K3yqzhBLWVHPlacns/RdOS+/FMP2M
hbuYe1LOoZhD/TaSchBsSF6JihDUV6HHSk4Pv1G06MYW4XDpmdSoAQGyLuw5Kb57awm9ZfDA9+Wz
pauLu9gR2rNE3NM5lzCddmSxIC9zYDb8jQHGGtGQzIPijixFNim1LblMImeQBQgGSUjH+OoTXhLe
5SgAlc4jyBlpJYdrwKB6DVRXKlkPLLNuXAyGY4wlOY0zWqwFJFVNHgFpLCs8Yy79CmKi3DsWeGYP
ifj+dcT/VUg/SLvrYdlTQ4WZUg3+mVA+4OEKJCiScfabVv/frCtavaIxyxsZMbKBB0jdGEjoRaxF
cZau7pQMAJ234AMx4euMlFCAnM4bByGUwNAZgXkDFByODB0Ew8aXEEQa2GD877FFuhfqKaB+YmuY
dYv3opyRX+oVYNXy4Q1bgnLaXtbza8i0Duo6n5q7HDD97v1n7O5Dgi60V4AUAdWO8qnKqs6bbmMk
+G7jZ19SBJKNACdHz1ZDk9wRUkeSGiCvNYOpBIfzOXgOZLyLfCTcgehfdpsEVe6+RvIPtNeYQYqB
6lUh0V3UdNsdBvlM3MNPKJWi7k31GPc9GaeSBJJx+tvAPEYtd5iRz2h7Q7gV58iaDV/dZvc7A/DD
Xg4fBs3WemnU7Bg4oZBGjkMgFzi8wbLl7n6qDiBuAbT6XzY8bEYql1Sa9l6mtV/Voi1G3OHIPmv7
W4cJRo7j3DlK/XM6n7Moz8MwcxlP86s7CNfUX6dYEo6lA3dYtZEJI3i5+eFUVotQ/mP2x7j3AjZC
pnh5lFUhGSKH10XQvo9Zbl/yg3zCPWxFIMCkigpCV+YAWXfow1RVJcUoLrjPKHXY2rg460r6Ef6X
pCFBDZKExPqN/iyjRt6JognrTKsj20j+BXTOONSAgrv4ciHqd+pbA/zh2MP/dvGnkNUGhSxs4yL5
wt6y/4bq98b6OJ6Y2KViIwhrFEzx8gohhdHeHMmXOlAGn+F7LGnWh68GLx84LEQjkVOP+5hbJk0n
vU+MavilDJqEVrEsf0bA+Rwjk3kyvc8hCLZHF92WRjkPr7+vvI96GOd0InlaMw/Kii1pRlnNZIpi
rz4d58H06h7Rhh4f2cWtpK9s6D2itj9kSZDfSYLyV4nCGTyygqFPPLrwdRvkYKruo3x2GcVYR8jS
YgXFsYbGb06lRpKyz1SOLEpwPnjqgThCTIyIcrDEdyc+gVzodqMR5kjsvpMF4Cxe3X8B4ATT+WMR
Il63XAk7YxJ2MsVLjC8DQPZTArwAesECYe4VfGgUOj91AEAYMkiQ0Qvxs+Cospu8g/WW8K6kmVeH
NmFfJBGHHmBSOR5PByQmsKR+29FicbyyqS0QMLwwtz0jo2t2JcqAXQ/TWqKEDOa/QhmJktDvom9b
ke2XapPsT6Sgw5uZH3HqoO8I+vbrZTOVdTDea8eq90RpDXxhoFPFT9ZKLxcQ+31SDhR3zlytutty
QIB/gfxoOIpLxuRfrkX+X5JpYecd5jYYIOL62k0nNYxOeUZmczBPYARQh8M2EhLzb7suj/9T/b4N
6d/M9EjvMo/D3qScMyyd1lI6veA9JZSSMcYw+Y00rLcliGO9PEomX1ZUGYhEeIwkURGQH7C3XQpW
RIPyTMbfiA9lkQ3kQ6TgJRHXPxdvTLK9f9FcGkr7SDS43eY235YNbJSVanvqyDdtIV9z5g7uDYjT
YR6c/nOzlrN421XH6KJTKaMSdHDnIAv8G/6zhPES8Mpq/a/PkyBGq4L8ywK0ln3CqBCfEIk8DTSb
eWEowZ3sQwqPMAG2rlzCk8uVdmB+kZLE1ecXaQSJHMFr/V4hw4nlzyZcOSwMPla0ZeQMSNMTO/4L
auVc1EDOhyR/iD2wLRsOeBi/8SjxpeXhfx5I1U5CiNtOanhowHKI1kTiW5l2PuTylv9qiYesCF5N
n2QesyZDfHzAiInJnvwSN5Rwn6mbQqEUD2XHzHgX98E6FC9BbWYCWWbDZZQu0jNXlANhgJM0hhV9
gq1NqVTbFwOjh+0TkO0DeM1tuYrH2fa5haT6Wje72UKqYg94NXN2SbOvm86QBv3aH0yv1pSPSD3n
bzvf8+s3xwBeWZrrfPXesqbicki2rmFrDZCK7tVEZoyaKUWnnhW+KDeQoEhAhl5mZXeXwiH7RohZ
4PWSu0y0AJvptcDNmeGlwyZ43aHBpC6tfbZW8Om8DW/TfKz26LM9XQbcsOgBhEEZ+DxE7ImGAPIX
pDNz+p2e+kJZliHc2LPLe7eitBE+0ZVr+NpQL/yX2Lx1eUz04FUBKmYdvIex1r3qnfYTgTz7lflt
KpgvtrDn4/P4hEt98xqP4LuKjxiSlCyWlmsARk18YwmaP8diCakC9tdt+7Vvkk6axH8v5DfBlVFZ
ITiE51J1blew5kjoBVCTHNpPZwHa3NGV5oJzXkCS8zLJDpiogRglMFsimlq3Xfj9KjTjxvo6zYZp
5zKBmT1Ulh90d8nFXTyrdG4/bq/y8RAUGL7GRbeGkQJ+mP3AERqYPn0/yU3kC+AN2Djfw9vwvWyA
qoc6e4vUwi/xh689JKPVpgPSGrZwDZWcdAIlW7us0Bl2ThgGCpElPbamGfN1STgLCh5zTP82+m6a
87vXCAHDGEAacsDxyaEcDAA69zSvGr76NdBHJE/QMhEN1s8e/yMchzrt3nf6dpjQGYRv9Jstm9v+
YfFvbvNtRca0FoVzwNTQDNtHQNoivgUvo0DP04bbQyuWgN+4+bCCGMDwPElZUcSu7e/w8RSphtac
B2WQHMs9pU5EF8o9VdohvHt6mVeGFfglJDoX+aZeFtGL105Af3/Xb9Z90vhwh2qcOKFvWp6+5Kin
v3ii7NDu4hMomjKqrHm1fQA9g/hDr4GyNb2vqT0i/6ZShyKvBhiEyYa73IZ95Z7AwN3QxxDd79c0
3UvgtclxhzgvGk37zi7nSDQrhGRwmwOUfuIM23gByerQ66nzdL4AsE4smtBFEbv7a++Kzf3JZxmE
ceWo3pZiU7WhP54OJnXMSjjtl1Wxef4951ALoUjg+AE61rRjnMHQLJ7gBvbh8+cW3t2HhHuLoKOn
Ig4V7di9LdUEQ68NufmC4gwZBLwX7N2VpK0RGVGTUBI4oyKUW071qkcZLF5hgtxL70upuLLfmzrz
YLRzxfc1SuiN1QnK5izbKqb7PqL0R0X+zULXl3QMmjJsapE5muh3D8Yz9VhEQ6ntm6uihUyosTqz
1ekzZaGMadyJOKoFhXxrA7t40Vq8prPWH4gDff4YFZMa4ikGKiyovGf7nHwxe4cEGTWWHGDQHhbH
X494JyLpoQ40kO8235oV9LkD8U20dPHlohyMtPZZcb5nz1fPxErXAXvXnj6G8O+WLWaiKN/c5yA/
k2aAomYbtcErMh8IOpHG65C7YY6qFBsCGjlD0F/wZMCFQncHGNKE1fCjHzScjDFu0uU6r00KEB8o
RWVfD6LHe4o+wRXLTwSywdnsklVaOubdS1BiInN5QEVwgu7uW3POulcjkMACVojo7uWLGLANohAH
ggWS7ahy1TPN+wTNrbFNAMX8Mc1cLO8CsXIc/zUl7rfREyNpBHGif3Yf4+uqWGvszTrPWRUjrI24
ox2vXgutFtw53F+dNfUsAPOa4yGqWzspsq4wY/anrTl+rwDc8YwUIZ8I4S7eQyayMJu2lkwJ4PQj
bLdR5C7Z0gBT+CCrba6x190lMF2XnE2x1Ce3pTkroiOagP0zNdXEafZBXb82b8YAuuKQXBUUSI7l
1zY/rtbykc812BCEMXd/r5/c9OPG5NthopxcHj+mW6Bg+x01ntureqzOvSYaeGf0TlEGUZD0QRgK
x8JHzyALn06fp0m+4CoEUs/2eWBukRzbZNPL5rJBXhp7XHhGMIuYMBCN57zrHbMG39auYtOygdhc
/l3BmtG0yxJS3QGkRXOInlerX9d2vPx4cFAm5lan9l/wmva6WppIKCxvCAlfV9+FgagZYqtIg0F1
RJEu76PykP8pDzuZQmasdy3EHcC1H/QJMJRNEl2/PwCELzYB6YZhuCRtuEz7xuHVBPERb7JFc2hM
y71mBuoGnYCCjR7z3R4YiHlGlsD9jD5D5mv46qNkqlELYacKXpjlgBTr9ktS/O0on6Bx8utGByIz
jPqn5epUQRkw1GdQpxxXYTLkAiBhRXdxCIOwXm2Ry7kniA5DsTL+ntM8aEMunJx3yfFNHANDSaaC
st/0Pov2sYa0Feqqh2kDLfPlyqHGgj2aVgecAxiX3A/UpU/BGb3fVmReOl/oSc/O99rX8mULA8wS
riEVHhXhLZYIkCCVfVsxROqmi234E4iIfSVlgLbC8bHNRtauaDh6jJw5phrQPTBktXW2bmjh5HJr
oZbF6IddARXIuOXcDSKj0WONCs+FQGhTmXy0V8dRAmgDifc7zrTYsYoDLGHFJXXKi6tQVkBaB6l0
Ymgcj5BiNxz27g0YUWQKE/dGrfLkIN7HokUkwgRVrnCwjTcll4y7ZkKCkljt1bZRpDjRqgKA+maS
9tDANvaqrQ6ZAOZsFVqb+0pn2met1GxO7gQODO+JStZNVmGWvMZBhR+OS/m1zy8Z0QTRagDb6gH8
lyZCSoWgt/Iy0NTF3my6aBS/b24LYWEE227utdnFfNX6Dl9JcCI6wht5agJ1puL3gBgdPO5++ey0
qW+9xmyOu2g3MjrGvyMjC982HFZuzuZrOExG9PuvZp8heKwLy389yB19CCxpfLRl3jaCYQlaTPbt
gSaKzYWdjzQrKk8E/TOzp2yyI2lzsnFPORF+wVL1Rjrx7ECFqtCYvgUqYq+Ql2tP5P8RUVfdpPK5
JpPsFnA9wwNDmBOzsd/a5G/cPewHcxsAFNDUQ+OEtdh3CoDrSnOgG07Qx20HPEWdgN3LyY+UjdFk
Qboer7s6c2tQHrMsMtc3zOnBSZx8zvtLn5m91vXEXKslfu9i3srjp23zkdxSlX0GcqAr8E9c7RpM
E6qJKtLQKUL6/J1VlHX6atioYYD3ARz3ATs6hnRJccfcsRyjEEOiipX8Obcsr4zd919j9xiqkLrQ
jPzT6dVbWEBozCBIQHFzqG8piYOSIif9Zw6JaAAUkeCDJcWrjhRPavsBO3uh9HMCjLR7RqiGKXFV
UuvokEhCxuLksE5baO7s0bN6T0giwQdLYEQhmY63GbkoUKNkkImW/SdYltMoxxEFgBYbFjXkgknZ
Yd7XREQWSSxmEiDdiDicMUuRf+qW/F1jX5HZ8fHK9pulmA+l/s+qQ+c/uTnbzUV5aAPRQ0miQKgj
HoFD8PEIoGav/FmL9zdElkQCHaP37RYt/673ULSp0j/av9w+ETzEGA1ZPeBRuYu4Zk4NFMUPC19p
3E+9z4P+7rzRVCS7xlSehMxLn7mKUNNrUI6L3Wl+J2LDWO3h4JXQekTfP31orbDPfmWIx9i3acmG
FgBO3mviJ4721O6CrRmzwAXXDHqpe5oTaL5gUMBwoi9fgCu7KJGwcOTUGsgLsClXPDobbMgHXBzD
if/olgwOHb2SDCkAhqeEpkST73Gyo78R06sPENvQPNkubVts87YPUEMAYOCLt4Cg1G67m3kZgo4K
GlA1Mh6qexs1w8Y4BnHOUt8eVIhdPrfpiwufaJQvMDDiHEjfE6Kh/0A4hlEcimYnlzjkdA11UYl4
kd5mq7pl8yF6TJgKnAjjFir890k1vanvyIqS/RmMKFQqSvUkykm2oiW9y+esfiDjKO1llI1YP7Ml
PrljwYvmbBU+IvFCLKv/QU78Vu63W03YoocldRY6f6fVUQmacBRnvobpj8BrTvzD2uOwjFhnX38f
ynTHSpzgEEGGfHCetVYEMkagDOOecJSj8oaK5gPs7N2OmfpDYgCNtdhaxmDx2NbFfX3cGrPxfq1p
fRKIa+B7K5RsNSchtm1PSySoRSe6rmg6EUNi3kAjmd1hTaaAeR5FN/5ostfkljEt0qvYbdAF6y8e
0y5rTvviEjme/touE58s82te2YhQqKIPAmhQumckQ/oZWl3zcmkiuaC7XXNXHhSnRY4QXENsbxik
Clop24TaaPqWxQBbFRjfEOuo0qDmNeD/5oh615AaIvPCeZwgb4/+lJLbN6ZfhCbRQxvc1wxq0JZl
u0v964ykHiA1QKvwni0HQ52S8dkYWotn4bRQnyNX9nZZKphiGcgJNz5lmsKnYZLeUbwmWrav0LM1
HDJc9rIaxKpho+jmiffOA/1xuJ+jSu2USIJZs7eJMLxtHNDZtTb62ADsyXZMF9auZRJ32meFxYG+
fuJXOPZ/2RTuMAIr8+cORco4uiBLABJ6RAD9KoibWvMXwsH5rLE3Vsj1JPkAsXkWBlTBdd2/IySK
8Bl6SbC+m2v9tb23txYA5PM81yfJzTNuQ6MdPtsATCNedi+6ysu17m6Weyj8MXbJBPBYX8aGEj1j
RwXzEbFxVJsPuzHjlqpp3+L5ypFML9Y4oxcb5efAvETl1aMg+0Kf0AiyMkDKC3WWl9/CBIbSQhvr
haAJzuftZRe/iZoltVydyNQ1IevE9gdGO/0f8VOcFtmIKehbJNMTVEymEYIWahTs8CsRDDTx5EZW
tRFPHlkvZoqjBITQAfUoam7IXi2fnZSCTAOTGbtYo5TR/qtG9fQTkGDUvNT0z4RUJoueHe+MBPI6
D2U/Rg3bU5epV0cMaqsIFbRycu+5S7EL8MyRxpqKnKA2SOjvA3b9d3iSNXDoe4/tfEFQtS65Y1Gy
JCK9LvIV81gVFlFjnYbp1z4NsMGJ5NUmNMd9a5wsroN8pPavCyzWQc7O738iQFof49CI9KOFbVyC
FvWVeB3atskyy0w6w79r2pwyK3wPyaRFwvAlU+YDCYAiiI8acgQdePfb9iydsYdN4JLu2wuiQpxa
4jHDtLJQQmRObpOsJiClUynRbZluYNau2i4GPh6lfJTcKPVHOMQ8mf/3BZsiVCFYMSPlz2w6xVwB
GrUGR1FG0FwWKM43U+e24MEkrnBlLYXbx7hBXZyTgPZJALDOqZWJpt1rbR3R2GSflOARmwwQDrBE
pPhOXq9l4EaG6jM03kF1REFrCwV7+Zk0J8iGTZ6op3xZXWSGIwuQzT87DW9CPF+AwRLAHh6c0pTA
mZj5q6DW4zwbNnRjtYCpQlZp/AJvlXvZ/ozrHEELiDZCEKIO7MQRqcFxyZA/ojacLt7Y8h0zbiy0
4zkaDzrgWZJYqBcCr52TpIiam3hqGnZsdlhK0LAB8JV7zaZX4U/UkIC9QF+WHvmVqehuoHjjyOft
EbA5ip8XASfhbObCbeG00bWmS5XBiZGjYmziZpDzSaOyiLOOsKBDcEAuQ3Q8GB9eQRHk4/BHpCqo
8CWaf5bY1OcXchuXKiCJ8QD8jaWjC/GhRYJsCwCMWbq8j+NzyHemDu9g8RFvzzbac/q59c6tmXHf
fK+Ti+Y2H50PG13/dA5a2w/FVs0twasCHCfnQNHQJ5JDF7LBegsODnuWsydA7rOnaOF9bYL0MsXD
G4c9ZUkhfIK/G2mFs9sKT8hX36BmkI/k32dUU1Rs3+3bhHgxieIQmbNuEkGVaLcmN6brDq/KG3N+
RapMXlM6dATgAmyQR9axnMnPA3k0tJb4O0ozSNWigDE5ndAmOl7SnomIzEsc7N8oF4xiwmmEGiak
P5EnuxV/KNcRhzWvc60cQ80HvGx4121jqI+x9YbcRwkWuV7WzTeS6JwM73ofseiGopSGVbPfqOTZ
RuUZq/ZjVQPOQfkRtwP0Y0Eo19OELRJbDqL1hSFDxTeqzrU4kCojAkyS8WlErZdQv8C9jihddWvL
uWkzRIzzAa+4Zuxwk+CWITwvdU28JJxHI/y255Iu/zKGrgC7xiRwcsPLmAAv+ZBUDgscufSs8k8l
4eV1WVTonJPi+/cO3olc+jj/RPfUf2FXoiG7dQW28aJuhGYIcevbZZeEHcwbYxNldDl5BnVAVhCu
E34RWaabh+dJ6+bxFL/Epf9K8Vnw5RcX1cGKayHIbUU8ont70Y5nwulfGMEjZIQSKTWaiUI/JIPS
1dF9oxbNJEJ8xtkA7ojDj/bfW05YWv3ei3Yc3+yA+CZQueKAxAHJ05A4rn0V/ezaL/IFjxiYYL7C
Lghfy00tdj6I45K4u4N8urkJbf/7xkElabFWOy/yXxoOGyhBkUekenNZ3tXFI58R/pB6OOud84It
m+zaAPtTBGcXnvo8YrBREi1hCEGe6aT2MOngG6lIgiZ2dDyqQMTQdODhsydnUdXIMsoGXX4v/79v
hV07k2jZ4TG2BuZTXsnxMEzhkT9am3hjQZfh/30DkYy4b/UNeDgKK4oyZjEo4Skw8W5YhkzyOsfv
4U38BSZCyP2XPtq06LbUHRS/HKls650U7VnBKiMr40mRixMCmUyxCzWsSArPUtAWIBOSNlTgXn95
gAISYCsBLAljjErPDTQmmKNwJWi5zWq1eDvUrgybBwq5gsz51W79FQAA045QiFmIdygITsEFcFWB
AGrIW/7qpgIm+1dXFTYG6VzggT+KNqOY0usXBCC56h9yEHg2YJsdAErB3vCiCdDZALreaD/Bv1Og
TYLRIKntyKPAc0RP+gs1Qz6I/AN8+hsIVDAIpH/5sA+fJPh+MD2jkSDAd4WN1/sbgB3qxkCn2hSf
v665Z1preAyQVTpTQI41ZBNJSfmY915kxh9Uq6X+h9WJSX0vGRByc7v+3Xr4Un2KcOQ7qQ5+0aOh
Rojou9UvEOkJG50GAsIUxaZ0uCagFChUtAFyltB8uPWvPf6ZBATs18GQItvRhrTH7hcQIkWJreBT
hfElnK8MnwnSDe3OhaKzHqRddJEZ29SLRfGdj6w56GdPN5OToSsT8B5FKl5MMRtwe0r/hCiwyjuF
q5h228jm8j8llHMGGujr45ccDwgSEQvgv9evJp39WGdSlf6CQJOautCh7qN0pDpSohdYeBzUXr0Q
EpOU62FJSlYMQBmbapweyx5YGdlI93Rq5zWp8JAkUSusvliBpaBPbpM7j/msnBENo1xthVhd8fPq
3QbnCRlu8JpJh7VEfoA1gn/TUKRv7OMg5yk5fisstvjZwc/Mf3g1QawJe1Oq+l8XQXYw/y0HcfSO
vhXG0IP3/avlv9B5vpBQv4zuM/ki80CiPxuko2yg+bdJXzDvn1cQg/fBfy1UAO+Uv9PEkpFs2KCC
lA7+aXR5OU+KmY2VshDMzQvO0rlz+yUmjnLm90N6aKvundJnfLSOVCEOLVypn1sFaWZloSzk0t+Q
CnOaQY5h0dGpik7kd4WMNv97dDO13woJx149TlRQCQKhNH7oO4PjpWu51vtIwTdbWsfiR1pHGlCa
9I6OTmiFop4vX58eqmlw0ZKOfNVbkbp/b7MJhQNJl6huCt/ROl5Rz79zVilSnzEF1fJQTN6DclSO
cv6CzTOjGQod5Ln7iIWJ5MCBaOD43rZZdKRt7qOf0wVzeLdFWZgmrHG0TLKAPJDcBuDZYeMJ1Kr2
bpOcGIBsG5fI9NnLZ4zX+6y90k5ue1VtSaPx3cRVDT0WnIE4Lfmqto29fLX3Cn4SSZB9PdJDdDbJ
qj3ZDIUs4eSC8FXTKMguLBMlWylUtwAB3ihGZ3y199JTQSk/PB7ZtOq0bCa/EAhwGiSP+OZEORc2
nP++i2uXoOBZcQ8ISX61HtUpwaF/fZb4pg9wxFd+QDML/oSAysmlfSCNOnpIZMEJfE44EDSoQe3V
I4ejT+MHPLlDcGDvSnqJ8j+Y338/JD/8XOsZqPIjIojUOM8lk38fcu+2QbszSQH0Ihda34MbHAZK
H4YPL650mb0Ev0bhjYUPx0gkG1Dl5Mg3dhoszwg4WYEKMLIF7SGB6gck+rQ19gBhjiT5PTU/EA7v
wciEbZvk2O+DlEcv+XpRf2gR/kSroeLw+8t1V4B6IqIgF7ic9XZ9JgAah0QteGvNiTY+tS1iAiRP
x8Y+Zv64g6rrEp7D5SONnNlRZvv8wkeyzPA7uVGitKvSJWjhn3IIOdjv6Y3/hTkaPkrkl3vsdqK+
z36auAZHu/ex1R6IXR0akJj6qE5KkgB44GNCVJWjcchqAV1hC0CvVXvkdAkl2eh8xQpvNcT3iQPT
jtEJZ4mx5BPYU3ebK+IjTfsjHMLACNEfFgxSraiL2s/GiJAIG7tiQdtHK5+8A4EQAQbpKQebuuej
lwJBeITnLdfBr48eB4Y3TOx1wokJt0ep2fOHahEBbiKuwiKP7O+7GVzfc9P2uU6itafSv21JMmcL
js5aQOTF4Tk2142ANJ9S4NqbDQydyfy6vfc4WfDlRTrNexcw9Pv3kd4DbwNKmI+TM/Eo98OYfLAL
cxWwKwUJz5PHgcGg897mniPwEk7m3vt9KO8k/0wsxluAHTqyTppsR73mnuooJ8rhvis+CGacJons
27VDE4AcpZnwjbsHNJ3EvrKqDNBT5lgS09nmELCJF9H4bIRplttWWzFKuCTg0XBTTaTET11rQ4mB
4P13ADb1PXkSu/Lfeci5bGC+02yQZeUZYmNa4hEae22fDATerpe+PEGsCMSEiBWEGdtklyQMN4w7
RcrnyBlSUcIGgtN4U7+HiA+Yk4IEsS1irsBK8QVtc15kzk8zWuR55FoJggNzSvlDVv7STbaC4E8G
hBHPAM+n3xkinXxisX24WLpLI5EgY8eR9DkcEXTcFzICbg5UIIgx+GDEhKUHkYSyOdkFh3567Lof
7m1RcVjQ461b8Ca3jY0XvAEv2fLiIa9bPEnEcWyaY0Pvcjh1ruFhdih584ErjnAm7uA0TFtO/Eob
xH05jlyEKAxZfZKIgk2/8SdEN2rAPDRMwZ1ZXNVQEEop5Amy9Pi04ShPnDIl2cm2nNcTOBJEMrDI
PnigOU20pzp6wFmaQ4p5ZGe7pfvdSztRW6K3A6SqjuWquHn0bj6PoUOOjwQ/Z0gMDXNdilDmkOAH
3l+PKrr8+7wVrNKDlR46Leldepvhk44EHY+fDKhqUgIoWoMxoynp+WmXC+CttMbT45DYZODPHFwX
bC/OC0RcOdtF2uXN9IkVO8vEfe1VuXjvxJaECJB9gj6mwSFAOZTpGGQL7tjQpIhItY0rosgRZBRY
wYnha7Zqmp2T+hujv1aURjZa2KQzxRDymVTjkaTXVq82QdS9aw5rZA1gVA+ZurVV3P+sssW9K8DI
00jHwT1hSoYE3oqgCsgW6brlmhmZNDqCtfeA9C9QGYyFi1mz9rlN9FT6henSHXhl3Oeuw95HFNPh
rgj7gIu4sLFia4ldH3s0/0knKtmREbDKk2ywuPrbgu7JmOEzAHD02czgaJhQFXyCMNVsDCubezZe
0pt4j/QNciu1Ux01NKtgKjK86AfTtPdk9aIJplBgQiJq6bXS6GiC+K/VlS7LlOpwgkycEadz3Vrj
ZNuYnroxhHZzmB2zo/Qunor7nHdacqfoVYKCAyQ+RU+Y1zJUSInJU5/VG38EutCUAbT/vQ+MFLNX
xtWyniRbXD66lk6MzKjEocuVuYtd4Xlx6mIQKt1APjmWYU8nOXUFUMv5kR/8+BCNFrQc/UoajtMA
uEV2PgXXwF6RD0JZl5kC9T1mWyB7XgXSv//mFvaZoyimKsIKEuigQWeI+3wCrVeH9GaOJY0koftD
bhP3IGeuY7zLnaZrZUdJ58uxu2nZIa9PJjP1lQt9iA+mURIun6t8rWS8Ax0hxIGCuqfKx94tLI5v
5CDMIVvuopqowWfF/FYc+XTGxsM/b/mNKYtJHA6rTGNyKHEgY7wVYgumoYNZC7opKxEKkMsjhwiw
lDVKjBreYT0+XzrqhmqyMTWnYCLVHrPcZ9WUCYDewnUKrQmE3JgcJGnw1OfQF+qgbeAdLgEX9ok9
Y8oWTKRR2NuwJy6O/1oKJhV1Q6YJRvyWpVtAmOWK15B2/VLvFc8OhbuDsaMUwacsG00mMlZ1aWFp
65oZjA+QJYytvtk5b2khGuq3HvAEeY8L3YiVp/cm38e/nkwR9Gw6jqwW7SljgdCAcSEQTXWMlRR3
Wq7W2oCPDDAKZWv3hnwqd146cHtKfoBZiZ2aKZdFw/5Ao1MDDPyKO37pPlYc+imzF5/O6vNbpj4r
OgYW3Jjfuh9QsBsCKOk0kn8A8DdEnAMn0z6z0oob81plx0uXq1ZNJkrGW4JkAioVHeb/114HKTVv
V4A2KeQ/fLK+nJMSMGJkGDIe3zjSk7OgdWgPjb3p8U5pJHW5Mmwwyz1JjML7dWgMOoGoQjjBcBVW
bg744gPfIChKnwU59ipriu0mDc6nMXbpPSRSQFqY0+KId6yM2j1/Q8TkvJQ7xglJFMC8Rbmmq/fx
heA2So2VF9JgrCAU8t0iAgABYALwpii7UjnUZOiThR49wMmiospeOOBVnda4SW9z3XFSy0b7BZht
fd6JEXsB8A5YCcCT2xFY98suJkjeRUg8TNr75orWeMv8GBurvHfbxn2GPdtxbQr6KhARlRfATqpx
tO6lZ2LwzqyPFopCHzCnZAaG5ItZsEx4e3qgsTi8kZzHdYeXncA92s0plxXPaedyj9gKz1lzcgTf
4XWBfIqsIJfevw9AVBLI14vrasOoeLkpCHQ9YIInsGKgAxdOu+SHOByHEveIBZnXqfywHkEBiPsk
/DgN+GWOvEb+LT2FxQdhD2OKPM0GPDsCMQ9mXJqZ14kokbxTuuwbruKDJcHaYKQ5vfQ+Q7WvHV7r
8xLzUxJUjDjBNgromD3X6Lum/upU5IWopvaxr6dAg6cr4Oxy0yKb0AcE1vZa0T1MgI1Thml3qfQk
vjGCEAUihzaGMEfHyxaE5C+tl4HFhwZ3H52jItRQgEAPiFLRKl9TpEASA0Ho3YVmfDA8SdgGyp+i
80el/x7EJJuRbnn02N56w4/L96e3ITceJZuvApowrOY7RIk8PgXSM+SA3X30b3PGeiVzASCL5v4M
uFtiGdKjNCDVGsoCjFAhDVcYnVUeoe0LGp38ACxlsAsdh4gGVsBRZm5RgZJ+TZWHxQ1UNLkYVo8H
co54OvWZqXnqPACww/Igf0kWkt2hU7zDx0pui0yTjY7JwvZYqQGJbW6MvB1MleShhha3WlSY6Wm/
v0nfxMt4zB3hObmZhCzh7wYyzK6LBqnQVp9uQ9Lq3ycKOuvx3y2XIzB7TRnZT9ZOmZ+ZzJlP5Xy5
DDo/Gtn9kvCIDzmeekznOkozRAP1mIdWnwdNeviXIdIWCNAtMmeU2Qy3wsgwDSzPGrSBpFNsnADG
eXaUVmih4wNUPQJqPmr32ghOXY9alyFLOMj4/PQoMujb9jfKX9GJUhuWRDtt+aEYCRqaZRM4Jcyk
cfXx9L9VXnTMKJ1m/VsLKAnGWdBjG4mdjJFfRcfOMYFVkCfknocIuTz7qZtPdapif2i1rNB9sRVw
vz1qSWz67Tuji9rt5gNgvtdGkKTtVZrdpI9D/8dTBAMK9NCa40vL3l5n2+/RDBMHxCnLDJgnQMvI
w6O7lvUomVPWhdvcABlwNPrm5jtG225cH+rDR+0YKLBvW65Ij1yDsiOK+1RD7HjGUduOBmQHpwav
MeBCQMySAvhMdVQZgPc4ANuTDp24gSI/mAHo10NqY7eAh5OrIc4puplU1r7o+v3RmNguZn17dwGr
wsKHcA4ZttuEORAYw7wIZvHbjjsfp1g1FudZLoYDMMWrWXbAvuPr2GvtCGrBlaqcFiK/Nnwy9p7d
kuTBBLohuYLLoOHAXOdHMLtwkyGKWSM9w+RQ23GKj7P/Ij2xI9vVAqRDjRj3qmt4mT7nZ0rEKO2R
MR1L5hjdeu6rAw6YGToLUncil8sN35TAHIfP1OPmMPbRjb833EsT7PBnai3YBQwMRKRHRkeSx3gf
3UJ9fvXe4LihtFLMw1bY8E0dgzHDn3xmzBnUDJBrZZf6dx4zQczi9bU/+diXYTos5idcp32KfBRJ
gNJ0qP1urcVnGn8cSmkqie71o4tNEpktJAlI7ZLNJumBKMN3x1247LhrWvQOsMAhyYRqGdZz72N6
RQvujGknCSC/Qm8VUBSwD5xbOnJzxsUYxf7WgtzaCFvXyZsRBplcDVn/g+bU2JO7FYpec4VbHtog
AKdxa2Bj7cRrEswIYZxDMD58tj7P1zqZh2uUicEBXpSwB8fYGLnBDPEjlBmWF6ip+Ap3HkMSI4SM
mfdFQuDsKC0b8HiGK2TtkT4HTIHe05PI2QQ3xroJNjmmrDsS59baI7GitZj0sk5r4DK3WeNiqy6e
KIJHLfo/uhygIf07uAHZ5atY2jPBi3wDBMBiQh7xKdRDVOLsyQtUGWsMKkCJ6YnW6mkoaO4nA9LF
JfzNnn2dn90mEjZwor8kUVoATjBScgyIzT11UWCQ7RWUG0ZQEn+aXfVW863jE7h6NSCMwW4jINAS
XspE8WAhPnSnbZ/WkgIWOYlvLw52ZMWrvrLgM2kJCtjUGHMc+ih2eA1Yhgd5seQnZdbgSvSQd3Ad
AEImyFwMSPHdydhm8K0/bkEOk1MjHUo9tOk3bJYbMle/ort6JBn1gIRBZ8AT1iHPCfDCJsVucCi5
xHpRe/RXONsIvvTMlXrUj6JTUVlCraNQPWlI0f65yPDkW1SLgp3sy1cIywhi+ES6D+gTbgCqY+4V
Vyto1R4K5TVWaCSBMca0d4oMDWB/R3Nv7MmVkSNh9yRLHcy0FakaNmpEr5Lqlz9TMCB7R2YRYtdv
UYTNzkZKKgfsFn4xSU4S6SCm6D+Mcqr+H01n1qyoskThX2SEs/DKjIAKIg4vhG4VcB4R/PXnSzvO
7dN996AIRVGVuXLlWpYCh4hMd4LlqHN3rs6gY3IQ/MfYccmxSKvYcLWLSn1BZUTQDxs4dMaeeQJm
lPuRBncL2EHBzYSKNS98gFUHRUDzuhb9NMZUTFtjhtqidsHChplEEZbzRnKY9hF58YgLBtSJwEsp
Rz9HGapxDsFEHIzd94VGCR9Tvh3dDnfWHZE5Ps5UU1RQymkAPg03eAp13VfR2kPGTx3zBCIYadxH
1M6kaRcJaO25g3CDgEeczdCqzDRWABW5VWYy5jBcglPghm7kFhIfragmLEVBszGi06LANLYYUdOx
9jx/UvskexC4nMYIVkNPOqAfVOJ5i4scgHfZqr+pzkAxx3l2MiB4ejkI5VCOkNsgipRs1yF2tlBJ
z/plUrm8PcPJ50ZV5UYRZmDdR/Ajmfy3CT3/ySrdM3PpAsDYiw4qAtcE+hXvVbWO/HNYSg817rGs
nM2EbR7Mnt0ZEjmEV6efVDE0TkXxPmyipc5Ey9DNYzB55DgOOD/NW1/jMPlA2BqWPuoUEF//vhAo
0EkQsRtNuv9Z7VctzM6BVcMDjSYiH9GxxhilXIze5jwcMy4kfl/gNCDFgdFhprOlWN19rvMIjKCg
td7I1VUgG7eRt7B695hXfg0wxQ65Ixp+cjeBoCnPdxSXijt1d85JikPU/P/6+sunkYQnnV6MO0xV
KDg2OSCpAy91sylg4OoOe+xJA+5qD5zFSupWfwQ+gFreCznGitYGcC5KfQS1XPR4MEl3ldUE3ji5
9/A2JVGfM7QsjNcdC/DrPTrjtcRGuUYxk1bvWWajOFbsNPSM5/0p8QRptj0ASBuly4LaZznOoY7t
cNRkGXH7mARGyOKA8MsiwqRpG7Tg3ly5DhjalCdYfGN0m2CgBV8q/2vFphyVUCEQBJ1lZN3e1yw7
Cv9+jZKKBpSM4wjDpDWoNAxlWt07izxmEPkeBocND9Io4w3bAEttOsRYhuyNmIHAKILVAHW2gYYh
VqQxePzp6eTxu4XKoKiiil7qNZGHPwZhCT/79zCFkqr14sOOZ+xobpMZqh3Gmzhxr5P1ET5CjKSP
sgtPOFh5znuARQbZ3aJkbaW4L/44IvlHJIfyLsvxKZbKNLqylWMjWPKJUluMn1uTZnSEUfnTVUUV
i1Y8duFvXDHRLhbMHcwJ3iicZmY9+8yINagJGI/p96WTg+wIWNiN+HsktGlO+m41/zJnFUIZOKKk
EtgpEXSIBWXDgx9dhOejx4rwEplTbmvd9lredXY+Gqwx2eoMGw7yTWr03YYYoL3muaVgXKegTIU4
fXJ16f3d3aGRhnt9ebZmg6HKHDfUMF+jyIyc6OKL+KyWi+mWiHGjf5oUbp58hwpRbtPNZhxfmSCy
Y3x49FHDRjQHjwWcnDap354cSLX29NK0WcIsOiEW9NWl2nMLfR9Nu7d7/GAElhPU24Og6eKSYaRx
mwYHmClxSRoRocOhtz8wr0VNfdJDtnMnPvJeI2K+pqVpR9Z1xxCNCe4uDXyVCD/gbBXhwCMaG0Kg
YSPaou6VXG86xktvXkyFHyl9wqHz0YQV+prziaUTRfn4TYhKvX8lElEndVgHr4f5Gp+mtKnh0OYS
n6EvOytRCERzFs6VqIPwJeDfi8YJ/ZXCjoGUpQ9uZp+A4gWt4AhxhIX+VFgpqyKlbguGOueA2AuW
o3x7+KuRUXG4bXzoPeh5bQTC7S4oSdJB90ABg6C8H7QoUUuJvAdDSkzN0R+ETgiVgiXyy76GdS8s
Dv2K6yHGtIPJE3+c3KZZfKAt6EdAe+Ldhd1QXR2cVDrU9vAo35RzeJTkbBk+t2QzL8iKEXxOYiKY
QyXJQuoOooKBXMqMxK2JHbI7KZFTJtLmDPjz2Cgw1Q5zcedqRV233PSXf2ig+68NnG/kNw9jxucB
htmeFWRJvTkNdqzVN+doEuTab+g5Lqv6N36H12GXlWnYohHvuVK9lBBmoN/utJi617ukY3Wl5X85
j3GpPbY53WJN60kxlFvmEKyx/bJVfVRqqyiJ9QpTPc+qOF9KyHXN48LDQObjn0lyOizVI6LruiKb
KwA6P3ZRGxyYX17ezkul3g7y/4s/u+znCbsVm9xlCzetm7xHr0k5vq+asz4JrGLQB0kA9yrwmSIi
PDotdClH9wv9/ZDVKkOiIkJyc0CMu7m5ALAR8eFhWWTjw/K390GTyzwlIZRGMtrorx/UMiy8bVn4
oMbBMuDjS/cMwe5rss/dSp1olI9kn+Xa4c8hfkSbIR7zuhSUKbvyUyKwLttaZRDyJWze9PZlDrVz
bBIVA+fVGwsTqgM0CxHcfZJ6zTHhCNBkmC9VDEiQKfjFMSl9eU3pE2af5bXXEeQIGiUOLwT66iQT
6Z9/F3WZ1CYxUnRzNy1rXCPYI0cgCiQ4jIU4ysrFVv2UYPWTFBGm3TFdQRpnBE3QSIeQ7fgN23/p
83HPEbwIGiKPjlwObZQUDIQm+Em43fKZ7PVMbAJyJkOsDNmXTlsiZVYrDlDy0bfSbpoEELQOTLgs
CXSheWjnkchwwwmx+3uyK1x2csgZRUS0Shn7K+EGuFAPFOxl3lAn5VMqdGAlRpDouWUBy05K/0BV
3K9NepN0zkRucz5RFy1CaNnYZehxB/PhpcjPCZ0JsFCWUxcbXk0RCDSVnK42+aiNxCpcVLQ5TWRL
Zfg27GujSyxHpR/zJx/3gKkhX9zJNOge5RbcmVSb1CbvHBJY41j1E5cp/VOMtxuzD5SBXzH51iRx
SLRbREZQHyg5fq0jrgaUUSCp2881ES4XCcWKGL67Z/elXZVovXCYOB7hyl4CGp9DcB8SOSfZ9s8E
wxTWR42/f9/3h5kD3wXzWLbylF9UBrdJDis3GoFHlqGcz4enI2QGelZgh3xJ/84jkhB6YxAXoGTb
MGmYqTKGvb1nbkBA6BNqCc9ByASXow8N/0XwQK8Nz5OEZR1LRg+lDvI9mffXEXa3P4YElCG5XVsS
DIMVjyPKnf8xJXgmRZdMhoafK1xJc492D/cfIsf7RnKVtQIu4ysBZe/Ei+UUvswAhexBqcnGeGrI
mn8H/Fps8dAy+lBWP8hnfRAT6lBm44vnGtboM2E0mw7HzmwyHSiUWdMhHcKCttbYo94FCHvOFLv8
4ilSSa5APhCprr9SUj4FKICnXg+67eUddqkggT0Rr6RECI1FTqw7FJYHsiK/k4QoB+g9olehlQbX
JD0h/sWHWADFEKpF1uG+l9rJwFfdJ3Tv5euj0wVO0wYNNw0Aszslbn5LmTq8UvU2i2h8sPoT8B0U
V7swxfU2hkfO3w8AgjhvZRjPfExWcv99/nFFxcuYOzmAxRdSTQE0FqhfFUnwPtC8cALoFbmfMQ9W
VmQN5MF7uWFILDgnGrEVVnEeEb0dMjF64I9Afkey++0P0mfPO/jSTeUQFtIJATcSptL4O29EJ0sl
8ajcZ/jcqVfkLRFxML8+KsmVeQ9aGj1g1+DI2I0fPMgWYSIJMoQUEvM+zwWRwxmBI3gHQDZFmFNK
oLeWGgEjhLhKa3KeIyvxskg1nZ7H3jWYdzb0oBNgHXf3NsBUbhW2GtHJgs1LRCrWIfSSsE4gk6v9
BA4CtrW6UNPqPdVDtEyifPL1BTeSJbLFcyjR9JHUfvBXWdB+N15AKcXCoJp+ItSmm1R0HigvyTQ+
xDfAKJoCbNlgSfQ8muqoxZr3REmY/xcuR0KH48h7cTcRCAJTZabBG4ZRJ6Y/9R4VpxVe42TDHx49
btQUBZBxvUftj5UKF51RuYkf4+DlBlAAqHwum9Fgizh4a0u9I8qMRIDVC4+7gNpahSOOWWOdeIgR
Hgx7cTvqRldvEbZD6WzvJp+Tya0DAjvqFfsk3HUsKIjbVgeLtIz+DLvIhYrJX3E7kp/eZ9y3mDSX
fGkJjGdeZ5u7jX5mupQtFjKGQ/6FHcRleh4GIhsHf9wiLiQ466QEYmSYoxJrn9c8m+FHys4XgB1u
JdxJjR7GQJhFo3uJhBjfSwgkP5908RhSR6c5zmWYS+AAdlxt2mvoAxNSfq2HZOvAhr2N7k0jRKXc
JT03jnZvlBq7f//HR8lXUXFA1nkQPH/OGH7fR5x1xsg+ueMEpOQGwxvNopgj4fHVmqsWjAgp5MOu
Ig0ygBPoSwYDQL6VoG3ZdXeqqQLmbMTrftaiTHm1LlcDwyRTPu3mXDEFyvU/6ojaEb9ZUbxKx2f6
aYll3Nf8A1uDwsQXzuQzOrLgybb0wNQOxTK7BnhnACqvNWdJ3aC3d1exgyQv9lWKsi7x/AOoadEE
iRD0VyuGPf9C9q7YY9TXWwDi0sQImRoBNNYMxuCotyDAfDTFv/pzf7jMSm2CeC3PeG610J297rq0
Q4DZIwNFqytyrNZx+wTSrLVCxRLwPMt56KD0dZBZytD8+pnvZcDJ7TECn8PamryNvxunSPbqaiUP
Ws8TcV9RigQNsdWQeTDqjB40pc25sUfYwCKH2gDDLoILEEmQugSqhPA8sTgOBlEDeBmYmS/znv1I
kd49z9IOTzXmnw9H2dIBMDkHWc9AfZTolZyrCLszRmLCmkRIhhZIByYJNAC406H2nKWEAemQfaPl
pJPSKwKaC6hh+V6LiD5ooyFTxuTS6L5XIDkYlBrZ7MXw07/XMJcKTrcv7Za0hhUeJ/lJb4DlQsGa
xYJhEZLT/PL6MtKcOI1v3INZ/AyJO9fgAuxtLKPYUWBnekSIC0ObM5Y48AWH8+a0Y3/+zvSQ612R
74Z5ZtaTyWPOnjTtoA5dSYZzQPeOggbPHCgykarHQuSxsLL+PSHlmbdp1bdJk8luwg7A2dOmbecz
uyH6W/MvjeK8u0PE3dyh2UNzeO1SFGY9swcHq70Dau/OqLLx8IdAD+1Zmyj5Q+21iXIe6CRCQbQ+
JPSA6ehljOGGYF1A7yAbBEQPtpHa/hWBIUpqLBdPHUy9cXFZ54+7dMLjzyREO/lKmY4TsfJxEb7t
L6vmNQDZ7h6Ml1fVRo07Ja13CsvTFVL4aiNpmUqBhhVBag6YAbIc5LJGbLtufTCkpnKZD5q6Er+R
x1iqYL9GMfuTh78V3YlU5qrZnpSqwSP1NuaNXYX9TYVZHcUauxX1Ru0lbTwedti90c3pbzlAZ9V2
6yX+gjeYUDiOnbG+Bo50IQ1P81FBht5afRCKcQUsqLtcFnWV5RVlVDguS5rTcF1quhgxgjPifMdK
c7VyFqb4jC5iFfXjFvJmGHbpNy9StkUgDwJ2dMx0SYU9lZknzjpkrpcNOSsqsBeCXGY5+RfPC168
8rT8hHbRl+5usVGkh0Jvk/YtbRJ1JK7/nSxaBE9jSc94UhG+cyVEElYrrKLPBFv2OWEENr7pwT7v
Sue8I6MtjsblSN3pXtuk1gwY0L7eITemtRSQtAgv+Pqcza/zb+6hWGhLungZPwNuONWbZ/Ca3rBC
oMjG7oknNAGalGpFmPFJlBJNMP58Vlp7i9/t/oOzYHt88876H3OApjWwHhrQdq0585rPwPkXi1AM
gVcDaAHBG+sFzuAGa2w3mIMc2lKHkW0KdeswF2TRfgZysiTH/PSCfY2ctMhhj0/GBdHUu40nBfYM
cvTC/FC2sCpm1Dwbokwd9Jxz2COokE6GwbwLQoRtg1wz7Q7yMzB4ro/amsfTUk4/M8z0UENoGIAG
CuVfk8Ci9bTpFb9g5Hsye+hQw1mADzE+PMTEJl/wgPJifAEbiORkOrBIg0sjHvGOMOrsawk2qlT6
m66gvqnikALvitWnHLYewzKbvQ8BpRskLJYUay7LxgsfdytTYdKNKmktpHuZQ+Jvwuy4EA53k+6a
RPq1LWMgyDMoM+9DMIhku6U6ZzpS6ZJfNsi2hCrxIAFCmYZcj0NR+UGMnVJQg3WrHCoJr+pLKk5f
PHgkByMx/ZLslC59GPmSNsQEg+dt6ZIbS+ryIOeHb+Ws3mDx2mtLvnxZko5Wbr1+Y9mOcKV/2xbU
K1CGcTOP3DrzcIt3BAxftSjTql8rp+TEPg+dN+H9SBhQDhpxghUwORibfAggdIt8vQJkQX6QhPt3
qELS9j4BWOZJWwKpuA+3ze2TyBBnkhcWEUj4SHI04aZXxHTKkIQBXXr5HcIUI6mcHh/6ZckIlk2r
vy6Y1+iVw4cvyV+bJ86UTL0tKHqJfzA8BUFB2C4tqkYRb6cWCT7wy+Z7luTnksRKBi7ke0m60/2/
7wQjeMUrS95JRSu+R0TFDGVBkrvmOqkzMKb4/E6aksqyDNNCKXgGe96Xo75cxhJwQ9JDBoGxk9dd
GRTCTJscHBN0t+B8fw0QDDd1AcnHoRfZoDcWmf8a2EsfLP4NjOAXciSSY8n4JeOsDLJHwcbAOQQ/
/iTsCoJLyGsLR5AOVJYqY0NQTP5HFMXVSEL9a2qgfEisLHY5pPaUGdbY9byosh0dxEP/v+LCocRm
cYjfpVHE4GN/SIMgvmgn0XaHfOvFPmSewCCNjJPhB3oFZeRJ6VQCb/mJnCwhqS6YA6m+DDkOuBpn
WxlAFgI/SGZMykq8koXP5KZgysovJW2WwkW+/ZdJVkZ/L1eKDJbAJAIt/BsMGUwybEcmkbxFKoIy
MHxEDSAPOkHfSftsNO8wDUy+pQWhQrNgYNCFcE9HOXSNDiVU7tn2RhRLtztSIUbrSQMIfNGfYuab
yXsA1CDzp+ahMFKp1oeuzZNK73LP7FLF4psnIolmxpUiCje4B2WO1sPofBrKq+Fk4Xz8HtI08cGO
ihy4k9wb5hWlwO8ISjvWso3gebFLfAMU/ZbZnXR9iqVfOYGjpoSNKcknTUmw+OA1Ugz8Lohl4OHD
UnrTAJBDfzySkaSBkEsHpMMDoTOTFRNCCesPZTaTZisYi70xHDJIk+mFlqsmUUOtC4FOGMhQiymJ
YZRl0MJAiYGyEfJa/Qqh2TO4/oa01qH/kyFU/5Ajo1XM2wqpFxr2UFW1sdx4KQ72+6RP3/k9pH4W
C4TzTOQGAtYwBQ6T7pCGE69BB4Jo/JF2soXTMeij6TgwVjTYxOT7zE2eJVpYKb6yIG6/TeM1/UmD
gRI6lIdH5eRisZVtMaCxriEpkg2W3dwdxudZ/fN+wIbxBHmD2AmeJuccTjCk9Bobdk5AMpgjF8Br
qxsTciju44nSmVVQHbva8LaDHzx7MpBbeVG3B+ZnV/iGRa3fyTk72r0btkr7sDxtT2gKToiYHndw
wMbitP2s6zVtsCwXql7ztfzkQEdSvlUXgwWTKTfSgcEgoqjCTaU6Bany9wVPQZsHgaWQxYt1J158
WRBo9DQUJB4cD/o43DT6U3jfh6VHlZrhbUKN/jVpBuMuzBsSQWLhF9AyizjBmwTleOneKRe0b9rO
jXNLomL90JIsEIYfg0d1LMMKkK2UHbSpml3SUGMDZWfZhL4+FdFmWgWB/+ck8wG5DKPlAezf5sRD
pA/zorahcLwV801RmEAFIqz1Dn6Ft83mGPJTOS8CZbRrejbl2tx4zhDLwn4KwgEMoI+N5KKkwQRw
OnwOXAt+ZZ7CpP0a9OFBY/wcWgWVi3La3V3DG+faN/nvWIRPqgYkjmdgAHZEJZEdVBDwdEhPHdIN
cDD9J2CCOFjRuY2LC24S7JS3SYeOKEFjm4IJ0+iFuCtAKcshqX/K1sBtECSCjuoflwH4kiUG7xQq
syi3g+3KYtZM2EoEDwV68dGCBqbDQJy7CgQqS638UNYl1nZ0eAU+lfVLGcLr+9EOOBEWwdRmJU5S
++UetqCw6u9tcA3+VduhP8gDmDmycNJvA9IrxAL6vtAqgunmdhijWD7tk4iFi8JewtItyyRpNQcR
5OO9vq9pEGPxg4+QAPOK7YssyT1LGVJelj1Mnl4WYHYcAkLW+S8eLxwleSjsAf39YPFJGghFsnHK
wv5k2azNlQCg6oKmuLP+aZgUPZnbx4j2LRZJYNajLPoUOdmevvQmy/L7XKP5I5edw8vi5Pju30Mg
fa6iAXQxm+wuX4tD8rsC8PhrpegI0lAN3RCpcGDM67oApQLY5tPHtJryH5kdDWnvhG41Tp0+8cEf
7dYnOu7aRv4IqD1n0PkWPG99j/UzbQad6xiQ6Y6D0GdPkw8mbmTcVOhSEzoiUBzN5HRG1TQoQcja
073yIBpqGbDjv39CFaX0D24Ew52uzJOO+hVi8baChu4AM6D+qOErSHpogzgPjpuGRVmK2NOnSrmU
pe/ii/7ww4KDyKZAQx53QNm9xsz/YiXFNpCeEqLoBFaa3sczFc+tClRNie2jP6F09bUjLNfdM+JG
CIIAuYJzMz10jGkoUeaSaSM7DperaZbcKdnSZWvf8Hizx0aC5+fLMn5MAMc+CFRYFwVCJ+g3+wUR
KCUHMc4TXJnCm3Q8IlwgEaYj979jvdesWEp7CHorm9zHoL5/axvdO7gWzSPDlTS/Uf9/Q2OgoxwH
pS8Cuudpa3zQER9AksKmex48I28Y9zeSPsL/es8eHeOMzFx3mX+nWPylV+/+NYmu2L1pivtAnOj1
I2ZJ49Zw+KWSwneheV1x1M7+y94D8p2C2VYqhcYanMeuP7PnVdUPj7Dq7G5s8Rjm0qmD1lU7PHcx
9EQsncS+RkYSTddj0utuO3lUABsVV4896fm0mFbKp9CRR6sqbwAGf3TqY0kQAwsH3ZQcPYmSZwhO
HNPsa6a4st0oCV+9luKe0HFC1aRRAUjmJUsdNgLK4lMWRqm6LRUofH4cLOqnBZkAnkxbuTjvPlVK
KGhwVTvx+zRUzje3lBaveqp2MCP/G5wIM9qwTKav2su5X9Xdqh5hVlws5RUd0AtBA0GGmm0EtKmV
jp+MW7fJI9fbdvsLzh8Yvf4ILJ8fUr1/Ee0twpsGGrvXcZuhgHr//I7TVu0ouHazgRatoC83UGs3
a+fOgJWtCj29HBFUjNP6oEAv/5GO+YD86ZQD535j9JUNPYOv5oRGrJScoUlg9oA6q47QeiDa6Sgz
0WRoqbVmFHzGpQRmaFO34tcDoJweXPXjnL61PiKsx9XtqTh0WlzHSo3iADCPzOwUMQr1NUTjgUcw
46eDJ0yGq1e3l9kJ/Y9a8Z8v/4V+U+8vv3f0Rj2qBxXZUU39AdgJImkPdmGHNB+mVavyGr1oACXq
EV5fEAPO8GmUzf3tn77TZtpcnZuv6JmQjMEbOzDdGEc6RGgAQDcTohh1nXQ9OPqDTpKqH4iX8zN0
jD5bLveP1qrjbVIdfFodb5NB+6UPvpP0uaHRJv26bYrArPD0G6Xjr7ou8zXc3JcyuyjuFagJAaTb
PeQDaJGlE/B7oG50T260MiFVPTBaNZWGTtK97O+vKKe9Gwpx9tZ6bZ9DqN+rUX7ZPqtppcBvimk1
ZDzr6mrKEker73FIu0uO/L56Av2Zf4bfdvK4x33ksZ5SyOLm9Ac36crD6Os67pJrCD4xrqgEsRPa
g3rU7Fpia3rWPmgAwU2xm1CQ5z3EUZH6abWsgZ8ioI/kWh0qI3oYjM74CWvTvUsP2+VPJTV/WE2I
0d8RpZlqeZo1jL5qQm3Rq9SoVx+ogoBB0yZrwTGiLq6+hwQQ+V/Wcqrpl4JF5+mxEqpRtrt+AgAs
2B0b1G/SZX6KCVzEnvpgoBoJ34GvrzAy0Pu5gb29UeChAwWq2vY7gKOGEI5N5IiAgadG+EbGiEQD
vZWb7uJ78z7AqoQEMJLYcz7rAUKiWdCnneFhKn77jjCrfud50ZFS5Rlo980nTfwt740acxczhodZ
EGA3HysgH/U2bG1uLVh5WJwTjTTz/QV3lksA0pIR9CMI3Af17XjnA6hHeKzDI5lJFTzPyYnKaMN4
g9FmwCMIchKvX1L33AnKl3OujfsTKj1bL7q8yvZ+Hq6eKqE5kHVuvybd7pJ0HzAhB0l+kw80UP+C
l653sg28RXZx5TMgZT1fpl8M2lLyM+uJakBud2Fw3ECgv+YNzPuUjVC1aTRHd7qE2K00tbaaeSUe
oY/tJQf/JR5+Y6HkDBpD5HDuisHBrlRYyH/a35WK/EoH/ZTay1puAxWQTlg2gssjJBvLT76igCJ1
YcS0ww+rcDX7gEJ8G3SmsRCh0PeG+/6GT1ayqp3mTb48W6yXxMiN74i6DcFgn5XpQqMDOBtpKwwo
Zi4FN5boMxpVktWRp/Gs9XGF7VyN78NoHf0rNIscwsMT3BOvLKNg5iI7mY7ZIU83MEYK6Wh/vBbF
ffuqPDa7+ja6KBvjxJiQHt+zUL0HOctDTvn8AId7eG9nhsqGmJ6muHP0WG4Kys/XnoWaDMt01SbG
UJBOszOxKbmOvwZbK4k+0T9Nb8PiQNscK2KHNapkSWdTQrnj6B4QNDpB8r/DvCDG6R19IIU7exIL
WUZm2mKL7cCVYB/sdXd0xJKQXLqsnPphi3jEESU2wtezXB41FmaVe/HJySR9pbAu3jnsgMAY9tVL
sR0Qnw4aDIiUrub0bhFEQUU+2O0oD5LPUFTw6eSg6r6pxdvrIP9skyTZomiCecNQ34fhNqFeg1QE
yaRGSeWo73bcU9zfNN+3NVfUUFzbtTVcLNl1+TufDKyjV7kn6ns9egq991yMra44cbfGOSckf0KE
hH+mYph1atPZ0J9PTpo53YtDgmxa9KD5qK4MjAQuEMVuglaEWcJtCDYmQfIdiZatt12sgE/MAL8c
I6DSTbrQRIuF9781rPQkrVpJwiq6LgtWELDiSosXtIqZhruLXIilC1Vzybo1OSyVOY4jX1kOBkZ7
w+ObFdAiFCSvchTDX160pZ+JrV1s26ObZpquG4/d3dyfjTLcRdcayn9XG9r/RKyGVB0bGZFgiVdQ
fepEqBVH7hOrEWBmRdpfWsmFZa1GDO+jhQc4gFCckD75EaBWmI/1NE/HX3Y6ZRwIYB2cW+RLaSg1
co30n1duxQDiooeLFakQUSlXQszp9rW/nXjSSfcAWAENTtIq+nNm2k/lNgfjirAVSiBtlOFVs3eT
SBtTYbPcvz9hmMPZijV7ufTNWBJVHxgQXj5ZlvhGdRhlOlTmz3m+C8WwqZtssBiJooxaLxIDkqBs
j9r2g8OF/Lnps/US07j1NMRNb4aAp4EhxZ6uGv5I+XUlJy7t0jSYYNWwx1N3OAyl7fJDV/L27Wwp
3eMG/3OK+h10v5UiepN7PvidzInXJXIoZPl4G31C9oKbS+ZCboKTyCqyJ3a0knRkHP/t/iIxhhvH
0US+LP4N22SOTM4Ya0k5G3ZPkDp+RX+JtiMp0lx3/DtP3sVjwAGY/jSiiMkq6cdvsK/6DvfUC8Mp
z8lVj/wlQwiFT/5k2nx+oVpl871MjMhco01U2n9mZ6i5ueGquh1jqTw8s5jICUAjJsuiSK95ipnq
Xnd1gxJR8oyjOAM14opeUCYGoyvoVvTgRMEqWIw5ZUSEoomiYYBsMBEop+rkz8wEyXPF6ilCFIgz
HG9WGyv6+/uL4t/EGdsIrHGCy2FlzkQrab+/mRCZzSvFKQqdq8qQEUabB6qFDVagxWWLcjdFsahy
xRK8Y+CsCYCg9fWxhXokmeuAjgwYHlNKYAdtNDtaex472LXawmMyhKR4tIhpC2c/3Yf/7HLOOG+E
270sFTed5cIzFp7nTPdTJ6Gthj8eS9Ushw0bLIIg2W49FoaVDJnMITneauVWGvRhBh0zToupWcgd
KUwo8LZv+5Hr8lxqJk/xeulG3ArXHA5N3RZvHHfFMI55AV/HDJcVI8bLsVymvjWmdYqjMsSkHFRr
V5uVrBN0kHk3w/MWFPdkXsolBbEbRWNuEpeYGGHoeAkAEb8K4LYyl2SqBiyermZZq8CK5YyP+mTe
B+/yfU7acn1ZVzEWs+RZxJdXi8dnd4R7MPUaYGppJJd+cT59jNcsNz6V1j1Y+DoTVbjjVzGNNlIf
dSVKs+J6NrAndInoADtwTMJ4Q1cr3osLUFQmGmJLxsGFo2mEhmOEuLvwbDPL4hj7uVmwsqzIjtzV
Qi5vxdUxcDIeqPVp2IqYucGpVfqEihVeqvzJNP+r+yYOw7Fr233Njv49CTvfX/q//cO1ZVm1Iz7C
3f1B79f+eBJYX33f58UikjWxlwyIGf1umTZq6aYtH1lpFBbce4BoH0bDk5dZ6UCFA9Q3Mat+edHB
2DTRdlhUliwTLIvjnTyl1pmuvNJa0P0oc6UTJwsW+RgWqdxv2RUYTwt+tEwWeUY/lu9GuRHtcCmd
TPgZP9fsEScYyTPPtmiaS9NkVFG4NWv0xWgXq6/a3KUIe2UBbrHcy9MsWC/bjyh7iEdZsB3Q94fP
b8uAhb1gAnl7ngc5KdnznKk+dIKGtloY4dYb3yDxNTQEXwJZdmLX3XHtslAxE3F04jbIQsXeNIE+
AsXjJVcji4w9ogWvMhsd+7jqNRG0YU2hL92mnqZyFlQd7KThh97eaGzZclhzubXxXd89SN/kVFZ4
Rbuu/TTkXvNpPBfkDBqbxC4b8tjopu7bLrcuiuIA2YKE6X5nXx1ufvPwqYeZ4YSexwU+jCQJcbjE
V1medC90+Ep+sdiG+482NVYWB5A9Ye80NZ0d5Lf6D/Wh7hh4aS2ICXinwGSck23brrWyIgJZ/S/a
8PwcmQr/blBk8+jY8rgXmhv7gI0sa7J5Q/Rg+55/ec4mk8mOW8g91jCqGpl2zLVxNKqMXJ85ms72
TktnRvaN5UPXfV5ZznFghwDCX73Q7YjtjhHCqRepHjPS5nwoc9/dRLxWtsKYx06b/zgKznxurvGa
sMBNjCOFcSYM4YPs5h89OLk8wNxBmDDCXZi4XaPpFr7ftjr6dPhh0jgfGg9lLeAFDX1S6OayaxFz
+VCYQdLFKHegsxFRsH4NISEPNFLrVkTVUc8gqHqwUcYwP1a0IGb6e1ZSEJ0C1gL0dgh90GbvakyP
y7RmFbU7Tg+eD9Z6PWFFUN0+UjOm589oUQS+YEss07EHIfqNBf0V2nnOI9RzPsGpRd+W3mWX2d2W
2NB+3YJO8v7LQomHJIsnIfMQHDVaWo3V3muiUH/IrG8M3rts+RlbnTOwvj6U6Hd0REXstoVWtn1A
nYpgzdZJOpTt69djUziXiaD6lCeH+bLyoYpOmj+K8R3ZTwKVDusDL9nCLfWlDHjZVn53nzntdTo8
R/TubNPhCmkx6I8rEWBr65u2DrbMqg6Z2gdepUKUXeCgXluAyBbNbYUDfNuxDktRBaPHL7mPSrDd
lA5nqaeAxzYTKbOxQaN+e49EdOwYNZPL5AcDo/SVoxmbL9/r5+gyaSzUBe8TP2ZKE9QTRLsNFh1b
xhPttWai7JUhDOoXn47khUt1kEAF3Jded+pxDyGJIib7AucuodwKpxiAFlpeh4MIgRq1OSpkQtot
fWjCZHOgorgb0XEFCVXYuT9qNGFBEfHzAY3LznPNjsAwTqSgd4t5WyAibYhVtcGzgU1+pcw/Skfg
4kIfzpwf07ZkwMAYaZzr7iklDU+QqwGrsSWL/9X6LHBBwHeDUxC1Mz6hTp5rtEvFV470xU2RQWua
7+QBqZBKKRp33Gdg7N4ie8KHOI9KIIC/GwowtEnUWnMPYZWOPtzoDpOXv1IwYZWQCS42yBwNSy1K
vN29iOj1h0DTdyRVkQWcADRDLIT4Sh1Z3GskJkdnBg1josQAUFvAAKO5zyewdUFSqHAfGfMb6zv+
mvLBd0oHwLdUp4uI2Iv/jlEg8RCf+KNIS7MiLXdFJPVr2XtOcRGt3gm0ba23gOYKZC7hJQNBkMO9
BW/VAwB4EP7FGTawpDJFxKczSPySsIsqK1+ftAWgOnEcKgnoK4r4K2Z/gdChLbLPCirwKeZfmppk
VLhqCJvmKRYGeekSmBN0cBD0c0hFkAGA9o3L6pPpQ0+TTRsaTGWpyX5M1uGGQ/ZHyPfyFfudALl/
FwBnAPcyHL2FOA6qklmgmGpzTgwQuDIjSQE9gZLN5KpRUifiaYkOFuVLDESRXdSy6CwdaZQ5GMia
Cd0HfsbkwQf0h9hMgk05oWJCw7Pec419OjhFefEMCj6m0CL1jPu6O2QE+HQmObV8/9AzB3/yYnhr
qPUwC4cwOSF2x+39M1H/oCsYja5J19szeVBYQUOIQ/GcIlgbtSmXAJy1qfVBi8H3SLRchan71Rdo
t3ERzT1veoA4j7KoOcRHjEGMi9ELeUdqGpwHU5QxkO8rMnBFL0a8gVoGN1tOURBcKoHUDpmyiBjF
vyGDqz3g4xuIV5wR9+GvzW3m1slMg0VNs15rwR0yD7Ho1i0gnT+TmnkraQ/dZ3e6uWP17zwCsrLB
JqivpByl89eWd2cIM4rcCREQmitxY8rXH9M7udeaTeethxcdDigp+Ie8C7mQcRJOpy+dFh99v2C3
pTFofF7LA/4k3kR3lvAWIQ9DUuoaOc0mPa1eNkfy1jDgoNlnq9Z+ATob+v6G3S35AxmZKIp6IRH7
NISMK8k8RHD+iK1gAtaQLIh92NrZ9p0t/dJaQna7sALJMH+2fT+j1VXgEUIbQUBs3uM3ii6Jozh5
bxBpJT+YTqcA0yx25MErgTFIhPgfx/4XkmyIlVaLZEu4R2w8DpzpdO+QN4j9ucSDEndJLiknByuP
h4LAZMGPV1/skanByIFFzlXSHgEXJAkYs+qsrA2Z1JgsYLFYEfFKmGoF40ACf/63WgUiFyqRFIcA
rTGCFXnjeEFSE4zJqMkqappbax2QQlIAkg7ieUkiFhsYYjjxHmBSUeezg2qqws2BIAYoQWOS9Jpq
NGB6Fxuxd60Apg33tyAfIh9h980ONARhn6Cq4fz+9yGwMo6a4U2JKRgvZy82sRKZJb8khXFZiVn1
7uXRbAzkwaUQElv/8XSeW6piXRe+IsYgi3+VaI5l+MPQCoCIIEHC1b/PPj2+r0+1Xe2xLBXYe625
ZgjuruiXgsAVLbOAVjCz5hUJlq+1VVze1RLE6e+LFNA7750D1HuwG8GRcvEpbr/ITxTmQl8UmLVH
V0eG+XNKSKjNGbffrkeuO5/51HyMWdl2J/Mfm+aBQ8vL4mO4UpeJYvZwFYfnLHo7hrOLtftw7+vz
mVexvIuChMPAX1Pfe5X4pIUdQDZBmspRhpvENU8wqRCBk0xn814FF9GdsCIK877rGsM3PhscFXGe
5ZLw/ziXOZ0ElQPSFgtNZ1OOw5GYnGXvJ8SfvrANW+dYiaTqfvoDqUM4AWPjOd2aPKUYHvOkYL42
znG26Az2zYwfvsLAm5zJc8JiVvYUVLGi6BWHQby/BONSTmGWYZ6WEpg1mNWeu1jm+BExZ8ARL7vx
Du4HTj2y5edM3mfRlvLO2UkZn5Tg48Z2viSUHuIwNS5Uvww6OWcXLeYuAZzSJ95T5HI39sa5LWBK
r6IDC4YtQzAsJsctcMoRFs3k7+c5Wbw4x6aX78auKF/7yerj7LDwoKxmJBYUk2rxcQRPkjyA6e8a
VI6BpLA/Z2RN+bxZLFJiyy+0zho9oDKVlgvq2Mvt0rsESjmLRQPsOV007ttevCF/I62ZkikEdPGC
GJ0FFNCnk3j2yhZ/umnxFOHdhsdECPnmqd1Qs4/I4tjwtZMcDEMmyqqefWal8/JVPEnCwxjvBCuw
sBQRsbeCKR/EEDMjtrnp2NF2o5X4G4AebvwIlXW8h+gJLsvEkC4adCzc0LbDxqeVEz73UD+z3+6u
+MoJy5FANNkJ4knYpfQhnDb1ZJcvwZXX+S8SgGR213wcRa5gIthHqBQIVyhw4qMiGhjCjuBCib7m
LkoYKj/ONs6fLyGHY1XCGXfECQ4Q534mm2F8yFsfF9BVOoP9jpreWCrb599oqXmR7pjxpOMk4Lzc
IPCAZ6s3dq7NXxhdJbMGIl7oDu1KhpkXDMHhTS+DnnLCnIHKHsmvvRz5uiBW2RGMdNQnvuFrRN6P
4agVG2vGTicoGGuInEvcNKhOhc4Ta2E4h5RE69Bj76GpvTP6cd+Eemeo1BXYGCJlB4ZebDqG4J9B
TeRUl4PuEOrY2+pOYrqPXhG8GigdeQOcb6umi4UuJFH9QqfwCu+8UKNYqxWRKU75vtCIQO2x2GlH
5MRgZtIt1DTongXfVs1zauhfo8i7Ksrmo08bxrwkINV4SKS+qbvSu53Upq+RQMvgIp7WLdxENtVi
hZcgHdreeKLbaCP8+FHBmdqsMeEsrguOk9jFxL8cL0xzWBVZd6qJAN64FaAXzF9xNgWsXCAbXBL/
cEQQE84wwWlZD5NgB1XnCgH431+JfpFoZuHSzbMcdp+ptzscBCKy8YCawBkXm5No8ze0fEVNKsSE
LIXnAwE9THYWONYA6EQ2RKF/fZ4TbSOoCOKSh++NAEqokVt4xbjPIFHmD+bhp4c73o3Z8eRdWfjM
aWDPDhaNH5g3r55eFAADTrkznBSkwceOHyAABIQymaH7SJ1kBpVLMJn50ywzp/VeyIYPhuVWx4Gj
nzHUWHTBZ+yHSJD43ahbkBIcOqrlcqqbbhHPqxwi3ZnBXex93hemhbRcH/VFctzycanzigpfHc0N
LBzguN3qjdrcyYDL9ua0j5AKjBthohxPTe3A8IlrZOx1GCqxTPYfjfu5szXFliBGNcSCwD6JtjrD
EDGusuQgo0Vj1IQrcfpePMNjpvfEpXGdwCY2JyET7we5fyESqLE0M85v1s7G62WfXuJJhNJENWQo
i0IffGFuxYsKV6NWwY8OpPRDbpgwnLir6uxefWnx7Z4zFMM9GV7hveVE46xjKAR3JuZnCg3fJSgO
QfbeSL17Z74lGAEWPQJuusSO9/t7xHPeDRXB1yDalDt1713D6xBTURoAk7BEMWyKf6SRL7+Nea3/
Mi0SD+ppgauAixfOAHX6nf88eHIV0sC4phr7JGR8pTaPxpsgzH/HFeqyMWyf8MbE/l7JwR0+JQ7U
CXBb5EG46ZHoVcP1TpVbNNjbYAUg578SRKcsrKb3pE2cOLk9pKU2Pgr+jzClnqLDNX46CK0NXBCa
y05TpnW5xTbwuxyB9ssBs/Ey8pqWCojBmwq5Jl8XTBvVAwFHcFY6pn6PBbV8VfzwQl7KhhykQkdX
A6tOf+7hLMAvGoaS6andRsv0NSZ6Z4N3IzUyLwPD3m7+GHtwPDvLD/F1edlh5ZYmHA0No3G/l7vp
V198jZm7B3hClpz/wk45z4RqVZdCyOd+Lp20/PKKPEbrjxG+RrZU2ZqBn6GIOB83y3Y04VyJKSqv
Qwv/Agcz+Y/RNBzNAb5Ru20MOzammuWjivsq4dN1EOKhjdPnCOXInB3kqUzRGAgjZvjXvw/Z1ii5
lKmWbhP6XCb2m/pBhoqXqK7iY+hCDo1MWvln03fBaPhuDYIMbXgKozOEFxpZHLu+FHRipU2rBW0x
hgjy1yxHJI3X7AJw1/qbytMgtYQ9La+ApJIlJ1TcnwiktXBVXhT7Zkdf269jWuMXDfQLUMd/xz5g
5xM5HO1OsVSuZNUYThL54+hSf1AaVNf6kLOlOemsvpco79bFnt+B0QFMCTLaSInpnIxouDh0WdSq
azTMVBD97eizqokQHaYs2/1fhITrn1W0/ofARq9c+AX6b6LNUTAdtPN4L2nCsRWFWPhV7kd4sjW2
vkm8x1+4NwSzd2qOSbuwe8XNPvghncdYqk5yKmYgExtNAZfmiFEHEg97fNP0ZcpWp/l67Ofk0+H/
hHWWgvgAoKvynpFNizXC6RSlyA+rp1Q46qX/US/Mfj8/FTZhK+WgKLv6x6SgQav/IRNoWl5aNqcU
bURIYK5KJg7XsyCRwvqpOXIChjNbf/TcWtbiYZEOK3RMOWPRKAhVl7MgBA/Y8ZHob1LfaFUnBvys
i8aljXoQeayKXuzlj5Qji7Ghr9+kL5vLMU5oDMr34SYB0cC00S6G51f3k7L7Ez7XrjSLLi/kjRRn
zKQA9+aj05v5cefLxrazflQ0kflevr20zTOe81thoyGkiPBtX0WoHmBssrsbOOrzDRQEqGGRK4VH
/b0iJYf19FX842r+u4XfoMoW8gNCddArPDeZX6KGhKSwsbIT7lfKJq3dlD0Xut94Go/9mhUdShTJ
aR8vy066OYnibdssyKxBZQEf613MuR0gsz+PeTG3XtQNqOFH2J3jxX1uVU8l5yab1RXsRs5Nsks9
fP7fcCRAqd5wiS0x3KeM0Br4R5DDmPkPzSzmF6fJEvhIVD4lkB+gBYNQ/a+Q1iyXdk+4TOZa2sGt
P94Y51ZBq6QLwYi82YEvdLWQXyMy/ippI6ClWX5XXKryq/rKLMTPmQl/PZq3KbuXxbZixUtDW/Rp
UKRHHsAzqM5A6noEcRNjLq5e9rRSWrKVIYt/+iFcrsMjuZEWBFsghEjQP2csi4/YA7OLLxh7pQuY
GmV/GrSFUgVKBmYFA8fyVfowbQH5U2H7eTw4AdjZKKlMdi9ICRDotBHHZBxAsIjpPNFxs2hMeROv
zI1G8yw6DyEd1Agp/JNoezA8uPWCWJEVv4mMAeZAmVFum0YY7jQz6buDhP+hzWm8D1Nm6YN4PvPj
Yg15Fd6G+U3VNgGk0aH8llsOwEj7W6vtMSm/G7ZiFl6JNRCr6tBEMDSJqQQG5jlwWE/KWt6RM9gG
5Y1F2GgpFCeE1aXAkH+4/Px8NIoj2MykZD9ZSeF3/tacBMvuwLWXocgTscU+OAtqb7Qlu5ZYKEpi
BAPrscthgVzKYTSYKY6/0X9QWSF7A7hE3QnMdKFs1c5P4UaXsELDLMFghdE3E/Dv114J8SqzkTym
NxVkD7YTRwUGyzO0S2I/H0j9KJrLBTvFg4bDROc0adgAkUyBEx6hWn9OJRCbPAmlSXocuXjJQJYC
+4wn8EcfHxddHydyddFwzOD6V9C30+DE6ZTtGgqVTO+PDlGbwNGCNtpOTuXvu5qWfxwq+pz6bgXK
tAS1FMz8x37ElC2hjZhBaw1/XisRqUOR2d3ehzx2MiBkK4hie3wk0TIZOd3LF1cRQ2Eoxy+/09f6
45u0r1Z1mc+Rf65UvEOVeMCG3F7eMmUTvKgljn7DaI22LcSotHaxsWvHzmjsyxGNxHOYW9y37H7w
Gxra8/Mz78jukeGGyachDDr8F4V86FX7pbp6YubSz/vRSoU4+/RL3iLX5tNM4MNSM1RbhGVYetBZ
ZH4HDj442rAHLLSewtXeKqYkZNmPPT82YCshM9BuZR/fKnZoQDV1phLbkc0yX6udVyQYOPA0x+Fy
QEgdziTTxwqZGoeodN4t/LxVu2xIlU+xWplXLT4F0273fgDQTa29HN16yW03hoMGOqHka+nTlTyo
9aPY/fYSXgCjE+foGEUdm0w1HI2P1+5K+dTTmvSrNFpDrmP5rNG7kTU91wEGwcRhBkB8FbZ1XeZi
iyEchdLXnlWVV90weR0HrEhYpvCJmINDPhcLAytMs/osEG2FX2w+VJax26dzLXE1HaJtsUi6wCLk
0HoLbWvynlevWY8t/Dh43+DOg7pTxD2cB56okVNDLxp8jaIDwVs/iT6BKs8HKqHG7sxZd++qeR1O
I50qTHwWue6ExTZG7VJMM2Uhpbh8Zc06pqDQ9h/zmkPgb4WRHI6WD7v/7YygF1pFtNufVTZ4vCbw
2vmboGP0Pm65L0ohSUd7QO3QLrMBgBzqtflVbBrNQwyXQWeqmn++OT3eCxHgL6YMTSDf+pzmlov9
k6A0ufeRqxx4PMY4tKv1Z8ZWDSJd41tg3bifE/H9r3H+4FjkVVyaQP58KDV7js6pBRI/Hgfi8yZ0
pQRWVzRwaawm7VoZ2fILXYIOR4ccWf+TXeMfNihkf9Zc1GSa/ax9jBJ71ZMVqmHmEmUiwPYCixZI
zKrK1A5Qma2wYPOQVkqtTTv46g1dCCMcuUOwEWfXweUwj5oz9ThId/v0KX5pt1nDnz/wswGtF4Z0
65RNndwYG5RLifELjjwPP4ndlgv2lOqucjFk8ulEkhfhaEDMFI4sd5wJVTwz7sqBJTEdrimrtsp3
4X68b552VroPSppvCpTXRZPtEVE9sG+xAyrccUJWzPWzYYSBCcIJ5dY5IflhRQ7gQGUFcuXnAiiA
J56Fe1w4QKv12JWvrMfj72HRr5rfkjknNsrooxGdjqfFXxktP5By12EFIRRx1KmmNaEKwTHhR0dV
BEufAM5yrY0Zxxc2nXOPkpQR5kl5zx7qdzaeiwRblnMUPR9iEBQYbG1MiJ6eLJ8byptRdDdNt+X+
eM5pr2szaMWh6nXSmoKkNutpbrpcy3jsClcjXb6WJHmbOInRTL6MP1XLHR4uj14oEmbF+1Lq0xhN
bkkeMxi0RAffj+1hUTWL96qs4JNRPt4+5o9I0YNA/12tqhvf1OUhl/bUESBxogyhYH3L154CmvFZ
eqQ4yEbzfqAszueP7PpqZugvqWV4ql1Y4J/E6TCwKiJEkWbMWbTnFdwlepSTKx0xW7Xa7Gr9T85i
T2o7rzZ+6g+Oy+9Dxa/g4FNwIhAoDkjxpLMGqZIBLoXOy+sWqQW8SJMXrkzzXFc+KS0qR/blvZ7X
oT+NUXg92/fEgEZaplTU1Bgxa2C4phHOKYihgaIm0WlExyaHobFmBqhMw988y0PbkLCY7eXi58k6
KuNa3Ba/vIiwL+xSg8yeBpH4P0dn0ckeL7d/fzHLWxGnM1vWeTJT2WUZu0ndqWqP77IleBqKsWqs
o6hzLAQET6rwPJ1ZR6LKGBViJADwi7Ep/tb42XHdMdJiN4eB9lMjg+vt5whWLM3DtO2nz18Wy/De
4Zj2mjf9VIETD0vzS2V+/fzJVsq6/lbWzcqYm4fXX/n3KSfmIr2xcEQvIhrjPRz9nJ4OjkigbokX
Ppk76Uf7NhacuwaLGT74Nm7odF2Yr3TfWMav+s0H3cJP/pt9DUEjjBmg5LXC0/+5p2nQ4E5C2ECl
dRp+uMj+JInhexioG2Un3VDc4bCylOboBm7Ft4UhPxzcasLByeGxWBOTCS08j5+MkSBwyEzY36hO
c3zuRzsFNfx4HV67b4ZkdKyFNikAAFW3MJfYOWSGXXW4UYplkm2Hq3/gzEhYIdbRPUJvwjDSrYBg
YhF4Q6DS+YVlHcrfs/SjIvrf8Ri4vqzGDRvSmy5RuSNik+641TKlhje1+4BScUHXbNVQDUTnhOxp
7BlWADc4ZefGirW3rYaLxC4jkdqTy4Ep+7Qk6Mzf8b5ZYdgT4fIz7a8IkEXQWntjvC5/iaiRUT01
r9oaBIBxJZ5HFiitrCx7EfzIOpfQgFFmj9/2Y8yy7Q5745vV9bUJB4/mWYsRrPMRTErc2PHUzh01
muKQHHnEmJn4MGGtI4FjIN+wQWgHBdeX6Kap05iygnHaRejrUTRbyKbQqJuzscIIR/qJgNEfhAZr
NEELnCcNIlQF0JzO5cp9pnS98Xk4TUwWPhwegAcweWSCD5BFJqy06VLiqW2VcK4v6frq7e+qnevI
ir7UA/4Zb6bPipePgqTbpyjedPJP//JiHbNwV37buw2GSItiWZ3SnCexaTe1PniOybeexm9PbtgV
mk1Z7mvLLZqNlUDJxZlX4QJnv8run4GE1umj/bLYyZMHpk3LbGlI8zEnRhc2k46XnRfuu1nnGWx2
Ey7HdBgoKiC5dZf2OY8ev+j0JdXhTVOWWBbaMzMwa1I4wDGkHgibrRpb6Th4dPV0PVix0PRHOCM9
vVHtxJTECR/ukJ/Zvh6jnfZcYLn3sYAyX68t/noq/mHtLiW9OdKWmeKn+rxiepn5ojiIviJj22cz
FNQs3U91BTb9js9P5myfKYUILgUaPkpmkLKsTSsWBk61H8mkkMelCoV/NjMx8xByhGn4h6OxsAVR
8QkC+PaRL7IDwMpHgs5U+p8mHoVkU3EdiBKlPjwvADfNjZ4DHz6/3tC/Fp8ptRe7MTQRmg+Q6/GU
B7EYEs/XvBya2wEgHQseRvaA8f8Ady2ccP9D5Ii34tn4cR5EZUxHTpnAN/1NOn8OXGXjcsn5mkTu
J5uOmc+TF8628hb3qLIv+m7yxRGXwbZAl696KQUdfXFsg5OnO55A/Ffxi8qmFc6lFfgt8BIzJqBV
ltpdfbD+9K8POrZuDh8HZTDn+h/4PTUNr5ddlufgh3gwFtFUtrxbLlUkhpSWhNDx/h/snhgZ/tsO
6d8w5mMJ46MZFm+Eomy1kJ8w2T6boHH8ZVnjRmU/Pl78PCpIyGsnabVJ/aQelZZJMddlP4UmcLb+
WAmwp36SvUtJH/8IjaXkIFhgNwbV4wOBm8AQqVz2LwepI4p4lGo8iu2bVwbTBVs5EANeOsqAF054
ZNu9PIXdMcF0k8PMR8m+yYesTSneYRWBAWswH1BRMpZEF4oRQCbUxzAjyNdtU18I3lGAsMFT4+OJ
FnnkmICo8gZ5xynYBMQokrdiZ0R0pDCjLsxvPNrqsSfRpYjPS7AdWLGTcG+Sj8Ybkld0AApKItPl
CdC4GcYfVCTOTrr8VFkKreAfvBReGW+FZQ84G+0a233NJffdvij316y7I3kzjm8IxtBn6IjdUPgB
zSJFZRnHJg97ujeySogV4BFwE2PHKkXQmax4ijQD3uTzo5BBbk1QLyyMblGnixJyDUnAlT8mW4JN
NhNAi8xChTVujYFVMdXgT759I+Bl46wD2Yfhce+/nEyYwTnGt+YyrfLB5YLcxt93iosGjIKK7C1o
T3iZPGwwP+7BjsrN7ONrqoEwPWyGzfb7hE6AoUrn44nKoVoqJ0pXJq8STHptEq5w7sZ5TtnEi+pP
Rk4G646VW1sUqiiE5T/4MV/Vrrg0Kw1KTnajjAejfexxNjbAt+INgdfLYk3/jnsMqL1nBRwPaEBv
KDnoWfllpJUwKacIRVv1mI4v/fzzC7DzG63TvbXTV/EiPvRfkNSIrIyueCHMGa9MY6x+QIHEG2Ty
U/sV/F9EWQEWc/RQVLiYIY1XyTJh0sEEE8+cqbUenM6B3+KN7ZeXrMspOVdu6GP659XoXLbxXti8
IsY/Q0WgRXVxKUKaRd9Fj8OER1rprKyoTebJb8VISbpr1mREejegEvMLLvmrfoN9xhVhfRX7eo/A
FBANBCjcjsnUaGaVj/bUp38l1QCzMI9L1xfzPGF2JSTXY5cxE1SpZIaHGCMpA7pjPc+9e+VQ/wlV
UYCHzjZfWps3U0nwmTNtvbSGYUOMCFjl8UnGcAGauwZAJibz/IANmM7G84jIh+5E7ZUfKywemTt7
5aKfGet091m/9o91fsQwfVXO5Uv4M8Zy+dKAtssTYdtXnBTPWuvrYZUuRaLBaw1SU4Q25wz0CezL
Fsk2vISb0m/c57x104O21W2h8WdwhvPOhw2Ic6X/eoGMo5leUmhhNjcE7XFgzr6E9MjfWyQkcK0I
PyUvWhgzKiTRKldnef2ZRRvTHdGyT9gdXID0ebIVHszv33KPis0dcSCVbce0X8dSGQsyiAFwOI/t
L5V4SF7w08mfrOKT9kqXzMaAG6tKpkb9QyEoWJQg2XsgF+nU7PQj94l+Gcf1NTUO+wbbDVsPAEMn
Jrokt4wOyg/6r1n4O3zz2aNvQs03zzz8dRnDE/8JqQkWfLQyMTd+4jbCBnDobx0Gitga4Dc0zNUL
U6KZwphs5SleMqs3w2vSgKSX0EnfJNXhroScLiASIp8yJcb3wbq1t2SlLuNfRIr1N73NHG+JVfiF
W4E/WlVYu1XH1726vGhTv72KF3ZJfgPl9KZ+KmwNpzA7WTy/tCU+c0626f7ktbWgsgI8Q9UHaK/+
dimSRWH6hyci8SIlp13pvTnpmA936OImA4G3n5N+qS5lOXl/W6AEuW1ywTCFBdUq2AgB16am4Mbh
X4emIsV9GkEeJBV8JadXRq1wZu6gRKwz8ALg2AB421juQBriAnAZLUFpNLCayJ33qWP4IST37LlY
EePt2x+bVYErHwxake8VenTEWIpEq2LDVchgKN8SFYMD2zeQBdeZQb+KOgayGfWKGLZjXPoKKDWh
nAgncygALkMeXhVJBiySmEZAFxcZQTguTzNoKsBLMJZANVOvfjvZFWeV1uH/31h8U6hSSnFShi61
u3kYMMfGGOnBKFpbpr/6Wtsa1DCI4amTWRSJk+kXby4VhhmUiBTFrE8qqOaPti2x76YgDD7LwmeG
rexkcf/HMU8RhmBMCemeQCpFygDnDY5g3GZB541m6kG6AQBEqVPogfkJUHcmH4f6tgn0E/bqL3wu
EHQijv5scj2IiAuRiXObvo1AioKOxYaxaOtmcJoNr+i9N8tONG3X79EuHwcpkU3mHOlwifpUDlLr
nvBiWq6N/nEtPsd8hNG2cXbGzBVGI+IIA2rhVPLe0XcO9lgP+PvVvzlgrZEolDrwPS03rual4gz1
6mMdpIq53eumkRXMJboK8aJsltW1u2uwdSSvcNKDfMdIfz4w7XQeXzm/Zzwdg+UFYGWjwa5BjN1u
a2IhR8C7X6w+N/ls2t2MMXyKzVLCVTh5MO2clJysBh1R5eW4TwBq+1ag4T7pYjwK+f8dmPiPRIG5
N7aKk6+ZyWJBLq20HbZtE1yel7UTORqKHz6zpYbYF999R7ShFp02tukBLoVEELX9DEYKFi7J+xhF
hM3NMCN5t77MxcrrDOFrRMz4MAWAUUOLtcNv893PeBzFjsfFiHH6b7rN2NjHa2mNN7UDDjqpoL1V
JmAdcX0wFwS9KWEDjPcCwAYKrsU2m9NR5L5WzNiEg4dbjmYlfvK0YVhrvdjH6nll2DJe5IbX9pAS
HHwtyeSh0Xwf35YzEIFUCcNR1gvMWvCgaeJZa5xAKcM2eEQLK131hNLg3irbQN+uVnqMYGPIAN3U
GM2g3A/c0zqPZs4PyK3P2sHIXcMFHkYfChs435jAsCaxUMMK4B6M+AqXhtxivei3LZfKw32NloiM
n5LdG2Q1aXPyOUb3EXFhPI+MgeUitq4P2iELcHzQj8/+Ty+P5nNlSV+hcv5Y1yI7pAz2+q383DzD
rfVZt+q5V89sBlFExzBsM7Ta8qidmN20GjsyirRwYTzXFhsHjli4SXZLnMjD56rRmGKiqYDmpjmP
t22yyuC6M/LYKgoz4E580HFc4AHMXTBwe+BxhJg5mtIhx99aZSeqHz2IttvSZGU4I2CMci2eoOlY
utXr9r37vA6NmI6yFdU0RwUN9UpRN6FytQzh0v05pBaWIOFVXypnAz+9v+YLM2PcbDS3ZO2ZRvKE
9XKVbj90/QnpH/qf+ZfNynUyo16YiVSQbNl4OKDPYsANelks0TKvRJVX+sOK+AHn40dBvmBdl4Pn
fPASSHcItCeqG891PAuJhVjqwUJxmBE6DBI9uGBLzCf8yDEvY/horFMk38DdQm06T47RsXVrJ11I
V7AFO9ww3B0DaVq4VH3jSGkxTR+LQa+JJsOC58NFJJzj9ehEN1vn5zZctFdsOPnsntj9XQzykGqX
7lZFugUS+KUgc2z2xRve1SB0eWdKLXrMsavgbhrNXmvt9H5Dc5lwvNT6x0rO+uukksNRrmQW4wRf
yLregn4zjJE+Z02k271cVfE/HGXTkWryfrxW83J86mEgov6iaTlAcC8mbrtK5/Ro1eq9I64J2/Rs
le6EPzzM/QMT00W6y76kb7qeAqUHOoMNtOhk9QqwZthQTZQb48zxhipB71vse9DYY7VMZlaQpQKY
euyJpPJHKGVQeA2MTsXu9IDS1/k8IbTxChOwzBntxruKUcjgUggmNwsSGhptJAmIIr5aJh7DOV48
F6SVdmfyhoTD0OenuHDe0sCL9g/jQ+oWYiPxCGLxpHpeKV7MnhkLbfM9Oxq7DJdLTNQu+S9swHgP
UskRwxTGf11kUN0fIdqokGn/E32xi2KFtorm+U6lnfxLecsgq2C4SDVg0fIRwZQf2Plh/y97nBUj
OAId0QW/1mT1mkAF+2VbQ/oDcsfua/8KLR0ES4cZGJ8EsLnwfhXkT5R+v9/fLIcuHRWfTeTxw3B2
caiEdYCr9SPo2NxB3ElypObkhRmusBVNHPI5KBKFDg9fbb5TiGy73I43R+ipNh76PlS+0NCgAx+q
6aGbnNB+nxYL57KAT+p5YwcHHIftR5SigiY2T2fpTONW85mfzRCepSiHNKoNISIW4mxcg/+R6TAA
n9xZCHnXeLZOxb+iSBafQOweYKkRKWNgyi1IsoIlyUcHdj7CiBh3Mboa0kYQn+b8Yb2Eqyl8vrOl
YG8iq9oKAS/UM6RwnSPYqkCMLkiskMrx/x/u7Rz8hidspOhUmYqetb8WWIQF5q85j67jIz498w7s
83V6nSpieZiO/RusyrCoWlDOiegOgCmF/aOYhLKRsXkRVUF+hsJM+N/2kbEVCEEVINbbYy+hqGWp
h7gDEYRlX8+n2HTO+Y5FQILLBx8SQmw+fYBIwojkfr4n4o3oLxoxfCyo4fAxBNTDO5rEFZj8ipi0
vDQx7eUB9b5eYyu+lZfQglasw5+NftSPYWrrx8c3YGh56fEKhSkUYKcJkhtGLvwP/jSrFlNx/HeZ
uRiLz/qzNhZSCPg6HMiw6EyyyCZt5vMjuGNCG/rv62MsmpKKDKVXb8dn5qj8UQ7gVsC5dNLAhqH4
RvkAVjGenHGLNCxRgzoMZHIQ8GMbT3FI4Jbvo8eyDAMr9ySInigPOLlpJ//d6hY+NI6sb7mlLUlz
BybJgLgn83nMgJdGPOcWd05aGh2YCMMvshJIi8xcbpvIRXpGPhB/RSvz3xergJa5xkD4B5idZDjg
VbIpFiPGxQpMEhpoy+aWrwesWGY17/XT/Ps8F6P3BZIpXyJ+CNcGaFc8B6Nm8ZvFLYAW+xdLJLfQ
Zmrm10BqeFqTClVOUwxNIrdjQatcWB6Yb8B8NUCR2Nzw40qYMwurNH5EA0zv57BEYEgKULpZGBYw
hfhSn76lelKMjguwjP/yhTgNm6MBfOD/vp6ANbZSLq0MeJ7ueP9hDTEcSCz///WqkEziKFhCraAt
BIgDH2JV5ha2JUDPf18gXnzDbJy+MXzOwMXE97xRCSOlUloLNgvWXoDnGPdAoQBX/mecx47NNwJv
/B5///cvWwZf7FM8P7/on5/nrjwwaVqReECph/HoraHRE+q5JPdeHw8MbUBORowVq4kQzbA5/pPO
QP4X62hMGyNW0/ZLeLn16PyEwMCghxrxXeqLR/z3J3OUxAoavQtiHI96yk4xRf/QiREZgtC+wl1D
W2tk1xLEPsVFAfX5rfs1d+qcQgtOCOayfN7qBKAMOOOLtM0dBq+L8vxY035UK+JSNRHNgFdJqNuK
BdpA000dKvQdAomSoJgjL+6oKmDdr2RXdoFk3Bm6mdmsnt7QG3//mjhls0YEgsv7DxnBiRzFN7fC
ch7sQjtpJwhIVEkbZE9XRhDakqX/+zPx2CnYvZA1b9/LdGbMITOyJGu+RH4YDfUaF0Bo6aL3EyoY
01NnBCzTA7KxJDPWc35eqLoF41v8qXEGrtekvLF/QQOEOo6bMmNtlc9XQCpMI8FvmSkJ/d7zpw4a
/OWJ3jnL30i/vdOvkEsLerHQFINVcZvSW6YOhsOzivHHQNgdU/LpFVdUBKdcTf+OlxCFShQTnC3+
XZj63cU/uFH9U/hq4CGjLX7Rr2kpC+Yc9s9AOM918Fy/1sW6XI/n5RpmwEzwlfFQ1IY5cwYCkFhf
uSAphwoZJ0lyNdj6NeAyY1Gv36Jvfm8xtWSxBr1Sf/El7mKMVyZ884Au9zg/vh9nDm7mqEcqFhMO
P7YugElPR4nF9+2Vtvuq/8bf6q90l381PJPl3/yI9+ZROZECxZGDotdQ6owHDM+za341TjQX1wKq
ZL5tlzkkSgMv6uc6xzBfc7X8rBv72vCJnWDxh9bGaGlAeJkvX/WUZoNyRFXW8E1hKLcwetAOlA4s
Gviu6Ui0HEa0GWoCCO3kNYNnQunDpxpvWWUYvQnPJnwLE7uChBBvPw1WPHY8nECOiZLsKu9lANqM
/2EIJCxmDse7/9wHELDHOMjh9qEHUz3gfaXxRto0vvAie/jRw4yuhuoTPSfOQh6BXDtojWAsFpHF
XwBeuFEu5ZkIJdXm0IfYx6m1ddGevcPFOzqlyX5Qvi0wW9yKb5B+31fDt6xNH61DbodtxTme76Ph
COk8HZ8j4zI2vkL9wpfOSNKMz+Xn/FA313JDN8Oph1ilucE3fDxupXTUnkc5O3XDniU8xuUxseta
qHNxN0ZOFeM1w4ooSbcxEJoCZ46GZEQTBukymzadGCxY4YrhQ6ljMAX1Z8dgJDVdTIjy9y/LOTZ7
2MLC7WIWAMzO/eZfPqxjaa3GS0h1DApCEpR2MMkZHuRvTO4cvMdS8UuoYZcFnmtCcFQD8girDITz
s9lRVC3zcjGC94VobYT6Cd+G9V3o2w/rM44+/radzH8E1oT3PNYfQu1OQzLBilJon5fisYfLin9u
2GKsPEwW/olR0KrxyF032QkHkwRxgviv941vA5L602LjCVlCwJiJ/kwgw0oxI++MJDddddXYf1Qn
NZ1/RksWvJxsu26plqsU1nlFVzh9ld6n8mgV28/VGmb4gEPHqN8++/jA7IyaAgJOWQeJtixjj4yU
0Y69tqXBl1YhbAFsGP+ks5wGmOvRjcDHwRA457KELxzXDE08dnIOLe3TAGUxC0CT2Yp76NV0Nh5E
AXZBKE1GFZClykkVoS3ECJSBCM9WeR28ssrrYc+gwcZuE7IiL4PtB0/Tj2f0c14bPB+IPDRFfbLs
c68v5tyf+uyJYjLV2TL+fDET/2y0GnVzmdKWqFaAdEoZFy9vqhlLXo8N4fCMqJDa8Y/xocquKSqJ
xKZfflw4h8TIDvkUqZuPnYmNu9pMov42YlcnT6qCcOTFr0KcaYkSFOGdV9VK+zfNFaegBosEr2N4
JWhh0vdKwjFWvr4oWQgiRHs+ONQAFQSiHiKfVayq5j5Ia052dmpZu+jD+vE/mu5rOZEtiQLoFxGB
N6/YwhshQHohkMN7z9fPOn1jYuY6qSVcVZ7Mnds4gVONe/zT40xdwfH6iwoAAQkA93xbXlvcw6bH
kU8irTPxLRtXayRmzIVvmydX8bfmjmd5JtaOGxpzkxSatG2UZ7//J4TI/Cxn1CKWQ6zy9A8HjG8U
0u2ifbFR+rcYA5p5Pfb71nQrayAfrZKVahyeY9TXvdtnY1VN/IScW/eE4vH67jTUduxRaBYzfJUM
SiuHRa0NjzOLm9vzDavJi8+vG2lw73yQ/rM1PP8thlZcZmYFiaPk2l4r1kv/2WHZbVEhsLd8pEZT
6qZDJ57kVOYFpZ/Fx6ksEOru0TOT1ITeeYg+iJEwC8Z/f57+dpZj8fz9JC9PfK872xla6SkZVH0U
G1jtoRrJ8dHKPALvKhZdyknG4NtfsxFFTlvkg8lKGGb/3xqhb2AAA4GNMkuWnNVVrLlgVnsVgq17
rYHU2NAtMu9s5w6n7m77Hm6qeCJKx2VRonqmN9E6VUsVotyNuWUkuOJIPz//uuzyloXBSVO/hnV0
bZDKYPlmz9XbTVUkkogY7p/mnQ3J1v7YQ4ICF1ziHdTmQD+6pVuqYDxZuyPt5Jq2e5k5tmesgZ50
mr6nXuP14FKoowmFYsnqlczrPstP33bLmfdznWeTkWzgAB/P3/5E6tLgmJaU7Bat1u/6aatia3vh
WiR6eliZMU7bW6big1oF+7TKLlNBbSToeTzHj+UgY6S/pUZrS1ietC3ibN2YrtRdhsJEc/Js+NRu
4fJa1KEZDLtjE4MCWQEJWtkjo4db7QYGB4FKPfnfwsz9/xvrFQyM7XN0HJ/fppVsJ6ZfDLJbLJ4Y
HdNH7Cf28xwIqe7ifoC667mf5CDbyfWuzcy6musufjYfx0FBKsR+cB2sfjSgtwlJeC0/jL9dv+M/
qc7h7f4O9WyHtoGvssSWR33KVsKONFZBE3hWFh+LD+FjkIyliJN1Za710Waqj0SGH48vo2MXTWH+
JEDQf95/DZ9wJzQ4XE0D2HWQuZWgSBnAiVZ2sh/AYnYfZsK1KSpk9iEr8Kbj7HpCoiwbt1Qp4i3E
hUvLLaY6Ou4YUujit8iybMTdnMixKDyMJKZ/xiFtwWGY//QC14PTqR123sAX0ns7bfXpmmcnn2VS
vm9uJtsykmX0rFFZJErLN1upkg+PN26+QTHduHVD2KO5L1X+tjmtbhss5njc460E2U5t0dKmUnG/
CDtuXSqvjg9NRmxOUIZgKiWzmf27VOcjb3RF2RVKtZgs3y+Wz//evt9pf/+5RUBo3qVXBYwZ16Cc
GtxreL2Up8+qc76cGxc+2VnX4+9Jz8LcGhWzPztRoZ30T/xj+W7rkT4Ukz0Y3vkvVije2U0gKtiV
pY9CN7vhWtJuWTohQ1IvzL8MnNytVz/MPmKNQPm0Mk/2nBGBR/GqJJkuqviFL2x/PBFiBBSBPAvp
q3y2QHGqH15vOAuufWxBd6UCToliCW9Wy0ye/wgF8T+PqM3wVU8GYwPJ4Llo385I1eGjUIVQ7xG7
EtX1tcUhdb5sa1PEArNsCDz87K6mOmNIeyRPIMkZ8VjCMvCOOk+ezUzwaiSFOJ6rd44OiIBkdxh6
sitflfj0LajYPDh2QrAingorqmCQrrGYXF6YJMkaIit6GHv97YwMzr3qGVsf4wfEaEmFgfGjQAaw
HA1MMf0Ysp/ggFzEQ9G/IxHIwHtmPRPPyI8fR+sZ6ZdJ8TLw2vBKs0/Eu9Tk/mcClT+Ri5bn6lqk
1r57jVW2MfSZWfiNHm1RMdy9vvcm2YIEhfJ+lLQa5ynp7YtVyMo2+XqyGC/GB7F6diA4sZ7rbsup
XuH7HmVrt+qpdqbWPUbzjrQUow3qS3mfbR5a7Kl3EAG407yaqQfSe7aBalZ5QvJS34fWPVpEm/en
4YfFEAeMTZtGoR3vZzurxrW1H0OmmmD02t6gSmFQy6AjTNsJV/8d0JetoWuWX7105/iVauQ7qXqh
seLvhFEenZsWv9G+ijjRFjcu/ndZ3VXOzTUJV+ULWFPNVo7NR28+O9TyA3lob+Kca9tRtkLHWbq1
M/X9OECJiTdJjU3m5OVFg71kBx1DBGIqWtVj3YMovl1rshEW5OTqq7TtIqWvuC1wGcxqOM8WR/BX
9HCWJ/iik90w9z1nFpesJSb72XqW5WW9G7pEUu5yRyRdIAi1Ypsma5tLh7myqv4pJ36G9WVFG5SI
Ll/XyUllr11epRMm51NGYGUK+eaZqSmMco3L37y16Fyd7MN4N1nONDK66ZFdWEUiWvHupo+2LRYi
9Or6UdDv4VmS19W6sdT8xlXb/MhlqJnjCaS3vN4fUbonTMmeqZm+lBMhrms7efXtDmzJaUxWFXU8
AHIMVYFdtdMXybgRq54vz4fprzn777ftz6Gz4Ej8exuff7P9VzczST6I1pfnbrY1b6U6mII3ipHx
YpzAk/iIDU7Sor7gzPE2kQQ+q+MVDMjyA4TdFHnjSNcyPjjfHHvEUWtG1lLGM9Vdshz/o3NhGR1d
1uXMRwjyLhiqi0uLXTlh3wt0gc9slKtfK6fqvrkfv95x2Bay80pH/Bf1+LErxdO1dKp+41wRVq6l
XXtaKOfb+LHbZq48r+abqBmfbHEv/e3fo52HC/AqKXvsKMs3Z4f0cWhMZCTwJHtPdRdtO8WoUD9Y
77rW0u3s5wp84gutKQBmXl0M1fR6UJjfqlqdSk6IQAhoDP/tl/e0Ld+ZN4/ZA4rWgJOj+WxX11+u
ahxmG+n+pYXQCXhGBmTPC9yRbMNa5TRc/hZEJpkk1jXAXP+f3RVsppq9l1hBc1EoDOykE4P5++YL
z6nxnBwdqd3LKGEjjbjXng43AzvVisSu+m58qpyrR24A83byUpbXUuXDdaqke+lutpyr7Jrp8mEU
a2OqDcWDVBfRpbMfWv2s+8b/SyOTxUEAB+c5CviCNYfUwFt0GB/MwqnODoko/wG9K9kdL+DDwPTO
9AfAc68exvGe0Oxx/DvTyQ2C6vtaPVfDQ67fV2PPC7GreULj8XjF5TsCa7aX6ngBMKVN0x6qnK4/
BsLbAPhKPGcGXYQ1i07ScFmNlex6sYZX1kNl2DaZ4v4zadkfYKbz7/D6axUpefCLd3VeP2px1bwh
Zc0ugeV0R9r8NcWbma32pVPU8Mx7SSSuhHwXOxe6S3PwecCjp88Pf36vkPLaiK3LawpEe61bSbby
Jlvfe6undmFdbY9W5Ay+YCsFl9Z0EjWiqJwC4IuTuEl0Xq21YS7eZYxsVXgFUo8KE/ZHTxhywCWF
/eLDkyfg0e3KjlsHIKvWW4AqEVM17K8JpvJF7W1cPheNWDVGFfI21yU2llXZAW8qEPVG+TU5MRNq
86/qcDUyUxtVLal2EfryEJhYU2G/Ui3OAlEqmo4etmFJq8L5u9TJClZjaEi21eXsMEntAGgI3bVU
69XSJcApZ8nRYjgfuJhzXa12K5HQG61q58b0XcxI38hdlYJn0THtbX8v3GfX+1K6Z4ebszVpEh/t
xplOKufijn0+L+UCgmRn84UCvizF/s5v+eaznq3uGXBQvv2k63gUGkYkl8eYNNiHcejmvgSPWFzg
e0BtEHIebzglKLVB1AEDk9yIGx9nvk8D+h/KTSN19rSzn8ls2eqa6uReW3RAOcF4oxni7hKWdfPO
tP2YyM75Qwl04i/pRFu7yZ2pdOnQRtG/R/nSuXGqxgQz/MRai/dDDYJfLvQ2SQfrqaYQofhnvjzo
o5phM6HvFQzDeqRuSVsByG5FlOXrt2ahMm3lKrcmzLS3/51+HMvL9mWMrrJ9T/Yu3VekI151sx82
OY8vK5xNOdG6/Yh+ra8h9++ZzinK1gVAto/C74IvKhP0MmpKP9W+fufcYolOtsXvAw2CzZ8cCnef
FUXv/p2rnJpqhrtn3l7W8q278//3/Avs+2W35yp3B+XGAZyMI6+ZT6qn7qW3jjZDjcRs1b9UzxJl
UAMqWXHqHM+rX1m2Z5pduGvIXwHrcvMIezNL0DqaUjM34MsWPZSBmOQ2XQf/DtIdpJ+A2OLFl/Ne
i2VZw+rygZjIL/1SjseK9WxvLa1t1zOR/eMbLz6ol7275L6Bdbz7sVmo2olounRrbqA/OxT7jFz1
0rPy9Pn9xCZVAiaTM0uuv8VwxWazjvOwchs8G6f2vixvzfassv6MRSiCoPqwbX0M4WE/nCfvvZut
Jiv+RuEz9jtvv1gG3q3Ik5VcdHu7/SRadgDETH/XmWV+EMdbmODc8hax7gmx2PpQFXHmZtb9OQEh
bRjFWPLQE7FlzK+pLMGX/94XN7z0Go395mPVO86WmMMOVVummYvnGKU7qEwTqX3C8+be5eB4AXn0
W7MjPq7Oq2oS5QBoOzAE/a3MjN6Zn5wWX1iuEfMksIrh3gJAkawZhLWf6b8w8EiO9l9yKMp+ImQ6
kGwhb+ZDNgumLMhDx03d64t4wdKmNLA6z39rE+04FMKP6sjxkv1aaRnaU+4HVARHYTjIsqBajZFX
bTt/CBMHIUNhYhZDKdTIm3s5cKQRdRDCg7taEuh9q1plddM1rmFPg1ZworulsL9u3rZTefJoHQeW
68Xj4NhO+9Dy5SPTmLRrb1+ynqhlBsii73JqHSo7V5wDobIp9xaUt+zKwmbNokIJwC85MD1vIhMS
zFFtY4rfYt3VJXLZEFbfIHRlT9cl5no7cTGRHFGo2acZQlVmo7hP4JoNJDjXmj2WQYcbvhmhelgN
jOwAIWEkvnrATHLRo2hbPELjRtk/dvVGnrCQW0j/rpm8XBi6IzWI+Pj6ZxhR+q/KfR5g+rWPXvQ7
md72L9lPfecmGMuHcBu86tnRsml/u+rGOstPNbaJf74Y7rr4jkx51i2gc1T4TH0exrnObW8LgTJ0
JjnJNReT6wBkEW9T0k9RymjoxRaUbVQQ5UtuKVP44SffUFEhD9BBeHqqUDMwAqXQ0UTvMJPI0VMG
Uxuff0ApeIKEN4VtIA2s2ehA1Sc93coxUMuDaMwrD3OmP4VFrjrleYYUceuJn0J8F+azyvwK77C/
M0f8R3YnI8eb9/5kJIEsOEFKMyxZ7K2sJP8Nj3OD+zLcZYCUsHW8lrz7ASvDzPD8iGgG8wHRYXjH
bdCkD1k9AgtwDbz14dYAIBZekm7lxgQiu+8EVGwb7gY5ZleAgMGSc4+h9RTuhv3xxx/AkjeHumMB
QISNl0X53pBB8e/G8XdDKamA6Y+9kCv/24riOMKvdweJd4sHvAfRXCvslvQbPFVWfwmvMcXkJQQK
Hbih2LmyejG3mBnBRoVvaUbC6+2F/wwikuD81qARNvj49WaMr3z10N6084P9V6LO/6CdfU/VcQ0P
ottwA3wYh/D3zPD4le/sm4t2obfaV9PtdPs5KAynn3LuvtIDeq0mRW1hrrUodH0ePtYQARnrbv+y
7+HYTLaBSWe2ZxYp5fkshwiELwHS+Zi2JIt8J4dHbhxvye/F7NHXtuWHj4awk3ZCo19/9k4rARIS
RDEVsGhfXxZarkrKmJRCKTU0+3vpJlr3ESt/d+SPy2Txkf5bdlY2NG9PY2T3Mjl70bK6UuP9+3z2
6KV+fDNm5x/gnnx/17r0pIMOdB751utrG+Xal0byUlr85VuXMarEEaWC/4c8wl9NxOv0wTR0dB+5
WJXNzY97FdyYqbgYYAnu5MWHS8wFdE20gX4+KGKHGEqV5CpcEYwOCka4HXPZQa63b7qL04NpPz2S
ctTmiAly3H++vhLjYLnzFn+//EBdXBi2MQKVXC+uShe2r7hG/qsGoN/X6h0xkzWLxwMM+pwvz+pS
mhfHeUG3IwCHREDfT3JoLoR8PGgBztGTbYRN8jBpS9XJfGzHr4/Tt73WX/pQSnQzPZPOSRKAYW2W
6xWia8PTmH4ehhkRaJsfLah2z6WVmOzasVb6M9med1a/9/50LkX+3uAwUECeOg7w4QqTTIS71s0M
dl+br5DTnUdmXjduzXT3OMm+bVuoSu/HyS5aklAXhTEbJZvPbrK7yxSXsPlW1oVkSN+Vr3Lgc0pN
oLPEuIrkwd0SrmJaClSWT2qAc76Cs+JiEZaOEq32ObSKywPCZjEbPsYpgzRHHa28r6ch6lZSnBhc
VXoGbSuGzK2WdAYCfF6kuYGpsCwEGUu+by3XlwLWykpA3NUXblN4RpYn96m6qM3HmFo4QvFOcnCB
rWN2dXZf+ZaEb4PNvkXn0t4YspJV//xajKkjD0j6FhqopyjFcREuAxHJ60yZ9u8SC8xxBJlDrIzy
hmNpbjGlwOEWRQAp+iE2mIRncoNGenT4WYX/faDB/HgJpw+sEU+fivvuDO05Qq3cFeQRj6RqdpR0
23iBKax82sQfEOsi5ZB1ZQfmx7l86B37minZoRjyWCB4TN9GDtXKee9yOwx9I/DqKTwceIEZwYoJ
ef5f3hstTmqi+LjA4dXKq/FpPguBkDLT1STl3Fo5JWknQSNxJ5f4QiSyxMbBpMlw+Wd/0+9BX6kp
min924H5AxnzOrj1bMWpS5vSBKN/XlwMlL2YaSPBWeXDSQFjAQZn3JPw3E2Qd91amggknMMPBZtD
VpWXezqD2Cn51842Ove3fSel+FuThzSTZdnn75cgSaRHjgxgMVMtawI9gQPMGeeasBSqxb53jKGU
uVP1xmensQDfbORDbExuxU3lr/B2JyRqxaonX9TW1YPtKJDmUIp3brVNGxfSpjSS3DaxNCwlIRN5
ghFjwiTb3AQxEPQAwtC//inOxgq41bf3ZVMNzI+E7G+stdolwpxusa8riQ5q+fdKprOVno7+3gDS
A9uuTzKTY2VTJzfizoGJMvvPhtI+pW380fg65ftJoqMd6gnIGQJhe4zzoNb5rpom/HWOCPJsPKrx
0a0ZZPvRtPwtTrr2tS99w5vco9PohtoSaHFhCAHTVua/GKlFplSbscujcfiaRtnSvJGse55Rqj9v
pOtXQ8izderk3nOfIVX8WKbObXznah9hRNl/+9wRSBJygDBB0MdL6Q0Z0b5/K137kIuymv77/ZVs
bCts33NU0wJbUyYNh3UNQ5FXo3+vn9sPSG9x3vpaVBXI92mUqD3Zl3OZMVuGDIpHcYlJ/vRdAELr
XM4MXi2DGSBmGdFBIrdAfJuUW4EB2C2wzJDZNDpEr3GmMa8Y0qux2gNvN1fJ1I6te/lWoSCAxPYu
lULjMXu0qaOKBMTpySZC5pMXv2nGZrlT6flBEEAzwDJFUSMEnzPAEzfG5OAzNcabIVu4i9/L8y0q
FVw/Mr1zba5PvAJix8opXmZmx9EvE6HN3cz2NyL+yvVRebrer+G4PKSKSw6NLFd1nZyVz1hYZFIW
8aT202I69q8FDTfsNeQ5HoY2atkRdgXjupHWxrji7nbVH3oFhMawNj9RpTey5Beft7fYl8J67d9r
qUM5/Xvsy+A8vKEHolQor05swhKcaiXYcpseFQ1QTiBHxkBUC/wk5zrb83OgBul0kRCmfzY5ZKK2
DV5Y6wxWlVrZgDs39yM8u8bjGzpRWcLQVkg/10os4jbO/W9t97Kr58aIU67rRAuP3rDIIi0ypcTL
x4F3Q71Pj/4DNQyO80tQkNpjaCE4NOHPqRW+fkVW+9NFFr7FLRcE3MCBPjAtsLUv1Vg0H6fquXoI
vD2UG4f2s5Ez4C8qm9q9cWi9PjJdT1yz+gzx6dCSQudcyv+uK+eBXC24GW5mCtbFxKh0qGx4LK7+
MGD7F0CXEL+S9WJN10PpQhFSAWT92oTdaMx8yGbN1TeHCseXQHaAUnPL+C4f3JQUqHW8lLFn1D7r
LhE5TdMz/tpsy0HQq3piti/LSGwm++tqrLorxaSlMBuHjk8pVPq6lA0kI9t/qBLHys+0ZrtxLaEj
Wv9fWmdI28dxpHfAmu4Uirf6ZUj6HyWaCTueQ/XRZPr4NW/Pm9d3lj0kEbemFr50RTfPymIsrt4+
zlVPr2aav3AsqyYJcI6yqqsYQDUib5wzuxiL/kIx9p7uYbb3Lk2+bO/58rpOH3Uagz7o2wjyP3Pj
y09iGHjQrGX7JwvWrqNOtF3kXfE5Z8z/8UDDCSfij/N9LoDSEIClQHKsEs/YpE/s6I4jgvxlZ95Z
zgSMFJ8sptOdWFNHLbzuI1EVZfN1wgja1a98/NrHCqF3c1UH7HNAmiwH65lkOEFlmSoKeD0H0Mmq
bGzPWaKqDJWA1mpEUq2kxjY22JKknIpU8kUWIfWDgNxjO1c61qbVSyRovnMt22HjzREoYAzPP3OV
Ld2XRgglnRtl9dHYtvat6dtpfC5vZhmaQ6q90nn4ioCgtdm8NFuReLVitftbZ927zBLwu1J2chrt
RgVWF6XV331e3jSvHw+nEgOGBDY69wumfft1pc4yLoikHstqiA49/u5/tSM8E1LT8gE0tdOL5cXO
Fc/rcgy/Eb8J8/ZY0Z6QAWi41CDmg9HrEHEvoIqYohRHTGz2Kevh1SasbAO3xoEzylBzcNnjIqFc
GawC+1FPgr/kpgwnNxIuzuq5fFqW11zg3KZ2pu6TUwl+qkLEl9z/k/QS7ObOqLvGczLOEBAAP43F
GqlXgIIgrr68+dHelFG9+Jg7D/mt/fOKwUbZw2KfTTVxd+4DZNy4/i+g88BusWTbaW4FwC4KdQJt
nI5LrH20jLKl+wAP6LI2m5YNoZbYjlilvG7LNoc3sImaAjVs/6QbHjo5us4MrWa29WzX4sgY7z/Z
kZnTPOZdsmWZgECrd0Z3Dr0VV1GlWEpc4Z8f4lS4rvlBVduGaMjXjmnCLTibmZHn2Wr+L1XlEwdi
ODl19sY/UuV8WHriD1hvQi7y1rPXlqIfu9b8nHIB11Efzp3LpsVohwcPGll8Pvk3A1enxv8Ckl0Z
y/dFKm2ANoEPTr30LDBJnQXWmsZU9yTNBGDDy7gGkfU21UAye877HOCQhBHQ9I/ZWM+6XX2HGekk
jdEX3QgEzGu0CvXjvioa082p47J515upYN43ZdnjPdhHxOF/02kn49o5p4b7QgYOMNhflMM0K91L
Cadijt+DZKv2wFtRBdIjDWdsy9c7NhMCOz/2svtLeXod8F9RD6VULjKDVap02YR1rYf1xm95gzN1
AfJ/FthfOJrr6c33dBGhaiyhhLhFnI0Wx+7djuCaCRtmr2ufbHtMQNot60WuAN4mSIr66eFn3UnZ
K2iexfqZ+Q/PpnlxCxzA9gl8IoygnbKds2twzR7mX6cUVmSShEurf2oDPmLnyCcvAXaVQqiXarIZ
S4TV1nqvQ45h8i5G+FrLHNt5yu+r0rTlF4iJb+Vcyx3rBT0QlmFpQ//U3YUXV0+Ol13y7SyviOq9
b1mm8n88ChHTCuZ3dK7vYSNRe7UYTEyp1w8/enADpg25plUDWQCRh6Tu/mtaziQqh2htkZQpnk8i
Di3jyvdyrI/dUky+JX82UmrA+UQFj5IlDMHpcVM5Zeu561tiGAMyu533+1qYp/kUoG9xQJZc336u
ohTVFk9jrGud9O37LAdSG1bHjU8lvtsyXAiEM+da2wkK4hcqifmEgYC4daqDTjj5JWeHKk1C3C5x
WeX7Wln/HuhHvtasUKICJWWhms63zm0ChhMfVKwRM5GJwfBBfFioIwSwq8jHI969NjMcg2A8QCYZ
lGaTYJRk9/OqnGIzvLInvur11U0ztjkV3vOSBHipIQLcQ/YiviTUKaQDj4zth/QvGBWAdkhVniBd
xqDHSky286NcADsNXYREePzzXuU1Tw28qd+45Bq2goli/vwZp+UhchT2gP9FudC5flL0vWSvZJ8B
MZLbwG7J3Qe1UsQUwbtl0Ejz82yfYqUL8czgFuk1bPkC3cHHyaWOyxd59alikmLSgFWDZM16KlZe
GlrecbYOb4zYBB+jjV0Zl+nmxKMXpdJA1JPlbSQcnHICYaqmFID5pHh6r5TI5MwY7dEvP0R0ewsB
hjLf+VnmwpaZ0Woq2HApUV4Q1w7FSb11swQ8Y9JN9hNv7Gze+IIeo+Ps3nl+ru+VBWfF9+SdgKWa
ROPRLKRJ5c4sCNu7L7fubkx+Xc/rn0nkwPmw9lpynIx24K8FM7cqYkJ/r9Iua4tzaf5+sj++dleF
IadUBLPtppN+DF+5z0QSB67EAdaMZf1JYW0Gv97N8oSp8V1p+576Sj9Kz0XDpFOorskEz9QgleWi
ft50to3bvfqI86boLo0M808+Xje6atI1Fy+u6ibxxj+QXGgbbTItpMosBigee+ELRfr8WWheO1ef
n8gNtv2YDLsSVd3zHOCXynmXLe4Z+IimXw9QUVfupU3+20kRVl3X6H5raWgPvf1CrgtztWgD0cKo
wZD58ld2wy8dQeU11nzvprU4JwGvnDXnOj2Mj7Sf8tMDn276eA+AOO0kJqdBPtmAumUPf0r0DW99
eXUOOtF5mqevX0p6Tp06biIrg0XepVvm4LZ1RilliqQzFGC4+Jmn++uQ8rKAfu2eTYxPzzuRHinn
nLaU+N1zfFq3MIsZJ7mXD/n6KfPNZirZT38WuP5vq5d+JWXLZXE7toxDCOm+YsXdBODpnE3yQe4Y
Pa6fbHyToJ5ImORnWnBlOfOW6708738n5Qji4bZPjOO/Im+ZGQaYeKnFzLRWP7A27a4Zf2fqfN/9
XlCNiovfhyk8Vs1dahvSi+J89A8fgQRyEHCjM9vA43MycxIH1nCQXDWNjwj4697tMQLiwPrtuLJV
Xbxj5kuEg2HoOnNTZMZK5fNj3v+aNogW5aXGO34lTQuayXj6oZYep8HQEkWDaea9/QQAq2+kW3ai
+mfsYn1R4VC+vKGw8rmM71uqyJ1B8qLB2Skzb/ETnt7bx0f9omM+jy7V/rYY5d8PMj7lwMTG9zbK
ZiJTW3RhsMd3QrX3hRGcaO3tZl2cqSYmX6D1+Og6MmPcB7bplF4FVsrz+raxCLcja+O1a9HVRv5s
u266Ntte+jja9BvzKmeifKxzvdA6/RwIGbL78t6YcWh6870153RfEXTlHeqMYNvm0WOIQU/1nbP6
EBeKC5A6c9NS3uKjLR8SNCRHXg5miuGb+fP1zMW6elW6MaO1kj32/wNQd/GO8miqSTLX1OH/ne2+
04NFyxCQbPCoUc/RLtzQGpaqDg2X+mMBDuniD1s/dJRVSNH181jzJ/aNsW7RgAhezyVG89EjIdY2
VTxWb2t+SpVcPTWEvuYmRsoFcLl7/oBRzD/nzUcZRgZXr2Xfdy1c39MkvanYoM/sw0wntx9yD4gf
uT42NwokZWtOI41K+V+ThBqAYmfHpkkCvI/zd2vgPEg9a0m+GOWLm/H1+9nTGpyvpQK5YXv+Xugk
exQ/CYLzK1V6dfu+rAEikXe2773j7x2mEH2dzuPYs/XCtXo2NrGYC730QAtDs6ACvG6aG5RP6t5U
O/7PtdE6kLEd3ttlIjtBISivx4jBMDCewssoE8I/eAKkMYxMMu19srpM2zTfRF9M6ycr2/GimltW
3aOwvWW0HIhYI4vclWUjBHuhGWET/zsQwefr274jif8VIgOWq3KicaokRY/095Mtd9oyj4xGujuX
oIntok6E14pjKrQ08iblaxwWJLFMdLDjY412PjaA7/bZINwqqX7aHkgLkKmtTsFm9ugO2Pah/wsM
IvZZuP+o9u1h2077MmTV6URdxxW92yBxiT7hjotEhwOXlrRDJ2fTttMq2x+zrEtEm5W3WI8HS0Ey
l/CmqWJtHeVHUuA+Xq1TITrGrVj/GUNDn+1LLsLyeiyzbR7JXHbcFx9otSadIAhJzlZxLtPVCx1S
PtWgZ0KG+iE5yCIn5rGW0ToFzS8rEJ7XscsOS4SHHxViIYHNXBNmi56F2lwjRc/H8haxEb6AdWQm
YJCljcV3GPDcGzIJ7J2grREImehwyeHRmq54YrLaoU+gMvQv3mAaO5PHRtwZeYOsMV9n/3HGD+ho
qLINHWTYTQFppyFi3JMOC/HwCMi8FC3/ftjl5IQBYHCs9AIXPWYPkg80xMEnlgcyRzIp7bnvpFqr
Scs2zrxKG2733cpb758uGo7dnQ36MViH7fNmaPsWf3X9lvih47kFtmbHN/794hd/HkQcFJNcE5GG
4ttP0YVnq96jV8sZKapuw6iSrO91sAR6ZK0Lk/G6idEzXv3o/qWhtfz7VC++jha9Tc/uo+MLidfD
/qHC7yhbXFyTlaykhFjFdi+siYjPHxscpZG1XqFAE2K4q6weuTKmaRYGIu0rHhvbaHpUeptFWxJc
fT1ISirDww4298XstBI7EsdGTsXDAMxczE+cgYby8b6y7GybtjSDXIv2tLedXTXOPemiDqx8mDzx
5wpQjW206z47h9bj4ybp59wRfzbcN8KnbrndutauCGjzz2UjFyHaRIde5utlC78rLbfR57YzjygY
vq9/e01uY945Vwrdv0MZAr4wOyQmSjQ6OrA2XV+NFaFNGOrTTq7qjfBv/Y6rMxWb+Kj7JO1Kwzux
Kb1aRjnzNIQwNl42rp+vYSFMv9LLJs/aFLE/sJoMI+eKYlCw6OYK150DGpqGrn0tYJVl67mnPUTq
LSG9bFWD6ZmGyplOIpp/3qKEXRusM0RBHaPkYP726FKGkeOjQHVgkXh1J3Up00r6fqGb9K49O/v3
EzOQ4qv5HM2bi+6rzr+k0F6Nn9UNy29UF5NQpliZXj/OqbfF1licmEBKzFCNdtoVVF8OCGuae/kt
fglvK7y7HfxYwGVn1ckMLpj1FnVYO4fOe/rr0Ek3d4NHbekUvxbvizITl82G6oBMubJyTjMlnTnf
1qsKwuUoNrvtos21l8hXb83VtHyNRQeeMZ+xwWvV/XIe3+/1W+5zc68i6Req8JtME6coDi9B6wnm
UG30Q/7PJfb66d9NTs4f0eWItZFXpoGoJd8TQ30Ub41dd36sJorbdPP16PmMDrX07PaWu4XWYBgv
cIxMLCv+6U9veDLMy/mROhhCl6YNWv50P0Oy7Ty7lXK8fqv+pgG7/FhkfRRwMKINayTY4833/Fd+
5KDVMm1ZkuDW4oLUBWNgDHUg3NdbkH3HDKfZCnnTdiCs89+PXuoIC6fbxPVNFo0E1HReoXkuzYHa
qdMQsvCok49kG8h1obGF9z3Kn9rvYNilJJIp29In2+zJpl8eMdTBgBjPJXL+GFQQFqjFtS28vdGh
yPVgUoqomnurp7afsCtbx4Zy9e8hQknaX1v4Do738NrogFucHlqqsueiXBBvLXqeyb4TxNulU88z
VmjVi23nPHKLaNPnFtWxbrYBwDZY+WFdilNyUHi+0WZj2HPrN5vPNsPLub7cjv1ahSptxeNWgSqn
PhRg9dEbMkC+IU/WnuuaXvEOzoPt8k1WhBpj4ZzL10DYqiPscTbv5C4lzMJV61Lalrew7iVm6z7K
tvPQ752FaLoBo48QJkGelKZiE1ITCqLvxEQVUm/yW2N/SPXIxar6HffvhinHgYh6O9gDliwKjoPn
DJSlif7b/MB5lmJqdIz/XL3iI4mk2BuTKWPUHuzqQoHLbxszdF26FcfkQKnSajBHJIk1TrtKQgCB
F9RlcrXffL3y1f37FLC7qig/933rMdb1+N5Tj+bM2wfH+vyqUrj90dge8kWMAKM3HWAzka5jk7pP
ku93SyQX/+VQPmTqi+9FvpF81mJT/ai7vvy8llnC7lk2U1qW4oUWQ5vtpjYdLXZDuH3tuR0Vql33
BN9Onquu/kBouI7Nlx8u4ECR4CC9at9QI0ruuNNHvrFszqO5vzQIi3sYAZOzWD5axKu2M6cPP+94
/e++cjg7ZVOMw3mZsovfDwCmGK4WJf9+g6P92JsSD1hdcXPnamjpon7atYRdJ1m0SzHHhxmRRhPr
3XXmhb8e4WhznL1CM6F1OA3DZ/s4l29+Bt2pZV3qAVuAC2hbobhgzKJ++22hhndcacfOInineIbu
9EMi7N0X7ssLVymqLA1R+Gs/MHFW7Hr/PWg4URGkeFx2AI38RYdJjdyiWKAd5ULBBksPeCVH83t1
YplpLZwij9buGtwW5hFxlDHixN7tUvc+nPRJpzq1BOh9K1v2v54Fsqsz8iw9JoFJ/RHvvAQI2Nx0
KDzc4ZRuAy2MepOo6fmdwatb7RUL0iAKwp1eIRz1blE9AeLS/9sP1pJuZe0GTpguVqfhVt39gGke
dXG0WZXMW8mrdctaOrCfUG8xZQa5iXETRG19zkaNDoywpBUWwCj1FRsZHSrG7rk4DNHprWIr95QA
xAPtESsZzs6I6Xy4bi0NKLMag6xSE16/rhMKAG6V8Os9KmsT/xHbpiJzdz29jXdgeUPa/P9bH3ot
AGr98nqLTWw/vcp16KwoaXIY0Ns3fwDchkXRSAw9yL/Wzvd1d2eclHzoxpYDHIPcJOiDUUwaq959
xOsW6Wp4PVcX3lr3AYZTIlCkrBjnj3edEcpKzE4FOD7IwTnaS4S+ZfW5Z2TVuB5q+20FAMA1m+m8
18KCu5pzmu3eABgf2/dpL98r8EJk5Vc74xzjAk9Hy41X7rj+9yxDtQxMxO5d3M5VLdtD5UiWNVOj
0zDREh7NfSzTX7fs4aoFacvIzuqzhKRy+jOFYjOvYdRId63ZpDI2ZKAEwTHytBdvrkvxNe1esv57
wW61qLpJqUQQJT4epMv4iGWc3Ik5gjgjrMGEAnK9QW0f5uUAadmhcCoPM4B7db6xaIXmpAut5G/+
0XbXgPt8vpdLu7D5H0/3tZXa1mwB+IlojRxuyTkooHJjQ12CgAICAj79+Qr/fRZhocJkzDFHqOrV
q5eKI4hNOLRhQMdeBta3b8QOwzBdpHr7jbJhjU03MeApV0Xza9/V9OhHKIscWONIdelCklKRvMa6
HcXZLhpcbK2xa1yTn+4zosi3SXkFngisrQZKY8ju14Llaz7PLDj0itno3OZCWUwU8k1scU00PMmg
2DKdHUyUkx20ceKuDd52gN2ftACMjFTPFDCdXBO7nGoUmC77duLh0M+DGy2eCn09rCe0aWjEmfa6
IfFitczv6on87Cxzh2jo4Dvb3M7gHXQKXArsIaORHc9OXYzU5LuUX1++HshmyNG3lc94PeQ3oc+i
wenhfhI5BdYTqUvsSNqvP+WXYqN0MlDRRAzdimrHICtGxqLjvJJU6DoRSTpu2qJBaLpr6R6WCgvC
cztCgb+184K4RuJRWpC5Zk3wIUpXaLcqNtKyL02Ytz+ZoG+C/UESh/es4EVj2b5cylM1JoTT2jtM
vAliYT89UkGG6L63fEkuWRPS9jk223Fs5O5aKK7yLGEsICS41r9E5EsEqL1BIS+qLVdC1ebQ7oX6
Ug/fnV2kUvz2QTPL6jD1Tld1+FxPqSzSvMKgKt1CBRw54XIbzOTBGyaPmBzgC12kuW4wDuurlou2
qf8kSZcSEsdE+e4sZqlxjkFMp/phL4NMcYh/yE+trWTDHWkLTPeXr6fSA8/2bT9bT1JNrNynTYeo
cf83kpzsCTXByA3KZzk7PFXz9z+1w1va9M2Oi+NlnQV56iPCn5V6JFBA7NI+cJ+tAZWepxr5ccV2
XWP+we5nn5Of8WL6IgmoSQ/jMT+9VHEDHnO0aDP14xuDrvX7yu8y5LuL+ctJwBEhvc/4NXiy8y/i
WJwkB+0Z77PLA10bFufjcz0pCnz328ndCf4ATwYSnPuLnmAoaOcl/Q9Se/6l+KUUj2j1qRf/X5Ld
0v0gPxIza6l30d0Szl3W5cPePbfPDbbkwBh+2hqrDLGs1C16uzBL2VFHhEpWFAX8KSxEsLQp7dlk
sdXz4WNFt5fb9mJdxXS61tLTWLntUm2xC6EymzJfI9MFzm37YQ1cIthm6/MijAUfdv5WxS8QCbWv
muXD0WjcEyFoJgGUtDpscUNcqI9i6J1tk7P0lGQE0/K7m7CyVtO9THGCMY4yYjcWZh2qM9n/aTKV
Fg3XebYEIDUEfrKRhVGcis1YIjqpI7FRajksueT795CrFktXtstsFn00A2o/Y/AA81jNQ2wfDGiE
HgHP6lohjbHWMgdoLVABEP+UfT8VWIMByFyNPM85RzfgiLkKULYw8U/KAAru5RSqxkJmn6hVIqM+
V5MLv/2S/10zraZAuFqpuqllyhN7LjS7//vk9aKa739Prs1EJ2GtHm5mX68XPoAUyPZxvBhJcR5E
fflSXejmDhvrQUMQpoqyJmiyPePUVRlYoKilzHppk1USj6JqM77jwy9yY/v74Rl7vZ7EQNQBuTu+
/PiW0sH7lKe7m0rROTZX8/SY1OFwX193lwou3BWFUTp5IseWlqZ6NasE7DcMaoPmPagG6SFtiIcv
IrSXyq5pXCLVjp/rMhpqsMGrJpGdtNVYWfMZIzZfGIIFcNeGiJDIDZDJ3KD0uJ+vVJ23Hm4JIR/m
521llqsrI9Leca/BzoWH812UqqooSlvL1fJKb5qyg019IV2NWhBo8bluif7uwPm+H9Q/KmKfLkMG
XQS48Aqn/xQh7GekKSB8SIFTW6Kj2kPz+W73GoyU/q5aRDmmesEZQKbj2Q+LVP6zvUV+tF2APKvX
5ra27SQiFWDTPSDzLr4q6Sv5NnLao+PrYZodZYfD1T0F1IrNOiViW8/r8GtQkevF++Lw8Kg//PUL
GJhHlWpp7wNBgb4hnBvRVa6srF8JLMcXBXufnBDe8nB5v9jWFSGd8CcUvapc2vsJcWVqzHmSLGXJ
cnecf0uKUhgAS4Kh9eJ4+++nw0VrQe65F4okXh6OAm8Ph8lRqdb8k0QFNUhYHgOI39cTI1wOwaZ1
bHGHP5vpuYdAyJMn68KxdQXIhe6I3KVTLf6uPof37EOxWVC8Wzg283PblL/sF4Nie1nJ7jpRATYr
xsST7Zh8fvcbNvPqqMLbV9QV2gzz8jcOQSe6tBKnNic37OdYOYgBKnboh8AiuSIho9Gw46Ldza/z
7KnLwL5xSy0/pp9gzk+juBjJJL524PKfd9daoU5h4Rv7wvIiNa30JplUBs6IF0n1wYraw2xHoAWL
Q21WrdwwFzl4QcC9cXLCnoPLyN+IwAdYhncZZl1rUfsewHSm27llRFotCu4CxYeFfIaZHrvc8+50
wAUN6mv19yXTXNwRHzbOFQP899km4GzbWrMOVlWxxH9rfDadmn96UflHrSwKUx8t8Gc30ftpIyEv
7wzu/rmVafzU0PpoaG+FGMkB2SzGp62CptzTNY3na3ibi9kKLvZVrhfT9dK+9kM5PAJ8AGaeZYhd
hTW9fF13SGOPb4BLpLCBcT9EWJFesOJ+VorfyLjb8evlJ7l2/KxL6+xSf95Z01dP3y2K/wgJSPcC
1HQ8FF8qEeI53ZPBU7pFanYt0flZlSckbGVYdk7N3WwC4Mbeqh76hfvT9Hx3bauHfiq/HHU07aQe
xUnVe98taIZwfrCQrHZEZZRC0kfFpCDe5EnL5sLsZVsUqyt5kSO6VBUe3tu6yUZiHn30P15SE9zY
9lUlcdSqD1gnTfzNGLWVT/lRfuTNE6CogXX3oz2+XGJw/mxfuj/ji6jGUDGu1qHBbqteXryvJoll
/Y+5822TXvWzLIUUMKi6bCbrSCBVmaSF8lBTcMGPZ+HUsCu/KwgDQlG/zfPEpvTzlp2vYERPdEbw
wX9wdBAkqYRhesJ5NEvpwSN8iOO2FYSbXloZJRsJ39W5d7CsABgZtNBKAioWs/xk+/CMlw6wqx51
/Plh2fiyReZzSPaZ8jm0JLKN65RNMpBUIKwcudAVIYA3IT7oGxbxND0yfCuYzqjSLDtwa1fwunPp
hkdo0maqBnyyNl0+YrPD6AD6Jo2dPTUWO3lFVbmWgTefdFVz9cQAIDDOj14s6N0scyhGTg9K2qDY
g4DW+p1+Dn//Xe1KqsHc/TvXn08Vhcqz0hRF7gTQJ5x8su26aVl+tRt3MlFoGwWW1dgeYAi3vSrO
DczFjpDG9V/8wez5fdnfeZlvLVoFTM/G6rcidaU33Ld2jVRtfb+v7/qoKD+9feuz/vwg+XD8Pc2+
7d7XEyJy98cNFXTe1dwlFrB0bepkX6+irTgV3KZSOfvdzlrGWcjVC9tlVStm+gVJfAzc+3XveUiB
6ULNubKYBatedWgZFlxlcbJK/HmNNpolsBJKx/s0a4xk6kddzkfiLoMM0TsFUnrtfTRlPUWC8XIo
2rZrieWZlPvp5gl+v26G8JHE/EVtiCeOwV7dNUncj9PjVEfBDsWu7RNcQIPXVkUUTW5U6QXZP1IS
D/O9Ktit7wc6Uw/pcalHuXp4wgDrngffzN7Z6X71D82L8ni++fxyQKtp70YfjLvyATNOjtJwb8bd
LR5Xh/L9RXLbbiTC3/9pg1oocw7WZB++myoetheFlt5M1g9P6TOe4TrTZ3ngXH4oxDNe9I4vEpcn
O4RMWR+Hyu+uViqOPyfqP8pN4LyQzcsO1I9f3SfuboWJUg+rAjnibY/lsRqsWLIfo9K1SyD/QWdf
z62UKgIH3MVUZ9EmIk007vIQ8tir+uYYPm6KoMPAAFsuun7tRXFB4FCsebVv08JeDpQNnv3oMekK
tG9EX3kTe6p4x29s3PGB4NrDun1eti2e3MXkrs4IXQ1Oja97hbK37Rw5mEEx1+c2h5Qg2WlurCW9
nULsGPnQ7lhJdVTc3Lb3DDo+cHYPpr+JDlZF0FXVRPM8EUnOdLx17S/UYWfK0ucr4Tcr+sgPuf3t
Jy9NVYKPEEmus3wNIGa2ezNIljQUbJlFXvLqNSmKInDHVgN8KSawEJC2uXDoP2m7JkUlS3VoHlhQ
QR98XxLiqC/5mhOg63eenRrZCa8Apr7c876JqWbwfjHqpVMXlJlr5vjWTzvlhop/B8k1geYBDk79
hU6Yl8UpRByF5AbQk2A45piuEDnVW86P2/4NG0/O9xluY+1LonEkxNl+mLAfnZ/hT6s4JXgm8vgR
CRIb1NomUF6RIuDbB5bt2xcEIoA3/Ex0sS6HuThfPi5Cb5mhMvt+g+7npj5wfMP7jpOvUsi7sGNY
OX9GBVMjLIsbZlVAtySBnInacbRYF/X8oQ6N1+BoigmUVnKKS24F5sI9Pb9/38TGoP3JbWPNxlR8
pLpS5ttkgXK7GL/UCiP1WFVKLNK7mTTAy0q82Rl9bSYQS+jbd+/5e8qrwkUC3PM/sGGyNotkEaF9
P7ANCxLwiBbbxveBPvtoBRv7ZA7vnopiPFLwEj3Qx4X4/rKW+q17q6aw7qH2wEbFaQjC8deWi75y
scUmNg5FMXXtDlMwBBBRDMEZFegA7HOAEbaXQ1nwHSidfbohWS5KknYioJYqCfWQQB8kgCHZ4Py1
ryW1xdqfd3CesY6LmMsfwio+UAzqg+St7zEa4zbTPjz3TwGnC+SJLkgwa2s4BTYx1S82Iey2BL/s
50qNzKEJx+ANrsnLZaIHbiEEAidQP3uV9Ef2mDs3ZDUOlWsmSKouojoGm370lS5bP0uojCo/ubrY
5F2wIPvCvdElUHxxUSkiKDFdwCveqZTjz/00lZnG+25ljfFrME59ApiIdNC4pBDRMe9I6Fzv1TAy
kclC2mUundSj5RmXNNVjN8NziYThMESWplqRAEjF5lOM9k09Yh7EqxgAWH/Fpi8NnR9SQ4emdxdH
pwKCt90eSXCqcTi1gWU90jNynRdN8KjIfBWtPDk9Z5+24qGfd4c+KFwRJ4MsORV5OfcPlqWbCXe6
jR1YtOpQH1UnzDRC4lwdqrOdFn0F3fXP0obc49TiIfRvwaP1Gpms7TsNCOWWfWB7cMJ+Urg5VxOy
Fe7/5Uy0rpmI/Gh8pnTmE6nUJDOIt/VdjYj4Sp0efrOgOx2xBkqjAP66D7KnjLZ6nmyGKKhQ2kxd
QuM186Sf9fDiB54kLndnhCZ0OkbNp1/92KLCjAf56vjDlLe92cxwt/bTw1wIKW1NlqjIIT+0FhcR
qQPY786BTcbdgYA7GXiotTW9d/5aRwavVh8K8A0UG4MR2+ZIKpuHnBmn8q9pNSPjwl9/BwYvjJ0W
FkfShNz1C6zZdLIFaT+netCFTJcgr/4zQ68PGxhw6ZMFRFcCJq9yhAjgx7ygSoSc3e0/ZQeE35+/
65mB88kUW7SWVjkUASahnvO7/A6/YbC4i1zPghqLl/vfSyeoQkvlV1kDEn/JMn3lX5cA/OOiURyt
lcNYz59HC4GqBLRKSt00Tzpsepheiv6DkT3ungd8GsiX1fJQS3xMUqE2gQ4t5r/PjH3jadpL/5Li
nJIf0cs7/S4dmGZdYlg4kjts4ZNCN3bFVm6QI04keH5A2P8p98ayNZDW83dIlJniy4oSwunucmpn
P++xUwrJPnpVME0JiUhcG0rSpiUqCHNbqj6B8UHoKGTfzXzTdzMWCDQQSARgZvhetL5kqpEf6bT8
qDhKNz6QRYQwEMivBMxK0jiastHrGGjrSOkltH5HEQCUcJpuutJ0h4agVYMWflBfiaQPLh2a+IX+
4elnVxEJzw/OJZJwcsvLR0o2vPWBNajMCNxtq2EzydslNNjb9nJ3YE5gsSIvkqe+Oy9e41lBGJMI
xy177mZV/7iUwXn54L2qkvO57hwalF5SO+O5dqXrWz9N9hkR4k4qfWfDXT7a9TDu8nNrLT/mV7Fi
1Tya8A5btpJIMmKiMtminp3b6k0pm9438v90NTzNgxhnaO5os4pR2rZJzYoZouidFDpaVzeDBv/8
n0j1UJBnnJ5vWnnSO23D6OstTurz3+VeYGvXkklgecWNjxj2JIE51pPLz+hOzvm1ufvfTKQnrt5U
+pktd6qmsdsvxfri2sg/FY8V9L3nodzYzSANFpJW+nJ5CD6HNVa6yA2Yyj9lRodXzpID1HMvl2am
r0hWrzgolspX4QFrcjfZKvV++zvuOtB+ULpb1nGQgc0NVbUK11lulpqh3TSf65+Fblq611FmC5zK
Ds25G55B3LSC7lae6Gh81BO/LwsnmT+ynIMy/pT5rnDeChNFShml5IyUCIUzib1Uwc6HOU2Dee6R
j2XvKNFUliRKiP/uh+gGYjyI+N8rnX/SN5VSW130juBOO9de9beE47bIXZfKw0NjOAS3qH1lECjN
9DWoL0bsziOpr3P9O0GL4m1zEDFT3YpllvqSzobyywjLwfIre1GaddVPQjEMtcdEQmQk/S8jB1NB
kPpyAXDZQ85UnFq2yCqXCr3z743kNOVhYmVXoSPnF/S2XWP3tPxoGEXpIlqEn4HFtNHBNleC74Hw
QM9CmehXIi7m3/Q4pto+l6n76Xy2B5YVNMeIEXMxNPinPH+Unqk9EqdMOt1umJwznpIHc+UN2PHZ
XBQhNwefmfuIYM2igxoGYUIiSM/ZqQEeQ6mbX78mnPDoRZSTyzUvRkZLZZURi8PDoomm+FphWWGl
Fdu+s1R0pGfAasP0OPRNhHPNmQrjBsxjZq+QfdDFBVIE/iszQJMSE01EY4vINBUpd8BrZZvSkZqS
QbX18a/9ID6xGy6fMnVWHsYZ8J172czUofuLupllmQJ05KLgYeg+BtUoDK1kvs7AFZhFWacY0Wfw
mJmaxdD7aIKVpWeAxSxseJ1NLn6mnmZHiFnBxCJHWuz7JzDm4/PEryAUS3+MN8QjU7eX/lZwFOjZ
xAmSVvFLbeH2zgN0z7993tHi/Muk+WhGBEniDTiP6cau8LV/H6UTNpXq5HiEsqvoG97yKHZ/+wVb
AowcADn+0OmRskktsZ5odKo6u9zOTjB4f+f6+Ep4fLwBNcSWpmDbqc3YjsMKbWfF2c427sPYH5RE
hcd9j7GyfdLB06keI4LIqc3YYo9dROUlX2dsSmhzSosOMTuFSFhXwVTbjG36QY57/hK70DlIK2EW
mV4/OBp1X3s81mjtFhu63neBSVx0ds7VMPzN0W4X/p1joKx3neNOsZ66QDywkQzuNAxPqqwf2DeY
hsLx4sLfPc95gBAunuSLPWnfExSYXXCvxULuOMEM220DVrmI0uRherOvEyHEeAtkW41xdjIhU/Od
DHXs5RKI3D/S7Gc4jVnNekjlnb6KomsVmaiMqs4YhrCWpnrHrpayQ6U6i//JsSLAgTtIM3cJ/f40
ie7sAGSwdxhDsUgvawwpgE9iwCbPHSCOX5ZAhVTkpAULIvWF79sWDrSfDpktQR1Ynh6PvNtzwQYC
FCutkpULMs4hRU/6VF5CSb+zSAhp2+jpWC65yLti83Alih2ErtUBXG9k/K6Yo+fEqKjy7eWcgm1n
77bKdAl1SxqShHYG20PP6UaoayAGYt4pefCIPCzHhQnv2WFERTy7R1zeJLnW/14EvoU+i4R+DY2R
9O3Zi2xBDAeVP/3OinVR3M1F9uBHZUlNhQmuGpw4T5EgQzx7vTAnRKLpqeEtM/IIUdSy7zwFd4Gc
QC2v5kzNUd0VAY9LSISR2X974ZPuiVeD1XvJnPz/s0MxxQzGvxcLtCi8its997hO9ZyB3cOd0e88
FP10ckLR+7mfktYb66YlL85HjMZz9t1mTsJqfJ7u1RzTeBrK79qdfd9LqWXNYEYtqzlRkv0cbmrP
j1MuvX5knr4TPaqTrxrB1/Cdzij9ThGm9KpF/Jm/liTfaSkUXj0Ra6ln2/u5vVx+337OzdgLZelW
fDAM/RIRW7/zAueoKWVwKaOvRr80vRs6n1sztvPV2HUO30vH38RQtZOjPs7ZPhmrLsJ3Sf00Cu8H
V2Yz3ozZs9wzaiHeEScRp+DSMeHT70aIXjBUku+e/u7o10Y6jWnP2kDmKWmzeU+/Fx4vpUZ0xH7u
cKVXF0w2lI5kYf8daHGnUiqVpNf93AgovfrqEKDWUCcWnXj7Rp/Ivnti4PuK3aHF7/Hi7870dNej
i+Qg8Zp+l4JwmjKLN+Pke+k1+W48pmRe3O6FX2TsquuekT75GXVdgf2gvwJL3xe6Bjo3rScs6JEQ
KlHM899o4iPXPdyjDJQNRCABnRvWvtQvqiDdVJ0Rk25zIZ1qeFFU6cNEvKle+KB0Fc+6yxG0ULl7
PWKg0Ux7nq8sBH6fh7sAgG9fRCpmu2l/hkhQCNnexoX80YKziu41dFwL3tGKg3Rzk7w2NUyK8JpO
bROYFxiTmTFwu0i+wNd7HeFOQTcoBeYMu/r2rZtxlhMe/ox7eBbOUuTGNcELvN0Rkv7/nijF7P9b
A/g5JioZXM8OF9NFiiUlY+VXnArxc312y5T7e4Nnw4NP9Rvj1dt7vuurJYJM1Ybv4pmvdZgaYCjj
JGvQqM3Tc1XWLCYUKrhJ/jzQUz6yxtKSW3u7X4nrwkCd3bIqI8/ddfb8/GXRxUizGBFi4iiSfx7w
6K/p0f77FSiw+xAsucfCcASaw7SibiubZ3ffzbsPV/Ywjb6/3m5wCEym1KOEnPcTjTPCcVmcx2NX
q+moRdOzcskJJGoI0d74VKEATajsp3vavuv5h0fmFQvy4tqrBmYR9p5lupqiGzHgK2I14c0rECPj
/+7M5CEgQx66QPj0LTek0TNcTjaV1NO+mRkue5nh/iHzlBr+kimiVbeqpIZoVolukZlRwRXxQwb8
WDk1Q1HkwMTK1FnyjUUP6Cu4LMy5/2m1Ul/NkP37t97W0082q/2K5iOIn/iS+FaqUpTgJl1E0uXb
94mahayO5fk1l2nkLrViqntZt9PFiUqXUpbWl87y+f55S3m0eH+oKoGHQFcVG/15liNWe4YAPXEE
M1ch0k9JWs94AJXMrnKWmI798NtPXGuXuURjlb1ae0hR/doo9owXBgXAonnoG9r57XBhLRol3qSy
rqv770bxQFFF3YDemh73ePsr80uy5mDzsKAE8F6sM2rq30VFlwvTTfN7xAL4zHCpaklWDzOifejC
3Iuv6yftqv1sWunuxVS/+5lmHz8qF1qZP+0jBko935Um+CHlOD8CxypAV4CbK99aEBVbYYQo0qod
kq2+5r+bXmZbRRx5rn78tJStTL/l1j0CH0qeAaFXsMlyblfbSr8XOEOUKecAdrRZMfjL/WT30C28
l+4WNfKYcrx+HzC16V9lJkvE1jJ5oMuLMMd11d9smzB5YP0nt1pS61YppX01Pd68k0URj8ywRLvF
8SoFkOc3Vz8W7UO6XijWi1+VfUaOfXWVmiQ+mxgHhRLSdA0bSAblx2RlBR+tW1cx/0IzQfcdK598
w2MRfU10uFA+DwvQwlPt5wSGVcI2/4bn1hBcX9Sej+q6LdRGzWJwHX6a0jG5drlkbWHovCfvP1Qx
u9SVJO7+Ns7oXNX1ppKbZUbI7AToztVcssGwkUzEGun85oIYlICsoek2SxGHzBjb4iqvKiU2i8fq
YV07k31bnhKVIEeWyrMr3wOk3C2VAa8RJ9spRnKqjceDbfkRedQvkZ1vN+yYiupBnzA05Cg1Qb+O
DXq/s+1g1MmcOwcM2U1p/rkdbr6bZxS66VuhqhYPYR4R6uo3gYwl2Z78TBZBOyfITARFshhWfkdq
cZlQf1dGHLhj1VqZe9T5jiW5i/6r52d54PNd4X517Qt5L6xBsy8sPeyvwztRNbJ+EbUmkiEUSJla
enT5UKo/f3ay13ZqK4e3fC6/uU+nvwPqs+V1efr29jZ621Z/qOgPPokLzJM/3X15Fv2Quf9+vV6b
m5I08NHb6J3VRRC8Pc9U2tdqf1l+bxqHwUM9JKrrepI3RuU+3UiSNM6G3EVVOfBKsfLx8M1VrOWq
b/tmh/b99Q/nuQwQXSoas6hvKm/grHKOjlGO4HV8kI5xPzNMVeSUiobma5nWJkG3ct9MQVdqqWG6
r04oNtHWJ/K1fA0FvlGsxW3VyHAxfReGQzM0MTPlKXf8Purs5XyjTPcyiUYlr3KtuCxIIpVEfXqq
xHXqNGX4lhWWWVERLUboIDO8HmuJMasz19qLmBMOofF1oWJ1fUx9DOP7nj3wtWun5vuqt6HmnVds
kYZKpdBCUck9HR4KT4eX536eZMaQKLok0ChKTts8US1Rlfb2+O/0sJmcm+eXc5Oac6tUXfVWPYUf
esX+24myEtuudqqMRuri3L9NH5XBeZmpPoDNoeRNvpuRHMLstxb4OVsZidab80/00Du0KpolHb+t
db5ek7Pk7Lu+q6rO3BAGr2fKnai2cypPt9fqZRB/UnW1fKzHcDvTyHye5MqPjzGeTrUr1eofm0tO
Jy1bi2m+t2zdbgKKrWt7ydhQZrwoxbmdbhRnz7OP6c+jtB9GTEMRAkcZTear8v39/eir8u7xNnr2
eDMgO7lyz0SLqZaqR9Zdqi6HeGjo05SSJzm8dGdBwzrU1JF2sKiHooQHVhFVw+RnLT/6LPph0Ucz
6soW2HVTr5tW5nU73U7RBBCIPvoSIBoZmjdfLds8o1IBNhzIRcyHR2vADLEc8LXEEvWwtspgfjs2
P9RKF9AsRgamHcve9PdCyNNC6i5gXEwExRwnRy1od0UqcPYIPCNSnmVGV1u3YkKD8WAcQrfrGgP+
4dCA0+OPiAKSu5UFDnBXiOhDhaPBbBbV3dZ3M1LUfl5WBinrz6GCGPmSRNzg1A/SlQEFIBwDH4sP
+mQU3hz7NCYZwva27MVMJbGBPyKHvHwJQRKEVuXsOsEZaLx8QMWixBnldwQBqQpIDD9IMlFgjkKB
x1f1s/aiEme+ohGwmFS1rgmtqJ5EkTgarAtqfgpozWl4fNYGEAdpLNH2uppM0UhP8TeNODif2cvM
ChOtgwi4ceLdJI01PuKdoVb+8hK/vgihOzud83f0OEGH7ceQsDA/dj7LvVib4+ajFx3xzwHGcViE
Mk8vL75Fc2Yvg4GuVDqknQDg6GHDaaaq1KNmvEQjnUR83pIfb0RehPt4i8/7GblCXTY+Hc/z9gsF
ozChbi3n+SNpxhk4yAsSlnOMkwjsF0lH0+LxknbdXn61pJesOPtYZqXKk6ONW7pd8FPcoOvIs8HY
XyD3nGaH0T7SPtPz30yVyF3hgY4Rj7h28SwMXDl24jKkyq1BtuJUAipSphMdM1mbPcM6MEAwiuNo
0UlxVQZx/VpOd4sTAAUdDjflfi3RmJfayapiy5Vkl+LH8NhfNp/L7VTt1JLDW+3Pn+RrO3T0iOEQ
Z7es/NwblrcLi49W1QP01claeo6Rcxx81kpqKmTQd/dRF8+FXNEtigKBhx6N6FPPwf56Li72v2BC
RTlAflzl9V+2+u91V3sdIj25PVeRwNUh3rx8IC1k7tZ+97opd7vdJ7W9NLGMWVyGMZb3LRzF6ubu
Wk1VKnRMGvzXFjmFCu5cBbZY3lcP1dX0Rqyvk4l7Vx9tlBxQVCd2Xagt8Nnji5DyaE5ROSMpvakf
Jl/3nyP/G6UUQJwV2gDd6qTxECzCuGUeQ/fru5t5DAG4H4SNYiNGOfWN22ywWxoLTHkr6HRXNXrj
Fj/H1f9qqQFT8YqyFuKT5YprTldv4/d5FYE/+hy8uAOSUObN0biZjjErDgZxJFBZCWXzoMXWAIdo
yYX6bQY8Kqr2/q7u4qZG4r46wb11W7XjedMOfcFdZUXGel1f2uVl+VbsT5VS6+0mTWj/sQN9ljXY
jBH8sbaUDDUq7414Fas2/TQTZjlc3BFGGu/n35FeS8R9OYxWbvtuZVMu3iwEU37s4dYW/EfEoOqH
R2UTQp8QVq4AAi06bLTgvlJq9qAdU+5sMtPD5r4wiCK/zHuuDgEot0s97B17uxaovTDPKk9C5rlx
rkwfFboxn4z1wfivm1etePPR/he2WVgpF6aQJHGcOUFt4js13ljp/otLOMoDkC8LrLXPfe9h+PDw
cKpiUg/P1efBT40Yulu6btus/VBNvzD8C73/DbL2rnYZFRQreHjofpWHVFeMa3GD8gNlwof48bcR
z1GQI/5/BUK5vZqK37VX+RkUC4EBlVcRkvKr0jy78nzeXlpqntZflet9iZ/ePMtRaqd6F5qNTK0O
HlJKzLZaFLt4EMWuq5+Bq/WF33auxvPzXdGkt4//1hmflfxoCQwrX6hi7zv5rPon+b66VYNdb1Uj
UVGjzVLjBZA2PNZou5gpB4KGKgRF4Y47sZjJsRO3KODFkp+sG0Ur0t96FyMiu6p2f2q/laeE0M9z
Vey9+r+zfM1qDY3r6kljP81WSSy1Y0UlEC7XJyV11DQDUgTM887gTHPW4pGsUuIaZiqJ9yTOXsz6
iSEclmmzVFW7oJ7tF6oFdmQ8l7o5qphvjNydFOXHlsjPR2U4RKrt4iC2/v0rVu/uLPixtcbCmYGz
xxqZrgTXNaZUlEsNazqM9Ct23ra+rUcO4w4/b3Oz+eK7whLNXqvHn96HEJAjnOu//Odi95vL0T6X
P5xQzDPlDOcqyFugimWysR4hIGmhe3hqlyf9iUTsWvphdeuC6Ir4VCxp3Lun30o/yhi236XudRbV
BfPxr3fWVXAStteun6kgNfRjBU9WcxWJ6dVM7We0r+ebf49jZVOLd3pfhdRZNV9mw7P8OlronOL2
QeVPXXtW6Ybpeer8rQKL6rm8sRrEKsCv8o7ljM6b3i5VAykI6/vzIezwZ3T4jzrX2egJLmPOl3Fk
y99qGizb1+a5uap901Wyz+Z7ivVUs4I3y7JElg3d/ntSpqnHBPHbZXkDtaDMVAFl3hb1qyEcA0YO
TSWGzrYbjwOhr/K2C7mnfWi1d8S4/TSyzSzu2/NLLGwEF6rY5uGiNI+YVG2HX7bTTcC7CxOj7bvy
1c53BETLk+hvPLMK0UnD7W9TiY/LaHBbVN8VhTAULKSTyaQ/T1X6/fiGUfrhyqxtr8rz2DSXzSxZ
z37/qXusdZ/8m88nFt25y+/+JPJbeyo1YtjHtJ6navNj36fv2w6pLvlXDfarAYlGNIP8aIXZ2Y2m
ad+yvKpNbHjOWsjKMIqN7eGrTDvUjxaXp/5k0l6W798/6ufmralaORm9vb/JRWisGpLCQT6jR/vS
YGBB+TMfGTw3Y4xZZi3uFRvsqjRjxK+jZHDsUz9W0lj9b3O7YSP47sbGFQuJ8hYMf0T68D+JWJkx
qK28LYkeZbOxVahyMjh7722LZ9mZqgH8t88kqu/nzlfv7EeuYPgCybup/eFRPYnbRvPYeex0pp1i
hZV+rXQeR833j+ootqj9/c8k3czDUS7lLA/fVmYk8eDknsmIEf0gwDG7vpxfEk8ew8X94r7kecOz
OphbvdVkOYnHcrI4A52VKH5eK7uT/2p+5mZSCWXxrgIRK6ggnm2QOD91Dp1N44cus0xv2yN/jTCU
YdrRpvf70aLaHPFlOWwjjtUNOIjNqzfT1Yz1MNR/OmFlLmr/mKrotI07OjmsHuZk+5aWPFTe/eZ/
LNk7hTssJQBcWGr//m1e/v2U/4WZ1CCMMzk+bBSRm5AQrxzuDlKhXwT0BEepWtlT5ZFV7LeP3yqr
xiYaFzNKR8ctQn0JutOMdMkxmOLy1OYWrn7krzEXoSLJm0ETbtgzj1bs1fKYkfcd1aZP/QjVXuzS
z6MzdD5iAqdpqh7vtTl7RfyUISQAG5k5YYD6NNmvOlHVZrjhZE81MBoZkEvcYuGNRfclDJmDyteB
jR67391z2D1il2FtxAEkcUtVdph6WLNAATdBGo38G51O+WrjH504t5b+P/P+Zt2zmtnnn5wv1r5a
9/SB/xyPv2/FSaquGNa/HdzVavgqEpoEgH9pJv8G6epbNlic+BXMysy+y6vnG92gdm7rubFrxTPx
63kK90ACwftzo/QK5IUNB6/tV6f8ql8W/8dnJGGFNRSX6acqsfUx3wgnO27n2izfPmND5XkHZ5oo
Aeym6gJV0Z/Rc2fVKujCmHscoJibbB0ne7sfaurGl217ZwgA/MQMLDX9KeZqXNf46sj2vRmP/F7h
cucY3fifKc55Kb+EHxK+98vLiyx05bgOFS7UC18oWfMfl27FAcQYZ9dHN8Z+GVcjIbuaTaqToxhv
eCix6bMLbu+Lqtg69uY7qF84/ZU9QubdjhteJt+A67dhvh6MUtwHz7+GTxTgDpnPIAb+2chxrWMA
YYw5odiz/747BpIMOD2cfUeavlHdo5PPNUXfl2/qM3NvM9Izw6GLvpfY5QC/VRSY29T4698wYmPQ
dWByo+qmAhaKBal3rTxWp53RqvK+qI5Gf8Z7WK2cOp73eMwjLZTjJc/z5szG+bb4pXfDRg2LqbeR
zEUKyDPZRnoPCZ5lTI5I3xGx17cxypUaaKj3RdfMUIqZdQXFx2yiSSIr28tkSPHIlhF+Db5kzLsM
NkDCLa4nasFtmJb8bccQj+kUNyYzIJz1HGM1JnScdlw3+IV+iw7Rq0ap1DYjlYyWdSJTP81pY7Dl
d/Qa1Fm8xYZvjdBLYg9XCffJ2vZO4gC6AbUh/VnwOhaiWEeELWKwxnANayo3OECS4nHUyX8LTbwx
2w7PIWdIXjBR4/fmciA9fytEqfz4Z+rAz2orm/fajqwTql+TRPXexvyflUId4QaqFrod6zDg8m0D
MEpWdt0/LyFs33AtrrfGzf4cNAMdxmKNjpsQkwJDMaoN+RhY19pgTOLZq3Cj+fHjl/BXL3xvuE2D
Ci1LLrxLIuSkw2Nff3ouz2Mbt+E/PDDr7ddBNQrz78Qaf2ich7asMP3XNgFCW3/O+KWch/grrskF
Ld3cT4VAiVU831z+aNRn5e7uX8KsompBxyK2hmjDtuIgQjW3iRa5zVxt69vfCgcAqxqTf22lHByy
jVX5Cs4w5m3MyE01iOzxCk2MMCYGeZMmqYf+cOovzlp2TmvcegGvAHkw/kkLxyoZNxn13b9XhwqL
egAGofTZiGU0VmkZZlxROrwGRaAGgR38IUw3UOS/1Z/UlonAZ73BU1Cix9nNTgFaxCD4g3qsPi/F
KVKSY1ysH1ILIViEIAAsf7ekLNhfq8PfxLaMc4b/+zlWkwL+jKRHt+8hhcxazEFLYH97Rz/Wz0g1
3QDZflqxMMScDMCJNLMBcFsR/xab+CEaxY0Nm0gu4m3tk9Rs7QybKRfLsDFYaLEIpuEnSBIts27E
Pt3i87fl7D6c11ifYwdUvSqWPV+Mt+MgU5+1mDOrYvKYPt4Xj54LGgbFnWw+nuIfQBKoUFz8wfjl
2iuooEE9xTHj4e0xVgLwYTA2rLi5+g0wCt4YeOyrOhgEHmZHYQkyHaZQ2dvGzEK8IWOz/yPqvJZT
15ot/ERUkcOtMiKKaHxDgWGJHBSQxNOfb8D+62wZby+bMCXN0LN7BGJA5zsctWBst+obT95TGSj2
Ve5k5sy2W57GctO7s7Oiu16mdEH7Mf2suhM3tlx3Qm/in38u6rFErNS0DZf7+519mszdct+t+yhX
EYTi1E6y6pPp8kZXQ/MBrdQl/GV90cjbsgK+HOWkv3Eqf/kd/fIy1ijycdyX6iedeGHRUpoSDODE
dd3+ksB8jNO7VhKlB785wS0Z09nou24pMEMvnpxqxyBRMapYhMm642oAF0oh6s/v4LdCKw7ObKbr
rh6v6xIaf4R4syfmvRoX36Tg7OKQXgyNDntRboTulm4hSdTvSB1pjkQ1itBNywonqvuyVTfTakZH
UzKeZCbXmMmt17R7POdzdwGrMnbfasdvD9QoMle6IAyfERd7O7tYo0GwtgPt43okchSGLTAm+AFM
TR6Ef8ACoX8uej9k84k9c2M8flrjutWy9/v9hJNR5/m2k6BAKVP949Oj/nja0XRJdqxye8Xu5ma4
xKh0TqZNl8tN3IoWO8k0HUivu7grSILdxbSA30pC4nt07Bd/wQTZv/McpjW3smXW48CjjNkmm5x7
cFyZvJjEmKY0vymki1lWmdCYEooBhLholA2Q+HCSUXEmW4lCx155MT0a4AGV8saBEAgYdAVEFaGm
QovhQIbdjoNvVlMxBZkrDQVu888C8onGrg4tZv876OuM6QXPotsh48hEfaIpCqXB9Sj515B1Iu+h
8EUjX5k5BFwcjXMFAAphvivld3PFi9QbdcczGwSWukKHvt9SZUplPoKw3x9+ZnRoiWKU/PxoLtd4
oIe2lPCic01ok1qpQcwyRj/7rslYdnxunO6x1hZlZ0LSnIp/wX0vtUBoXlcohRQF3xFPWGlCrLDX
IGBgsbihXI+5RnDECU1dvsK0/r8Q7Dv50bFgDbLOalxXhdAAUcXKMcm7CMhxpdEDgY77zRdXYDdV
EOOoeBlqitSg3E947gHTRWUEIqnDzfcAfTihH/rqHm+PNdcHj0zrV1iHwPxC+Z6y3eekNCd1hp3h
mlrg8JFAfBf1XUvr91Ang3yKREXb6tjfQx1RXbJEF9XS25g0a1BIO8PmuDMpcaBnCnnt3YMxdrYr
ywfTLtmIOwS3J0TBuyuPRprbWyNRiZILH/89KgAtTmZzXB/n3I5JZ/jiKaCBOI98y+aO493TUenJ
raTmVSFyZYMD15TVEyGW83dO4erIsO/s6/JHTAyp+4TiheLLoNXD9afVKwZNBKBGBdJstRslHdiK
4IxR7MQk/ApK9k03R4gFV/b4V+qvB4AGWN3pKM+fQTHo9K52MSzg0eakdcgAIyvRwcHx3OtAL3+s
UOlCkioDfXz2tLpqB6T9mFbgCnYyWo1bDiDmup3PDgD0yexJE5Cql8o7qB14hMS0BGnSaHX24oin
Y+iRQWmNxskO+hiwTOfdhVTts3p50arj5N2z9+qyGPfhe7260Tgd1vp65ARc3Vq/AQK2Baq2ah97
aEozCng5TqOfBye8/4xsdLIQ9AQg3uhrImAC+DwUF7wt6LAWAfRnUf7WuzpMNlcS6CzFyEw10e7L
acAL+ZYyKNwG8llqEspM9GZdEcp6nt5RcYQi6+/B0KdZzc0Z8rkmKLxzPqHZmzv5XY0qTE+8m+S2
OA6rEH1P+S1hz8GJ69Kh5uklROLt4rNXA4HlnVbQSuNhjOigrjufy/UAw803mlZfgCLuIoGmeS3B
iAZVtM8FVIvlvgEHLJndJy/eXvJhTZJok2RG5NMkgAk9lJjAdUdd1D84YQjw3fJG76n3BjTyvdx6
qcDVaMqwO9DVU5yEZiXzKQBnoizt2nQ9wPqpd1jRGH1kltAbiYAaezntQBLat/4HpvrdB9X77gMt
BxkNoLrKBT+tCuQBbjtyGm22rEBz2C91+HzQzxwqqP0vdiuToigWet/qQveHy4Mp9O4jw4NhLqpg
Q8DW0tIC/izVpjIA+ceLy4AoFTjbyXOIOyhyW+Ns00aT6LuvB2ZOHwdVz/yFMOAu6pIGyPttympS
ty+AGHK5io2yETpnzH85a523HqjJcAnllKl2JfJ53iDDy7M/d5p7AqidXoQIYvcxTmYVttITvHKE
QUeGgCZ/2paRKybngbwCwIOOCZHu+fz3OAxLau0boY2LV7qfzHrsRLP2Ajma1ZWAA8QscftHLjAD
HpdbMl6gpoFayouIFjs2NinS6GNKPuzIUQCfROcdDkCGDlgya/9rCp+boU+0qRHlQZfflaDpcZMA
vqAu8I9f8YvTio5DVhY9ZVxSV7w/PtyVLuxJyEH1poGPZQ3nYWG/QV+Doy9/kO54PdAm7IT4ALAV
IPJDJuLQRfW784e8C+hn2pQu2lQlDn7HezuF+QZlPEJ5064TIiopou6WuVS06YQv69A9IzBIUNZP
/ZTsLqgc7zQABcJ2t0w6Ejw3KDnye3TcYvPq3/DIQTmOwgYVAW65vD3B25s3glKazsKlLWoTbykg
pUbFzoFHUeDoEkL2Tsq58awjNxsKKulOtpR0AKZdzGyYOvrlDVOhf+meZh1R6yU0dx8eugtcCQB8
4zpFiRTnWu3d2XQllLRgzOMi3A5OQCrqrja5VSsgTmO4683fzFkN78EclZp36htQ4Rtsqtla87lr
F0dMaY7OghJMebTRzYfLlhiVqV6pmzM13Wjjww2JNagRoqxx6YLLYFJp+u0gt54EN5wJ6MkKiwo4
AWKTll3pRXig3pj4kQ0iikX3+EaTkbA0sRMirYPsBa7EbD4OrDFP/4FXbyyj32ljC8LeYseMPEbV
Wo9f04uV9J4D+NBua4jvlHmYsgQPiPzmzTFu3912l8qvnUzvAWY1g9SNB4pOroPEA/aId9anqhkc
e4DspRc1fSOJ9xgTrA2ri4xEWWl0GGvTgDViwEafK//0MOaj6PCgqJmRPtaUfwMUcJtWvNYfXWpU
6lZ7Z4oY5N9YwEiLHrlPdB8kmRpea9ny7gFh5gDhUi7Cu4ddGRIfvZzzqBH4bxWPHFmL48Ea4zC6
pHWTZq67/qUKOSTHgg9P7iH9QS0c6RGWwBcysycuFfASgiiUJpkOoXe7nZ8jQg/4Lhg+Pji0Rxvl
BlEfEBcSA5qEFCoV9mJNPFq2tcpeaEJqhNbJ3LGaumTjWsaujWRhk/VVlkC5X3Zq3B0FDUiRYJmk
kCPFT4fAC6sQ+hU8bufFHNWig+DLjYgtfkbe0eYCOYcdFVtxGWG/4MstqJT2FGUYO+lAsR7aFsyB
bUTtxFjRdBx11yj+NEY3UGAlimWMQwziSB8hHVf6k809bEEHfizhW80jwQPqTameFs7ZLfolrSex
BaCEtAERO2MKfBx+SFquCdbM6h8VzV44bw2JsVahn2A76IXcn4qXOuiBOXQ41OdzL3Yoz/YjE8v5
UZ0QatYBePgwyqsIgOCyvcKpCJzP4aPyPYopjHZvo7t/m8aDyzSbV5Z4u2+fmOGlLupa02dQWiL9
tWz0OkuAg08DObjSNv1dL/CoGoqB/vSPYDWQ4cMu+gzpnTXbI4OwIAaLVrWXiS7t6OEUwzX7fbKA
wVNSXj3UB9igK5bSqkx+hZHJQsJiw/8VDgGV7SbjfFaXQI/NzYI3pQWPHQx2K2v0DJlprFr/SGiC
WwPSXTXW65x/RzSB1Z3np0PWVWVJMJTXkq3kLASdWX2hRIxydSFaItx8igVkP4CKstxrwwrN/JMz
+cZHimwOn3jpm5eNhxUWVcRVWTTKxRzzjbp6wWPHUraD3x/tKqz7rPdaCJOxFsRPRoNkrpIkyAGx
8YLVBTiTLMt90iZuOI0lTJKgCq4cszLJYGa+2Xc1gjmLaZhPrWgVq9DftJPKUKIWvOLzPN4d6pdE
QXVCiktjEr06VNL4Hkq6oI9mISrGMCOe+G8bBhPpvxWaVU1tJHjpoxzMVhENIO0FkRggeax3U1yA
7phStdHscCT3BNWC2ETPkpkY70208gXikO3ieqKdZJ7QaSXSJAr93AROYftNvEK2u5OY5n0pwhD+
qOGnneYkJbW0P9Qo0XMbzlbjlstJzBh6rO81+suRwPP7rF+dXY42vH651T9oDPGcMrR6BhICfFfY
jmKqxZoMevPDA8sJonXV2762ouhnDpGHoq7K5+oVCurUHb7BPiEwYkm/wQ+LJFEj4CTeUo3DKI8l
FS9IPkz5bQSmdIX/2/oqd//NY2hDqoBLzdMdrzJt6XygxQ3rkBPgjnONvnn9LyKtgz6UstXKlGub
Sajv1ekAencGM/1GF0ht16eobqLU9zf3g8cfF5OgdtbhLuhO6EGVgFNT6au8OCCZqwuiC6Pf6Yyq
i/9vHfEOARyn+pjpegAEA96ij0JAmQaonFbnNL5Xij3zjAhGLVKvBntV89Oan+ABajaoSF52tx3x
Ffec5AkUu4/VNaQ15KUguCPM9zRxBK5VLTQeMDantdwj7KLh5ACCRHSa2A7BhwtQrtyCovhATQtt
GTKc5JT6sAFB0m06fyGMiIaIHYo+2H5QIysUxhFZtUDrjHm/N5Apes4RdyKbT4WklEO2blv86Trk
1wRjKCc0//F8aB5ywl7QFt4GdgwNhS4Bue4qJlTEM2YgQ8dFr9zLlih2hqMjddZsiYS+F05rUBFq
3YgVAZtQv9jXiD2qlDhCNliqLUJAAFhx42fCbbY+d2Dr6+6FVZ/bYQM4CE6fuhfWoP4NS9EGq4IS
XickVEm2kIgDoElR4DaQ5SN688R2uTdB4JNMbMMoOWswrVvlgQhAufUH5+hGGP8gCUR+RIBXvKy4
PyDREQYCwm9sf/RsVHqU/LYXyMl6oGKtnaAAaO0bv/RsW5Ut9N2oJLSpdFftGYtvjc02AE/7hMpb
y4y80VaxG9ErQZX6FX6H3oWxoXX3jvL9EWF9nDx4DWRKshyoJNPBdidzq+TLtmS0zZCYIGMdZsYf
74QZBvNkPTENJXgy5jdKIYm5YvOA2AypMA52HVbkgGxmbQltgilOWW+zOTshlRlI6A44EpqlXJoS
4bDvaZi27uQ3aRCxNZWvG8A9HryCqRLDJa0frMSEgEiukZsWDBGhFO7E1SdbxP8PoKDQ9TP/hOZs
9LKPTixCHC7kHdSc8O11NYbxuyD3ozdDYZAqTgfMsWZj3AwAqSBx6CWzWr/Te6NStsPhmFBHwx06
gFcjEiKq4AIUv/HgmzAJSdiceazuqzvoAnjk2GNe+3G36QhqEZol4NR+zX38yw8wR27/sr/07/lT
HiFkzrMbLuRBCyBtvxVEGwxLSkE4XkPnKPnHXYMM9YudE3LoiGEYp80Du9MfKNWdoJ64dyLGg/EG
PAg0ymj3105EUqmNWCxBY+/mNa3MIaNpRmQ3wy7orP57ctq2+6flo7d2MpQE8WTDNeDVqyIf+EJS
l4oQxq8rwiHz3C07b7xKYPbOchIbpOi6rSDrxv2KC7uev1V8ND24Val3co/OYVDyKt1sVkU/94jX
n42ceYyfTduskuKGo3y1jlXkxs0bOXuAIZv6Xwj+poZ/FSRLM2qbLzZ8aNQkdvoyzCcImBV0xdAo
+gcUM4gEYd2z/WDGDe0LjHleg+gCGj7cRerI0BZX/Ouc4ZdhVFB+RkjTbe6eWCRgP4tKET4T6Clj
x8fGZPvChDU2E4D4YOFaaB23j26BxjpVvOWVQY2mobksHEhxg7zWrfXOvZTcHKInw+aoElQJauBZ
LLmwbjguBTWXKO+yLdCzJYmX+62O9ci4h3xCxU7KRv6wa9gJs6YipVC3MlxJTlYEVekEf8UuZ8yV
Jpru/PJ0BK8+hijTWpsh+LRk1MzdBy9EksrNyNlBKXnYSR29GwP+b3J0UIaIiOaZR1LrjmBClZFc
eroYXjbu1pFVhO8N4AYh5kmoCKQ4b7ivB3aH7ruBFwhGOxBcZcMUN80cRtDoAEUEVMid1hn3Pe9z
eyK9bfHnG4A+AOcnbArNVM51Ron+S9qP/ym9RDKVrKzgtey14PwxKBFswJ8DLTOSiF4DFzIPOcEr
W7U2+9juMUB/CiC7/94i0cUXMlqnaVbtPVo4pPQ6lyBvDmJykdcgbQxDMomNYanezVv+qYXRZ+Pl
pCjPgq5tLNfp6N0ctO5eUXXyl0ObC7xymM+pt3EbYHWwQ3hYb/WF7gNnnmPye2h0CyRYs25+HVQb
SyQ1MiSyMnuGKH6DhZYib2heuBbUev0GQg2knkH+nZxmW+bGuO1wdd5bxMCQ86pyUicnSy2EnvkN
X/W2zefyfqUKfk4yEbyV9HtytvxQRteD34ApRPEbHADEOeoga4tGotiP6BjyjcjWIdRf8zCL551a
ktp161kdJhZcZPeIcmnYLTesYn+m7H6x0Ry8/6IFCR6J12JJjvUR7spY82ZGZZuy60JnC94auHZm
5M/b3MBjMHVg3/rux6EZI196tovcbKJvsC/zf5zO2WBXGHTGjfJCYr4jF9E43qBEbIqJlCy2qrC9
zmal0X2TI/to3PN3Lvu5hWAZVLAme+uyhekzNtBJSV/klfknbcCliFffD9hE2u+me2XXCRAphQRK
asnlDVBEs2BPse4+nVsCCQwbMEQIzbCFDpZzwIcQGRycEBKzhX0YCYaXFVIa+Ng1t6mWNxBwkUTG
EwoOqrVohbT9O2/F2M2ce3tcxez70W1wU3MvQkwDa5VLL1k7xadJZWKr3OPNO8Aq4S/QyLVTJ88H
MoeNV7SKwTbVnMPZKa7e+2g9EehGKfHqcKmTG/pWlpxsGoo4WavJMpQgttnclRvl82q3MoGWh4Tu
Xfw2posaRC0WZIBVLpbo/cc0G6BHyIiDp8Y8giDfvW7Qhe6sKniUhSi4ISf9AnM7qkmZMw64Vdzi
O8q6qUhnpNl1hcGuIsDXsdkC0rDst0lIDc71YrZBIYKU+3lhpY66B7Qs8AM1GVi8dglGUH/tPRcR
W9US5xNDJpRWG0Y6POeB5QYFlabVQlLNWaOHHUlFuL2HzYFGHXMzno97PiNKmR3CMp4TRqvcP2Uw
4e7UvVpGE7wciQcmU/QJaFU2wa1ieDkZlVl7k/6GKM3W7BBI5P7wd22ZfCCO3HzPfjkhKcuzAaLY
RsWzMHkyjavDZ+ogvcweK99hoXy+ylSZP/AqTkJNprewMef19Oa/C0rjQM3/aCVO31HL5TRxGaNJ
D64j1xOIzuTetDqwOYE5TfJdp8euz80mldi6wZcz8xmuiMcWmqi6LA1227mB7Du6KvSGDuHA7rWr
YHJYHdIQBhEierXY4gV4In4/KWZ/RlZis0bzJ0WhC4EVXVc+7m0Uv+0N74lESwMBO/J/t7rxpheL
hZEG9Trev/12OKpwWYk47vYaWCblblIyt2kL96vrGGmX2nmSNLud0rwK36fdO13nN5Lw4SwJF+1n
v3kkbOOuHw7DGtvxZIG/XbU6WNdnx3C0Lg0r4fjETqphhvVeTa5cQfW6BJn+eq6yYn4rT9uH4BiP
O0nQLkDDnDfNeFG9TyuXOfYf6SGonSaH8jKtjC5pt/PuPaNhmBbILowfleGF+kprknFZjnB/w2GJ
AOflV0vDczQ+8ts0HF3ak1r6U2ks7o3Z7fWTkLK/9hvh8Pr8t+b0cYEuzRvtv/TO8j28wZny2cKl
ZHOPGxS3m2Xv+pQiOCX08iJKuunVr4bBgRMll41bFoTBo588vJSrQGK23au9/NbaPZ8GNOeWBINS
c3fFxpIJAO2CZy+ueKeOh9Xz+h9SZDi6Fnc7fLidoveseOvy6EzOq96vnmW0DZefAhSmQrjgNdow
GT1M1WjUOXFyZEQS+aPkF228L17GoFky4yPDDtQP2CXK1OSmEdEhBMFnMbERBYzGF6oByNuQJ0yw
8qKNWw0jyXy4FXYwlz7iN4gZ0pbDy49iC7/XN4InbwfRJzJHfOrabZMeI/BaQBg36sgNoAHFBBMP
z/WAj0yxLHzJpYnMIWeZTpAGQdvutOs0J29a8ZKkFhtA8uvsEMWF/0vJb/t1EG7rIN0cgwKhLDxH
SJ2/d5my6M1/YAdf0/zvACK9y8pPJDO5st2hw69IIkBrq2FjGrz7je376DQQYBs+ZtU9iyTGniy6
B5YU5j+j2CkApK1WO7SiyOlQBj4Zz8hEniqiAnIeNV7DUie44EqejVlFC6bJEHLi6o4k1OE1rZVJ
x+V3rKvbi+t7kxA43UjhryrtSTkax6CbPNShuTrn9+aYTciF7LLhMRq+6pKl5yagRhL9IBbVXw9I
+E7B/gSNLhJWQWOcj+JhtL1NT/1WH1w+AoS4DnUp1u7B70AcJHeuY0v8c2SabeEhuB49Z4X1+IfY
zHom4dN+PKLnzAga64g5v+wndcvBevS2S5MwaKFAi0FlkP02lmGv0W+4mRX3j6QJyWBCHemh/DS+
z14TtB2cY59uT7D/4FkZFiuzQ3NU4JjllBAnJ9rITQyIMWt8QYjuJtNzj5n70sEKj1lhTPH1sTvd
TCpzxzIQgGHx6jNjFSRsgOwyx5SjfQkaYnjzT8ksj04mP8XPXoKfYOZi7RdTYMdDo1+86Eg54uVN
VtEIlZiKeY53D2hKR+KhtXuj44XMMmto6OTcPuT9Ht22zRWplOaV5j/8YjudbdhmC5ZNSvTD1p6e
2WjY56v3eleM8/NfWho+USIqI80KEd+hRoYU6Ok8iYdFjkRMPKt1unesR+7TV54ZzY/rOrPrbVfh
/qC+xJB5NRZJgh9dF6XxGyMLh+rqgFoj5aPOacMkw2dkh4AWhwWBMOqEwyPqVIzLowzf6N7Xt4l7
erOQelRlxqB8Q7xkl9sxyd7wmaQtyDZW98dfJsy/d3A3MRCfE3PSGaG7/Uara0DDf++IWmFbZ5fL
DjSxftZPJteZXe0ifzQkSjg/5o+6WzoNmmlwzv20ZTdei/Xxr1LBy4ksSGN0T61HvVsp/p7XbfaE
nJrPWi8noaJb61WrvVrZIC4nBEHkDrxDj5D+7J/pUc3CTelt88e01kvB2xJekIe+0rv0UB1fxitf
+hl19F48iAe3Ed/x3eDHbH7/RYSMLPGytXz+FvNomoyIE4nwolGrhzkfxM/ROYhYX0cx7xO7rS0J
A0B/DRRh6cE+sV42eIyIXh4jglk+vbyv7vUX+ib/C6IRGttBNL36TepifmeLGPlv+ltaArMZlAEP
lAdfGM2oxUgjUXlZUaQlm33nU/icXoYWbzrAKgMBNGR19fE1Plx/JIh8+phM01YBEcoDYDgjHQQt
eOARX7DjPGMAZNbn66OPrm2MuC3B340I4o8wga9o9U64+XzLp2lQmaVBjvH0ekEsgJXEyTiefMZp
Nskmb0jkswTR78IKucUPg8EGFuE9IwB4ETAkHAX5HxSra3h2jwljHild3iCkgeAvjj/UYVJ7WNjd
VsIhkFHPZ/eIiny0e+yqGz0AzSB7+u4xr1UplNFV7wg2SsKtmiOsIPeMZEaxG4GtibCIwgU/YgAE
734tDhhH9Fu+SLOTdvNJGYYeuUNK5iooE3p1hfLNURQSDlfIZtEqYFcLDXsx/wW9nRA4wrvGzH/6
OadKVPVFsBPSVwhqJf9Zsj9QJCFBH862GG4rxlZ1QDGVQQLBNAZyBD4OUQFh3gbAjpQxYbMJPZcq
F2gbEM4vc/whVbE3JgskahO6eXw/mi/UGvjut8w1ytIQ23K0ni7YV+BKjemyzXzMDyxMqA1e7l2k
GBkdbKT53q1srxCp4apDCWM8IOz9+96u+fgtz2d72Ll7fNcmlwmUN4ETA9kNp4QzWsrOgxIM6u3w
sIBFspdkgEX86kaOwukAwD271MKeVBoByIOyJMuApPS+tr0TRMo8Z5hldrb/fnzy2byVJVNBfxlg
nsGX3u1AesX+PufK8LgHzCjFnDCxs8TD5uF1tqoiFfOE6hKZDDjfPDmeM/XE82vA1ppB0ei10I0G
Y/KpJ0lbsphfKCdrbMeDWk9WcIc/5AUZgewJo5HG93c4Zkxj1aaZzVvb528N8NQv43+v752lxpJG
kwBxkFtIQQQwij8P4mQ29qCAfEZ6DQAWzTLT+ZlCFtg67joVblLlv+Is138XUCnJz1lfABw9gQS7
cGY69uO/FveayDioTgt4YsTHxgGlH+thP+yUifRh16dPqxg9rSdGVjU3pTSZm/3cF50rx8yk+Bwv
uxSUncwSpzK3C0vwTLDOCUX1iSj09oTkJkA3IJkA30RjFJARSWzINgAhR7PJZCI687jmPi2SQ+d+
a4BlR26ioAM+G/NQGMN/CJI4kd2cnhbZz2FT/Tttyj+XTfMvWjw2679ok2xem/fi4KXdk3eIzKx7
6KGQ7rU91NL3Te/GxiqIR1coetAjaWvWL8irwVDTP8R4Y28j1hvsNZIdHxYbGF4dINHFnLu5yD18
fiHsoMC9LFf0XighJitxMsjRwRi1y8YjN15EjXwBLmerzi47N9vIYvhlyHnV7ck/+Y30QrLrcOw9
bs3++uUcWpgzteCAlBgJOcaMXkJViZ8ZRQgDU/U86Hu+59u/4APUFZpWh5C3AgwKrS+Ise41wFC+
dgiFZMY//isMaMQUqn1/6PeHKxEZYZ+RVTWE++y7YwFCkc3ka7wa+vdpzGj8fEV0H7Iby/Yynr7n
7/nFJmEyiEdTkxkrOFqlbghjbbhaXYwl+Hmko+bvQb1txKPqAdEto7Ov4+QXOv8yo1dQfAFwCQ5S
/1ebBY/8iHcILy2uGU/7r61Q5uBIikiZdsGVgMJvG6vlko/5GyuFD6J+f7A+hCzXXg3Taz8iJP98
VV/mmqeAMiUp3vHqODGQVYzMCzeXQLxmVdr6OgMIYHeAzVHHrF/NzRXOZ8d8My23raRt3aIjSdQC
GFnVahO5k3+t+VdeDxaJjQCajAw12WYNCLPWqF/AvSODjpI57omIF0bWjerq54cXkQyKpqmZfH6o
rNEzIUnbwsUnNfN/b8TMCiOFJA4jWRRTJlm+d9ySe92V3LdddcoO+Tn7Di2+BS2+5Z6Gh+Gzr4OX
6Rf3btp/dlt+y1//1Ojg6GnBhDx5uohzXK4s+vECRoz6ROBx7+gJw/6w318mRn98NrmqxspnM2Rn
05crxuzZaS6vzsOEyOuhIHMygOekqLCQkYVFu1ujjXMyn72WlTT4gdgdsA71hx6ZZD5TB4wPmJKw
HJc6JRIvzp/41GTmAb4fcMgK7YPz2kojgKrZ5GDxFRruZGwPh5CcYaQWXuTS4xlLT9IxPUZWtZfs
kz2j4YR5gFFf3qdnC36q+fBFGS0Mz0OkpD4Rgr8FSdH4x6lOh8uxO3En4j1NSuZ4M799nl33Moiq
/50gZTWaTGDNZSOnYcT0uo6vvlfyK02+bU5ebYF9q/OYVOzKgq5hPYYxl1yXveGjyT2k3EB65QeL
jXu34T829+7733lWCs6zMlAm5prwYN8OTA9gtq0SzLF8Gv1LY5uKxJUwFo9Xv16f5Fccq4wjlaUQ
qSt+pyIIf78RlgeXxQEsVIAtcAuFK+uFX0i39JDv+zqlWEOS448SxF/577Ap/fKEzsNsTy+L0+Ka
mqfFZdEImqNG0ApO9WvvjFAVdBDKTYdZWNjIbeHUcv+Xre3GNL+Yr4vJ9xanV4yv/15/58x6/bWR
M2r/Rj/N3/U8RJHojkTstIZeD1LZRuYDv8RfCY1bEJL96Fyx0Xd6s8l2WwENKJX9w6JVeC8lwwln
yIbxxMgpeRKA6bQkF8sa+nQ7DQS3jiw4hcMOgVoMmfPTFgMK0uWPMXVgdsd1SSoyRquRUT1IaoBw
BHG7trtG/aJX6xYYJZn1YB2gZT58Yw54DA5W5UFSGaey00I4MCBRds5oof+Cmr2B8lge5s1JdUKg
uXtP3yOrNg1Rw1kPQlyzz5sGioaINe4es2SGd9kYyG2gQh0hsT0CD4LadQHuDc/byfekqj56CT8R
cEwgmw4oFIXNOLT1QBaii41aRNkfNIML6LfYv/dILJrIePfWw9L4MYgGx58OQmhEc0/EAlblCMuw
4mC9/3UY2cRj5eENne6XG67eoN0i1q8ETxO2Du7Nf7NDMirTxeJu10bNwalfBNHFvJJ5C60Hd698
8g+QEHgjeBs/rx90qZIf/NFa0MUJeVE0AKlEZakw0Cq9pG47chImOJ5P9fQjbZez9PAcRAhn4UQP
RN8XFC+Z2gUT/VLVyqCHSoSclEUAcoMDcmML0QYDVJuDABWs9w3pbSQ/CqvjrlDphorF/s0Kxx1I
ASwS7omK12lz2hQ/l4XGxKL4uUeW/hURI/jn/rkvfRCcZykBj/ciZSjVWINtSr7ZpkwCSB5hH0qN
kbf2Xv6x//IP/9be2w27zWlzquGxnmo6pUD47N8WN4aJftmEn9S/9l+MxW7uv1kb2dzh+UQP//BQ
JZmSusI5C6BJPC4Exp00zm0G+Y/BNNEtxvoKKV3MlRaiyf0cxhmIUHJBXD2miU3WNu+wBXW11u4L
NVQltvRdLoB602iWbjDFY4Msc9zxeVIDsyuqoLASyo/DrBrN9roGugJwNlBcAYd3dhNv76J/IWYb
V5ZRwtzGtowrzOQziK3Ejq2YiehlHyYi6etfLaqdiv+/e4C3+7fMHGz83LLToYz3XWKoK9aR4+yT
pDNXSPBdhrchVcvbsLDehH8VhArojj3U8T8HC9mgFCSL5o8KstRTa4RaBPVe20lo1bdNTUI9HToN
6vs6lf7FYBnUUlg4auTS3UN3C2DjACOA1Kai2fZo/FKKcXMHKABqK0RBvONQUixR/0HWCUNdABWy
2OVqN/+ddqdd+x8ZiMtYYBlBtAXcPnrZsIFpaKNPCm0cfx638WmFpxnQ32xTIPmKXVrd7PwcdjHI
abGEI3jOj74+CiDmz2lW+4nxI0v6ZVRG622+ocap6eJYRS218RNO4oVGicZI9R/8TvfRL/tlXyx8
pLBa2EeGmxIqEZv8JxwihkUitd+avhwpiLXNta1VN102KLW6qQc5vxt7T68BPU0HTwIJ+gJkkKBW
pxfogVU1MmfPZeqVqMjHWGLeex1kxbABAK9a+Jh590G7IlYjwZq2+z2+o1cU0mJxn2DXPYtmghW+
BFXBAhGREGBUC7AsD/5y5e+38eMD7z9T8CUjQZbtQKUQgCJINgD/zHdCxYU9Un0xyHfB34QxFyj7
OhTFlWkYgIK4nTnYD3Gf2Cywv2OsfSMGdSVtBQin6b3qw9/AXcH7nZI7UdBt0/oER2VUHEpu3clR
dajYB6/pVGz0LPoNYvzErPcTs+hKnKH2oXV+Ox3uUKY4JiI1rbt3IArPAYwNBvg9OEOxOQYi1wjD
1GE7L1632OHai8MrFwBVqDLhiQS4ay7Is4CRwVnMESjvW8QSl0hrHjkPe81GEkdyREhas1r3iRGi
Di07Ej+pMW/jafiRvZMaHusB6An9BpMPVyJvFGZ43vehf6/niRM5d1t/rSKk03QvXSQibzg66pYC
8XQPu6NUzr8kfMHdXzMB/fWTMDSidcbBl46UGxNE9oHvG8qUakf32S+h+qIrn0L9q7Mli0Fglz8z
4vfe1D/3JgFvnX9yBxLDoQQKU4nyPJGeWPp6CJlztkdKdVGDA9X6K4bJl0hEPgDNKbeyFIUsB44s
+hidASgvSQv5yYpTJr4OJf0uxT0Eaob6AHFjWz2V0jF4AR7+5bQIHiyKljScISL/LAgREmeBsMOW
kjqrUgVMuDhR2YA6vOSiPhm2GK7Nk/30GVqNyLCU40mcELXRH8UAFO/qBPiECgWvFa1HEYC4V2R6
udvQvF11aCVsgF0jDCW1ABGZX1ZEZ6fGkfQvrBFSQ2p/ONussW/uWpN7R9bRQQYpOPS/YxhbgP8k
Eltd6lxd6VdoOwpgHPzVAyhJ5GpXq+VfHbxh1p2689qUXG0B8k3dmQ9PhOQ6kLtQjknKgaKnSk3y
K+ygfZga+RV/OI2xFadn41fI1dPvNbUUqBTCZtUL1BOJK4xKl5on4Y4EQ3TEHmDmr4KI1ETQE7EJ
IySPpbcXvO88Efcc6ibk24bRW2jfB2wq6GnPqlyXBNwUQnzWNZFB30b3/mFofljdAigKQwoYtIvX
DjSc/9GHlfHSPaW3cege6SGmG1X0A13oGTSojDilrRIyhe44WLFopAEeM9iPALvvJpOOpDrM/Z5N
pvyK95MJmLXgMlKmRUcNd7Lsk5l5jIo9qDj67jc9VPPE0UJD9ZMaFVkOYqInmlc5x4lP4GhcN+kw
zCV0PMGlD8CpmQlZ8y+gHc8TQchDmqGJT1NflaScGJmaD4Vnj0nvZWSYvgcnOtLJihUOOYw82dFu
JCBGNJqgKnlSRNQIBBrAn0DwIxZhx/M7c+g83lNVK5HLIqEVtQ1eF88zwI5IAZFbw44djX55uTCj
D05TPmh633/HHbAUcCoKtEg4ipurYf2lu39TiNDjjyRucl/T6pOYom4JTaWIIzdLqG01mVugL3VF
uUdaEmGzKVu1xY6cxZeqS+ba6ElAht4hLRp8cXh4B2OOucFHUKqwymyKC0ehSThOUb2enIaPxYPw
cE1IVx+1BlS9WoOK9h2Nh5n+fA/sXKcUucbvSR5cetEF5CAVshHCtU/0YrAinh0w6HtPinFzVvCs
FzRlKqonfVXRrjqZiAactheO9awxaUzCeWOS9I6D4+CxrWFJCymi3T3Pkc+ainr43r63z31li4VK
cA5uoysP7NzoSFdS+A+x0CZCmrfOEOyL4WvcXjjxpLmoL3D95khmKeZhLQzdhPoXc03cNawzOPCR
NYRux2T5AyFC846NdWcIHY/7cR/c50xTn0MczS8PUZPvd5BoeT2yLWb7zQPBAgildzxum8SDUv6a
aHL9qtoohP52NE5H1tx7sEe8ISadnxlTk+6NcSb5QDXr+iE7aIR9ieYMKQTRjqa7rHPfm0Z/yA6f
jML8ZL8GZCfmvj/37dW4biylxaDFXdJQmsAULPJEuojExW5AGDur0CKt9ckW3VxpJfEG8818tVpK
W4mNJukQxau5nfYBRLE77/iVtL+OvTI6YL10tiYUvlt6HYn3wghKlpTBUk+qrwqYWvAzvpqzEFGR
AxaGVNHJow/ShrmJvqn8guS1nssLEM0MSgdvYs45jU1Epz7hdETGRnkbts9uAjya/f04Jl+zHil3
I7TiGY+z4MS+oxEZNhC+w3A9OgyPGDL4z/65W/EbbsVHE79bccE8upiuCd3yW/k/ns5sO1V1icJP
xBhII3ArrWAbk5h441imQVGUHvTpz1fmnDPcZmUnRmn+pmrWnLP4roCaqL1asAxTsqtkr9Ku9RHq
cyE1Ght1OQpH4Wl6/TWWxtKZk+/Pz7PTTGsnp5mxUd4E8ZXhf0mKaKUv9IW6whiaKfsA2iU9cSEC
LGyvilYwkIuDTHXGE34BIjFP519iwnia0leYWiq4XKB9XSFk1p4cbIt/XR+QMblbfc2XwQ27uIu3
obNz5vKQY6G0MP/LWKz58Z1YY7vw/93hSk6KqL4G6tRc994MnFKiCoUVcFam3ojeQ3AX8aW+RlQ6
C1Q6GRbuPq/2jdd+Rd+eZi5XSa7N8KKjJvQRlbACdc/cpg365+POEWJENj2/yjATbFGGmOA++SeI
4RMxuwVvjfsvdv/9w/hLTlKsA+Upw0oJ5dbW02OUf/Ok8DvJVyr+bc1ihP6LzjS+zr+kRP6DSK+d
dGGHuVq7oRLJShaM3qo1rnRP27Mbf0bnAlDVPwMxmAe+ynPAx2/wMdf/aN4HXwX8u3sGkax8gE48
a7pVPJr3y26NJZu8F8/U1Z8mZOI39jdfCtBsWVqhSvr9BO/eiFqT4FtcQ2A5OiU9dxfcbMmpuMOE
OdGLxH8Lse2rXvA5+8df/AqQdsU6C+yAdxSDP3l/cYsT1LxbaB7M938ABVH9Ld+POHo5iztWi9Wi
4VEtFCphdHVxb9/ldxZpXv8q53KM/t1W+apagKDWr6qn/ApuKRfz7/qkiDTcCmBeoHk5bSN48Obi
4Ci3pedrPj1PQdDM0AxLVInO4h7kpAR3Jp/cLSZfzdFx65iZC7pYcmYaZqn1KnX/cadYYiRpFYO/
mtnZkxHTDZj31Cl5wCt4ukYilvQFg5ZXi59hLLf3hvkcBm9uvbwFKh2WKS8EFz8FeYQ9511j+Sn2
8c+Dv09xWUP+t+9CycQX1zIZdn/nJReRFjOuEisxt5AcXV4hRcHfDbsiAaCbJHhIv5nuG4vlNX5j
QeS3f2EcTtkfc6kDzEVZI2YwIgKSBw66f7UBaS3w51oL6yWs/eGj9glNsemRdHG8liojxhhAaO/f
v850fQGcWct+nE/e+Q2QvTM5SOIDdM+WIxuIWCS9SmXR834jYBy2ZlUQW85VypkkqayaxH9xjiP5
0+FKYH55SDHTWmbT7iv/hStIE5B1i9wm0NaS6pY+f+Q60PbFb12CyC4Qi9C7K4Zifwf8dBP5e7N3
CWPZDL6pcfD1+3w4b8mV3XtO0KBgJam9SOqsYHCYrY/+PaLrWthjO4m7uz9+sRc21pN1lB8kO1Ze
xRZc0uwLr7oKORuWPhzNtyZ8nh4TFuIPDwVv+PHC4asDDX7PppRCiL8VfCnccyBukNe1jAXsCZnZ
40iGr1hlysyQ557sU2bH38zumN+AnDwoqH3cP2SZUr/usLMZgXooSyYdfnX3+F5Uk8t9Ys7NeTqT
55iHqnv9yu4/Hgt1eo2auEondMKAwff8P3XaPBGvv7eSrxpQZ+Ga6/L40jkLZX5sZoUFI2hbf6ij
3wcYC13kFEiPAW8yFlL4mYSXtZ9ruBFPo6OEFM8R8Oc4QZVZHjv8+CV7Fydw0eRLLIv6jChXKs4E
0UQnEtv+eT0gJOU7ovuzrydiviJeFCPCGQJJRhna1+WRqsaaXmsf7Rd7zspavLwcXvF0AbBE5WuJ
3wbx7OSAJph/aPXAV4qNVBCqOsG+xAHCAFAZcI1Q/C+qUzAmZenwOpZpFehRHtRqAO/rWbbQ4w55
z1RWE7kBUgIt2Eyu9Lq7Ahby3e8IyPDvoo8WPekP+6b+AiVvW2wNOlijUfyhxeRhdKh/YHlT+O5/
elKEgiTjBg+jWjbLmnbpUgKW6jFNC+UfDWiAlEF8iS30JmQE4AuSuwuqJel96SM1jukkc5wqEV0Y
fSUQp3zQA4/+H+Kb6rz++dk/He2f8QoEJaaLGoJD8+BfYCFtDTQUt7F5nNBGJmy+jlMyzbj6UjR3
tJSHvrQ2+fvwkb87GzVGWrzGkze+cl0XaH/QAdmhoBhg7CGtSp9SechAqAVH6AhF3iV4mohmJS8W
O5CTL/rVfD6gk0jX4rKO0pPIk/hYHuMeVtvpB0MPgubxFMMNx7e9iZh6SOYiAa3kcH8P8jRBKXiK
GAyxF43liqeiS0RniFMQ50HMx/4CRw3gAIEBikCyvKe19YbUh/RJ1DGwdHCCJgHmFfIQ3EZsCYRa
IbZzPRfPRNorod9xZsyl/0PNowtqcDaxeu5Q1U9P/45UEf6N/4+byQR48JBkTpAg+ko+0z2pf4OB
MD4Zrn8WUpLjileaA3i0JOt8cdwvSUW+mv+iXATCBIA925hJlvjBjvbBt6G4+tLAzL1GzhOx0vlD
x822DtDEVzfBjFgsy6zYZqxLObHzadVGIaVmMNfobZG0PG17mljWBYkKR+sSgd9SW7aBtWsDgsTC
L0mL5H3lbijubQ30l/9TY1pNUk0oZunCntPL4vyCagrtBLzrOdyIPCpWQ3Af09aY1mlY3OEpQQcq
b/9OH2d0mkffotoJgQsbZO4owBjrB5DAr4O2CSgT7b/lnRbYPRSf9LkftmN8W/Eksz70j2MbX1Z3
ojkQlT8DaWvkpQ/wCAZ6sJ/Xv+KyJdjnZWYuLzP53tlk0/2OagZNOQA7aTbwnr+P18oG4JV+D2Bk
dyzcabiKuTLbnwAbgllIA4x7CKThPjb6pI7VxbCyEYx9KkEDv27qzG7JcV6j3jn+tFEt3wPeZXNr
Ks/LnE7in7THYJtJ0Z/JRlI8txLx6pXN44pc/Oz90tbLfdOrj5OvDPSuxILguDHQ/F7cI503pCe1
8d7T9Ltc7uH4BRcjvjTvN/hLMGG/DFzihsn1FMM5qC7vI8SNBAb+6dOMGzMYiIlOE/WDWzlefkrE
02CZyx4EbWpSBhBtPXlqXrn6C9XEKoHSi0WLkNsrmTVRG4EfyczmTfZVYoFnHi6b7S0xFjbVXtlA
peZLbu6aXDF5YmfApt275qaP7blo4+UvFBasK7WoKWK2fwKa/z3EdFwaV62ohFASMc4RDaVMMPT6
vZn9ocJieTmOxZFcEEwpkEjt4w9kFSSFNXNJt2UyavUYdcChW9QhLbyaRkzqi2U7R9rxh9YIn0aY
bvDIBaRuIWtJAUDXJvXJzV/ylzOP62tBk6zXVIBS8UBH5HKf1LiR0riDLvWC84h2DXAYpwPkBNdN
ia0jZJ+SR7ZM17c5JOnlA0skjI5iNh58KAQ1PPEVvsAE9gIJKlkdLby55sS5RI+VG1vr01RdQXoU
edj6NLPCSzR627sLI7jPKD99joNmUdbkK1SVmOh3dM1ROx/N8lGkKgubhRcvD1wc4QPPkWtlUNsF
lxnRSIuuEhWKPIduYNuWIa4/B7oQb244reNzR8E8hspBpFcBIt+frWCkHcxxmv9SIODukDDsyl8j
5P8YVnQJ6QJa4831TfFB9/gPJbrwHJe0ouUt1LD4kuInU4jihb6RsgwNSJin4xDQT4yBezchqpUM
+/ffv8Ub1UD3SIwm0ORf4g2q6Et9QuojYqIvK+z9l2ojLXRnA0Cp7IwDi7E8pLhZx8cZDXXU3Z0N
T5+KhapM0Gcq/yZDlfZfHv1jQJGISXk9dcxZ84W4IlKRdXFRCvZKech5s99+aKHG1phRmJWvpX96
L33Kjrw9zXfIhiC38BCD8z9oleh3KRbo60gmywXW1XniYO38mD+WWdjMHybTSqF2QoUtNMefBpwq
YVrBrfpoITa1lNmk1NYQA1rrhrVbPJflwaGSaSE4eYakEmoSfi76qKXlDMbQES1uKOzo3zdCA4U7
qATWcTF+e2TIOYRUPVMSWkBL1edZPUBeTFABfkF9iFayBMv/cyaPfu8RFV94EzcCDo1X4Wbx8YRx
eaXQnby5FuZ7v/oAlJOfl7/OBvo77h35uyyyKg4eUhKT2ySPI5XP00u+YIHLVmJfe8NlSQpLEjJI
aViMBnDTgIZNuVZ8KWSw5nSv29ECZpKOJzoa8m/2iceNWh4924y4osjuLE8L6hvUodtfm57U0pd6
vHZQT7jOhjrawqJPDC2tKJ4/4XU7xGMkZHKPabwI7ThbPY8o4+Ck3enp5QzSgJFGxbHL/kL1DUQ+
06QCzn80qzkd6CB017iGFyfcr7P71ilDG+Xn9Vu7+X0yBm352N+n/JkMU2g6lMldHRoIB2JMc8zF
i7mJuu62Ul8eSoTY+nbGmpooBqRrNpQ/e0q05eT6k/2UB+VbX/VGkAL3sITSbAcH99WNDmjNdogL
PMGoRQ9x9Zs9XGdNMA8SM/hVUiW0k56nu/aH8Gdbg8tagMpolgz8sF36lo09g5W6oFFz/tbOb2sT
4LmApouA1NN2NL5EM0Mvb9NrcOXJJo+fUU83VuizUFH8ofaRPSElTHeXgwU4zXvCvnT8gqaHCKmL
RHkQ7GdbUgu6ESjw3ywvPc+0/XyEJhcJHN2woT1vzar1Cw4pjceLAjF5+p0Z/tHw9xiQ4YVNMZl4
pHC7PqmAZriX3GKiMeq3uwLlPm3bdFcEUOxi0ocb1v6L8SvuDuIHBoFlITX0Xf0i1g+YGsyk+viY
SmVSjDuKQNn+VZ2ezmaJnkAZNW8IRPwaUIAZfZP/2tQlDao2xfIBwZXCwvM/q6BlM84gxg96MCRd
SKQcFF4QcIkURDNVfMrj+ll9M6j5D1kKjGBIwCqGN/2/lodUj/eh8rV8Qi/IzQ0WAlG1qyubEqS2
MgnpFJqbgwhPvrazPwYkXSVoOI07D9wpKhtkYTj0yL8C3VovdFX5cYDt7OdP5LeC2IptmTzEMBas
vn4GzYSoZFtBSwETO+vKm2ePgH1Oii9/Vrv0A1vb+eqognIKzplRfRSsU5BOFrbLmsZXz7SXNJoy
tEkh2uQryy7PMqJ7FY87LcN0Gt4DHrB5PimnX5xrKm1+qJNiY/4g0N5J30MsM8WtXj6eDYCFe+8e
f/auLOB1VJPoIEjCoWfsqyTz1gwaEYv2+VcW7+sIeadbfMj3A4HrlzEXxyhayMb/K2/JTkeuuJvT
1GgKCVw4zxxIaEzC7Qw2a+duH+CrlDRHodSYvww6k/PFomJReuYcDTLPlKRzshqFj7Us2dyKa7Kf
0eTveSMEbRdvQx28GyMfAgR5SrGoUD1ko8TGQkh+w5soHh3xkSyCVA8x4pnhwjDGmwLTbHy5JkGz
QTaLkNgqWelQL+ZCia6FrWyfF9AWEZgo3s+KMGI82UKVIZcF2QI4sgPUuOEAzFit27Obvup7/7Hu
S+8M8jmewS5UgPhAMpcDbaZAmfhJr8GzzSlYesPga6uuCCs8Ky+eQ9knnOyXl3c05acVZLbm/fJw
NdgqiI4SHRejHZ9x+x6A6kCr0cSEdkkjP5jD9VeHayEGof0EtUSsA8OA2KXfLSsIsU7hn5CRjywa
tmBzhqfCCU728kFfWDrdkVcuX0Nxlz1PEWUYJGl0SHspGXiwKbzru1O/pGmYUXjeizL+QYWa5o/U
ZR4tu+RlesFgBgn+1c3IZHyT7IoyfYbeGvkWlbxBg4F0tvw7jZSLiUMfevpA6lMlI/3GylHiOujj
xGB30OvjpmsX9zSGkjuAbw/hBTMSr0raz/H3WOsnxcHxHbjp0QAXj7GXwC5SKf4gLj92K16A7pKm
oZB+S2on3ZZ+ZHtXy3xz5F/ZTm5nD1Fql+Tp1P7kEt27eVb6NNHM6baxQS2u3YKqdnuqAi0FcqPm
F/6Z3wG6zkdM+m7O/pNSqDv+DMaUv80aSPCANDYN0Jfw+vZpTHaQ8GfEqKYZnvqoKMNOneB62WO2
OKIU3lI3tifHMm7G884JsiX1Qb0LRsndnhkadpf6tuQn2xvlUQ3A+5ywnxS4aVITpx14NErWt3Mo
JPw3tAHOCFpOvj4GlLZo4BfBz2f0PnDGhKDfnz3Dx9sROiN/B/0cvRN2TiXe6rzuaM3vI+xQcPCA
+n+lB/sKSMgkmz/HBlVTZpFNkZY24PU/w22p1Aulazyt8Guw5jdA2TCdkTmnmAoprHf73kX/W7Bw
LxGkK/mcGWQxKemCcKR822HXUW97NAPhoLiPBBwmTykNg9PsLviWwK5fj7NehNKotbvLLwPOYHzv
8Ui6yhvnP3XdUyFT8OySNPy/ibJ/xlRMbEjNlzOtqCwfN7XXJ6nkmUh3T+PSP0ddsTEV8+czM80b
T7E/oAbXRfa0S444bwg2RjWOsq2sLSDzISVYVpuX8hifdjXitHn5c9Hwl1mVIQOuvLmjbbqW+xfd
5k0VPrajW1TDJsZKd5VtOGiuYAVLCP8DmqnO1fINwa8xGVE1XqLRpzBpsl30faRqweGI+5eKg0FQ
0uqLxWrdFuTYOi5h0ipQuJpY+7Hh4iPCCkNUwSLS+PlUIPj7x+A2vijIAF9YB4lC+h/GABPDReaP
YIrUjbJLuxwznkiDNnxcyip3h28R3+Hs4ADsPEDzKJpyMiyiNmbBsoaSZfGyIqB+bR3yHcmeVNFr
NPdUWW7IGX3dnpT3yfmdNoL4mkqiBi389/puLy1qUddlg5ENQAyGaufktkM/xhZPj9ef9k1scQ8o
TziUljdkBtLnBw6OWNiCT57jA7IRleUKYIfFnK209VCl2BxVGjsHxha3gCOv30SXj/EB9krJ4YY6
7cJ9K0TSYpBbcVATckfsRxLwjzkCEIdBEEMqsbGwq99wXUOOTyQ0wHBWPMwYbgwYMtNns3ocoKB9
vlxWPdVzTMxEUySehPgxTxG9zK4LDfITrOWZAyv5urBiGMiUjNrZPTi+nFbnlRFcF+dVPbW15Hxi
JO8nDdjMax61ygZbJWkrCCkdAIzDpEbh4S2w4bqanCBS2/G8YL6gMfnBh204SDep/SsYKB3YVKqU
2E0WcYoz20oDPikmWH2o318/K7qyRZekX10wV7F8ntCCWANyXGXgXNAk18b5AhONhpXm0B+jWkto
cHibMfycvXtGC2FgGKxH9TE6r19ZXA5Fvi6W9UC2i4NSUi2PlA0xEcY7AcOriXOYrnkVep4dMZwF
HZ1Bfje5KRdsDuXKjxKdSuYVe4MdA0t0UehluSHhQSduJsGel8M84yPhV5gReiPG7HXScQ99fVsE
L5aGvyGvx+kIS38hX9B+gLel8uJgMWj4SBSHSaUwdbnbOOy0oAc5Ho4GMbCKVZD8lZ4golXBxvnT
HRYRbPD8/SjhYxoCqmTYaMgfyOfMz4p899D7h33ssFFdzOn5p1WiBnobYfi2Dg+ZZ/z0b3vmcEiw
WiMBd011ghCJcwIwwQwy2KVM6GLDJ8BJQYzEekwAG4+CXIyCtyyCoPh4/ehRt7kusb3QGZgYRuBU
WbF8QPnIwVuwYfIgt+G/xg1YE9/QalJj2YGrwmwsYzZSzIIPnMXqHDv4eJxBVI/BgbfoVj9jY8Ln
HF2bABu7Dd8Y3CWQTYjBHq4L3LltyXHBSp9y7fjchlW53uFbyfnwAlpXD0SUsFZY5yh3hc7WgKFn
+CPSqTWnU0PsYdUEsXxMsZnqWEKBW2lWgj4TFwCqD4bvUGPCUUFsmpUtYq6Qnxt+tcGBA9klzIol
fhm5mHTIQgTlht9XbEdxMaK8YAYYgzBE2KbwpMEAueAE+PjdxWMj2V43TFyOFC5YKBgmQd7m5u70
Es7SA3M0+G/9Qq4x15o8gtzM597RpoCUDfMQzExRhJ2T+5tDrV3WgI+M63Ctw911c2UlYvwp7g8T
h+9UFPw7fhlgDnWGEaVHcnnZr7keiE5RlbFCtSFXNYEARXuEaITzh1h+LLKv4weeEwgmduzlscL9
shhYhn+K8S1B1XlbMxpRwXJPLD4qYwVzmCWsvfxEG/gWV0K8KNm9uAMxcjxzHGJOWMXniKHM4Efl
y4Zi+NFDWs6g4wSW+upWOgYgcsdgaXNAqOeCFxSsVmD8/L2cc76PoesztaZHD3NsBHFlyvA7+Si2
WY+xksbOjQWUm4a43FOHebMRyN9kjEONqfGNhdkPKQY7B8h4UAph8vWP8Ey7PIb4OUbIDYsDy3nZ
dRBKc+K8imG/PFGAscB/d/DGQ+wdIg1LReYAKBreATJMZIjrzO9yN/6B9ZWcqHVo7rSeMyCqOsQs
A2CRNR3NMvgFUwdLVPiIryLhS80JXh9Aup9ZYP/ItSl3XHHfSka4V2AnA+spwCCc+t387BtvBE8Y
HcJEnBwgTdLOh1bqAWd+X7RYhOGdVWDBy0hFivr5uE6eea1YeIyigYKIq73d7nM5YjEnQ3b7vFrU
2xKZD6/YZryeE8oSX8cvbiWTE6xJuNjIr5E/MnvkD9Dwcg7MP2o7SHB5r7duBaMtGNNOtMQUU85f
JiKIPwRABDkMvTNhNtblFPMOzBuxzoRl5XNRU27MsOHE2e64EWyizLn25cIRmsB/cKyYEPKBf9PX
Ca5jzK5Znb/YYDERowPJB6tXi6nvD3em+6ZCOGyu9NWTvifVJxewYaIW7kj1apWdtgXs5p7DYFxB
KpnzaeTs6KHxRq2Qu3jMaHz0LPeGFYN4mPAGd2rd3MBHQhMBPaw+m4bIPEJA/Dw8qLKUEAg1QAdY
pUeMGjpFOJR3CBob3C6iEc0jmB8PGDkpWrJVBgLWvNnvt8ca0yDWPSZl2K24g4qH88jz3/G7DkMF
EgAsX0/FewqmwQyEA/DAHsE/s196mja8Nl2FSVEanC+eaX2rBsuZttzfNrZtLYwcfiq/v1vj0CIT
Mcb2Z9cROl/5TJTLp7XS1lPVcdMIVAI5NtHb9bjozddHCYjfw8kDvIDiOeyXZxv5Q6ad1wZtJzSG
PhtHicy6CvZG7pmXYzjS46HhlyeoLQ84b10MTcP8p4KkgoaO/TJ9KyiE3xDW+AgfcyLz7TuY6wVO
4wN31VIcX6xEnG0Sq2ONF/eZOQpwWP0yChiDCJlTmf4PLDC41wwkAy+w3K90Vsu+noB3Yy6+BCJs
dJdlEHphpCRjRptBE4HqLYVEjP3LflGrs0qk5iSBswofjfzLxJlhasKyVQavevhHOERskzpeAxrw
k68g9uu4GbR1xJkwkbyEfpZKaP67hGB9nGl6xPZxus8D/URxrWK3bdh1Ea3oWE2VZbS/f2dc1AYX
53MValVcOckwerndiKvp/3af2Mabc6xZZ13VmiqWmy3yan2CaaQMYiI5uDqArxPZyAnR3KQ+FEZn
Xk6xtcs/6SlIbulefXurRcYIYFBNnNUxHoFbJBhHjCEjB9kuXbaU5VgmcS4LkJPy7ZiMtk4s3Kaw
03Gx8heoGXwAb6Vli+Vo3ByGqDk4dD347LNVc+gOzYFwzsIj6EdhVSInxceWhjfgWv7+c98AVmkr
QAIXyZp+n+i/feODE6iad2oinNwM7gBmRVQEQQk7L9f9k06WGz70pHvESj83UqDPSTfQauHbGPiQ
dDImOy3mFhUOXBRhELDhOAL+6R/q7/iWQKhmDNIgT8O5tKJfnRZjImGkc3Dhf9fpzXYvM21dfPTr
/T/rdfQ9fKo7A8H3Rw1RO/bLKQdAWG9OmrDeT25K8Nj7ny2xu2St7n656E+gLUuHlrP6a/VwL1o4
vDu/j39IrFy0Vf3Jx6zviAuANxrc4uLvD8NPr8BK84xTkH9XLyUB/NjttCDHqqqZ7BeGucwSrfy4
fxutJ8nMQGpz8rV2SU523vG/NUZdG526sfix4GhMGLK1INS9YaHGr887StfDunZtOCJRBQsFn+4m
VttJCNZi485UrG8MlGJ+D5R7NIaIjbkZOLjlmV+k3Jnzr2z/0ZPkDpY9aTTKi2mElwfxm7iq0CLF
9g3iwsw1/SOIN3UOqpM9pSnmmUW7Tvozo7NziC8ZUOPgOopulBajLrRZUc/vj3HSmj/5fX07xXiK
9STAAK570oGxP2atf7jVDDkMNTXxS6UdoGglRDNxe6EpGt6f0ogAmFS+IQzC/TQ8UbSn4wpJIC6b
mErzFGNRYbrWkE3x6fQpyGFkDul0Q3D41yEdj2tSlunxSz9OsCd+L75ZtQEAWBq+5tdpjcX6tCMF
dmY7DEfxtPGelp5s1u2CvaBGgE/CxYUecxi4ARB0IJg7krGl+aJfWLC2wfcwU+Rw4ICr7HOnS1ht
LDbSpx+SE9zWmLHvdKQvuBpCSxCbY8x6cQeaYeg6HCoKPD5apBJRESVyIxbVyP73igQWedcZ7cD6
qi5u/85cipZDhHDysreIodtIF69RlTWAqum3Bl2QngDv2CvbP21YZQG7Ft3+COIkiCWrOUNS5FQD
4l32FH4gscyBjtgqeYbEp6YRjbakW4iprofBnJ6ewbrNHk4ALKZK7OoVHuA0g6bsSI8d+8jR5igh
0QMB5L+xcIj76jkWzCdl51d8Mlti5C3eDgbWpDRcSSr0YFOwLCqSKqjIWstwUJwziIeMVDIZo+RY
Gb2bpi7kmfll+XpiekT7ab6emho7CbpoyjY2URAqOPyzpObZUR0BtGPaMhiAn9iNowEAywOlshIt
nZbplG+L8/K4saeW32K2jVgE/X54Zi3XiE/xWQy42owPPTqizwsJzVSdEFZCZ4mD4TB7J8cLqspf
sgGNDDfNJ/t3Y8xWgTV6EbQSgeQv2RcUJzijjAs8/3ekmp94Q7FvlRKhov1fPcjTofZQqaC10ZSh
ifexnbwyeuc4YpRzzoXTrHdlCG5oHgMD9O4WYMuYLXUuHsnxYz3Cnkn1utEX0TsxDEmAfp13Nk3f
iH0c/OIlKaEZqb0iEC3XrBkCnGEWQQ4nuZOkDe0aJHLFlKIsuWan+8cei71KdCs4n3ZdPg3gUMPl
uIMQD7I5ftKBZHWK8OJS32+OazlTRQctwHAOQzmKHpsB7Vnm3nGsS0F2gvyVfHQ/Z7Rz8nY6Ub4c
vv3HHbwlQBZ2vXr0m6NBRRNWFX7Q8GyK2wRjLzzh7nPAzaJgy55QzJPuIoQh/1gHqi7GMCw/ru12
hrTK+bim75iOXduo6BIdbsYlwZduj/Hd+ac4fyLyUA57nK2wnd9gl7N/rSimSHOiaxVi8BWUg5vu
9Fs5uWyeozYBjEDjQEaI61RP3tDj47C+wAp9O10W0FTqfqneXzszOSscEXZ1Eroztbyey6R64yPe
ot4IFEvI8AR5OOYw73HKGUCx/EwRBAKUZgd2byUV5JyaSdO+HTk+mg9heMJUQuqEzVRYlBglevlR
2iWRuPbRQP2/3oCIAoHg2Gk78GXWZPZOFzy22J2cgaKGSbPMWvLgdohu+cq05vjz5XaC/0zLWoFz
uU7yafqtjaRlROOLkcYPywUru/nBz6/GbJ9v6nIFBkRPD+PqW3hgQQnxxu8ZfGiqxO8kSKwr4F+X
0t8bHhuRzGDovcRlF1dDW35yHRpQsMasjkXsWHi0KVGLnz7g7DhhbJxeC5iLo9jCnqQ+IETPtjiY
VYiD7m6F1TnOXsmJIaT+Qm4fY/Xn9+30hFE1cmEuee9esSyN1euLkcKPMVdHxjn9qShBJqCfFyXp
6V3AefYAxKWnQBTicl4x9aN4+H6h/YLjGQzOw4hbDDQzPz1mF5T89dIBOVKSI1gzHsTJzTccT/mu
sG69A4aBmBXR+aP+zlc9kdJvZ2PAjs3AdfG4YDq4aNZn0gy2iOayahtXObn1N6WIHFdjQjlUiReb
8vbiSleq2f7jkq6BktUm7og1L+7emcP7gJmBxEXZ2X1yOcfZKLw00JDL8lX0/nffABojtKQNC+1e
sgh6s84SloeE4y2BHO2TE52qBXQOdfUIwV5dmNSX3H/Qro2QZxR/KXDL7xg2RmeW3oJiRP5WnF9N
kLU07j9Zc24f6qd5x/zQvTdepuPYci92D4ooNRWNglWPDA8eD+EMDUl+VKidXkpqQcH64g1QVFrf
OU8wIx5/5KvH/a1Tl1CtKyyEnGnz8PfkHV14UjeZ6mbVS2HE13qlUJRoPQ3yyHSgr7xJMoGBK4vY
FYjMHatw2dUOH5LTpqhWFmbIR18zfWpRmuZZWjiaE2MObAmzHl9cNvtsaSBg2lT29qhiQOSdTl79
CJxbot6WBhpIZ3I1Gf2zfXSHVPabmv6ogosz3pjiLuXdcDjT8bb1jJV18yrsga/T0yio4EPZYQM+
AK8MfgyuN900G6/OAOmKa761YMlISxvK2a9j+8Cr9hQkkSi0ELoQ7ke4JJo4Fk2bOqxW+Y5LSMRV
75jAt2LG9DV6TiRhLerNRW5M8tYjCjybbNAdVL/IgmQZY8vb5qY/Rjgzwp0fhkGbTSkcVq/ZBxAA
7b1wu0a9vRjZ0TXHjPEa6VA93PY4TFSbRZ04hmLi+R7eTKpOUQaa3XkKh4CuY9tQTLr9owSOoROz
usfMJ1sb/UT9ZHZSR6GEMUrSN73AW29+rMIKPh6OixM77H/prPVNEGKsM/gJ0Gm0xQj7FuDcIDPd
vPAda3anJNpMBtCENjCpBKAjM71LnLKFtV6GQbAYQhPkbrRntnLDdvj0jddHd4+7t+wcpoVHE++7
FZRoYOHZHVLKCh9jOvLefQiF/S8W+CDW5PCs97XFBJxgu19e4qqNO+KoXp88Hpuxssj1kN28QmY9
DjpQjg73bK/MIEuWryliG6qbb6jI6i9Tg8oUqXZ4ZNThexTfvnDjcAZfl51gYsLRCh/wmD8KKoWm
q5P+9m4GDoxgtAfloBOUsqEC8ck5jqGHs8Oegho3EGzQhuB6XY7Qo4wYse5t76vZPAd4wj8DzQYh
LTsgRY2xq0Fvv0cjOAf6aHLHp/tmhHqKB2tNUIz/6blx+20zSlpjzs5KzzAWofgKgUp3vQxzgMLt
C9d5VQHZt+PFhfBvq6PfiFrNiaqWBkuaeBCc2Zi7C6CqgeGZmLh+27akW8Epx3AsZfaW26Iqwhvr
e3rsfMLTiIt4w0O8UdGdqouqXHan2usvUXeG1UBUoAIlGRHFkN72O2wwnIBdEFOwDkNmO6jRlrWL
0WV+AoM7+46N4W+gdeDA4QhfmQOG4xRmO+x862VWJ5RniwN93UMFLTEVDnYbrbn7ClxVbdsRReft
cmStx41Ul+81tEjAKpRWAxxZwsKbdwmdyFQT8/qWIy/lE9TkobAuvvTjddGtK3p5ATCgo7KDq4VL
J+Kj6NpFYz1KR27JgncKNCDFJrkUs1O3qPr5uFs90ukeHTUYUx9ocLH2IC8cgJ+CoYQj7JCHqC/j
K+1djlhm+9ngYz6lnD0btjlBlO0ZTVQTbKMJch+UZxD6aKGTe/aRQNUjWzaoG1w4S+J3zFP9cZ2Y
lKy0f2oG52ZifhsgOC/mJ2zUmqbJ1NVZn5PrV7o0XztZqufDsjFhr94OTaDo0pthezkHSP9xYjpO
KuRspUdefXchelWpr6mf5a/OkhXD7b1NYPzVcOkux38d+mGKUicX/74Soik4wIW+jeZsOIi/KrwQ
GwPs4IFO/pZclbghJx2Fthm02DTnXGwifm7/1Mmi036+75N+SEzSdjtScrYMBuzUKrByC9jAwo8u
m2mP6aWcXyGD226DsAt5X/NyUlbXKqr65HZNugqMOzhlUQMYTCuRPlFQRe99fm6efDpinM7bffFu
aRP74Wa1dxmCfTrtgJ7O5uK0o7y5B2IwuaXcQxssPqjAWcu37u4qsFlNvxzDaJ6qxXSAnDAEjzKg
EWVQUYOjIZSVENAM6vRSLK5QQRYjGkEMXmb6/TUciKNoreW4JyKEFKtz6N/YNfPfA2038QG1FuY1
xCwo3VArBx/Q98ZgoT13RSrnHsc+cwsvdEr2+NPnt8BCLYTUi1SfsUEDAOJpllfYHVf3gRyxlMWO
t6WeyzymHxvs6qzyMlKY0nOg6jQQpD0DeTyhDT3SFuo52ZMUjfB+ffyzKAlZob5nMaSdG4cfWfvQ
BL+87TLcFBEG4dldRFRbFTOkculQ26XFYx+UtEYAP4RoBKUYH1t6yDHwYe+dArMM+Upunrpd4cMq
cWjHDiKMKdiRRiVBbk9bK+pQp6MTUgPn4tvwxWkiAv0r9/eV31kY9/pXUl/o57jQKZ42plldRycB
XL6pUOt4kuH7yVVE7g6W8JaCI4L3krv1LhqZDCKcO2LfmwCSjRz3As4DtIivCaIFGHmPQCWJfvhX
JLV3CCDcU7ZbED1nY479/O7v96xL08r0sUttUFMDzEO8oI3j2A1IqEizcdQ+kf/jXM9mfWILgNUZ
0FSwgH7UgJdOnYZl0Jh1+COx+xRMp+4eDHjP5AkjtUIXcMf13E+vcN5cfDKsEREbZQefcaCSGgAQ
FXGHsux79EoBjEQcUAOsgcRGjoD7PxU+Qgc6wv128cF7EG/vHuykTb3J7OBIuWJ8m6UwMY8R9tN4
sJvjudosj8PSPC7LTPMyuv+d88fMyqzQPFveUYegi6l1HYDJ1tf/0HReW4pqWxh+IsZAAZFbMpiz
1g3DMgAiiiLJpz/fqt5n9O7a1RUMhLXm/OcfeB1kFDgDcI0nXjM0vgrhSy+clWfYFeP+cy4X6N59
RiLyfURXkOzjlpRSGrrcZ1CVjJkbE/DxZITD8CAlElNmakevQ6mDK39An8Mw7YchbdQsWF1ZmMRF
D6I4lHw9hi7Fd1Gz0SNig09mAr+MpA0rX6dCpKXSoIFKSlsusIL9YEGp/ED9DdiT2xs4CMy7ZW67
8Dnv6fBumzeAZJgWi6LHjpcHrSxIShHdZjX0BrQwRiiBLkfUZgVMGFIR/HgBMlHBrMY48oK1ZXuW
j3gd5Y0AH08fUneYtEFOHXpVtmIK85zqxbo2zBw0Gb4ua9r6zjocgdUyCFqmmNFNk9cBHitEUq6J
XHXl5+794hrCggUXrTe00X2hWIMffqDB/LODBI1ZIswqh0eRVj1YqF9/MGHL70yo1rdqrSlDp1fW
3iKaDt+o0NRsIi9VgL3S+ly6VTd+HOFjPTjXVBzN3f0c8ZMygI9CKVCX31XpaLHNEz8HUP14P7hO
AwaSb/Poo7DqdbCJGSew+N+sTxyCdHUQp+aYeeLz6ZRfeuzJx0pnOdkE9AfwyITTYfeBsGygPfEB
ui3tkL4xVzdV7MVjt633DAAadhSK+a+TE4PD0hk7BtxoNK66k7HYPP0HUTaQWwrkTaPi6WrsYa2b
MLyvPI3caznQ30GBfAGNBHMksHoklFhHFBaDL4pAnOcV1GYkFNH/8U5ExWDR1hngYk+2WRcCbkds
lOaxF0Jr7SmWjtEZo2Fc5oGv7lb6duESDxlMzp7AkY3NqYbx8wUUIB2z5SAYh2Ex/T4Wiho8CHOA
iCjdvpFlTl7P23j4UoCbYNAq9x4wxBCi5Oc1opSTjVi1uxiDNXW4fFNp6RC4SjmmkmGtaBL8dT6D
sFUjJ01e1kAg1QyFvtV3blS0ytWrG5e3yjbuTIgk9agmafiW1HCg47j8wBwsK51muL19BmbN1Oaj
60RPFeO86NzXI2akqEFRlrGb7Bn3zUORf/PBk920B45RkV9JWC/FU3dScN8cSyppi8ydmgb9LH1E
r47ooT/YfSNgljePhJbqCdo0+iqIH5Gwf9oj8ttUuWoy3LoM2WqPyFIlXSjRHQV8CBMOl2WCORLs
lQG/7s4f10u49LP99dZ0JN9nwOSYfT0CP4k6HOZFPhYvgu+9B5Ae+LQdQ6F8d5cndxarI4sccduQ
DM4M4fO73W0GrFWYUttP5rM0+L+SLhB3HGXEVB7W3ekrVhh6WmIHmeH9NTkPC9UkpnSwE+mKhnb7
O2Bk0UPLBX6Vz1rv3eCl2BbWPFPGA8o2JlvHHI3rIvlamsZFNP48HIY+BQeroingYrcz5GOL9/br
DE45NSLMxq3QZrJHQVoJJeyBNvqihkGcwvuil9dgtcIEQMSUuM3NqWBK5nT3g0OtBN8w5aq00gVJ
hQ+zN8o37ZJExb5PRf2sCU/fwFGkdG5HvOIEFZsySdQJgTPt/frtZjdpXrmAMMO79fj+MDD7sLb5
+Xf1PipbfFBLxJq5Va7LMxX+3erGbLvmbYow1U6mKtpq7lj6+ycjpscSD81BYeOFiLvni3c8Sprl
e2A/58Xy69xrEpjQUCdUDLDnwuzjD08Dl+bVLcEwjvcs4AAMRvH5Hk2ZQKGAS6wT9ognFumPWY1P
ETZ1HMLwpftcziX8eWOnCUfECieD16hUlopaEe404mDlnXvP7QE0IPs+PeXrDzYgb6H41iKAgElL
5JTqSi/348RjGPq5ZyQ7BU+WF86f3hcTmQFFPCuIHzQ9aGE97C0g0NinjPyWHGq3S5IncwNx2fz3
ocUJ3KSlKS+5R9wEf0UKgEnnYH4xEmnXt/ZKuNasB0ILXFEmK+Bd0u1JuTm05Sq7nYkiwmuZBom7
DneiyiZcSImgNdnkD31gEViPHRch8/3pUF1BYuoNJtIvzLHbd9tdGIkznK645/HJqK3bmU3sjqkH
qa9A03esRLDOA6ky3A/8cexlzZpoeCAF3cnJKJB7iwRoRfVTaS3jFppBCjRbr68FMv0M7UROa6p7
ABvZ6kk5w5I1amYDPYwslSAVhw93r22CCFv1gKAZwqkcegX8EyIyerynsehglsZaYBy+IAGG26cH
5KWblf9U/WiZuffJzblh/BHBPXBSZGvSOKkAeYPXM+zDAyHnEq4IUSnpvKcI4d07n/W7oEITzy44
nH3ws9KDVzeTXpqZIUiSGLvTBQYNpKEPxmaMhLVZvNRmdbvLpqygDJ2RmRElgAGIo1EZOA9l3N8y
NYhHtE6fPY0kkHNoGLMq99iS6QlpF9ngpdGNyGi2xZcn/zSwKCgmnAQkFTVl4gwXuMhtqQ253FMx
uO7j/8RMBPiYHgJkEg6WGEsQE9S/tGeSUh5Mw/qKx+hBlDWVmPX3HvuHPhky7afcgKKWmaQvvKiS
tJnyyytPL0q5ehljCn3l7d0R0hVSBWQsGGrkq8I/SqB0VEzZYldRxxSij4O0K2b5JbIffnPA3g3K
ZjEWOZ0phBUiasgQX3dH0GGwG+Vty1gV9Kn+LA5DfOyt6v2Dh7/26Dik8K1sa/czbvdMp0omV6XD
AcBShWkjRQjdjkgrZVRO4RdjEB5o8EhoQYlpETcFoYUsbXdXcH7hxWj2t3YxGOKuuXAfKb+8fuer
3PF3dXTjAKhzm0NEWjIIAJ2sLu0v75GbX4YmoHxQg9hvXnVfBcs04ZE+h1BteRzulJ7D9zkSxB8R
xJSNiBvpL8uLrpuGq4bNkgKurzvcqUOwfmK8eLFDff56YdUN9ewlosrZa3iBNfbhzh3ABiEN8kFY
pnFYDxhYk9ZsMLrbPmDFAYs2XAj0xjf+m6NGYhRhAvRVLP40sRSLmJijBhCBRXBEIsDeLVbmzM2L
Xw4PL2H1XDJIMHYAbwh0qg3PrmEHEwnd4gFb+8SAe+SCR6I6ym0ZsItUNTl4wp74OFHn5B/EVdBy
EGYhIaK70n0uztdRWiH7Mbz+VozdLMqq8vd9uU8Alob+bals+7v3SQ25mSrdBvOqA65ZDpY+4wVU
U2ZUvDlyUpQMcNyUJQeJ0zCEOQXkLnz3pxD7S6RrFjso9boCpOAMj7iXo6tsIMmUP1lHmAW3z0rf
MaSR9JD1qddn2yfohH6VLonJCftxN2XOwC5d4JxPY6v6kHMe93U/tWg849gtHyHiTealPWeA9p2r
BeAPjs2akRVQpU5cbHtmCR0eRXrNFoIbB+/5Ex1oBCFCb+o1VSa3JQdQwYiTzc2hiBnk4qO00gGS
qLJJpmSH/OU0fbGI0BnVgozSbcn1EWM8nIrVs9wc6tcJ5BTvueaKjy1ZwkGERBcOc3vO5AmcGfW3
IFmUyTRApsLAxakmD9puFEIxOgAo8h/ZPPUl/9T+JjPuDcLEMYlmMkcTDdMFeq3PpUczxQUqxe5j
h/CD/j/LHMobsAMjt/rHSJh2AcgC5YqwCvZeenrSAgG7QnIKVJRXzIC+prAhBBAmHJSJYH4s+x7h
tBRGHBswRm4+giKgPwzt1+Sv9jEcNhtmSD1ygiwMbaE4ix3RVfHjsahQ0TdlvQCKOfcz+LopLltw
UvaaYHDVQUBY9Ibw8qiKAZYLT6m9LNllsCMHJPhhOsBzLRJ8j9esKMBmyaRH+DFJ4/Q36lpIkZh/
mSRQY2+QjWmxqG0RJtxiD1RU4ZwjiyNWydWRgIbZtp0hDSthEUKFG26lkXIq9nQ8D1LrCL4jzAoa
ZMrcWja1ZsoFV07z0m2GvBMqRy5mnGI8aOgvYtzwkfsl8+aPZsB1xzktUrvCswevNYgGX0vn6blH
iPdEprNIj6nk9NETsjwm7QqNYPTDB6OYfFQIwRYZU/rHBmnprF+urGTtovjA9hoZC7NG4uJXQmyA
KR3NJDxlgj5vHnyaFKo5u6GAgK0IRc9ceJLvaLQQ90ne84B3+ANSUGeeZHl+u5tSN4sDjJ171zsU
y8WLAuphV64kIwBUjatUb2tI9aDpmd0DM5lwZWUGOYpu/8hCij5F2XFYbqf038UDtbCuXUlFxmFz
XaEMQWAC9YSCmcS/7gJ0K6ryC6yBhvB6nBeYDRpBknjPY1sGrIEY/xIoi++phqpUwZ31KOn+7bOH
4tVsuIfBC4ze/PVx8Vlkag+gNMDlOfZhUoxAxKBSEAgPu0MYMILheSkzj68f2RVZjyNjqi1VtLdI
wVg3pT2WAE/dMXaNaj+e9ssIVahmlctwAYLaI+yjt7QfGEwP6BzgRH6nCmYr7u1Ygiaekq0GG1Sz
6PgR12YuzimPh19V/lc/FIao9ZlkSz9fFARwMvp2AQspfexIBmamOB1KzJ8QGQRw6vDmJdskpquy
Id3BZ+3vPw0RuMBlNbsVpQ3TccLBgDQIl8a6nJkZPklkgWLmkEMC7nnJb08JkqvMNTZiJsGuoRMi
X7tsaWw/Hnzp4c0Ge+N+hXH8PrBTRCKcqR8TcS0f792olsLb4fnzvVkFyjngrModYnukMYcwG0mA
J4LdkDj0SxrKK6/9BZaH283CxWppIXhsf1Xmu5j/je9zglz9v/ku+SkUrLhTnoqgSB1htKO4NU5z
kktuFvgeHXLsoBxoNvdDhKsRjAg0W0vGVNjlFgoDauhPXIDwFzS/hmb/x7GYvf3XRgc/27B7x+wB
A+vEYiOqhZ/qi1YkDovfXhekTCAWxpKrFLGKzbQOXpqJy4RGNcT1Ey/qdAZFxPiFkE9Ip8rpVMze
L9tMDObK26mtO5Ykw0nDKsh4Rydw20zxnloapc/K9R5/P0CSRIbCnhVVDKXe7VKytMBWICfd4pf0
zoUNeA+Q/MCbNCfMUwZMmO5uA3W9ZabSa6zoEk8zeaYgDCwE7/k9N/a90osy7y4ko3KKoQXulfmY
xf/ucky/sFYgsmfE9lEtSKuaCJybqRY75LB4JVdOqk2htlK+dn3vmy7b/RvToHMWUvfguIz92LiG
El9b8CcEKcvjJQKsdNt0ClxOO9AQkEa6EEUOq04xw8sTg7QUfsJEVkKZplZEzAKFmFEb9GGCPnbx
UkHt/aAAsdQrsYDdsTwysEETBn8JfJf+pM+4bM7mMqyXKKiJeFuq9RJ4vLJ0CC+0dRCkFJpDaJhH
DCS5wITWAHqCvgSQ7E7qCThuzeiQ/HgOtgz7ZT6cyZH3qrFge5ArRwW6JvyCk3RumJ1592M5HpY0
8xLmT9f7bSHJZIjhlo2UWbc7fH6KNdIYBgzdTOkmmS5kLPQtbizmcgOd0TNUVi7a6lywQsIIJbwX
j4EcS/3T/YMJpl3FihkZXsLlk+e88kWJTVNyALr/IoVE8YWYXXVfmRtFwE5IDLffPq49KjaCJh4l
gH8oOo4qegiVWu9L4YHZA2rL6sBWtWVCMqkQmed2uzSW5eH+W4+035pkQSvt+4CpbH04l7LGsi8R
wSVKZwjXyDQgQa8boCdEPQgWYMp3W042qvhDMgd5fARcODxlcSbpO3hNMFTOR0CRuI4vWh3iFWws
+h75+sJHkq26HgEASJP7wHw7w7k2it8WYc4/wGYN8k+iPucA7wgG/+qA5o+KNOEZ6nkcaksqE5Da
6JBhDkcGT7lQr2STsIfTTOFoQbuLcSnkHQxLoSjfXF5Xenx2+DzQk6QuMAf6D7PGJlv5OF8D9o2T
PpzBw+MquN3H+ujzy62OgrPE9EKnuOgLeAh98xPiGSUJYVtMywUwzALVNRZVk7G8XyXv7QBSaagq
c984CZA8u49i8JQ99zmHlWvsyB2Z/7D8AzhXP9WFe05kySZmb2c4r02J4x7klfti+f6Yr8mJSUP7
mYIys8UMa7I9kZF5WBdAr8NLJXHw+gH83nKnSz0SQjCopZxkGYggEbb71/TvFJUYQPPOsiPxiDRS
4rAsYTJWW1oH7kei2x0qp+buGNpR36XphbsMqBIaEG4TsCp3wFYqI1N6HArdmTTlreNH6rRYIP/K
igPOg7L+B1MwaVEa4nYRkIrmIY2sGM4xeTLBeZPtczwcx4tipW5pLhnvc5ax6dsS6zG6+d0Z9khn
Q/S845VoU4zcYE1cKgyn/LgJPrAYQYEReCi2itMPADzMm5MiexHUdWiQJ/1uAyxNoxO2+Vwf/0ez
XjezOyDERdlb1U6EnvVhUTqvoDZ/KI9XN0QK4kdoHXpD947ckFZtlU5OmScchmBBeWLPh8OIMqZa
luRxNVNSleBXPmg2ICS6zaT7W1kh/SCr8Fn3LrdDRRyhxRooKjYg1B1WPWOC5QaX6uczR9hWTsES
qerRvqCx7nr+YKuN2XvYGt87+UCI9X1H5VXQqdUOzSJvCAklUEsEo4gKyZQvJb8MYyhIp+U2CqUd
w3cCzJafNV9YoHGa0jg/GSrQO3O4MJY/fM7EVw62lNLT5CDtc5+CVj4aI8Zn0i8tTHekoICadfys
tTH8seojsvRYTHUL5hn0k7QOEpJVkAkM7du0QtWXjGKrCgazwSxbf6ZNgJGPJWxBhIlcvlb38boi
IH24Rm06/kLzRUu9rc7l/B6qoze/fUOgimZctSwYp9A/AekxF0GiYCITHPoKfCivvshcCzvlgL8Q
cA+I/+WBM3BrDXYVq7uHIYNHWe6/1u0xX2fr+ggdfbgH1iSZHNgzXddbrkoKLUab1ANk8PAmx/G8
LyJTwrcHZbieFoRujt6TwRRNwOtXP6SYmSjWmBEh7pvz1stXN1+dDWD08JsgAzlRnpzcKfPPr+bq
MMhQuxAPkFvtEOzMJAfY+JpxitFRHrAugD/h3fbYwodS3m68JpOFxEcDNGdotZpLmcb0CiBfM4s3
xapdAv0cXiEgDfpFKEzSggfp9uXBcDBHZX576oWSBzvA0Qh+CErWAKwomNYwU+N8g/kEyvThC/Vj
GxqWSLmpLWEjQB+LjD61TuIT8QXyGwAhFbz8SjfmKsPvTtjZZwOEishXvuZFYhHkzhwCIdKK+ASb
E5roqX3SpWwVRaZPhVRawNjV5S+/uDjjmuihYEeNFZ1vv/31Uw8G+C0PV1FKGpJ4f/3YfklgpJ7x
cutwsOqUecKNUWnW6y4IhrBzYEwQXBxSq6ooluOwaxkLk1Rk3yKbdHWRvU4hGlnfnqXhEfXLr6s4
ACVB7WYk1YDeia4CN7vR66e3yxDC6XRnKMjYNTBHQt3BqoljcR2IRA7h/ILMBgJlKioILIwK63bq
EDMjZExW0bxYDS7qRb70RmxN3JzYGbWRxTylO7QLhiTl6ZNAsKI0eB/TMyYAnBNtAeLOXNYr0JfC
h7vbn+ttOmQvyDOmJRuapEL/i8KB00hzCATwHscGaHFvqhJBUI8fa0IqcaCp1zHMyBoXu/v8jjKF
faa1kzOVIkGyyItw5QNoxUWmYSaPn+i6gZm9zMneGqHbQ00xpfnmfZGiKWSLLOIKXTD68k16oQnI
X5BMy8k6D98zEZw4+5KKkIPi6Ts6RFZsebArn7/p3XktbtGXwY5h9tL7KibmsNF2tyKomcAPrVLc
n8F7JmlB9fVuslhHxGwecj1GwA3s+KEN76Hw7lqIkOCD3Q1ash84h3Fii7ggBU/UcfoWx0RBluZy
1UCYMYD0JoyCyRGSlj12gwvRfp+ZwmQJmCgSTF1NcEcH1wI4KWJeY74RYGHOpbm5Q3mczb/yElLz
s6psaiqJbPqn3Jiv5/gNns52q2g/Gka1QMTZ6Ju3e/T1mnZEHv29qNWPuJRahv3KL1AoEHYCG1BZ
DaG3RodA+evC0HU1DCpv3ooUtGGI1AFjcKoqC2H/hcF+uK3HiM5s9VjMoiDBkMPEHB2QrHN+tVHk
/Yq2h+EmdHowdsHffW2WHGwX/IH7z+cUsDnqS46gh5IHRi/4HJbdWK3T6rKb9P8ofHCAa3P9QNko
pH0TehXPzK0vNn4OUiuLxhsVaoRBAVYHPtqKZJYTO8xCQC7S+o7Q8LkRBvVLJI4+7SBb4ICNDuoI
Lkuq91gj8p2pVJPCyvvu6n6FdVU+pXp3DL6P3RcPnE+Jp0QKkawSC/8UAG7UekPcLRAt4IKwTNz3
DHsdi91gLGJw3nvIiYC5FJDjwSRe6icJryPJ1HiJLEJEbyDTt+S3ibwUqerXnCV4byHOWqA7DzXO
e+MQAo8JGx6hvgwrH1kKDnwcKHzOciddIqr2cp8tHKQYlwjMzVE6hsn8jlvAGlcQH50NKyPHl5fD
tNF9YCRAUiILGKvCArsOjlvPvq1hXkzJUgR7NtadA7rNl6kyRzWP8Auzzy4FLstAjIHw6WtHNw8f
CWTMLRYLyi+DFZwHnpZ8jH2oikKy3yFbnuf4EPSCfmy+GeLjZoTc5C6FT791gZ00bIao/7zGwXRz
r5yG8Ba2xrj/k26pyA+DDX4ijrTuCHf4zoBZw4KFVyAZqGWl0/us7yEUV0hXymnpfcaoWSk+Puf+
hleDJeTw+Fxglcn9L0R+yZxglUVjWJr7OCBEZqWdY1xptkHl4NCJxx1okU9lZH052KSJM50vne8c
8y6EOQJCxReeQLtDDl1T6J2PZEyNGI76xqjA1pBUMGSUdR9Qet2iamrcVjSMHmGn6JYpoLA1senR
iA7k9XzQe2pEcH1daSmHrEPQNqAOj4GtKMh7EMEx9MS3k7OCIPo7Ao0GSEsR3D+4mB6kRpCUFPaY
iXEssLYn9nKwNXbdpuT3iEiF4BI8N1iNgIVBCqNQHAracfJBhYtDsQVyyFUP1lK4wGTjwn6uoikm
vlYd0FgityQ1FLMMQVS0c8pWGvZsX+hmBAuyMKlNM0aGjE13dW72arYrE9k/OmbGKO/ILQJY6Baa
TAbEneLCQjB299KP+4QLcbG/2Ya7V2QmxURJdCDAU8dSJVFA6PqvtJJGHe3nXK22DVNZZquT7mlj
+ujhn+ZAbVXEHEu1k7E27y/jBr6w9QTNEGlADExzj3YeggUYYg58NLSSg4p3iKlesTMOaCMYMj32
EPmkszx0n7/9qTrR4My5iLWYxXCSqFxsmNFXzmU2eqzSH2389BARrjBp4PgzU9/0MenS5wzWKxav
ZFWsEszwZtovxmpmP6EcTs+62Hi68/djADoge3ndX4pTPRuvZyBKVIveIh7mLJra49JKRuJFcnyO
v0wWtRot6yPxhtDWWvl2+Mow4Kpm+qjwer3fblYrSyTxQEdu4Ue0qQ/TDi8QcvGagOEiKWQJ9Sh8
WyzS4Sar1vM1y5h1DO0iLBYKy+mynbX7DIYtZFdwScbMNU717exrTGi8BjjK1fvbY1MwFYt/Gi5u
4dp/1YIbTn1L0KcXzDPw/Np/6LPHjR3hmTjlgM6kWKVqkABny0GJ+y1GnAgHaeyxK0vEFAxALkIN
lCegx/KsoEsuWoqlmYwnJvv2N43HBmTrHo3tC/J1xxWEvOEVHODQmX/hV44z/XNmFzb/Qyz8//JP
D4fpfTq9TRtbOIr3LPEt4baeLMXHf583//mNkzb29z0lfG/pw3GlFz+RB+I3D2PxlYPujQ9jEYgA
5WaKxnxLYOe42aPK9ERQAt3WTGTkIeX9S0USlq9UwHY06++FORyRvUzxhaP5i0cRFtPUwnnQJx6Q
IvnPOv3Dtx/b2zFe00s5XwtfE/4It3ucPFYdPWa3H/DSsMgDR8iCslirkttTj9oHBq8K9h++kQzh
X1eCNX4UdxCTcHyiD2nzclQl4euGWGWI5yKYW41Eq2crOjjBPd2mZ4QCXWIny2xtNLbe816ln3D8
8JtSAJb6fk8Gvpj0Bvve9+fVw5dBZjHC/vLN1CSFKz9MIb4FcOeIdkM2S+jB5/q+9siG9NV0OZhF
K23R8waz4SwNpImIQ4iAeP9LIcjHg5k0YTlKGOfBbfDRNQTpWNiBASkrphqsYS+ySGUe1ryaqeIJ
kR4M1L6CZXifoh5Y8G6ycUlMuKWudt9FeapOzemLb+9zP+QMIpwbV8JTV/uhIMfy0QQEooeFNf/3
5zQAu4cQLmzHzBMtA2snWnLnFh96w1U5DPHQw5DhpDKVxpwPgypta2ikCxBKaBuOPP/4798/GyLH
LHY69YHwH0qFdsCBKUDkHd7KLOIDwhyKXf8AYRcHcdQawwM6joaV510hHFP0uQqxs4s80lG9TFxY
lOgte3XhEEGpLIrRU3g47+pfY6lNPwxYS6ohQqQxvsJljLim7075TdmS6J/eXC6qh5OZjb84j4Sd
HZkkEfQOvFYxDgTjGEl8JvG5+L764ANqaQepDd0SUJY+1aaUS7nKT0ZYtE3VszDMiIKX7gzXyvJB
9y7aXZ06gfX7QyDEx1UIQ3qC0Y8qw2oiHorRNFRZTNTolIH2oMnnnNPC//dHLgSfv392C9Kt++eY
sQIFhcgBEyHYUNH4WLN64s1nOCrRerEXe938RE/3GGFghWEfe6AK54TcQZF1xRkUj6Cu5TNHcIoZ
WNASxIgtO8ShOuxOfXTDyJ+46XnJ3ElZgMGlJ8J4G+yTlJD7bVYSflgx3Kkd7aqSXzCdirCcnnPz
WURpkt8klwjnUVJdhXUs6KB/hJyxwlI2XPRHUK79u3Ndbf5lNPT9/qierK5X7EOtMCEASmS55rOG
xxEpx6trn4+IzenQ8YgL3jiYEi0gm9cVj4QOuz8auLldzcChzMFvqvmfCdI6klYT50OkhWw+whcZ
sUl4D0UI1c1cwO4B3LcBnHizuI/NXpqvCSW6csd2Pcdb2ExGbyIxvpevvLnfHe2x+UwSc5XZvGhC
YRRyFfIZAJH5tqLR0+YV/XtKEf8C6cCGovKFpOfoSEYNmHlOais47Q/dgQ+s572tDU4DzvRf6FWf
R5HFe1KcFX4sU/EOw83H8jcrUhSuN3MV5qeH42C/YyWjaMT7DuvlZjP0yfBogp4jIWk2NzzAI5z+
5cbiHGOGx89Px3vg0Xn/PAH+KqMQY+eXW818UAGOwLf9s/yHikxABwYBJtNh973gNb6Ju/FXhZXa
7Sbev60Xn7+J8wpDcU7IUnBEyganYSSCB1IXH2mRf3sLZSiVqysNcyjwmNTm21hKJw56UzMj4UD2
/84yP8TLtf6FdPjX1H5jQN3fkewkHoT3Lfx207+wgoLTea2hAE3g6HASUqwd79aK/26cXHEFgElz
yDoe72GdRXQC3tZW7PKzFKN83bd9y1/cHBEycsbVWlxpDw7nX9oYQNNIBu+xOLupu7Lshmu2wM1v
lTjXfZ+Xm9shZHBOEn95PNVXLh80bHSZB/zAOWbE+/J6YaPxXSbdf5c+x9QMiQgeusfp2zzSGwca
QWcrUH4wscLkthAJC8wlSFoQf9By2/A78LZ+m0SAHL+k/GhXiVO4bU023YHJD3JROmyxBQ9+EDcl
Xlrs0//2apFPmUwd8T8QL5F2roXZujDTXIj8GER4q9MlMB1ma2QQWTBn+R+KGe7dseHtDn/bfBYc
H9QDOjGF4o+xGIt/1DzqMxicsOqCOCe26AO415gt2G1xZxAfGf2Tt17aQN+ugkWi+D8kLaEKFHs1
fok8X+WShhr0mQ6LH0Jl4AKnm8zCK1zJtyomHubj+nbaMGJg4mcBT4sjdePudvPGPh5h4TjqyfCK
I5FEFF48MtiBN1YIJ9olU+HyOGATPUCdG8/5J9i2PR7SyVW2wLF0a47s2o587eeEpaZMTgKiBAfH
T08FIovGLL/4gO3ePlMoX5++icxq4a9RtWLlmroDLBJudrvoY3Amihu4d3jVkiK/YwxOptVTDLSf
HtrZbEHda4q+F3M8sD86YuM1KV7hEGsLIROfrEvLxn/qhcEXIVW8MbhToyYHc3Sb56/aLb5PdnKs
+bffAsMZ3GA0HygwozlHwOPjCzuitQfPwTxHZFdgaYNNT29EigVJkPwkvgBfMgpbAgnzDbNqjFgz
QgzSp3tR18LKFVkFOydD3qMBNRF/TIOjJXm3ZTE9KpbhDajMuSCnU6wRrKNY19spB/bwRDPliKiQ
ZrZhBYGHJnx4ryK28h6GTjmLDRYsZ/rdsIrb7Arme6FfUN5wH1XnTWwFqq2g9Pd5PgvST+/YTr6b
vp0xQFCcTjwuq/NJ8EJ/NMiHiXdjqSGnAlQDNhEjiTnl8PNwIzxCfKX1oIBhGS/CBeGZ7eV1NWP9
4l8iulVxjHDgRub4YB0raJ2ra+gIX1D+oVktPQAsmeVt+Vi+zky4qI8JkyTxhOwdMmxgIfIGmOGv
x8cBfM+/f5LNNWIXwYt2nDGnnB0bjpLCPYiMlMycaTqnbuWLwhubGS13YzmGJ0jdKqLlxB+Bvn7M
+UlUrOP7VWRRQuBmi+bK55tYxtnCwTXDVpfTxBbFxv3hmgS6Owgjx495uZSnE5WC2MvRatnZRJl+
/BPiOL4tCpbS7QdUAQMT0KHHIrvBbRIp4cigPqENOdfGoVcj+ZvC9NBpYpmvvme1kJDQBOEeJSLg
7qs7iXo3mnwYu/jTwvXRvQ/RIRBOGViI4LQXfmoMuYRJJE9bbrIfvBtW2c9HtOCwkYCDxV9cA9AW
Io+L4QawDn5xoKRZzyfwWGHy0T4qGJOCs5ErM4FnAczEi8AEinaGpjpAM/4yqRTzCRmBtO/Cmwzc
FkBfEKGjefxTUOF4yjLZyXtjiestAcE9T1mw+LQdjIYedQtlblACG+JkQKI8D4PJTTQThTiqZdzt
h0H79TvtJGWqn6P56oUl6wL5fPTIgI6lX2zvOKgiJ8KxEIYmsAS5aBhKhh3JOK/BqX2OatkXMfcM
BeLXzaYP/aIDeG3f2cCUGYXfKuTb654cNIOlktudNPmAn1DIUTExlqj2zdDnNxhRVEFPoc64dVbK
pizbodj0xDaKYNxK2QLFHoeDznvVKPgrOYM8IOwCrCy0oTNaRLZiiyxs9O3MBCFKPMkdWqixrfu+
Q1TRzkR8EbP4WWUNHGGTrpgLPfi4vWDbADny75X6M1KEvANixct/AyM6gEh+s8AGwXvbGTw0+LTk
Yo5IdQX7e9vCnVkxcZHjaaKj4YOROLI3XKDhU8wr1lv42yvrivCKreQyHgSeuPHMHSBpZW31cd/b
Q2MF+KrM0cDZ6+M3ZB3cebF2rqx9b5aPML+fnrd9D9UrpFlkcDxjzhu9Wwt+R3gqb7dnimx0HjyV
KVPQvDgaDWAi5gr8OD+IT3nm2iNeAu/O78AG+XHeKe+Atwi5mMeBquCcCbk/DP+OxQcsViWXRoRB
aSdqdevlo4y3oikxWvbL1884GUsmoRo2SleKITRypC41HB+0j+Yi2WhzkccBecpaqNMS0+iYE+hL
QexSymDghE1+RFYTOVG3SWd2PhreOWxF3odIqeJnPPI57NtFOjR+ubvyyM5wWo0WouqKllfdXuj8
zNkIiAUkGEsnBO3PM3925kqZR5bI+Ug2WGP8lU5kuF/LnWRfz/FMpBXG1NqoFIOFZK/iWeHxwGib
2IEnkRPDEOOVUAVhYbYphMU2T1B44pVlbiqKpJRPRTbC32ejG5eouhOZr9AV7fdEFI3UR87tv2iR
f5WgqPdkM95ziXNbz7iqPXIPzdskWkp2Nrs+nE23Ush5pFInh6LvYgHDIvtXtbobrv/IKUffw+eS
FFa/hBfpfZ4OZLOngXrSq0jBJoph9JLnfeD/PjxvR9zGOPjzgFSW2Sp5jFpLxKuXbmp5QnQf+f8+
oglnhRUjMRpor0eeYeT/TW5YauatdfK8XUmbSNyTWKzlQKS0Kz90d27EX4M28XJH/IlvS4c8F64V
WuHwOfCTK5mdU6h9SNz6jZd+MNaEp2d9OisrFq/9EFDzTstuk08IfxyxCo3EHEPUL45c+2F0pGtV
IlJDWTAqUDlEG01ufY59t91KciBX4e11UUs8jcA55mBqzRpJRHK35cGPgYfoDqW1sUZwnEUjQVmH
uaLO7x+E6b6KS3g67qBeQDw2W7b4lrvtDYtzJO7UvhdDGNOsWAkG9TldqUuFE/HEdMvOMFeKA4RQ
LwZhpVXTBmXsxOTOMY5Ex+Til+YqztDwnjWecyO9hFxt4VP1nA9haAr5NpKNQ9+Y5UjQgtde5AD1
vMqAABqIOSUcyEk6LpwTAETIuRo//J6X71FhQoFNfwcYhY+73gpGWf/c0nNj2IoQOyamEYMc4NpA
omSa9lfP2GEOy+o/w8WDnDK1gKDkMGMsRhDltRDNUyzoOdkLPzTeGXMxuAkWZEZSwIh/+o6ACW3Q
Bq8msvYv2x1zD3hUwK0CHgb0x/8ONkM9yibStPZr/IGySTb5H0lntqQoFkXRLyICGQRemRFxnl+I
NAcBRQRUwK/vdaujuquyTBMthHvP2WcPT9CNJ0OBfxlTDtzt5o1/71ubv/efAcJBRk8zT/EF197H
0cjBXTYDQa0SnLFD8+d+tpzVXLLPzGhw8Lu5q1+oS6Loy0BJ/k+fYui3xQRqLbz6MeKI04UwZmYO
xACDJGo2USLMiNqFm0ckD1CRAEWqX+DFoLextBVJ0eTAJMKvWpAba3wzFK/sl9DfPjnf2nziEeDs
BW58XCZt4kct/1hs8pn88If4Urw2ADp/F2chiv5/hExVzhjfZHIsniXOUS/eAA9Ap+BrmBI8DoqC
JX0vfNb/fwxY599ZtXtOu/jx//+eMXv6d0yGLQGUilQwUymx6+19mIp02OCyNPGYt3MCxyr3GQcw
SNMIOnLKlMWBsmwuGBp7sO5NzgQi9PMFE3sIsb5E9czHJjPeJiSHWTSGxeVvvoUdfbGl2dhd2YHl
TBd2sPq2+Xp1JX8Z35RkBPoUiH/cmUrYiTYr8YaFR8CHVkabA7eRTmPZV4EgZvBhwFHA3GYUmSlK
vUNrBbfZNYI+21GrfAlIf3JbvUiCp/T+AiSgwDtw5xswVCdwFizJ+53gX/fzYuqy4i4nlxKWxO3u
qsi6FqynnOYfHq/8YsYPPQOJl5xfjWBrAuxWnsl8dnY9NMycaKbNkuJemVV6eD+16xwzQcwsLL+h
yrifZCyDYGL3NgYmahbel+8OCjz0Y6AqrDbwroJ8w4DVeYRyKAF4Ji+Tcim8Q0qpBLTOVsavHgc5
lnbvllzXrBS33rnOW5w8AGMpE7GVm2i1hwkBIui1+pt/W8y/7GdyO0HlsGecLO+4nxS3qFkp5jdg
7JWoIU1xn7nw+y/KSfWmtG8TogJ+W7TXi/FZpiODrE5LulYpIXCLtI1C7Ggv1QFfyABB2DrD9VaU
WIBKf3/LZRiuZ5M1uQ7hek21NeZGDcwYlCCAh0YphUieCSH8Q6/zjPkyB/PBQ5YLy262nF9/CLE/
kxgrI2n6venuA1Qf0TkpbsB1+9zyt2BbNCogOgAD29oX7ZGvhMBdXHRfQ/RkY0X6xrCbcT3DtF03
L90vpNJP/y0ibWw+4Ndr8gTOr27+63uElZ3dfad1NELp94dkfYT4lU7CcH4XQJZkcxjePb6i0js+
z2OcGcFcP2WkGv7t/Mh866sAephaoGMdRgnuvXC+mWfruLdhCQ7RgDK482CJc3fRUjAa/0DD9LAy
Rx4j3yimrvOntcSA1ljIOnYwbQJRG59dG8k4E1KyIohIrCc5f342GoJ3FENcl9XKsvBm47AbwlyR
4n/i/zP0uJ3R6HOnZwQIEDlwX2Ww1N7vP2h+Y3XNPQ2fK1d81iTab9ywUodpPWyMfYtazE2nCE3j
Z8xdqVE/UZ758Hr32J5cwGVRrzcxPt4pVk2kUUCGAJA6WrOeTXE2WkEFNEmjfwSM59gnCGgoQUYM
4bp5xUx98TEclRkbkvMtJ/RGFt2nAU1HFgAeIB8vkuAEY07E8821HJUjN8VW6++DMQm6Mj/7gy2V
/WnQnDg12ab6HueeMcD/Xd3kZTq9S+y+0HcWn36OzcJupGOP5AJrGAbuFQ4g0AUqMCRsnAyYcDID
Opp+93R08uFEqKf9IZPs565EPIYm1ozrbGa2Lnd3f3flbAbNCr+hY4ktKmnWw7r8KbUd6kr9T9RH
kofXEMvUQ06goOD4JIObEpvH8PkmoBvnDaGoKMIxmU0GqRBAIhnDSl/acpmxOlrOvZ8POFHgZX1n
O1/mRtQMYXW4YlJ7pNAy92y/Ddx65rjsE9A/kEEPjrnWA7UIzXTy+KthEOD7TEsHylzCL3NQZare
yMlxP/7t4cQrzpP9AtYVoH1vq9WKDVrHbhgkFybPGocl5dyZTPE6InqgiuxKfzQA3JWmXVHLXl0d
n0K4GNQKXzhiAipc6VawOfBfEQtJjVCAcl8S5l+DGfSsW4Nn1tEDZfCoRbMNt0h9fqmYEQ36ijOr
Xr+VEZ5GFyqJRZtSx1u4siAd5A2xCFCekq3LjkPEs+jWcMZcqYuaaxdH1b3BBvWlXzbvJ9YyNodh
bAdWeOCPNPsqkB0pbvm293kblewLUFewU6jmzAk70AVY7RYUkNtef8wG1krln0/oZnu8LnC60T8A
eOwAMviDhQtmaI530mfCOey3ZroZWVNWdYp2bl+w73GAtJq1+vFvycJvlA3ExCMW/3aiBhJWd5NZ
SBa+OHFgqej1L+untm7Lg1QEeM9IjOsoFD8stwHySL2aXjlR0bM887G8sKd5L+T9ZRzkKAcwJa4i
vEdZjx9IiTAzHQw+oY/psVbz6YLyvPvo7vTJ+NxAGQGbA9IHh/LlKYPgBr+MXzaMx/J9wmnkPYP3
vfsQvPIKhibKvrhrKPHvw/yBBy+TKbTPCbcscxayud0r/naKbSTc+Nz+3UJPYPQy95qbazyLN4+9
arnNw3liTcDI9wjrFFABPhTc+AaQ9xc+gkEC44rfANJ+odyQowqq/mCYH6i3ZYfjxx4FGPEoWDuW
6LsesAlg2Wscwm17IRD/SKxUNpkWGmy02zdkWhTgBtcEZZceo/lRYWvgcIWbKMo4KeZA1ISwCt5s
xeoX+qwKL+r2pBZwnHkj6XVTjnqvJH1sqMFtMcIbvCyjwJOci4kXm1sDzZCbiCkorSjiX/Q+9OlQ
+ASLBu4YZUfU9P6DbmSEiE+9xZ+08JXnqVdxA8qqQKd21/BS1FQTCVYTlz2bQo9fD9X/R4KUf+U5
hf+0TilXey3014i5Pm3Y3eX18225NaZozZMQt/5LH6Zle5Lr063KolxmI+K0FMWxrqfwi/GfeEmL
XvsZadwFEro5FeEEPlqqJCfa6NhYW/OyvEtL83lCs2zggXDrkW2XNO5jLpacHWZmqbuq3glzoIrN
oUeqb3BRjd8M1/tgjJu1msGkHWvLKgWWrrAoqzePdKujvSpwVDZM5NijHE8fdNdogoUzigp8Tv5T
YyFRWb40v7mssMWqATvgR0L8bL0KZEXzyz948VoglEZYpwAMENWNERA5lHN+u4FXF+H1D5vkn+yX
4JPB6ZbYPSHtqLqpYVtur+yZdT5zovCWP5c/0kZH2H/S/7eQkcHcsRi5YWQjTIc7yCgporAxc5s9
fZoys6apZ72SsRZ0hKiCVRNFEWs0oYRna4FcuRIKFEzAhCxvlYKfUnL93k3IlNzq7HngtBix3p10
BcmjPQ9cQGOYJim5nVtCozOcH9GwRhQ2Xeo+lFihsIHkC571iLpHSHfenNh8Cu8DxAfzAd8MRNT3
k84AfzwHAHOHHO9onAC0SGezXdVq+CDhCyO6DurAEJYYrIx6ps5+DqB8s2uYi6rzJAtxV63GzDow
IPw1ewfitIqSDL9b46zos9v8/s89k1m7iqUKzTAEmDKgRaMrw++VwnOtCvOW19YkiQRgEjNW9Xwl
9GQ8gcuDb5xg6ROJguiRLdsVycAQmA4SLvWfKVJRMlWEOA6Sj4OvrJ/HIjH39aUF9EjL0bTewcnG
Df/1hR8+yZzjIDuQ9Qr7mpl1TILrIvMJc4VQ3VKj+yh+nhHk68d78vrYxcNufkingFRGLVeG40/w
AANPRiYG9+j7ckrj7QUlEcsr6OgQYFwDAE6NdNs8WBJi1AP56dUdOSEZgdwd9jaRXPzUnwCeItNy
i0p+nalednGJaThC7b4ORxNKe4z96AUgWEiqYCCig779XGKTJeDLeISQxEu4xN2qtRwkuANU95Kb
WtvVt9Cwgmue5PgrV8ib3YOfnAQfsOzpjnuFWll2sp+WjXz1gEoDA/A08tWDS8QZygfTKXe4CoIm
jyfosvCOOaAsKrZkty5/wt1f/PcXLtdM6cLlcuzFur3TbdI4d4c4jg+nhK+S2kv4vbJjg+8k4H7L
9fLihmG8Fs8pbXBI/jvwFSZVblzacayAG94j9mWKMMpyllnVJrNtEKIQ93runB/IN35PzuW+A7jr
meLsU2I0Ld257pXZq3J5d+IXIJ6EGB1mqHNLOrjoXMy4fgL4YDUF76oNzVVu2tLissbCQCNolzVa
kK/sbNs+bY4nwaUXWIo0iserBk9Y4XvlanXwkEL9HSpEeod4DVSg69D6633LbVzCDo/0hRW99u3Z
WhS/44fX7YXDdSQFGQPYiuFyD+LG7TjE+fyeoPO8J7iu7+Ww8ERv0oUd6GR3xq0sFpPVbAKguAYW
XGdcByQBi1n8EPM0GhLs+4Huun2+5jiPX+bifLV9JDnPuyf5/DLHV+ceYDAj2bffDGnu2XLb8Hrm
hGZbc6bgkxqI0GEBSupHExO2kN0IaYn9t0PiFVMwICFm4Cvxj9JxU8Ke4fcGSkl/idg4vvi8M1DF
HI9zvBxugVF4mCfYY7gRJbxankazZUTsZm3IflYkrxBjcIL+jEhEHWszaaMuRsd2oqyq0NiM2em4
R2fS9LNoJ+rGIIy1pSbb19iU0isIjHmClzEimjmuT/OMPFIF/iew7hqQaKIZjpZkU3WdblnwQaIB
575HqObn7+/LTl+TRZiQUw4pUjnp6+rvA5eG0NHLTCeOSifi+T5FpFtTqYB2BWTJjQ5kCsPSRkq1
w3t4V8PAi06fqQiCLENdhN/8Gr5w+R6RqfFY62fypMoJ3uFMgvYgEtox/YFtekf3ZcsLeVGrmIfa
DePuOTv4Crf7C2p0JEjQcZ6YjwViNCsv4PomJrXQaIXfyt6cQukfwZW5ILNuj9D5bdg5v9cn31ei
Ryyc83Xy41ePON0MBMOtxosb/h8h3ZKkRjl1I9vQAryIuQ6QmOLnkJRxiQ+bOaHmS2yuvZGrbUXk
OQ2DVywqjLlxd9+QlDHFB8Ts3Tw2sR81dwQrqMQYiTR01tVZSsqq9lfN7qldrp4QckBY4meUIED6
KxblGJNqmXDI7GhOFNQSUHNKR89cNCtYsZOSShPbENOKHMPXAJDlBnH0bSqcA4nL/YQjyxYJ6eik
hb15sVEmGulJU3miz6//rK/ueNi9YRUrJInlvOmWVmxeVws+WYzx/vCCYK2QNil829q7414xTCjJ
pFBJCuBX8I9gnLALeC+YK4OtrqWQa0gKdxgo8SPkOgSMa6BifuZiUoL1BCn3jChCKfwpplxe8kxc
kCKiupuk/C+ShjMyL/Er5qXEEYqIo9OWRZ/503/6uDCS/VtDDBZ/0lUwr8Dk3yW8G7pGYJ64cDEv
DKq/bjKQsDw31maCOuxkJgXHfvHvw7Bmrc8JIC9djXcw0SZmcI+aKX70hJUytCbTBbd02zh3v9US
+iFD6FCPrTPG5AkejIyk7yJYbyL/YoCnw766TtoAjidp9gO0ZjXEYcaFpc3fCzKZYOESdiUE1SKB
vrkjxsPXAuDy7pcYjWOBFWIHgN0D1CxiXrCk+MRMJCUuNTGWLBP2H1bKrfTwinWdVMTNpdFlUsyr
JJtD9oo/+9Tt47GEgIWQdnORLq4JV+wzzJOMRXg2hmeVJy9yv2n0sSpiZKfPFG6SJlYiAGJB6TYX
ksdtATcMy98pYDnTVhKM8HVTon9z2cnrKOh41PPfJNkzvLW2ArUO7Cjw7Jm98u2ZYzt7m0dOwa/m
rhZPm2m0cHUCR0A2zJOJi+QHBYPinwpnAuj9bxJsMGDgu7yg0OYo/wDxl3/0tgCHi5sNhIsiFa5F
7+yP+A9xA0/IGPFvtq3BNzrBPc4jXq4Bb2WM8ZwAYiTPgsTPwDq1t5WGM0LQdoIP5n5mCPgTdv5v
cU4e4VZQ4ng30dVZaEDNj1j8RbzdBlIGssMf4FAGwVDkwGD8gCViKs4RceKOsbqdv5ENvMNAMPsE
fe7KpFdUZRI8RWjZyS/MZwYdWDYxgiFtbcbTZuC2XF5A0Ev9LIBoVBqofHEX3qNFgMkNv4IC7RKI
S+IZahEHc7SoidUVQkdGfaDw4gmi8kujTwimvLxC+Z5z0XlCoeefIpDwc7WUtyJU57G5rF4zzI3Q
+lQT7Us6WPg7OOYfBRopvQwPwnekOae54kHXT04DvjKac0ayZ/P3s3gGqLInkcROw+gNM9jMY14m
51z5gwNLHvr+QZq/dleqjwxdztk6WId2jBCdkOcclv6YsAKRGP9xsx+kqi7JZQteCtYD0hmS7ngp
kUExnoz/ILDTCONOARudgTmeY/3UZHUh8MGKFActvCsS6S+ru/ZH1blJlzS5+IcAV1ZfGt+AT6Rj
OYtAoneho5BTPjpgjIrYguXysYC8rRC0VjCVAQDkZfEhyQDQmDLwaTOeGISiG0fP9mm/0hmLfwdb
NtuoA6ZZqV+jxHbLr3qH3rpHgTaXiFtqkaqMWVm+n+Itp4nskKJbcS8fsK6edQN+gygj+wOiCm90
eExxDGWeqzNzn7esjX56ggU6F4m/eIoQpi5O6ctTD1fdTzSG0OAens72jaMclv4vyj1zaeAR2zCw
FfnhzLLF3BvfvGm/oGNmckvsLr8aXjBNCjq7+8xCdxO8jzg6GT/WT3WmI7Iii2ErJdb2wXwBc4px
MoTUba99kYwoQzCrQZjAeBb/GVABHiFGvUNGhsnLHTjO/bzmTYMsFLO1/uGYsvARCd9DUGDpWoNp
sXZy7/wosxybA8w/BOrmjnB4g0fGNc8obJcVrOVopXA3vMw4Zwdt9sGCLeh2+Zf8p90meFPg5IBp
DCGLI/IYo8LYvlSYYcYo+gSmqbNkqDrGNxT3XNGgMZfkcV09FqRvF1KiN0nXb1N4HMhec5wgsXi8
NxH+W6Nsq8HPIRGHHbrFQW96mV/IJ1Dil7DwDMYADwNTUSh+S2iL0BLWf+Wc8TSTYOyu8dsMQaqW
6zW5QnFmzCzGPltcuYEnKh/EPSRf0Ct9LS6ZDlrMlVB+4wTkXxf18foNdKaEpCDQfHu5X8/Xsj0+
D5DulPC91ZhDK+E41sJ6PRnvQWZ4FsYn+/c/shE+6evbRNS3d4b8z+CdCHaeICoqvGi1VqD58afP
d13MqRlZn3KK43twWWPOIkpSikIqy1tQx+DHbPLl/oN70QqCBb+GlaAwPOAWPCnwXHObTcfCbSqo
8FyBtzVpvpWAUM9ERsoTYaQND4LdtcIaH+JpJK5gUWOkwPUwPDxhBfN1i54ZV/pYqJioYlyAaboi
7gD7HmHvQsGIwwWR79h232yUFvlMdk4lMhxl8oM46uZoSGLEHg3LRNzB11k++/gdIvbwjTkdqZCb
MaSAITYbYYXQkEdF35XPLivcssoZxk2gGApMzhxrNQaa2GIsmhGmSwO2ipCHHmsYZf4HGGIOLo9H
1Scu2J7FhPIT04uq5pIN9/p9qyIR9XBd0P11vD6BFtn85p9FSCPmIoKw81iXp8f8PkdKvX1Ap+Gi
xYm7rJ9B2rLrI99DArPD+EWBCL2xYtwTiQcJlK28RR2PRPPhigAyIfuhathQcyRqTLpHw/taqvtN
neRLipA9/hJzIovwA0jIAsBM5qzSeu17vDhktBg2DKZ0cs1xZdNjJhtYffCOr9ma/JL7GlCpOL1d
OaaWPz+mtxG3LnB/R/KejNMrKZ5RvnsWvsR2uNFb906wJ5eT5Sisr3TUsO/w841Q2L92DT0965YW
jH54zCWBMhbn8BeHSJ0JDkjdJmfT+kZAG8Aq8cCaXOP7Ux3vETITY51tkF3TWKi08qxw4BAzIM2I
Kw9dTydUbUvqWORXH3+kUnaeigitzR+CWVa/NzWmuFS5Blnw+InE3PZ0N1KsuwpNtGDLtJ4Ujuas
uliC8BJPX7BkZBpf3PygwVDE/qslW/oNAIG9WD1BjNB4ZcFSAc2mAAaW4o2h6fVo/oyNwe1Rw96p
wzcZ1/RcPMgLlcg51EQKEbXZBwxXOTRCNR+N5LSXfMl/NPhR4jvHiOVxuqFWhtlbLA1Sw6zf9rn4
5HHxpvQeWX/6ePq4aocYtK9Wc3fU4Axj0v+W0wdjrBc8MsN8u6aKRLPDShXdj2OUbcEIk/0LjR1l
Ad6YzUUOG3a8z3OCSwhb1BvVlqjt1Wn1mGGZTJQ5LdoFF5HL6jprojE+JtM0EEJcbic26RbZCKyu
ihyR1Np8mPC2GK6V4zjtqmAkPZNn61kXb/whdOZDYsoD3gdVVGXnclKNgup58eSO8fVvDij9Go/m
uKk8JLDuz4jOtrxgQYHrOUV2VnB//nar+1Hn51W3q6BJYhfXLNI/aoj6Soli4kj1ti94kHI/0c3j
M3MhlJtQEpcWqx1FerOR8tWgbu6AN59Tk7mHocMsyaHtuUnJyG4wOE6XDbwXyF2v2Q09Kuifej8N
0l7TDxjQXl+GfaHyU1xAHFyluGuT/n58GmeuO9K/iDOgJHlNrtdIQiteTPU0MZH+EaP52FRUCZLC
FAbHrGb5JkK6DfUXZyTIkcNpNAu3NSAbhsaLz7JMLHKiG+g4z5LtkKA5OoN3rDI7/G2uVP8WavYx
V3mARxXhu1AYUZURcZMpK3nbR9rXU1n0P83b4fwAY92PwvwriwEPMXBrMyLPGeoz9xpHLeom5KKf
AKy3HLs9/kc6wi6HYCYcPe4Vs01MxkMEgfeRg4lRK4Wtuu7uX9K/aHZpQEEM1w8KruXaI1Q8KIIu
13YKQgd7Aw2F4aJlMouYH4fsYaCGwRiJdV/oVQikk5lHMV8gMh5HGSLmqbRwiUrnr9+XoONq+5q2
qFeQpGY62sCjGaW89gPgDAuG5mRBSpVVqles8zXYT10JZekaXkF4h0PR/Wjpb55SGw+H9D59d9PP
J7mXSKaya7X+18WbGaKbKx/XP1NXM3gABb9bwsxXdE3MSV9HIuElSqk8RueC+D9jEkl0C/qOhQKK
u7nA3zOmNbaeBgHD5uKFETQDDmFnApeUsUENeLln0cUbnVsV6K06Y9okjAXYBIVHlYnZ8J17VFhJ
YW6NkofprQA5K9hTAPh2frBYWFnKQK8hpNxDPpBMA310IKRUHZ86c2EOTiaVp1cM7l3yf8ajWOkn
fE3M/IgewvAM1pYXRsKBLjvyP0MmNJ+Ye7eGrRpeafqN4Wnw2qSIuYTWxIWEL3nUV9OUHHlEnu9I
74OUs8GbQQNwE+wTPY0lIntwVUAYSZjeEBDwoz3dYYSFvXfHRoSFHT8RdKKaKxN9kTnC9xa1hOnh
vgcJFnl1z+pFhzLAC6uZ/7BnFLNbs27kRb4DjJBvf5cdQEAxMXpAgYsO7pmZAcXD4/+9fOSPJ4OH
wHgCjE3PYtlMH/4Zioik6VEIYRwLTCy9iEel5fbKk+ixRKdNS43wGA8fWidSLV2oP06dFO5mE803
dEo5rBYWJO5NbBLo0nH7vC5v6zYhbRzSumAh5cxvCA/OGMd/zpeTIP3mXh8C8XmgSzPMPo7SKkOX
SxeHiJxxv1sl1a8gBdOp8zfRr/dhC8Wdb1JLAFkMNo0JaDtafXXdf0EXCfBYKKEai8T6Z/jbx7gV
XOzfFT5A9mKxJyAwIu/M/v4WrbBmL7jLaS4tJHQqlhcC/CL+hl+CeI2pGC3jBYKPaCHHP+PNcLzt
lQfdLaOyLYcRLbQc1d9w6hbGKt+i1bVW79BYPfdvemNjxkPHgip+e02UY741ZqAJl0SkjIvPVPSm
cLUInIPYMLksRaGEEADOGPyrNSgFNoCry+myzCAa4R8hyFoCz+BZDCvmlFi3OX7hPFGkjY3OpFWD
qtHaTmroz7wC9O4ezSaVWP1L/cIX9BfzHkOGdoulJyF4rLl4gT6n3a7bXVck4a0YNFzDYWaEBngi
sEwyCiMI1EmxRvW/tfCAEi524gMD+AvNqaCZk7pDLy34XK+E2qjGqHrYYfGmANHddkwWtGEjV2fS
IcYQ1UVUVXQzkmaeXgAeYyacVb7Gspu5Qx2O+9BA2oxIjbQhK6zxk1CTy3hTYqG5sdg42KvzpYxB
JG5fmNB2B5nBbRlKpNghX6LArUOChIvRWumji+o/HlCSD5lqTi0D47RcKZ4Y1qGJp1OV8g0GJZfH
dpx/vz6HQv3K1K+++1XZp9NjvZXMPGkM1KcW5p9vadprX4aC3TkWEvcLZ1hYE1OHSI7ZpE4Nc7OD
StHrvMr9/BRE+SOdOEV8psDOAnjA55z0ya4nbhIxEoY9T5IlWvlYPVF9P1KUpCiHL7NLQQM1sWDL
jF8IwGspwSHDfqzajWxCA8JDz5og8Q7Tw8d7rMrFfaY6+qSOIHFdjhf0BbLLaml3U+vvtoIexiaN
YoeaQ/zQbVYxyVkMLjMwt4Nq1gi66GUh++wf+GsFQj80uPfXFLubHxOlL9qdA4W6f+U+UeZkTS2f
CPXg2ApdGAI92EqlK5RtbC3oHW4hagpkUZiM2P9kULySMeGdCmHQx8MSbSUkTEUIhdHNiPGybzBQ
I21aHp8zZUqYLQKojmRT1XtAVP2SY+UVWS0yp/e5+eBIH1UwEbokm7xRMXH5IQanc5jkGyjxTOzI
B2kDqyOpJlQ1e4wlRxaaKLGwI0bIIsziSKKZILg2mFAWPu7RDVUt/sKUBV1INg1jTWghPet/Hj+N
KXMGRkEMyN/oR6SgRg3JkKZiR3B6wtKZBKN7BH0gTa63TcazZGXBD2Bw8+YNLACAYYGjAG5cjJ3w
V5K+ic5sFPo3mOGzi/uTAGzsC/csOxtB0wTgFM5oGG4BRSP9anA2owP7Z5dmQWyG3jGOafMHwyXT
gEjUg4ZwAfkTdnMvdPZvy+7OJdQJiNtRG44p1vuRK58ymhKsZhHmUJbCJKFGlzyOQ1k73GMuUQP1
/tsGKQIxok6kiJTWMuZAqsPw+6FM67/nATE0BvmGaASdDr36hHFcCE0ts8N4dyq9J0r+1pmf4s3G
PLHXguZ1pI84Ok6XGVrl8mVXI4oZv3145jW5FfEw8h6XkB1z/MJoz8twsX24EoD9EEgc9+JAF+QY
qLOfgJtkBQ4B6sHnKftsxrjO4cGQwBqkrFXsapgzem+9McN1yFMvRrEupfPjUO7u0EzgInnwlwHQ
QYIyl97xdsxUV51amEkjKt6pXLI/arF6WxGJDh1uVHxafHj0AwCWeOnCfqOaY0DugHzxmeRwuN+i
pIQ32iGq1SFvOAOra+Xx+KAkmO5YCPARdlObisA58+Pl2M6QoualSoC6JoU4llzhMpeh8fEpxt+Y
kioIPmYcnLegPzlacFEDnbEFEWBKonFfwj/9rGt6UBaW4us6mr/TgH+M7JfqpH7EFs1zeWohM/VG
pGAfSXYURnebdqkQXQycerEJhCVwIM0mGsbdnXfJyeLDEHJSpTuLggS94HVnXOeiRa3DlqxR++ez
qDz35EfA4L8q9zyG6WX4SKFnOEbrjr+w2bWG+PnBuRvXA7cr97jQHPweN5eRTyyHfYpPPGDYBzHc
QPr6J1SYHQPY+aYP2d/S6DG/LQZidwmP+zAmIX8EA2WXmT5WkM/3xPxrexCSCTbATOCFDR/IHwN1
imOVO3NWvpNn6uD9dNOil7am5HiRkYS38mdaACBJGzKJWsY5wJpoct7CRpdrM5+VIMYYyCoeZ7B/
B/11e/NNQiv7iapFrY6jODURoaQat9CvgZkbuyLCAStoNgqUd/NQlP64C6lLZQmzWIf+n7NM//W2
QgU07g7JUBxkVPhtPslIxkE4A9EE8ujHu6Cvp6BFhpPcYVszILJg7+MYKCiCkO4GI8zwGbuFNVo7
RpgvekWrD7Qu0B/fpfWF5aT+PrWfhRa27QbaW0t6iv44S1BcM3wibhPlEpgArSgIb2FRBSa3aM87
eWzyK4UfN/fTky6NjYLpKqM+k5BnDg6dsEm6qbV4jXpXuXVU5DiWLIYXDRIx005enx5YqYkOQolT
6e+5X3WXSaN+vfDgYdpKNf/1QktGprcWMIdBw2vQfnBcr3ldcFTzRrJHed2ysJZ4caIVdETngEUI
KX2qh/iiw82Ljwds4AipvOhcCNgyF45kY6NFD88cs8QZVnNb3B2KWBv5MFNbdCqWS/BBSlJaRSiV
sO9j3PmBgML8WXfMEXFUjvQLDfONSoXViFKR+uzuq7JnVZ6O+Gb6iOUF9M0OtQ/EC8uVf0WXi407
jneguRm8J5fmiiaoYiiUOjQteRETuKFIJLAt+QlJiV54/pLSBtWNZYuTKzHhd/GnxPb3UvkWUjy0
vsCwGGTQ17BnVoSZhmPduSshczHeMZAwmbMk1DUCYnctgskb/8F4gdyYF9kydsWeV4hkv4EqH0Nn
FFUv+j2XQsIkNu4pnBR5uVfmprVrjkiNC/PChXH+z2QmUFAjpjbQRuU+sEhriP+ZFRpgoI2dmDDJ
FZELt3kLoYdtbEaLyb5Hu5XU1HGYDsoHPT0O2aT4/AyinAEDE/wUMd4rJ9a+WQ+J5Ysar9xin2uc
rsBuUN/oNIg+2j6rQ02NdiNCOXrdYgo37gtawxxuMgjLnTnv/e5fismoxHIjLEACn8xYn2sxUtgx
x4SAlznd7ANPS3PNyqcf/yjujaZdRLhyKAdDV/YxphtlFafweBms310DKtaiQi0Xvr5eSxVz09wd
6Es7n0G5nNR/lGwmY2jdxzUWWII8yuw7JUEYz4qb8zbxCHUNYkeu4ePjG+qU34vvjvKGYQtUHAXL
QRdmDdUJMmyMIWDcNIJfI5tTTQrrwrPGv3lBk4qNi6RB9AMZuoF4wP+FW6h+V/f9aIxtwCWfK1k3
kRVjd2l93PlfGKXJUFTqHfbNmfR1zZ4QamENqQxb6t/3x3IN/nGydpRQCWZi9CDWyLWI44GVk6rL
e4cxaPttAsFZz0NqHGR5rl+35mv11nEo5mclr8dL9hKzuo7xwL7tM6BUJk8Ki+kokNIJUNdmSAh4
/neRWHuQVWrSyXADNz2RjcXcBACa0N8vFSEsQgzA4tyh6k5L7515nLgMn1ngf3DeaXaqjjSyPQLX
r+fS2pBcBNA5wDPKnDfrP4g9bgGTasml99n0P0/mqjhnDEQysVcrVC9o61eUQtp1Mq4WtTKpxzEI
U/WBdu1emU/Dkse9mukwt1iGfbf76lzgNjG6oof9MMQj9TpfZeAxaeOLa6yh/HBLmRxVQ5QPVEbm
8t16mbKr3mMyUSelyjBJKpNcfUz6pySCND79uh5OFVoJ6BuqRDxMhdR9HD6MyIRUMT6n7w9+3EtT
AhD00yoexocbGi42LlRaFP0uKKBxcXWgS2R8fJxUd2ZAGdMMPmhkew3xD2pXeijN5HkzCLcoCNXv
c/HdXidSVWL8/fUCuXwA7za+DLqpUpQM0JB7nzyui7y1zD/BYYKsenU7FZ+58bmO+zzG6dq5gyov
0UgzZV5fEGlmAb0ig3xc03rmF8cBDeamjfUf0znAmpM2MEiDbg8rOtaWT8IY6SB805PsHxItVsLn
iff2/Zr0PuyWk3waVpddubv+9QBIFKAg84cSYNYlrFKD22kAVEYX3AnQkmDkdw1hSAz3n0x1Ll/X
3IHuCTWDOxSj4px7EcEPdzYZe2Wgj9yaq/Qaqk30MaFtTlUj0p8BZ7MBMe7ixpqb5mysx+C5IJIy
FoWwm8iEQ8FuIBnw9QfHhDAcaLDnCeXCWr31Kc9JERFxiKTLffxaDik8cEAkKB6zZqsKMWLHjaUA
/oXLx/73SiT46j1UX7Pa3vP5+MU4Y0Ogbfv7juvm1ICLaPeVwVJekTwNr+zt4/Nm3AiSpD1/wZXv
HAQTyosrGRFMCPQDINUtxlgmtgg62IqjFg+6yu+kcPwma5BVZkq2B2gVcoubnsjo2ch9FAmKZrHQ
Rx7GuGlOmItwC1VpCil2vrQfkNKWHZqRMWJZNnNGbc95a3jZHrhOJdrzV+wO7GLN9EkAFcpNvHYa
n6ylFBgejJxUQxg4b4K/+M+rW0+BsQ9kxOF7+w4X82YXMQuO9WVi+vEiUsC5MGZVmWW6T24nvJdo
NL7qtwhZfqO1ZGaBASYFO5s0/v0M4d4xxQbO+JQEkkptgP6iYPt+R6kUgNFpUlSzSQ6u8gqvhscT
M8qrz6q2dhJmXc9Z/ybCxKtHXsa8eHCveMozM6/d9uZasCOY0d1dWLUj5kpEeev+QdYELVfpiW4l
opL4V/9zZVCNKRle2T+sLTfmN9pXifQ43dWvo0KRAbqO5yglCpUnZQ16of9Yuq+mxLYgCsC/iCpy
eCVnEQHFFwoEyTnz6++3nVsz46hwDvvs2L169eqzuk6FpfTAWTIVtCCiTLgrmbXq5dwQgb0gwgo6
KF5NvhlE/qgsbflnPpTKwulOFlR1dYhGJS5tboPTLVuIf14nq9nyQ82gSW6Il0u8hLNDi0PpRExT
kjEfl1l0IsvBi5lEfhQtzMmZ8qAzwgdgkfxLzgFhD2Yd3u3X4WvjdvaAc6h+al8LfDrGdpQwWCGl
fJyS4ypiJIR5q/dRwR508dzFg5wf9HbLHXPM4MnMtmfY6BcKhMp1YALzEUv4zPdUYFHjCKWfhaSo
RZqjWBK2nqvQIT/tpSBZ6Um/l2g97ETWR1aVDYp3DfTrgzJN6gXES7tjXdH4JUY7t439+CyS0L1h
rB3JOyuPDvBdznLjRfc+dNT/jPrH32XjLUOxFea0n+3ett/xIMH6UNVaOOxO7idUM2EZJcPgUOZQ
blEhaoXorTr1N4GysXb+MhFzgy9eBRKFGBKuFqtfhwKrd+sTPdn3zJs1l6hErev2KvoxLrcEfx4R
Q+GK99GidsISEDgjVCiADL6BSgLz5UKNivSwwYfnd3KRn7nubgIYJ6UvNQCKp3XH/ubDORfFEJqR
nXZ/TeVU2D/iNI4S1RG02JYDRUXaN/iU0IKWYKYtPXleeExkRgqCfGZR2vuJxmly+px/p4dzLdzT
PhB6ERzlO2PDrHkqwYo+MEcCqWklT5MNiPmP5NjYvhNpbEh0tTtc7CLTS4PdHczqazmByNdbfT6n
987mlLeJCGus0XRfLdEybmUpvikcY8UUWVZhQxnym8KCZJ7HmK9+H1n+5k90/Ir0N/SACRtQOqLv
6bxlUoXzMJhoIA4ne0S6itweDqgpDBEUChXBU5znr3yvHTOaFjMoRGc5jTQgNjK9+AyhHr7k6S8u
pWoDuQixggSSLJSgPFIo8iY3K3GpCvsa/fm+YDJcJGPo1UNxu+8qkaaf7OSEetnlIZmHhnlIZ6vZ
usU8DM18xo6KOrb2heejkKnOeS2RAi72SMEcEV4yrTnVUfLc51wuFAPibmc5HSTRGPUQtt/YLdQN
2n7fZ8E8jBS3wCjxjSEh0I9T59aj5B9f55Ny4eiJin4OQQgru4USoTTcBDz5PeEhMxJoAp0EWRZ6
YPUHfbAz5YVpsjdfAlbzy5Hycvn7F62wz+iUSMgLGzRWyFkC6JmVGoVR8BaYXBYzdd/eSC0xZamY
R/l5/xoKp0tqedAL/TLeI94Oz+BBtlrU3LCccBvujS3tq8VPOhm1OjLVtLM5c5WJcUhX4zeuTH0p
nS+5R/vKdY+UIoVTbq305W0J3Jo5z87zeiYZEu4cPZR1ZLbfeWwrbNhdI/JwDNR3sRKHOGfukXRe
N87P3mr+HeVRhih7onxMUeEludM+PZrOhdRDBa7PaJD056nmcnXa38g0Uo8QtBFwCG3tnQmIZrFS
UpjoXkjHSogrToxXrJwlmIl2jLB2K98iVZzqzbwO+VNtU3D7QAwGsLWXCFN85orCwe5wpMKSqOZi
8MW6bXR7rESa0UQtcymuHhW3xNm5S2JdllF/4jG8r1KW1KqYpDPbCUJ31vCrp/OdAyfOuatyeBS1
srbYWYymtJIdT4V2Sgl6sspSRrH3ize8zVwlNicNUFqSlLEHp8txqbDIW2TcM4XURDFjkUpCdhnF
0dg0twAjySNPoM6kikeQ1kE9kD+UK8vmROdWdJFkAk2ie0URDugTuu2BsBPUM6por7LZ0kzDpJfy
/aSY+CrKsHxleKolsayFWMe+cIkFHdeM49fCWRWMknNR/O/VDgoJTISMslx1Gqe5aOHA45LCKqPL
6C/KzkX6ebaikZQQZtY+hOV2vP9YtpyDjhSO95qQBoml5LwajB3ITX8/sxs/AzbD9Uuamw5IYUFl
NCOFcAzcy5KrtmrUcRIj1Q0BOstFpn1ESbNQKYjneEAQMlPO+ahRZXdlS14lQiqpFT7DeDun5QLJ
PqmQpAkpqRjMflQ3lt4TnbZ93T4J7rCrLmVxBYMMA+uK7AyFvBR0n6G4HCQMYJFAqABuBXSey6L0
VGnzDwd6ZouAs+e+Qpvb17I0kDSkoZSMlGLxYviaq0RIcYkAL9SWrp7VBRWpUbeYgxJMhsIaopkq
cYZ4WhwsAf/buXYDID6KaQp26YA6tjLXik8N/iRXZ6N4dS0TMWsqKG4pMl8PJbGLqxuMpnpFlJ8V
CsozZ2apg6KqsiMLj7clwZyrlMFS7Ad8JJBx/xzZm7n0lPdehQ2c9Va4KWGpCJS0DujzKK8odynB
sua1JvmEJbXN95sqVsS6neFuBW+9uM8VzlSbnPGCcBg4aFXBRN8Qh9mrRN14OWUFNobYP2mMSOqw
0P17IWNJCnEDgVg93M+UokQ0JwtJusGSjJ/I2mVJQsDtiMQtyCT2q5KfYhwiJd1EViZN6dy91fwm
oVyGj2/hUgTUZRIfUhxiEySgSnPx+6A9pOiQ3c+5fEX6vTgUP4TUYh2pG9fPLaYPAEMih3RB544f
J7E7Pg9OOGh+p4j8UKEXIK9lt+1iMIVaHErcwGPntrJj8fJx/QZ9ZMdr+Qsmj051zFuNscK8n7KH
/uFlccAUm5fvAvphlx1LD3EarpV8EsyPv29GeNVgx2xePbqoMooyrT2dHGHCFVtVOWTlFxc4QTSC
tsXWZYNMUFR1/UIeFoEetRLiLXuFvWcl4QXyJ4l0OPmWznOS+9s4VZ3rAvlB9EvSR+8wXfwsfpCo
5D/Bu0itU1RI2HTJCM6lRPMlL+vCtS8/MVSA8vdQRFeIsz9S8Z9drq65T9EsejUm22Y9wC8k6rLj
+0kV8o0aJAS/Tqba+PYd629/YjIVCNxxOlTZdUrLCJDMQmrlXvVjlEtwtf3mszLAyDYzG51WNCUM
nNwwR5pwQgwrpvBgAth/arlZwrulYYL0O+e3u2m1ikerl2+iZXuT2V4qrVhhPzvMXwQoJvr0wm/c
bZj7qljsrDoefGW5qUJ+rpL88px2IR9z/Ea1ScdS7ho5/VPAqbQiPioBVJZSMBD7FkWeri0hsymH
spDk0zPFLBcA7Y6pMOfYQ9xrACm/WZyLsWvIDlEwJE6qHtKRKkNCrD3mk19Gw1ngGCqsHQTbImvd
FNzH6pqVuBRehG9NDKIpoEDE1FHhZRZZ05TlnygPYTthla00z4VU77MrM4Cs6c92JYmmsZIfmyki
36axbZJTBINVUqG2rVSeJ7bVdv+brD/vVC8FQV6JbSWy3vZ3sXbsYU+39iXx8QNI05D0QOZGzv3V
OyjDUjggO9ao/Q7xyEpFvPL6fYxEoUe8mP59kQEPMEDA731VlSb8PYfHd+rJ77C8Nj+XznokxHo9
l7e2k2yston0sqhwrVhEHbfMZIdhmJjkYorT7N7279fW5u0gYmr1y07IcBqIQbzLuu+z6c7vT9a0
hNzjd4J1Tg7j6/ER71/fGXWqpnzcvx8fsR6J/uGtE9hWqFXS36gcdC+dWE8527T9UmwIgvbcyYhs
74EjHZl9o8GN3kGs+aiFIqaqXHZub3jBnVdvwX1GAGP6TSGDl95R8aKD+lfPRoZAl3pDsXk5wooR
4HrkWrJAzo1YRx6JLYlKHcV7gu0EqvwF6zvUcGaACEMb1EXhdpj5qQxI2fSE+Zw2h074kEv1IZMc
DypbXJ3ffXwUPpYOg+JdV6EIWBldPjDnsiDuBI7BTjxuzamKN4vkQ56yvzIwfw0l2JMVL/4TeRNT
RJw8vh9U4XqObz0zhKKAbs6VRtPzl7Xfzr6NqpHBoxsjDiXqWE68RTfF1M96LKzpkJB6Y45ds8Gj
1KhNko1U2XWi/fT4CKMCJEhueOW/xe8ClUurYJ2/Opiqdw/8eOhYPNF0qN33mFIar+wp2L49PnKf
19nmh1eZTeYjEwmgrB+KjddudKzsLAX8Sy/aynw6lQw6+8J27PzO8Egn5/fDqZRoXqbZdIAil3t0
BfmRywYHgN20rM+VzLXadh/Kn6LLItqJHtpU9RlYKQR1h5fPxCRTFmnMLlrEHDc/x8v0hVN+2X1b
LfrU39sW0FW0JDwi1IoVEGZ7tGoDycH0f0+drUJDWAaKzy/O9SCwlvw+/64H51+HXvREjDKf+rl9
nYr9db4hpzPf4tvkZUlOGw2mS/FLdlFjMCAJlSrACpafWJqZnhhtZpiUHjtJ1I5AiOXHa1W5kFBI
Fh+ddBdqsH8254fq5n0LDYf8XcrJ93s1/TmavFqUXg4zEiqSHWcL4h+zhN0FM2aR33wtByG7KJTJ
Rg3Lb3+vzzxIHbccUsCOSWYLTsk4dQWKnQPz6AikQGXelTLG7RnyBVpkoubFyMeoolKK4OKFdhyY
TxxRao7yuAipzUVJmt0+WhIMeEg62Ely0Ivz7sNek2KLvOV+nouWLUYH2aSzfc1L4Tvdi4lpHGAs
5UFVtESoBZcleSh080vCfbifZDq5oUTDM29J/ejZ68NznCnX6GdPI5C2KaT728/1ZE5opDvFsR+N
XyoF5cghIInk47/bsUJ77UUPY7d2tXmcetf27S32ue3j7JH6/4x95j6Xjfggipu8b0W6eJ/fIXVK
+JBLM2PbJiaPiSP5yCjmTFbBRpz6a98Xf1NyD1pOV1nyi5/rd+TT3kSGXS0Okk9dIvookkjoXMvx
rbP5uWm/yPBPsn/vXqZh83beCoUoBzpYNjINkAdqW6g6zyJCQmE8o8UgAaXar27sfUW3aDHZBCAj
C0z4zLR3n2n1oqaSCqOdV/vVfnSjtdVnepqcRmwhvMkSGaQQQpq9PlfpyurDTbf0uktRu/K9jyn+
xvzKfHKVI5NLJy2lezVcTXfD1VDtwzJfXSSRcIfLdIAH5qtz4wOAEuAAyScV1VaWxEwd9dggn4s3
oHfDAkY0fCxgBGDH8E1ydogWM0JU53ebvd+lZ8yXLg7ST7x/fj9+C4LpZS6xz9m+Ex6QTZ5cF+OJ
8vxRWm4qy1xpTpI8dC/iuXnOHlJvj8f+d7uctECuk3gh2JjcQbSwuucRhm5KI2bYhuVYD30pQvhB
jbmtLbJsg8jOtCUYv2hF55Y1f1kWj/IUVczMjWRFH+6UM0rRnKBWYUTbiLARU5MaGzLJj63HnZ/Q
WyBcNTtL29xU8M5KolDmazbnEGZD3H80uLZhEMmZDv5Y/ET7sAadg4OEGHaIC4miKOUBWNivWpad
2ff0j9pzXY/miZI5MteAwmBbJlK1Yx1cwWtPI2+UX73Ip4cKR5xuVmhNOLJrf7VxslBRvbTh9jFf
FV4bVeWLz0VtX0+Pw3j03bMc72equpC/tOnsv6EcCqClJiwgjyC9VfWO3mmo8ZocbU386EAew2lb
kJL5SRuj48jEDR619Hhyb29+eCyL/P37WF8gaiF159OAxmBhK1cS758Ozo4CT+WhyFQAI/EaNj9c
XrwrXu+VCXCYrr6S42Q/qXLF8PwezuxbZzW0jhZfiy/+gi4yStdueowcEh88pqPB6utYP9ZVsR+C
bJLZhpF/1LKD7GA3vHeNcKynfX6MNV89XBHbfi874NGcOjr41lH7pHfqlA/D7DiYA4mmM+TavXYf
H1x3zetZvoufcGujfusZdzPpMH1MsS6Qm2amir4M3IlpvOSy2uODTWKwsgPnkEp0tc3PupHsXy35
S+fWebbUl3s7dVLN0/TuORY/l+njQ6Hv7DjrWRY/4YJ/vXAgimRd8N8Vigz1TFZfemI3TPYP09PQ
YHmDp50/CaToIGdwTGVMjgt+Eu1bjnlv9eMKW1Hz3vWN85DpM1ZYphttnYaHYXLM+4gP7t/Z8aVz
7h6GGd5GOzy4cJatMjRZzwzcdMUp/bhMfWfjumh6dnD6oJT8zhJ7i4/35/zpIzp+NGNNEkDTe3vf
PSo+qfvG2fFztuvpQSCjLh8NPNGznWhil+vV8d8gpRrpcdQS2gqVDNgCndtHcnCbxsexJkNi9AJ/
5OPj9OD8Tp7h0BEd5OFMM7Liwo+naXTgbSc1uO6V6FhPJQd3dkDnVGNUZX4Yqrte9DfZ3kmquw9e
PZHNTU/06dmSqjzgVGbeWMWM2fP75o34Vn/1C2kV4UvBGokiYQp+x9rrVkw88DrcNO5DDuv0PoyS
zE5+ZKk/Jt6THyDA3e9lMuol2irDeTZJ34fG9U72Od7ZLiaZpVoT+WT50HhSJQa1leLUwO8EiSnp
lJ9F+rVFnBivCP3X5p0nSvfYWObByKWgURdU/6+kvINqbmDUhp+u5ZBDvhoci4uBWFrQ8i6AiBWm
LHwGVd1LSapNRck8WbB85HxIXcWKILcd0OeSjNq/H39k9RQv9fNQgmmJNrd/6b8/qVAUgmQZINL1
4XeqLihrwGX1B2W3lSUBfKkGZb54R00JtYdSbeGwXOH0mewkh76VmI5Q1XbkiskEfEmoBOrUu3xe
GsT6+iMcX8KIJZz4ohA+3jLtKzWulrPLpyvm78BWFwN7gM3OYbraDcTn8ttKxtGmGGR6NuWQixwk
il9YERTMiqEQ0b+fa4FPHdjUMZFS4Ev5NgncvyADnlWvKLCew28kxBKHHNWw+YtqBdsOwQ8MuHrE
YfCSJzTp9dCaO498uHpeClKP+jPfYdzrw1mnzQygDSv1o7f5PCjwQ4SO5WI/gijIosVR2OUDAP6n
YQQ6f4izvd/7Nm8WhO0aj+dKM/I800eg4MPfO5zQr8kau1rCRap9+GSCuF/mVQQWSFLg9WMAMQhA
eSyDUSI/n0VeeW8O2JisNZZaRuiglFXwpUYyurrw3KoLyd0gf8mgPeOGQ2eRjpfvIZ83Vj22iChM
zq3te+il0K3KmDUSwU44vO3rz/76obBzqqEFHBpWTf88i8k3D2OChqNG2ZJYNc5CGBujIF1S8Whj
s67vfJ/BWEGtf798BKn0ax84lPnUCUevurTUA//hvM9t6jnG/20HJqKuiUivRHhBP0k2548cg5uQ
nIEbFz+Pj1MASvG1KNEgj6HYgfrjyVC5KTl7c8T6JpHNT7Yk22UJihW/x/v373s38nl7u36nx06z
VnwGEXNk+PqYwtv/WSu95yzVjHxKJXaYoH474Zxci6/VFwuim56tftL+t7M926svrzx62fFj6gRw
XtiDpyRyoo74sR2K1SGT5y7GQh1DukJP/CD2LX4rgcOAJ1f5NEJOb7NfN+9IhNyozRDHZDHct89j
xUAxx39Z67kf5u3DbmNV/cgSzH3tx6mv3A+s6P4baupFvrhuPMlgnwDLvu/435ePu415dXpLnYb7
563+ijtqDheg76l9yf2cCYw9Dl+L2HSRCjzKzavBWMrcZE1NLo5QgcQtsTo5v7mCzX6fes/grXB9
1zOYq/hONJmvFc8Vw/NKUvutkcpKHrrzUmbUywHiU4SUCmy47ab0mjcjxzrLa6vo2qayp3y2a+2P
TcuUTXLPNS+Rd1I5+2Qjdu/kFOG6IxE3Ysf6az5gHuF87pcupEZXjMstXH6cOARxtXfOM0D8iY3A
XEJdRxs8paCBB9UOqvNMmRtnZkhjhQUxF2M0PZKXwXVXfF4G8cs0GiN/8dxWd2lR7rLjkxn0kmp3
Lt67V7zOLOAnkFPh9JGR9BnMqQwPMpF5y8a+R3vexWN6j6lVXYlfyonAzARJjWobrFe5gL39oeIc
S8BqGTCxam4tWp+Zph4dI+QN20SFQQnBTUBFGJ/SpnurSyu1Le/OLdbKsrhD5Ow+eg6207l1GtUS
aVoVmfJNWZ9tGasVdfX0+sjGqsCDgCWlBXUsY+5E6tPuEfBAZZFDJsNzhjwYxNtlUD0ai8lhghZH
iDYeMjh+UIUmj4ZlpRdh8yNCDdnmZXKmTDwqxtItVY71DM7ac9PZzZvwoda8tZwFobO7J7F3gsus
NsFWGgTShb8Vl1xEKtLHwPatVDNxrRiw6/hVe4yKmUVZjcfoMJUtv9gYZ7jRTLgMUxaIF8K1p2uD
4KUQJDNLepKPXudC0thCHqMf0mPmOSOM9ePy7Il9sqgwY2LpYH9FTsPMHCFNKXrUBOSZRCWxLOkL
TaFRpVxxwJxpTLQQ7ASIM3X7Tn7zgb38zORPPC3l7vBQusrJ2E/eN18bUjBi6lvp9TIeKr4uFlFE
G2Ji+Wd//hTD/IzGW+dkfXTvvs6V7A5bA75zni4PlaczdNs8y/dh6t9wOMuSJTMSrsVjlCF4NTKp
kimHAJGm4b/Cwtp1zm1RSRA//4MJB162IYh58hohJ56YaDM9sXTJi5CslE2COCZzVMh/GexA+lZw
HmEpWI33sxmv2QYTEaqBrachfuMNaRBTTl5FSWmN2FIOFfuKccib0r/Lp3QqobO8ySweQAMHL+lW
0X7E7hAsRWJgdy7JMQZ7lXkPejdf3YVFF4xntRRM31de4uMIRksulbzFpXwVh+huhq7HQNQEi9Fn
2WusXab2iCtNKRuQey4G01QGsPJvKmqmS4ddWS/YkjxoZtPclnzuWdPEgUX7WC+Q3t49EFoqFyXj
d0W169LQNgnV3EF+CIErtGYutpNZGVcoEUyNuXiaxv+eQ6jAJaLigV3uY1xi5rD21Y4AisnH2GGQ
immXBFPE8SxdXuJE8IfP/xhVbBO6Umhap4dWPYuLH97eHlc3IwE5aCAku/N28vceTobd9Ni+TMP8
0NuZ8hzN2wDjOMofyXG3AwLLydAPBkVUxn3DjixyodCWWTDTz8bHxu0pBMPDKKqyShXjb0QWXBE4
NuGUl8cu2ohMEcjdG0gthI8uha6ocay56SG1dHM/17ErIl8+1//+roZ/k02zjieTv4DKv1KL8m8k
mOLBlTGmOTmzy0LZOhR000N7BH4zgPPAKhGudmk8cO49mo4UlTfiqJ67s308vNOs1NmavvtrIlOf
B21qS5vCp15UDh2mGBmiXW83jY7hotCKuz1WbbVgvF96Ybq3VcmeQlYMzFOWbdtdwroR0ZD54uyM
a3aADXmwxy703+wkY3Rvj37jpfh4iaoQFsth+udng2I9B4fIXXg3vfBBJHc7mfJqaMKZ9KDZzfTY
Ncj28eTArEFJgfL61fD514vCD13LLKwCiCwosgaIJPA8PU3NJWswzOmpIbFAD1O33E1309UwODRD
XvVQ9xvc0zQMg0H5a054BCryvLxR3vI/5kh4qr2cP6p/7o4e3+rTnd6hyZeeuXJvexLOs5V1EPSU
fYXsVtxMzRpX+DQzaf7KGwm9TyOOnzg4wnnLI7zL0uhXEyvXwXVwaU4jRQnqtVQtUiaN1NwQcggl
FTaVgVwPsTrQ5+8935iGqgepYqQHxDfd7YxIjrlysvCdc9gEqReWZVnU75zMT2F5Ki2MCo1j/u0M
mQvmaK5tS37Qc5kkyjKLJjuduuo8x2o60LRI10WkvbyuZsr3SnbADl331/0zXTvwRcHm44w+s/bX
IJ1kndhTjVIErdRC7I1qC1klNRSQsVbNjFoTAqCqS6gZXdBm9TWu5FiYF6E6MZ+BXDwkjAuCNvGY
HGoKMBQxpll8oHfZeIIA5UsxqxiD89KdiLtKyV/RriDHrXLV1RTGjpPMuTU1tiqW5d+ehZOEfO5K
2A3IEPCuHFSFN05Q3q5UmCXEZJvD8bHYDxLRSzlDjql4qHAuZ/lU5aiWne3ZaaztWFepNFXdt+hI
Kph0fGed03idHqrK7bTGuRLPJvhU9IDwYUj+zPsvVwXNoFhhqH5elzGgStGbLJfqG1me+uVtrVTr
9fvZ3w1fNRu3wIvoyb19b8tXLKPAvnOjO/L5efzn7mmYHhzrsSbkpM2hHh86yf6t9yKw+FBdlhka
zrH44NBR/xPkshruRGtEFQaPZrSVHsQHkntB+mElScgRi0n/OjQvX89KZAoTL6Tf5RXl/IvXBeIG
q8K+mv4+fkaCZp3Iqq9ykGvPwv599cEX4ad0zsrK0f7qwZfwb/Lockqviuu1w2xAKGvemosOv+vY
hx/NcMHb2TmOeXHetw7qaDNQz9Nn5vmzaSwKl8ZKGWYkSZWLvXruz+vJzmlylS6lWBF8Vqn3eBH7
o5DwsYl6TM5JdTnExXw9Svt7fvOb/rm0cvQt8svmWR2sy/jYk4r3GGMMKWOZEAdsPmX93e0W5VQ7
Vb9/HUogAwTGBjIOxxEzU5h+3xKWZpI5tdAosJGMuhOlvVF2J9UlSavbNh8RUlurt+hH+LiS9Iri
pn2rp1Sd3L89i9vmvbqjsrWr9uPNlFroZ8jAd1yWGttnuBlnnnZx+Si4ovJCmlhnyY+L0LVYhUCd
uMQEcXI5S3yfxBPGNxoR1dd79APzxLw8IEd8Jror+hzNSCVTH/2kfp9fGcFOdUPjkm3EyH4ugl2i
p4ioyNwKwdiwbGPI5cKNllZPJ+w7KvlsBuspirJdTgJV/jVYDuPiEPVN29Wx30wl/pXEk6BQGOP4
FdPNSOs0jo1f44Ozf3AbLC9qWguf1SOLQpTbBvUNGSKkHovLCuVTEnb7+t0o44H6OqGlp3PxvDju
2Q4awCNbxj8T9Y8/QpnKphPn1Ty2ZUVbn9nhvRySQF1Z13nRD12DT4WGI3PmkqrE8JvkFaglTcQC
g+XPpU8hI6WE1kA0hdHQlwcdHeRA6dg+RjaKbChi7ZsylW25m4fxjTThQaYFBW88FljruSDaD4G3
ae4wbt5en1hu130hMdmjo0HPvzHo6KluPu7pQmoCOUk+6zZZFv61/zhVpIov8ocPOHvi8z7jt9k3
K4QN+uKzom3nPo6OuAcPH+2ilZhMbgqapRo+OfBBER4BBsxxnKT34yzx6ROPs7l5gQ6nfvkGhoAf
BhhY3cvnGW6CYKq0oHRQYRYDOB1UUpJHXL6niplbmUrZH30IsPBM5u8zFENUINj1HSQAbbKHRgMJ
/IG+gFJk5QoKTQJMIqc1Hih+iH67aDH3mb4W3SpcucaULuQmqcnqLzcsM9m+u+Q7M8kpckDnJcQp
BG7+4NRbh5cyEst49bjq2+9ogAQUhJcQg7CNMlgHS1y/AwLxfXwPwAE4gdvE7SAMF2IR4NuPf8GO
u0CGJsAcdm/JlCXfO9XupXP71Jk3Dm9kpOHIZiuYYJ2f5D65otfv05u7LTOF5AyGOgt/YNwhThDv
Xz5uH4e33rpx/37OIPWf/Pf+9vsleCVFsXJrUmqtSCRsJoR6YdktBarxUG6sD2NFld1f7ANBqlSm
BpWAQiCYrOZ/pDIE16tJrf0M4Ou3XVDPSMMb3hoCg5GfHI3c7AAQkMTD+MjR0ub0C2bRv/9JL2pr
WKVt7VbMsQTEH1TbNI9UMNf3zId5ke9NGw6lxZ7wzSdK5oJhzlA5SEulZU6aJ1pnh54W7Qvu26LG
qlweg1nOphdxWWcoNQQQndkl2AA2GUHHcsFoP3ZT5ShYA3eOjbLDMQf6F3MoN058oblTISsswJQ6
TdNjZ3d4dLijg4cjdEkUgznIzyY9GqzUio98jML5xqZ+/HmRAZTmvyhxMBWIuU3ZqByQMuObEcWq
YvZpP4vWEzEpuU6MO2+Pj9mYhGoEY6YxsDeVYlsjaO1LL3jXbsm8ZHHxslzMP/LpL7GnzdAnuD7E
KNic0RLrk6/EbuccJccSPm/TRbAG2aJJedkoXcGtOwxDBEGA5dxNNJcNVlBw6tz5KvC4EMJIjuNm
36GjmZoc8PmO7sgOBICmz/bii/2YulT5xMGWnB3rbr+usskZoPOGgnOcs7QEzeCVOZLRYYIb1kmO
OTj8W4PH9DapRChgIudEhbOkV1HGkIbkHJ3/XJd9id3PqWN04j5s/7xLRLXIqyy0fksU+VCrUDij
5ll1UAhVUcq/lPjB3sYX4sr4JvgJyBIvgvYeg5TP61LlqhpRLHdtPJyLbqC/wSTeMpL5rkODZZ6C
vPBXtN2raJf7ru7V1PijeFSsiPupBBc/UDFOc+BY5qDITZGayvVhl3OgsLQ87GLRWKrZgFnPGe+R
a+BKpprPtqxiCeO1RzNZulKCzap/UtKa9GA5JwVt93vfHhv30m2akz3L8U0WooPN4g9CKHM7vipp
SVH8E072TQpVlWOwbmyOAnmM96kEehAnw8gr2y5P6LZBg/hHW7S8LDaV3fVr+2kfeykUjJQ4XXZv
vBRzZ18BesSVWfxNFEEKZrCFs49wESw6laJl32bPZaOzWndNs8S8oUXSbRPndw9qETyxGG/51LMR
u6mi/RHflV63ypawV1LNizpk41WLfHF7RpQyzep72F50YLoOhzrN25hAWWnKpHlJIYriHAtRovRx
a1f0K2GQ3Vvd1R4Pft82ylFB1m392E4P7nyba2l+a3LA7brPTfW1lUhawrtcbmqmV3RTZZcWQZDb
6uJW33ZzFCnM1UjJIxp4gtjzhr1gZRpiVpG/JFMU5B/NDttBCudperqU4v39d3rAjQW3jOrmyWXT
P2cb23jLKsgeO1n04N4pVzOiuXnF1tP0hNysrJqJ0dK+zXW+YO3S1owGNg+OvT6Etr56Gdag0kV/
PKvowJyj/1fYKFou6bak6beKxWIAPLY2ptPlrAz1MyXLkm7KlY3FAbbIteXOb3q2uixyCSF95Kzr
q2CZ2hD03318Ei9Ivj/MX3tsvIi55SKzW0O6ujG1KLkYGsxPDWP8Ku+OaHPhWWEdcLPHC7nJEi1l
yrseuqwN+HCpWnmpZloU5G9LvPHUEZggRteuVOqAScRbh16iCCyQXdy1v5ibJl/gNCD8M4/apoVb
xwfPgc9cC6CUF4Xw7xRoc8WtkhxV7U/XA4hjVjAByRjZmDx+qmnkDzhaEJuCIT8HStq6QZrbILlV
jJkoFxSYgUwtbN+Lvkp2RH0Q5uKvLxdumWVRtViTv7G/z9df+HxruUg7uaVogzXEOqdLydAvwiaP
K3hffCWjb7d528odSd+eSqOBeEW+XGM/SDR9uLiz5z9IvawHvGUPk7303OgVeVtApbAp521QRjTS
nruoa0gOID5mK3hkUUo1Q7NiX/u2jpP2d3OQv2gm+6AT/m43EfadS88uYDuOj91ep5tpdscpuXdE
2mXh1jOtPM6tFudnqfHmsH7RsM9WspRLT7X4wAlZAmaUbrVL7TmeVzk11cAr8yG1Z2lOP3VnY0yV
l3RSN0MRWn1TJ4TapG5aWlZPhKCP7aUVdGw/mg+/vdRG9VttT//Zb9kcD5LYwfYY1fXwqC5PNXR8
eDXcY1kNf8yC8Io8Mrf2juqlFvb8mmIQ/15ZVkf1VzO87nAKnw4Bq4W7HNt+4blPtX+fRfbVfHen
c+i1Ud1LDxUrwpkW7vxoakSqfKmFx715giC8+e95srI1fSRqmn+wkBvoJe4JQ0v/NSk0MePacPus
WyGcVNP+D/dK+V4XjeeNUSWq24IkduiLcMPw3b87wFdCTx6ml5oH81O45d+zpuuLabhDhtx16Lcw
JAnBhFeRumz4c6gtbPvNkwoI4ZJw35x3ZgxNGLJ4waD6fbaeNaxp3+18SPg5WgqP7bMuukgnWQQ1
HRLebBr9a1l4wn8dHK6Z/z0vKfPwVjrfPuBVRNqiW6v6Qenfv3+/MVImQHj4MI/C142PpR8wCJ/l
yTRmZKaF78EyGvswGXw/CF2WKu+mcqlKtEs8VFYTsvRr0/VbM3RgmB5hU+Rx1uYNoryu8xgE1n0T
5lp40jB7PAoL92GGwQ1MZM9SCTcL7/q7JPzn1P03c2/6LlEMV5004aFHb14MHxjEgl/NjKb83UNj
wm/DSP/7PEEb8y7ompuG7ay5l61vOqEHKVxIpvajIg81dJ2/7rRSQiuP7TA/Hk0T+q8xYb2E6y1r
JyhFF5/AT2z/zb7wUnhuEzwIgQV072iS2MPtrkZTUY32jcXUtI1GPSoI0jHd/feB5n4zYMOsSb2y
m4aZGz7734z4tzrD84YZ++95zUrWYBi+bD3tTxjOcK78zcGGT4NCemsYq1HdmvhbCbbM8Di82rpn
2k2ts/ApUC1y7WFaCbjpgDA+YVbZSQ7cm1UnTMowqn79G7ow+2uIHCp+YZXavkaV73CJcQo9EmZi
aH8QjQfwuyjcIGoSha/H7k1L/+030VK4ndGnpWgMNIJITlhzPO5qJL/tumtFd3vIR9PGZHKEbnA+
CPSHbYIwnEIhZx0X9pgwYOF/llRYCI3wJ2xfoeW3Jkl1jUMQ8seQhRf+tTEwSMLLzzDO4Q4PwxAm
h8F6FJ/QK7/QlE1nY5zCbvnvu4B2sd30+dqSCVM/9ORuGubzvh11KG67OFftcL50Hs66XSf8OfXC
C9vuuvv0FnTU8EtQWppF/mrClNtEwwBocDatpd6CsHfs7kmJsaZOvXCSDU1ed7sQFwuvKXcCdju2
z67CPK7vOqvO2v23XRFl93jYU8P1XB+0nU64aNuNfJ16W00wPZk23wwWlG9WyhlpRY5LcZmo48My
/0yVBJSmA1gOJKrFomKUDDo2smC1k8yEZy1FB5GfU49Ds+vciOOpBnAADfKaGPfOs0RzUch87Tq5
MgqiO5Zp8b4fqQhlfwVqM+dadGyGxIuWMRU9E+C6qXKaJEzZy4QXuMPgZHRkEndK92Fj2FQX1AH/
pyozhUMsgnE5cHtxnk0n9penEx3c2zhtEqsk+Fnmz9J2wMpKp/LrMW7rb9jZ7einoKqAFSXYMT0c
hx7oPl4/ZLcXUmVGeIzxuvX+JNlOVkRPXJ7NxqS3+TjPXXuZbiNt0H1Yj/fB7vye/vUOk2hKz3cQ
XXtAm4EDPypWGKvpwAU3cRDsGZxDWQeDdSPRPHbjmcaZdsONqvmyIcPswvWM1cz1b4bBo+fTr+Ok
9F9Y/xjGSu8uhHSCKppNYGtyZsebTqirkK2HufRSJn3RSpJtYJij4XCMdcRRxiLS+VwJTfIPlzKj
hUElqlI6j0kXdYPCEMHkXvxXaz3rvw3PqlsNL7eKhaKJt2s4d40Um0okgdGFKWjXZ3xi1L8RSD5J
myqOokHLQiM1n+i1ZjiAaKOzDEXXusQoIgvqCXU/4b3bczh7nj5YSIjrXy7XuXvKUcsCLaggtPRv
XMHH664ePqfL/MjIqeX7oO6E4nOu3Qc+xwMSFDJfmajq5TxN0CVXUMs5phIb7GnXwa15Hccib3uN
e6k1RXM9xOHEQmRMaE8mWzX7rJdzvvXmh/9oOq8lRbk1DF+RVSpKOCUnEXM4sYyIqAQVxKvfz+rZ
f81Mj60kCWt94Q2cAjD9XJZmSb6C7xA6Qi8TBREOipx5R/mdDHPPiESkBn8QvVYO/HpCtaODZtCF
EwVxiFCWjKL9Qd5wuCLKFeEFk2vAz1IVQSg7H6Iesm8hrdMfpQRiEZUyTDZ7GIcZPg7diJuAdeGA
/UBvieKy2CDHye3P08KBsUOxzY7FAIRrB3fMOwkEWQaEWeaR8ZKXCx1kcjiH+4fwlc3wgluGz7ll
eNzEoXUE3a3fEYfMC5vD0bg5B9b2L5higmNIzqasJUYdTu/feNcyHmk8KAWDzD1+TLkef+9r4l4S
g9+H27Rd3uNCPGlEelPOM/MlJiygK01api1V/OZvpBTqml/vIHYHYj2ZPqIPK3bWYhAj+FsX8+1j
KnZEOsHcxhdpl2J0LeaQbOjB0THTGcgtMQpzHJ11GbHX+4kzRfQPltwDns6RfvakmLwS2xXrMvv9
jdWa4MF02VyXw9mKgxYjN1VYdsgAceeJWF5rB/+pSzHnBCL0zgguXyoOhx111tyaBVtqWBPOA8bV
tAFZmztyLbbzZHtiX4Cy4/v8TX/28zd1XDccvbamebxU1un0tf8sNfLE+xzBFu14n+f7B1ri2jhf
PkPQ+ZbmqhajszWMJ6+VGu2i7xaDUgu998zGEczpOx/j6tAxdV6uYr6PHQxNRI8PBETHfgWS18Mq
/bEqg07YsU0sTxii714DR3mURumUbje4rilWEqDJWuPuqQ7FVhsqii1xdiV7vYbrRAuQ28M4gNXD
lOTlIE6KVhHDFObNb0xQ7kyxLycHUGgjqI9LA3V0bJrTEajD8cMbOm8rRk2Bdn0aaWOEfGbqJF+K
L4keXWOhmY+zT70WH8tMs4SRoizmDiwJnJsKru9mS3ZKrEAghQNJ7Xr9xcMHGeDXQACBE1JQNGyK
VW4vuNoZVVZ2bs2HfAe2QWRLvQpzFMj6vle7pPEYiwvf6x/6p9PMednKCOJosPMwy6aHbQOkMyUn
xr7ERmj0ZaLjju6oKN+OKtdBHcHDB9vyCoTi0bC27Hz0GGWOYukJ6LnPSDimpA4tQWB1nIjnxaaI
TkwjQlMcMEDmDenosRGDnKYgxBFRXuprUTqih5Q4cixhESRkVYFycR5VDDjs2kSihovQwZbkY//8
rr0bpx6+qb4yycN2nYXDiTpWx5YyQUx0okyEDOXPweQE+5WB9+SfFCEW4Uj+jv0jRwLTPBRrDx2L
8kPQD+QAS+LRd9R4N7fjNOHQv0aZt8o9RD/4uPCp3UyvwTdC9niSja+TdFyMUnPgPmmd4cfgLHJb
diuf9YNr0A+fQHCcAVqV3wi5y+galPE7gmEXd8NqWsaf+TtaCDHLW1D5Fe49+m/UoxpuIlIWdsN9
P0RLIL4GxbSKntMi6i0f8b7jt2ExvU+TTRNmwPvXeSy22IZV9Ij5bb6/Tx9xQnF4uYMwO0WDlA+y
+O/f/DqlVZbPs7heZnF6eszz+Q9wY5zP79MU2+MsRqhtncUsVej5PI3VdelpqsFnFYJVMb2/jL08
o2r/mFdoa6Qwj47a5GeIM37bF8tmncw7291sdV+2sLbuy/C+FH/adWd7X1LnXWKPeaFHeLkvq8bc
fNYNC8mz1/q2XMkzPGvs67I77iwwntJ7kz6vhl3nupSEo/0svi77Y2V0RMOYJitC8+OaBh2m2Anu
IDi7g0ZURj0nfiK6OxztXHmWgon+TVBXnigjuoE+IiyDWfwRSh7DUTt++9Kosjhbk+GoO0OdRhrF
7VgaNXEvGnhngVXmD9cYJx0q4cF3CjLM1WiXFvzse7KpGHHXQ16dl0j9ujgDGAoQ4u4J1BN/epHA
J/Ow4YeDTAKL888S7yoWxfq9WDZlDf5Zvyn4LD4XS6mh+F28vq0Ui2V47KiRrmQORYjpik80yjjG
fSVWFR+iPByzKMAPlhbbUKzKZbm5jMcNgtXWfSU6nIolTTXr3JtiUcRbmviVFaAK05RiWc0Qb9QA
dExpGhfgnNkoqGqKZByHQFf/Q1iLn3T32ZN4X7PEmv+WEMuLTfJTYLAdcbRgEDkesRS7EaDrlMf6
v0UwS2fEEqtnDoxgh9Poik0P6IxMi1XF4m++iRgJWJUhgDofaO0niPVkwZeP+eTEcgHKzvPMkUGQ
bMTA0QGKLWDZbNtC7Yzdi6+BpPLfvjv81t9wYCxXrFIHWMEK7AHviKO5d3XxIlmIgxKHhpWZMBui
zS7eERtj4QZDIQ6Em8MVfwQSW/xkQxyjWPqBwLTYtUAxsEP6J0AaMue9UhlBd55YhA1ZaBuuAABG
1Qr9Z1TXpmgTYePtik+qFUPYAZejhdgcp33DnXhAS1AchcBHIH/PPr8srKEpzQSweDAx4cgtQONf
V0xu6oZ9cmgVktMcGkZWtXjf/PKeWALKvbhEnAPxWhzswwGG/W/1/y8M9roz/bc5sckrv3/Zi9iX
QLz/t0lWEh/svMeCfSzElnDocNQNp2LFBQKk/nfAvI+bCKuLFcWnuw1Xi3X/22R96IgvIPD0X4H5
vNpid+II6Q+wU46Ztd8H9N3FUYmVxVHVbs5x8nuMAhiAeuw4DVbjC2YL8TkHBoaczxs2LrbATPD3
PyQ5/uw8cbRMuxs63OINsYh4W2iOi1ecZ1AcvEDbgm3w9hZjsY0ApIt3xQ5YGwqkOLUHsWm6PhyT
+PDfdnbmjismtvXvXaFdLtzJhMq3QPk/zuKrgvDnp8D10woXKyfWFxG9f0fHKVnRhBdL/H3wd5xi
L2igsz/iBdrdP7fkVe7QOd7FwP5tVML9HxGC2E3OGfw7AGMXf1dga9ED5zhTXxxtipa62KV4Lbaf
+j++3s8V1uoJS/z7k2zF4YglsE742xhL/B2g2JL4c7NTP/XFOqi+g131AQKIo+SUgx8SbAT2A+6a
k/En4c6VSP3eARSLfcNfiPPyDf6Ony4vbwJRB+IvNpZh6Jbxfw8pdCgVvEJkJ/GxsMSnLfWRohTb
I2zhEz4lkGCnHMqNCI5DsdnUjdPQO3BU7JHVkA35+8enqAeN2Ruc1T9+RrYVe/uhUS82LY4wJeZi
33ztjNf/vmrCHpGiZy+QFllOnMDEB+yAgj2L/PspXokrJOTuXw7GMfzf453yzHuH3qrHwfJVxZti
QfFPrEjqwxGUzn/vCpoC50x4tYqX4u3/Dp/1wT//vQHngHVSK9uKrRC5wqUx4NXCdBC8Ca6NlYEa
pg0z+un8QhrN9/23RyiTCMb/7RIIBt/YAgshNov5HigM3oLuILYG0wRQCchjGH5DswXUgKMGpi9Z
kGAZziFyODc8dQShXjqA+Mi+YhFEU8BqcHbYFBv8nNMF4NInFrQAHF4GHBbAIuBAeH3VbNRUSvS5
ahs/3rb1u3jSqqHYJEyKxvtkwY3y18C7Fm5vgJMH4n1x/+q3iQegf/gOMg2nivAuO32ExH/+r3LU
xMMoG/6nmgXo+v0K91m4N9X/wgD8BGkZVspIzpxadh4ThIPyn19KQTN6N3b58wH8K3WUlWGLLCnQ
AafhK9ngLaAKwB6k8fnRrGdFd22+u8e3JkrgIg91e3hA4BMCx5enEzfkgY6dBb+ikqNotkIk3EEP
y+3+/OyO3bOR1WbdNaGQaiXQG7rNYdUFzGwoHcCoFAecBGgT/uJgpLomzJHn2xgGpTwbcgEkEK0C
6w4K9YcNAggUUB8QfGoTOEIP2ElH6I7x/o4Ob2OjWoasCESUjE3KEEFn+CvX+C2CuPv7CywD0EQX
zeWvIUE/qkD0WHcJ6WubL8q6DxTxbjZs96QKoTL0wNDcHSgrLAl/M7+LZX4dYAzw6hG66pPOABeS
wRSgS2Fxvl6lPcTVvBnX3/iemCil3RRnCPYBi9id/Z2BTgBrzvcBQE/nvurRlRWwDkAWhYQsgQBo
8JUgVwisPvgFCEuQSUvMO0woEztRCwGyK+gTN3Rw4abe7Eqy+MsqUlesyOEA/gA7QqeQXiNgC0AT
Ywpl/T/gBBB+9gdMRSA1yjBTDGS2ODHge0DeDHKjmj3heHx1MMnAaZAZA+oGDYAhD1aUmDNyhK3S
c8W0opn9uYw+2nd6u2iTJNYm0gjNLQ0S8PGOhDCw002D2YbyZyUJGwt7SWCeADzwCIToBG8K1CYh
G1JxeHICuBs6aqG3iMgAdgN4cTNkySwAviBANhuWdnVziZjLY4FgB9UtzElRq4HCAxeVxt8hUTxQ
cD8Q7wP7BgoUzBYFacnIj+hV5uCMGz2nyvExUugZxxbUGhhcsMmbT6O3aNhXQpQZBeVHbu9OiGt/
blana2Q38R4k71LSi9Zlf6Dxuqf7RdniWdObNEeRCWAHF2v+K/ge0SJ4MppE2bJeX71BlK/UKb4+
8SvoOm8U2FsL/fJQNeir6xIJTOn9lprfzHESEJ6+xzyiUEE9kxRfnkgeAi/2jwyp8doALzoczRDa
8ogN8U2r7WXuNn5BqyZxaQa7NdXBjkndzReWBprTmJTs/BzIozRp7OGEs9adfY45GhZeZ3Hd36JP
SGEWHwn9C0cPtDL8eYhPEbpC3Qi9lFxBsI07Dn6Pjid7hSwi/O278aWcCvaFk4fi6W/GCylGQwHH
9fkgApU81+IfmOPWeF0++PKg6gVRPM5X99HTES7LSM1AnuTgjDfIFaEwMISDgDoFiJ7TIMfWRv8c
hvEu0uJk3BwesworLhDGSCgysRDzHKS4BnW64EAR/ahBV63ar9XS9YY6Swx6Epbwm8ehT3mTo4xO
otSqo+eU4/SlNAaL4fW60ObwStSepSHO3sPsQv9h74P7NDhlDMLQqAZhiqQggCl4fkPuXZyRUQ3X
B4qOavG3H2gDFMTMDs7ujPGjbCVD8lxVDv/VFJQ4lYcUrQJmCAb8A9m2/x4NSObTo3x4ICrqfcZY
NZkP0vFs/du+ES3cyjDTiJoHHJfRuboNGkPnXaAsq+glIFcUnfUUYR+AdKjioYJCXHSQg8cpPWlU
8kGyAjKr4LUhh60tQGjCoL3ynCCst/pFUGiPOAuSHN4OnShfME9ni2TRj7vxfTU4lR29y0PBuQPa
DFpXjLN6tv1wMDehmgfFCPTpVRjwCFqu4JzWAKdBv6wesEV5tqvDT7UrnAsBufUMnnTyjik1JKTF
b8yIBpKJw5uXAQl5YJNgpdRs4bJ/ECw2rlBs/5RShwikKghKwr5Hk8no2siEVvsWxt0+iV99PYm/
l3tJUZhbxijXkGg32YLAO97ZyuQBkLeIZJvYCGTuRokVoViVj+9X90/QArUOLklWmAC5ETFcKedm
3M6Vi3rsrjuL73Sw7u3fgG9oDsJi4IYnb6ZfOu0R9AErHg/Pz+37zMs8MT9MQqiD58aQqiFgeYHf
0a/cb3OJIgNiTvij9AFlbF4nXn2AqdKc5HfwDdTE5yjVXyHkgI1GYwZDeaoBljLKva7ZN7XLJ8zD
MlTt1/y7/F2+ZP+AS5a49+Dl1/eelIcYop0djswf4z7JT+nm432ox6hYOCpxfcZfZF5M25D3x9gj
dAMGEOqLw5M0kUMleotg0umOuYwlPaOIMgon//K9pPN0Lo8RCT6+989I1C9uyzy8M+Ai3A2SpbXT
q9UVvhA2R8xFu9JaSqGlmC0l8ZwHQwfSfEX+R4WcpP9oskF2YdrrGC3CQqVffHkQjS533pEfeMXR
AoJNzbO9VlgYc7zl4/RB7gKvAV4PruLcKufufLAqpuoayC9KWWB/tZ+lUJFftvNv1HjFojPvnG6L
dPZddB1cReeqA+JywpWg/NQP8/i7rJfcE9zQ3ten5tOEH09dZUcQR7Hk7GYETAb274dktosKSl63
KW4zPoBnLDcnDPVgds/1V68XmV0IM/kGF/rbAv3E2/mzup95YivVUqPeJlspYoBfvaPiQnvJvm7b
1W/xXL64YSPM8OhaMYREvbgTfIEYCNYuUiyQ6xa76CP7n4HX8FAtHpwhrNAwIFH1Ho6d2/cieRtI
zuAGWn9M+YWHKlLqIJL1D1Mr+K+RGmleAoyYNBLxVEAGNfgjs78D+mV2c5AeONhZj8K/3vAMYDH0
ZcHw6T3g3bMPLL3Z06pG3aBwno6on8/lSY510GyHXPExu1xDIcek7xadoFnVZ+R4GYxBtYCDg91E
b2zZRRJgnpmd+DlChzKZpbiLyi4dDwdQeLFXqWWqaJ/FRDRQ7wntZvAuKakchw4NoYBrz9X+nsUo
hwpd3+Dx3L+n2fo+qRavQKGSsmkR87yhdW5pjOKykavgmS0ZhVvjhuwg1HOBf2ZcQSTSTp5i+Jbi
Hdg72CaclUPLVAWnQSUuEvr+mKbpJUZV3HyYpJYbbiv+ynY779uvEIiW05m0NvfAtNJb998+zoOg
hY6ywhLityhRFwGisKB+aslwJ06cAh70B9QvcFTg+BGIVRHhIBFEYWfWrBk8O/svQhIradQd54Qi
oIycDA1Nsxehc96PtWniNyNl2rFuVJk+dvckp9aAMA+VONLpAWqUI+F9NdgUQWExiS6ljjX0i6m8
VhD5CUlZeEYwNMRfVnVfYpj5zEv7M/ui+Rb0zc6lc0mZQ8Eqq+L+eTE4IAgmXACx/4vqobmzihH3
Vk78Kkc8rgNG8lV3hfh30J3n4KyoGoabm+4D0Is0/0tvEJirUEpkVNu/wt2YsaRz84qfofhvbgwq
ghpwc1DEkDnRtuOafMcZujeDGN6qvm9oJHOSgte4du48tcFjwzMJCwNtKR3HiwHUiKdVjt8oX3K1
uKx+jZPe6m6hkWl9Wx5pIKucH0K83B6ilowxlZd56Tyhskzgzjw5ehsdZ6iI+eb78+RZQjESY3Ln
NVbRgZCcB/1mCx+z0YumJGSIJfC96RHlF2+4JETyefDe593hceT83qZlrd+Yr+bwT97T5xQOtpmO
20N1lg/9gJn5vuWEVqM+0nzI93L+arbqqaldbB9jogIbWquDMivnG4XzgfM5PDrBfdRfNasc0Sd5
OsQ09CIH2ZhRYapJeh/lAlSKE/eLVe8IYWxuP7UbInAIlqAQZTJoEopV+5yu8OX9EBsBfufeJgwj
z229aMll9cLxN1dTwYPPVpBQfixSLNBvS1rNI+S/gO0VCHfZiL6M68MOIbEGCK2+498DU6OOrljh
27qS/B162I2gYCTqcbji+Pn2taC4hbU45cBi/KPD84EUxtuidHC14waPQw/NfWok6ReaidE0Rj8G
rI9ZcbNiGOFZRCi1G8se9TIWeZwpOFL4eo1AU0PdB+Lx9dBvOQ8W8BxsciWSptwvOsansJ9jdV9O
GwcHje2bSg8+sk6z0A63NZkSgFkwh95tjqNUSmt9CmjieqrN0nrC7IE7Nq4llDMVCF7cQTV1mzvQ
f9Dv/SUNX0BlV6DqYK/nwN1lIIBI/oOpTcHpP2TSfoufdHA/UTMVHnOaDaogetqf0XMmgYMjWAMd
KdQ9BxtqwgUCYIRvBjZj+GyTirxcVdM7lCRwHUH062X3QOmREPyWbfia89ymmDKHA+5N/7Znoq4z
X00s1uRuJLjghA2sUHJu7h2IObP9bXp139N3VNpMeGicvDY95xqp+HzPxUo9B4pQZ7TTdLm12fPu
GBUIl9NPdq4vu9mNUFEeTl7orXFUdEN6haGMeDIeKEDkdBFa6EjzLnIXIpVKRTL2oKlIx6pm1ORr
hXg1OKhMPpCFQD4FetF3+YIIbH1mEvoNPEi9s4odgpGtAYswvCGPNVODxuvbQ/p2akh9981d0XIj
oPUPDwyFX1OkodgjPkbcMmZjSz5BFQf4vnTHpHaIV/Zh8AjtUCjzZ/UsuVhlUhzjTuLnVXaKGfQP
1MHMwvtcCmBIP+8xQfEKfIshOSX4mcsPOABjh97ZZnMFDXw9jX8te/gc+7PHWprcohvdK8koRvST
4aCieT0qtsz5JdIxH3ojA0+4OpZQRaqZLNnlZIjGFwfHyDr6Ad5U1o/98GWhknmt9faC3KOmj+jc
A3BBPoIrURjDI9+Y/GU5XCcAKmAJw7vt6xLsTITjW5FEqduEzjIwlR7PbO7Qjs8vN5ywrzGOQHoy
Rwxn1j3R4TwwFA5iHBBuik5b6uYNH84HsULM18GgHV+VObgbDySBXhZfzc3n9UUel3PCTNxBlFY4
GFSY7yTTEo81xVOc8MzZchj2ktMb1EHI0OAxucJoHeFBURkf7zHvr39+Er79nxiIKGpKLmyJxqpM
EscO2SlgLlRmmk11qIaOKCmchVwi4iV9xLJW6XYXVy50b5tzvx+ElS99jRIcD9oi4GypLBT2d4Ba
NZmq/aZggd8O/KFVc5IBai+YrTSVOYK5+WlhhFfOWu8GdMjjgkFZuqFsb7DuiyZDTtENYV4SNLM6
dwPmvZbkoEvz83HE5W/7ORRGQZrarF6EXiRB5ICyIeFWwQ1GrrohEhH5H4MHclX+cCbpwctt0Qgs
Z0yDRIT8Ud38JC2JUffVqHIWnUnqletnUNHSiHYxd4cD1wWhe9JBbuIPsyeU7mVvglPA9HGm/z0i
ccKjswHR5IN2MvLxMOf+0xj/F+WBQDPOH56I2g59BawXjEmjhcmF5o2C4iBqH/Ydkc9DvtpxN9Oe
J5g+kdYi8g0hEy1upP0IRRVyV8mtccGAtfs0iI9QRKwgzTFn5ebrQKj6QTEcUOnfF+5PP0J30Nbm
NVJppdlH0YUn0R6MEDlkPJ23fmFSNUOs7KB5+QH3hadiJaXzoeYfMOUP48fB7KCtBYGisPJVhZoh
ta/c7uxcxJifVIJsE4xa2Ppsev56YH4Ga1il2H9B4hMvOGpZEen+BGpv8HEr+7l+tELQtWz1YWL2
xlp4V8L6LeoZhcjRDC3ki3Wn1AVEYg8vGJyVAhTN+G4muZBE3FAj6M1a/+apk/aCRjOsGWx9biMu
CjaPyFJ4BJNoP3Ktx2DUaty589VtwfnNZiTrxVZ2qXLGBBxX8VypR3n91MlaVcHLvm4LWjgzYiya
7hZh4Zw0y8rmG+qy+TmnL0eDeKIx/D1G5Ngk0VTEuvHPQQHrHpCxb5BDzpATwmZZ/zn3Cw1X+g5U
lxGkJjPC5RLVqM6560mQgKiKUMeBOgaGoLX3PTrDlNBUaqM0+xTEq+Q1RE/yd0b6e/CC9jhPw/pf
EgiAqDDI9aJynlCI8ypfJs5vDjc0bQN0HqmfUFi2By5Rem9JSrs7Qu5MTqTWS+oUSeF1EBHf2QXa
eYtkRsWlEzZ/NRnpb7jYfkddHTiW/o4k7uhld/7Y7NYtsCZQTssa4RD9Q2mypz9F1PKwtXM9SseE
6JgYE8zyaLpoI9eRGiQ4qZAkEGKJwGY2RMqcYIcYUnh37sZiotThfKon+UQvkiSZe52YePVaVLPb
Wj6rPNRk/zBAIQKeH1Lw2EKjVOM7+j1h16Ng5g/su5sTd4XJ5jW00lMeIxky03Ljcue0cJ4oPQ28
dkVYdV8MTwRI9tN6IiqWzvtHRtZqeZtS2PPIw3WItvGLymycH3oM8E62r8DWYQoFYexw9ctxtn46
OzBClGtsSi++QO/FwFKcbrQjJUNzB//QwTqJS5HTexPMJiZZpIHraR2FrbgR9eDxF18Grh/FYuiE
WvA8gU0jeALTG5cGeFYXy1ZLtevJb49hiZc474C4sefW4xdNn4cDFjqU1z1/OPlNQK5AzI0p2Xyo
3RBU0UeiTQIY0QEPCY3IxZ0WdNDA0yA76WiPeuROPYuakSgJYed8RkjfYMK4TxsPAReG5aH5sItJ
36VmC9ZgQAEwMairqG6amn07idGHNdU42eIQUWg2AWW9Kp2h2wPEBE/GgiMtU3Nmpo2/AVN8tmUO
Z4bfbbSIZr+YzrAto8OD39oMnif19WpGTVvdp3RxpjvFhJ/TJWiD6Mj5Bb8J/2pZzSH8uLRwSu4z
hnt9Pn5tNbTBttwxolRNnElqj/7MptmowNz6DorR6KCiRa1uGQ2jl5uYM8JXu4DfgRzPuToUq/bU
H9+X9aXY413HUPDqm5yLMqRggvFfQxiAIprPjIoQMMINKKsDwMTbkwj1RMqB5l2ld69k7frwonD/
XADEpCZ/f3tR68mQpcDpCywDkNmrVSE6f2kJJa5m/yj5L08phd1d/bOukt/Bs/ZEWaqedF/Gc/Fy
NReMWaDMP4peb05BvUkuCMW6CH3a+biedJzBWj5WS2p11UUdfy1at7Z8wArpMvigsOOUPK6ECExM
EzjuImzXIkQjru5QsIxRWSXcaqHsKgfJVPS+I2YXFOGQLQMVAFwS7vbXokTXGh82uqAsREkjZeLL
7V7r1LlRLxgt+1Ss5CkGE0xBEu2+8c3PkZGg/IuDj0S5Da4IIwxTSYQW/fuojDlXXFyhDf5GWK7y
PpZ0fFFo8HdnfBiZhJgHVOu1gjdJ2kPNCc2QSAnhY81ANX7QW/Y67nBOAdi++61brgrnje4MyWcf
P6JBJE930WOsITVRWifKt07jXnnk7xFySUaxIkMqrMbeSwZO7GZK+dy8+i/q2IXBxAU8p4GSuJS2
DWiAWYFGBRMbOgNUCTaateo5jMhd1Py5ivPndBBm2BOBfN93eermpM6lOaB+AFH/GuVhz5ePL5yD
Zx8XezGYmhuNEtvOGObhB6nv3JDpqgSk+7B19hnIVnMGNGv8ZnLaqgbRSuHg8UGN42cUWBt/jKoj
6PoUYLXR26cjgtidRdFvNyOy577sqAaVNi+3bxOEjqltvce9rz/A4ANS+1+ZZRjXZN84KaFbtrlg
yN763zETqJ5uMIdD2IP5mL9fzOlEfSudET0qaESATuuPhWZfhqsh5R39dnjTxqEb2xq3y9cnLn+t
FVHJlsc8DS8Ihdg+jCVHMUBBIEo4AxFykM3S7B41gFTAxyjhYELv7aLO/LvpxdImsSujnjRzrgyz
NyPi5cWMDpXWTWf0HNLZ4KAQ4NFf/BuQdkHrfoKh9407yJMIUZLUllffbT5jund7o/v5vsjG/YBp
sPEsSm5Awmc55XwBgqNEyPxXjlVCgiHVa66eCAwQsbjOekE+kc90WcEpgoEaTuoLj3m9pGwqWVwa
a7egbm6A2J2KOndf/6IUVhwKTtfiZgfc9HRZmIUJfRgd/OG6Cn8mV1inKE8WD6sQ91ZcHPfQEYiJ
Lp9LtpStFw/Se7FbJUdmkgVRIpW9zxKL5oKhD70zhL9vtDhFy10TbQ9wZw1ako9RvgDvxISSJ+C/
0bFkxOayrDBcnYLcoIsKHpRaWwMiJx218ZfBU95LpjfGRpOkG9glFQSgK5agdqSu6NkjJojbLLdq
o2+0PWGJLQkhQzFljEnT7hb0aLyhsL76cucMzXrFNKRY30mXqXEKDAk8p5C0xCyK6Zyuu+IWm6eJ
aL3iKwctgEMp01CPBL1JOTRE+me6yOjcDRZwgNHgG+c0uq/6m3mCNjcN+StBPAc73kq2EOQmzfIh
CLnA6DQIzpL4ysCUrvcJgpDkmDeKA/W42DzAkOrP5XsJSxdU3DwDtWz3bRzZHLn0SSl+fw2gDoXp
4fwTJObNKm3J+lmIaOA6S0WMlhoIEvBYNDrWA/tbmzyuATaRdm5f/aa26RfpFCXHb3Kmk2QhNGup
sOXpxIRFy7MkFEE00CbPWfPXm1URtuA2YTqmOjIHYzRy+nqf7/rVSzRtMqOQDVp9TY8qvKVSyWKS
2AHuBuoFVk/Vn3f8HSw6SwnJ+ZB+u+iPAP6EeBrW1iOkxneSIGIaCVa1KC5tyHVAlJ7vKrxfsxrh
ZMOArpcHhqLr+bnwa1FFFANRbYsomSy+Itu26HDRHaMW9vuXUQUd0kPvYUuLvtvt6u7Nr3zSPyO1
iZ8Jr/qEushCTIabp/GeUPElK7tuaeFQ+aYIvyKdIZZ3+jbZq6gzgyt9zXtWn1GPejnnUmv0+tym
tiiFoV6vq7YciFIiVnG0sCgoGhvEeVa7DXgNaeiQs3czoCFXUFro06k3pw4wraNOR+aanbnzbrPj
+wB0CuvCUrV+dDAJbTKUBs3HeTh9Bn3RViHRpiP3hnIiBi15TZ1hh1rKmgqMRC5M6aFEzEM4/o5o
w0kuWg5oqS7U+DpWeACZXrnKKsMa0CXwxsSBTICY1qRhUrkPjDKJ4TX9jN6ESygDeLUvGRJNZUww
9vSVbvvuwGKWoRSb/uwq6oalVy2/lq+ZCtEqEgzWzW9cxeMkXt4m0lFuc9hZ/YipkrXMxOxOZQa3
54iULXjCGAOAPdECyJZI/dBxBSeg5253ihupybD0WFHNhInbtVWDq0mZ66ozM1C3/ASXQQgNF4Vk
lBUOzFJPp8Jyi1MbCd0n+nO7SNnw30DRpYbr/rTeEwJDogO6bCCa/WpyHcLqxTHS+Mw6mZms31sS
fQJ+Mo7P+C/T75ouvT5MEekhF6NmRW5Icw41fo9EHU8sjKwqfO3nt/PVr7ZUYP883a/+cDP0fieS
ZIay8W0r1sDIYMUcRzrCTKmEEwSMkOzdhe+gQKclyjF4EvjGwm2R+UEcKGrtLjq81FPPxw1j0o1p
j+pbY/aMPv34n68ZypRQuyqpiwAf8o63GQhGvefDZrfTU+tRDvbbmWREIVJnMA9kB/3S2RBRKEAX
PyKXBN85WriaRpug6+3myBIxLQjkWu12N0RV7ZgbK4Msb9/3RLcsnNiwvyqv3kuX0rtPISgB1Dff
Xe+XB3fQ2KqN38KkE++mn6BhtieVKngqDg3jMZoyR7pwtc7tEykO7ch5pdPgoHHZSQxfMn4XcYuU
gTZPzIyBjceKCLa0sem1Kv+3T08fExSygOXvxgrler1CjQDwJ9iFnT5E32uirhgJeLirRZ+idzgl
mm+Jqc6dw24pZK6gZCXIU1o42MFL/6MkDZy33Y1642fYs4chg30+pfhKQQ9HcnKen/cCIwOCAv4u
XKZXBA0N8wHyjOkVDkx/KS8f4MV4YPMRYsYhc0t9ANjiYA0zHy6LqNhDsbOOV5uO5ssr7doZGgx5
fZvaGTkjBcaHM+77cINRQLvOd5Phmmpwf/9AzFpZ5caRbk69/BrANgGZzXiui2z+DXApSLYiB6Xt
chawvRlATmMj27I9JEPo4aFBS3eFaiBoDVrAR54b8zWmN+r8LsrOggYwa2xuYWKJeNER9UlisnfH
uutUnWHcZS4yaIYcAvSR0FnouOhFRmQ9nI7E/SzR8EBYeEcWyPX1f8c3xmrkQdybjSm4q+KZlgHf
GLdvkMAAIr8r97sJtldwOSDiyXAtxRI/74kwDvIkoFOU2cca+GiLoq+W7J9huS/C7/F9LC/SjH7G
EkYWPB5YjKm7RqwAN8z+PnORKXPrHmejp4fxWSusPoAKCBI/Qj4e/ptxHTOKvs4HfL1A5DaA5UGc
x5rRc5QRGGyKIzNUfAAqCVbF6Bm0QBdaMkf0QBfvw899c3ZtaKrx50H6mRqyl4gRuxxpB6ZtoJxC
VoGLUxrIY8+bzU4Cs8ClUU9vQOiVpQgd1VZnrKZ+ncZMIyalnMVwYgERgke7JhkDqOXc9AWb9yhC
iMzEGriVsUeJGvHqEV0Lh0pdAC7goG+64ZX+idc9voH+UOcdk1Z114ClTCBZNQRf2bnSTccH+lIu
yS8hIY8fPo6JgvUCNSubyk5lo6vXWAE0PpwJjMqUYuwjDQQWjRLzjDZCjGPc+Ceq8w6mU/Zjj9tI
uUTFNqxrBIzxQdjiba539ClwT7QpkNsBdt/SjcspA3yNG884z7rTMyEEVkh+ZXgnyIKdTqLa0TUz
tVOE/V7Wa6lO7qOZBDkgRNPVe3ios+jUmC2YhUR36EMgAkN2B6mNgA6hq/TPDzQfmhpys4fd0ETW
Q2j1EK66WsBYB4pzTJPm3bfyhQYtNWjPiDsl1vEVxsjTUgPODQSxSMlRgpINUWgczpIlMTAlops1
odo5T9x2r31gcWdujv0ODgEh6RwOdfr5EWpktGX8g7hovEcVlVRgfyIr79rMseW6XGc0mj6jdKtF
j9p6B78DV25C13YwA/RFrxYEPc8Znas/5oDomFEkT7gKDvkb11zTiTys1qbBR56vg01p17RdKKes
3dLsUVeBIWF1ovsYxP9JieRQE6Pbw0Fy+jECKf0/ks5sSVFlC8NPRAQoINwyyiTO042hlgooooiC
Pv3+sndEneo+u2tQSDLX+tc/pOwJr6T1+5TzGuFlS/55jy/FXuSnaEct1be4jNRuLmKlyT2lp2aD
zhgKCFi3JI1kvkO1PryxnPpOFyBhxxKG3LkLfHjDkZfqP3eQQjC6hOUMF18c4njeYKmBUP7YgE7I
w7vJnH6aMQfko+cM1i12JC/EDkPEmjpqNL4ceTLC5LmMShDBHJ4ZMfsixEb8Nlg6XUA+BQNqZjDc
+vuMf8uhP0sQ7jo7FDG7sH1iGt9+OGvDnKTsjAnwa4boNIRNQr3EZIKL+aImZgyqELng3OLKJUiQ
Vuuzf8Z3w94YKW4uAL4pTLG9gBHpk7Vzz1FOEvtbhMOMzYV1vkOQ8Bk0Up+epowR4XwcZaKmXSgH
340cDLYoQJ377DphXzbGBHFY2ZRZGBNlIfOweUIYNwG6oaDSXG7sM+BXwa3j7rdvW0sU64DfxQeA
TWjhPync2WcywHx/JywDSxI0sDEY1TFI+bBPQ+Kp5yYojje6Hgzw0k9ITZ3m40HYevj8ZUyc0Zhs
upX3m0ne5Lsf8MAyXiz+9PCFJDLobXsTGG9SzDz4/a8ovrMOsljFe0Qkx0srqLsY7Fwi7Bg6m9On
48prZC9ag8N1e9xxE+QgT+CWI8csVBtjAPIJkScP6w3nGLpTic/QmHBwfjn1mDGnjsbzgU0c+Jg9
Bedg6Ah06YxBqj+iUQT3u7uUC2r8A1xmg+RpvoYsCN3GQB+alTdm+YsJPccn4wAx3M3SJoLhutql
EvFUyGLnlzlTxyNgEjWshJswGDQLgqIKx/0pvSnw2D9mxnsMOoaBo79VQxnfANIzaL72rZuP7gHn
mpfFL3Asc6gQEUtsQPJkzEYlYPhqbRV0QwD4xNZ/z2YqGmR7/XJlO6X7FIpbItwdGK5uG1bumog9
jLzUqRIMYpyfnHsgpSWqxi6QE5Gz4v9YnTiWupeUWvZ20hkgj/MUns4kZ3vOGRON8wNP5ZMRhRwS
cXG8r+Upswd1WlKiUr84hNmNECCz6RMOjKjbbfEt0IWXO7sRUl5wQl7OIKAsfvPQM3kwEHKKDnXn
Z/Pr/oZTCDSer8VAkjvVEto6zMbcVHXJ0puQv2C9KagJsZe8In5THpZu8y/oiSSq6lwzuCHwiUSq
M8OBWbkk1drEnRUfGbw0IwwfYhVycsgRIlwkur/39uF9xYJnc2jANeB1vMLSABJ0uqOx+MD87LsV
uXbwJ5C+6j7+q8zPMb4l2e4LBvg27O8veH4JuLJ7qMhwo0+VNIuZ3jw4aOadt5v01y8Qlw9nCiee
tpbD6pzjpc+rXILmYUW0zJc1RgbZnK1qwwotNhQ60N49CVWvIzmwXlyIrPJkkGJYbBPLhoYGpIm9
p6bjd3R0s5ql117/SFQmqVkKOIXmGQpOBm5F2AlKKqqWO5McKruGXpZhA+dPDmuC1FK7PEvwr4Pv
+Q2uSuYVrlaMlIZqiBcB6MxwJ6i5nPEEzA91V5lxaGJKiH4FJcXVZa3pBaoz6CczVJ57lja9ObCb
oO4wUimmH6A2QKFW8IbK+HlPP2f12GMZF4cyK6wpP0kZZiJNqjp1iJYga/NuCY/qub8DYx7tEdKr
mqMeQ8rxYPpUPFI0q8KhhWixCM245Y+kpH0oLVzWHNm5/P1TXwJK+L10QzQ7uuL1df8cQftKu90f
fEla5Qroq1nk2Pk/XXr+sKNo7vOM9o6XseR3PuNVdSVAj60cNX5PsAFhyrQ7X8HRjfHE29fiF6IZ
Ay1un4naTfduoxiAZqENr5MuMjaXBIp2T9AL/N4mY+I4lva/yaseKuEPWzfBLIQGWqWMz2ie9jCb
YEpz7+L+4pVCz/kYLoyw26QIKdBG2vI1flL4ki4+VFurOTT/8qwfw51nTkk1pR2jgdJGTfhBP/vK
XDPMoh2GYOTD8IYDiZn/zTrhaYl3Po+ksoJPYI7uB/SIc8ZsgwVyyLg9Zuc8oWwR0VvVRIuydYnj
U+sWwSus4wfNN+YNoEgrQrbaE5Z9GPLui7+eexEBHfUMDK2Lrgsothndro9ujlvmXOPBwphl9CNY
oobc3gA+2JsbiaARJFTatg7EducLG0KBQUfVGTIkpCm9D6VEjAMfK7O2mxUDHBgOhEWfn3jI0SMO
Rmi8AKciA0xkeAog4mI+/gmRgfnU72vVz4k1xHNCPffXPCm3OY8U1KxECQofGhWLhwJkUlLw3eKe
6D3YU5Nd8v4ixhAAs/MKv/aBt0Md4jyXxZwoMRxmfuyBl9VlqVDMfH19BAcb8N6ca3AwCRNiqbLP
gXoZ0D57QyB2l8Htd5LFzCgYmZFDXeI3rKWCA2/gSoQ3y/xj0MmK1EZz/RL8DRLsiCBggva2e37t
fOn6ajYhUqdtSN+OiWn0DXBBEC0LKrzxpLA1RYTzXfZPDiHRJbYuqbA+cBqiFKaDjH9wi0VvGCH3
GTRYZZCi6lOM3kxv52hIU5G1zz5P9zZD3sOfRs9TYLpNcEgV5qLSCl/O0ox+1orQIdOupz8X5V4+
uc9eW6xLkzJsWu+9RQzSs/92AgmpOBvmFXOECIwmLBhM27vZCEL8snPeuJngNWoisdohLJdxmGZU
zEJ+/p9Z42qYfp4+KyZnhacT0X1QIFZlQ9Cs6xb74g5xbPAYqrM8MOY8BgudVST5Mk6ANvhMIDn3
EBCOISHlqkbiOnz5kGiVbob5g6VF9zq81LyEYv1NyBohF4O3ka0/sw/W1UXKZSsn2ZFCXUFgvBGL
5Usn9q8PpK5AAoW1zSUaDJ+T70iCJznC4slqhH87pnng1q3fBdoKzpaoNqz+kQrlgj/Iz5aOmvd2
6zX/g2NMd0aFiOUCbip/j/GVVB3AYqrND/ziCVbcHB5YmNB/w+bCbdc84Hp6/+Pqsa4J1oL69YIt
6JMPPahJ5h5Dqov5XfKyj5fmXnDN3lTfHC1UDo8/cz1YUz9OiSDzwMqHj/kHEuXLvULQfPufXpzV
DmervnhxDLkklYb38G5HeA6Nv+51Xy7b8y0Wj0+xgFAy1BccCSBV3T+GQsVms74eCFbDrdv08gn3
CBtsCtKPntSmR1c0OMgwphkpLJhDXk6EOruXmOYC1+rLHMBnqR7pWsBHpQ3s/4Q/bm4zzWQanVX9
8EsdRs4Ffs99WeKCKVqV1pMmu+N9z6wXisGoz4H4TF5vuhn+EawjwAAbTjgjadNydxa8VZREk/HT
8HEceLQOv1za5kbAMGAGSsezPqxTv3PhtilfbD2FD7Wa8iPU43UO61kl5JRwPpxG8UkkDcnSG7uj
ApgVXLZ4MJEWylZvN9VQczTZ690Yg8il3zexFCH0whFNpLWtmHioeKc4t+BCsUeBBMbydfIK020X
JdDzPcwO2jRztgXOKX30NWHr4rCHolabosiZgo7TLrGHz58AZ8z3dq7gPv9dllJ0rRwkLlUefBH3
MFjiiKWyuUcUJhlswmKVNzGX274xMiqYuF+Y1AY4GzKmiKTpZWHMv5vbwWD0no3KuCaz3rrLvMAB
8vovE0oKhgzutVBiIFeS6PEhXjdO05AuBewFu2KSOcH85rT+ICJA8TqUrIqDg3KPhn7YnBmO09P0
VnUoz18zeGcw7GBAsy8Mxr/NFRUJmWMM6tfS03nWFod87b1cgVO1J/Yrno8rT2eigpbkTAjpPjhm
UT1xooCpXLbvU8VD+eO4oulhJ4xw8pQOaMJaxCsPbovFeaWP5Q1y+/FgjlTGDGB3g9Vf0gsuEkDy
kuF+yRWmOAD2vaSGC7s6fkYM0mhjFGbROO2QLcDe8L761VY+Ibr5v40JIC1JH1ciVP6A3fYj0ah7
KaA1uzy8QoCm8MvFx6qcqQcPI7w0DGEubB44PDDzx2MHJqKgdl4Zrq/xYwXn2j+XFHnh4Hifdz2r
2nMwKGvlWC13fh51cfY3OMpfW8/sal8xBqHUpzVg1dQ3+8MCZkxIXDyuLoxbhY4D9BiNnsiWzpiE
NT7apt0E85Oz2c74enWLZI1gTdYTxyocBsxd1rvhyzOBsSq4agY1AHZ+ox6IGX5cf5SVVais6Kxu
aNZRERHdJuZnVyzVsHdJGu+Xgsf1aqJzyK6Fi7sFVpu8zzLxFnAHySIwbPWcT/ORaEKkoEbZQNXO
vjHlU4bkwrujNnokGRneCYw4+xkIokGo2a/06kkSnDe0Q1xuYO5rCqNloiS4emA2PNeET0P8FOMk
CUDRAcfTiZs7Ujt73+Dn5vMyYHZiP3jFC3mul3aHYmI3ov5K6VBTHX6KHALlcGEe9hP/9xHIfxUh
ynq01vNht7KtkDam+gqsd4WuJpDYOnC8v4oA+w5qLBKjMy3Gox/faL3RIuCVg9VEel0q697ZXHMe
TAjwRDJKzGHcxNe9hB9NhqPQP5Mo7NGMQWQCC8KihBuC4gitn21QfQNRySJ0ihBS/2UCc/Vo344k
XNLMctT9UWLrewp5ddmAxAhhiydcdM07MtXdAVkEoEix+eJQQVuE3w+rj6ykjr0IN1wOLlh9hjBM
rYG/8mYrrNkn6MApdgRWH4E3gihB9GeuSLk7SH7oGFvnxXgBLlbQji+Jerd33htwjWglF1sa++Jr
yWNoQM4ekVDG09T0aHjq+MA6X1wX6QdL5Pvsu+gtGLVSHHAyfyik3GzWP1w5VQnrOfEiUmoUFOYg
AwxWFUBQZnJM0kj6oOpke7gm+NCTcsGj/2O2gsLs0PdbT4/x4RgpEVltBIBT0KAgrWE5ttZNEWFt
GsgxBCDyYplmMrRlIVLG/4mBPdxR0iNuQuPQMBGAT3DfM8PvaPB0S+0joQX4dDK4YKA5QPXnfgIH
N2NYzpPNs0wrOUL+ldn0RBwnyBs+Z06rBlnNYFQs8/luzZflHG5fGMHH/lmGqDG6MFRhesurxKCL
Hpf2mvY5s1n+/CoIOFoImnCBJ5HRXTOuZxILlNW4DdR/qKQQHkrHoDn/6/zPokp5rrrkzX779dWo
7xbRxy84580/wQu4CUlf7nVAI3411oQRDePkIbsmx4mD9kLi5lIk9xx+LsOUy8Y8N1PVq7CmJQ1o
+YTPcH7GkIUiGtB5DaEflZLTg2jD1cIGJx+/6ZiQmTJio4nDbNWHoXVu3JwpMHbDbisCHuD0ZYqv
MROeXEyfxF6nOP6IAXOoWgJox6w0QKDZl4sHh2KJP9UFfzCgvvfZnD2cprW6ccWR/LC/nFm4S10A
l5fV/kphLIpqXMeklBYX0uC8Wr7ofJcieZtGfI1TG/CLzM447sS4Rbg+CoKByZ3cYJGOQT/LicLx
NSqHoohO2PyoKpsCiZLPQmXR1GwmM7ybIUpyFBXOkZrP57r/FvrT7R1oPOoFhndLpkzVmP2t+nvH
d3pntyuCpygwfiMiP9mx+m+PRgje+BsmD9VwouFZjlsEbdbFHZcBw3YKEqTwa3Ob7Um6C9Qe5abN
U4jzD3kzsCmUOQVOE8YMXu+1d5U8QgLHtwiuNzeis1+O0k/ai8M3Pqlp1q9j8bW6CSRe5MdQGz7I
qvrQJLrJVbPlMfQ5putwHuFVJ9+1jFY4G7HEKbUGE3uX/xkZIxRgBKOMjG9OWiIzFVdybrYUXyAi
a5sMj4yFEnQFwQyUmUXAFxPp5MjDlrYJ7q3PwXgdPZcK+MSAbE7CN3lw+ucKi6sTtLJgEGFrvnmP
niFABq79RPjI26cLbE/fKhI3UQ/j2wUlBOfIneYNYKPi+wm2hH+x4mC/uHm5jEenCKoxNMX/TAj7
hNW36T3/uaE0R3Ui+7vtZX9dgkVlUN32OIiyP645WNdAb7tFFanM0x3qut/6Xjv8N8G9zeL6yHfR
ui3q9Q2RJxoyDNV4Iea/2QhMStQL7HQD50s9jRPfgE4raRH30xfCiH2Iy8LB3KISzRyQI5qTLamL
NKpvmhWIkqvfrEuNLemXAHfjYkU3zcN00qIHQ8QOV+Ii7hSHRhB4id8Nrkahfni6VYTw6zXmFZwe
9OcnafaLW8656iCHKl5j70SUWVp6Z2R/mfAM4O4oHaV1N//CzGDDREJPucP0Dy5qn992TRgd9+ZU
uzMzgQnQOt/jdwyrRNhgEHbKBItil32ZSv8hW8AKeJrcHC16s6my04LNgPuPhDUmGB13ku9rou6A
3ZZfRSzUWXX+xRgxeBgUYt23YyjdHaB8gG02GB9mwubIpcjzoQr5LTZxLVlKyM6de1zhjyGcM4hp
5ZYLMTkPN+CyzH29rbmnrJUZ7jmjzGOgObuPRVBTFRVg38L09zIVTNQs2CoYc0DAG/bGBrTAasE3
nTic3MI3nXYI6+4VydCi5+3iuhW+Jhi7sZb1CWsP9Lwf0UUyJwluBDndEpPQ+x/rD98D1Y9EtJM2
Ex6aZGnzu8tVH8nEG7kNUerpxzNBQ5n5/DMdoajCc06dKRD0WueNn9B1QrBjqi93Z6Q7+8vyGfXH
WfKKqiGpdLNr+vBviwGCYQBb2LWG/1vfxmwIdCDBLrnFP+87rJMszL0WfOLpUr3z+Tl8ry6eFEA2
oH0epClQD+3Qc/KeCEPAnVO5RXIjn4PWDUAZDzlI/4UzAJUi9fWFyYR94SQu3EYTwnI+SoBkNhrR
DA5NoFMsN8/N0YwZ9xRgPmeAbPZjNtdHnONSjkTEGFL0AGeLqoCzjv5uxAoMZdzNH+Pb5kLpw90b
PRh/3sq4h+EWD7nIe3ckukvkXAS68sIUyEEuf/nCdkUkQTpwb/NAM67Hvfk3Rexzi8DKwOY1yLEd
mEO1yBf6xiAqlXLtxznAD4mogGQh0kKOFPBr8Ryef7c8HuEjvTC6BPaOaP6tz1isZNTSGJTSaeRi
6Ejl9N1SZcD44VDeZOIASy/RnQ6/Yh1zAMvWC3unA482RiG9Ezg8chvDqlGRbK+RASAB5gytRLfp
XKhUOGWyNW8VGQrzBh1ZXk/8C+4iuubcDAYIsstcmLzSu2CB8Ro4puDhyItr55rVsKDAOckcShf7
rduwN96aECNpCtWITQAQHIIMAy06woero5nwy9MOs4iXrRKVJbEYSNvhriM1gyX59X9T6ETfjueI
ngsu7DvOtq/0E13hqYAAgPRAYoDhQr/A71xA6J8yIcTEqx0PttLivhJBSeCFSDPQ4lMS6jEanwOz
JhpJfojekgwlfhJDBsmiXqSS5Ou1UQ8zQqE5PWDy9cOXA3oneZV0WNBGWovfkYc0iXc2c0DJDTeD
03LyOnFpmbXfHGlFnU2lp+BWw3BbtwvDMpgKU9NO+V38aUA/gOnLAlb1uPsef+XDr6mKcs9ETZJ7
KP46WuzCYfb+A7PmYkJc3FLcMp2SWMLU7YJdBxeD2rQwvaIK+mrw6nlf8k6pnsVytSAOkA9FqKn+
cbnuiK044dk26XAQnUB4QwHMX/hhkL5bEfTEq3wDJbLpMHSGNGDgGCr21/7wkmBzUBwyHhjZa8eE
ITA2XEnpZU/Xx7CdTOvmoJIujgaMweSkXd+XuyOM3m0PyjxEfuT0WzQI7Qo4E7JXXC3VCeIXruXK
nCNL+DeUpIQD3Zx0CwiBCiZ8BA+5eqSvqlmZ7iKMYvzXTOF63obXebXmJXQ9l1AlTukH40iWNbjz
P5xaXGYGiwPrsVI3BS00A07eIZJKDvEjsAzkXZNtnLL6bTc/uzDtd3zF4flIefQ4DyZtT6gsPsj1
IzVCTFVg/iivYOWXaX9Jbf3aFAVAT/n3WzwWPNIUtPqBqnow4e3zgwbE2i6gx/Khk4LVUcHbEmPZ
kzFiS4NW+OL50Rz6Soo16NxMDFpRYPN02ELzQDYXl/Fmg4hrCAXP6N2oRKkaf2v+lCJ1+kve40co
JK/302NRbI2pfGi24Po5l4XpHZXjWNvSH9zowWgizj3Ju8JoAtISFGRpzByMYc1wF/U31QpGmhJk
ilMT8RIxk2dXhj3DUX7OOHFQc8Nq5JJU1m5NQchFYvhIg8AHMoLuKwrq+5nugU6i+jNPl2MHVHm1
XuNy/IUmynR0ysjmSYIKUmPou5Ns1CTSuF+4wHw7hLo2E0Flw7XRV+/0PUf3PFaYcWYH5IQjTGwY
SlLzG3cb9GjMDtaDE3oAOQhvRyIVp/0IP4tgt/kdLhMseQAv0YSQn/L7l8dDL/sACNxhs9ab92bP
o5zeD/Tq7APAwTwt0CYwvKKnE/FgrxOrnkr8vmmxoVgCoIoDIyzGtLLmEdZr9ocnM6CqvCQihWNE
AVUBkt3jtq3uaZ1xYTJXz9NzUUc6wHE71ue9v9tBGVjNajCSIWPXoyrQzrCE5TW9XEMzAHRaMySR
UyNusVHBymh4HxtnYBsxQATZnXJGIHfkjMPkmWVB887ZxjAN5SMe5pii02UCkDB+U0/66b6hZQHk
hwMDHsEpRjwYrqh9ZdLwlC0Hi2+a7TVOwSU1PsZVIxomafvlq4/aRIanR+ukYDAgLjjmivThCkHH
m+nur7fB1ERHLRY1bfxQvf6NiGiHpvxaO7QGH7ofADOwjGNzRrZ7wzoaeDlWhDpWJXMHYIyh/FID
ol1zH871P6MMoFWaicG2v30fzf2LKSxSJ1B5JTY44mnTD9VC1ejt/2lod0KojPEzajlB9ENna3DC
zbmQu/yR9itXOtxp1K9JDXv0zDvUU7ppdi8OBkgZ+4r9HqeY7fNYs4LXFQOvEmYv83M6Ekj1/RFn
C35wM7GZdkIMxV4iid07P8mSVXMna8xEuZRls7pv82OHdjt+PQIe6wKHvIkEqMTkfts7PBbgPpf1
aw4LrYD4sW5OBY88Kw9qH7fo8Fx1HDB/+eE3Zv6dMw7AQ2gAXMlmbePTAef1JQoiHfmUdb/YvYPO
eFHmiTNXkINuhHuhUMtF4DLzMnFqkzPmcUZgSXdBv+hQUD/5S/ihGTfCjPY8+k17s2p9ER4xzXLA
pZ+b58eo2XMuJjwG+obHghO3+KeaA58AZgeNxA+PB38vQjYJfVWFPhxe3IfRBPA6/s5Ev6OdJP4F
cRFCPZA/dgVQIf6VjHbxcICYYpMP/ihhO8N+AkJx25JA09NlvA7gJ3IoL/RiCOm1NTzp6n1JgngM
udamXcJMZZyOhouzFAL8UnEHy/rqvNQAbUXv4Xf68JUHN5Wg5EQfkPbs3TlBKTvBNYsxvG2DU7yz
PiT8PYYXIufgn/CcoaKERDBg2mvX2DqRWAnkJZysUPWSe2xMdj4cHiArsRvQuoLKw8J9RsYCjB38
U8W37Ss6qg6UB02L0E3T2XekGfAW6yZUGcZ/hWvTR7Nv5DOi/kU2Ksbi4OJITGpwUyYmX8zMLOA9
6WPf1j0G+fL+WdgIdgR3hZJnIwSCZB5VwpFJK9wWFl7lCPItpf8NKj5VmkU/VyL8wwEVC5a3zRT/
WTotn6tIXHhmACRXcpOgzf7sF54NJOi9bfHBA2vYDT4vuqC0sGcQNsHdwjUeJMHbJYw1c6G8/vFx
7B+55dTV4B2/VB4VHJVH3j44xhQtQ5ZqU2qv3pgN5M5zmw+/S1RjzPUMGjVPTqpJO9WEqyCeCItu
hdH0qR6zp0nD6+gXEGx0KjZPql1b47uV6DW5Tt5L8m4Ib20x85BJPiQxThgOlIQgC5qfL5G4oa3N
9XPJrvg9F3+vabExPYIeNtwF+BCf/ll7pO0ip0LmbbKSuQ5M0vjMVoqaYAKiqs0a5OHtuRQAOK3B
i1w6MVYwaVQop9vTi/H7J6AS50igpd+RiEAEHPxYacTe2488kg+nfd5JZSnQOvbdkd7fXCvxvyAk
jnLme8aXY6Sj698QqFXP3gtjX28IL8yODEA3FPevKZGAuYZwS0BBIlOMshIqJ1P06DlBlKaIf+ot
Qer5cd8lOz1md9e+x8BugFqPr2aHraCrCnjx0XMh4lLFQY0GzHydGoO4SAZMEZUziZeUjJi20QOA
ckLIo3Xc67Q19JX4W7+E3y3tP1zZ9ZswLmSCLHrioMAsW7xQ+YkWZbtoNTgw/3oYGcKP79MofeHs
W+LkwCVuwfFoMu/nvf08k0Zji8wIfdNY3uqL/owZgbrt1qAgEGh4kL5TA2su8UwaUIsx2drmU0a/
DZpCeNwyswNGacgt/3aiCUH64mJP94HHywyVrfUdtFjfAOn/29WLyqHok2fIxTiUsiW8qUX/8Fqw
s8M92+Gpd0cG5lwonGlEWlpFMWrCghdvMjqVnFaOc4/uwIC22jh3UYP0OZGQhldeV0cf1X9WHntS
j1e8wYiP45t33iFS59GkA6FOhPP+tbPWwYk6w4UWI03GCk+HeR6Hpwne1eGjCPX7vWbU/HQepVsy
zcOAAoRMd4lTvUgWiuW/K9MWUNlz3rcB0TJWZuMrTCm2avoGG+a85PCHYYNj3jPB2Wz3dFAeDiYA
uqDCYLpcgeL8YrjAKAk+Chc4yE+3Fa6EUBT+vVYOdjZ+Pv+m6ux3puLDi3wiTPMITCinWfAl5diY
Fgt2o0GMSR850/TV01uCfGVFSnB/T4guXdpla2y0UcftiQoM7OsIniB2U8Y0Sxhs3E5UsH9i/zsq
fz8W9rhKCf9Lewzcc7JxBeVX2VIqbbXkB7EGOYPJLbba469G3dUnYI0mbEvGqGyhIxCVW33QWHCc
1IVdnuBrQBdgUD04sM1gDSBaHPo20pGYRc57/iB4QE1D7sTuchvJDK3OV8o65zYdhK/Gfj0wzBRe
R+qod6A6LZL+JkOkLdOiUaMO6AN+J6zjt1CbEzV6YKIFjzgqD+o/fSvUcCia+hFWzFQL1XU5HwDo
Nq6SfA/ZaTBvJ9rDYnevWaIo/NLdhBZ4Ia3k02NGCNpeEc/EZ12d+xf3CuhtySEZr0xjZl8qvO17
CLoJvuKrXpPctkhHajLkbMo5Kn28uii4uOWIzZ9YlWxZHjN9RgX9PnJfgViPOc8CNxaHdr7+c34h
Ar0NGS2wlsyb37/Gu2UZ8oAAsukb4Zaex9rIXMh/PAbystyXe/CTekwSL+kSWDqB9tEXM8ZhMFJS
nPplLTYQBpdIXAERac85FdCqM1oFrgBSAfDkCErUhaA+moJ1ya+DoCVbBEyYs922d1ZitjMKCnIj
mG0g8mOVEJ20f01FZQFpgY0VZO8jXD7fI3UvY/j2D5EtNnwj1RCUmvmX3Z2uD2TnB0eYrLB/r9BY
qkvmUepeZKtQvuCFK+/JbyHThLCxHADwTg7CFUzXuUyLP0r8H0Asp0RMbAFQ2YIEd2LGTA+w6BK9
phTbkX5qE842VwB6MNVJgwRW9dl5oXRKPgHT76jplhDTv0yZ8dadmBgWTqGNIFZyzKlYsJBkcIiP
YeJHOXZBIm5CHjchfvDAQPgP4bv+GdI6wq8ceOs/oYDEFoLPakIH5phQJwcBc0p04riTHqDHINm9
w+97RfkK1oVdRrzBiOMfS3Io6/Gcrm+IJbBtBPCyEUQKc2as7mwiJ5ARFmkm8E1IVI37PE4P12Uq
WWN+KiMHmPZI8gbIaXI4UcJ3WNjGnypndGQdcZ4GiGr5vjllIkQq6nb7E5noBUr+lrsnDUoMFLOx
YhsWM2zECRf3QKEEoZzBzhgV45TJxN1hBOiRHoLVFNb+7CMMCVjWEHZ2zuEekJILP4cZJq8YZyX/
Fg2m4vUDwqBw7x014jhE5zhYNDhrRC0uWbGamokeMzLcNKGWkGLi4b2tBh9Yoe4F2f/X0e+0vKLB
+DGU5aFjCHh6Mm7sCxnaXbM4dkjmNve92qXzkIGz+wkcMrZQyWoB5jjBUrGbQuDGE8YRXIZEWuoB
soywPiM/4bUVy2y0oaQe5qLQYl3dYzYuTIUcPMBsoS3ARGCOQB7eO7INKAE4uQ0RMPgMIOZw4ce8
EOjKzGkM+JEwKWacU1wXGJ7OFREQ4momUJQC9hKERhjbQ0m+cvk/GAZh/Y3C2ZuitfO/roJApLFG
sBe4reXwqCPF3jM5FTeyAlO0PvaIJHKHNso+fIboS22hyKS6IzTcda0gczxrDIDMbTOc44bPc1ok
Lsj3b8cSlpaoPNg1g/rh0jpyuO7+8Mv8XSHPY5JHNkvYhhLIcoMZoL7FuEeDDng5l+fPWnchAjIW
UXiODhgPON0sAjkOTBxe0cjYut9PO+hqDOUcdQrd+36z6VXXO7KbytFuwtTOVg6/iBwXS/fJuOYS
VSHVfqhPyv0TLjRzhqiGL4WglVXvCxPHH/ICNjXVZiJLDiJTNIbC6HfwfO6YFwh3B5MpGRbGHjax
zoEC3vFVawzaB8vKCBXrtBvyGIPBQOEURucHblY0cJbzZoWPhIuRkdtZKZguiT7C1Z8Le0Ntg2YQ
z+Cp3CayNqq1YcmaAlC/eANuBHkqCGYG9ilt0SK8MM+HMj7k4aVVTdgYbAUipVgQ3A861cu2PhTO
ZUJOyyJLp4GV80VXlEGlfRhYCWCztfMI2KUR1JLcJi9FZnBenFsF/qTGjWrf7qoJfdpYCse4F3B4
fPtWH/9K07m2BED5z58vPYa9cEnz0tqvJTHirK4x8Jj1DOfzH6+FHV2ypzSP2eHiS/urnf6OxfyO
vwGjQ4fY13+TAemo+lzrczXkZGVLQ++Gm02DFIDI0RhzNP9OWVMziHvE/C4l3SVw+Fm2Ik6AYpNx
R4P+YZYvr3sOAcYvH48J7i02ZzkDZaZdIdaMONVwPYe7kXb3zKtXx3eJRKCCYVvpIhtR8e0hassa
CN40VEl10sOsD0aqtobzYh5FICDsGToHxKTw7SA0Xzmr4athVXr+cUKNX9cA/h3kmhvb3k9kbNFE
kAh1xyaOZLozHVXZOTpZbCO+jlKEwhZW8ZnQLpAevoM5cj7tEc3L6Xj3abD5zz+iWDNXRqVIyFrn
0I/pIs+M1oyfA9yZAoKDYYFLc5nr1X01cCGvNkPKIbE0kH/58OJo3iNGx9mRYDq4x3sainrzSbM1
EejQN68TBs0KP9HE79+IgQZEMQDXDNWTAO34f507kUeNh18zeM6clqpyteDiPEKStBFZ8yTszaS8
2T/deUSiNWBzoeR0ccJhjyrX2ZktlVoYv63oEph7UejSlxBnIv+1VEFQeN/cxBEue/hv4o6EhEkU
0T221JXhsKPsvOzh5guZgjhhv84lRHq/IR0Zo7elQQth+H2P/ggu4WuLDYY4vSbXsLSPo53lZ+kN
8wMoXLvgvWz328pamGdOfwhDHwb/yjD92lEzHtBNQ9UmRQe3yKM0arGYZCjIUmQfrEkzkUZwmnGC
gJWAndc/QvhSI6TgitMe8QMdBenLH1ztZqas+iQ6KavyBIl9F+jOuAyZY/HYTzC6tvWpgImwO31b
y2K8FMTxA0WetAGc+K7MDUbxJD7lhGGIExkeL2Ytg6n4O/ZfYS5CFBSxRaP0y0QXinPPIyK6jS/M
3W71TDx2m8mOOtZGyhfBxsVHnHFfc8B5wKYIt/YP68h/s0piRJ5JSQYkyD8h5BjJiLSKV/JMGI0c
S1hMAOtNRXjJjrQm+hKAQZol3tOfaQPg4V/3EK5dZVwdTcw9djHfb8Nm8KkMoZYwRGfUR4yVCuoV
YHwjk1Yy+0TG35P5xPxS+EasBh1KIAO7BlmwdWC9oYmhtwdvwbOUTRWTJjsPqhh58AX3yZ+vW1M2
q4S7jcDxIer/S2iibcwX2O9YTwxxsF+kXmPXojO2S3T5QPI+ZdfhdQJGnlGe8QEv8XIVxGBI57UH
3WjVYcnYuuLCMbXyHh5H6uJ6QthFjANfxFzquvhAHVCGLZEJJdYaeTiIhNEom57wbbhYKIjMA4mB
VFUMJ6AVJhUpWZDJldWLcxorthYiY0ZWj0QJCKcuwM8fDZX404STIJPQUKPp/EScs32WnIGBKeMy
nIBozjDQ06akekVQOD2aUL6wAbNaMMdga6Pov0W9mUHI0cCiyxShZTg4+E9H3xxadwu+Exf7E4ua
w6dhedLTYh0xbKL7gSCYUZlAwfGglnEE3rxp/PTcEzcGw2h3To9FmdhEcsB7Ya6Y2YnGm+U4e3mQ
bbBdQcQEJDwShxMFsShRQiZXJ2mkoPV/ObhjO0FrA9RLUwosPf5ibdGfcrRgthtTPXZcNo6HBOiC
2Jwy2W1QRi6uQJiAn4SIDMvJj0Q2+DB+euP6hELXiJv1x0p/nPJcSrQQH2oi2O41ExwD5OriPfqO
UodvBuEUvSYSvVHLyr17ai5ocff4zf7LZur1nWdPVPYu2aqIjjqN+tqY8ihSR+toqY2kBfdaAhfb
V65VnMWXZTZHqgPzjtOvT7FA+U8Q2pTxg44Qe7SFHtl4lCa3AsZfvYbEnHn4cJpqIOAX4B/6FajZ
P4925MH4pulG/SALNEd3L4evb4JUY+oXvs8i+U4bYwv/ca+r+xr6qgesqE/pxTO/nZjk3X35EiPB
J3f4pliqHYQHQb6nFrKuU4zY/lU6nKaiDdZ99YufZx+2x0J72oNlzxm1zPURQVkYLLsTKBTI/o0R
xuw2vumu2O+/mB3zc+PGw2UpvfA7qH5qR/Fqr/Pu8cfp+R3P7z1WJ7XHJeKQ/7+QXOI2Rs+KKon3
YevLG34n/5F0XkuqalsYfiKqiKK3Eo2Y042lraIgSBAJT7+/uXadVev07tVtYjLnGP/4A/sozTlI
CX6qTPIA3t5Tsv2Gl/5hvOwCplbc/gilw8TWckRT4TzyJHudjc+TJbkM9lIYF7xnB8E2TrFqoVC0
U14/UFA2jLaQYY/lPqJ57zmIulABTjLLYUbIUyAh8GhV7YqNAqY7b7gYS/YhHcVDBMLwZ2EUHWTY
gPRKfhPUHH3KWiFOcpjD/zlb3UIbZX+50zvBJJnqq4joCygP3608UX3xvyesdmkh4boX3SUbcx3u
WlyhmXjiJEmH4CVzHtjtDv9WR2+V42zApgCZ3RSdvnQzeQse8HW3Bo3O2EVtJk04E7UuFuXqnsck
A0E4BeEKMKTXEw6CYE3CGYpODzUfy94t99IoHcdutc9m+f69xXzCZOo2fHvVhCw7hl0OxR120KYt
OPfwCofgbRg2lej6SmfJ40OuOkCUQi3bMOeFVMOg+DUTQ7MZ7JuS7CjR7go5cv/IfWk1axEIxG3M
GXWiubARcDJjtkRvjX6EO1QlCXIwnKRcAEpAH14qwrNr0E0PIYtIH0MosYwRpT5LRxHbOP8toZvm
l17Em0OgwHP7vQXzpgUl8AY1CPY1w+XTsRUb7TwLjfbNwt3IWjLhgjcNAMhSZHqL4K2aYKAIRbj2
U09f7aIlnwVP0T5Kn4UO2NssoKdY2A845vRGeDjbHbdP6WNjwfowpqoFMcMWAcpYbo87FwWt7spc
1lnrYIX09mbGVGyBvxtt/lbs+1/8BsBNz+5rFp+0K7AKwFUpFKfUBZjw/mMwYTLM2Qwg+doCdcLC
s7UVcFa4Tf3ecG8CClC20enew7GE0SX1x/DvfVFv7UIDXujGJdsowY4IjEhj3+mP6oKj+agb/RiN
45VyYmgKxsIfCBcV1ilQbMbxFil5i/nu+RiPTeYMlRitmFfYJuDPfZx9MGvtDxXg5Cs/iTxwr00Q
isChVXNcEogLYpcG3uSGErkHID1gPOVS3m4gzwFiQ2EHYocAhMVQzYEeS/7gMmDAAvHPHJr1H0NR
uLQZ5xw2kyhimQmw6b+2r/E/ESA0EGn+G+6jJdMOBgIcmjS97tfiTrjGRwMvJ4eTDWJU6QGhcNLQ
EqDvcrA9RpDa0rPpHFA2+29qXTdcjjGxSZaIorrmM+ElX3oGFe8bjCUV+WbYiVJ0bs0AySJ0L5FJ
Suy3nfsx10Rwx88r7gm4KNUI9N0uJ+qf6soEDxR3ZtksArwVGQ9VEzRTeKKw9pQRTH9PGq0bXppp
7f+2QHmWtsBBbkq/hvsBNOuckvG3eLtnXL2YnBy5NGOKZUSAGUcRVe7+w0IkMJ5jZ9aznuvcuqoe
ulZKJNhfyLLPXslChdrHqmduw+iAyoO4Pge6qd8N/6gLWOWyl/t9ukcqFO4HOljF407ZJlOB8vWH
j5IJZ7BORgMPM4rJAm80xIQJ/Y3deN8GDV3jkMO5DmfN5O83zhx+coywzgXMnutIwzalzWxtWCNy
4fOiQBBeiWNBGmxPBbUar44ai5U0402/mQlBiiZv6LfIFlriQqX+zOGRh61VrwjZpjCnyYEYu8iI
XGX3nTHYJOQc0XYzNQ6I/YWRwvMmbu4+Wx/ifshSpZf4M+JyIOYut0yRN92MDZC9Prx8p695SceJ
D23wWX89Pm33vavZWTPrhoKIRuB5Y4BkIFXABo6mFP3K2wO7YPUVwwcD29bD+2eCa4MLomuL7+LJ
UmP8eYaYVtkFtxVEt0NpeauU2K/IHsVLYXDNsCUZoxnZsMxs+Jkw+Q6w9kDwqOF9iSMIf1RpDSJz
j8cAm180O5iapMvsjjOsb24OipusaGwXMYsGVzowDLAL80rQtMiOFeDFvfGowxIAnfsP3ROdO/lQ
77VyFR4kfaTpxHkJltdn+Q4S9PgIwYfkmljQfih3tIm2NybJGMh0AS+QX1cdMasRYfffm0gv7jj/
8SfTeLIE4S6jBXbnxNqIkNYTedh85mJrNPewky48xMnYm77qFKPEoQb+INWQee3UjZS/Jeu5sbOp
Cbb5BNeMOSmAVGGJ0qcyh15iis7NJA6I1CbCgIJxTBSM8xlDFWV6boxkZnlkPy3z+Yd3HKO5rpzD
eyoqQND+KaMIItIGk2S4uwrEpp7jQkGB3fiaH/1lIJYihxGoZygQMGkOgggJMnVNBlUoNSkE6bUB
dj6U5OXsHaCvpkQcV7i2v2gNzh7ecbx1D1mcm/iiEH0HDUZ1UdCDTEIkgc86T07Khvd0EocfxfAd
XSD7FWbwlMa/BW4QxKVjswb0w6zfgQVCNNQZ1vvKdPrr0l5oPiO/bb6MXP2I56iTcFqK1uQ9QpHB
1qFcgVKOuNfzSWCzQLQubS9+BiSoU9q/YYMq7iDw63Xh1cMJUiUEGMAIOeuZOcq8GIUTGv5xnyxj
dsYtruscK7+JNh9cTAr3YYCDL+ZBgwB0xoPzGC/xgZMUq9tz9ld3Wu91sW7nmstAQIZiO3uOmGsH
eBWK2+DfrahagcTHjCLbuoJg0g0C5tGCe4ClQHURO9Jrgh/99nXCSN9/B7nHHSw6ouMHftsJoh/m
zvj57z/gWNmV5m6LSM2J71hmr/CnmeQeTapERX58OZwV8Gjm15ePLyYQ189ZJYg+aBUa9wrBZLVv
nHv0T0fMAfAMxFORbsZg+EOvBlsQU0CWKPnGnWQZezrhmQhHTol45Gx6BlK9QP0KjmMQ/XdeQNFi
OmBA7t79NgwVhI+CvEObCPhBWbRhp9IRmvTHnHGbat7c3hx8Qe8OrRHiGn9Yyu0dXcm/KoBSGL7h
+UiU6YTrvf1sGeFyrBX4qPFZSIwVAe0WMe7G3AFzWG05AMIVwBlCPs6bWJsaj88iAnnayQDLWFgU
O9KDKrA2zFiitWA4fx3ZTeeSNxi/Ri/H8DnrkaOu0dTjG/gbq8FrS8DY90P8nJgDMsKlS+Owlo9A
AIxdGYxGna1RYcKlAxVPLb5fYUT9sZmgxjPyP4HS+d0bg83NYPUMXvfBHLt3R+aAziloeFPhHYIA
AD9kSB7vdcICaMnAbvl/8iOqZWX4l2c5PlnYu1RbDo8AzZezKtGJ4IUV/xmXxoH0OM3ZlkxmeIN9
6hZr6YpiAnylvJNJkE0xqCsWZpCA09DLw6JJkYlYQhkF2wF2fOpUYOInLiywz/581x/lqr1HUGdG
XNLWg01Lf7JXFgikbz0m/mB8t+/L/jJSuoHMMTvKud4AkfDl+AAhyvaQjfReZK1RRcGjgErbrPtk
wfDTnHxwiQBYykt/UV/ayy+I/jRIo9jduM0oOvTv7el3K5flMuxx90p76arV7i+Qt9UMym3LlIPj
FLeYfbstl0zSanaXcmlczT20gGUWgIvRtohTJfNUmH1f7+lQkFotvmzvkQIsxsfC4tZ8JFAKmwMF
NEAD8d2YE/dHMU7lSHzWrznTv4AhlHfvo2aSHAnUq/BrFwMYMLR38BmzfmvKxgxRtsL9Fy8FJX9p
+Bzn0bLw8Dn02n07aa9hkM4qSg4J6ns113zjWv3jAudbzgBWM/Uoww3wVemYbtO7BDOWgwPABD01
gOZGXnWLCsk2rDrNggX5gr0GRr4aQBV6cJe9iBVnT19X8/ftwyDuacDLto1/BOX2nt+5gOIWQxBA
iQAXGT4XmAN2H9zB4+SmQQhf5TftEqKSOea3EKPgW8MmdelxPR+orOINu2a24JKb7JtUJTj5HETQ
62uSLdLFb0O9IgaVIK43/vr/T47LWmqru59uUf8yo5T7tkRVBsYBUAgqy9gatA5SGb1AFFCJrlmE
YKaSSNXQevTDRRDiJtJABxqaxIgc28v7RilULStP2QNaJdt8m7BbiWvH98iFX5MPH5TbKOB+LP+g
/pR+e8304WChy0NZZLIE35l8fc+KLcQ0PpR9GMDDCPLLa1WM6kvELOzyu/ERRQfWbXtiSsvQVTrw
WWORtfswhv1LF9LB2KOjnrSc670xxtNeztb9BfqBnZToss8m7Su4ZBFRYUfYz9vV6AnVxhUHMHaW
QHrZCGIWR6vhRrSs2J4wvCkxrc7ccvjZanvsuHEGT0Yh+ovF26OcdqolWFom6mP6EYjJrDdjT0vT
3ouAe6OMhecOpHRuMpBtXjlcEybEPQxKHPMAjwc66HzwB1ktWuR7A6s2aR2ukt15FvYEfw1y17NA
jsLPwQ7ibyD3mB3cN+bwdT4OAwdGpAiw2Wvhwr4snHQ+IJ1Q3XDnYh+AwX8zoOeH8Om5Ssoe0zYY
dFf9loB7MDq5mTOs6HwOUaZHFmxPJI06q2pVXHGPPRQXTPRIcx+hzGKEoT7OD84SCqllWNkwVfqY
K+gCpIShiPFbeFcEZTNEKoixFaQuwoQGntFaPEq16R2jvXYanN5zZQagJFjV0ANgywglZnv66NxZ
zUFa904t+9ey++sO8NyWAvIMnXs86sZ99gbhYddjjtZN8cAdZdNBEF8GgfyP9gVXDRYy1eRK5dA6
fm1soVjWexqqe778LKM/OADypf9IN/klAUJjmbIccufFvA1H13/usGT90ti+H9FBuiqQ6KmO6AIb
ol7wvnGSe7KFDx9+4NWI2RPABDpqKgkImWjdMquvWjEkGehUsNqhJruVW2O1yKB0YCOuRy/6TYY1
FZ0T7aULsvojZ83z0UAGo3zGvRv+07o/M6BTBd8DIWjTM8ZhQFBOMWU9lIB38AOGcBlVaYFnDVjg
531vTK/NvJ+YS3jsTGE7hN3XZzAMrgNfhHW5GWz4Slug0CeMhEzLWqSYvbc6ByYYzPfexvjd+BmY
GkJzBiLoLWA/wMh/Dh/FPWd10+uOv7BaXB1LiqCk8kC0bPwE2WNdT4xFBDY3kls/e23LaMS9PtCd
NPRKmH5IIrHzBkZ7OnpBdq6QiLV9Aght/jDpgiL4xuInR2LAKuOGKKHRwXLgJoA0mAAEUuv1ySkb
wtSq6aHpugHU4KLDFaRXgUL0tPka3KrHuoD+bZJwYAHcLGXsDITIUZlq6F4h2jC0BPKhisaLhnqE
hoHDqIWfxxDpxxwwucjSFOYiT8BHJcOuBMoyKieh0sGY+cH3B4r94yIXGIJQPVjMAXn1GlMVzeq1
Th6NPorXIbdLnF8h/IqypxNBf6Tc9LMZ5PhZu+TJ4guvmJkeT2FC88PmGlQ1f7Qw/VBt7tRZ/mDe
yOwcWz/gXPmhPrjNoQcWsFQfBXALZD/8s14ErWKfl0OCYTscHF6URDe29TPu6shNTTACfwSmkVPc
fu2MeTdM1n9zU25rWXGl1oYiNni6ZjxDUdKyY0b2k5OgiNycOckbFxGrUUQUR464tGfL/xbWDxZo
SKPJ4ibAzeozZi4E6fOH4oZZzEo9ySu+WZtDxXRgo0Ju+dKGMEY96BMZmIpQULgg7Up/O1yaDHLo
rcA1gGf8DJmMpv8uEZwjjpwZFy6d8mn3lywJ6hb+mE+HUmvVTcNJN2rW0YKWjhnpa3gNKbt3sBS/
Qc0a6l2YfP1jrB+z22/KBkoh1HuwRbIp1yhbyef9K24qAyROGE43o4/6VHAHQY5gKytMizE+UCxt
n65TXx0xsRxM4DQbxCE21vPsyiF2eZ8x03l+j+8iXqKiesq2CVURaQipxRr6P5FUAc/xJwmhltxj
FaE+tdHivGBov/j4mAOtlcil+OUROUB02pmTftfvMCup4960IT2b7OFqFVIHQV+xlTH7IhaPqOd7
w5JR/ZOp2vMP7dpMhrpVBN/g+QfLEZkPKCg8zHabjF9QW5lgkFoT0m5+fYElYapw6s8kTCLPcyTJ
o++6jB4AbZhUQWg5P4pNevtt6nl7gs/9PGAjJgwfC1+bo8+j2MFIFYGdtFb+uAUh/etbZJs7/dJs
vrgD09ndi1tDvPU8nauBNuUqQbiuVgwIwWQQsPUv/Z1EfpCyknbdisn+4cd13r4nJIk2iB3AHuBl
w7JhXq5ZaMALkBXEcmvd7QFsfz14oV7uPhHRczg5P5+oFRdiJTd4UCOm5aR56IDRX6+3bg9IxKWH
PknY3dzXViF2T+HGeVRUVl0pPHr0ntBqUDMPYGXSU21Cr4PhyuT9ecOaAr0b4kIOOIoy2Gz/SF9f
HWqOxd3ZHOIdE5czhyWPkY/pL12InDd+nptdC9TZ2fnd43DJPH6AmQ+GNbkFaMRu+bkwmu9Dt/lT
2Bkhx1ywOeNJ1AfKQZex3x4zrSP3PGZroxSP0Tf4RibQeYBpl3uMHKMb2NquetsqDWoafBAcAClD
6tRA2GCM9foMvyTN+jL1X2GBw6aEhO6BEx0wIxv0hm9ACWa+gX1uYic7GNvnWY65GsvCxXLtBYHl
c2n4EbZeBut/7LYV4aYWIVdhX6RqtMzU0VG2Dyz3nk4uJlBsjGbAHs6miCFMYiP+JG2P4EMMf+VF
QvQFCBj3Myx2enbDpaipJZHLZrYuL4QDQLVec3a37Ib97P47Pd8N/AsthkUwHszPsUo9YiM+OCcz
5cIDDtPcFeQ7Ots0xBEKr7ORxNwXhQilLy94V2AWZOEQx6UEe/iN2LEelLI0zqBxJNOWOD3KdBmV
FUGM+WNbhxQElW8UQ0ii6jpxAMBgpbVgojeCLcEKm77lFv6GSFs2cp/zpYQnBazKffqH/BnrPr73
c0kdYRMDNwVLwplGOJjw2b0exjo9QDKCUjzjsisuaIjy1xGlIxjK1/KiJ8J0rwt6DhKlb2SrWtBj
LtN3lUAeS3/E7y7MdXNkGZS7ckntYu47dxcG9CzPypYmmKcwhyMNYUyyyAXSPZkZKAReQ7exNZ8d
YcP0nDW1oPpsBcKIgxViyZ126J96JKgSgziwe+ytFhHMay5O+XjtSodz9jvlAOVtcJ7GfQv7P94s
ab+IkhLK/nlCpGB/+oIGykyEYu3fz7Kxd8d6ecbk9MHyoFBod++RSsaZujEoCrjpWxg/01SjnxoI
piZZ8wWB8YKggXNsPdLQ7m5rCq8jrhhsqeBg73nnyzM6WlpARgSyjUkNksRGSFCa/hDJKPJI6jnx
E6E12EMITQZOta231RZ/t7sGbAZ64Waj50BQvkHiINXdCnp013CZLMdzUPSTAh4VU/x8sWABL7jJ
K/JMjFtxwAKRWgfujbSm7qCIsQ58+iC06kwdP48GrMQbtzkwY+3s6s5+esqBuS+c6WGf5I9Nee3N
WVfw+/sXVhzNHUtReDVguzyP/QwYfc3xUJ1eS7oLAHX0uuRTurwfWtceynTgl3AcYtTZ2e8rBkbh
TF4rY4bWyxrYH8bBQDgwc/hwUGP4pTtFgOX9HBrhHmx5hoPY8Ydyr3el+mMm95mg/Mt1r7shKQn3
HbOYn5CKoLsmidORJuFceTPvq8FWKIyH3c3YmAuidZV1cuHufG+Q6jH8enCm0c1w/424t/l44a2J
rYZ186283ri4xauUQAK/vnBgBumNQc1ZJ3p5jPr2KxKeAJqu79FAFMJAMT0n2UOD1gjC4fLg1zIv
4WWIOhLdGb0hOx3BSafefeByfvMAXPQnRm5Q8cfyHbtRmiksrQTN9iUsX/gHc19tOfQ5hcuTun0H
ODCKgIyrjsr9fWQhR0d2MuBgfDro5oSQCScxyqIARYKYABqC2GTxub1ju4+4tEO9K/xskPa7yMTo
rUOSBl5uuDTfs1Nmd5Gj1ZuYyRdxivaLKEU73Of+QHGVBYWTfApX7NYYiNE28EJs3hmypBVuwO9F
DIyK+JsJXxCDsO6p7XrHfzdwqLq43UWWesNdxDd0D6P5Gxx8fFpfIxRtug0OZjgVRxHcO5yBTJvZ
TQC6PeK4m/dtkmz/SK32Bx5RT4wZ0otBjt3Z72gK65dHhfi8ApTRPuo3WqCClpmLi70YDCx2NEyN
7fbvVVBTeqYpAi50RplDtACKh9uH5hFW81y1FPy4WCxf4ahYc61LstMGyPUSt7vIbOS33xI5wjT2
BF7tkS9TxVhN5082/4ayawak0sHLpRDmMGI3LU+fLe8LlsRMlTzAR3YbY2Ysi139R/YuygdjXhWH
Ad1J3HcHLcl4iCMwm8StE2FpeIiWZj4kpO+9J3CZVzYGHlh8mPrCaA76mM1Rb/R9BpzIZaCwXNAu
vEBBoFg0Nhz3jgaCt8zlQoKpDnn0L+qwP4l6t+/8cKIdn5mf0/gPySe0Sz6RU3/Yfi1StTIQy7Fi
4shr7sBcgS4vLVyrzRNHj2PRc5VdX7VJnRudVVvYlw+FM79e2NIYCEUH38au31g+H3TkBe+m3vQQ
9hmPZKSuVbKNxtkW6pZx7G6xS0IzvdOtdVGUwxU15jj7rzkneHJ1iKrPPh86rDmoWrC0HQCEOoBN
Gh28w9vlj4bXC5bsxfjJAHyWznWbEyObDLYJdRaD8M2ZeQlENUQgbPYjPrse2ltseH4CDE53LBEE
meQfmdbXJN6itAlKXULlLA8g6r1p8VA8/a/6yx65YvfWDWXOhbUUOhKcfPSgNWmFG2WV4Vtx0PEU
XrKboZls4WEsQ/Qn81+1JWD5EWE9v8rLMfIAoG2AMCCE0ZPIW4fnqFypGy5+A7u9JZBf2MvABSG4
APqAGjAnZMNjh9w8+QQbNz/wYAU6OKgyYOw8c+mQ8ai7+jpqnR9X3uuFdsJqWrP6hfVR6/C3TKIm
1xomA1csJy3RUpbFA/Ey/80vKRhqIUh1+YT4YUQwZD65BXwH5if2O/b5UWYR1H5TogNYZ1yjM4RL
RMvOgjv3bYjg9oWKvzyHbzQykSgR1g6zCpNeF0umqhU/QMr7P+NlvfC5AhohBLx83Tl2wp22zyec
zyQsNjfYBGpAP51fXLhevzF2o6SyszM7CS7BuxKS7ImnSC98u1E8rnSGwQwlGq6ShBzwBng42jeQ
qLc1iMcpt5Eyq0sfLbta+l+nT6VE3YHaCMFkeKu/wgu2oOSmwsENpnO/829Hi+zLUzz/26/zm6MJ
bzcs97a3YnTwBKpkjgfZxOH/m846IyUZt/vCSfe9vwgv/NLtmDnqO/4t7ZyY+PoeWSHbL/cGQC+X
YlMz5aLCS+Q5t/Y3WXMbk/HdhEsD0gdiAt1SuTzc+l534fdVjhKKlw3Z6DLFiMw9ys0+fyqzjFpz
qLBw6EoSTGeZ7bC1xXt2N65PgUE16ARKuBpODh5vnqxOXxTE7Dm6swifxC/v+pJbabeIn5BcOZtF
bC757KcQsblib9LSCRFttD36Vzxp9JwZ4uxfcnGyTKNz142tWtLIa5G0kNsVJWeSjN4QDK7h041K
54N4uxidE++LQVc8Dqlj4eqBwH+CKNqezw6FexF6bwysSv9Dx2Y266JZS+lR190XwxryXltotbLu
djRTeJlAFZfs7BDiX+zKK00bvn8OSWEKm/T1R6F4FtHWJcIqBBV+/KDObRvnOWBrCaLmIGOY381a
YjtQjvQmhcGHZnfTZM4onTKRfr2CEZk6g2rMNP6nT7+l3RLek3EH2gUjZ5rWENre9+xFRND8hn3G
oKsSQcLX5yH0fM7vvyaMjgt8mBC+ey2Pp4yqdpsRt6dPQUVDdSYdoqf3S9x692nsZziJQT5LHyiQ
Z+a2oXAr6QNMaZygicLwtvJmdTbHVbbr5mXqDfKl5tazYs9gCemADEmXFZ+u+bTN0K64t4TNNY04
tpWPFwDtBS+VTcXdzigXA2pVWMCH4MtcRuQeMzVdqNHoFY/66vgL5HERfqftvEbqsKP2r05YZ/ft
dg45kDeYW1QdvxFJIbRuBADU9Nby5ZTgnOmqF4mz6IwbMq+fcU/egC938CWpEYPkrl1DX2P2CQ8P
K6lp30OfjU8qOdhN4r6PzxsmeLSqz4OKb3XiKhAskeOtXi+r0YUal4+U0lfA7+jjgb53AMu8ApRJ
/CPaapVmiXaumlJLnMehMgsbu++dFY/S7ovz3SAASGvA6NCEs7rhKYENYic9HmBiykeaUUp2o7c6
Aaz/ki8EPxUp10EndVVYCma6A77bJuJvDB41y4CskjjqmI4DV0hkeGxepYMOWAodBJsAcfytolPB
uD+tPAHk8RDR/ls6L1rt0OGa0KfIHOHsPn2LXlQ8QW2DSqJLprPDolHFrJSH6Kw+Qgzuzx2ych6J
bpouVWajxUBNclQaUNpVjMH+tdIhVvy0q1gZw/HE9TDnt9EBSL62bklDuLA+uNtqui64x39gme8p
z8bFR24HtaYb4VPaS29lueoGMyDLlBi0dPLMNrANy9ahv/66n4tiy30LeCx8/Dh0aSXpKuElusmO
RpmmQVFthjzCMVdjKmzR3wKrYry4atZ0DRV57fBdblAVQivNxg30dWbjK8APaF10CeY2g5UAUObk
B33N9p5eFoMlLjPsP7rdXM/T8i+FOUY+FCDCgQOMc516i6PtDBd9nYeczEno9Khi3G7JeODDEIkq
xqrUefia6KnbrT7Rv9Er9D4Ka0ZwjGtNx1h9TOcF4tcy4OOUl+76y66OyRsZodg9OYR6JGLxPMFZ
cntc7Qt/NTjinR19HWNg0HuOqAa5dqAolaPO6oc+48IxJwFYYLlAlueKchwtcdClG21LF8U2t4V8
QXn+u0nBl5jgD8MdTCpTT7ZQXiM0KMC1mTf7dE3aAM4k/yW2UwE5a4XPausvGeL+W4F2bwYG8inc
hGgooTVQ3c9J5KEmyz5Yeg2RZmRspEU2hl9O90FXIDIG2hWd5BPmHWWiTN5lb3vOXfpu6Jt/qeTS
LZuFkzxkRp+0Azz3n0FiEzok7OVsGjIsd7EuLbHJu4G41MPmqG3qyqWrkFdGNnwxbWOIVw81aXiT
cy/bYm9mOsS99TKH6WYLy4RhfuiHfdoXD8bQG5URnZPq6ldCxiYfPGKbGuevemCjWHl+XLrajkfA
Oejj07/qHz9tkHDxDwxY8wklYr0ki9dqfRJ4hPAPW4B2nzEwHme1EzF1JmOTZgkyESFxlXAO8Bmy
ovUUdI2Yfl73Bz+n3csAsEJrBrQ65KnJgwS3VSwaPnlVXcmfR2sKBl3CtOInQbj/2bzU1Lg3fc5M
iGkK7BP5QVEI+hpgy3KUsIXAmL0GIyYFMl6oiPpG5913EXOEUWHHwG1MQeFHMRSSzjYxf+hJIxdS
hMqsCDyBIScWV2K4d+cvJu792ulDJEAPyNjk47xfdnrE7xs+nBCaHzRhoJcezAzJ+7D0cdKgWhxi
x4n/sOrgfCSTQwFbCnsqhtH4KhG1x+PnItSRkSPMFjyY0ErgUM5LudeYi/JpG4zkmU398HzrA8K7
4KkGBClAa4ygGtatBwTdYF6FxioHZBMQtHalbcxPdLyYqT2HmWTDYc8il/etcnHWBwCGN9RWi7fT
1O4BwDelzorguQKo1Ks3HTg0YEiPwRuWM0NovGVonGfZugiYg7fz11J4FaodPLgPRcw4hvdKOybG
nJ1OqxwtUFC5HalKNi44slNI9mDIi9BYReQbrsNTOQdBxQzgiQ0by5LBHLkvNh/4+488lgvzl7PJ
3s8orNcAf7T4LXko22Btnpm1wzEVIguSyEDfn/jROsw1BI2zavjMsRXIT1iBCCc+m6cEWQKhTziH
Yrua9Vn5XwywkfFBUqX7BDl6/Wxcx+LTk/ShVPhFsD6S3KX3N14OUPE/n07svMArcJhE206X7Jr7
ASRQ+8VUQXUieN4Cj4DdA1l6pl5MwQ6FF7o1kcbku3olCyxTfgwAYUA93WyBdz3QLPRVwUqsjhXo
KtxQiqGWzeLExwTrZA4WYU74KpxAEXSAIL1BX9iugmT3COhtp1S+BCWhYNp/xumtQyoINeCljcWp
/nXzn/2BXdwD78pXGMUIUB68/Wmrpq39pWSTfHCawjtnZHSuCYyjbaJDDFqLY45FfXH2oKQ8z1v8
EkfPW6/dMtUWTnXgy5k0M41VmM0Hpi87TKB/nC8pDY6dg+k59JHppQJJIdd19dtx7g6/B3WSL/D/
goA0bVxOWexZOhTAKM05VpFwW7jhUc3Z7GTVvtItYmzPFtMkxeN1RwdoNiXAZs+Cxswt+ttLTiHY
l+kAjxRb8oE1yfpJhxhGTgFSWHoQpIIEYeo1jp0PYWW7ZwMWavrx/fXPO4GkIqwUGhK5hPAiOZWr
7xQPLHVVQmKdS4fvOlddjOM+d+5PtvjYgznqKSsYxenT+yoCQOrtdCqkx3ejX4CkVySoXOrL88YL
QKDMENEPl8qUmk2+ZGjE9sRiU/qasICPxYLKL+050Pb2JXNXrJue8G5gxtlV5KhYJmIG5bBEFEYe
piU4LNAnsxUbggIFibSS06txWICpnXtfye5V9re51w3eSqzIcv3qOwz6fYwm1GNzRRWGd8Tkc1Kq
eSi2N1JWo3wMHQyUjq1Q80wSIJB5kXbgsZ/AmCxYoJl1AAFvzw6HXtwxweZGRhf6MnF1rj7EYTW3
thkV5gyLvvouZ9O2dhikyTb7j+I3117knDcSfgT4mR4RDE3YBEv8SxiVLbB35mbAt3r83cP3ircw
VAS9ZFyxU7MZUF7L9u8KtgZ5EerG8xBRn+OA7IK8Mhd4MnzencflgOlLy2hwVFa24fP+tWhFMR0n
fp8RLDBwvswW4OAdp3nnQtJ4IlwXakFVJOW0NL2b3+2UX3IGL7Z6f+f2O6Avaxk2/+l8OmjABh4p
ja487nlsmkzM3i5iBKBn6q2XzyVif3z53wbS1mepwOxCQgcZGkuAGdP6oRu8/M3I83pDbwQJXGh8
A3fkONPpfYXox/Je1h2zTz6ZrZDzCcVc94+LXx4FQz/2uf0sIWF/LTeEpwWkWmnTxIdXBWXUN/mf
7lxHPMEdjy4kR94bqVIDq1SZpFDXoaIHUCWOAxO7g3SdLwVDUxvmBGVu3oY1uHWo6uZSA30KvEnf
y/toq1LaSCk5VGyRTMEU6AtDTgomjd+NMeWejZg7xi35MaakbzsNsZDZWzXE0NfbTFpFM2P0mUBB
h3AezrNpTMqWiDFMcEIy4mfQfpHIYtNc37ARPDP9rRLmKujRMR8cpWc3X0ULFZ8najxOS3Yr1VEG
nMMzmDhP5recd0Dq6oQzIFXhij1jAwoTa6geEe2lYB54CqHnXJ/C4E5yz2ymOPhLt+a1aVob3de7
mOz7snvO+0ifVhHBxggOYgb0BTKklJuiZiFSDeL6M4x/wKiNmzWhbeCAWrEk3ISyMLmHRP+0I/xS
8r/BFitCjiDh7oXfMP3G7fcWlBD6SBXyKdExDIEU8oqdz8vja37uNcCxU93wPJTAAFSoTvlCezt5
SK4imxsgrOlAKJE1oV4AtuIbSPvBZMPIMRGQ3CIG73yiwz46HvJ1ENOwG0KEEBgOAlm+bGTx6Pw7
9boJ16kexjC/ocFipcCZxfgFbU3kVDCGEKnA8EaehItMbnctS8nKaYYxh8scvhi0WGpZnY4Y0xQy
v/Lnl18bxDjba5ULTxMiGYkvZwsTyxo2HRNzJHRC8vFNR8kdqgwkxglUNPxmA2KHCNjQK/8NY9p5
XxtSVNFNAYXJlpmMGmx4rgL25h1ziMNbQAEhocpNfg7wNxbOxOfEvxFGOAaOGETZ8fSm+EJFt4TT
pWGR0gHsSDlVcYPiNFA7P4jEe1UMlcpGxFd3Pjrmj7AUYYoA25VFhdQyPsGkffpULGy1LdUyJCYC
fmC1UVPc2dh6qsuXG9Fs0TH/7N6lnsuzHPkH8RBbHqHb/yPXUa5Fa2NPruPW2DdIWGSqP0YUjPhj
GxPXcssuTo2m7csZ5Sj2fTD5YWxSt+w7fQRPETXvPytXSj7KlXor30sknkXt8tzQHzwKTMFi9cRw
Iw3ycb2qVvUJzsI3MCe4pcyNaW+XHpl0azg0JGNSy6CJF0GLq1S5lbe/tdg9vkG+FIRWwbP4rbGE
mUUHeAhfVGnnHYfU7zaYZGu446zmGQawVCUcyIty3l5wQXFyiAnVXCUosKJ3TVb5/A1LMVkNsOcl
3pLcUSZmDIbG6aLYiCS+bloiDwznZI4hvKrZOhH1beJ5tOnj0VzukCSQrJi673W91QguKWd0VW66
0R19cd6YHXOA8zTdw3lh0XBQnqftojr8xt1KQ/DZ24hxABkLJOl9EV6e3tfwrh7R7/ZvoHp0wCHK
WMxgOY6uBNRvUfvsvxg7FiKq9AhE3L/x1/kGdxg+9tmS2Mcx0j1j5aovelh+pFd9Yayg2omNpO8K
Op3OyHbPyibECtO1/WBVQ82B9ckAhWpGEzfum9+S5oM5v7nSZtIJVJXT5R+eTkeM7AkV+3Cwq9f9
a29SLcKjfuAfgQlDwJ9lKrx0YvYPzlmYCpjdMI1DQUiu7V/7N0Bk2F8bnrHsBfEUfkWAyevyPZF2
yok7npkqu8i5tD+HL/wsAuYAt0CEAOMuyi45ymiSx/H6e/8J6ibkzdUrgCvzjylGD8efJ7U51TeI
KYotyC84W7D11yQFWwbJ4yLp22EsGLMx6/Be//V7VDf3eP0fS+e1nDi2heEnUpVyuFUO5Gj7hjLG
RkKAQBIKPP35ds+pmelpu2ksFPZe619/qEUMtPF7++yAZVMuDYBBfVQX5UQLzmvj87Aa9/ae6Yzx
XR1CZWtn+gRk1qSdQiR5Mv6G7/euOo2bbsbkZAPREGb59ArHihALsHJ2aR6ZvfLZre4rnUEFeLUI
G3j/tSmTgMf+sZcliLSYpliEoMl783hd2tljluNj2uzz33F/Xbb/qOnyQpmNH8VCnjw3r0mxKRJr
Shpj8tzok0P2/Lyv6tnwnTseLN1E/4DiDjgM92QAo4HjDBkqaafORp1Jk1s2zEdgLoe6lO7jIMiS
T4hmADrU1aCF//CUfMcoq4SISue7OIhxG4xD45+LLF5qgl7EpBfSmC6U2xXkcBYJupAqlNfvJe5U
9d8N/2kADMvXP7igRNiiEHKEc4IGw40fU8AbdYtTQQ/xqcKy2Z1P1aaFoglWkRt45d5pzpkbFMBU
oPWkE1hkwMdijAHKDeyJfRilFRzPPzYX9SWAIHiPIKO8nN9cR/K9gY34tsXB/UAOZVLT6mEj4hC4
7+5QW/7yEbKrRyI62lvti42Kl7E16tSzDFhB2oVBP4MrwEA0tpAjLE/qGCa4mEqwhUm7/I8/075s
NCdMSRQ3uvxVcPNoRdACMrpgT9TDYcDFmYE/7DKxu7IbP0Z4nS5DsYuFO1Xylr9reaO/LrHOuPmC
TfqKx0LfaOq8KsMHFDocBl5B88lO28Gp+taZrEFePT3ykAf4aVAS+ZA7L0ZKOukJU0/YBE8e7hPP
GNMlPgkvF2sOEyjr7luwNdnBobPhnoI8lFdwWJQx+GCwQ+FD4Dbs7Cdqnyv+mDzdZ3jpqGmugaVF
Yg/Prvd4eO1MHBDYaHm63iR7aQvV5q0QrCmnSzM71OSUVsNMmV3liGoCPF4UMXl4eC11OTQI2SPR
zpzYm/ISKEzddQ0jj8D66n1YmJdInPJcsK1MiOITR2SNBGIGYosJaPenkHBEsdgFqDG0L/pjevkD
ZhX3a3zQBE+rD6HW4Y/RnFMm5Q0tLfzy8PpDw9q4h6UAWrlbNgcMK5Q9hF3Soy/VpJyfFahVnqRG
2xycPRPrCZwE7ERBY+4RgnNBK5JJAx+DV7PKJzbXpxZI+8joavPCgvajwf7qBgELiOR4QXs0rm4C
pKuzt8MQliCJUMOfvjTF6I8zXr9+z/hS+621eShBfshkKemYU/Fq6zH4lwJuCLYOL1ABe2c4vqge
G1hoUvK0Jg/mysXGfE2r80kqP0ZwumpIcUCRP+9HbZg0QyQCpYBl3oSLcCOdKdeI/bJDapLhkAkB
C3RIauDr8YK9xvm3uSxwPR0m95xTTB7kwXtdhN1CX4VtpkHDwU5z8eyXVUPm0CVix8r1hBfirf3m
A71rxnMhNgrAIs49xqyp1N3qsrCqVFK2D87S60In6ZsCf37s7Z6RpS8XR27yA3KcjMKQgWvODAjW
4ZwHCes+Rom5nJjVHLM0G+SIHGg24MkBa+lC5O3MBdmRXjV1kKG/CEFDZdxaXzKRvgiEDyxkcGGu
x7qRoLZs39QuuHqX2YGMmxK2GIx8BDYy3HA+Tykelyouzwymkv5x9ytdExSKEWvpjuE1JD+Eut0a
6VWq70qi/Gri3CYVJmqqf/55lrjNxa+TmJnD9wf2WADXFIEJk/z1wwKWfz8OM2f6q7NypPVytFKH
jHUGk99DKu2KX8qwjoYzUrV/hok00VUKUiywkv9ArzKlfz1JM2QLocKLl3KIKeD4oftoThOZGVZY
YYE4ufmP7e61vwdWxL7KusSp1+YF0gNwP7ThM5LjUuWEzl8OjA/YeyKhClC5SwR5KdaIXhzT95r2
5QVJBCbTVqXiTJmTXmPJ12e4Cj2PwKFIPUlI/SEzPIFUL2TUwBIV0spfJaPXm+Sb28WDWQ+YweZ5
8+oJDx4Ycg1teYmpHB66zhFKKuxTylds6ToIWKhynzRoz16wrIlXpRbjaVUDDE9XLVI1gMHL5k0M
poGWqc1uDZniwLvyCgt4IDfN2XDf5gDmpBeWD2A45figZuUr4/ZBXAE10RmkAf9DNQTCeEaWvYRH
yXCBmEbEFwPxtnEj1S6Yw11zPMHFNaKunGMh/MahfHt5T7jRmcT+9byQv/Hyx99ihORSzsVNZbuW
HgPcAo/2/dQZJ1XO1lbOjUzvk3HK2zzWmwblEL37lvSlGJRQ2QOXYkKqklVQfFJozplZxBdueEp6
PoQjZZqBpvsol7MylXPIVK8ZFfrYJ01P47eE5nMrM+7l8xm3J7iNLkcm1XuqarxYyBJA17kRLNh/
Xvrlwhgnz63p7EA4wBbhMY/kfr/4Txlf5Npm8gKRQdcsxjpg4+md9A47oLaJBXh7lFeTQ52yX0LD
6M+Bzo779xSbcIVv9j0oQwG+xwyMhmFmEhjJBkhUZxv+Gxo12TM0PwgpwuT5xAgU2gzF7T2DOSYk
M/1Hy2o6YlbNBu3YawUbO5YDOF87dV7/9eHgvYODlVgRFqDehRrDuc3spE3hTAhWCiJs0Fv2rzqk
6CjHkLpDhbc/CrIQr6kS2mVKBSZH/0gePJfqK5C+7QJDNtR8GC3vbYxOKaSPlGlEENDnUVkbhPsq
OEMGFBY4l1IysJ9K33y7xpKY6PqzaGw1pMs/eMQOsSmH+mm8h2ypXA2xI1lXMWJqqWgCjPGkMzoN
po0hPebdDtnRroSd9G7/SWvJCkDcOw3DmdUMb4qLz7xKCka2S1YgCVciSnn1hCgGP1sQaFIObNoH
DBbQv8O1C2wAlDteyIANWNURjEscqUJL7XGqH4KkxzIMzKgiluuSHrEZnlC0wphxWizSwnCV9h4L
ccbOl9c/iuKRy62uqTsomBUsgHA+FTl1uDkzAabdCrlN7EPyqN2EM0S9YcGOxo3kmVDD5UhNMG+A
eM7gG+tT33h4ZfL0uTYUbiqAhJXAQ1B/mLLdn95ikFEaec/DFGaDUs1g+dSYowhZS4Knp/oh/8ig
tVAVeYLdGj9svLS9wcwgSxFce02hWsjapLv53WMGOq0yATNdwwzjO/jsK3iz5rLyAQh+OxDOqB4k
huYw/rnGKNCyxnZfa/OIMKWR4BdFQ7V+UhsYfj93dkPwStpvLVV6mBvECEDyAwV0wlvomAsT8eyv
/WYoheUkdiCAH9Zu7Ly3NOMIyo86VbZPwlqZb9x37bi6VrunxePCSgbCE16t6PIDqsVXrAcPgmjv
H2JB+jIytOPQeef1uCNOVv5lRcNcChamHutYZ2qYgC1ae0mHjqulsWcbY3lsbCJgsN5mwMnYBjFN
yUkSIaxMkFqhGHtdA2Wji8wlHWMk+upDhIRTjOTDukPE/miWMq5c73+xMbB4pClk9HxRXWNmvJpG
qr2vGyEzaQjYZTu5qL5yDYHc7e/uB/72UM2hfNTkaGJMoG4Ova9p6CR884E9HjRnptp4h+QBTIhD
uwKAN6vFriWG97GTyTlSN0h5TNh4NyRfAZCvKL/+IO+pVG7vuLk+JweeIfKlRffnEAB8BhakHqKU
PsSFKPGh6boduw3uB8wpLhiQwvYIDm/YsaUR9tBouGOMQJYWiIIadTkQ4XGYaojTGJUnDTJ/TLTu
2R1aizRBfFncswtztGbSOkBW5LAqjDqAZycOMWXeYQhwtWGYqI4xqaAdE/KMXvDKay3gerdFEveK
z4xGXyEQHe0R49rRE+3iUUt0lC2nA2xZpBhexwrWzhlS9mrc8B2mYUwFGTjE9kpdVTKX0KtifYUT
hx20FC7WAYSPGxZzxARRVgGfA9yPSShiHeFiw/+RxfCzKT7oEeLDLzXsHXkCdmLf0EkMjuJObrwe
tkgalwB4Vnj/kYtkeNGF0cH4CuomJZWG8HIB7iJ5sU9fbKq5q5ThGcXgMynWeNY7sGqVwNDc0l0L
q6T3Tz65TnHQEZjuSFg0yzPOTsWC4TNDV5vWRayxns42kzFseYlP68NvvuJ+h38IHxW5XyDvC2Jz
2PcRjVPSwaKvNj0gpKeYkHZWVhFdipl+mWLErL2CAbGrdWDtX8ArIkCMox5f38LvEKIx2oJ7Zs3z
Ju6qT+kw7eqlCmOJKsXBxoAJPVxYhXKfyqvuIvWa3vDiWmgGDttP+JVV8V2rdpCrSHTOcFao0G9R
bm+edNb6vtXnVHBDlHdYrQdWgLgbONCiAtOlGACwNlj/hKe4oQSOllxAxNpZc44PG3vx/4RXXAw5
f/Mc1lPLWWEXOiweWqwV80Y6lc5OwmvQTJsLpQ0zurKbnqeHDpF5qa0VLXkaCw1AlB8Dn/i+ErsD
HZ5RzFn3X2xheTP4IymFCsz3y+ylkiz13Ff6rHuv2iZ796cWcYBENmN/jhGtQ8XW4tzZaPp8rAl4
mL3zz/w2fRxvOhqPWGO0X8W1mKQHCTU0Elidv0fe1SMAImBLKsao7UL7c9izOTl2eB0n53NSqaGA
xru/Q5dQqd8YZp/jdpyUasZrLnXUSRll0wVleEnuudjbznhP9Lw1Zz64qsFzZK0Kmz5RFNwCqIUE
FjFGT/njVkZoLAkCahtPA1OlpqbOo4zF0+AZkCWkUSwZ/kB3AHd5AIJmMPry328M7vJ5JcK6wfC1
g6grC7z21aC20vOAMJRNnCv4JHQbbpIaSjyBh13fxwRmU0ASesuga3DCTg1yyQfOpRZEw2kU3Hw+
339GALAgKIiyZOZGDybAlLMYNhhVculDhsc6eaiM4OtI7gNEBwRf/YL0MkO8kOeCnzH9VKpRYIpi
UfjWt7Jv8JHYKBjzDjgDBdiRPowYJdWDN8Q9DVNpxsuDmDozqQdyvl5Eh2ozmXr7lLhP7FrUoDPm
VsUkwcdQEUE6h16huqWYxacDyRi0BDaWIwIygUEz7Ye08YNyja2qgCIDm+fIW3GBChJ+EKfSAjDa
gpg7+A+k0Tk1NkQvn/Yd5g56QLb93md7NpvEJmCOzXeHBBRSH00FFjJ1GXV9cgEUXwyz+zeIY3Ng
fSEu1zMAeU5q7tpQC+aoGPsem1Cv3LOmsbti3XZJnYnxw16iGjSZrsneDkdhBpf2Ci0HormacKN0
6zfRFFY2xM8PgAYVGcWEl5gbHleBz7Of7IozaJVH8wJTqmZXRAqJVtPGuK3FWJm6GeAcsAehKjQM
HUqeyzOcHJAoMxiAxPQEC/UhI1Oi8pyBTJQpHvdK9B+gBcJxH4MDKpNRwBq8mg8o58GZ4E5WHkLu
Bh8XlHEMKWoaXoDUmhwKRnXotFsPbQwRoh2sDDoaxROO6CS87YAi8xVV+fj0MYmmehO8QfSUeLuO
7sV067dnwhYnU/ThzgxwOvBczgy167Y/Kp87a3LbWWQnsqodXHOqT/XV9R98qnxrO5MVkmP8gYD1
+sS/gnOlTV2Y4Saj9s+KLjID6zSWBjniSnBp/cO3+jdswOsRcXMqsV2BqeidiYqgH8NFfQk/kYQI
cipYtP9pIpTVbTIizD0IlDDfqRsHgwl4RMdh7TADgREHuRZIFZ5bWnCj1ZB5PbJ+cbEYYayl46ph
YITVFkXpVgA9uxGug3KkMYSgkSM53r55Pp8cnXc2QJB9eWf/UcYYQNo4FJiCjMGDQQDC9eDjFY/1
GvI/y1fne1ZRKGXdg6I8OHQiaKEV3AXvPRs/6RGcFTgE907Pg8NKhUERTyhPVh86dST1oYbZOIB1
njKdzT/qE/NpqjUNXpEpHL04NpTeNEIwfPAVhlFAOfNPcvP6GmmZF9eT9CHy3pmWZPfY+Kr/LPo/
AdVReT+ODJmEhWcfoBuv8Jx/+0MXtlSihOwKq/BqC6WyYQQM8o76c4lnAi1vUiX9BIwafLtn8gx2
ew+qDQhUj9Yany2qI3WKXsFJhz9Y25cbQzikpHExgCwse6p/VPjMCbiZMRz6ByeDQHPH0j9z3zlb
Mf0jv10RODK9CkdC1U+SDBU4vEHO+AApGqECQ7bg4YC4BJbpnxkyQ41AKA6TDKaVBXB1xEVBZv34
bAgdKJlrLkCP81kTmhtQGazImfYVU3QiwK1PPsqmT5gdXJeKxLOFubF7nRJTNjNSFBqQE0mZiSxm
FpegYGnGIxA4B10+QASQ2ALUFmCYUeL9KO0sOhRAZIr4v47W9Bti8AyycbXnsDrSHRW0CV9iQMCd
jOnJtwWdglNHzwkpYM0Pf7L/nw5ZuUFSMmtTbuliwLOhXVwW/3EH0erxG2poFhsEndLHayVvEVux
wgB+Mu3+Gj/LrWjy0XCfhdSw3+FkqaJ8VOblUTvpaIx/oD4hZ5Y2CILOYTmH1vLgThtIzmY8Tffi
Ee6jnFBXfgmBH8R0KEEERJ3hOTzI+IN7tx7WPATcaGQPYPd4c0+o+44o/2D6vcnRHnBIus6No767
CnHuKv+BJwFufPeoLZovLmeOqFOhAw/uMDEX8MTbF10ligf2WBHT8/iyz7Mcei8X/NfeqysnPmx5
TVOHJo8jNxCBdOBpzCnsiHdCpC1TQDEFN7wLWbXMeykEOF1ILvmQNqGX/CXotfzbgX6JOJhxp6Fz
cHEsMXekbn8XXJqdhZU1iD44mGDBUnRfONUfABBHe1Wylh/fPEfYEsP3wa6TB5lik2qbZ5bhDKX8
7L3lPNJnDCSvoEMrIp3ZMFF1+Ntf6MKZDYQv9vnsyb309mE1wrjjHcw9oyxqThiEc4DBGkIoExS2
aWqeh0+jaXB/QAiDbiqRMA5Vyr1paDq8pvUQ87DN8XNaltLfvIYUJhjH9CjQpV5qqtQxQCxlM6iG
Eql1eMaW1JljEMMyaxG+/PxG8mk+d+8hE9QmzNgTnrer7PMrZDJ5ByYnQSNFZLeR2OABkNleoQzz
c3ioN3DuKoz+NBcHIsGKL/DMCvHs1lPK3sMY3IcM9jGgug0HRzlVsJIx87SSXg+faI6lcGijWpnQ
i9w/kCwmtAbiHCNDZwpO9mqHfoEmFXpbplFMLFseC76ixLBdvk0BQAzqASH8r7EbZg6eGJBHmOxB
cjqKDFUcmsQjAxlL56A/paP+yxga/0aqf0x4wCN7lsivcXv5MI6j8Jt6kS3yz+SxZPBdsuKAbQRs
2RUb6QjGJQDS/jXn+SR18iZ/HKSY8vKmhm9nA2cL4FBURJSL1P86zJ7wiUXHvwadYurh314+Jl05
PDxEknjml9EVbxgTWMhT3oR0iRxOwHIASmZqZkswl0sUBQaa158H++E//xb4nUeL1EpIlBwLjnC0
7v8OltKTgy3LiGQzB/Eh1ZmgON1+qULY1iCoCXNqeUzlPuFvv8qMrr+A3lLgrHadO2+franleKg7
1RBCZ9MHPeNVxdt0elw/xFZBRd22WW4kNlaPXfWPwARpwZwOVcLoX3juvDCvEUMOhnQRfw+SKr8H
jhBYKkHmc7ZaakFqxwcngD8pwgenlTzjM74wHoUwZfLzv0OAD/b2KSd5AfuVMDzhT+1/bDHq9zyG
TMN3ADIpWxWRCOqDa3DZlKPz7+fxc4Y9p583hfjG+0JutShdEShKHqeD3zhF+OxFBc6H42r3Y0SK
PcU/WySMM6DnPpb+dQMgzFxLzjf6Vt6PswXHCESeJoSivbfhoPoAtPkjvlBtO2FZ+soR8W8fjzk0
rRljrXWHI3SfVJTca+Aa3kXq2Vfz9PKIOdcwMfmBALpcXU46LxOoNoOIR6ieE3i48H6hRlE2wBgF
D4dkinUD+TEA1Vw5GZjZ9NR/ZwjMXOoWkEc4qP9eyVlkOgt8zxkVvUcdaRhZs02iHKb8oKKh+2Ok
LQhtgpHKZePHwQFWe0JvxMfQzwmULywl5lzk+5wiAbFyz2iFJxPex5E34+9B2sV7DYKHqF3Eh7ma
c3WMCnMPfvILJQQMO0/JexD2gXM4WnxYMq+0Lcxi3qYm551V5gtScz3Xjr2xLpa0IsqRz0VpJPxH
jWZfEhtMMXV/xDKHfOQXDh3CTL3m6tIWgYuTK8t7sEeSi0CHxZu366Q0Z49xVw5TmikqkrXmP7UM
HgxOPhCoQnoYssZYV88TlgnME+Ela7cNlSf8mwK7bowSVWg5K15DqVZwIxIOSyWK4yJGQHOM8ohT
GrecFO53ulbhXkX+9Zp+wIqxufwoU2g7VHICg52J1BXih3T8zomOoCa675oPaXf9e32WUe+wPmE7
M2P1RIj0hEUKk+fBwoEsnQqSDVcEQ5AmQY1c4wOwcNBoMYGjYLzPhxPUxws8Kv8c6rP7VN6PCs+Y
D5+Mstxg3D3LsQl15o/N+I0bBtAemtQEVVOMPxYC8ScUS/9ZxFxOFr8rSTycVifjseJM5WBa0sYJ
SX/GuAYtEVMF14r52XhQqtvK+9INvyjWYImwb34vP7BCqW6xVroK99Ia88JnKsFjo/H8wt8Nn0wt
6+Yo4Z3MUFYYpeSUgEPrvSJ6yOZLBWGF02GCAk0bTCOgwmfylsPEmBxHz5yBtU+naYXPa4RLZ4TK
6AUT44p6F59PObiNyRlJ5RfVrSTo3baNL1c3rw/JpYiUCTT8IrAwTQrfG1RHcIrIQ6Ung9vGaMkb
7cw4z0YqqFOpflWrbv5w4lc36U6tMoMRei9IhyHaYKXkM3OMxH1ZilWGZKKG0nUwkaAE2NCCPvzZ
oH8fjK5nANafkO0+CU2UdyaenxBDSLpHRvmHubXf4HKOVdNhYQsKS3jOxDnLOQepc5i+dpcTixGW
BogUQ45wOMF6blYYyFg/BeYa6esNs8qB+txE7+NtC3MeA87hyNDnjYUZNoKRRfRNCMDBsBpNurZX
fFAVLNPWj5CVDW0tzGX8HrEATm6PUMFA+hVd5g7MMFwd/OcX64D+C8HMmKi/zRS6An9HgdRJvooZ
MI0IFUm0FSX0PgjYYf0p88Zh88tehbyGcKjq64VjgI+rPBYzMTf0EkBzY/9dMeej3JtCbsSsl9sa
9oQwCoRn2RP3Q0I4/nT8IJarRrhg0RudE525mP/6tfZ0bTgZ4PuH6Q2K7JwCfFFWQblSd6O4v3Ft
ZewaA/lRSaW8wZYFD9Rb7GwxY18IMSwER6QU56R7Ze+M6TH3F8gJ9eiR1+OaSCq4oGmz0NPM6RUT
DC5Lib8i8Akyg5AVwQhbbfH2kc5hjCPhjAK2wvFSNCyetUAH4PCLQEZRJpPYjvXGc3X9RAdVEybF
0URXv05EMQ8bKJG/WwfRBuPsVvVvtl9vICCDcdtsdm45M6M3lk70yX4/YweXY27dMgbAv0LNRnAp
cBHciCGBGYKGps+JePCwLkW3sjeT85JeF+uAgEDGmCdMkP1SmKTvuEWr/++YaWC5YpyCbs8Sj0Q9
PsPSH6BEsvILfiJLHUnZ4nIzqGQNvxWsdeP0LWwMiArIcDygtZZ9+ksYz+BwIoGTqgZbWGbBQLlH
3ghGBHML3q5yJrwHGBPU8xV8MWYB/c6A68EgkFghth0Lb8aJtL+U4XUIJQJn1jfW5toLhdAQC23z
74YtLgJLWkyIFFbKJ4vYPimLgdNaTx88iVE8cg5x1xphnbBRXEIbCxzR4JNEA1XjICfyjlkHa0bR
hofdxaRpCzBn5DOx1n8WsG321E8UkzkKVU85HmBM2q4ecArt75w5AthZiXbag6Y/ZfN0jtxxI6Ge
FU4mUOG4W5Z8UjuBfxFvIFCzOvLtWBDqi/TpiefkGoqUErj3IU87k+ACj1smyzzAFGHzhOCH6MZ5
9AYX0vbAf5hUJGd3Jb7AnNVNANc4tLeLlXn02jL8S9v5Y06hGtAqBwKYZl6DpXdO2gL2Be5CIv4K
p2EXyhhmqIVHh+LeElY2d/9tu9vtxZ19/mJp41FaMmo1XQzWf34XN2+xoC3js9CSQtxjDXN4O8vb
Q8TwwKUSqnQPbM/dL/azzzrYY1xY4uyEp8DsS8JkGRaM2004q6y6IK5sbypPvoP8Qw6mEo/I8Vi4
q+M0w5kswYM6VKMRqyHIrwiXbpnmnnC48dCfuZJ/9vOgj7daUEc3HyNypm2YfeIN5z/jlwiJ8C74
9JNmw3jpkOKSHbaJLnij1VfzdZCC1/f1HfKMYUup4+D+N7RBfw/qTY1DMWHWLco2iB0B7c+NaynW
HJ5tHglu7oJlgBv1ObjP6XBULzPlkOlDikVfbk6BW8D6y9/cmCqku5CVyTt4mg3UHYM/K/LK+FdB
T99WaoMaB5RsLHSUKRih9iTNvPf0LDkeP4wgqG02ojlh+pyxEgE4ag8mBnERdcfn7+ETlMgJzhS5
v8DNw7HYvlBI/1J0U9fxUNznD+ID1lWUVF8VpGGfXVw7T/C0wep9CBgv/queITrDsx3Wt/hCsske
/cZrehiI7cEGDP5MWLNLpsqG1smYVF/6tkFMx/GyXFaubYRsTGwtDV50ngVdh3mIN3yYW9L2Uh0v
xRdjlXOEU9WBUWwiTI9AApkmZiicWL9ZJqmCKCTJGWDofBIO+OgHGesssGI4sE843LE7VrPZkAHS
XN++uYD/2lasZR5k5S86zriIBTSLjgbHmlWb4AQ94YkgfNhDYBZK5EM2CRWu3yRnj0/7OFqWAAPp
A9pnwCDnzV2mhdhpchgoCTBARpzAk8ujmF7m0oyOq6O7o4rW6atSSGO+301QLmZaViNBE9x+ADfG
+HEdXzMSWUMtwp4/bXDvfKcGSVL66Ty1VnwK1lLao7VwJ3cHosgLKMFwbKOgJCT+iR37GX58fKc0
fi5vMRPVBZzKhF9nRJx9Fst8TSsfSizSjBZK/P5xZcY5na5rjndGxHoyvaXl8olxeBGjCSGZ5jon
BoBaDhNvmNnNtF6j78mk4yvqoUp3iRbymESCjc2+E0CqwjHPyJ6/ZoJXWKb7fAK8UpQIfscrFIl6
sPqDyw7gjfqWnCNzgduDx9QZ81ybSLNbxPo2FYtPQTQQV5R1BiufCOV8ZpNPL60AyZM8rPmamILk
pyDpgFxAqNRmYi4sAsvZ1nALObuQq7HcrXlZuYXknIm36mKbqD8RCsSxxFLAAfg69AaIOqxatm+T
MPggIcqBJgl79jCBYV3HYrFrwvNW5ScUkTa7x29sZ8qkTLTUve/FMbXWks5GcPQxMYQUjUz1Oq0Y
L7FL3hBsRYhs6PCZkjohvZhqTxiXSHgiUNDdjve5aF8Nn8g61oZbgMyTjVP4AGW0ZvRBZ5RfrPBU
GKzDzOPuUwMc3J7wZFI+PLVQdwLaEGYJPMcyJRR4nYVthUg+GtyfX4hZ3mFBce7DBFkBggVvd7Mq
0jcCQPHPBsvuSKZQ//cbjKCraUXZxh6xKdxNCCmZcTOYLkZP7NvNtmBFgGrKpWwz0G6mXbcv8Azm
dMAFpV+iKJj94NkHxcizFzKSB6UT0AFgCfZPvwz9HqzROnZ+0uvPhGMC+HWOe8KlprJEzeJpq8f1
w0ajsboYUa4Ig+ySBwoCGh06OBqs9Cp2XiEPDgyGYsk6ACxxXzMnY7XlubxRNVKBPMXpUo4UEAKi
YCPZwzuIWSdo4Vs6YG5HyX8+xXKPa2HWEeHASalWFKL8GQZecAU2b+I51gcd2odPKSAgHTpX6Gom
GCVA3ASXq+gxfy3RqTHSov68kagmyJzKpl1QC1gZ9xOStfyH6gc1Jv2KArldCdCwNWpWVwnYAEM3
y4Hk6sMC6+EIin9EHio3DuVngcX6jQ0ZwFXc/jwYMRRynvYCU0SLnXYILquxQnrbk4gSmP3GxsNp
9Iey3RYTp/xr3o9IsYi/w1an8oHA60gJWi+9+erxvHl3pEIaDBanzdc/5+rYXugJ97x5lODP51sI
UebG0CJpB15rT+CQkl6JEw7ZOZ+XXS8caFhxq9Pwdf+qPm2o5KnqDlH12fvSFn9pojL2MHveY4C/
aFT/MNNnzYfmF+oR43+FPjG7QSXH4QvLgvTFaOYcMbFrjfAMDfCcPHYlLEXlun5OcLibyvNXqBFN
igIB/9C5WIoONDW3meMmizY4L8yP+zezoE5OgN87pH5IS6+gL2HRcR4yFXckUODOw7nlwegaaSc2
y/hXh9b3nQnUVsIrU1AgKA8ESecQmkKU7NbL80cz137fv/bxsK/WOAbOH+ldEHPCYfbAnZgoraXJ
/bWu1peUG9mTosfsHaSFD4XDxy7NxT0rVLPHlIyjTM3KdfEjZ/dpn6ELc3tcYHcKE+65nPVH6dR9
2nTo9yUYfL9/7i+GAIevkToDoU1MGqY1UfZD9N6p7jUF7+2z7L6BERWDALlMwAN+c91iHx4XnxbX
zpUifI9cSFwhyVfr25xDn/IVdZD4x+ywZxK/2QL7u62HRRNzuW8Ku3/f5PviO98EmONts6WG4gvG
K356cL///ZEeMhfsiIfk3hr4I7GB1vyZGc46chbihrnN9CazAMKUui8N77WG4k8zP69X30xqE4fb
GZLgjEtiqNHz9KK7xo53Od48GMtEOSQDr5OakHEOYAyovLDmYgyv3zwrreErUuKVaKr5f/jKrtvK
CQsGb/uGJAlG8kOWY/52CX5HHoRRvIcF4zbm8tvcftyyEAG5PmZIGGmHoVTKMS+qEw9Nwkj8Q9h3
dpGN2wKSZQJMtnxJahIMeOi4bj17g3dhwELpALHXSqVUav7GfFfNqm+YEyr6UAc/sDKmtb3FDPFY
Wuw3xpgv/Gd+hHkg04KTxGaEF2+AuRuICAvI0Mb151sMdmkbBQDxTQ1FStSkX6lejwR3hmWKfaKO
MmmviHY5NawJb1xA3fEaIDtVNleMX9FGb19DDPoFc6j0TSr9LyoXUHSM5OjHMbNIESgytXxH9MBw
TTlCJRvYx59Q/mEkrEclYJKwIfebZwGKAfJ94iXEEP9gB/IUvE7hDZcX1GyKiRmUShHRZY+5tLof
kUQzlZzL0KhDm8+PtlDz7b7wDw/yq6U17ukNkmq+ob/4oOiuPs+rK26VFX48NOZIZv2f16RbSkum
dexPRwe9NiWkmg4fD2Fm7DG0hZBlPxY3opuw5qMlPZPPGJnfxIH2jMvByVdjXHGFs2ui4x6pTTCq
07md8UPG/NJOUH6/hemO9VOpEeQ0pj6kvs1bpt4rFVMxFI1uqzFIx4AUB1OslzvMpCC94HPyV5YJ
NNXuA9IZJIIa74mAr9uQl5pfcgfdwsfct42WN+TzqFD4iS5vekXtQmhW+edgXsTP8zEDLWL1G/Tx
C/3dmeatj1UrMM+nl7Mrpu0ewyBaqpxIzPaRnt1fUbb8cl1D9KXuZvoBFBH7H+AxoeN+fOyWZx9Z
Iy3Wujk2e2YoCt3tLwvOp0Haz17aWBpkB09dPc4xY6oO543evf4WjLoHT0XQxDXJauKXzAhx0287
G9f35RBpO21bcKOwTnTkIIEu47K9w6/ZZdlbOqn1/Vyf5w5WPoxHEiWswDc2I/maMbMk8Pu9ZsPH
Qrh8W2kfhyW6dbxO1oifqxVwFMMGJxC7+bZ4RzrANsNoiFmE1R6vFKRMRdiv1F8jo+VB4/yGj5GH
aN8I+EjOKdA7v8xL5hoHwdZBNmGjRKBIIWiOjyhMyrwb5j+YI7jy+Tdfg4WF5kKUSO+YU17xrcMC
3hUvpfSWFPzFwv+GNsjRRZKK+Ac/BNTcjCoQYNOlUeBAP0Jnn2P3+ctkHmYt7KL3/jbi1E7mC7ma
fJdMbnZxrpSITOFShLhcIhugpmpQAamXRQujHWeBVUfEOcx2nN15E0Tf9iWDz8R7JDXuCRwScVoI
j+nVtzV0OJ6eWJoVWxQZhFFEAJgzGLZV618hCtKKYgCxUU/aTIXlJ9zjqBb+Vbh6oqw6+qsIfq68
kD+xSEZ3vBJKxDa9/HUp8rYvJSLEfnoISdkBH49x+5oZXHXODqWgb0zpXijE1URkm26e/nkiJ9I3
QiPTV1YMPeHF4exCyDHQbFxitjd5RzBYnr5ITCkTY8k6iGGTNyyx+KEaZ4AaQnk+J4BLwqJ+EAcB
LBo7WxXT7vU4f/7wDqG0G62o+VG+1DVCIY0gZmr6DVzqYanM5ATfSO8HBfLtQ06QQlEsjYt+wSDG
EsIlI4B1HhhsNiSj9vwB4mOFAp+RygfgRERzGkERxpL0kanJIyAwNJbn9hpbaM6EQXQG0hX+FYfM
sTShPZHXMJ2DIe3SNkUYJm11fiYyNN5JWz4/UBZDWm/5MMUEVykfvo05n0S4yHmQpC973sz0HY+u
hMzzwlNRQxUTc12w/Yi30efGtJwMuN6Zc9jn71Sfqz+XmcwgM8X6cY2F3rJEIzfRIiMqkjG8zFiQ
k+vqMZPSalH5dqxnhif7qCbZpZoEI8eUAI+Ezfzhrf9Kd7nDkgeD5megR3nSYC5023W+g8BV+Wn9
D+TMLIjUMp/ML5ggsP9S03TUcTLLcI+Ae44YRFqzQD53LTZ6OOxi6ARv2iFVkqHhruRO8O4J0Zvi
HZrsgkMvzAIGxREC+VSgOsxko/vEXuYbtDSMT9QU/gbpAnL0XpzuXjpzIttd/ADXej8a/nYPd5tT
9GCiEEiLIrQ+ncT2nIlCAHAVFDs10kloMNakbCa9p8zN/5F0ZtuJYm0YviLWYh5OFVHAMWqMnrBi
YpiRSUCuvh+qV/9/dVdVEhn2/vY3vMNtuoNqgWbCUl2u4G3/c2lItwjAfkEEpyNP6bHDiM4r+Tso
cfxexcfh0wYIRZpQud/E0vO1sZFXAZpO+T+P/GB29v5+GTt6SDcuGCR/BHNc1Ba5Xy1g2sxpGCyb
v8yt12iZOZn7RZoC6oATAYlpkFhzbu1IjgX2GKAtdQMN3ug0TOpkh/HLkGxt131pO4YFmPHBpEGM
iYNMnCFYMz/ik4m3nobo8cvvfX7FRjHe9X6PfZ7Bnxp0nm0FSVpfX6QobM+CzeAEh3Z9Uxzdq75B
YsxEmxvoZ5/Z+vf3L3X4L8iI66mHNsV0jABW/ezXh0I/0xGYZoEcgI1MOtPr+Bto+KQYBzx0Ic51
D3wJyrD0VW4pumbKl77EpJ7Hjd4UNnQIzMzMD2NfXZpL4weLYk5BMv/z49j6FCeNLmEDEIke9xpk
pYce4dvBRvEz2so/0+NeGocEgBwbSYMX1RKEeqda07m9gbFhQ7ULACRwBNgyLDmnd554awuQlGP3
5QSkdq8vwNvsoIa6vmKN0pyoF6ELHIp4QrXPOUqD9LkMD8z2iHDiTlqy2+pF/8XGJhbha8HvuIzP
3kFOs12gfXlLXfELnWku9P2jEM7A2uwr6LbfwlLzsm1vc+3eAEgCB2YyQUBEEB6oirI/JOnoQ7z3
BEkonECyGjqV40SpgMxXBIhLTWw73RUWtJ+mbom2jS6lb65pq16BCS+QNQXNy6Wu5N/JhVi+1n6w
hsvnSx8NPrYWbQ8CyqLkLqflOjVcJ0fCcXuf3L6J55ynp0e4DI6pi6jnd0eO6vXUo5M6hDv8wZM0
Dsxa59tv04mv1c/g8hUcYPNHuQJ3/QPpFY2Nx2RundwhpBQXCJZM/iyGx/PWb1eg0mg+cEaluH7l
y+ES7IWPdKMZMygJJND4xHAcYV3oNrwd5jazYvZ9HTzjULEKJO/taFSGJKT8v7EpAg9PxrcEFV49
SwUdhYUOQrOBATARO4rP8lP+kikDzR8d/2tbdd5cfrN+rcutjvPknOo3tWP7CMKR1q94ai+Q/lD9
1vlgc9riNFF21R7mC66U5Ec8p0kEhRqasCMggeT2+gRO6iaJrHRG4FAcgZRkcMnzi9/393Mrz7NT
vyisZYUuOayyqXEMlS7dAicqZDtiQocPzqL5JjUnnaGLP2MkzJwHcsz8tNlt/MMfEQd582Ip2Edx
9TfZU/mEjIEuIlNBIuQUmRMZutUiR492aew48Ge7ibiFEinKdDGGB1TBLIvyRI6+Dc7KTJvdbgyp
60fkTQYfIZVSsFD2IBW35kJxKZ5yMp4TFE6S2Hx2Suyd7Wx8ko1F9siWvFPbQrFzRqgBO7e0ENy4
EHLp4sIo+jC3E+wORsW/2E5T3Q7nRA7FXeU+1s3tVPNvX9ic4HWMYDjqLdjON98I82BXOPXseZSS
AxBulrnIODGh251oTbHdOWKB/4brH/NImTkXj/F6b91u1exmkTVzariXhzuznRffm6zRQ75hEuBq
EBbo2KzJ5w8ThrS2aS9vxPntznxjF8KyjL0Q67x4tttsjNmnk6CBzXQTV9NTNXM2K8u1JmPSfPZ1
Y+rogNhdoaA0O/xRpvhTQVAt0tnf3xnYMqOP68vx/i+/Yzvfpcc/y6bZsdY3II7RZ+LuBwf2w/z9
ARCL6QQJ/jcoXdybpjc3PYFf5vA2xpEfNU0DArP31dk325ntCxxsjfm+x8gcPwy6c4GLGMzAQXE3
FrVv0NSf+qnhxprLroZ+MCkaY0KONNTsrvFS/qW3Nm5rzhaWeubr684jAcM4MViRKiZUEeQf2hZW
hBs+Sh939G3h0+QiJmLINf1431iobj7HiMMGuLBgnuX+8IlLNsVymgzlc1qxXCHSiCw8RJu3S5S1
zuU9OEE742r1a32HI4fSSXGx+FnwyoA+//sH7ZSG8q5cQkUe000Ddxy3DPgiPD/Ae3eTmQZo5bk6
KVrUK/qCVEHGxNaW9+ZJqeeEzRTFLRb4Fl5aSQgyT6rLLWH2vjVqP9yEy+he0zUrEIIFRgZXc1Jj
aeD9SE5EZEuWMWU9id4Hf5NJC56ttlXd6Z96hfcMyjBFuehpsRXcsLg3p8AsanMVkz8e82TsjHSL
seWHxkvdbS/YOM8e+2K2/HnoyH3wRR+tzz0Y9XRPfbdKQHVxwcTGRfAbb4LfnLw9PBsf/ze0TZrO
U/hU9+EDiTDfdGsfit4+PluMZFDCRP6DD5L/jUDuMA+hBLZ+8JtuCKuIkZwNJDqMLT8AECSyhUhu
zHn8kLuRuZ0EbAyuhz4nY5KpEc/PUT7UPW+PrHtyZ0WhmDyRHgwHNMjmLbjZI+JD9IoJMEQp8Nn8
t7nXeZDOFLpwT6C2mSxbAgp2StSppGKmGDD/mxr8AsGLNjx3S8a3N3/5RP4XbwTGNABA5z/FbFHP
zqndLhHZm/YT0Ho7XFKz8Ap4pKviIl8zuhHTLXCLFjKSOHlzI6bNS4X+SCuEdh5/A6eHJxT8NurU
2v/g6Zio2M5qv/Xjc+eDtaO5QaOLHzk9kwvt8hSvaRWMDbM4SigKxYuwFRZ8qm4zRXFV3KUfxpbR
AhA3vEpVWCu8Y6pNqGYMJBhUrMo7bypixuDzQ+oLQ4PNCEsJ8PrDiJi/QKeccBzxWfhgILoIH2y1
Ozja+z9XMl7thqam9RE/mIZAGGbAdOT7QfzVl5DYQ7lKEosOWufWrLKzueeyijkfNIkV6fg2TKQh
voyiEqEQ7Jh9nkWFJsZ7apFIfpr8VMLj/VyDUhclvxc+dGKw/J13VyPe5WCw0w3jQmFY19wEDcS7
SdCk2dhtRjM6ZNkhoYMZ/b4VBkqi8Bgbf3iCjh88TYfZ+AnrPRPv3XsNP6loIqb05x5+RIwos6ZC
kdG1fS/8sU4YKqFYw8iHec0i3kCjUYVHjEnthKh8mGzAY+dPU7RxRT8f5GR4w84PVe0PiNfS4gkY
goqfbtcSqo9pfVagLTYM9yZzZ94I/qbAfwqXAjy4AuMHWWkewlsXO+EheK4LJz5gN6sy3FwCHXl7
EZXSY9LdAspQ0ZEn5hPiJsgUpO43ULdqBooqPgA3YW7DHIV6zYT5PRt9MIJMRGFZh6jU5pOuF8J0
jbYFu8mkH7+60R+ZWRjeOOEZ+EwAniqf6GBSbQOKZDWEwC1ncIom2cwV4xJ6DnXr01PgY2FnV5Nc
ip7gZQsSHmPT4DO+dT5QUUhTrTrdIzfO9zBAlhd0BpIdbyzYa8pq8EGNwrBi9B7iBBd6TKl47A/m
L/Cn6MaBHl6ZrtwtyMVq60qMLsgPp8nKgqYCa8fYjhVztsCVtFt3qS8RH8kcCDK8LMxCTOlUF2mq
pGQujX3p9LmMdDLmjSywQffoYPDZ4nONNTtNlydl7RQg6GrQ6YDwxYXwjYhQhjNgTIbp5DTNYvT/
uj9m32ZiI8NQgqaYKFn6lWEudwlWUdswO6fhAo54ongxloI2ptOopL2lrPge7laGJkieQ66JWYTk
0BfR92Gy7/GVmCQs8BN74b7ZLRSJASjNRPY6W48GBgiQc6d7pNvPDXOoFwY3v4xir9TmVOoJDThE
oCKH3LoHnv4j/sq/kLiRNSneq3ASqL9ExfJFm9OgUsnoTzdKfUhr1JKK9Geg4hpOwEAaJnPSSrk0
DzbqUB/5JPOqDWuiOi/90flcz7DmngRIGzSMkPPmTz6Yq5qn7LkiCDBo1Yh9PHPaWFbgo+/IZuZt
9Akao1sepmQ6hH6AOQ9eYrQjbhE+2gtOs9DvmKIC3uQE/iVYvOnilKxUa8vPSsyDyiwJPmAA3Buu
2HREkcPzMsMHklDb4ZI8V7KwClydyjNhSWmvfZBAW2ZVsOhYGixN5UnIJ+ao3WZ6xyRZD97iBElY
TZtT/mYRQR5Lz4jgQTrnd2wOGHe8Vxm6oF+8tnw0UDmWWUCOv5q+m171Bqdj1EU+2LPDczWUHl/C
MgZmzRLip1Rn0ul5jG136GXKmZCUo+4hYwRPa4854gB+C+PrB2TDilEh1D/abYsGzAx60NDSJJ8r
0O4p6NTJM3Mtob6bhi7umW9zjZpRBpfkAWGGjaoAfMB2ND0QmZrz9AvfBPYXVUtzgehtiGDgAfrg
i+aivtHuY4k1PQNf/g0yF/nYR2F4JY1OZsPpYRovMntC8mlqTfYbIsILKgo90jMw5zj12/jKZJMP
oHVPTAG1rWVotQGVjiOPv1FW3Ao3OemuQYn0wBozj8WBhYTPScs1F0J78mhhmnogkE4CN9NdoPbG
+PHKdcnyJGsZ8PZ519MAexMdkddkk9FDNab4dQdRy9kJqFZAkOG97B9QsFQXAGszyZnCaWQXgVap
gJYghPJihBkuegTp7qg+WUjBkTCG023m1NyUCXOAiGSSI8sdmDvKCNJCof0H0IyY70or+J7AtyFv
povE8AivyAOSG8bOoC1l8Suhy8MdHokL4BUij/tjQkvMZEJeDUy3Ik9rfEKZRCW9rP9NxbMLiICn
/ah9/Te6WE/wPeY3o5Z6R8Mdg9g7cogP2qIs3wdeS9PRA2G1vtNgHe+sLxaveeUkyWi/g1OLiD7D
JX4grIEtPIENY05iH88fkDlrcgdg7V7JSFiy2tIDB0XH2BCMOwXYgYDFi46MGz5+NATTPThw7M0N
b9B2jJfHzgG2Hh5AkPBC8wevTFkxypog5uBpOWJesh8VX8xjAGa/htN4f6cQ/WHSXPhgw4sANB9J
fFBqeOH2zroxVkzEuUy61OnBMjx2FAcEHWcEIWf1unZQ+0YyE9THA/T82KNGDeCADwSswos8i7ga
85K5BeuANiCwvtAFpw4O4A1HZTehxLWLIEGGYR0zDLIBHofRqoZcdOOT9XTba9t2EppaDBA6Htp9
gM+S2kAEwCOx3mEpICrIUpOQ3EBgNd9k+UGnGEFSwXKY72fcE3z8PtVtKEXg/B9Rco0ADfPNyL5y
7L4PQXhk2p4dR5QjeVwwlkrn9QDAGBt7puxozREepm9tNZ53IDsBqYPpRT8g0PG4hyR6B0MFphSx
lWmstWFpEF0qwgAFMv/9D9EBuXiawWyAp3D6lU7LGGaXfaoOj3nK09NtqG2HO+lJ+MyPst5dk+9R
7zaWIu3w0VC6ZvvsL6+6dkEiVZ/SF5a654FxVO0+x10Bl119kqS6BTYVo7oQ2iVK/2PZ2EA7EUzA
FkqS7WJfVnbF0YtGNUsRTKy8VTcSZRbvEAbNj3zokJ7EVg9vu3ghSA7/AQmnwqoHbwTUVhiAZQ1m
cSt+35Pk7V+fhbR/M1XubQmS6ycK/ZXBIcwAc0edBaDEAQtA+4KeB1nAEvg9ucSZMUZCxaAc1ee6
708t2jPCJJLZJjvOJmIaf07aKpgOGxJECj1N3HodQk0IiKg/ET/Y3vzK9pfmpcyMktEbKpV7S7tl
yncQegXH05OAjhuTjCpKBumGhVr1DHOYtDzD4+vtSejNG2jc5sNVbmQoG69OQhgJ/SyQpFoZ0MR+
WvlKaNrFS4ThlSNlJvV0pgcvL56LMIm2kXkcC3n1rJtF4HXjscEp6CWnpzdIlNY6jDmIvRSl4Yav
TWSKYiWna6siuWyiOxMgp9OZCBLJTPlKcTy36Oar6dsXtArUB/Wl9BW9MfWURomB9gszEIW1nu2z
vEppqyReNg7boEEvxIjtvvrrMYauiR6jSEc6zFdBzwLJgBi/gcRI3bLvRwRS5c2ziaEQd8PHMPY8
+IFN/X56OtJqbWUsawSCVQN11OH7uWlQTuj196KUC0fJkq8SsqlEx15WG2Q2OlspjzH1dKiAJPyN
aaoh/CXGESpElzdc7rcI4YeLq5tq/g6iowGRqhDOGgq6/bAIo/fKGiR8kVZVLHgKTeZOWeVw7abv
QX2gEoBcTjgnehJq23yKBq3HcRsjlG0m2yI9vfBSqqQvUTY8DY6bgvLis1onUchsm1bF0M9z0INJ
1LpxKHjhiKZKP54FiwTWjNtfgeltTYaro00aBOXqpbH2TRpjhbQWDKjVDMTNMPcEJrEdOLEM0oEQ
ujLcv5ckejVWCnLrvYRv8AkNir3wemREPIZuX77WcgDLEK1DDQJ42oAUkM/vHhgQMtVyKawSLffq
muGugcFKvdOxi3yWtByH4Euur0ZarXNyoFS8ywm97xg1EVrBVXow0nxevjbaC2dFqIk45wTfqF4G
CQrIH00pOmUb28l4HtX0OzakbaKRYiav6BaKxUl6vQBKHdVusEXfgj2vLCPONUlGo2XwevUSNybQ
Gm4mRp+c2XiOIDlnnqYiE/I+qA3YnOGTNxhKGAtV4jzbm+0LKSX0vg3pT2gENzRKdiD3CDFU+GyG
/CvQwRsH34rCLgxdgQpQ0WBpwOQgXkUcGfH7A++d8PUhAKZg53YjZoldRRYn+oC+Xi1vCX3OFEvW
0XJrpVsNqnissfPSIwBHOt1nPDK7Ats2trAB5bse6exotFckUhRT3KaTgejLFZpwpggme9KWqt5P
aT0PInX4Unt5sYnhTauhANDOgW7RG7KwG644PIluteobFApm7sBF79vD67cja6jjHwNkIVTchDFQ
Oc85JP/S8sdC7UZVqYoRdq8NEh8OWCiXVAxoIoUJbBQm4iECp7DLdLhbUemNA1Y4gfWcWWoAUmJM
PzQpxmtRXlUSE1VgrVqY3UXR/DGrBBXjSLmkPQfOc22OMEBjYVUn5dJqHCHS10ayjbqblHnFa222
tZfUnwTcqcQQhmgxtCeJOqpPtwGi2xgRlFTPMmPO0ADIhMmdKa5Hym2oncg0ieixVD/KClaFOaCF
sbVgf51Ac1h4P4Y2yR9H4osUeN6HDkr7T0icf+llFCYDSBjMgrFO4FRUS4RTLTtVJyfwCIp9026L
aMUGbaCbBIgtb9vWxehCUBaMB4GMovvwnuM4LZqMExHt6V+ToSK/w8mIXy36iYg104PqlhWovm6Z
tYu2OnHY8X2KNAslZYa2zIsCUyGNkktqE/TODLJK8pgiPk6RMZaqY5+gBsb8MY26oxrTdW/Gt5uL
OO5IhEmrw4tAHQVEf0WDgyxrDD8vS6+r6Zt3t479PwVYb1SZiNP6GSsNRSqkJTnld32wFRUPh0aY
oSZUUjSPWPK1uGeLEQNTjE4TNtqEboo9KWM7oRATYm+M0Z5XSohwLMTW7tXtOyD3L20Z1a7SAT4A
XTRGUVwp9hWWeCXMkmjRrMf6biRfAUNQInQNG/aNPAVdS7Pd6E9U9Kg0GmH1Tpikoi1Oq5In0b72
4z/LWftpkFTg3CWCWUMcSjpr4TrGxswyblxNQjpwpgzrRTQLga1EWPIcFIO1in/cxAaFd7MVaJEB
l+sqJKoZTEPGDTr2b2k4Jruq1iYxF4CeQKmSclyX6C+W9KOqBPgLK5w4WtehNwb4zoLsbc35CwKF
rHjA/vJS9PWpRYZTnU7UViLF1ZMvsdwOInYtUE0qzoucPm4GMVqT6NTguSodG2wbBhGCJ0paUGDk
J9W+fud+WhP2fCIeSnOrVrT1hPSgdpDzgtiOsnyhJvnFiv4UHUzrwFWAbBY2fK3SPX9yHfrvc5tR
FekNheUjmlyYgE6MrCNcGSEqKFRHzNvhDU5fLHT5/NVu1NYbzS1NNrmcVMoXhqhBYr4o2TJHT4Mo
lUvwpoQNqo5VVTtGgb0cT87AY5jFq3asMwkqd9Ht83SA+kSJw5EYxsjHjNRn6KAwekCruDLElagx
jUWqQACrw1nMlUsTLimGXQY730QhM8q+XjJlTEz+Im0iZWvE9Orf27JPVhLOQOY5QzpsRIZGGuBw
kErkg7mW6Buy7Ku+xhKuOZMjRL3/hoiuIUCbmAx9ilOVbqzMOChpRDdfqR1w/EHGtDwSlzF7lndm
5TtTZ1dn+Y+syxvLOqQB8r/8GAOXLaWKNzK5aGgV+5c+XEyiayoZzCBYW0jWo8/ef7zIBRW+ITaF
vWoJlS0/Yap3mVsFgy/VR7i9pQ5zW0dDKhj72WhK+9GwaDGgUN3RjeoxTJZAC0jnSToCI/JGRdFH
pwB7qesKDJEsoUf51kENyCADLWQ9hgTvLpgYGfGrYFYnWbdK+Mgqha+LsR9DCe4drY0Ggg/0rACi
eW5Mruu7oD0ZPQPIwsuQIY7LUx6ky9BkzNocGhBprWT6bUcOl2Yo7ZQoXdCrapYDGmcdUnchJ/A7
XgSX3CE1hG2creRmk4AaJ0PoZUixgatQT48th/ITAa4n3DdLtsXn71iyGgf0d0Jf+60mwVXEdKL+
0CKpYWowOWO/rViN2BSKBW/BTdPI7vPfOFm9B/yZawvloHhZ4fKlmW7BYtboHMGiBY1NBxBYXNDT
AkD0ThhfdlW36BMtW7qsscn2VY9ZfVFZ/ZZ0FBgZYBDQqcfQRGCKGBKIP2A5s6alKwXP5Jl8clC2
4txUPuXx0UXka5E3VL+t2PkZbnNhW/KAf5OD9ULsgUm8VH0ZjNb7GHNiUCXGOs6+W1lY9C8vsi6N
WdNtPoz95HA66YKita8eOE47DgUolGSwSUpTd9L+B4PUIbuQqKgXc6zWEtte1S5xjFpDron0qLNl
3ckc51hJDoyu3+0py5urQYei1wi0sjc+sS5XkhX/dqyn00OJrvYaHcxI+KyswyCOXz0Wh3KBeyZZ
Jazuxir9cTSXg+y9g2IZMu4NnzgKmxStSk7yGQImR7KCpgcp02CSKMAiHVJPJnC+4s7T1Nw19Xti
4WCEMk4mcufhLogr+50V82H4ssALKfJGH2GzYN05nhVVmY/IZlTWtdCmjg3dtuS7+1NlLIgVKKaU
pjn3HGHKIjGpGgu09QGUc7YG44cQwXSbaE7CppF+64LxIfofZfgVW24JPoRS0ei/FQRo3m6V0bms
X1CF6HEsHk+RZjGYR23yxa58pR7wE4cjOqRLtR8+tbLG5ekhvkTnbaAWOIXpnJKqfS9TwuC0+LFr
lBaF7k25OhoRgaL+S8vr9lCz6t4piWGvuhGo7NiySKNpz5KuNyzFKANQggySbi4ZN6RACN4Mf3is
pEAqTaquVtdm5L2T8jSCPnjIBWTRyslD4HB8mIHexlSPGJPiBl2kFPR3kimov+fgeyvjri2rZhfq
+7zUV0rO/ERftNCa6QM8x9eiCO89u6vtlyMTClGvtxpeS0Id7wvsC7qPCpG6ukd+y2IPZNpiZAwB
8vFNPyKOmG93n1L/I3eabUBPqthL5YBJTIofXvS0nzrdRrzZRJIDKRDXoqYtdVlZhbzn4LXQh69a
Bw3OcSGqDS70o1sVyDY/x+UbfUI9BwSTfnUj1Titi6nBXP3JMQh8RKDSAk/U50WNGctEvK03dLhh
h0Cp/p6aAojfCuYqfQH0SNENxv3NBAFK+tQJwBlgPk4ZLXXse8qBdQYIzSYb3F5O/LiCSzuxsd+C
bUB+tzJuKn8Wi0zFX4eOkeXFJfRCvizKLTyLiTNIh0gK2QII2pIWSiPfUtp7RX8YEzTkwsYrehWX
cAYw5iwv1LOhZ4BBXwttzB5va53w6LQ83LXk0yXdhzH8Dti5QvejoghdGAhNE3WbId6/1FWj4o+k
KSg11OkhBHP70n8sVn1cApEV21NhjsRFdS8HXitp3hOSTnUatbcT5Lu4feFpT32QaaAkxgYxJKaQ
77VYfZExiYRghA61UbvF0ojDnrHqlZ9pMSYGbp/IVwwRXDo0b5GbekuuaABlRAH2BYJfCZl5oRQ2
JoOfqOzWHLEqkiZBEXiBAaNWOmVtkiKdZMeJRh+ZPv0bcEsTuUWM+OPnqAAkaiX52pWpp2XMNie7
uEKDdosoK/YX+sgIlQZWUaURahfp2kQWLaaoJNK/dbTgI/mI56di3akUyshXRN2hFa/icllBfHlb
sOGyw1DWq0FCUYbiSsX6V1S3FfwkSf82gMyQ/WtK6HRp9pmJQJEQehkLtxnKgxg5baLBwU/cLq4d
GoKVqyXflJtJzdRVO8WoyipIZK+BaLOaxuGgQIzH8lZu4nk46m5W5Cug52a4qykeC7G/BioMDUXJ
nGxqOFXM7BDa7xhu6L1bRJUvahg2jK+bMcIk7hIRizMLJXct2KiSsKAvXd6TVLzUVC8VM4PWlplL
dler3Wrdw3yuBY3Lx2uEnROx4wvBZ8KVd5uy+xvQLjQQRprsIpGOYvrCLL8kTYV7xRz46TyZauUf
+YZqcVmpaG4zkSrxfw9niCRcma11CMWGK8a2LN4i8Jm+gB1g7IYCDC+DuNZsAoTBbPOXSQtK2sj7
7OiZTT1cOm6MmBk8Kx9MDrmskjLe51uYW6HP/qK/tlJjZunaglKYrIsKH01fQP8YDvnIzkL01Xya
vYP33CgbureoF0OlB5QIf3nFNKcAyhh8AKxjTh3e0KSk7QfiYrygAeohFDJHTGAxent4XUzJZowN
wxMNPINeKzS+WXEDXDzPmK9ASB3uFm0+RpP2nYK0RSpv/4QN9+TqItvAF+onBSiArvim3FdzZpt8
ELDsW3vvr4M203obzO1MPDU4qHEEcoSQ5NrwSN7mPQcfI6zB4wXGEneHNzIPLHhr80Qz+gdr6xE/
i8J/kh+CUCai+NrtOTjgd8Hp0AqbXoeB4q8dXVjOUQDXsqNnACQowYlwkjqWtmnmeG/7h/klXOPD
HbVFkEHyPosd1R3vwYrBofLR3XFxwQNjCUiDKA1zDvFxXooNV5nW/pxRirKNH9w9cS2EEgdcdRI/
AZX2AykXogmKSDYxlJ+KbqTLOJDW/gTYRvnpMWEYICgdod7eGMkiKNvM31+lTz9qPjWfZ90dpvJe
QFKC8Ubo5avBspnc89wf09f8G5PD5LR8TAEAUuD3Sjt2hje9H6weYN3hekY73B+WAU3FWbBiwTBh
BGiUMKamV5IzsLWYmDsYAHB9qAUY1TIQlgLwapZAdxdyqKuNLV8JZ+AYFvIXjlFY2PyBj4EohI4J
GvX1DCtU4Bp4SqsBHPh1BaybZvKpVTaSAu9KY+RJ+j4siFz1udswembG48kg6QPqDSy/vy04ccct
fcAxdKpdG86n3lw9zDm+rsMyuCBhZYM8VZqFfggwz5BWgPJg5FC/sZglVzqAu6SZ7RjysmydYSmT
EQFxZJTxkdw0wjM8wngBAgjR5oITcl5NlQG0qvwiuNTD1CSigFzdrHbw+aDt+SmCkUMAdy5iDfYj
uPmn9aMg6Q1mNvL7NYQ26iQTLSafK7Nr5ze6RQ98u5mVgyGRnbCjUxKj/7hKHoJqJwv2J4EFvi54
UDs69EwyEhU8IlojlwzOKJwNk+n+AcgMKchnibya/UKDzH4xdicZmDEwSCELgnLZgNCj6CVJ3WDj
CaDfxfTmeded4qHTgb/KfrbJMbfxUdc1rm83WrzNw9MXL1XnSCi7wNGq5yEN2itI4Xrq/yBDA2yy
RRwN3OUKqJAH1Huu3HplLs3P9SbjXLymO4oX45Q8JBcu3zzelU8n3HUbICoO+GwvdSjqquWbFXq0
1qTdwh6Pt2Xr/EJLFAaPQuxVuAj4xuZMu457a2fsKQ13iFE6Xr/qlJl4hym1tdaR7MR4SPxrRUnD
suJtR/sYiO8Wk2+ai1wjR8E8WprpbEeX4xQJAOtY0vvKEe+a2/I81weIL5G6YIxA6yQEL457sXIM
bdnuf8CVWrqNFmGyFf7q+Xe20JK9ORfczOvv5llgNwOpyqFx8WeveQW1fNWA/eP2wz8VaXc6eOlJ
cxtQD4wfiaznZFG5YCiLBdrWjyffwNASOVUXpUz9bpGrnMWTqa4YUAgAFpG/4/29GLChCQdfdkPf
Td9YCNl4wc1aB1t5i5WbW6xpRkWUOb+lbGfXHuamTwoxtV0ORG0icQfMdkOGOpeRdIblpAA8ZNmI
t/Cj+mvXxOd7j35xiWEnVJ/xu/gWjzgrlcbsvYu+m3V8Db+QyVkmh2bfrIl1xGQ7OZ81urfcO0Nc
EjkkZv5fId2ncQDpFuyB4kme/PXcI07KlH837rHQnBnL99d7PyzKD0QjwUrE127DDISTf2tdoQV8
KCFFk1+SM19QqoZ6Z8zinXqRWTJU6enME31oZCokSozO9xVA1ItmC3t6usv8j40PCfczPch/MPI3
MOL2dF0Vv+QRQll9kGb57RH2L1Nb64MWQH2H0rIl5M7vA8J3tFDAC69wo7bfn+9iib8iwHZ07kLA
3d5rBScTnkk2H3f9Smux+dSXDNaCQ7IuCf5gZ4D54nMOLdP4a2/stuUvidE0fqM7KLNn21NzY4iL
pMVkj6z68RH9dp4sTi3mSuTT7RIlwFnYgI5MaocpiPRevSQ72qogSGE9/cYUUUB15tmCJVjAqWUI
+Pl0vsOfTuYdxu1awHx7nh9hL7LllvS1n6AY7KeN4Gr5Qdjt6VYSX4k2S/YllJyJAYqzxYaW71be
mIwNXJRBTx26VnsC2i5fvT7V7yFH4ao80nrx8dkBdewyB8lXz/M9OSWu9fMy5/Ed9E4Ou4bT7szc
I9zpQLLB5v4Wf/Vn+SHY5pyFMO+v4xye7PxJFmKcsxE8+ttXnWkAAgZobnwj30eEgeOCZy3bP/p4
fUV4sc4hB2PilGxTm8w5fQI/+aTvYUGepSP1QEA9yGxzm61ehgtqHHqNxSNS0O7YAj4IsflFzWNB
R3Wvv+aUoy+muOoKTeYAEMTmtfgsl8wOAdBMwm1OSgZCQ34Wk7+CjlYRdP53ntAfSmM00jaB356z
R+/2d+5Rvss8adRhHfTY8cUgqi4R2yoBmT8yAsTTTrZc3/a5Fp0zYHcGRDCc7gYmm7Y6f/2Zf/m2
dQzXPD8dZko/T5ej6DPlxNoZy/RabMydfB0/cMw5fzOdug4fiC7PJ2QlQQJ8IpUoL27ZIya64oqX
bKyDuNI+rSUoiH/RG8nSfC7b7CSM1dcwaGm0XP+9/wGE+V+1aq2ZdnrP7/RTO9TgIYnfyD9gWzQz
L94p/eRc/cJ2Ppt/8gn0894QR94rYwmW9MamtE54pTuyOyG0RhtckLF9/+IXycTLLaE0zNtNQn0u
2K/L17iD/QJYu3Y4YG3hoK+sJc6tWCgttCvou+/ze6XjpewGH/LN2NFL5CCAknmCKUhPH62WTwIn
+Fs4zvmJfXDn2DLW4REXxX7W0gxD3oVDdNj7uKOvR3ZxtgEMR9Gp/7LxYTeE+/ALGPEs257law5K
ul026DnzkrcWPA8AhrLL7LG9hTtpodGoQW/SzgVq9Fm7lO8Ta7t4VCQHqs/C3qg4fEnL0ak+IMEY
c9GrZtnPYPdeP1ORnLA1axZ8p98vxhWUawR4whv+MdMyhWm9SObZOrn1ADCrORAA8ZadqgU/9+v8
9s88aQCU4P8F6C5DCQ0fL18YzHSIIUQoMMyyO7VDdmEtED14sRo57Aa27BZs18S6nXocq9DJ7x03
rM//DApvF3VDh4M3tJXfGHssR14gngp9749XTEQn3iKZY620HVPNMzSIZXFS7JgvEmC6V/y4EcQF
FhS2jEKsKxZ73zRPHN1PO1gz968mYBo2ZAjg1/ZrzblzDJj4L5VruMNzexOvuXflM96bhEa3soNd
SMdtJqIgvXpfxk0MHfn36ZDsJGhkwLMYqH6AZlE5PXLKb2JEsSKh5gyaV/A7PONIE0FJ4Dqph3jc
SKjh9IspCSwW/5F0ZsuJa9kW/SJFgAQSvKpvAIne8EIAxuoAIVDL15+x80TUPVW3Km2nQey9mjnH
HBr+2N+mkMP1x45YibdNjmkjwLvb0ap3ee0MpKIcbNeOM+YXG7cPyTaQV8Nryi/HwU7Z8/cNs+0U
9ZqJcxjjDJwDJDpGYVFFclhR5sh3LB8iPY+IOcVKN7ET/7JYGftJ8N0OSFbqTdVtcUQksxL66i7H
OFJYHRVs9jfgC9F5LK50QuRMcUWpUV2LBocQGmkMUwxU+cAmkzXIFi3l8q6+NtbT4gVPLLZrXCpb
3uac+JAgNbfYchcMvFB1VfsP1+mxu2T7ysr4O1zxhL6GPuM0NijryZ6L530j9XxRYD6UbRQuXEeC
mqLnHADU85sPGzpCELnpu2wxWmSKH2cBOyeCX4fyBrACzv0yRuG06/Bmse79VgzA54Xi1HdnrDrA
M2CpTZlkA98CSNn7BRpDAy+RJTzF9xVGrxGd4Udnai5hI0Q5ywsOMX5kFAsuoqEBqVPw5LD7y/DY
1Hz3ERDKg5Bd+f93wLTU2SkYahtMopPZKVJQnvIYF1ZLKiJd2pVfBd+TcXIrazsclXxEfkbq8Y+x
m8E8GwHhGOlsassiNq8AKVP4/ZBy2lKOWWHS9UedUR9au8yFy+j2Sj35yrf+UDIgWo2WvIxDH/T1
k9217Ax59jmUCX9Z5mFhUeUaiJzNDqtGtjgrt8SlMi89jKi4RGkPntsSOSmJpPN6QwBldYQiY312
vJcU+vFM5v4AkrQ7xcRCp85wbFBtdtZ3UWwZfDY9lOkxBfdokRPQYvYfd7wdsQ0xGPC2BpE3BBHy
9XA1pMXdftZgUv3XQexb7fH0cN8L7RwQ608wadwYFhjLFR4lur/GmtgKfAmfKSsP4SMqAPmBCTAV
i09vaaZsKsnKFgHGaKr63zG6dOAF+I6j6cnONsDTkjdJRpY2YoH89CCpnZaoR52h/Q0uzSylo5hD
rPtOvMeKvw9kqNGOVG3mF3cbLtwZwpQNpASMEHIBZmUMFIgkocvmZrf7I3KhF7AAPtKCxu4+bvDA
Z99N8ssCjqsCZBCzgeQcWwi8fotdUTADtEBJqeaDYRBGbEaoi4Hxlk31lkQMzAS/XwN2RvlNo856
HY2Nc4FHhuoDgw7DuE0FllxoFrM1I9vPTdoTAcHTrI0ZLJCYu0dU/HRaCCFE7jG0IYyE+ZuOap7Y
Kj63IbLBTrae4zB38zEXJbIYnz0qam8N+yLmbb3ZFEfmqxfERA7Uq1t81BZ81YOdtBi5zPJNsv9I
IgD1vhJYTIcQlc37rO3ec4D/HKMvSilmtgsyhs51iG6mc6pdxYxZl7zhoYuof+mG6LKW4GOYJL6c
T+Lc3WqJnu1twZRmqHZA2c9WjEkGv8WJxAuDrmkgG/FgRaGIkkB8DHBlXtGcfxf7fJuvUPxnAbJT
NeFdGx0YEsUOMUlDFtm/GLxfnBIUuaiqrtuEJqDTWUZos3IiWp1tyR1p5rPXSoNWNNxoFP93q0cU
AWutiEBST8gm/bmHPZ8iri5ksEGySvOVmkYNHTATQH6jr3Fh9ASFmbzB/sAq9QCZ8pAAtODZYoY1
sr6ySMBQUcJCyT2CygX6NbUB+JEFz55AAklGlUTBj9CKTd6N3tdOvgYwmaj7Y9pLwsS5C1pYMyI7
dXDNVqf1Y4Mk7UXIqF6ulD1obv/lTV3awO+6eZssDaUQ3OGFXR4mQ+K2NNw4OJ52+Y7rxIlpcKUI
Y+1WtZhu2NRSUId1gD0UbiPZbzakDOVPk+BiaAbLUe5o7Ma31N+fVYcl8obQShNjwNwqzhOy2cxs
zRHpn8b0dOyujfgRoOYALgIc8V1bKcfyCvqhkTufDkQXZfKUYkY9MgPgaRBs7DHsTPzUC7QAP/wc
LN01fesDJGu6BH6faH6vmXEVqAvJnU718hUgYZQwAvqxC+wd96/2kwcTKkRkpifIldeSINBPZNeQ
LVkswlNCTinwqXCPkPk6XHdA2QiE4CWyJh68qy9jXaSVGpJWHdYy2p1T7PKLIxGOnfvf4ApSqP46
YN/jjx72Vnaoj+BeaLljke2izNBWt+U/esOYtSJzuMEPOdmcBjCW52h0Ze8eng48bPY4oD283piy
DgPO+af7mbH0hR00qJ3BZfCDZmbEp4jadC06QQ6B0ba/NWGfuEi8y/g2XHRP77TB5UB+pYsBRWZa
ZpD+qFkCQZbfSlCZkUpaWiQ3rrSbNBbJeqLvzMV8drJhnYDUHMk8lqmaipGJx5oGG7nWWMXIYjEO
L5Er/D4XUfNXyFgRcBSfgT8hdSd4njZrU8tmeuAOqhZLKgJXKhdQ1FGnHKeOfNI5Fupw7EuF06Hk
gc7HaWRQ5/Zl2JCUNSt5aEAgQej+mq9rabOmh/tuIenjM+oV6y0Zwy+3FRkBZcgsjPWkr0Lk5ogB
psUWlRWiAFUI0DqZJQB3yNix68vjgQUSERiuN53d2hk5Q9TNu9zcEsbcvWaYRQdGwkyrx/9ApbpB
O2GJ/GQmX3ZqM/CL7deyY64so4Gka932lwkCW0GaRF6F3p4PwKUIWDq+qSAsNky72M4P7T6li2No
9HrOyktj7mRKeDBH1uMMF8CmbY9N7rEZTbV6FQfOPXju7q5yU3xeWxfHsjvsZ+AqbkMnUfWXsJ5Q
jSVg4PG7PZ9k6X1XGGdYLkMS4/DoQDenzhcxqaj/iBL+eVokX9CSIM1DZDukkUQCU52nu3c3x1lx
k+cYMOC68VsToFIHj8snqlOHyVPEYJXRP5cTuGamZPQifN+fN0IixmweXGfUm4xXmx2dp6Qx0ebV
i/EtGCQHn2lENaYZEX2VT5YTDeerM2svRk68f60ayRqeO2R1YDJ2w7non92UkRe3OW27oN1FypnD
rgSlchifu/PDztewoji4Kk/ZVU5NviWqCjgSFgjcTXWEYw6fUG8sMDsd+mwLQAPWC16IuLVhVVmD
C6gYxlpCxqPg+0VVotKJkaPKRQnN0X56HNLsIRKPZlz5feOqA+3ZWHeWvhuqnhILYJpvGSUvngOH
O2XKo2YJdpNB8F4isupYGs7vMxq/bHu6deRY3FdlqEBRZFPf+bCDFg19Gv66fM0c6DHnvK9vxNCq
kpfxiQ/o+/LRLvlE47ubs+j9/hsQa/OSBU9s5PmBGcG0gNvNsaAPJwarX43Ul2MCgRG3SWvD6ZoK
Lyn+cBEngmmFkEMoJ/3PFPAIghVu9Z2EIygO+y4irOETVmjDYVG3E3QDSEJzR0E3Lyeukk9NgWjS
mGfwXygI09C0uEVn3UmOZXZeW+y+iNTLrYfTH8CRwuqGax3fLRm5NIOVbeVm68kb4rAMxQe8IAic
mOUPGx5Q16j8uioYQYXPAc/jsQjubNkj1IsDPu0okNH8CZtGzsKWHS1Y3BCKaTkvm5Cvy8ahsM6g
Op5ToGOPcJ5/Y1oHVHbn5xrWIaUbh2ja+4AOBSKQKTSTNj5zD/r/2fTlg8BiHck/0yOo5tFIr3PE
8sATOaKRxXGmYRRodZLn0Y0rNncO3fuyXnBScrDTHiHQf2GJAMA+51rA5kWQ5jQJX2Tw/JLrSgzd
OQbcuPoOZrQ+/O/JyKDyGo63w6krXZIQNA+8GoPhHmtVZfZuKBys5CqFF/4wX8Is6I95K72jBz5K
4tJf/I9+Lc7DGdmLq5TRl+oUK9qKRcpoygMbGCJWYZFNm4K1H7FxBPR3N0VShEGSdR56LsojI29P
M5QlHeTRa5l5CbTN5kzzHdQ4ydugsrl9gWgg5Gqc7w+DaaZI/JcMs8BRc/c0H+SuqOnJ4TQG81ye
J6NZzWbwxWv8CjUes/buPlULlvGoFVDXIW8gwofEl/rZGwQUZgxMOF9faSI8hLRinHMwnB/LE9zt
L3TKY/3Zqo99I4sdE/cFv/vL1PjLDQG00b4BC6yoTSqzZE3Big7iU0izsx35vTNZEK5Bzi2Mf/Yt
u/r4ecl+SZ1LxfhXkTESSVPiHwx0EaBGe+/72ICN1U4OMnkJG4eMbkIHsX0XSY3TSzlnMTlVti91
jkeEPAvgUFg0pbEXI6EC+FxjTtYclKr3aPxY4h1p50WKUZnRwVzl2le208uwuw3/+TVKCGhEJyBt
QU3wshFynPqPMUH82UTyIQFdkHJ078fjeYdFjolzvszrcPhmnVSs8HYA0uM/Ywu9j0MYsOlcENMb
rm8u++XjtHuG35GH61Tb98JtgzEchicmOiIbnimArPRQPC7CyDn4wcJYOKnPOArN6Qe55uhupMnE
lBRyV8HGCgsBERRGdQcpGL4vGIVo5jHEY0sbZYs7jVTEbvGEYuuhX5Ewg12LVWNfHzjvMBZDBqlt
ip4+Gh2yC94BlZEl2U7/iFKcK+wOExNMKv+65reanwlGAHzwkpxZPksrrINXiLnYWPm09eZ3aFG2
PrLoWrQbLJTXN7shwaki9hZT1QWforgRsW/kN77ieRFh04IyLn7QdMFZbuP5xtJFnz1dXWEQQxmw
hpfhB9AALFe8VJR1iXKmAsLeSwdZ4kXGZTEh1EYAWrv91Gb1iCL1W0cTmrNJwQ3Rz4Z84cuiTTtV
fGr57+8v68NsVawAuTY+S6S2BDVTbzGL+gdb/aS/ZDpfCACEpo2rjd3EjfO6VXCzi/I6X/B2oOjR
2PgT9gES8FjjxJ2HbwQ361EO1s2TgAhxgLYIIrAwUU9ODgXGyqIO8duBQiWJl75+IWPqT+eqdzrQ
hVDI0ANS026HF5ATGBpuE28gnOo52Cqc5wK8MCt+pvOxRX1OchROeA4eNlOMJJkAbWv4Ww9nwhJd
9Vgos7SNeIe7AI+rmc+Rfp822gKmAE+EtsIcfoDyPMXRD94heIvKU3yVthiuuiUd5Gzo4Nqe92F7
VWef4U5dS9PO6BiEFo2ZwXep1twCbLzxnVsXhUTRLfEkoUhr0TVCQZySELuX+zi+wjFLcPNpT+Tg
XVq01PWcFkwmzHt6YY9strcv50fAn+fI76G2tXM+xlqwaTu6GO65Lzhipg8Mhi58MmniyS1jHZVH
wEd4SrCYGeU2rFHWvWbdZ3+Jrde67zaXhpoFHlge8eOKpail+Yvxn73Bi3gnIm90di28RVPOUzhq
I91hEeY56uG1hz6D+INJcfBhajwipI1g5Ia0V7zfEfeW1s9gC3yYnFjKXqsXIvym9UhnGVJVcj+2
c/4pjMki30RNf797tF1kdrO/hUYbvjVf5H4jVBvva0IzeCNIiyHp5PIphMnp8uDFYANyGQY1GZA2
+Y2ojpW9ePE6FvYeL71y6cl72oappZjPNS8dnGamz2o4YELAs+vg/ttO9ydGAnScmBhxqzKvSz5O
Ka78UeJWVCUmAld+PG445aIS5erzKuOXIyMl9Tl2iNjhrZpYF+i2nAhhZot/8YKreUTgEyEKXH98
0i1tjxeeCAcJV+j2SSS3R+PW8xpwJ934zXgfCU4RPj8FZP30IrY772qtXIhZKY+ZOW8xLPb8H54C
K/yihQLBzaPUz4ujgiojQDdP4MMYdE07v7zpX1HEcgtoqoOLCLY2ElXdw/o50Y/9bcpIcezGqsmU
hOrppTnVujjNpto81o8tNbVKKssxKfluoDQZI1FZcndi8LbrebjhT4XM4WVDpbEvaqSaA9yxHbr2
MdroQn3uRn21zSp4G0PiEeVyf+Lf03q0GmAXuvcBAcgxOeP18fWtVsTc9wPWyVNlqXoUaIhHABeB
f/pF9fnB8MQUgeCbznwO3Ax86ZXyMZ+C6HSQ3aP6qlbvPozL5YtlFutLhvFKMJJytGsA5VMvea7b
sYWIgg6KCRxJEojeFqh1sSNPLd4BNULxOeHNFFx8Wnah1IGiw8Aedax1X3P4v/WwudBrO9B29YSk
iHobZhvk6tnUZVLBak8lnlevyTEhRcW4nxkNsyKbM7Bp6I3kMP1gLHotNEdeH4SUgGmktiBD3dlq
h8FMiiCI2ZDn/PcS6h5zrz5g2MR28kxFY8hTLgtuWwRQfOUTyt/t0C0G+xY4XbUjxXJK1PefXCMC
R5Ak8mJ6iwfo9MtIxyLdx+ndzhHnYjwfmTdpDhK6cN4Rck1uF9FXzj/EokQKPRoTeDKim5cHUaED
tscpeT2ZUroZdmwodxTDXPKZiVWecy4NNABVxJ6x0WVgQa+cunQQ0xvJhoUHCywUoiVOcn+8iJds
K/E/xj6TMH8AA/yDcIsQNEeIsRhdIZwfBA9Jv9VYjIDkgSn/2MkZPNfigW03xWE9inJaR2Jv307h
i/Z/so4SWyTk9L89I6DCenNoYJkQRTdTD0isLPFnPMNn9ZazMhZtAp9fBUvty54Sw8zkyuxw7l5x
qDBC4Ae18briGuk8RbbKeVqy1KE6e+uFC2w525x273WB1XFOCE+rQMzGeLlSukhrfAU1mDWIqKpf
k3mMOjjuvYGCaYXaHvwA+NoHw5uJtkxirItCmqvu2oedTpj3KC88vdSpIwf1sXlLNVYkPNxIYvWX
4j3SaKRajT/t3bxZA2vEf/HD6mX42o+ygZc/qk0WPz3l1TMZuiCF6hguPduU+p2miroADcx0MBuq
fiJv3+lGGywzeaPex7vPJ752GTrDQC3CKUdxkmbsNN1p4eL+pwuRpdUJsSXGbo5gPk/p9ZvaFBUT
qmXm5ypjQqO5YEOsHoC9DXSJiLfAVO8AKq2EH2aGjvz0IfXbUH/GnVWOV9llpLnSyO4YXdiFcksn
gJUZnTjd1wN1fQRg5+VhPXsgycYOHlV/Xyv+Ga2LLVo8W1L0LChmFAItHbzzPrfR4AcwzGa8YEL5
tCTv4799FVnyHYCGWNojdWOk65MiybIUkTllE2xLcLd8ujWP2QSHw5hRygKJyosPIXc3TYxyLOfX
snKKmUBjOjXrSohwb4p8DIDsvUSA6nFkbXj+5iWRryS5u8nPi23WtukRm/qpg+jgl8fdUdbw/fDX
fybmAOq8p64q5zlXrigQOaL3oIIOIx/JrtdccoGjSK7QAka+YvIlOlmLvFrMqOoR+CmRMvxLbgkp
USKKDmesQZ3HHnvEciKn1YcPwAF7HuOq5PcisuAK+g51mY8l8mTyQjo01iwUzef2vVJ88cIUHuBq
WvGRwzFFtxeIGCV07uF9zbM8iQCXXEZPO8cTx8BPjXLNopmpCBrx26O0Tbf55mTzRyCKQ2nXlQvA
P5Q07EnOJ3tqx36+QfqF6nGJVJBdvD3KjB7OqIwgCre48+Y4tip3+BS42NQAVMfGk2FszAkGTB1X
ArndA05iYWq+qHyHW71Sf6E7KEtpEdKNlleKujHaFA6lMZWpCO3QYOBumQBB9JQWIx9HPuVEkBKw
gGXtChDFo04GT5ceeb0k4w1GASI6KBheeYHBoYv8OL0i6Clw8Gm6C8iBxBYvKzZqN0R/kiGQRwG1
ar7i3ZWMkQVT4Pj+ZYgd7+C6fdYMYww8ZfxFhhvY/cVqEtFVTpA0MrrbjwzyJVj3F3MJB9uf+PuK
N+RuK4jPjUn0Xn0XnGOtg77qHuZBCjLPbS7cESumMhQjINtt5ZKKMQ9DX82AgovyRiFqE1Os1RN4
7NLYpqBlbeI9v6SnMMGHqbDpNG5eaSGfZf81B6XDTku7jKwsIkmSsx0nE/4EKuPGRr4Mrg9U4D3g
zaHqxEaYXKnrOCl5hWpjcOGzjTRcf0Z3KOAW+2KTEi9H2moNwVUlprrNXbWGM/9dxD4VR3ZpNvdw
An9taH52dPR8jN9oUMnUJJZNPI48nlSeKAbPPI7w6S/9AuYubwnQIL51UF2EQ8NPPdBsoEdCOskV
wkt+jQw0OF1CO4eHQgljT9m0QBIYM+F5nvolPLemm7+dnklZV9AfzQj07r53WPbMwmPq5WeyVeTl
QUaHnBKuBoa2neOyax6MDxuUBWyZTk+eim5AGZEyexo/lANWpKvUdcukkrfy01Spmb3y9vXoJ9kG
MlbxeuQWuPl/mEwYoIPnUIDiI8leLDWATnDgAFqGX/FZkLPIpLvbC/RrTLM63memeB7fF/AlkJK8
njFpY/e5M9xIAUiDFwsZymuyikWiBHU1Rz10VgfN8jYWM9c73SVhAHwuTW3stYssSq64Q0c8PLwn
BZNZnpnKUq4yoB3JmqgUtCZZPUO+EU2JOLr87Cb+bNrr8YS3XLqSdDsNm4/JSoNdBPHJ1PZi6X+3
6y/21jXTk/FVQ4bgJzj60ZlhXiGACl68Mb4fmV7c0SDz83nNJ0bxNMMPjzYxrSw4q7U8wZilKz8f
n2etWse7L6dO5Y2JdiMVAoTg+Xs3Jn+CNx5lF/AnSJdYsRvZrV/Ha+bdEhlEwAHGV0LgOD9vZJjx
JImf0KM3Z1bKeyAi8eKBN/ZG37BaS9es8rXr8OMlA3tgffzTAi2P7MNt6AceCygcDQgmTkU0xPt+
5W71GIW/AfbwXdfvGe/bdWhjxBtRTe4GzzV99DshtaxhJhx9WotrmPaGnp8MJj7hIQY6Gwkwn6W1
mCzipuWYBC74JQxEc+/7Hp+LRawG8B+L8mGLaoQzJrFJDeLrGArz7197eAX3u9UQHgDf5qlQ4b1w
YsshDA/NwsPKY6ZNBcJKm/MV7FPOk8P0hyYdpjyYVhyVpUgAJEux7ObsUFmDCaUjkASbZ7IDnFfO
mG6819OXxwwvQy3FYBj1fG2MP47EKHEx6B3haQlevyLQ1ps4cVBhe9ihdpucie1jYfjLZA1Fuz/q
0O+fdjGGKFboypUJEPmzHOz3BUmV8XGMWePnlBD8ynSW5XnC9mlLpiY9pcL0B1K/n10YBUHaO+1k
9KtBl28e1usybdkoIUBnh2lPmjmzFBb1tc159TeBUh8vyE8EVzX6ZVwBkbCZMyQZtwwtbWYgryeo
HNhydEGEiXH7gjdhbEd9wwkTlK17sgs+0LPUktccbOWiCUbcfOT2rLrCROhQRSqbRYbTv/dQPrP/
IgTbyTacleJ8oy0fw2JiI8rzdXmq3mdXYvOojSpkWS+u/H6R72M80zFqG+7KVRU1rL2QaLwZLo7Y
2dF7B0liPyTWH+vJiVgFyVNqV76spXkuyGJv9HKsmt6LCeHBQk/GhAxA1wbFrDFAq+ZSiwPZO1AS
MDDYfZbcfK9fPgOFvCNIy0JHkbJw6KOGB3KPf5u8ia+VciVPjedWWiqrce6KH4zLzsrD967YspQH
cC4tFBVMoUjoxK1vd/793Ju9pyDUkOHUyh6jdmRiyo4BmPGGwFgzt0XOdvoZisrDIugSBa601q4n
p/JaBhkG0GxftdQV1WSjq0tODJNd75yU5AJQAB815I0NI2ao/eJDdPLJoR+Q+UDTVUg+A8CkulbV
DEwa+4nOIP+9vlH0v+lcFyev/JfExLSqMK4syt3OjxOTOq1HxEwbZPAahXipzcYaXNHc6Q8TlLM5
CU8/tfm2ThT4fKD/5J/zwB6yoBmE0pyVNuILC7nAZ9NY0Q2FzRxewIrgZ660c7wQBaNHRt1XD3lT
EDSiDdQ/57DdNUzQNM4jwjpoTsP3rLcAh3ArXaCn8UunLKXJMvhjObl84Xd0BuydguaXYQ+oLXTH
jEAY9bDlcjfH9zoLH9uhCDJLfXT2MB0ZOxHjamYO1bsFMo3unFucdf312ppv3ioWUBbGL8dfb6U5
XnKDzRxZV0YAjWFFenKQEe0nkLjzEYgNruKXR/8QtVbwUxv3LePh2Br/lP47nDhqZuD25hoxvqyu
pfWTVbYGGov34b1nboxTAsyUm24H0fSczk7EOswql6s+ZI89m/w0C9Aje9Y1p4DV4sggCCdFPPWX
uW1lLPwrm22HEAD2AqgsZ+V8Sq1IVb1Bws+G9N9dcxhZkx30H65c5notUjaUEDHT9d3bRcSd2PpN
73TZ+0KTx8Nyfq7eqymmylkR5QSVMPshfm5xZk/c7XhTeUtbj+IqKH9Qib7sY8ie/MPrkrLnz2ZA
zjfPQ4ELOcDCGLB3Hi6avyfmodjC5KOHVYQzASoGwW8sWNZHUhdcDajXnA/+/VdzFfhv8Y2JMmvh
GtePsmTltdEcJ8/MxqfFWVQ7Elbq2VV8yw3gJIlxMYrWCff+EdsOMnIEMUidDAvKg1P7rU9lzf87
sqF+OSr8GH0Sfll0c01Rz0+3k/Dj1SFid2u6rD1GdqdwFII7+GXNOac6JAUinzd04h5ddRZh5FlL
yBYBTAXaoXDvHu8qn4derxk0U3AxhQX92wFar0iSFKMwCeF1H65YX2KMAYMLImNZJObH5O/STQxI
3tryg95hqmdwpUmVN1Ydf4GWQk5F5r0/ubDCkSOyoCeLIVT2MYVqJshi5DkxpVwoig6iHQ9QvS9d
/AO7v7EpOyMcWlS8SHCciZFtCwvbQnNFIjhedzaftxbIna2s013w2FVXKTUn2wzxedDhAnfiSw3q
zX+cB37B+qX7aez03GK7NOBEcUnD89pQfpyWdrP5LMs5SBnKzdPm6T7/2ugdOGjvomqvg53tmA9j
jZqMDeYRTXCBW6KireVEm7PiN9CzSzPkjst0p8JzLxRXPUq2hAWCnBShVCK2ZPtk4NQb2Bv2iv7g
04fi8sgCHnmmTt/jX56br1c7SGEql3n0C5o3buZGX0FRMf/d2h4GASBNLi+fy9SIZz5iwPFLK7XH
FRV1zIhir/rLN6XnCwHdS5eWD2+0bpC7Cz089Nxbqn9BPH9tMgWZFL2I8hxYqFzsrwgJydbwvBEC
R2kPJwCGOpJohjCnzRRiMdi3kU5M2YP5NVBAtwSlCTfKwk9KpJwYkW56Fl1vVrzrx1o6cJr3AaJ5
7bfMkNObw8b6uFixiQCwSldetiwFw7uHzAwVHGcYQgGsjb5MuNMHqcAeqLc6r42/NOSbKAcUQAhD
EQWlXHl2ijoB8GKUzRMn339wOSWOIENTp7hSo99/M3QRWw0x12edmuQ+zWjrB1bzO3E+SA5zu1pK
ZrFvdUNGLnG7z1uSFvzybzTH7XiQ2c20+mePeDY54mxK+FX2U47w3jDxTNvMG1wEQz4vqjWNTPq+
jXTAjtU4zRJ9xvuGe8h/GgZHpJFRHRHttf0EiVOh/sPO5Pa+FA4scnxIAMii50wJX7P+D4jt392D
KoECg5AYmzid2RSKXjD9HaxKS3Xs8CTpFyT5aHmxwtxx7oSfHfqi9u/0R8/C5g7PFQXLY4ExFGTd
cwKbyiSYDK0xE0CqkujOlhQNo91cJsmORp+a2Rk+PTTyNH8yux5/sE0KQgwZ6fI3fpEgh+p+d3rZ
1BU58bJ8omlkenNqP/m9oWWTsHBDmDWc4wvL9yoITqZ5xhvGBEuvUN1KoDqDZInsIngCiMAgPtKT
wkbaAbaJC3lo5YVfp566fBTBd2T1Y12KrZp/Vk4FT1B/HdCP99WsvXONrOjCqcLHaCh4EIi2HfPs
4g16riBXAzvFQsnOi3ayIaYiuwLRznaklzOnRKjOoJcDB3ftYPVuFiU3ALSERXxflPOWmwIlmIKv
38leI6KTHHES/iK7fDAhN96/4+BpMv8PkU6xmmApcQmpCdh0iPG5wNQPmKRdyPHdDM5DuEm7N2FI
mc33H+vt19cuCmnQAti4hcc0dzoGv4gwYWsbLNVYvj1ISs4X7BchCadzhE6oVdCI8ptgxuJzKL6O
TgM8sL6a0rDqHE9O4zIWZvEJBhfspQv2MUUNSbN+YZVQ+oxQF9xvWYQJhRn3ZnBDr3BfMwPml+UN
fdThaiLdNPKQBQEXgrYYnxM7WNiTCB+07wywX31N/gr8NH11Bx/eSx4ANKYHVfAYmVz4FlbcRAll
Tp/5BAFtawwihqTCcvFeaDuC1zbc+DmFlBgdmAzsR9fkTEQJmmeUv+uStSTFwpCRHDEXJYreNNIc
Chd/cGgC2MLYxGh8kFiznYpGG3RNd9QjCfZwPB3Y+ecdwriCXdmQFQxnSX9EpQiq7DQ3KV36Px7E
mEwNcj+KoNR0hRxDQ11gkZqyGGDKQP+PrCD42ulOQskECKnXQxnpqw7cSbPj5Ys3wUUdhmNwBmer
9bU3VSkRlK4CPa+AWTxSUMmYkjFbSYxMgc+Dai89OrYlKvf3nyhWbilUQCT6mVHWXsvHgESNH25P
jOF0s7ADQ9KriAlBNUjEOXMQvh9qqXASpggraXv+Hm+XyJzFKaodlZl1Q3LUZPdhCDa2q3XCT2fy
TkMwYMExK39620CxE8l0cUaC6838OqognjYuNSSBOczEemacb6BT4SmUfNTzQleUWfKsnWkOuugV
u2CeTdm/w+pAKqIHA1YQg/mrtja8PLPMA+5E/eXxqqkg8hwmCScDYIyGr2e6vlPDTe2H/5mXc5bM
LEdg/UuuVppdKHNZxsxmkbLr9QUwFdTW250tCU5IVN8os0kqUKGe6hNcLgonnGr1erCUF70/QQ06
IfCPbdrvm2Pa/VM8VCPp5RO88IlbzYHKlvJt6wDpBW6b0c2ZjFF4tF/5Bu32BDwMzNVQPFVfk80t
We3mXaZUwV5QH1m+oURdozrmk31Mt8nfaa2xvGHiSP5lb2R/pJ2yJdszT7ERWbIOB6AHmZpNo062
wAh5VRwltPO9zbQbxSCKjxmixdMa60BIqzFcMnJWzdQrPFlvkdvxmdhKJhYAm9tjMd1NdE0IvR9L
tslb+da5EZvAc7VkkbwlQlFopiqDRRgzF/01bxzVbmdx1G8yqtRnGC/VDbAA8gc2Ia/5UmGj+pcQ
sM6+1GbJinTlormfFW5wCg6URkD6VAsTu/UzoUR3JwD+zY51UTV7HRqTWDgMIPEf+tidtO59dlHI
AL9uThPL0N5kZfsKh5sYjRK+p3zdbNv9p7F/4fKsK/OF/7fn/HZQ4qdcoDv5rWNyCvg8fkR5IG0Q
89Jwc4Nwig0Maji+03LihC37lX7L5x48N/UouuawbC16dX4gJ5gm0s546ccBp9mydOzNoGUPi5zQ
Ryb1aiJWQR2qEt0B6A7YmhFAVHOiUeLJFOIC7YwxrZihVyzIu4WmNV0xWtgnF20LCuI64BiqJqSj
cDN4D09xvl/XgWF30BwUpd1ue5DN/BcBufWaGmjfnos3Wk00Gr9c+9ReAKat+1cvfqszbKGpO008
2tjz92MDD8y+LMg+oq0nuuO7SmzqTCovVuquupsSg5yFE09Z9CFBV/jc1B/V5u+3CJuN/Jefiwl4
Zp1EpVUr8i+LsFpi1E6OJytxuog8Dxyod5vlZoGJwP82+vPQHsmLDh/kePKb0+4MLMCoyLhHf0jh
zlBSzKEt/byQts40EqUTrgtRGIbAXlcjQr/lP+3KZzz5eLQ+nfmd4af8wUwbc566Ku6Yg7iB0OjI
vA3YQpGFzxDmjBhL2mxdKqEy0XzGoRU8Nj3LSPJ6vVl7ljAz/nVI16ceJZL12JSS17YcGlzptCFD
dzq4fAd6j8wYA89c8KNbb0h3kzkOdK90G1GXNxdEEPDpH9vqwjOZfEgeM7G98M/XfhJF1UUFqt+J
i9RZcTk5QCFABpyinl4d5zpAdoIMHIAXoCuSC1MFBtMohzKwAihwQf1fFJ5GujTO8KhvxfbgsQVk
jC9+wtHlPGpQG/QEOpIxlKWgg6zEIPGcbpIluveEMpAfWffThvENua222GxEQ1tdmFqMXjpMFEKD
eEE4rwkPZUnOir70p3ueZbjLW/4Udw1/Kp6rvwP8Ty6xbNJWmIqW73ONTs9OU7Tx8Dm4/9iWFkfC
kQE2d4EDMWZRt3qGLhb3OxFQ0DxxUZ4G+CBOFySoHE0VbjCmIiE4tdfY3A6Ccv3y+00ecW5NmW3L
JPJ86ZKIFgRwZVEtEKAhOgYlYNZOg8h+Bc3O1MSGIZrxA7EThJq0eqIeZeowRFRI1QuXzkJtl/Vo
j3CLAMDTOIKoEsce871iS+9DF6A1f0P32/1OTwb5zHXznmf4XLCSQIXCQtEiOmKbMQ4onNjy1xQ0
ROYJoQS74RsOhhbrJw6Gx8NXhz/lEMtsM/W1L0T3lKXbaIAFhGduMt7nWeylmQjrGo9Vsivfevwy
MvnERjjoRidrKMlBMWhpj7rro37Yg89IH+cclm+2jOMC9mTKBqVvh7sqqOtKM8pJsk6G+eUDaydD
1CUpA7P8uO/T8zd9gxGBwv2Z8iEqXvNYRfGa3u33fzSd2ZKi3BKFn8gImfFWZkVFnEpvDKdSRBRQ
mZ7+fLv6/NHd1ZYgIMPemSvXWtnp0C3Liu7asJnep7yHCFP/MN/WiTJvHsZviqRf2JMSlj10+uU0
qTZOtSJIlfUAzz2zhr5cSxtwruceIXv5R443unyukQO904v6FD1AnuDAz6UMypAnt1kfTkhRDcB6
RUHnJTtV/p5VtHRQ0tqeNV3ja34/Q4o8wAC+6o33LWbC2C7Jj9O+g8La69vly+CY0iwe6MYQWdBT
dbtPG5qC3kjYdD+9qp2U9Gzsep3sW070IqcjDDZeiHTpk1QG/Z7504tzCb30sswAa7XOVyuNcFOP
tUET9J5XTCBqY7mvF1lBs1EsrY63adqpsLH2KLpAkpSn6abX736oQQa5tnRComqqpx3UZZCxJ8Lf
rzz7TnpXHhfNmNF8IPfbhFu6vzKxuZbllj5uhQLwj7dU1kcDob+eko3d8LJ460upNVBCSB3yh7xM
XbFxM2ndqtQPiShn9GF0futN8UwQ4Sfever70rlNpaFaNL+Dqpym1334+q7SbvLAWb3G2OShPaff
J43M6sFYa14o0wdv2vglErcv1fcGRZpWgSzXsI4Myoa6C9qYUyLCblqXPSTITShBDJHJp4d9wFbi
J6TVaylkMJdCfv1UVnVGVPLYKtS/pgZeU7g+QFLIhs++ywzwiVTM+6hnMQ3lTA3qw4fbQUSx1NcF
oESHFd+wjMC7b+SD4wIVWH143rAxwxp3CJ4bv2ImCnP0jUvyHIzbMqto7N7P7czbZUgRiAoiTXI+
Tv8XhKE3YuInqjXk8IHRBGyW9Xd0tTO3Xajjh4PlA9pKRLYLzet5yqE+I4SAMjHFfQMrIR85RuNB
UF4rUIToNIZOlkLsuZx+lwqwIfjhuQiMOUzy58EAAThtiWMBXqoTImmnt/3ikdQfvSGFCzcfW2R1
N69io3hUAidvP3txNrXM6sHVwcTz47YfF1L0Cx9bF9Kj09i1g1N00ATv+Oo3wePMeDMl7QYba39N
T/lJphV6ZmUIjLChAgBLR7I/s/cOxdOOdJGiCEELxBTYxlDs50xr9C2Af0cgQ0YJpY6iKPSVEgIl
DFfwVMrSj4VEUxZStIswLcUNHIwbpnPNnNF8p9REshWG34yKUHLpAEBgv9QBR3YMO8yRtyrCNIdI
N2UCoMEzXR7wr0Ff8JgwrJJnkiWbVx/r/h5eLHSbodERbkbY1lDLoW7VjEEJIAn24pfgxA/h3MJt
b5gxSBPvON3A9hX0E7oBHoWBOT1YNRv/fnbE9mk/QTDDtI8cCl4uHnKYWuJjvoHWe8UEly+2Ky4Y
ozMdjRokBi6sRMGppiAD+4E4HKktHnaSRUMIuuJt+eZvUiJayl4p3om+yxw/MWADxUDz4BYSrGfY
MZLkQFCuXPJgXnN+0HiyZraKewDv9lXEC/mRRJVmgyDmDA0Pul1DqSqRB4zxFGl2zfS6vcXVL23A
KDH5Gd7xlU1K8BVNCpjnCJdhbb7myiYbiYPAPowCHF7YhNVg4nQt4HAGg2UNSaCUjjTIMAbLT7N+
pWv8zkRLCEKqZvnRQJMgVe+3vPu+Lvh6HPdAOZh9MWqf4LDJbEGIe1P0ENz8XDXoxkdDmMaPSPGJ
cHFzR8YMg4dDaLIJ0wsV6y99E1D11ikg1svHff/Zs9LScGodWjvB/59ITjpyxtCMsUyi1QrzFbdo
H3tAM2RPOsNIp0/4214DKnl9FMAQem8+LQYq1b/JR7UOWhrw8IXGiCEcxU+gntL2YIHWtSNWALvF
fGH+xhrTob/ApSR/IU6CK1670C7grFPEyYGHZPeuM7Lgssk8FCRESA1qvLtLxA/fbUyhTKcrMvXd
J46rqEUhlqDAnXTwJ2rxPofNQF5BcRdE0zugnuC3BWAGDdR2enpAfIWXDz3swib6ucsn6V1AZwP2
wJGyK/gJykbGb3Dg3uhOqHtXnntFyEA4UpXq/aqd5DPz5rMVnS64HPvqS94BY/6S7nTUKThcoTFs
/A4b4UUfxjMWJjz2GEeLW4NQ2OI2e7VzHQIKwGXqpIrbEOoJhqoyLmd9xNAoO+jocgtyeqobEYdt
0ggCeTMBDyxfCiwc1C1gg/x6rZC0eHruQgXN+1gd4rpnN5QbsFPv2YNNcsOYaZTP3l5Vu1T+WR/L
wxYeIL2ExunAIURqGwyWgwF95yjue3kPYQ1oicvbj7eH4kG/DPBmMIe9OrrjCdE4JU4Luc0W8i++
MSMOoNJpjhxy5IxdZh2ILw63Dgd7GgUyLtEjfEqDHDUqjaGBRolKCB0rseI47d0PKvpHtx5kD6c/
T9cUCDNReWAmSZiBTPup4sUJG4veDbgvW+2ux+mi2D55AdCrWNsxaOHuS5sJBlYLOexHcZpbyE9Q
txy0vO+aF/XS7qibP68wRtf1jro7LB2YKiYAJPNP4/RpcgiV7AL7g2+qJLSXpx2Mp9xwk7Ue0lQ8
BjAaOkeWyf5cHXHYHu84l8YEqGN++qOENsDmHDHLz2sqhcmY6vG8g+bL3UPL19L+bAH8CxxDHR85
3nUBefB11M4qgGHitrlD/ptwu8+LWeaWkKyHBlYRKDJ7MG5oSb6f5qsvU8esm5QT4M52U5MJHXH/
8QfRICon8rjxaJ+AkpC9hbX19dcdbeKBbO5BPQLrRuYLSdHDzpJ+NeJJ4L5kDjphrPYcPlEQXced
jfE8XY/I0MAVT3cIwvQM0cJ6imxIL4b6oXXUEZ59TuOac9FD3vQEDiSNiQk9iVwVEf00mUBJmdKB
Y25QXbq59w01YQ0MT4plevzBPQI+2ePlJuJT7NL6qEMYm7GjH+K/wDNGfzCeRZ7RDnkNTS6v7oBO
R7iWjvoImr/CQwjRVWpYsPChWZkMjHJ8L+w7tlQJvEDrudVhqZYOWQpHUHGFkPAuCOr78x0wTdWn
jTZVbffmwqagmFvQDfDGd2cmjZsAe9vIHOEW5zAPMmxRZX5ZVF5x4qEXkG2OEBpDgWLEqaFC3LCV
oZ8sfRbB+K4eLA3R3VCPcGpFJpjZZIX+K3r4JGVn9ecWI/VOov3ihO5r8phmEbYp8CZ9BY8jzduc
wiuaDX/pTvYeQzD13w8NrlF3OATmwHcu7tUlAeCfz0PicWJTWosAqgHofUa3KcpG9tuMJPzhaAIL
roekIcc8dvx1y9/2DE4zG0xQUXidR3dsWlOP8KcYHK7UoGgtfSCb0U/yCQcrHbcPyucVmeMDSbOC
FhuBuMUKBbvAcRfHZxc2wSvYePkhi8wZe4MROtn79AJcgQWNCBKPnw29Dm11W256b9FTPV2J513x
1Fkzp7hFmxnIkK6QgsRq8GR+IasWLo768LXUhxfamTATH9MdSiD8GfQIYlaygh3pXldgNJv7bE/z
JKGjbBww94no4LtfQIbguODtogheboKOeE0KkXINcWObZGFvckIduqSZNuZ24KxANAGWMBw91E4L
BRcmhvqWroqBiuDuvgBVQOdD+tQbdr6ENxxP6za55MwnFJ6sz7BDbDDc43gAY/5oeqBcI0heDtkR
31eP6IUHpg0l5259js8jahbTIWHmsaOGzV1PrEMl79jF2u57Aq0sV/r6qIRo85YDt+mHpXAuAf9C
u+G/dhUCEdQVxHY7IC9iEGNDofyDqV3jZ2CWuJneT1h61XR3eFifc0at4o1ebJTiLLnHfZkIbnhH
zPr7Xb/iz1lzy3CwgCqnzqGQGXhzRFpojJkT0f2n9zM7g3VGDYU2fVgJPfEaGMKuRpvOE9oSiDA3
HCkeYR/e0azte8GMlbAWqxDOF4474OEadj+hAa7URz4UNvQuoHi6lXY4URaKtf0dDbuhR0t46sil
/YZPqDoN5F3hM89Eo49NvYKa69awFinroOdKbGqLFV4yVLoQPIIRYRI6xYOKUApXvmrbKfA5sVKx
JSB+6lQMwZ9gnuAWkGDz9cHMiVFXjfG1oV3gUWN8ggbbDdHMCROnK/fk5PcXZN9t6fcdyBNtmQGL
rJLKZSzWUOxcaLWEs+IQSGRLFevF3LKD2UClU+6TS4V96oVz+NaXcn59e2hfZS44VSWOCMkm1WWE
aXch88VFOlukCxUOqmaXXDvYHgsgUD1OoKsEHZW94IErD4oJnuivLTDiTNDcHpfv5r5S32PspZWg
ifDImnw+Xo1TD8WP0eOnpk/bQqYGsc2A/36VBW1n7hZ9i+Ne0PrK9srVpB7ML5jweoaNN4PzCZVT
6Y7IBdcSzjcfvLFIyzz4RUBk1sPrbbWtznCC+icYQMe90/7KoqvH9o42L3OU0sGqGJMxfKkG0FBg
PRqeCsZIH6pFCkD1HcpYaj5GGpaIXwsHXHJnE2aYI0NgRJRQ2vzlxbt12jut29wM/uHToReTYMfc
RLWez3Gfpp2DMXdPQTNt65AVes4V9hwuYW8I4IJ8KF3pwjjUe87g5pCLYjA+GLINdtm3iszWTUui
fcSyDAvcr7Ctc3WvYk1O8aEJb+fnkt8aYA1mUApHbBJ7d7q24wJpJdPiwOvv4Xmu1wL7OX0wa8Xi
5km7KGoDVOTw5HCfGQ064FPaOW0haEVO183zu3PQALB8D8kJ3npiaTen7hxSZwpvmEOH+Pq0bCSm
nELqDHOdYjU0JMZSzCQVS4WhmS3oMvRag77CzNHc7y8UqpzudVg2/aA0hcyJar63hYP9vJTkOe7X
HH7mtErJFvVGs9VdfjLnpTsAqrA1iFIo1TYaQJ7VYtCoDfug/2XQ4J21vA5oQ0LyZBccCG0viMAG
NNDwOrwAwId/qtPbgXWHqgylqs85IZN+yZ447Lef6S6eNjf6pXcuW5MfIyLBkC+TgEKRca/rNVeo
XvNOiW8D+DSdxjur17rtLzHMzYFs+tbcyYuO1ydxT5iWqrGen0NQLR2zoTSRUe5PZ9ihrWr0zpdB
ZETGmVHhcUkXJWRj8VjyTOIesiLTd+EJ4otGzYEZdP9rrrNdMmon0LJpzWK9V8SSaMgIL2DCQmvS
V6h/8DrZr78wRmOFri9nMK33GjXFqDfWZvs5WSs1eM3Ow5KrhR3JL1VDcNcCE199DVSTL/fejer4
GCIcHrXFJMf1hZIJAsB2B7U8gUhEvR72MvzBJmytZoa823lG3TL1qRCLSplj/MCntdOxSr4xB54x
uYUCdTRpfkxH5mcHMjSAH0v9ztMdCm4z+wjQbiNOHTKfWvocUMLB1MtBtmjpwhpq2Bu31vg2XAii
xJFz5yZORudF+F204XssenEPasCFyiYkJkLElKmLLsVonXkgHANmZo4h5QE8KdWG3ZKuTdQgvw6d
4N80Vqecv9XXkv2KUX0TSpWz70vwiAmqaYhEAR2y9jYXzAyqDfdte+Be59bhxigOxeEW3aPmR4ae
MWt8ps6EiOtK8MYEYtM+Hg6TZLN/F5kO9SqKwDiPovKjllEFTYiFMXA7N3AwIVq10t3b4w+ccsMn
hrL3E5xJGAM6bluslaDUMNgv4J3ewKqhoDGbU9ZrgAWbczVDdrjqhpcHzL/BGmSfaoqXC8PcYTdP
w6sHkdIy4ZQZ8M2QUjkm0VfpXLBj8rMJ1Y98UxPNrKCI29cLhAlR72/QelB1YkBFF4BH0hHaLfyB
m5vM7wSkkOJQUT2EnQB1ArJx+OEkycr4OxkcHy42a9S5ao/0T/PrCU00PCoTq88CowE4yO85dFm4
peU2Q6siLatzwrO0ZQiedlyhfEj7nSpqlvUfCihRJygI4yUuArdgDfNOBodaChDxSQ4kQLH8DKZ5
7TspSdiWW1Vf0wKsPZg6IQ2WVH6+pL7+xNmHqTDkEXPXNbddAp+MeSW3TXjquLbt6l06T+YYJQna
M6ASPuw8CTjCD1FTJsOfL4ct7mHKUmGObqAYgR/BSKqd2jIwldpBvyVGa4hWGpfbOEJyP8sc2YKL
Qov4q39jBqTZnf/wXn5tUWv0O3v89gUIlwddqDr1ikBwjCEXdeKnB1fNrmNO9QgRPcqaO4Kah7Cs
npeaiwFtfkCCiN0boGLUw3XxeSiWeYwuKbjH4NvMxCQcm2vYONdluqx+3640VajxET1cQFJiqkct
9XXQur1FwAhMBp6VMGJB7SDHtmgR0Qjt+xvi1FG4Fkz+VChkFSTgpNYp8+4M1vFtSApWLZpzO6V0
h+CN5GcHugTkBVmOtk7oRwANyMpJahHA1VizgANww2toBW2yoFviaRg2pYfZq8CkHUpBFe7nbyay
T6AeZCxnt8UUtpXTG/7Uwx+Z/ZIaJqNLNwLtE0XtOfDEfq2J/kt2goHX1cOlZHBQJgrNv9MRazCs
fd0a83BBpfzQUc0uwvLQFydPgp8QJ+dn3DnNrzkDNXH77o18COVn38adKuqH3HqnnOAVDCuoMGRR
Do33InKLaf2K1yOWUUzoDkNAWGLPY93HOZPs4Ya/CXSYGOoxvVhmiCRpR5bdbF7Qv4WgPBR1+t/3
D4ADhhPYgZwo2r5aFwlTS7bDhHx4/qY0IGQpo+bqpTpkPhR4cYet/cEZYfsDXiGxMdMqHnnD54jz
PcSbC/fcvoiYB7NnCG5vAza5tzFAtS2fcrif9O3IJ98f9G2VRlqSBHXUbhPVflMYyz0IofBllHQC
f6qFHSX7OBHAJonuxFiw/SjtXfTtIKYne3TZbz9HYFdib+Q5CDEQCV5D6B10W46wDjGjE1U8h2Rn
qP9gGdVe9reRMZgP4KYzfw4TLJBL8l8cQU1SykfklhGixAm3XO1JhHwmrq4yoz6JFvtAlkFCwuXf
MfRSy0FRfV9cYeTvieas+4J2q+Lm23XHO7fTEL0KQA85DGkRQGS2K3voBhjehKkGkNwRklU2T3ff
C/SKd+62rfdmdCS50I7pXNuwDugjcBG9KmsID7jzFEjAa0rEQhdOoR83CoA3uijwMx2gQKbrjoNX
BVCAmrvM2D1YwoIHwG55WTOKML0i1aLhF/beKTBcTvgDA2OF3iXfu9S7izkPzXvymiPD04ZFaTHq
YaqV9q0jczVqaB45aQlFcwXexTfoQpKvFSeIJ46kB1k1chxA/vSQEQuoo/46GSPFgGNALmrHd5wK
mpVL+IeYycdutZpktkU+ok5f/te/QVT8uB9XvO4fG+8bSesMoo6bw/bruaCrNoDoEC9a+3bB/Od2
wRH8qGCQAcA8UpzeLxb/r8TB2lWFv/q0bzSWqrC6kuXhdUvfioYeSYJMMtghDvG+QePlO9obzt5H
3M8FbQau6w/TLbUYYuUsprxBxEZoa2AqxE6j7uf92/cGoRGdSUeeIw29/cMxoIeT/Z3zWBV0B/1m
U5Yf3vpofobSY2QU1vWMbTew/jCDXk5aLZHKwW5ubIJIQr0rTR7Q6UBCqJF7E/j/PrZECwxJFcZu
pz0S4BDfNSTIJBAXGIbmJSfdJzpiqo4aQbZtMVHF2Yd72DRt3Dw5jZ1rCh0lzpggerB3epgTXy3Q
TkzdVDIz/PGmIgKjlvqHiRLhgfc18Jjxa9hBG2yw9UpduVuiBdqv71+/IzBGFtStiM6+5RRCzF2x
+YkGnDmUWQ/Qb0+XjcShcnvbgjG9kUbfULHY1LpSYgOC95Owh4PrcrvgultsyPoIS6v7sEAXuZPn
e9EMcHC1sVP//PWdpadWcngG2QFLIoL8dq3+wlOFZ1GIbAAoFCES5SRP98BrGIdTK36iNcBWmtv/
7oJQB19gmptQ/1cQ6m64S/D/a1RPmBiOwGhxGeC4Q6EjHfGU0JAb+mguWsPr5KLR9TLgBPYOSdBY
jJIFNMP9UnMgnK3fDBOIc3XJ1jBF/aXdN0nIksYqgvpXYfz7sgHuSC8wOoIEQ2pKVURMbwMgQnAu
8gtuHSRSuQuwzd/3jgkFTBnXacLURXshcAGJpXgP/Nq/GOaQyzkCf8YJ/OFJoJ3E6BI4F/gSsQ2w
H4UYPtMsqIdFALggwFoFOkwk2k4zB6OhPErGyIn6luhOxhWhAGktQZO5TGR1ScxVYkREdgm/yDJw
cBibyOlwI4RZsdSnpE4rlbHpNlzJ41qyzBhFr/sJn9F7Sl8X7sCZSjojXlKBw/KXBId80O42YHUe
9bkdoTShGNY5o3p1W9zd3rHg+1wo9e0j+BIowBAuOIw6PIFM/dfRCexqcg3e9jUSceQDGU42Q6IU
3XmwAOw4Y5tszqntju+LsmmOpLweBu47ylHNEZkxgWLpURtEWcxozdRwm3FF+gCQgRYngAf0b+qn
2GbYJzzdXMl5Lfenan03xhmW7MbpRh+LEepryhVQzk7Jz3eRG5YMtbbzvguaeMKfoNq2k+134CRR
RpuAe25Vu7Sw31EzfUVJ9JgOvP1Mgck6RK+U0fVrCFOyf1awI6XqtgT8QjxgwnFBN5oLfJUSYbJD
r3xFhHmBVW6YLgVIPSqP5XHvfoVWm3HEe6zp8jggYnG20t03EJljRiegPjm4gOP+oL3Rd934BSUQ
Ch35Xz+mMz1uWgXNFkwI5h5lVqxRcBthSiC4po7LJEfsSAYI+Q9pHeN8/bWpXxQrMTKQMjyx67OW
jPlMcfWlEDg5sBuX8TGrV2BvKD1m79Xbu85PQ6jILlPAT2+Ax4srU5A6flJLpopJeCAzK2BUQIkG
pI7KCYUgJff7GAF6TFlvchoqcD2xNtWdjFPEI2jjSUVYz0RJpawc0YLYL6xkOCEP2PUncCKgJOKi
NqmW5OaA8qTVotJwqFcElR0tsaHjIXhIHRQo86s4tT2nJA3hPdHQPPNqLx0h6pvRFxsHmZ7QYyAX
pN3MAHZiw1NerrevwPCSoIs7DzgDwXX8+Zv+KajSdIv2iCiR6hWTOcojgwBgRHxq+Ht452EKbYSD
f+AICSOafILS9/1UwFLuB7dWNHyZfI5cadIuDKz8U/1TgwdhJj4ktOliWpEsbhv93Lu5+XF/BtRx
1R/NsBXvM+LM5UMUDD0Vo58rezSQbbqUl6gvFyY8IGmjY76GTnPyNixCaWlMApdjF6yPuwnmss4W
AdgCfDPGzgD+xYeMgitCY1aLGuljFnPYjFii5EePT90q5gTj3526ahbGhisEhZut0gatItCm9gQu
DpxAdk0mR3uUEYNwuaXHJYRXCtnz24+YoHAoiSvIdHf361UznCKqMzpReX0lFkS0fB78lBHDgINc
s28z5CGlVPa0inWTgT3o4SWInJB6KHXG8VFCFdYFR0Hy5zXkBCyfxd2gCjCBu0D8Zh7+fq4V9okh
NBw0ccfUU1AyXon/DfdIgc1PfbRGSBzRSpAluOIXmuX+rXVDhvH3abZQkVCpf7+LZVfEi2jCY7Zs
zRBB8pbKSmIRpX5eic2Lhf92d2PDYrPiA72/d+nhxv+pz7siBRdJ2d8fTjsmh2gbjkewBR4Ll8M8
Gu6/5b3h7Ngs+dYzoGUeWhYLMCL1xWoU3mnPK36i4Fp/xRFUAfvFLflAPza3CSCrTiFxj8tzeX5u
/y2GC0mDbL5MQgFMY2EVXMep/99PFsFKGrERinp+eUYES/kFACvgvOnQX9V1w05SsIW7wvRDF0q4
bfAeIFGCYTp9BwCFNLajbqTgSKC5VKb+fsLUZtdXfz9K2NuHnYh/FBnFCk34gVxCadVvDxyYL14R
puGS+ziL9z58MPE5XNb9b6P8j044Qcm8/1WtCVAbndnziIOnIefoFROKtYeaKILzADL1Qb2HNzs7
Ejv7BGxevLXnTehc/14W06vPx/YjfhC2/W3qETVhMS0r5DXK3/6LKUuTpy2OhTiyCbO4mP77Q4/e
6TPCNyC60k8oTGN2/4jKJS/hJsreg2XFFMymQ+bZhA84qxzLMwK9wTWeVZ8RE+t+9IhokDzloHe8
K3bPR0KTt1+8Ev+bo2IKhnQ/DwCSwgHwHib4PNQ9XhXDnaCcU8+PxM/O3snWbICbgckMju0BbGgZ
yBOnbP4pYiRwoQgvxc/WyWIUnVw98VXF8j7X9Blhw73+t/b3QBMwlgjIVCyjVP1vVY1NlYFYKDbK
JRDbF3sRW/73pvic5lKcEWuIt7gBPPE5sSqUWp+zVS5LhJJc/T3ne+/dufpl0K65GyB88VLcGp2A
U/8tEdvRf/ce1xGFdxnUB/33fuYTjthGGYgP3M9iT2JN5FbBI8Kt+u/+IlI5PM5CpivWEu/tvfpg
jsrA/P33afGeInNv/PuAuEXLgKsi1mZz/z4qlvIR7uaS5XDEuFnFb/dzA4lGLP33efGeQuwOl/EM
8epx7vOtTAQM4jjEDSlWVHiEOQ88A+J38U57EHe9eGjM35bjFc+BeHRonwd+Li6DaHhPytaF3NHI
9qE5Rq/4yT+4alFNdTgyoHfRZ4asj+iQSP4VSyGW5cuCFT5LnMzi9/Q9rUEj4+s4j3KCPjpT82ZB
CZHvv5RCnn0GM/hxfEQKy0isJx/gikGye8ffqbwuo4L/GYrEZhiqkjFEOtZknJVCRoHUn8GOYRAk
fMOv4IuEHUc9xl9QOPFCDGZiUCPi5Q/1Zv4hiZqSD1N9/sZ06XVSHwafAxLL5+N2+o3JOVgsExXX
cUP18GYlY3bIL+wCOjlbzYQqDsg7t56Ib3FvYcCCN+pg1om1RubXbGTAYUhLSPNil+KPWIsduQCI
1OYWMvNBZLiiPmm4jHvm2lwbDLBic+Buf2+zWWby5b/PY3RRx+zm33ZUZ7/O/CPjvMmR4FrG3xoL
CTwt+IONnIdYm2mJ96AC/MDaEO1COXLDFxsQ+zAPtaeEBseL60hgYoH/7/1/30PMJf2JOPicw844
YrHJf2uINcVraGbrlNepX24ZvqlOL5uAjXHSzbV4ewDe1WA+yrkR55mk4t9E9YnEyWxx0FEdnBSc
71x4dSLy78KjeE+1cmRMLFJs8zATF/PFVMN1Eiv/+ylzHfc4dDhcAqFoVoAi/84OjGBImXvy14hz
Q07zd8ozX1py5sXNIY5ctKISByrug3/nmruFovrfLSLmQnFV5L8VqkDMj+ILGMjQxI0klqiHv9+p
4PMiGYvbkCM33JwT8W8dcnAmOPE7LBvARIlqBHUITry46SRm2edWVChoh7IWWxf/nlsctUiJ/s3H
DZNbw1P5OV/HeHNQXedRpkYkHuNxnwn537yX8PiKCUks5QN7IiGesCroH7i9Qo3LIJZRb2Dzj215
BsLnLsuZvP99BuMZrqI4gAfviWVMbtTbApld/H3sLKZX+rn+e+RwVN4Cev6dALFddS0f6AVDZUEE
bGI1mTGZDvZBLooY4k3xaaIHvrN4aGUO7MNZ3SN93zNaie8rznL//5sUBy7OgDhbA1c81eIsVdxZ
4t9/Z0c8LuJ6cRltgqOxsakWGjc1h0580SxA3mEc3UEct/mW033gBjjzoBETNcvHiRoQZ/QNN/es
ATIhqbsO66fNg007VPVQT6UlRPs1axOeLDFhnxKexoD3zRI45XHCYAAC+PBFLeDM/7BczYNBJQPX
XilkFFl3Yj2d/waqxXjULT8wDDFUqTE+QDm7fuZAJephRjMTSggcIVQbPCoQKdawhNQVOUCjOPm2
3IrDBWcXx81iKir4j3LTH+rYXPcn9+0nKqMSBOhMIPw5y4f7Sb3oRIE4dCE1ODQIDer4yWrfOeWy
hYx5/ztOx3vRg0JaDgjV2DEyS8L5MxtuOBLEzNt2Uk8wxwmSMWepWzKuR99pyUlEMfqds/Yn4kOo
+/XDgxuLk90sud3hTJ+rqD2o4tz1mX7P3HKHkk8zvK+McR0zHtx+1FW9622+897msxhsSPVmL+QQ
9SqdF6tuo2/xvchn949ZLuTMfm8G0WN1m2fQJTa8KIYdSewQK92c492qdJ2LdTLh8z5uuWCxsugh
dy6Q86XjXCLB6sXadBB3cGmwkNxl888CuHGaHLQF0u05XpzMbjiTLQZTOZCm3bSbv356a3nxHGPr
wW0y4RA39e4za1ecCSwP4m4pr5i8HifOBqhJ5pgHTjgscG4RrjOxM3+Vv7uJ+wvWHaY/4F4mFCni
GwIzLtgyX2ozbUnPuqN0vkfG7I6gfJYc6aMAJy5SJ9mhi9SpHiOeHteYnxkL4m/ao1Ff5RGZGTMR
C7+Q97STe5SN8gWZdTE1PZhlP+9xtZXOJv7rYAXL5w+d4HDZQgGYrPvzJjJXamwsXxtpew9ROMcP
Li6o8lg8x1enGSu4z6RxFz63WJ3NX/P3iqomLl67K9nhVF/I0X0GuB4SWy6xwJjp2/6WMyWfv9vm
j42EnVpcHmlesknmX3LuwUbz/7Aq7ifsAQAZSr8fGXNa+Y1ULEK+P1dYwir+C70JHXMWZojdNxNQ
MsaKab5fo7HzjM1X5ObYrgX7CBEppafXJJkbBD2qRy+sOBt952/kbtn0FolQjIAWK5dpf4Jv41Ti
ud0kq2KVz6pFMX8uKiSwycU8Y6zMeqf+CfeHufnzXT5iWtgM5snyjnMkqqA9JjL4YQi1keI9fYRD
Umwu5Ro0iuQcXvKKJBpIgJQXUAN8G/Qdbq5MyiUwjmzeXmp8SESLKYRDQ1JfoDcyff1iHpqFtult
7j8vblxs3yN1JcaNAw/we5cxaVYL5Kg/HVcv5kOU0yWmV3TQpdjAJ2p3bK2eVAtp2e7M1IakabKq
CCeaMw8pAwPPNLisGFYu1YLdcIcyYpFiMyu18J/QBQB1/PCGfGBsYRmjII/NE5cV4iLiOyI+xAuQ
sUCgKKdWVp+Uf6GFxGQm4uBYDK1sVT+YB7ZPlZqdmTgvijGC9/8eGYZYhjyWaU8RrFRnhmam3LYb
pi+nUgT51LwQotQ8Hgmd3ofEE9QVqK9yPvoHk3oGB7NmfcBgOeCwWFNd9Y7vOWXmc+/YO3JOOBzS
Uur78CeYCPiLg/6fSI8PsFHOHwf0+rg31LIgwgxRJPqXz5ko88DswEjNZvc8xoy0Z3ZqHti9gNjx
4aSr3x+YzsBGlR4sm13wTdnF38DJxjiXKsMripZMnHk2xZvsn9d3nNdhX2ViS5w3Zhk+ylLOAbuj
pswBcgCszLAMnsGowVnmMNgbETFNs9nhc4ub6P6YUudOPJO7/Y2wCyF1Fd+e7pcbovietEeYV1ZJ
SyJpp6mhcvNUXOf7bvsIgOXrKpTRqrUY15cX6W1zrt4KgnsdCky4p0zxNq4QM53mjOUY1/UTZMWv
znPEwfd1N1NH6UfoXtLBuNhRZdijRm1svlCD0PThS4/Q+PgmdMLbnFmFQIQvQcyv7YOyshJ5IqoT
2vZBh8z+5s93z3qTj3ycaxWqRZRzmESXsvg6D92hqYtbclHXYHMQZsrOTeloB8u2rslRFdM3Fdne
pzrt/hzS1oJ0pUJnEN/hBCu4DrRWKm8H5irHU/gCOa2gZNcLuhPs368x/EIHYztEwTTmG36ILfE+
buhedX6ukPAlgKhT5QznKr1R/8NNIHxnNrkMLh2M5UsTIPPm7//aEL4UjskFZBpkbla4VQLv94sT
4lEzqHXNkIs8N5QGB8eUNpfxw1WjbsyjJ+iMitWcwfclGRaioH7jksk1d+Qtk2YoZRbwWI4DXmPf
AtGrKw8Jqm/DJcAfYl7UHQz5bD59hd8VT1T6WvTlyfOxEtomiC+TGz04H9A0CMgpTY4T7+MwrlpF
LBIHyIqUrOiKyXc8lIqV9QOIXlxP/XfwdiAtQMDK6KSZjnIWjvsjFW6l/ULh6GiIWdM5hcA16Cwc
F7vnP7aURyGIe5h4fXDYkKefVYllS3e+rYrflNrnjpNP+dZvf82JIQpj+E+Ibrtm3D9S8zIt4Znm
S9hEt3iCyo5ySvxvHexpCx1QiIa9ipeh14XAONAQrevyiotLtp/tr07Js3WB4OrlaLhCxgfFuq3l
0pbhGJASgEozyll7GrqqLh469I1EYVn6pjpFKPR6HvftKGl8vdnKj8jIljqPvqaFZn1UeDrvt3HV
jb/3iSAbDSiUDK/afG9ixNvHh2HbazjxX8zTOwluPx1cFK+5076ZLsz4/5kFgdWtG1Y4+3xIOymq
dQW4W+fmkd6uGuP8/Zyen7lhnrAE7MuIX2EXoA1vV63kP6tRilU+vSn2QZ2P6w+sTbTjuv3KIUjh
/vsWNHooCEqIiOqeQeTGFCulcSSuLvmk5g5zm8+sh+u46E6JMgA2X6/0H/1pDqPmZnHcpmEzHDLS
Ut4tS4fyLr9mD3/wcA0FfSf67yEgkhZKG4PBcyUD6O766qgQLIrXhIkB8VYVttMGLQJGVTvjjaIU
rP/VBhlN22cFDQthyQ1QPNvgBQS8gw0feZzxBhFiMa1zCylIRV++M3aJIGHws56Q+/bT6mvrryB9
Dv33+PFzR2QeM26jE1t0uI7T+hwRAD1xEUA6Fd8HTg4TRQTJEae955JMgLGbYaFYJ5s9BG7MjVf3
SQlEhmvO2AjMyYv2ARdgZRcJe6+LUf4AxcPbZaYgl8pGUiFsV30ekcwX3kqoVtHeIHfBJMMcSRv2
xxTC9E5g8tVsJEqINq6krnHvogdImyn6y19b5fuZ4xYz6/+RdF7LjSNJFP0iRMCbV9EABEjQk6Je
EKKkBghHePf1ezAbHbMxvdMtUTBVWZn3nov3QluPPi61mWpaQbRGdMa8OYEsswAIwCbF4zSCY1mq
vsHlrD6Yt+n/ZmudAgyv5b7PllgBA9MJLQuBLe9j00FGWeKtLqA+H6kW2E7rrzGxRWN2FM6rvIXW
9Ju9iiUoIDRI284bsOmo7httFj3dU/bFTQrknV4zpkthKH6y3XHFw1vii9PC+hn4fLewhx0zRw0T
MsG54AccpoY6adoXrDhg7ogU8MiC50uA7nRKP8LFCPvtPPZ0fFVXtjsU9xj7ke6OnLhsHrX4EwXk
kTzgU3g0e7qO0ab0gq+K1GiEHEy+Ct4p+C8+JrjqrAFVYczjMw5iUB3MDwPKPgKiIVHQuqZNcij+
kbpFuhwmA4D22G9upj2dWT6d2WuhqA57KomGP28sR0wQfiDrih+4yXBP8fxiiGCy8wYh4Iv9s5Pj
lTGdS3098YK+VrxlERe3mu4j63DJEs5BhadD1daizuN5YyoNTMgQvU6waybw9GgcnjsSUH64mCLW
h3/mYvSqr/RPw+iYYIak9HoZ8GI6NzoxLSQR6hZA2QGl0D5wEUgUwu0XEhGZIQhBHjP1D8D9Itko
4wchM3/hkXMIK4Csz3r4skHLBBiY6rTw0AUTRjX8kJHoDF77o8KQG9f6VkKR48BT/YM2hfT/FNbI
wpevCJJbx4rww4IFZ5DTFX+uXof2CzbGje/1RfzDDpI6jCO+SdEsUJlgB8Tkr+GrmbGtHIM0ymwE
W7NjK9s1LsPw0K6e8jnKwFvB7OePsQXx/n6LnGTSpRVDTlz3M7sADnXIFvTzhnscrXts7K/9+y8r
qJsQRzHn+9aZ+wJhQEMg0hZaMOmjApp88Nlol0zD0XrdFikoKLBQ2f30EocS8cGLGAjkSMg4K5Fg
MPhhOAjhjSl+wVjuSbNli2YTnz2yQzoKjCEC1rv2+PqCxcAhT7pDPOiQdMcfG+AnnHUGCbkbHyy7
Ahr7NJzhSZlXf/EO3DPeN0Z1CpME9RqfE1u+cPtQ84801ZnkAgIkzhb9OgcEuytXcPU5PqiPYBuf
K20zINUPwCgPDqK0VhBnN5aoZWspP/YB9Btr7mvjn2VAQ+yrtESVPQEn5zKz+QkrllB6tviTJXiJ
wDS/8rU1bTm2MtrgL77LhXkN2Ltfq/hMW3BiKJoxmYvPI2k7M7c04v/wqwfn/2PipPQCZk0vmzJ6
yjnyl3VmJY92J4IvFnbp/CAifcUXrcP7oZxBUif40FxWlrkI0HXfRkj39JahxTFlYDLLbH7cGr64
wRr/tJ7TXX28Pw07/FRJoxZ/yB5uHyRzcsQJVy8E7WhGowUkdJ7UznuroO5R9a3Jl00z4nM+8JYh
E/4eL+EDIuH4aVwNymnOG4LHmU9p/Tth3TNu6i4u3+fYIT76FzA3upAPDaAYjxsDqZGkHrtVsNVZ
MI5WgfGr5SudmSro1itkkU60A4bNrL3wzmi0qDuRyD1EdmjtFIKZ/uTBFQVjSTE26C4e2wSOBUuQ
z3CVGarH3Jq9I5M+36rhllG1VMcLgEYvQxQk5TsDKVHGKWskI7RgD1a9gNGsaOfFZ/QZC8dBw7s4
8NJAd6PNRRQDkxTifK/Zf+1MGrnr9lhCmS5dJtp7Wlbn+tjR8pl/x7O5mX9H84ea61j73RmECQ3u
aVPtu335VfNrZDxrPbuzSIsj/aHcnx8AkU/48jo0IdOldOPP+mjNlQZ+NvMvfZRu5nQksNL5oez2
6H/TSeyRd3S0e2jZ06/HNXThsKRt1Rug/u1w0bbyN7jf06yhq085nTDeim/91vzqNBLfSK1pKiFo
Mm/tKaHROdAD5VRMR46AjRPns8Rj9EoxznTk0Py2p/izehT8oHOXDtotQ1b5W6Q/ScPpwcG2+Z2/
GzzsS+3TSXuIdKbwQ3rqjRZMexrOwzm40aOrTyVdOw5n//0d/tt/vbt1w0/CBdi3p/kwPvd6W3/+
4POX4jBb0TbpmRpwEqT/TKsuuCkozSOPrXOWtZi3kZ+a8xJ7HxI3avoHX5rGM43B9jRf1/xh3uZZ
KtUiB9z40fv0xm8ULgxgZ/j4in5vyNWoDvv0ISPF2bH7dAeOxt0l4cMoYIX46RDzzp0oBFKX3p+/
J7f2wEvPP3zYjcJ0pvqduE1sA2hWOVGq8+A8erCKmre5OTd/nOFMb9zvfudb/N+0FjonatYDBDz+
++hXh9HnCpzaYzU3hS9cLmVbci/jh+kyaQSdrc7EHa7KbBfLH/ljvgrVhTMtVO0Hdo+TxhMhfs/f
jb9ND4yBsDyjElL+a/E7z7jEW/yYe9klT1J+YM5E5bN+Mwoq/XlUNM+XIjrlCXIsHoILxfH4zdLW
XKKHOjsG8l/xey4rDjhHrM+CmN7yG/EcVSwrZv0t/+NwNG0FnAXC53yxoMvtq3OzV57tdfDMR2lr
zgv5EeyjIxRf2tS6zfa9Hw76LrzJR/kYfhtn7WydzaNGF466SPpJt8L8xxgo8McXgTtyZ1qTDzV+
1yc+Yv5gghk9xlv7jcX1XLvK/v3NsfFe7jpSPBBzr1U33VZEGc0aj8aBgcesIqHDFe0nWkwmDkDk
I8/aVt1Z/Fg7lhMSnaofRTc8lTcw9dv4kF74KjTaE+99pHjFLpEu6eqBLTCXMcon6JLqATvgrMDa
ovRcswA4+gYNnwexji0BhORCX8k+dDf0u9Mh3pq7aBNve3c6YPES1jIJiNYZPzLkxXijuzCReBdl
mxxpj9RIPlm+NfFE7OKtaAO6uOO2PQuHyCXB0Zn9teZKIrZ2VkeCccTqvQ9O2ubtqbt8+/LzzbCc
LaTDFvVjeGKoTs+ZMQbQT/IydxKIbBqPK0xstuTqZ9JQN1C+Hc3javsKcW6KJ6zwSq0Mu97K6wyt
tLnMALBpNv7Gdb1t17N3gHhnJrfWZ4LEHaceKQ4SEFWOM9VdPXReaRPwvBEZ3wIZdopzRqLTa2uc
0BvvRNdyhoN0UPYxE5iOR7628zOLtaswyGjtaT06soOODN5Fh4aBmcj27TI/uwI8QD1VXod7B8GB
82rzhD+MQgOYyHN2NZqb5tm4ySbZTP/kvbqpkIQr7vsQn7LD6yHd8pPBfgPVL+s+6i0wQaYkoMSx
ZrJG7hWPX5y3R/Qb8yjRwu8Q7aU7nKcr306gus6wuRo+OTK24iro4bBAuiAfGfO8XQNpmGILR2OH
xGmei2HBbpnazo3XF++CucHRedBOAGfW1i6k5LAjrnxN85mh7JlWLBxziEYskb2NECs/l1euyq5c
tuuGXq3C6IPtbtXtxXmYNY97kxPT6n28jbZvJ9oSmui8/IRf4nHa1+5Rmr1IhwhpM5YFOsG8iJ9Y
xNFcU/CTGg48ZgGAYA2McVmSNpfY9LPAIG412ySlG8UG2oZqY9EmB260o7szK4ecwjOOA17Jitdi
8jQHdoxHWCOcaWZOdoUaYv7R2RbpWs/OZkTczV0AabObeZ5IonbpnmnANfoM3MwnHgFzVXQwj8Ze
OMcXjFjT2oJTXWyFc/9P48zwARUJ95V+zO3cVp30GEFeOBd/+hOgite6tP1LVPXOCAdV55wLoHeb
b3VXYrOcY0bkq8JbZZJhDcznVz5NULSYMlymh3VR/dKhDlqySjBUyzfa0tqIDvUEhNBoM79PBRqC
8YZpNT1kBBso65fLIw5WOeFowEF6na47Rzi9rpU3OInbr0gQOJQeLzrSo9CF5MtMEj/8SsMcku40
zmamb20F0tXjDdGSG3MVLlO6PdpB+C3vuPCVjYS2s1+hiXRaF1g5oywGkYAB9/VufpQAovjCKbsS
WXeY7hE4RGLaaTLxR3IMS+Eudxov2FZ3AnE90G08udDpMeH3bg7/e6Dn7pF1lDApku7089eGQzeF
EWLnKXaB03rivWPttIvV4GYXi+Gytn5jNeJQ4igsHMYxPCSX6pZc1LXgthfpVpxkDnZ+tjW3g4OL
nbg02H+u5MgLfhBM1tANju9ZZuroKCcsT3pKFK7x/uUSO3JkiWAywza6b6/Kc8YTh4gpDcZJpEkd
kivZ1GdGAykLzRsx69w5Qz+54oB/6EHqBDZ3jr4wtz3EP6gt9RWP0KZappt69fI10jEoyBEgazyx
9VyW81Wh9G8aVzzjoHEn1H7xzdwLx34LVc4xvRodLC2FHfj11YuuGcYoFPYMeQ9srTxWgJSZUfkk
PDjddpaIvNktJqDp89y95AUqVtBD1yyZm/RUb7WjtSN2WNnFN80tbsKx4Z+ShQKFrs3oCW8e7jxp
PrBnV0S2e+I4wNohZLvyfUEi+fomJAYHQA1kDje8CgD/BZ+62DcfBTcbNordI6ff4nlcKCt9Ldji
Gi/JTAFUViKB6IWrO+1Z+Jexhs+hgjbJLzuBcRGJo/5QLgAX8dvCSzbtJvicUFQd9GW1UpfiQd/K
v7mnnaST+IiewTZ9Vs5/qYn08+dMQ4nj64n3GyxBb89qkpdnwXXPCfRgFXBklIQsroyxWG4ZZiNs
0CDWZC4zXfRuw3b229F1ojcjsZSwW3CYf12z3XDPduZB3Exu+Du4P8iX0abNU20LjSGDK9ZrgqPx
FuMq4T5c+l1yVBjIzqCoxGl3xbnzorPhV8RXBhvBf+34CQ7GCY2kr7uyC4xpla/JSV4X6MzrbeT4
+jr2Wv51JCsq2/Y/2u4lf7y3httuIu99MNf9RiRCDVTjRrBjR+f+QlDloUkO4zpYK35+T++KHz0x
YHnaDhOSj1uWDTy+SofpIPqC13rWJnLfiHO9bG+uy02wDw/FjYMX6XIGlGwsE9vkIv9Yu8g3z+0n
fFSeG/Vcf4pnnIGnmcp2kU4Im+d/Q/pNgfvLoSq+az7na3rf7DTVs3jqB3MDAsR52eRk/WknbhWt
tWRXcS85P+dP9RBe0/v8H6t79SQU857gM+Exu0dn80ELktcOT2a7w8/H6mjtVZsOOrhzVggSZOCV
LOcPx466Dc7RrWCSScW0D4+d13gqul2dDEt1n1xSP/ffl/JCupMHLLA/GF8JdMJxWx9UT7531/Js
OpT93siCsa8PPVc78sSt6fQXlXpA9sa7eWI3uxqHmWxl+vUzugoPlsv0Wlx7p9uVe8IUT9N34TMI
OZEOF6L9PoQP6bu8QCi7VX7shwcmk8ZR3U/H8Td3jAVC31Pwy4rJvTLPxQ0T14HSh3c2PUkrgCaO
6Yu+9WtdpIN1EcjDqQ0wof0HGNozrni0xefglMtz0q4FrRtgSvmM/9I/KrP8z2JNgrCIKIHfXYnk
S6/9vb/n13Bf7JI9DmGoKcAGl/Ve3M42GX0N/2zdHuTt/FLmfIDYqS+xU/kQhpeN39m5O276DYRc
R9VW062+ZIfhlp4IFjtZJGi/fgU3PREhf0w2RK7eG0YWGM6X3Q70sdNcRye/Wo/oGO5f5xnbQnzH
EWHAubpSYh7/+0jXAmsWSIBup3rJfq48i7/qCvgQesHojU4GUV136M/tRE/03vwkkZvbotdzqeq7
8Uivpm/6/4JTcIqur31750L99R61yKN9zv+rHWqvvCsH5UAivNdnXM/WVXfWnnyqfXbT9speOYu+
cRn20oExO38l3qW7iM4z7WrrYv3Gf9FfABO8uEbX4BSeX3tBW/CF+SX8Kg/poZ40vny8MzbybAGl
zl5Z+OyNTbwrqbLnGlT2a1c7aPyh15nP48A3pyIQ/fktnYt2jY9i8I/s1jfrp9hEF3z/mBRptEob
YR1vtT0HBz8mWsQ85tt4K5H0E+004aN1ghMmjk3LOYPCzMZgADKBXivuxGAuSQHVm5vuHu0JhPVn
EErG6D7bSG5JDPzM651c+CYYJda586ICxxSwjFxxabj1dvpXMF09GC6PHGtSuVZY3omzWOlsWsoq
W+cuD9U9Oo5ee0ftAe3d9Etv2kt70ceDfkUWcevReK1nTYhqqzbYeu4fGIphl7t49EPpI3aZ6JlP
XkJHudHsJvrhzbYifzB0YMdmPD8vwWQSbskScIk+JgQgc3P2ZpzSu8YL7RIYDK18VgesJPvONfCw
ue2y3r4u/bJZGYuMohjdPftxdObkxCHO3KQi2wkbih+LoEUrLhDYFm9cY0TFqMls9T/LAAFBd8Hn
rMEJk/YiO8QGcItTrUB2U7rWSy4bm9cmI/7R2r23/VJd95f60AAqPyk3eVud5O20khYtkZkwgFCA
izDwKRxYKTsiZiT7ZfdIbcojfWy0FvMeFO6CS2ib2/4AIdQejgE3Rt5nrG3GUSL2Irw0K8sVXLxI
rmHrCDKACK6zQy9/RCeiR/aIIfzi9jp0N/Wz3eY+ya2n4Ts/lZhPK79nE6GtdSmQFGz04KPx2Vwo
G+TZp+rQfjuYDncfQQW3ezEfj2L29BdbUOVXJ+x346U9lIf6Mt3eGMQox3g4Dsq36ujesKvcxle3
utccCWjfS7t81ZzKNZmdq9TBWexOt/KQPVKHSJ/f+iJvoeN915yY2svr0fh8lTWfx61/pe8B0CGe
O08GjF5falaszpa3kZefeh5F1SFz0IWSuLXc90Xgu5aHwKsPJCEtBPdFAErLz2q55W+6IkLJoSbx
41O/ZS3btvvAk3YpPytfbYUJyxM2xqbFJy16nJUWEy/HuNbc4IcG5Nb4G3x+8dOXh/wkuDBV3eRQ
XkQmBFzc/KT9Ky/Bp0xvkrVyXHZzl4/jE+Qx7Cc27dUekg7P067HK4UchhZ96mF8XZH7ztmYe7Gx
OPFOBAmpdGL7a3vNOILNTpF0jw8z4mjMXnYasV9zYzbyGlILhWPjB1zwmAste8XutVe9/AjM3AGS
rbkMJvy5utS9fqNuC3/cply3iN91nGtETjaiI9+Tveg1XB1SQb0aAM4+ParPbjddc3faNShP/kr4
XdlRupOdSBUtoRIC5Q+Q6MsKUVPM5+H5bEzLg8pZOFWO4sfP1Eu9jDKGszDZNMgJvMlNLtCgLi2l
TOTX9E8P7QYUcRFdBGkXBNJKBSki8Y5NpLJowqp/MbcxETB7YmmsIrXb1Jm+LKDeZWaOGVGmFvEJ
rltFU7/MhWiljTRbYaqY7PzCrGkIUeCIpwjp8EcHkDlKsqUGp11h8VGV3O1CpFNwlky7Ke9NOKyj
6S9u0zXf0WiKzdAIeGFhVKIIFTRqGS1jbsTxJ6HjayTg3izOGsyHO9QJDXqFrlHWPVZMVdn+11n+
UGb/imzcg4goN6QwUQBjKfjuxNfDVJ6FBZGd60oYspUiPOhQ7AC0TYJNk0DXivZpDaNGGaEfZfda
2BlD4EShui4b+t1M+KOu8MYet3X8acSXVIRkla/wG4dDRV3/NVjQj6RVxrPIt36F41Lv+o3+XwpR
265EcduLy2kmOiLxuxkmUaqHfKRlTqokeeaLlna8ek64CUZMtiKXD6SkD0XoDYFnPL1xTRiIIf03
B2Yn3umzYA6khAKQcU2NHJGNFOwMiyvjmOIXJCmsuyxa05pUsCQwP5he0h2fg+F/2GZh8dygy2ks
3TKCO6LeSSdZIcorzgrYzVttftQM/S4R/RRSLZUV/B3cT//NiEtzbQycRoCurGADmZWn8KGT9RuY
Emfg2E61dYU7+E3sJwMgGcg2583BFsx1G/tkydLUkYuPn5EAB+Sytw5Mr7bKAuwlX1G8k+nFzv7j
pQG+PFyXazJESF2uHXQwAQRYjub5kik3ffRlCB0KUM65QC1y0H0ddOBrUQTA7rjxH6/fENPm4/1o
rlxMCK5At82OeTOpHzsz+G6+G+AzFZKNdQYFh3BIUADL6l9zy9jQIeYgxZ+I+UVnhKwL2dqi+DW/
lTsvYcDsF1IknaHGzZYv/pV+i0gkZT7iyArdgjSu6cEBLViTFUrcd40c5oAFUE9uMDUTpusMthlK
h+B8sMXazUliVAPrizHYwNzGYyzPcFRZMkFHZU7+ZmceQzuYrVkxbV7IiwzVIaThhx9+QV/Kr9+e
gTaqt8KRjF1sfaHAD6mff4g/Byu6gyxvbXi8RKRGVfUraOtJRDSx75WVSZaHsGxIDMR0Ly268Fcg
5P7lc6MEuFKMf6P6nH8L6Zn5WjCuS6bWLrFm8yZLnw0t2836q8/cnwPdr3V6gG8IWc0JN6Z26mHS
CKRNieYVTr25YGakya4J8h8KW8c8eSlBQ/EsrNQgvxIvllHc7CIsJ512iLqdwfoM5QKNwKKHeRa5
QrGWSF2VaPMaC6RIBUNC0YbXr3BA46kPb+1Xodu8II3X9rNow45wr5rr6t5g/tLdNFjCrw2TZYH1
Md9B3ws2xsvRe1+Hpxo5Ha6Qa8pJsPF6XD3aJ45jMLNe9ZT85KoSkjra/zVyOpLX2m+EMMxr6crU
n/FyWCIYwI1QgrEQbjH5ywLZwaRHoY/GFkpPn/WUhOMPNUfs8pFWe42mbZYvasI7MApWQDWupvwn
XEWM15fiKEK3SZaVS2tUoTWbsUFxOieyU8UhTo+T4/sMndyFh36Pt360s3N7HjmRpd+lTUJgsRZO
6qX/xN8ao5AhOS7CQva2VSyFpTMlOCx/mPBVOEXQGL1hvDPkH7GoELPg9twxBykW/cRNHy37eqPv
lcx7dfdJ2QXnEngA18bkSVqksJ6OEMdFmHhL2pFAchgPgKKuQZJxbQgj4jZ/GlgCmVwVe4FvqGKq
55JYxgcDY2aWmrU08iUHSFVCVcqDQn31opNvbZAQIPOwuCTWeQLDtwkgpUAx0HcJi/c0IFaEcwa9
BPUCVysiaBodVuigjejlHRtJneM1QtaMmpeXm9ekTfkC/x956yXMlF+jMlnosHg3QvjxKhIWuWHZ
piNQ22syc28vUkm1y4A3eq0qTJCNr9VYA1r8f0T3lokTB+yy0ymYSeSrPvipA+yN5M0z+OUoljCp
OaUmDW2+BH+m1tnnLNdCvoVuQvwaCtw+KfN4+TtkeVPi7kvpF9QX/Y4/2ReLAX2L9PGvfQbfyLuN
MzFq0UY6RDNidF52rU2xII/zS/0x3JFePQ01u2QizWz5KBM9QauxWgM+C5GVXLBzzWsD01IDLTU9
WQRawC/tFyKR3cgE/6p8w4Pg5/hHZXnD/eGzfTRnhrDJl0yEumfZha09mh09E3iGLW0Fohl+atbM
fMXDJrFm83qKSy1YvS7B+9HvM+6qP1Sr9G/4y//AgnHvExsTf9Zu8Gl3zmQ3/wLjCRhnPIvTtocU
i9UIbkc+PAoYvf2HCBNRXxTmtob/0a1e2o4ffzJWafsg+muAacEWLILtXiT5oYd04KKHJKDeky4S
a422bBD5wxv/D4E+Q1fyv1AHMP3R0X2R3JhaFF0gaTfQnEW4c4ylj3B1iGlLXP2S104Iqe0zIEcE
6DS262N4HnqYF037IQarGCf8T45YXWH/tfbAxRBZFpNvEWDKJES5M+2engyXl6U3Ko6CgGTPljkh
h3z/e6MV/pZ4o1lRv833g4JL+UJMzW6DmIfFvKeSWYKgRa4E3Y2HcLqqeCYIzssONad27VD8lP/o
lcvFb6P+CT9sIUk+c+vm8A3qMKpU/R/ts2OpfEwjlx7bUbSEuyZwIo9Mh1eyyK4p71o5gacPQZuL
aMWHf3Inwr4HjpC6oiZtKI7UOvANds8AmZIaY5BQOMXWklspk2cOb8/S0pUaFzvDtEftKNSWnyJd
DQyWJ9jowovDFgkCmVxwB2pUUCNI4mMUnyqK73p6RC/4fcMt45VoyILVQra/qY8QGSO/NcRtSjkl
wGGR6ER3XP+KOYaaLRSevqhKF/GLsgcfv96JyIPN+1zrGRqm8uaraa58/Ay5h0xEGLyJjFaSGnlK
eetAxAnJTeQ0jKalXE1UyuPKEl/rQNtQ3Eubd4JK1KQuSu2Xxb49LlrlOyDOpTK1ZQsqO8CUWx/V
bOZaj7NgzpS/sgIOaXjN4p80/hSK27vXVxIq0YHYC+WqouMwWcJical0vkQ2rY4gYAQ+9uCCNcKu
wrKW3gth3+fnWD+Fcb4WOrcR0nWRcgquUX71nsawPRPZlfNiNdLIGHoGaKDk3s0pq/p1kHPCGj6V
zzTZEscw1XbcH3KaWeTWmLDQhp+UVawBlMi9n7TIfucMJLSnTI2jRY8uskgzK+HkQGRMynX4CjF0
hPW/TBVXGhLbmoU5YdsINURzQEI4NOPLtBDCo5PiEU7SexysM0V0JkqwwlrXb46NSG4jgt9EX+YN
q5qjwgaXs4M+goZWPNDCMUwdbZbYoXV4v28TqqcYAMgLs0Y1VOuyRTpO3rGIZeatWxCXjWWfEZ4D
a0GzGGoU5ymx3KLlE9GTSB4TIJFO+Y773LXi//571m8gxM+PX6dXqMLl/754N6c50KiW/uZQzdAe
E6ohFWKyYJsKxyKtdwt2+YgXZMAUWbhB5lXqUlX2GqGAhLzIeO1y1tcwv1aG9hFopDNy9jc16jP0
bxmPRoCFVFml71Pfkt2DV50LAlWjQanbSF8KW9lQEgOhExbdsIzDcmQdaTKDnNL1NOSLMQGUG6XO
i0NWjeJ6iJDGTXAQrNNbNwit5LeyvJMqy50o4Yqu90Jai9OxRjVE1IfEB+kE5AlcxPmN72W3b5kc
yMxkamaXKs4IKEgB+oaFycPRhYAGin8RRMmgSB9Tom+aERATqwIfjIv7HlctL1zpCug8XxND23Ab
9ZA9GuKDak9mG3qzTZvxZ5ncC44u8zFOzLBjlJiz0Um2MoBvYMV999GUW6mBGcFGlVO8Zfho83yV
UsspLQcT1uJmYghIpkWHT0u5mfwAnOPkWZHJZ63lWzE99WZXT4hLnmUeuYlmaxb4CilcN8roqyxu
/222bbMbMaE2gbYaA2Y8ol2Nx/BFN1Ue3ZSHqm7bhTnbMHIDJH1HnVE2z7Z4mom06UlZ+dCbdt+/
G3DQBJQO4Y+ihpy0OE9IyGZMzLlpAtlVBy6Vkz5b7RsqoHfy1yn/TBD3BiWDhP+UQWTtNKhe8+Co
6c2ylY9p7UjIZN94MrRwqQSYXjwIiGUYc2jEBcTTZ1XmtRFcs2Da9/7hFlaAhN7qfdKFj2xGk76A
hXzVHGUGnoFZRFWx1afqv6RjIYQih2KOvwQ0LIUl2KcQcITyQ5M+wPtHmbLkFQ+E6ZiOw6Jigy5M
CdUWfDhQgDq03wRKzNzQZ4oYWxthDjtFMTkVnGhnir6bVy8n5nWIKxlILv05gfU8lXloRc+09mJb
8pA/S86KQch5nlpNy/TVEDdXQWbvKRE1FM0ulpJl3NJkH4ZtEBWgKUVYokN20N+CHYKYNnGwDxMM
ypbzv6bGxP8Edi0nTqDGbgL1KVbfS8X8kowZ6RAtgvlVptjTU3i+lbHp8mhhvr816oleEzfJO3ey
1Jc6+EnZfojsl84YizUnovKNcxLKon+VbqD99ArZPGv9T0ZBZ752dQIfC0CTiTjxhVayHWGihsux
fa0iCroKuLvR4RQSU+qWxpte5AYHaLsraVH2pKFp1arlCbD468FbdkrDEZhc86YowqFH4KaD6uZj
hMNuIv1JRU7Mg7meF6uCH9KQUR4W7KnE+yE97rJgqYASeQUHbt21eVlEKTbaus4Mjl/rhiXcaIbb
VIpgzCgZaEWVASU0mJhO3qcQsdrgZxTfSwmguEaUZ6yK6wkQN+4kxBVUKDLoBNaG/Kt6J0txtLiX
/6wBOULJH+LVBi6JIrcHQUmPpEiXr/jbStDmt76qbRua68M/npGwMDi97Qqac+ZMuDWWw4QTgbxG
KRlRuO6mql29USuLtyJlzVV8zboFwB1GfrxZapvWnAJcVQ1A7s0vr0a3qcESbyJ6Onet4lBdzw+h
MsFsCQpko+kmqp+BwEvB9x1ueUZXHV2CmIubJof0xSo1Kd+W8SV+h/1TpIXBZiArJ5nLOhBlRw1T
/ZYc4WqxtAsMvjQwwhFELukK5W/fV+ewNz7ebeFNqcVWPjhitR+t8SjR5aRRlsXe2LomSjfrdVc5
bJikj0S+kbqtvjO5dIKya1BgxicT0b6JLjJkZ1TpGPwhwhQyablBO0q1W/6LLcm2eJz1HnfTiw7H
WwQW0/40Oe38d72xfkTDeupjtjIyESg3gmQRxrtyGIEc9Sj1OyZJCNYtDYqyxJukLcJ5H9F2U+gn
Gk2cUMEwjI1RxiOvf0aStBSqHXYQrrk++IQuWxOFeXlTULiqyEvePdh8hUh1m+1XREM6ouZ5f9f1
XpNcJSAyJb0BVwyZW+hAEAVq2kXyPk1sBEkPq0h923yYkF2fL0qzhoslWtfh/ZOyCHfTM0cebfCJ
e+X2RjTcNHOJGZtUrqCHQSqLwWcysCbEn2zNKZCtJHIt7aTIbNXyVsPMEWLtiREFUzcL7lAfY5TL
Zj5Q/lAskkBbx5MrlG4YJGuFwqBsSY7m/Wt5XHpHfv0bIgAIykktCyej/VrgjefD1+mvHJsHdg21
oaOhqH6ggS5IgC6kTxqTNLDoZvIBTZHuKHhkXGSYVDqOdi0Uq6EG/a+ZHy8OzdUuLX66QjpmeuAk
AM6T1JO5vxovUU9F1qIR6OpslTPNKSm30BH3IpkiEswyCq5h5PiU+IKkfEQjdonmNO+9aepKEdRR
cdfSG0t+IF4r9Fb18aHpWFv0LwmBGH9cY5hEXS+WqCumT4FwsPClu3P9jYiz2JTt6TV964a5eAun
FIBcyq5msonR9eWnqnNXt3zRwpbCip2/TqXEqmHu0tHVzG7Vmkcz/Ep4DKuXOxdIJp2p5F054tsN
+98X7L7PyNLocQc/g3SW37/tanp/aQBhjYgtnvuuq4whrH6TyOj3CPHjWaMc5gnKCoKMU3swE7Qi
34IkfIocHOv0WbM/WS8ne59SWMuRNm6C3tElbSVPLq3nN3aBeUPLsmebRQstI/ejWBZGvJ9IQGte
aOHENXFDYw7OQIi8DKF2WdYHk3MMm3JB/ZSplZ2q57xDd4Y6EiL5sGqmzjZNBBQAwXpjJ1HiJkRN
qQAphVj/V/ODD5RyAUZ8c2RnnN8pgcMX7ALSiXrJpNHJwWbKVo2m4eIzOHkeJkVdw37oAKiqLucy
kSxZ7Y2+vtb3WYMGiSUoi/AZvEMKyJBarZ6PF4Q8CVcS8HgVQ7TqWnUKou/3JsyDxRh99xhUGgXv
XHNqy3RjNuRNpAW1G2T4iHo+vs814iC7c5E2EgIgh7eQRnNQooYPi1UDxMwK91yiIrDn2vZ/JJ3X
UvPKEoWfSFUKozC3zpaxwSYYuFHBDyjnrKc/3+xzsfMGjDShe/UK6n52sVxva24jkPYAkcsip3Wc
QaCjaSu4b5sWNqULeYMLP+IGpaoIHmKMJCPzMHTRujIgwek9ZfRym3Xrp+nksV4uNlWHNmD5WcS+
nWCzTLqzLd498uneQvakSnMGkQhArKw33UDdx6nRhc1uib+9lsjCEL0te0TXka24gFsdWRLWG9eM
Fqge4CM06SHMZtWld1uQJc3FMeaY/KBdKJCbdchIGVjZfxMWqwkNVtAd5AhnyoOEh3zJKIgvcoxV
kz1x3fXuL0dyFt+zlsjRbFvnyY4RK2AtV6ID5lifQoRUpfGsB+ck8UeP2BicU4nbim8sTQ8dUfbl
ykvIOWRC5WDJ9U6zVYeE9Tpj7BMztmGEWiO8cEhF/g5sWEsvkfHYai8tY+AmQuoxAus1hyjD0b7d
LXawm7HrVc+IF2m0ydHFAa/nHCr7fD9wvqxb7JKm9OIk+FVyxrjB0dOYprIvA9r6GndGe7roLmrH
8V/YEACA9D2QvkXmhB4eCg97Qvefl2QbumPTstcWd1xftqoCqOPykR57kowu7PSoEDMaZvWxk/IU
dvsWrtHI/Muo16NbP7TWFzXwoCHvuoVM2Jp7nmo7j2szsFFLc5LPviVvVs+8a3qncepYW4x8Eq/Z
ID7ahhxx6oZdAkYcFk7xJANM5zLGPMO4qmXdaR/qFbjQOqtnR77haGz0zIoNn9puI8CuQAvUNhi5
P3Oam0nHRLVsppVWvavCSdXnsXvubQxOmevbZz5vPzhqv/ReySWr1gkqofStMd+0BeJs+UflY7fZ
xmMrc0SmNXWgVh/GEYpnhfNM8i6jqzmJHY8vL7xt3v2FiBvMxgdxoUmFNUa17AGB810tPdksDN4s
qscaRJI1yaszqnlt5bi7FPrKQQEZQ8LVTQVRzGzEAbdbqtCVh2NoihuR/duaNyYrFP5WjEHy/DE3
iMyKt6aAnUZvlc+/Md/M8ZN2P9WUFvLW6PBT+IKBnL3I8FUL2bsgje1v0eCuShlv+g7F9uj+8tDb
HEPygjqf42DO/SUEHxx/KvnBdWOBqrZoSkaXc3DYGWVwKHUufuO5HqAyD/+SFD9CmFyUIDMNREoN
vMinJfsVPERe9qgD+JXTJoUM4jA8XHqGTu0rB75ATRflIIB0P5OphOb5ZiDNQ7upjZ25pLg4hB1N
vlk6pzyZnsGGd0EnTxSLm9xZfE/LsQwE9VP+WtTd5lU9jiz9lUb2aOZ4+3okTiTPTlhvNCJs7Oww
uVsz13bgsXlxCopLzAQvO5OsyTgy3WhEVQUyOU6CYABMrgPwStUWj85Lhwd4XrJd4QP+N/oEvsgI
rw87Ur7Rh6EA1PqjCQBPFWVYvg7GY8zNu+2gVQnuVUbZgVNDEBkb6ycA36iM8zg8Z2NxiBKIi1UG
hE9SrnEuJeywcRkwmGPIFTGvnjhTLvSXUmJfaoZrM31Rnb0F4CfDq4IzWIssovnUlQtpCl+ofwCu
URMnCFJJgOH0B20o5NXmwbLppu+ov85avZZAcrH9RAh5xxET6WgI8LxhSaZDena0vSwvIVbmqq7h
P4wuAvzonwgwr8A3O6ookhrmViTomM3e7cS+64ydzeB6tntozcHnoGFrXjMsHL8EgbKFgWuxzeVn
0x5n8HCJu+56jlH+ajkoh0dmLsa85Wwf0ROX4YdpvMYmk2xOogZ0kUxWuW5Bnik8DV63+9e5Omm9
TFhN8T6bOF/yrtWeWmgM1MGVonsKkmsAeT0T7P9KY/CwEilzuuVq87gU2MGWD72P0KMfTx7C5cSt
Kqk5BxgLS8m4r7x0lfwJ9VvItRs4vsc3NmDEN9a1qZVKC5zEnriQYbTwKQ0LW3mp3VtGSFqN1LS8
FYwqucoa54wo2jCw8mVIk8+HaBaMrdVJ/jPzSQXm4tqrB41He2PmHYsZywBIydm+zTOMO5dD4kXn
YZbFtvHaj7zh8qOnpee1SCtVDaaB3JjtZcnu0GvRBpiwUt2wvh0MdO7LTYJPa7BaSIcWF6CYHpio
gxFT4BJXneuR1h9HlxJIKX+L2bJTHu2NmX5n+V0wPq7HglEhL5udPLTZ3g5/HIoEFnPeZ/tb0o7c
N/uZFVzH9abox50RvujGJZfX0q62I7PawPXoMWCNTcbNTY+GdbAQD1u4I3QZiuo6fompI5oS4hNj
aR0VXJn3u6juTt7MrAG3cM0zfZ3WuBc3kbpP1bJ3abh6D0PGknaOwWw8Y2RJ/5v/tFVMOiM+Ax0E
OQ1euZ0dQ7BqL/3/MRp/8ZvRYLC/IFhXGwuSR2V410ljqMdQq+gQXBnaVmBArs8Bty8TV6LJd5mE
agzaI1zzIYwBdXXCBBEIpubnwBU5llsF4lHamXyVUZw4lnoa9g46k3yVxbyqQmYw+neq7Xtt2nJ8
09Z45aWo+0NpmBuytsHgyw5zTpZWNmDuyLJw/lTdXGv3sKBD8A6tcW617NRNvR94w7OsY7+qGCKV
0Z7ITRZZ5hA+bXAuswFcTJ64OzMuzLjAXBcUJAN5I54HzomR4yoRvJbIswdwDlbqw2jg3gzvMLo0
+MLEFsIVcSVQd52VF4smOh/RNKY3bcCyfG4fZQXGxlk+9+a9T+AXkB211JQnLCNP/DFyy3iBdfwV
FUCeCYbHGf4bXwlXpsZNKOQ94BbUqm4nuh8IG21bHrtmr0/XihwEoSxmM29jBHx1bfkdfZnJE86Z
xEzioqomtZ25stXJHQI0ienPZQQosAm39H1cg2jGYBpT+ao71lZEQF4pDyW8UCyMKWMlgsDb/jPX
/jEb2ZjFqQBh7MStrRlWgngM2lkz4C/pw71hwa1C61mLWLHssVZUmFkjmC4NngXzy9gud+mijWSl
PcjO2XFrzOy0xiLb0Othw2vlLYmdfyRYVkQkeJJUWpcTpIk3g3zwesxHxgExGj9XHYzNUt6jsPJd
D9UUNgcpMtCWmPAs2dYzDDPctgJ9XieFs8kG95L2HAQzolYuZF7oW0KH6KrcDjTH3TDsmvaFZ9+4
XLRb1bu283Vpn4Vy62dfG9CGyhC6j7aDGtB372WGtyYKAe2BmYZHyJzxUtr+gEmgxF8Iunb11leX
skRLyVsIEvPscg7UxCUstzHHPI3aMPoCpuFtCvaXwufMFNX/iM84rzbMCEWNuF+xF1q+bfzDUizm
TWPD3siTngMf+xHpghZAsg8RnM7u94wXu54NTxmeDFrQYgKxEFMomY0ghvhjbFEyUQxiYt8ZkTpb
oIuYEsimxe6fipwVJV7sTPtnV+bBlbriVUV58lMgDW+GcTWoetjRXgsmzkGLpcP8kdflKU4uellv
dV5uxDao0zcJXlqOWNxwSi9QyJyIqAVcm80vlns1+OrmHHE258lvDTV3AGCHuNJa3TrVfqbopQPB
1sd1jsCkpL+lIA3kNcBqpyuhMhacsqeJ4QenUNl+uyjiIYSYuDHRRauKjpIzsQSJTBy2+L4R8hnV
a6JyRPmMSw6tanSjiEs48CinTIyph3Y92fvC8TmmR+hUCawonYG+BSg9GJAKecSJwMbfrbG7ZwnN
8YMEVXRn5u8pFETr2QjLTTCKnUBTUeXumVtqbTHQd4tzQ7ep5VfGOJ2nQR5ptuG0njRvszSEAGEX
tEzNo5G+mwmUEprsJoyvdGAdrdWcM6WNqOR0yqoifoG34OQ3N4uOqoUFSBlHfQe7a2lhCmVPrUMm
BGZA7fAAUJp7Yh3qpNSgmmT+slfrz2BS5mUhPj7Gkw3lsDY2Y+pdKxOPhHLCJMT+i8EsQRI18xUc
FOyQNOT+GtBEFOGnA2SsA2o1CfLpmqy2cj2HVw7VluQ5VS0tWDO3xXwYJEJmsGyDS4/P59VsH9PW
8D25N91TZhv7KISvH8I4gb1jERuvF9DwLmlLIyVOdtPg3Efh3UGfiLda8JRJ4XMDbwvXXbtMeuLe
OahXoRYjFhlNSHpAXTyqOsuM5GVxUAK8KKiKPp/JD4QgTCeaVSyuCh1l5fnSYx41Z+Wx94r/8KDM
3Kvyn9o/kZf5X3wsSKdrOLfm5d2YFaKx7UMczSy8zZicxILjzx3wpcD5bHyfJPIgOawdRub09E5S
vjZmoyzE0LZLJD1IHPj5DlExgsSWAF+AQxd8Ldzyzr6syRIBuzEDSPtzv2sFXMVKtdvP4e9/wzB4
Vw3J3oWGFy/iXf4Whykp/trxO2nuWGpE1VaVLe78nYAYDNMbHKG0m4HNyRnlYNMWpUojYA+QYGNj
KNX1CMPBG1JTEocgPkPuEjpBTuN1mvm88x5nuM62Vtb4ZtTDj1vHsBDwvlEACYPerD+SRZ/Y+1qH
AaRhPIOSJ2QGTeW2jHh1t/b36GAYPD5rKkY33AhC+kpUItFfR3ZGnqIWgaOnpsX1Xzf8ja79S0U+
mcjgwk/PprWGL6rLh6RrdyL9AfxKme81feoPgBhNBVeqGN4nDZMdAa6II9DCWHLCFcM6N7T8/WAd
JgHJsUI/2fW7PBnOCrkEqgh50SUHyoPUcFVmkCyTBymifU6YAD9craxQMru1iffqX1LJeCQ11wm0
Ti2zGZLiP8XVUXfkHaYk1t9Y8ow8bGaImXF1p3S1FxmUSkJ/+mBaMW/c3DyNDnz8U/8uoYaKtFer
J3zTRQg3OcrqilbChkn5rra2ak6r5dZ7qIp67CTleA7b6NyNLc4P1AVRZO6b1Lg0dpfAGwk/Ya2u
bTe+FZ577HD6jRgUwV4MpmYDxWBn/Udd+Ws7ag3FUQl+xtx5BY5e121x8AB7asM7LfLQ01nmX7GX
rlP7gwv9PPTbIX+nb91no3OsKWuyTh6WnAGn6qVXo/wbTXiBdbezI8QdIT5PnrZlQunEWD233ymV
lR3gv1PfvZbpZOVudceGywCFSHQkrmTbJf4YDMraitzhGnkIRYOAjAPK8+j1+q6gaIsxKNIQNfPk
+u4thcAKGi4suK01NE+5T0CEqgyOmu18u9CXQuGdA/KnJ2ddDOQeU+21rtgFKIjC7i7JMSWlUQDC
lb8kWwnICkApgdX4hqtdHJpwxSXpYB/Znn1KkyfhNVyAzcokTG6CQrkXnD/JoVp42kfHPdKgdUn/
qOkzM1f0W9F2sKHgQFIdKcFpSisocSM+EHgBleKPjbgyDFzBNCzeungfwCJYuPXcoj1RjKAtNZqD
GwU/bmJfx/DLprJMx+WoZglTDUGu53pqUrzzzeGkxZ3fg7rrnX3MOBY8RFj9i5O5O729zsA8Zplg
AsbJ3F2nvP+eovc83njNtRnCXdWsswbJrZ0/werlRQHStwfNyphfTWdTF7t4kRuhkQ7k3UK2dTxq
ZH2/uePrPLaPmY4y1yy3Dv+FxnrJWORpv5PEZLizD0oZkAybQ679TohJ0V4l72m2mT7xiEvcNROc
lzoYKZXcNKRdcVcMI0M1mgXPTg4A2Gka+I3Bd3Pbh+E8tNNaBvq+kijKiRmfBbwCcof6Dg5BjxVZ
9CfxZvttA121Vwks5RD7SmfGfKUKcaDpnvLeO8R2/FKmDge2s87ftDDAEs3Y1oHDnCw55cjsMuAK
26UOm5VfXIVejH5JG1QwVkDXDWyIZ7BG7WHUiV/jpZLCrhlN5tV91Rwctm8E5MJQWYC0MfIR4JkZ
1OMopYygeQea0U38YRyfucII7cytcOe28fstkNKPkT/RIYUYNXYSr3X74i2E4pwyyP9J8NRDkRiT
ncUJKtoFMA0XhATS1RRZ2zLRX+yFkBVuO0kBNgP5QDnQhnkTkuWqknsyZu/y2hEs4UYhFoiGb4fW
FuAy5HdQ2PCYeGvB37tAEMit7M0UaS8QBLbt/BB05aGh/iybZ8G4mwIceoW2cYGuarIyaNm4/0m8
hNjI6N8DXom6f+b019uvbdE8NDCvkoQscEqguL3YAwcSE8yiIg/QRgpfOiyOyb7bIxHwOgFq6BfM
V0M7yMl3eTWuH4Da18xni9fClNseNr2zTDsJC3ME6lV/xI2NOR8MfkijCSMBJz23sjgZWcwO6Lbd
q9OmR+rqUsjTRDdgDuJos7EMa1+IDwgugmfW4rtTzr9VL4Ax1HMo8CeFQttMxlMzMOH0avKikmvz
aunMskd4n6l9XPKGOEdSm5ydyIyPhZw228YPhbFKpAyMVjEjL5urpIMs7JT3cvji/lPFLGz0IX5N
YZPg1EoqIrmQBvTI0PM1QYaZ4530Unvo0SA0Wgl958qu8iSZnzpqLShKpmfgLPSu2C4G2nS9V/m5
Wvin2y153Qx4AKhqetSKIVsVMdwD3eMI7IrDgolb75GMUHX3wqSgGdxjC92w/hfLP7oTNXSjjHWy
7jHuX7LsnrufHQNkys8wQv4GHxeQNdb5QrkZQvM9TXnQY747ljrJe7htw0Jw4X+mtCxUTqvCFhcB
tD0canJPhHeJgBS41HLqOkXSyCx45TA74kxsvPHgui50VdT3drO2t0pmNev7hSlXU+NGrJpNBnp9
0x/5EkXrmnlbRX+yzKd0xrqgeRNaThYpxPVWlYN9t5lKoFQL9qJtd5dKh9tYgL9ZI+MJKit7E03G
l6mnL3bLHorJDJYfGtlMYU/s90hX6uqMemSEMdT0Ng9A+hW4ovQ1Hfeykl/PXifybqmUaO+aMFA3
kRdkCnHy8qMOhD8YhMsb46Yvm32xTBuI4HE6nCcg7E4Ye8gtUxE/JWGE80xvw1m+jVXMmYRIQVrb
pWid9YhIc0K81nw57N1Cd74YqcBWZtdIC2VEPt0ERKPxYFDAlrm5Gczqo6+mI2hDNQvK0fptnHEU
AUnwZr92gJSWjuCwZD4F3YxbJmZb6VaS+GSNF+wJzZL+1HmW8qoF5imxH0sxknXZ7JcKsUn0l7ip
P1e3GTxMUv9q8Ixi2mGMlAA2JXGepd1i+AlhanipJoMbIX6P6Eg8l2DEJr149LUmi1cPtZOO+50A
t5jYLHlKrines15503NQmcGCg6+f6paAGiiFRy90DhXLdu0N74DFFNs9nUXUTtcmddi+7QChuXtr
6wJOTjLfpqF46DpQQJdBVywBpLX26H6rfrY1nrzsPjuwjoN5Y3TXOnKIV6a14lbMl5ocomTPkPFg
FOXNy4Md50+0YHFQVJQx0WNbIZSb4BuMJpriwvu16K89huLceQEsattgKFzADR073xpZpSWo69RM
2N42MA3szq8BSmNaqcZmLMG8cgp8M4Z6QNnWZdN7ySG+MHtwJrA7qe0mY6apyPlsnE81QIVGjF+L
sG3ilFiys1Onn1M6bSPYWGIRnzVyTnTp9O0NAW9T8Zmjb6rd5DUwdCQjhXrK9D8kDCo2stEDIRIW
iEmqgErpzvIQz/c6y54hvEqy/6ZrOeu+58DsiknvqRbt2LnR3UkBeyuCvyMAlhGWvBAXPZ1PRciY
MQHOXIBlkxjxMYjntQ/0x7HGrC5j/I7LVuT0b/Y99OBsafpeY9DgcGykHFhOtfEcUKdKRxVpprrP
of9beP2hclFb5dWzh1eVfhxABuPxccEfgWZwsKqjxninn/cjdsHh0MNLzz8D6hPPePdEi/QU+/Kw
O2VBCEuHWBM8Bmj1nMb6ngwKuwgmvfReFmIWsUIXh8iIbzjO5fFfBeTODZs3X4w5TnrbJjvhPrU4
Rpou+XTVPK4SzXk0DIwMF1xevV8h3+JZAwQl1qOlfwrAjOx1g05kIDHdDWHGFvorJL5XMzZ2bMGt
WZ6YaXaVvSn5UT2RowtGVLD0PRNLP7GWmKBE066fzY/RwFeTc5UVvbHLGb4GlB6AvTj90yIN5YjF
ZKY/OjBmqPJdBhUjvCUREGUTxwfV1zsmBwE+sROaiOnaxSnF7bJtERQ4HAscD5Cnua8ByATurqk2
f3Fs1l72AFCXpdc2m16Z0O8W+heuLRs/AXxqdWbWKENVhbNJHIiFvI0GjtcCK77onvXeIWNu3kHc
G6tlG+bhX1LO67Zme7WY6y3z1aPGFEF4jKLmFMrsZbQF1NISRmt/LinJIoqjqRY7M4l3cT1DM3DB
XyPfpTaKk3Nq51uxKJNjHRrfsJ9LBzFDtLXG4nFwMcCIZmb2kFZhMR3b0Od65c9R5fdYE1V+xgSy
gaJOFzRhqAKDjAEIe3WAAKYObyZIGQ9sCFFglrd0eAZHGsGNc+79zEAIhbYEL6sa70d+sODGjPk5
OllseRT5MFBqCL9NtcH9TkE+CtxVjPjGviHWm6iGDG6OPt02s3WDoDpQTMJmhq4E7o7WzsvLvR4G
ZKrY1CbjqUOPYZhftXEKhoTi9yyGT1b8KpnukJJHifbA+8yInHeX5aZTOUbYm0qLfpyMvOzsTXCb
sbwq7yFD6JxWXXuZnUs9YBMOLbrILhMxMxL7+/z8F4lVmv9gS/xelwtLxtrOENKXuf/PeJrrRQe/
W9lypqolI6UbbsPsnPQCKL2C7Zbp6anNoXfIECFPMAc/FFfg1hxkgMzOYvnLUr9YiEuci2FhbJi8
lRZ6or3g96nq+sk1uy2JjQsMuKQ/wbt+aICgB+8H69AZjkoZV5saPl1tgzFqu6Knz5GE20nQLnVT
x4TLekhU6m/1A5nT73VrO3nzSU/CfR98B5JRy5OuBuW4wSR/RVjv45CDHOSg154H7VFjpgKtxxuv
FQn2zfSWlvk28pi2DHB5Z/IcYbNEM1rmsjgODeFRXUVYIw6NFhE8tXzSK/dgJdahDdOvEPrZrK+1
CH9VBh46z7uM6nNr17sWX00vzzaFMT6gzAlLkgKh69QDGFTbbBgdHpbp1Wq+SsbBUfongwCZaL2j
k9jUisTrp2ATzFw70yBlyrda+Huk08b0lUlpHiFMhIwFXHwW05xOt3EhG3MilKQIGhhOZE91ae9A
yVMavJGq1uF6NhiRJ0jkxxygYXzsBkrUdB1w5PcjvENJxdVdWCDZYMNLgHC2cH3G7W+mLfuaBi5E
Q7mI9NGSK3u6i7zb8NAMw9hlefxUyGHfCMxDUzAWigojVm7ANwGj0bY/Apu2J3qEpgf16aGz0VDs
+K5L/So9iSO73/L/zdCMclyYMsw2WuaaUAfiCtbgt8EgSLy6w1vPMVZ1MBfQFUT82pvin4l6E9jQ
DGiQeUZQM5PxNASvi3OMpkvCES2s9xSyr24njy6PeNC1I0s2SS4N6hit81aLpm0KSBZI6ihWJgi1
OjVmjo+RQC6ADnVqj0U1+wusVnMOHypufRMyusbYdChnX8ckWINIUxAgKrhcOPgjujGYasrPvYgF
/uNXUZApbm4WqGDRNemvmbyCNOZBRvQwVBE/0e41iUz2BNY9PPau67scq52tvzrShmD02mcwcplz
1I4Lmv7JfRJQeHIl7PSKLNK9cR0cUjei14xulRPMxfTKqOhnoE3GiQ9xa4v6JUa7YqIp59fVXap6
lCYOD2OQJBgjl9MuKRFPmyB+9oZHET1bsIonTG4nhGpZkN86aEJVah80j2Ek/rXIAjoXEG0nYM0i
+4WQDoe4N+Ek4f1V/psU+k78qLdlxqFoPgIGT8sugF2kBArIGnrrath/6pVmyUOHK361SfmQelzs
1GrvWbwzQpj2N4X5O9IEBxRDmdcdQlrzsvAAxC/MNDrv3mJrZb4kvGu7jo4KAg85ZA3coZtgp8qk
LCbakh5f6Rxw7i4OMiHAkZfSPDb0M+Z/SiRd6o89hDUN7kx1D8xnA+KyLdlbsCD7/E0o9GX28+Y3
aPEsTXcRAnPDfuN00ZcADlN47xuEYRO9SMt43sAJvW4YZMFs5WFqzmnoOywa7k75ExrzoRnqs2Wm
R0eJ41iuIXyyatI20aL7ZftmwglRJe1UXoIsJx6UhQWOtGC1XNXyEsEhb/nKXD7zaldl2WxN+BB2
/Z6CLKVAB+1Yv5Sem6woY/n8CErQqJmFeFILyuP4a116YK8/CU+R0KtDKJ+8GJIXUx/VFlXGYcZS
nvfjMtFtmm9rBstxqpPhXizctAaqKnC4hklwVf7oFgpjrkMLVX43n3lXVLsufTwquyV/qFtGDSMy
H3Lpmzdz2CfhMWVOOeKfMH9n+PkQWsb31oodFdUGslMw0bshXM6pcwTeOIZ5X7DJ9QoXzH7VMOty
eyZs+NbbJzPcys86vjGCKIdhncC3TNbLh3BfWOvsA0Ip/0FQAnlCwY2HmXltTexhaRySab2ao1sz
vzZdDgWRSa7xpsC+qcmfPVPsXXEWwAB1/dVm8oB6iy3LAIIaed1r7Q7dmxYgZJ+1f9qIOsk+c/PB
iTrHSqjFIAXIRXC2M2Z1K8TFQXm1ZLJuJUq3a1+UGy5q+hsNsRp4fsVJNtivcQsNzkY52IQqlY+7
sePgbn7VgosHJX/f8Pm1GaT0n4KQFMBmp0CEgXGYJhgzAJThIrYJcPFg4BesDQjK/I6lPsfiYADa
CRzV9ekV/bIO3K2P9Lrlsgu9ren1n5Al8/9uXZjSJQIMpr5FC/Sz7R39KPk9m5ZEDLDSEMJ4XJH7
bT8144tVQMTkDVuu9uDBoGSAVoBE1+NVVRM2J0lNhVqTAZsxNoS16lmUQIAFFDrDnFDY7Y0e/uW+
xC8OagPUqx4zPIZsu2JC6ZV/1/HFgUMe74v4UZ0wYulPld6tuMchgyPCKzFpW7yfDJtet1BBDWhu
cbT3Jl6sNup0u3sDcmG9JPegYMA9/rO8SyldzNC56rJbqOSMBRKSBNYwukgr3Tv0FmK+z03pp2O+
YbXOs3Ms5mVTxdDeEsXPxmypAK4LHnIOlRCd1RR9qls5Mf8lJbFn1dbg0+rWvxJzghYzATqlOOb4
b1/4c9zfAnjlFgbnIRzeiumLyU/fTu15KqgwWHnQUdtfjQvbi39TFNFhGG+7GB4WobEQkKfyrSp+
HTwwqKCJuuYOZ4CXJ98ltxcj1MHY02Mn6a/L2IR/TsuvgMuqI7DOgUDNpIqK0bnC4SDjo2AB19xw
JZOOqR5YRWvN8Wf3bYALxRW4ghLY4tYDY7rG0io3PrSaJ1lcKpEctGJ58qpyizgWNWEkiyPvz5u9
fTuIQ2v1zHrUmJBIGAtDBbdbJ8RULE9L/Oqpawuim5qKIYvmy0JugEL8sSEWG/CIJRq8wushLRHH
hCDrv6PRH4Y/zwRc05Bn4eDG3DY0k0OwON/GcraGBPoPQmH55tCYJsyga0KXuu1sS19dmr1JmUE0
r0zFg6c08G64bnW6IvCLXuPCkscSkFAtNZeLoClJ071HTnea4SOVkIXTlNp6YtJBTAllEXoifjHY
r1nr61C9kePwjNsZNTZmR6ieh10t7kGH7Wk5XcIt/cAmo5QjmMXGM2Lc59xdrgm7hQ5clvd2vOvp
tw0rjJem0V8yC6gZpA6SwnxheQ6f01yzHZV5MpxxdbKYb4bu7WaGRzVHXWVWvo7XJIvbIxGphawe
TXCbv9IEcrkn/ZY+VG32DIEwvcX0pgqjib0UQBetxH4KCDqumHA3TDuXb0WdUqB5pxXnoH+CnsrR
5bgPVRM/CYK88XGxjeC7qe/ughSxxIeXXinj3VYVNbeJnP/rSeIwUpNRZJElD1fYYW4RUeBEQC8Q
6tYZYE9U19tS4pDB4VOf61/JU2qwOfdsfCOAmx36i9g42XjXFdhYBBMLsUB35H4a5acA4Ovsgwrr
4q0hrT/xaAOFWyn8F7AbRZZwV0p4ldFda8bWCf1gECfNA4TLiNztzj3AaTdNvqYEaSatvJYccRun
O5Hp/FBJ50R5sAlwMgAAyEM1o3rX+X1AC+sYDwfs1zGqUquOlrBM31jF0fymvGUyAP/ROhtYd/Q9
InDKjZ5xb9NHTJy7h3CYH6vsZsjkhGru2R2oDox6V+jxX7l8lYjSdHiI43KrXTLLiBkJkVWN21Db
oK9P72yRv4oZFQwYwCx7pRv7Dif15KE29u+Yn6fLoUBP1G207mWykSjvG4r99JQNH1F/bqdHt3wR
zMgoMWdgzWDaQjTlQJ4dD9iKWR9VFo/HrKonO298q2D4sZ64BoAiqrtjf8rho8KUJsTyGJfsdN3G
G3bE+Dj94qexWDtoalG6sSBCY/X6AZ82xsgw3mUIKcMHJgcjIxxcV6m4xT4VR+YNWY7M5F7gsr2U
X1MEennMCZGioMasnIGoB+4LvWNboVIwQFggvCA0U+lVLCgG5yF+xTXZM3jTCAi3HZO9Fu/tEF1h
Gx1Y2FtVI0ZCHEsKHk24xFtcxbOrr7GL6FscBzakG2BF0udrmK7Z8ABxFfnDq5PvHAxEB65R3n+u
/7kOHBToASE/1aPhGsp/mk0MZhevLG+5OPYDfJ+SWSogfvmR1LbfatFR6KQbgZ/VXsLghgoitfYp
s3s9S+FH4NvabRzCgGxmM1RuNWJ0dfw4QXsQCQ41WClYFd7HySWgNuJbw4qA0lhS28F3eKQWgR2i
I7M37TUpCFNCF1efMtooWf7I5ibnf5J8tRAAuLbeC8KMJTiYuCki/TuzTOh2UB9Nyu/fhuXLwVz+
Sv3bcIgYtd2Vy2AwSuUKmi5thoZzgUOg1lDQVpGNJjbBpZwPfW0wbi0INDuk0Id1xKVqZsX5pY6x
Sg2og27dDgQcSqKiUBrzARwCb2vqLEkIANrriPmgoBK1gT28iZsB0RAdo3wyMH5zMf/lzoqHJ/QC
9565qreaOYZWxutMS7Maf8iAOaBvwa12cm4d7sTj1sFHFzvt5+w4+wgzgjNBXeVLVqENzhgRgKmM
xIazEnke+P+MxQYhhm8lHOfQCUPyTerQAIrNtyOnb9ab29GZGQKiK/XrGG8hL+BaxWxGf3R0QjS9
Z+DFVdWfiqYgaNV+juvWV228aWSXR2jvmwUNRwVPlMBfuCf9Ob50E7Eglxkyr4X58aT4N+EmHftT
wikccr5igcXHCR8UI0JBQYH9kOXob9t7KjCwSv7H0XnttK5uUfiJLLmX27imJySh3UTAAvfe/fT7
85aOjjhaHAj2X+Ycc5SFvGqkcU+vDpHoRZ33hKbJeoekP+a3p+Yl5ug3IhS/5OkAQzGgZt4/wL9i
ilNhwwMRbKjbd86SIvqZPqb6/UqJMsA+1ECkVDrNWpZ2PaC0YuLsPa8a9d6rwe6a0zoQoCdUMEGF
z8qbXQH7SiuDsZMJJGLPq8+DyEnV5hOyXhLPYXo+AYxMJqUF89Y/bfqmczT90sSgz8Cob2weqfJt
dKOncn6FPXiQmjqt6cMUCTs3QrRGZFeMEsNJ222tz0e8Jzpu8MrUbMSxBK+9mYq+r7pTopEfnYBW
vCrkqUTP6lSRfYa6BCv6lSw5NbArdh1EksHA6QJQX+aklZv0ImjnNqav1aFiaSr8cLDYxYGZMLNp
lOQN5kDM4kNlXukqkTWa27R42eqTstd6WA6p5avqi/gjWWjYJrI2xsQtKKjYEFzxIYt35JQSwW1a
7knYRrivggD2GQjPo+A56hxU0C1FCAYGXRIq5WjVi+/C9sjyNQQWdxUARteYpmW3dtlbeHgm406G
DSbQFlSk4wq7VNhpOP1z0iGHpJyFwYiH3fMmg7cp7UhX+GVhuTYzDsC+p20+OHOM6H3GJ6tnisbF
DnzVw6VM9Kddwqc02dTxqpJdFkzNbjOooqH/hk/aBcTDJaeIWfy1AGA8z6ZK7M8URmWdIGjhBhTz
nvEO8s/jCvABToekp0OzIXAjlt9mWjVFxIAD6mtYxCBGv2Z4iSSd2oFblF7TSnqmVTAun49IJYon
+SeM00bGC6IguSHkVpH17CVGhx11fq2t3luMtcSQ2BAVbg7uw3DjFp3Bire8U49RhTe0bqjT1uqc
r4r807B8xYANwV63ki8VjH8CXo7aY6sjhynfdGlnKa8c9h6gIcqpFj8OgpEAzBemDLL4md0lLzT2
TXqYZpVUvdnDQMIqKRRN9cS1E/9pI+TjX5QSCyGg+jkxd53u47zdofDKfphoVNpXWHvVbdD9aP6L
yDUPD6aOkuuUZ7gV8nfcCMcrr+JDI0ILE6YHtC5oOZojvBHONB6x1YAmR1GHg5MkfxfqA7m8mvoG
8xsabtZpuv7/QH8LDwSnQn1QMPiFxEFxFFChtfgCMVmBKRyic6Nctyleivkf0Dv9Pj8eKrmi0RRR
SUIxYTji5Y/m2zLubLfZYhXSihXL26omV8LkgC/JtyQs6wwYuzsDGlhKJT6yw3oCPnHOkKELfyCD
oF3Yd0oLj1cPZAt2IUlMq4X0RqcaiuO3CJ474TgCFGY/bilqggZjb8lN+ALQjbwhZMPCjBshIIcc
0YytAOiC3e/TSeoHk44u9bUSKacTn+e3pv4FGtbGF5Z+2aPx/s7FW9Rekvw0dJ/VsA1vEUOsm/hG
Eyq/ZZ/MY/GXf/C/aMfwTWE8+8ddpVG0VXYOPrcayGxG2ntMCFB3LbZkffGIpNeFD7diPMqAB9FY
X1KL6lVWD72GT6ZJ0RXmEHGhz6kDgJkRjLmbdG4uHRNeTKyTvGTUoGv0JC1qjarFiV9vvGxADCiu
iGRhXhveSOtbG6sfKZ0wpFMwvfnDuqPNTwv2d/kTwzFZt9twcVcUrsJJoOI8npMjCk/kB5U5O52K
HvWroglZxleEbSYWogu8uOcagtJzl+vFZliFJsYjX1Vioe4KcZDh0P3EzLM2OBY8PWRmNGF8R100
mLRAU8q8hVJCOddggxi4FMuIgRG+Dho/Lox+SCFasLTo8mdQO6yFCAJaZcKqzYNT0aiB1oynMSqO
KigUCimL1h3O7pzOH8uIRJizp57qoGCZN8aPoKNcjAl0wJY6/BnNwafYSBnLwhSf4tIbc7/k4IJE
YmcgFByZbyU/LV6e7tiP6OA3prJtyH3KBNqjnwllFNwjc+139O8aFUAJktdAFIPon5Qaf8drUb7F
ABe1+SqvZ3tPB6pvcsDXRX0yZt3JCYAnN2idEmQ7/fSMjIxbRwcacdgU+kM3Bk9O8R7EKMyBVVFY
0Pu48DtIDWb5phZ4+pXuk4e1llch89QKZZKUXiwqfQmnq+UZQYPSMaJiZo0+G+ZaxoRpPZnh10LP
xmtNI/Ey1z9kBip1Pfy25eBgTolKVYfLCtt/xraxl1HoFNG9ZwqX1vt+2Jbyb2zJb4YGFo9270lI
QwO/bGwu0nPbsxWnlusrGeinlih9MSyiVq3PtaqQZOMXmVa3hM4wyhgdUa/2h04mZTj0q9YDzmSw
mkw4LDoi1M/CNf4iTD5ZVZPDaAbcmckgpif2SSh/gfAMxIY0bRwp2ydY0hqxiFucSW2++T8Lw+WP
x00xxRE3JB+VJiJE4ph2nJ5YYOX4xmiPNFYvccsea2Ms9pdmr2vLe9Gz4QmRHvoFWdBe10ck/TT2
01UFk15yfP+05zkPJabFy21FmML63VIwMFU9HCC7v8rYh8qfwGhEqNVDg/oXAVYV+D+tN/HpsOfy
cAbAIFKCRLhXMONKi08LMZ6BMlt4XQaRfv8TP4MVLmOtWJ3HZY9otFLfdFpA9WHFx2k567PHYFCr
b0/xGOIhne1ThsDS8xoj+kZcBW6TQafvJOI+ovCzTMpr/QizfKc3nEaYF67CbrOa32I983Nm7+16
RcSZH1H0hpR1DCkhLthlfk6Gh2k8ei8k7gAzyvIQ0w8Dg7XQVZNlg68aPSYjGbH/CFlYz49QS67j
az9+VMN+iD/mEmmPZlcCszf0fkZDqJuACJopAnKb+JBZpq9rwxlEBMNXS9uX6WEefHE2/Mx6SwDK
igaPxQHzNOgk6EhL9ty90BAYvlNQSowdihzRloymrz7oMHI35EZG8MsXw7rocU3BpRz7LMXJeiIU
rkTT9HTVZ9QAWI/BxHqu2dlJVW3V0jwO40ul+Mze9pkKt1n+SO8CfkBPwjBzvAVx3RyH524ckb3H
Ng8Si3uuyDg5xLN2EoieG8k+6jN8Mzl9TUEFKiwBw9RdT5RabRJtVgg3sXBzq+CqOoj1YbColrBn
k0O0PpRy0Xu5OoHUDBiZsxdPIpbLj8XytfQlYnssuHxn50h3NeNl/szACjXlUUCM7LprI+MGzMQH
+3T1ZN3IY8JeoYAZjJs37fwHxvM1ZOnN+E2P/ITJsWwgeTx/lW38tiTuRNw73GAY5X/Ph3GHIcZ/
TK6hX/hWyGCZIwGYP6rP5qiNmx4LbrqVj+GjfWvf5Bf9k9gUSCTid/JQCFfdQOMWfijTT8zl3tB9
YB1HL3o22Zuo+XN7TZ1Cx4GsaVN/ov8ea9ZmNzsGVgZy+tOiAmkhOUXQF5koR4WGTRdkpqi81VCd
kGluDOMej+VmhCyTnGVG7B2D8A6oaegY8mNcKBsnjMeE4kxtqSrjRkWoXdACJv0OCVWCDMQ6dTVA
hHocE0pVAf+L8cfMjRdJRo1IQ/5o+JaJJPKgF+6LDk0fwlse1RjiYkwmBJz7sNDixp+GQNK3cOKw
nnLQHcjaDoETK3bpfIFAHW72p8N0je9OWPEmAc/86/mZ7CAHKdJvXJC6966K1yE58D1psu0Nm5KG
3qXCSAOSUbZbunea4tYckT7FDPSaY0f4jfpupb9xCM6zDG8jzuYpK2nM/mUwQ4uuucbwawThWqlI
rJgZnEJB9oooc2fI+bFW+dZqpoL9YiwzBqvfRiAtRdEuEr3CKKXnoiJovYODRIk0zsWl0dtTyf3b
162D3RIEtDbRg+JJ7tkLQ7pSqLDn2K+/YOqLw/grZt6zP6/jQWhydbpfWtpAqjcGOGR009CHHHXE
YjXOumYyO35DExFCscds2EF2x0SVIQZvHA9ZsH6LHglsmihb0n5N/kBXQpsRMbi2m48evIDhHta/
0abFiFeEaBcaz01daVslwSm4FtDZXWa0R/J+3fatJjNdQBII2tKYKk3NyHJxpUd6w3W73w2WZg/5
z5QVgSTB1BvAGVf9nv5yCYE+qnJwi5axlcVRksQaUgQMxntaV9JYV3aYyGUvJnBFFa8VJMa85BIr
DwoDThahOUyTSyUe4oXSkrKDwSbDhMKC/YIHKjBN8mmydYXyNa7wzcXlsvZGYoIfTwy97qguHYvM
6voA3c1qX8wFQjROS9KQOsbznoV48Ok/pUaUxcoTQj0tffErU4JQzRzSBYajnfhh4f0U9uTOYCmR
NT95+lpElY9c694ipl84OgHPqFnsBERRNsgn+QvpPtJwL9Pm2c/86TbYK45+X+CmgqlUCgqTpOW2
hvCbZAZH8daQfyPiWbQqWKRDmG81Uzlq/BZ+MvMq5mfZBKak0pF+Qmx2y9yyJ7xsezyhO2iiEwum
Jn57pTENhKwlyWFut0J10q1ytSjyUsgRFeWB0cWOHOeekpCTrrx33exPn2rSXzotu0gNo6WoCoZn
5pszfMbqgCAyCEFc1Pw0gwrPzWP1nyEPQGSQisvZhA5VpVGMLeEYEZ6MUtW0nm+qNV9S8od7VPXy
sGIFnlZ84lG5spCLlA9e/Rax+WUowEIEvRfjJiQPlHzsIG8gTXxqJM2RioYxFrIhLVLwCsNipbhN
IWiUQVQNcbUWDXymfmdsI6tTtxhEls3DGKF8SHZMXQJ/rSt1VxXfVfimSpsfiW/tGJ+NUuhHIIBz
43TTSunDF7MYTkgprnMNRlFkLwY6B0U+KUl/UGuLMStuZW1zVPP0ZW6sQ85+yCz6st5VkUCi8TiX
OIUV62gr/47KbBev3hGKFw2zLZlQtDijLGW+1jOBKaPsV1JyVPo9uJD6WJrWw7pSkh+Qiphsdz4W
S5tK4JPATi573avU4dLEp0WQ3VB+4CMgWwyyNriCztPn8zUjt1YTA325SioEhvpkSsspErnRGG/O
xoc4dbtxrncT6eGx3JwUqb2VURDDpE9K7qsSHQR0kOmtn64WSp5wbG11YAaWupk2+vFseBmdfb5G
HXs9hNEM/yh+IOLJjElL6RoVFnEnXSQDB3FC27tjaQXqqGLkRpi7L7cuJs0qI0Iufr4x1+4FKqsC
r2y+F0Izk8lN3o+umFiYsuCIQBKV8oighk0YYcLWdsShOqznBrsXbyvUjt8DuVvGPxDAUj/18LkM
zg2LWD0cE4u7PH9A4J0I4JjAO2TsOhakb/CgsQjYYjqqvYCESckOUp7lmLAaoeyDAaCT5kiGmYNP
BRy94tJmHnImBrkiAQCQn6EvfcB9sxCJQkKHiYWn3zecJ0i/YG7Jl/neZTsO1A4KnAFTw8EJXt1O
rEcaP/hiwL54QqAvpKgWAoWAQc6FxEdrBZtvgbXH2ULyxnDiEsiqoL32bK0IGkwQdXsFPQtGvvMB
CSfERIlbj0gqxUs4ZNn3i9Oq8PSPenwREO5pO5opiKHiOa6u83RSo4tMJhN3RMVbD9RpN8p76Odp
5nOAxL0zqo4iuRLkqj+syJjEkwOINeUQqIbbSpzN2PnZyvzCgFnSNiVws3CxVC9CpW+4CqypMbAQ
rxFelDrDjSq7+AA5wUvsW4MmDo9kgUMDPQMDWcKdM3v8QeNYLzRcJItCmpH25H3EsCe3nA8AcMUJ
yzXmX7nX3tce25eY3wnBQpIfgQl0mNquGX715b1DYGUSICn4T+yOULhREboxkz40Tfhhs7xQtzrF
QfoXf+EHRneYE8OY/etLF6FBYX02HNIqfICdarmlARK1jdj6YL2Eug77UA5GdZcbJ5CpYY3y3jAr
3hYrCgw71zJ2kIdTilrT4XdYd8PB79tbUNXashSk4T2Vj62yS0HWm1dUZkl4YswFIvbMtvioj+Bm
Sw9ac1NxzgPwWFhlmOJSqt/oJcD9mArITCanJSh/Sq5ecKIT/hL6zbzr4z0ccUS8cFJThqi/OpXX
xOga62ti4BffMo78TYu5SzBmZNOXiL/3KgiQ6VH9y50PjlTNm/AgST7GMWALtHvhSqBG8WKPgodE
k+VdDR4UQqZ3lKAG9grD1mj3MhlfM4AMKPGeZMIUu8MK6jsndhD/1jgw5nY0vYZQtcTYCpRvksTJ
4uasxRm/l4KmC1rTmUnqMR2YmHjmJhTwkYtyuPj/a7E7DJnXmdsCLw9Gie7IQFjgqED16DCzzCDp
0gQw9uFGLdD74Cnkl+IZK9muhU62GepARlnzSqA001GJGvgIMySXgpZ0KLzkEbdBnQoZZrYcq7hs
oVz3FAbSxktMUH0b4MixLN4q9cGs+ATzIAfF6Hd9fxBhJurme8Qpl26F0E+H72Le5wqMFh/JDpNh
620B8brGe50sVSR/k0dqq98pTBrwNKGAghnDUM4uiD0BhJhPxkS0NkATV6Mbl1v+0jXp9LkT3gm8
Ve45MbIyOlYnAurEOa1yINby/IFKtRqe+EXXLu1IqLwtkoOALwaZBobN0lQRndwUMFor6JDXYxSQ
YYGF4thWeL0IwyRaCyxMifw2+NE/0OHSa/dcHdDASAFqaL16ICcEgci8N1KDXbWNKxIcQJb6CPQB
KnZBT7pUGAxtwt8X9YPJW/Q1v0vYTPYvYRekAyfXwVRe0w4AFJMgv9bd7mhtxRe6L0uxJ5nBDbI2
+Ur3pRAZoDt1e5Sbo7ScLfmKA68ZIQh3NFaM6MgMxDkaVCdJHQxrGl6i5sJTXLkd8iFm3pu4WBIQ
T5F2uwm7LQC+zGmHNzRroYJOyR0vrOdC4650Bh4phzQ5zIbLTN22XkYU9MA+oCybM7VvRRuGiwPq
5cXuvzgopG8YROlvRpBkcsf0HsrdL6bJs7JpZl70+tsZI2Da2DG4hCZp+ISJs3N7Dxuj9h1fvhoR
nIIfCJpYO/pe5y6AeX2gESEgvCwGTNrjRZmdvPSI9caLWZb3XAQwomBNgH8gm4txX2htjkO23Zz4
MTgtK+pKPwgUzZFO/Eo4BXiAQAOJFgfJYfIh/4KYq/qFu0WB2i8Af20Z68RHACxMFpYt5v4h8W/l
Vpe9auXWuXyhQ7Wmv6YRRdmDlRZgJLhxDFBrS7I7H1nmlYbBkGP+y1kNX/LKhdlUrV9+UoeNA42H
t0rJiPth3M11gWE9e3cbozhjqaHrlzDQYnbA/MyLECz/iDxi9DGb8NNyucgCukxyltkhQcvUDKxU
dmEvwLkTxE2G/CBA5H5MMG+n0JyOoYFdRId/2rHKKMuFGSYgkkYZuxj+CaAKmM8gDHzAmD18z0XV
WeKXSf7X6V/axJSfDYibgNnK23KE7tB+a9YTs58wSCBR1lK/7/R7jvx1Itejf0CsbxjsvGU//YNZ
FAOWNcBS6davetzE0HJeKXn5Y3E74TlzzxpYQ1zYNRAl6dVALtlk0xsVAamD+j91O17EM3zPf4ZL
qTq8xY9uDwCDaB2eOFUtpy0k6ELG19JDVQslrrjND14LTKLkn/iqfln79FN40bfzR3abT7wPEE4p
RBlow+WhvcZ/EX99OslV0n2hR+RbzD9R30AqmZ5rr5mto7xDDWNFtRPCXZj47bjQOSGn0Ldal0yE
gsfY258JfCXouCtcoeJyhTzT2rBb+teeWPUnea+5LbzLgOQbjdtCukbaP+PGlX1n7oMc4zP/7K/y
a3bXr9MPBC9UgM9rRIwl14RBpi45iYH5gjBHpXh6hwOKCHLY0K7hJXyGYOBHuzpQjyE9Au7kpl2b
toaT9P++/Vz1WGbNpoNNEXlmnBwMq2LniYTqhYRvBuH873+EnLdM0ehckDwTfI3MzIkhkkt+I+yw
dMCKpEBi1h+wIsexoqD47dwEL9vc44nBxFK/eGb9RM2xoQ2fxYDxARRBBirqFwklWHykIUh+ZeO/
dFaveW2jtiol38RalIr1x8C7oPVCKtQG5v0GHES94va2vDMdiV/zfUa4oLWT/gBxpL/uRV6z8B7G
D0/baoEUgCoD6Z1hOXdow6cxHMFaDytK3uKuULhyu+ub6g4OjtXQ+LpSkrmDHCwL0T1o3Ji8dPDB
YQNye1f/OI+BVntOOo6hVyVjqmoTLGzConRrMeAAHNd1wJfWT804m7tP2fXGPsVv2nSM9zg66vIO
e4qUCGmKscUFYutf9dpO7tz0WG+Y5FU1GKxvpq0kM4GBfQ94D08QlsyhjzBTcJILSwr4lXk5CFgP
9sJS5BP+JXer5+6ArsFp7PLDsU7ij8UT0vz/v8sT93N1R/uew7WnyKMJZIgFPLh+Q8Fqbh1eHnDI
WnVCa8LxRfcg98DR5JNAqShxsqL2vEwH7PvPjUvYwt/TmR8lkANsVhKqm9dsLTLdgTHyeY11oF9d
1utLJ9hq20TMC/G93aTQJ6l64T59PTEGxhVd3/OgWTSwcXoLIrYrvuKp3X81dwOQn8jEyM3+dQeS
41kG70UX6DxkgCYiQNBOpTgG7memZDH9DFcgfRYoj4dlPcyH1TAJ967BZi3qvPx1SmBHCnkCDpNK
DZTQdFdNWLhpH4Rx1xQvbjsFanic3nnjJTnWr/OX8Z5/RTIMH0f4yazt8v/fwfqAoNC/Rv/y/1Mu
+HDx4rLf+SD5i/gq/KSMeHLb/OO3YrvhrKmxcEf5M74Q7EKen09agLYaAn57WkkQX/zVnBqwnP3S
114GRtanqXXLZcsPFpeeqQTL47F0WyTwz+4zApzAszFQiVxbdrg6YI+TpF4aB1a5VUOUDL65Zj/5
3FY0Swg4nzJIvaNQFKQB27jOdkXkY/wlYBxHzKHBrGCrZMcyhMK7R57fHgWCzjtcZ32rvwzaMU/d
8MpdCJ0vragJd3WE/7unjJ6OPBX/ENgX5SFRt1G5nYdjlZzV4kXkMGxu7Xhv0rs83rFp4ablN9Uw
uVZzXLgTPd5Ge9E84MBRphfUGAgDND4CJBfzMJDVqx9V5LDPCcbnMcQ8ZProh3M5nK3hounHfiJT
w54/8S4vlaPRbTtymAu8X6DLXcV8Z5BOabx02WGuT2N87KQTncsA5GrsmjIQcAzFYqPet51vSq+i
4HGmQIxcMJ4P+3tDX5oKLyXFK/Yp45j5FvLs4iUfeErsQnbMPL/oj3x0KpE2f7EtTmwg2haDFbSU
Op+y3Eb5dwZFjwLRQKgb7utqMyC5qdj2zHzJt9YIRFS2c+RVMUNX5kMTTJ02wv9TCu252sXjX1Ud
CoqvJvuxmsnutQCYCCqDFxGLs4zbZ3Y0EhY7RTtqQVxoSi+b7oN2Eqlnpm2b2uAXT/rfkdQbhlpk
IuIZjDWKoh+E+FL2l1witQ3fofm7GI5Mxo3Sq6KgpU+dfSBcFDYR0SD4+hgdyIMHr8T4ikl5x3Sb
9A4dLw246ZD0/TDDDYkhpmDLyUcyfZiCLWyh/luQX9vbaB0aTAp2SumJtZtikpW9xvB+WwRum/Sn
x7cl8XsJTYoTkfVD1BcRL4xHaz+JAinfDae2ZZiNIelZKB/pdOjifdx7C3Pf+SKKNt+IoST8wFqw
5+fdBOHRbc77xodFqDCsIFGVK5Ez4nNIXzXhd6CyaYwDBQCFv0hlQhT8DC0OPhwhZaMT/zUGBiDH
VBf55wKh3tpOQmMAz0jTt9lPl/NkBJb60k4o9H7CnslQ//sqQPURYOdkMkaNFWaYrLVNJO6G+F8I
KRx+EiA/ht/TdG/E9zyF5oaNwraNPmo4U914spDB0xiFim9EX5FyCLvvuvr3ZGxYKK+S8jp3h5kE
9wwDZyyDuZX5+K/TFagGA2nuDgk7uV3cvXDcPgdYVfYUBthAQknSDTutLqK8w78lw3LwjoYJuWeL
N/UHrrwDKxlF4TYUt1rL0gFncblZqn4X1/sIgSuwZUPmUQ01LW9OoYjaE7aE6YK+WPM+sxCiBjJU
pkiBOo5BhWfimo1eJb8mjWuhKRhdGsIIPaScnsbxqOHx3RMSQmDBoRZOtfmmzjuVpWamJ0241zH8
3k82vGJeZSEoVH7Y3UDm2d5i6b1p4SPBxZ52CVOkdVKjYtqp8lbrJ3xUEmyZn8j7KT/W6Yk2vk3Y
8ezvVTEIphK5rfqve75Z87lLgtXoVTnF9C6QhhVXf3poUVFUAjYx9rGo2kHECAjKQYbcZgk+tey+
8gCQP7Qkq2CNcLYMDJuyvZj5hgXN7UKNC9al7Z8RRjMIajfdLWIhUEf3ryKAGS2RBtK1M2nmvwsM
OQq6AyxgN9wl5eTwVqBBMAHD3fXJ8M6xmayFZ/1HuF50tPmv5V5SNvNNyC4djf28MlLE1jGlU18e
a2PH65po4OBiLZesG5l9IS5G22Z+NTgzC1v9iJF2ItBzHp46w74J3y6my0GGgGlGQBXgYJAy4Wto
TcjUoDPog6g4P83T3mxoth34CPXAWKUJA11+QKOp1a2e3Gu81nCdNASP2czww3CZYXuih3bf78eR
RK9tArZJlFW5XbhyNCcf8Mjc4GRTDvtmYBAOZZpJgx0+sMGZ6bbxCV/l23vzXhGHmO5FQsCjc2rd
Q+TX0z9LCNhURXTL4l99/JWUmxVf9Im5880UX3p8PeSWVJ7LwggMb4hlQtXHPPuzUnaywYFuI/tO
oKKOJ30+RNe4dATzTJvTa1S632l81YBoSM1MPEHDCgeCCYZquxYtDkmXMsvljs6Kz7n6nIs/fNoy
dfHzHFTVZwyzmUOW725a/uW8DmhSahSonJ0tHLzKeyanKGEYCVxLO4oHHcAbzqgFSaARtB/qCo6x
p68RBNjfmoVDBVtcdFJUcUzci/AVjMgScOOr9uJ4ruk124bHb76FzSXuPNiS5apA89eoRQB61eeS
INga98hGt9XuNIq7RHMVzJNCQhkeqeQbrD4mlYSMp1yx7c1IXVg45arOLfFhZcRLST2jlo/dar4n
HBjztoE/Kx94Lqsil/7D6XAUQKK2nBcVrobyF8sfWrQ3Wj8fvuI0QIR35YCTG5Tf7hOsuZkhybU3
jZVeoHP38nwtTKm0Kh5rZCNPLQizWUAzqOCCJ/16BiNYdwngqcOeqJOtMB21GE+k8h2RSVmfY+kN
qzf0vpukm/GGRRgiPML8kEV3o/JEYV83e5lZtoWMYVGoEuzSuKtKkDErNGfscg8w0Rl3M98O0c0q
hyG8PEMvSx8iastoXw20DtvZOMTlQSxsqdlTAvX6ZVoOUhUIa8rs9Vy3r8/szUpeLAoVJfkKo2sm
HjSYY5RhX43xG8EFrbJDyjjPgMTnaokrynZ5HgjhhnYEymGxK13AVR7+1KP32guTD1lgvdpQEOPp
uL5xQHvS69bb3fT4iXNcQRh1Z4sb1eV0aVDEam7cBXgBjLShGvBCIvt5/DVUf0a2TWJ8iMV3i/md
sbwzx4bjAQNDJmtO8WZjV2YHhHlS4Q9P3ItdwpwgZloaVSXPHKfWR4xD8YIzPFBEf4p4gk3zafXg
qgzWSVhWL0PHSnibSKiOgxBDOnuE1oSfxKb7xtmRWQL5qL8z85kOBHY5Wrnfz16+OsFsYCdahMhD
4R/+kGZhuvUQhPfBumn1bxRfF3Kjpm1BuZMh2vMa6gCTOluHPO/kaGU4YbEbMf10u8BA5bSmcyCy
cHYyJUhwHZhcRXlvlhcsY5nmEgAGDSTEYXHHXguvxbdh3brwPcODxgx0uK35T738QzAVcZNGkdsz
jSmwrKEsUOJ/Og1H8UjCv5hDJ3viQ5mBfWBnLKCDm/0l3RS1Pc3QPsEu6EhgQyEFOuCOl1RUXjDK
7HavAQC2iKsCOkF+hFXiEuIoDAPxL++oFWyCcGXcTYSVaQHdk97wJ0W1LbnLbzFyrWxYAiCUnEgD
oDyQ17M4zEwtOElBKmSSfBBFwGSDsYRhM2Dl0QBAygKAwRWa4eABUmOizAo0RaeePbVxcWB92hra
yjy5AApJypYJC2iNWvhwD0TYe40jM46BfsA4QrjM+IykL5wzvmA6uvwCX2dWH0r60/GwdNQCSYT0
4dKgpSYjJvXzDl7xD0USxw2ZqJAMMYDlUDayIMwOWveCCIvgVrnaIX/RCSpm/qliyO3qC2UhESW4
66ILwpvfqfIjYVbAloJI1sahyX1D3xNs06VbfCIEaHyQ9FTHEP6k+pNtxT/i2wh7DUT7B9dnQfZp
LADMufdWmjWEaTjZnIukMq+PFov/ZfJXD3VidyMbOJsXTCAjL4TMNdh9CYv0IkCoxM/0BmVVhiLm
qMyGmJ0hgDTs5xcQDa8WE25gjhj7LX4MOkHVVniKeB/BD3tv39RTHXROd2APuMYedO2jgY/avPXf
MGksJEbMmc5YRJf79s0owLA9HZFu6SSDKxue8U//1Lbo8KTCLtebiDGkY3ImbyA/EVpZKsEwBLPp
ZRB5+VNpWZjfsHLwZFstPNe/v5bttN9AKMo/ZpmQJBsuVSIdF83jvtJUTsMAYpkuOc1rEqB4QKbR
Mp8hBfuX3wrn1uoIk0KhR/4nLmEbvI5QbUGc2C142mlu3++QLM2sauPCN2GGoUGj1HxCfqPVEcA2
aObPEZv1kybFhB0Dx0N1sVjAAgV/VpCOAXb7K8GvmJ0yjyMHlo0euQhEcIiAKg0Q+jQPqwNBuo5V
1xYc8MZwcKBjEl+tONZyCW/PfXpbLnQCpo57pBPjxnNvjsSHHyWmlpfuOKDydhAItvgxZ3h+QLdZ
n1RDPiUsvYp0SVsCkNe9/IeIR9i+YWqrQYh7NJ62m+XWznb6p907zC0U2/qBYgXI1t3zUwbxB8AQ
kCVy9T+goYClnX6wUT7HfeuKp3FnZbCo7fAb5pYCfj1t1Dd0LAt4GmCQo4Xe8DmbnAREGUPKHB4s
5+YEgwROAKdA5DY864O+Ly/5neYI3jqIm4nf4foGwgsOjOpPxGOAJ/2IsciB6/noRxytN0nAq1ky
n6M0CrTXZNrARW54x0jXFRtt3wNWMaxB/mKOEkgt/fckbMZvfvehe10oALz83HbrpzYSp/tM35cj
z431FI9MTfFrYvPR/8A6kH6zCbMtt+tIPoLq2v0tHVqy2wzZhBQ5wooMl9+sgJwiLCPPBWoWU0AI
Mu+F4C3nOnNk1Rsln2qGlCwDVihKMMvuqO50jIzchVPWAbNKmRYUKzSrsRsje2YoEzlAXsBfIFHg
UVLkwL5WR4hPdvgVr/6uVHrkmmg3XB2SBLRyPWuZ2KsNsJ6dYc9jQ2GGoBS+lzcKW4PlHns0XBYD
2MZTWLCaZxAThVsBbCD6fiheroJ9HEngEPtAnyskZBv9iolDS6u5YQexZaMHGNEZenkEaRk5b+LW
b/LVJDjlC4QLDAnMGIH30tmgtfUrab7jRlcC4c4taSSwiD1OoH52G8sf0sPwXrwDD+gPKvn4D//z
q0yRwXGHwwKuIJzCJVj4OmLmCz4DTXNCNAsTpvX9Dp+97ndXEb5M60i8IOp30nABBOhJbsUVC7kU
RBozZhdLVU5PkoBDRDTvcGmt1/rc3vtztONJIetorhjuQkYYTsNxWfWqm+El/VfT7SHh4rVCHtgu
ZJtyCv1iQRmFW2FE4+kn2WlGtPCvxVmKuA8068x8IMcz6nmnuM1RXapByjDahZhWiiSmuJxhnDxS
6qZQ0oi8Q26EcifxtASLSTyvQ0ocZt0wgRKX8/M/ks5ruVVkC8NPRBUg4q1AOWfLN5Rla5NEzjz9
+XpO1dTUBG8LAd291r/+YNegCISNY5+CbNcNO+QGDHh425YGavo3ywyW8H9bGWJZ9qqwElsSHuW8
LECB5bV7I7VFttNPCdcKZNdvXYupI/NV5Go8YqLqnkUIXDQLJ1jWL+Te7Ykka92aS8ZciDRYsjGh
01Cv4kn2Fz7KaDGhbJoa6Cj/1SuRiClImoDZtPfZP/ZzTPEQwwKvsh1OxNyAi+Fo0RWwS2i0ZIVw
4gx07D+ZCAYn360y3aBx8B7Ua0f+xrWbrkDdTWo3fHilA4MEQl2ISGKlNyerY/bk+U6GdwA7EZHT
rbnM1Ccwroztcrwcsrf44IbRFb0wrRoWnGyf+Y6njJvMqG48ooJGPDwY1c4r4BhITCFMmiGHphvc
ao9damRWaidOb79K+eLFR7QLxpE5HkhtR0VAaCPwE4+ATofBIt8Fpggi1dNkS7/Mwq3/8j/B+9Nn
Xe9aPzVPGRgPrxWozSflyuDS726Nt2eZD8wKKNM47PbQfH9TpnAvPPLJZO03PDcIHGR8x4eKOVXA
y7c19D0sFNRr6BqZYDFp03Ho4cZRLlqzAMCLsUtw4edHnZTMFaa9xLyLj8evDmc05DAbMYk0xCWV
tC7aslDngqLsb+EIdByzO++I6UF01K15nmEq7RoQLaGrw6QFu9OQS7sxJG/cJLDQvLbFQ2nvQXwq
cSiBoMyG/IQB7jf4G7q6tigUmuE5nkM6TjsnuCF+OytgI1O6oKFAwK0jMTnm4L7FzHom+dmsHsVw
EgM6m8wz7AtA5+Y2uSDxMfic1PTMWL1NV4U5I7Ytw5sPY0EdQw28y0BGnBiO8cnbFl8ySwE20iO6
WLRdlrjH4S3jMMFqx/F4bq+M0pExnsxiwZ5jaiB/+VXhG00LXjBA8VN6OOePKHa43Z9jO+9+uH8t
Gw2LiqZaErxCrPUkfHD+Rffg7m3B8XmN8M3NtI1MIWZAZ7XLi6l/1+apyaegNRDtZdi9OklC8FWf
ub5srGMy2aja/hx3DmweBsIlqQzw8zLo7p7ATl2ZhDsUMP7OwyFfWY42yo5LRvrMtxILNH70yOiF
GAwruo9vnqmjw90YIIJsZOPSwiS0WarY8BNHCUkPXa2yNexjqK6H5lbo+NJcdMTGbf6tpNfS3qkg
LVZI47eESSuY+2IMxcwiCI91emMbUidfLRYKUDHIXwMC8zaGtPpPqT4BHZ2a/dauHM4F+MHKH4m6
ZXGy7mhUGa1DIreKHfgTkR2ZO2BLgHUGatBgWlootdC9fvc04Un1HXmNgwzpsy+t7wwb7HcY/RnG
kVjsOgclzuAhEFsP+w52Bs2v4BV9Cgq+Y0eXkDy5zf8R1hdSvVe142ism5a4b6cnhUfCiNHJI0hu
y9rfdSDhVvxtc+Kk0qP19rD+CnIOAvwYZ16zYMJIYUR/1Sw8aHKddWuJkQL9WEjDobJeLXNaE4ev
t4nLgLWgyQlbugB8sjaJ9NbR7HXDQsmWsH6s+P5BAI9POQnqhuPdY5nKF33RtOiY+B9anHSNb4Rp
I7CQjT0gjm22PU8gBefnT7qLhyV+/rqFTcQjw7YNVjET6I5yNvu86n4re5CtlgYu++kXcqgWDSsQ
pGk9GxUzTlB9xvgqQocBWNPPzz3gitatMoK7/JXK2CTnfMnhrF4wAxixJTDwEY0OcgcgvOTCDYYL
/EMAlaV7eojcxQsuyGPsokNM+N1OCecq3Ttvr6zOhQ6uuEDuntbN3bcWzTxRRwJPFnx7uCBJtIDo
BtdQ6Dp05RxTqirpd21A1GjdsX706S61dpK/LyPs7S7ZsFJKQRSKsDNTd0yWjOgOTU/4q0N0oYrc
pp+DUj9Ce5NjWkIiVrMdbXoI5dSHt8r4SkXT4n/FgeAHMRhJkL2zvht0cer6U+1SfWsFaztbQmRQ
LOLaN9ix2NVGHqBaLmU2l8C/N5+Aw2dr9Svjs4+ka6Ce4R5MiECUrjIQUvccxfWzbYuI4h6hdbNX
BtdAgdApoOYrqznl5TxCdovLLbADOcX3Xvuv2SLEVVno/VwD5kUE3E9xwqf8hJk6LpkKeQ0Ji2Ru
CpIjBoZOsiCxWxqWiKWQyEI9g3+HsYuOvD5dlTm44HcM/yxb6rBT2M81XmCoQHPPWqgk7vXwNA4m
QQVQTT781rnHkHiRo17i0D8bGu+/U5dMqV0Ut0F5bckpwG9jA1ez+kMYzdqlZdQx+c6wel80OGRB
gcMXEG2qvoNDQkRSa6/a8JzbCwLbPySnEopHaYsMfx0mszyakR8iZ8voXRvHpN547xSOHqZhDKyZ
5MMjYPD/pR9lRD/S9UPwAORX9bdh/OCjekhA2mcdQc6JvkvDrd/cCc0gihDjzhJXNuF8Bzm5Dz94
K7mesQkZZGZrG6UGLRLw8+gq5jwd4NIuJva3H+2MZJ1B3K7g9a1T5Q9KEWKkpnE5hmOIPNT6EGOI
KGaPI8WFne+RYks60mZDXRGABbTTnBlVIwivpuwqaKSgsWJmguQxdseHql2w/oQJ1JPwAQTriUqM
34VYvHWoyZhbMRqeynscHhVGaTg10oggGEVePh0QlzOzo2uleRR1Mb2Ij5UAI+YPzAAoN5imONAW
cA+kbmO9Q4yKKf9QFIJe7z/6jMnPnDKtP8h7SqyC8HigGsFyciuPjCCnIqYTchEhbUidz8kdWiJS
PaAKuGa8LoQHyfv+P+S51PmMlV6vgQqY3VNIUs+VkJG+aCNLJG1UAfV8hLeD9Tc/gv8/wD3JEoRY
CPlIiBoG14HWEdEHrJjcobAzK+pBNHNTGiRIdb0MGRLpO5kspGXis+BkVK+ZOL/N/08xRpcZCbtg
jtJK8HC4Atc0hViDu4vOg62eapfHB/2OAwYnUYi16Ck40/WXNGyh5EVQaZ9slnrmGi0Nmxuw0Snz
zmf9s45E5YM0WG1nn2I2oKzX0P4D0Ezlt6kQWi3olT3yUHseAl5AvUIihoSPfe5zqu051oKwmgfN
JXETIQ72BWTRUHoIq7OP++kwi3OoVXBkgdjeF/CaphUWOrCmCXcAMhTMtQySG/U194O9/EQIkKAA
kxgJoxzK7j3CP5P71tIvuCC2xWRmxm45wTl1xlOcEJceuaJrMTgc0d8wQXU6ErogK1D2TQnUWAwv
jBjVl/XqDoAiqICAVKqQ6tRRBbuM/g5/omn79jbMWkv6hv/QBtoQGp/uUp8wGNN/Pugd/+lnxDhC
mwS0D3jNvOW3gUoCFW/xOQGdUuk+AQbyHmfOqfSkGuc/LbILsg+VeSQ6LSBEGzc65z9nEjdbcR3s
d58XUpPgAkcNrhq5Ji0m+0SmxvPiF6QNJwCoXJNiBqsCc1qOqXA2eXSY4hgcQgcLIiHcRg14FfnB
nKmfyb1sGXLBHxUUQuobqCG86cMOvnYGvgZZz6WoZg/jnWJ95i8Zr5knmVfYHYgKsJiuECQgQ/fu
cN9Y8Dk7sWB/TlnqNeIKWj32ip5Scq+B/zG0eyo4V/NqZEyZZgUEdwi3fA2SIT2H4A0ylHBpbrhK
yn6yyJBQ3JEfsQd/4GywkHktbCzfYKqBT3LiTbVmlj+4zQt+yqX7hsfAe42YAtu0Z7ZrD6xL+CyV
P+fvOqh76QBRVZDlQJAFvxVV1qRa0pM36sKGwg/iZ8ztYJb4c342gh70j4kHxgKgEPJ3visX9Jlo
oon/BIDRWHaNi4sapGGH1ly6xi+DKQbABvNJlHz0XPkMizlafaBixOXAZJATMPmio/rTLskCfS4Z
kpjW4O+EIg2qYzuFUsPDgAhr5Pi3CWhFY3v40NkKXpDJyhD0FtALRmE60B/l01Y9wwdoqeo5NDGI
TPE3m3cD1mUzcp5bnGncVp8hZ2FvTKDu4ITBMDmFHD4jYkibzJmekhjOC8QYjC1BedHf2dAnqVOL
WQWdr3cYbBW7UNRm7KjwGyeVM3RLYGevE80U+wb7DsvRI4OR/wPaJ+iUIFj8XT/ncwzcPXQ3ELGp
DSSXT8GRIMbhoNmrsPTho5Ek9MeBgERr8l388hYMENAGgCTXNFwosQwKGljWmJ6lDoT/XOHrrLps
TkdWI8JmRDwsaB1oQTix6E4ZBVkhbvTceao0QU/v//VYeMMSwwdzNoGLZ6Bjn5ktMUECj0dKEXVu
Hy3h50qYtOMBQplak1A919CMgvbzIADbdBhxtFn6XgH5Xvm3JloYEa65VFJTlZFyi3/Of+xdE+Mw
7jwILQOGtXxQzvbLeiewlIl+JMbul/Es5aO587aIEjYkfZxHCHlIyDFDduATMkNnEiD/FCeWf0T1
RPgV78yGI6Q60+W2Lzy1uOXKixhMELX/cA/5lj+TWwiXVXU00FYfGxsUJg5Y7OjjooW7kMvAG5+A
GLCFKoajRAwmKPOmEU8QkmTIypzKP8FvQycN455QAguBiiMAFVQ5N5Y+N5itHt0I5NCAlcBO8Teg
4fCn0p1kEkyt2HIGcadwMeAHKA4CSg68F3oxfx+pjiJxKtG9q/DdgXAqKNCIeASbOHjhGYa7UvSi
oIAJjA8hpGI2DyYdEwC5X1Q/Fm5yzFMndGNiv4SDCi5BUdxe8CCngdYBAfF94LXLxUuTU7AIOtgU
fIH1lzn2DGzwCg17HW+5ZBYuf50FAfrZYesCI0BMQ6D/C2WMOFmxnbwyykjaJUM1yg4JeqmDo4xC
zUCD8h+X1pIoGOCwuP2GYdShfXAIrOqH+sSOKXKsJ7t69GIQpZz7R3Lq3sUJvnRxa3ZYbzxYQCV1
DvvHjV/OHedTIC5MmBuICh9o4bOJoN1KZ9YUUklh7TFtr+kx3g/3aI7Rqducq1OK6Zdjf8ETPCfn
4V5ejbv9kncAuLduod2Kb+Mpnfmy2Tt71xfkmV5EXAVIgMA5eEZ8No+Ju87D5wHhx8A90F/qG60v
OwIKMCq/7qZho09VJUK5RBMM35jKz3wAsPxRz2g/+ra/9FdGd/yB/i94Dj/qnVkATO3+is02JJp/
+bE4NXv9C1BXCkhdcdQ9/TIP6v/iZQ8ocFq/5Ze2Hy/6pf+CaJPt5X/Bs7zKPyFDe3zo5qASGyCr
z2myAjDl9aZChGoAtvyj/KZivAluuoRD/dUxgYd8+LQGUoEpvf5jo/4A0o3H7PFZx5cO0ezVXLT7
5NlczTXLmxTNhJb3i2iKVXdpdzLDiWAX3aRnOmO2qW2j5bjLT+3NmHv79oYjRQ0zB4IHRTR7UjE1
n0Iqxpigunjm1ACXh3qPqdZW2XY/sEn3wLYLFxeU3edmP9sbjLX4UhzGG0B8eyou9bk8ZZfk1T+9
n+QfiCiDTjDFz9bEhZMtEnivgaw/w6YCTzSOjA6nKnJAmACPbvJSz81m1PFNA+nHq2UOwhq/YD4x
IOh41WhFEB1PmWPgWPRbsBWxQUQrNZlRh9t/YMQWvHFgnX5aHNq3D9rbwEB35JfN2w+RnKnnP/hL
voEJKUG3U8SPvBHGD2fcL1gi8G18707FQ19Jx2QzOeCFSm8AeAAh9A/1Jl2I4M2DPLBFMTGDEAzx
FMrxf0OZHLsAyv2H8hxe2SH91h7hxX6Czhj76qXSVt9wa36D+oOeYOgIKAd2aDL4nktUyKmTcAiY
FJFiHgiqrrA9IQ8R56jLEUt1wIwhiKaHgE3myUnsCTK8A8KJ7rBnhfMH+eOw4p8lZSNo1H28YheL
0IqNQQLeB5HmlOQno6l69J7xNwVagqaN5ZHc6se41JeEW3xzM+sv5aD/9sGMM1x9K0tl2d2Kd/sK
b/pO/5Zu0p4FF6+RyUov89WczQ209LNxF1zWn+auzsCi6SHm0NEZsWg7dnqmD+21vKAHQavAfpqd
qMRYidxN6jv4SsM5efCguV86WyDb5Y56lQJYf0/eQzFr3yA+xqv9XlORFgeNrZktZwdOD4zPvxXl
on3zajS0gxgV5NPPF+8fbBd2Hcjp7R/rPaVo/YZh9SMx7504/n/z0xGHMOCvWdA6Yrj2D0lUhwQn
IzMGbgUPZtr7BAAi8Gd3xaGZXBYYHy6EOKgfIZVZwqvqJDSGr5iTHwjUmGNiFPzz1C0W8QGzeBXj
WrEyiy+Li2Bhuda1eYbMs/+GJxv3+ALlMQh+AirVXFQuaAdBvixkjsz7kYCx6/Kl8U1BISX0nnaO
s9JC8aDBztFhq7+GjRqKRGV80RwC0iSaRiS0aCSBiCDsMYEfeIOc1AKsEGdDcMlfvAb9clxBrodM
h04l1PfxuIawhtlk1p9kjAPgotXkPnlzS0LYNPeKHX0DpUj9T+KLc+7Cji8cJoMVZn42mVLcE1hj
jv2PcFsO1uELaqx0C14tN5XJuYlPCGrLKT0XGCIlAlymjqYOFZI/vRYLFiJ645iWBckVbkQOy62v
qQuEiEhSxFCW/4sVD+XgiFViiLUunHBs4qYhwLPo4pkckJfhAOoB3wNN4mFzN3nNxKsqtnd8JIna
g9sKaEUSCnswCiamNx8IKtSuwNIw65iHzyHSpc2sBxBx6Yvh6hFPhIgDQyWyy/hXEFP+BH+6qef8
MhNztHx55WDVeXL5lE6X+gfjKpWsC4v9GM0N9FEBVrM2tTfnUNJlb6PND6kWr6u3DfcmVThgFYyM
eUtC0MyrHjIDGjA9x2oZyp4EsaJIUZ/i2JF/lRHyrvoqZ5Re4dqwb2ZzhlILL0nhkCumoQIChs0v
3Ts6bTf3HTbDkmKI2dZvQFFoABlOAYeu5n+bJguseknkzuGPNGUjfzZbYfnDFv1V/wwXSIoE2bF1
sdkrNxzAuUwdzSBLjbkoyomrzlbeOD89UgjgvHAGYYePsdEyYi8n4LhpeAR8RNe7a3fpqcAhCHQq
Zvo+F6c3yI0hUH7p/m5PyThv4WTi7NjARiS4iItyyxyK+qpqcK5wNPjUWK1CtSZrGQAXQlyhkce6
J9T4/9MNCs/ppEbh5IiIo75l/AWpv0UPH6BGXGEJV3XYKa0VuM/NnAIavasf7j0Dh4d5OiJaW3fj
/Me23M8JEYRHrNAiYtwEwUWlc3FqDgdwi2ZWpBuSexTYE/G1IJAmxtGT2BJkEesKKza4DoyCc2mG
mXjfbjW+MLwpbkugrsLyqbSkEt38yp1BlHWqq1btsAUN5b3RLNgZqfrtpc5AKvkNqAPheXmoaWxm
43eMvYbyMVJZ8zJ2xi7DxgIONXRhDTZQtwtadyLtJZQH50jbwI20qz2aYxNzvH6jXvPakfq7qS96
EnBdez7IaDbchr1DW6oXzYNKvpbtNd0Eu4RwqrzgkxblMwb8o+X0L/uHavsTLVnzkzUEePoaImDS
FckI5oTLPOqrfOLgDXlpXyAoli9Qyqm/krNdegh5Nozod+M5XcKO2PpP6YdfrALlK9PPj/0jzT4J
EoUt20WNgXKysBHNDlup2rUG2RA7zbqp0MTGBfHRgLzw9e0ThhceNgK2CoCXvpuIekNjJkuHqxMY
UMvXWFipdyVbC2eERd28lPBUC6jd723P3BdhDUa7U9im0j+c9kBt4/gVTy7obgAFeIsyk4nwSvLc
5mmhtUCA82BcgjtUj4YPfht1KZoMxp0l0ibR9nhb/AnCfgk44cVEiDjmHlvn4SvBlLF0ZaKsjBUJ
UJ9dq4Yk1k8tg127w8Xj7qnHEYK7X0Ai9e+pvLad2DkeZ9p0qzizG6jFAo4tf+cUd9els46mAyPs
H8pRRCBHS5RRw1z6h4CgA4Rk9mlY32xOFYvVHX+UW/2m5YGXjMV5YqwSFfKEawp/ZgZECwZ2hTYD
yfbIHAD+OjeQQ1Cnh0dfWtJmRipF30IZXYsGJjJ2yOHBOaRvNnwbo5lyLn8x6ctg3O+N7ACFKvZw
DCdiBZi3Xib1I/e2gswKDPSSUYOBNGgz3Ojjz7YkspkPW344g4Fv+wP9k885H+LMzqwfo1mmfCd7
mMr2wpMfuDci7DI2EC9gQ7lDuh0xa04WtKs4BQd7jFSY5gEneLOku6TjN3OQNFyZ4YrDEmU74+Da
WAfU0QqU75UsTU0ZS84lzRW9D6HgsKPR5Od04nvFJbzPV74/yh5L3RpldH4GOuTl43wxDpGxsOeI
qDNtbatu1bMaZ9EVqtAfgmwRFWKi18/WATlhcOZ5ceKLGK/TiWeUJ5/qWvCFTSzCRQsYLOz4zOmH
KQ5/YckykZ4lVB4gbaH7lGe9TaKhjcESrNd9kzO7ndrqyMzsizOQmOKYWrdlSJJtcg88nypH/m7K
Py3flB954VFADzlNXLsfQHjTkoYkOqpMS6U6WFo/uJFuKqNxJ3DfYpmhM9BRjutkitQzxpnDHq2N
z4HUK0uV+K8KvZ7aBPMPV9GpfwT/YPpKhq4N5aq5IyVdR8qjKHz2GcOEfVP4+zTYeMQ8DIjw6ZUm
2HtA5lQxPopga+j6OMukYGnHxQu7FA+vkaaWFpPq2sccFFix9CBRHxGV5bGZMFzR7WVeWU7YBFcM
V/8NwK0tfbw3shsD9MNzVyiKgkn4Iy5Da1ahGS80Gw0fbxWWRoP5aE10pRGUKS/elrX+FXoHsF6W
6uhTDeCVHQ1u0VNrKcpBQreSBJsiO0kjSdxNhTCzYJYJp3BeeN0jqVbeAOCs4w33iReovXuAs968
lEDBwo6lr08jhkGZxj/iH+1t6jFxJ/Lk5Nn5oyH/NJGjm/kxD6HWJ66EZr0tij2+MR1J0SqStVA9
yUfLvGNPpRgG7LWaxPNw2QXWYoz6k/gidUY/a8B8ihTEdvOkAJCcsGUW1dzCSwf/vV3Y2+vMuw4V
i6yauKoH+34pDd62Q1htwJ4MzOdEBWDEY9JqVx6skmbTV9oWeoHW+5eMGm1sXxMq00KCDRY8/F6Y
qp3qUt4hERmTBfqJEJWSCqUHd+q5uA+67c9jOIyxluGCrCxIK59PpNEVtsStkKVCnB7Q/A8yo1mF
GSPO/GjpCiUHdc6Cd1TKs0ZugOWDmS/ayc4WzFPN5zXx8V8mtSZhA0xzxlwjyEciz5GS4XZmhfbM
ttJlVP61pANnAaQcCeGAKa2Ib9hX5WTJV0wTAhzgveoSnsvz1kSDaG5JVdRDSMkKGKKBGHjERIc8
6NvnK1GBHE3jUtCwDGjVSO/CtWrcfxoEqtwUCXftVM8pT6lb8fpS2egDNG7evYnlVf65STUGolDF
TLqEZqIvI5JT4vhW2GQznSA7wmvGxumj9IfSfsaQNAle5zKbtNuRZcYwM1+0PQ16/dnbPFfC8sji
QgQGHVg0yODcDDGSfZ6tgJWokbD3xvuB2owfLjgm0z/fvxZULZkkH4nfWknwqELwnSxbqdVPbHPt
Wbn3csBtnctkChhG76Atl1BBCLD7VQZ2oWFj1V8Woq3Aa9yqM+ettLHCxEUkrFnq3IeRzPhPvMnp
+Bv23nb4dAsLpYPVxbssv4UDiycZtnjcdfK7Dp9GYB3L7GTAkWh5sP2tEII4jIqK/KXnPDVmc7Kx
l1p77eN7HKjgwyRJWx+T3Api283LpN8bNR4BRH/Ak4wmnHbwfiKrnpW4syTsRPLky8CahfS96XeQ
qJBpKX6zU12Py5xSpG2+xC8wjX9ifi7c7+xciLLynQnDNWALyawv89PB/CJ/HmBIwj4mwADd2wib
LLFxJJbhRM1T0m0W0N7k88l1WijUlTwV8Z0DrVt88GDT4/po6lgsoKbCzV1lPUjhuA7x1m6Uqe6v
orScmxDhfOvD3TznsvA5onFjnd9t9iOLQT3Bs46BNwiOgM6QCGmbvPhEh4beJQZWDBh9et5fbC3y
yWTfwtg1BK+WycSzTkkbkGxGKcxZCdT2SXzIkKaM3S2oVKdlIGFdI8irppffcp6CyskWWDVjAmtq
0suLcC15D59MxwkE8iS065/6rzurN+BNqkNk94CVoA79w0MdgYHf37jnjQejju7DkRBMin7uztOk
SaBd/tNv0PxS0mSYV2wK8zfElRo5/XBs6MP7NNlZSA7lMCI8K6INmYTnoCCawCi2GSykPlubbDVZ
ay0GfPdhHjBj+MCCLxc+aZIjzlq6VC/lYK1Z+soKNqkh48yI1332loDFAmQ80pzocKB2kpJTE79A
LEQZ24GXo80lZMC1EOx7ZE8x2ePA8km/xQk2WHQoo2GU8XWwE4ZRR3XTAnI4YOuFjvrCxYDURHv8
a8Okz9nY2RidukeUVdokuDr6rcT4Kpgx0SNei5vAvC3GvlD8jAYbhCo2dNsTnVjfwx924C5g60Fz
TiyevPWLVectvBeuaTZ8qpm2CUExGCXgCJILvVbC0VWsrXJBB0mG0kTHUsYtPj8tDMhkro5zfszA
VZYr89GCOnqyT4s9jwSCDe7zTDQVTL79OTaK47t9504V7MNLtZ3c/a+AmQvtNVZM9Cz80XfZkEXA
zRTNIoyFMl4Rw027I8nL5BeEDhwnQ3gJLk13zIfGDvkDyCJsJt343+sLH2NNKGpIP7HJNEQTW39H
lHgMyzSHUEK4eq797izeFD5RMO1BNtVHgrjfmYwzoArlJ6xO1CdzHF+RbZk/AegJqBk/7DP45gPF
L4Yv6ttzP9nZ/lLDRKqdI1pl8A4MV7Hvc9pJTngp/UtONqj+r6xbyEyMIxj3mogAUxxMdTSC+mQX
MeVAS2v33kUHkKphWQ5JtCpKrJSMZIV35FTLvir62rQLvmhjp9UA/VcYh8c4pVCC2njzTYIvM990
HmpHMWZSmM2aKTT5ehzmoUc6W9heZfUfpdVEBzzQ8eLN4StUinQIKIpy4sOtkJC1TGNUryy8HLVm
cA8qY67K3m1CKdnXwWoCH1NToBqYxtaOo5cdJP+CjmYAQX5f720pmZVeT+6Yvp+kCTgGUzzScoIk
g27CAKisMDHuzWNkFdemqW4xuobPBB3oB0YaujcDHbUFyiF+n2lJe8qJOLdnA6TPEK/DiX3t4gTp
xjIlgXa0zIOa+DNwGZtL9yMYUJPLKIkpObIaHS/Swp/X9DKepqH84tTOKmg5CoNZiciKVpKpS6Aj
5MXxk3ZvsWd7tbGt7aXifwP4NFGylnDQGTCMzmMsSO1nCjdcRD5JXFi7/Ogo6D63usaswywY9WDn
BCmMxDPXgFvre28OKkuSljLca5HhYDGmshF4JUm0Lp+flOx29vwBzoGWQM+RlhbtU9BpO2KyEwFG
iouvFmWgAp4blxjeuQc4KgVIAjHRaR82EOin+xsZDY7huJwE9jq1YTG0xBdnEx3ZVODqk4OaAulF
15wfs3CW6xiiNrHE/KU6GjajJC7vYxWPQaIgLwyDjduCarILEJRJuOPq+PFIdbVoQg3sFeZ2ZRmY
ghWu2ZoEnWTwMaAX19JbJnXeTiSioS2QzGynpT1J8w9RukLpFdnoSS5tI+xOsuqhBc8823KhuHem
FmRtRgYAq36WbBTw8cyz0FacIvatUdeIPlEXga3ChpHgYwNF5cg6+3yRASDAmvtCYRzJd+5tSoCf
OW/2sFoUn2g51Io91GgdJLMbT7b55zPQr8BxhJsO58y2/DH/qV/DL6sJSh1zEQBYArpAUzElYiYZ
L8CCI9QJv59ntlffQEb9yycFsNjrW+0mvUAQ6j+VzZOhAuOaV3xjpEWNSS4SZEjOUL15ZD/ASdU+
v5gP89Fv89/h37BjcszyNeD6dFc+jL6V361swfVg9VCuVPPk6H8hwxiu+blop9YvyFh38L7wbEvP
xbH/DusrEKtyn9x7Yz4yQq8HRtOM2u/W14BWcuptWgj+EDmw0J96hw9v6oPFkEU/RnyrpG8FU5Ag
LV0FgU6N71SEdajO+zx+0Nv35wE4/ANgOzGBWezxirHvMikwCADYbjHUijlayGmeRtAZq0Ur/qn3
MV1OSADHG4ceyky7n7ShkSxAJhYjZ6xV95QAEQa4QnEoJwurPVHCQXLzr7xPlC6JgfrBprTSYdp4
CHObo1I8csY1GdQnDzHhRwIwycUhE+I+IN8j9SSBYmrWc4CLq8Y3atFAu9q3vPsuqp632lYuqv6b
0X3ha0LvmIjp2cgmDVnVAt206wwuxu9QHhpmxkqGG2xA7igrLQywnw/lRw7JtYOS0+mXGNAzRyBW
2nurfWLaOhLf3oOQxCHxmNI/0SVQc6H+Jk25q3iZtf7PaCmVyLXVQVOZYag08KbTAsImIPpJ1y5K
pcSagKmdEpbXIQ4vll29giG82q20LSPeRaUcTp7J8+iiWF9kuLlq1bA2uCmYm2OXjtk8IHCGbxND
KTUiPgG+SYH2xGcHnfjBzWNhk92+VmrzbBg3Lxv/5ZzcSoiESvJORpBxlOnLDnc7SjbmXIol8om8
mRl4nEPYe0pIeO2arZ0JmwI7mREJvUjC5E98dGIxvunhkdVMahVM120eI5EVS6NcWbA5zfbbQKzb
iymIzKAqWfUFpSKNXFh81TrIpLzB3DKSqTl2dn0eJ9eQFz+oHx1SvlraJOk51dd5f4j6wwhPSTfn
CGGDOfQx4LTyg9jfJR3no9yUySE31hyu1I6C2oNm8z2C8D6Yq0DBqTkbNQj3LnF+bLLGrI3W6gEk
Ky1eGFSO9nGkFg6cLqWg3Ye4uIcLmwUS94vaOBXMnzvhtw33Is/BJAh8BA1b+juB6COIT1ZYA6sp
Eh/mUysYFnBiVem/KHcN23HIQih3UN94+PEuU53vuk/GL/IOIbuZYiY1m3zKGf5ucEwtjhPdYcLD
yB/Gkvwk3QQ5ATMafiOYCfvugYgGqB6pvOwmjr5ufz57fkuDACqDkHTE7szYThYd4P+pQqg/rvR0
AwmFtjMJgDewE5sGjN68JZglRoi+T1q6QNN9zvZgNnxJN9AuxPnOTaIIxBNmWm2GTf09mX1m5Fvi
jl0d+S4cNXJyNioqM8Bn3Typ+P/jcDiZLDsMDLVFTby1TlbLlOJHF9n2xVrkn00uEqJxJEMxYQjM
LvBD6TdWi83hVHPpBODftw+yNHfws+eMsrWH+ctQFVqEGh9XmXdH+jC0xPocrJHdNN/qpHBbJ1xn
rOYgWScjxvZn6R3ZtheQOqGUTOoN4ohWP5TVRZn8lMaOLEMY0k23S+Av6XszJAd21g1rnD8r4RXR
yeD8v7X3zPt3lf8Ql2x3TOhIm6dTghqdYtUAvIlXaGp+a90yn9toowi9OPAFQIov/lZjmNruoEYz
3keaC5dITrFJpqakVfTCTf2wbReIMXrUa+MqKju6hKmFvHNW9vkvKUoYryrJTuWq2lnyhvrOG1C1
aGS2/lvO5lCFIsgc8FYu4bC2oH7AL4l9IOnU9aLNoGFaMIeig4tcNSxMj21n+envXA2Jfwa+eh0y
KOM76u86VCToksG8nNyM4iZlS4j/UbuH4NLacx3ic3XBsllKdp9xCzMPc0fdXA+3HI2q+Rq1ZS49
6/6tUIgz9oIEk1cPjjueWPP2MMoLl/jH0UjhI4TmSrpy2o3tXi1+ZK6Aod9huLUoV6B05itQmCRc
MpiL8pWd7iTJYUCGyCkZ14Q9ILqEjtZidLshhlottnJ+5kQe013Dn8MsN8f34zvNV/jturj5lPqt
Drb552C8NcbouNlJxYxalIpSpuTC5dUqfrLhGfTHbDI3X4JY3wuzUoQUKeAIo7zqhsl2mxOmJXr+
DS4sBP8mFSsf5ro2bYKVGqzKgw0tVZhRhUs+TclXFqxy84Clku9tPxXGLteoWMrR2+rxiH542aso
zsz7uOzuW4wACcDAyw4numvzWRQmGXTblpIV4oyu/Hb9Mqx+QkYJn1lUuICv0TztjpQhQ7FR38Mb
U+mBVFEh3sOZkHsPByZ0OndAZw/P8IeSzDWuZDsGDv3V6eN1xIB/XJrd/Kpv2TAc9K47HWuoqfIF
53TFAWCc9C/sLAmUxnsLzSLJfM0dQhXSrC7bJHu8nya/lAbqOpd2mGhhaLgafiqa+uSk3lix0Z8I
eJ+mzwjOzmSb7XcYaxXn6kTED7lqwwznzsZNOOjXA30ko9H/kXRmS4oiURh+IiNURPCWXRABd70x
xFJEkUVE0KefL3uipnuqLUshzeUs/wLZ7G1BRXvtuLIEXLjAreggg5z7mXPvDrKMp/Nra7B3LcZD
wKKAGL1sgAqdmdDZRomK/gSUurE2mhegduGAMudcIvWkdMtCpzamd7tnYbQ6ynxAL42R+/AG3i1o
QzCA42nhyw7CYUZmP7RegJnz/svqIDxNbQaVjZZb6lYdlmMC6lGSvQOwNOkE0TLZPcCeoUH2sooN
pBrgicCf0TY7IfQcPB3GLJvSzAZC7t3Zh+HRUHI6k5pB6UH+r9Bu+yaxZKcmwGJSA/Z+r8A/QtrQ
8yURtpHQIkDakn4HgGfGDbgnwyVbTMTBqlqoJ5S5UHbsLTCjHrpATL872f2u6umAUAALY1ImPHFo
03rjaRejD1Ku2DeOG4auwgkX7yl4bMtXICBN+RL07I/s8whaRyet/1mHwaycIl7YJ5kD+66lznjk
Vj5nMLJmyAMC3BnNvx668YWJYeR1cn5sBqH8NiREWHUU2wj532Fq0tfHE/qE8lZE671eIOpGMT6k
1kmslM2aTbe8nYGM+HTKWX1i5B6nAcGnBlqFT5m6hpfUWqsDyVnKhigvaomlgidSbcTqd1XUGSNz
4NWacoaW7SLiNljdUAx0JYPVafWjiRDKHDiEWe3DmHgKJhHMXr9z0OfRJs49VJw0aqIfjUg2zBND
xlSzn87PYdEiDWBwWjFjUf+akgkkDoiCu/U9EHMg7rt6utUac48d4ITbDnpfak62QJKmIxNR2on1
25L97omR56/lcSNwCRfyk9oGaWbcd/WFx2wwFy7AReojwW9xnLb+b4q4oJ5MC/tr3qcjl0xYRoFf
H4Y9k8myG12fB7RspvBPrWOorlp/AP6ZOSNIfLrMW1W0Vb071utZgBVFVJ+Yv/IuA+RXuGAjUyel
VckdqGEXZxbHMjOJRMqeCPLpZMs1eezuAPUDeTfWEeiY3iwQzMSNCBtrnyWKMh7N38VozXn6D2z0
NElvZI8XKVpT9pI1ci0njiPxK1BaCRotwPo/j14ruhgg+pCL3XQ2tsxWZ0J9mEP3FnA2ChwAf+d1
QBbn4qeH9LPG6afVsyKAeATIh441fCgyxcfsZ8t2M8FHz4JgkLY+4QLgmaf9BR8oitp8C1T7Bs+A
0B/6srQE1/+AotGE515j0bk8IgxlNRvqECY4eMVsgViCLaPI9sIeQaAHn8Bgvm5ugRz/Xl4o4VQm
GiegTB3EU5BZhW3RmQjrdGi60m2a1fN6w3472D3dBMQQCzDODDSVDGaziIS0dg/WHWWGwu3NocDg
H65R6g1D7CpOx41qsyfMRxeAgmw+WKpqxQHXaD6w/MqV9UzFl+dZoMJJoAxoYvwmxIlvAbQk7e0M
FsmBsvCBPYENEey+QMIyNkxjM59+2FgGi7cD18Pkd+bnr/UjuK2BzRuVwHgDcJ5YnRP+tjjdcaki
MhxOJxEqGJwwOIhYqS02kWW/pM0Ly8gDuO3geztLXUBF58niGIoO5FbmWA6Ig5DAloGcRfBGLRhB
B/pE6gngeL2B/QKA4RbiWTrNPCjoTJNVOm0AwAhYKdKsCQ5NGpRX5h9L9TF/mB+h4EqGjGsn3Xyi
s2nnMCGwP5UFPFTyrSedGrRgHXIDJnJyGXy11Fb39A0mApr8jp+HLqaT02oUnyfzpNCGfyxvSFig
4ugNT8FQnpK/4Yykc2CWixuiwCiVuOma8PZlDq5U4Y3j6meXm2bWg2/N2RmMHtYIrYsWrLgpI9eh
D+a0fsj605Hx3gK6tuG8aTbphJHYEBNDGijaeVWtU3QN3JdX49LUbenGUJuAKfFcPw61pKFGsKhm
34DTXBMYXyC9YK7ZTnPvhdXMKmGDQ32csrcLxmiNMMi+mFHBWoAif84qi4nc2KrWc7Femr7J9PAV
MNJDCJPBqlkY2SlZM8NBWQWwGBRbPLE3n5waK99UFLiDJDy9NqjiW8A0CK/94+qmGMVdtOHZUM/l
RvFLB3bL7jnrh8gCn+t9vqEoZH+tnNIOn/r4PAzSlRzBgiEaSf4kF2SPNK8Jn4G+QPWyXg71MbMH
kJEt2m4aIF+W3LFdTMzbY0WAfZxxwM1kEmrgP8x9ZBhhq0+0x+x9Hb5tDggLCvMbLxCP4gyn+vCP
VuhbV+zHDAvyPLUoTxZkGrMRrpYvHZAkiFQDRYOYvr59mysL3loE8UcDH8L55zrA3sT8YELPgLad
VviwpGE/s6sR5FZC8rUzgrGAGhcXaQFpkghlwCo5UifXkGo7OuCU+tPEpy+OuFKnsiHnm9dXH6+4
z94JSoiM+O0JphTw/vLah52qokBqvNF5iPBvIN11flFNTgfDipIlpSzlQBM6otj3W/TWHCiQgaZP
V0DfWR1M3dy7We/pJEBVJ+AqU+8RgTgTTCt49gR6NIOdMiZ0W1COAvAAKsKgRHKYUDYy5Fnh3/SB
pa5HLszX9e2MeKZLMV/oYCOW9nJyBwDiHcEFRBASQ7JzB4IM48rIw68hscsl58bxCodgmy2JO0+L
IVB8EveeDmtmUxE+rAY2x9d8bHTuMBQnasCcigZzMuLUBvh1R9OCPhxI+eY8lozHhTPIyZZstDDC
3g5zBk4R1AG70z9uDV/aH6K5PgenQyZk0GlNjP5fWoiqWz8cEO+GL6dzcy8/pbOP99uCVUW8hC6d
pmz6O3aJ8HybcwBOUSC1kDxlgSwGi891xOJmqQiIp0VP6hfBA4J+JLbXTwyQJ1JIzOe9zRtt6v4S
eBqgBhXPJA0plPeGZiGJylSZs07bdX9TIDtKyVqT4moNH2DEtjmXXrrJXjhrdoMFdeBsk0BtAE8A
CATL0/nkcptTXwP0CvKZHTyEj4MsZwIa+OOokP9Us+sgIVkAou4QQTi1Nhg4I9aO5xMGhuxED12B
zrL+clEr+D/wWIXYCpxB67f+HYDgZS6GAzGCURRB8KPOvNkxrrj05culn15GgK5L1YTPqZr3w9vO
TczknfEOcNEWwMJEzNaxtr4CBjBp5/F1Z5I1mmKAM9YJmkir7J6RLFOj72HeyAcEiyBCt9lMLfE3
B6v+1a5/0fW07xtrfNVQL9uw5wp6GQ3H1joOjaPmjq1EPyFHpp9OX21z5SUt0hj92mqpcQUqBfSJ
5MH4+/Ocfa5teWquhSHBNBez+UMDTfe+2lq8F+/Ko0Q+RmkjgscvIZGlg8TRor+/VlsidGMDFOI5
aKEbOc8B0cQf8QxSUd5oqHGd67EzcjD5YwRZpjr4K309/PdDVFZ4SqmjqqAB5+exJzct/i8DugBU
rNMS5bF/l6BTjuKFAcIY5Ab8nvgSaC6eDPKSp1JBscqPkSIVcBoBcuVgMI9ef9UcNRpe1ZH2taEC
VUPY+mmpitPLlsCnpPesxgGWyfPTSejNdgYw2AC8yRBKOivDYpjEjzijdFTA+COulQFyuEVbXG0O
ikw8Iq6fVqEL1pB//X8vhcHByNXizmWiYjt9ho++hbH69fHUaQmlTyrDxnuDk+IGCbFyfmxcenT9
VScYhoZQyyqco/c6wElEZxYhCyzGQyhN4M/Sct9dqVkBH07CXuFB4JddsL8I8kCne1mA5RD4OGV0
y6CHH43Wk1Z9fMs0dX6j+03wCxUSgSnpp0fP/fOPkhhmxohOdT0ThuQNyFttYNdz81ED/OELiLYc
GSsORAY0bTWgtn5D2gNUmZAPUGtHdrtTPqe/KK/vop+ml2vlRJtk9JuD3bkDrTR/a6rv39WRABXT
8BPyA4yD4tIA/swxkk0tbNb2NAbrv0eIzPe6WyH8TXKKDIfDnlHMYIndGkIqolNoZ6kNsvLQLD/r
CRsCmhl6gf7bnogz+pF9oqp4FXBrZl66QMB9/kShZi5fRpRiAvrHyD9gVxDUgYqcs/l9+a/FF7ey
jeBfW4CpnhR8EwtVhF67lq/A7dhf5I0YG2dy4YNBThTNFQgp8j4h6JTdMSzV7SuarB9rZZ47k6iH
R6sr5yaQO5BJbRHcTzClflTHQz7MYBijKAibRfq7U9XWnjFkZUAbiLf0VBOJqzFMxuU9ylFkwQzD
gcXxgfv0dZPjHrixylF+X3WTzRFt3jfY/nmiwkH9GqrT90DxQHNP0H5Ak8z/0rZx2RoT5Fk+YSKd
xggUPyCrG+p8BCIchUQsBjDWUleDZvqZbHLo+jgJJcdb1MKlTgHFp7+NwMqo/lM+FTQ8+opLP4Ec
n4ZiOxO+a30qRRD8OMVLdftKoShgMZZjb0ck+aNLQVv+RqyQ/dbJbyklGGQjk+6iefOGNIh9JP5S
JZbE7iCd3UosYLAumubFrO5FUusX/dm9A9tncZM8+QkQbeL/euFrtL9BqDlydx3vXqPGBdG/UfxK
nt6U8IjU4NB7siovFakikOTOL9DhVfxP6uJKJRxw812vo7C0St9eIa0H3zzHRbzCoeoPOygaX+EY
28knpcR32FdsYZI9NCowsGjFpPP+kCnvPaRtnc7LJ2EKOnPsX3DmXljVcBc6gEyOWlxJCKbQ8JDh
iKEBhZgHdGucgicID+vqAHcVDg+4lWb6AzJrACBFmqM8gccEYwtuPM+orxocYS0IXKHuRh8eFgMI
GsGWBcJSwqVCbnmgj7DOxqeEHIWNqCeYeKRBI6Jblv3DhNPQ4K5ykQuTmJkr4O+WMJpEUqKW6P+A
/ugJZBqZHcokEAR1RSP9OUAtCoMmnRr5TUUdwjimNuyJ7wAjabETUB1nUSPbNqSbAYzlSmsBnVvA
Y+C4QUaAqKczA1Gpp1CID2DkvwiJCO14geuAu4WJTUMXTRhFG/fZsPU3lJ3EeRTOT9S/EQlCmMeC
uk9/qqQMTpHFV3cEEd2dGoz2/hllgfMBYhb0/vQjSHsKLuRM8B7gHEvwCfRxYppFpsO+zuH88mPJ
+AGr+sJyE58UA0SZXmms5m72wM8kBmDADHI6xzXM+dy6VzaCP2B6+QRHyFlIWsizITaTKDB6gAXP
fPKMluh2chk3i+wMAnS2VaC2D6l31aIRgiZNhILpuIlezd8T4NPLazqU01K75bOABpIaSWHViIHl
EK7tQiHeBFFUX6qhd39GlC7uikv9PH3QCONgQvMF2r8mxZh0KUfjsR7uXzEVrKCjloLlzedn1sE9
QiWt2ZYXrJrAW43pNWnN8hkoqPYhzu8MoerRtVQsuo9W2TkKiulgYNjQgGnqw40SfD3Y98dab5a5
L00p6Z//Fx1bkpnKBrK7AmgPfwKNtiGsRgYTCPFbOybueC9ElmgD7em1Q59FD54dhTAcpCmd58f6
zAaltduRdX4j+nLFSwgyLLkEf0tef31HAQWaZoCFEyByJjePF+vSU2w4G9JYBwYEEmUY448qECp9
GGeUIShJm+qsNyftlycR6kjfNcV1BrIFDkOuCY5loEMGmYFmxiyGeBfSxKWkZIY+DFdP4si5vWbh
2CwgdNEB4NL2MzvzvUbubPqCmp7iKzjHm4qeAKTXrjJJl8ZTwWiNRTkUl4uWUwM5wqH9s9prtuvd
/pjsshwci012tyFElOUQESsZxBt+cnkfDY0MX5USQTt0shNcF7GCp1/GiYfiJUUpqkpU/TIdCaF/
XTmWoDYh8MGCCGpgAuNAR00AmRS0Y/leqIOQwGR6f4BPhAUevK9e6eURo6u0sgGLEuVI4TGNaXQ8
lc2xxbHZIuQeQ/kegb9+77+geUb2BWY23b+6pRMIcdlk2qsSEwbBqx4KM0gtgk8TqhB5DL6naNHC
dr6I+kLw+OyxOqVgSnmCbo96n4O/U0j+KoDqGQfKFlzB8ytkZuBVUVYHA9dclfNjQeHjwfFZo9eP
QhzlSG1ELSpQL69p36/WENQhPSVIJmJ7v8QHgdLjlBrBeDyEDkHQ9nIfFF9I7TILbi7Npl/mw11X
E0dVKEmJ+sF9spIqzJuNNLkMKa/J7GrmEyekDPNW7LUQIF0VbSSNAgC54qcpbSydK6dLh1wYoAYK
RtToaD59Xkt4FyPEd5HDkv0GhTFy0Y8zJICT4VWCpBoF+K4fFRpFnjKnTtz/7QYla9Qi704QeLG+
ZO8Dq8GfT/Z/A7Nm6H4LRjJBarYJhy0QjoBhBHtP6a64b5rPHuM7QC8DUO37CoBtibrSx+9lOxba
J4uY470+yozcZtHY1FqeFzzoFfo0/dH2jhbEbRCP7pu03Xek0hn0FfSpPW73+GEAhcS4ot95fbDX
bLEtVZ3Jbf+j4ffoItrpCTYQy7ca/b6zYYEfIg1C1nr3opmPqBcSyg+7+to9nj8h3+8gjDB/VVR0
tvKA8o+Ll1iZzCogpao6A1uSBXcU36S18gmVYVwr4bjbs6zyvlHDysJ6nUG8cRTrfWwofi4K95x4
44ddpxcW+WOC4I41QAqU2OhSR+9l5SoelQ6f9uq2tx2uv34ToYw7+63I+T159vCGXND8i4gqR90c
tXOf4q6QZylFU0ueTbwhO4rPq2yLQ72u10Uksew/cXF5Htp1cWgv7CqPKFvmAScvxd430LyoDMrl
MxJfFc9Stt8LMUzUwnYRbH3+Y64sKTtHVURHrfX77EZBi6+ykdDB81+BEsvQx+u1hNFLsR54MN6W
+bJdf9f1QXz113wh+uLelwAvF73F00Y4Zj0OR9PBQl6AO5tjsIIbUxk0qGewdeaBtJW2zfrBq9br
LPhted0t3y0H20EsxQN+lpo/CEFeFYk7eEbNurk8DoNtQhEQUDdFgcMgpvBJRTtOLmX83qr7d8z2
vlUW33A8o5o6U2efAZigz+Ox6yzV7p1pJd1XcDjomS0nK0R2rWE0jLLp5Fyf+ptmXs+VHQTxzZCW
SL4S/kjNqTnd/lqiqVWzSRf4byHX+9fbtSdruPms2vl3/gnkWTtvFmUozZrFZ9UsYM++w3b+Cpv5
Z3Xfv8JqUS3E03tvswxrnlkv3vSBbnvoHv3NcMM3//6+72GbA/s99TMn/7vDYseJeX/fq9f7X8sV
0vBalSs8m+uTsstX0HVvfx/wt3QVxqqu7JQdV7s/XtUr3JWKLsWfuFbeAX2Hxf8v0tuVvMTRfTo5
rIVqgRULl1dyuRIUfuQxKEfwLrc/xeK96Ouf+icwUuGA4vhwk+/rhTTL9s0833erd9Cu86W0lcFP
DU3aP9Ejqnzqp10sCMlnyYW1o3M4Mic+28pv1vKWNhsTrY4+wWf58KzKfTP76OH8HhTo8209pMdA
TDXy5WCn0Jui0ySflfPk/J4q1jtgiJEfoMWCA9DubZCSd/bd/Bvb7SYL+QG3f//LQgkw1h+Qtjws
Fh8SvDDbH8cgSrTfSnHey0/45iN4hfT1cJAN3vQP2dJh9b/XZVQHY2/pEMOFr/A7ryNSrpiVJdYR
8zDnT7ksmJUvrAUoubXrF33TjJPPkyj5eJUr1kR1AKxVHb6X6jDZvpfiqF+3vlhlX9bNJJ7EMFzL
YBKLpfYKxN9scpO45JvvvzerWC5KzAqGWcRbir+ou7GKKdKzHC48woqXDYXXok/e+kosEGo8iWV2
eYjfUGJxteJT4R/S9nmQWVviDxvg4yBcx/jk4oqLBUJIXQq1BrGNPA/SdiXHBY9XBzoYB+hv4hX/
bS6CHnRpL7wV791clH9PEwPED4awb2Le6t8/WNsPRCmUGKAB4qgES1wdQU9cX15kefyewiqnpt/T
2Z9YzA/eFiWYlP81vthj0F4k5oJqqKG5xY4DgVjcwvOgxOI2lW25lNhVmrXY36QtvTlxsQr311zu
QGi19NAw/v01+HWPkDQe8AMGjlHvbetDy5uIoc4YVS6ecJWuiaA1A1Q9XML9z+zmc5ru4srE7xHp
oZ64vC8z5ivP47/qQpvozkNAOvgOZuFg+2BqsLX7BcoZ6mo4Dfdu5s7OONGF6Vrdf2LhEcg2Jb4E
jl50ebr4HSPRQXcIQ5tp7g2Dtzub+CM0gPV2R+I5q1ayO9yNzmqQb+QImnfUi5rZdza2XuPRaZz3
N23ltXOxH7VzoER0qB5eHaHvVe5/K55xwsR1P1zfdqPL7SywCP8+KcaczXbF2UuPvkDQmM9nsK3Y
mJ/RbzuVvTcnA3o9E16rzzzl3FizbYvfYjxJNRl7PoeAFjXmBpwpvpj8Bb8tvpiKEMHi9FBfeOWK
vSJfAipImZBKDBdcnINCl6Q4PKLBdqJvqZMtm10XlR59xsV7++JL3R8ZtOe6237iX8yHUF8A+HRb
NTyGacSRI646PSAWxGRK+L/QB+rpEndRrEUV/WFWaI/QVUoi5kQBmh00KL0ugGhEJLjfDvtsIqml
mhwFGO0pq9tMwqLutnqcnkKwfeynJ3n52iWbcnZbYYZ3jNIF/VRxQtSbY1QCAL2iF32+TUd+PqPb
9YO5pn2vz/lrVbD1Y2u1AF1XcoTkq8f8M+umFP/tbvc18RvTHb2dlvPMydze9O5PZjfskhCd/p0f
p3L6nn5Wn5B5zlGJzsz/SxYSOqhUOc5+1Gq6VVue8LyUp2127o0c0C+3XtSvZiPscyQKisQ9mQei
SRB7GixIKAJsqWtzwOeSOalweQgHKBlNLHrsMsmbc3sExdCDGfQ8POT5kKnbuaXkDD9TGq/j1XGA
2LyGUNkZ1tdSQdB5AqXfz3YtRCS8Ssu9AjxgL6E2d5sm6ZI+apMKw7I+0niFiDsacCRYaNek3aUz
bA7H8fzWUmw/zpK7+xx57GelgkuN/qKwjU8xzRR49JNZlYVkTAXQGZKi8bL/QJp+lmqkQ0+K0MDg
tqAhZIO+bk+ecn/M3B+7DqoSgI+MJ/YHWHTSN3Nz9cCOVAYgkgjyfsX0CG2yDbssIGgrbII6xOuG
iPUusceltvRtDC4bUBKyBtIx4kHwBS0AIzzXS/f5s4kHU+STb0uIpJNthUHkDBXPQWk8hObOl8ph
hur4vx2QN+TZVSYon6vxw0tTFwLyq7cHoTUeQ+lmr4YJi6Nw9pnz3mm5+GHVPdAnclC35msIYUsr
7KFsDMhVh/qnMpFpVbB7U2dKJlBbgOSQUOC1vjhvZavjw7tlwRBwSw8GvoGHm/wIfl7zErSe79d+
D0b2HQfsx18apS4tQsAFHZEjL7G/x8cQabWMc5qFO0Ef+MT1DTwKOvyADNwvXzYDzB2ws0IOS60K
sFEK2c9Cy1MNv0LQGBOO8oiPb46ewe0ZJXk3zb5/A1zw0hZsFkTkIS5RyHOrrwsBPRC4fXFDtedl
S5ScbhQD8hFR253r4mOE2jNQGN9XM5XxKUSG9H3Mg2pIY+b+d/xlwYiu+P1DMgmAteMFyjeeg/Xb
P/ZubHQ1xfNv3JT7Y/UDdvYChJWGx6FyUG7Uuqn53DKorcSVkFoH34nzfs1gkAoexeSBCt4ejC5F
pl7eM/x7/5L4pJUdzfULItB5MKS7COwVXB479Py5PpNZkZSTKCgIZwITQTLUb8sZtiYTypl8Fk+d
JARxzFfPA9PAoiPlkIS8mIvWxkB7qOYZalvZ87CwSte09cBL8sT+OGzIeGDUgMzBcZWwg1L3BT97
gVHppner8Vkf35vDchFLeU1nfhhSQ/ru6dZhjWWTdVL4oEnZ4at+5BwkxeRQ618qf4x0ERVHQZoG
WQCCHEMkwx9PZv1uzwLiuKxYrq81ZSU+P7vSAUuWFO0E/uZczrFB/NmFb8N+2j9XZ1QNJJRXtE47
t4ZLXcwi2ihQOqEmg/8BnUbJAw6YkjY8SY35NxURJjwzmy0DiIYqMDBwjCw6q+dMkAvIN4DEhkeO
KKRBmJv0Pb0exLBDiqRgYwuc3zL3eEH3S7e3r98tZVHpq8ySSLVQ/iR+JBMHO0JdzcZddf597ugU
wA2lcvSkiTVHepHyVL38xk/ZLi/Q9lCbp5gNqQA8/gBJcGfwtcdblcAh3cPFEgIzWq24vyZ4DWFz
4+NCOfhnvO2y08fH/S91sXD9sL6GVhZBIXic0z+qcaIn9kWQgV5EogUwRbhpVivISrBzEoLRJup4
UsxNJiYxUC3Pk8GuYWNO2NxFx4L6S32j+2cAasJUbmyDCAJq+Bk5HRAMDjwVuFO2BMtFIvxFf9DC
dFcuXRm0MqIg9MzGUIqR+kOxyWG2rjhoyFP1xm4vUMB/TudRzB++NW4HfQQfzf0Pg0Nv00fGR0er
OBMQmwaviNE0gcQFXrN1QFMeXt+/drRsmOVcfdY/D9ghHsFYTJw7Gg1CuQV9o6rz71YK8PNAtai1
6svTZX8ZkozenDKgroLuygShAXwt4bUVNjsQFKNy2sjGu5wqjYcl/Ti9DtlVILT1KIYggOOoUCIe
9k9g8jhP6o8xwPQnJPjecrAAU2wOqUdthiIyyC9PgElh8elownzeIFaeDvf0sN+/zZilio2MDtAR
CKyf7dMIlcSN5FDgWL7+UrdyuT6OLz49GvgjLgoYC1MPIBdz874jOLcHY0xqTPUC63iH3s0Wgk4T
jU9EpvHbAUnE8QMXhtfwPuQInD8kKojcdTov+lmy4QO3Hl7Kl8vE/j43Y7d/aSiln5A80F5/yeJt
IUNM7wTU1xPA7D9b0hEbOIZrSD1y7lQzTovU7CWz8mhJ1C0zs1FNSDgsYNIXo8+WaWGXEMF5ry/U
FW5TMaocXJCKWbnsYFAiUlAQUGx3oOaYOKpbg7jG+EHUKIw3AibEJX3qfzuJXIZPxiuXj6inHg4s
fgW0D46d+gSc0iN4fS+gJdGMLTqf6dKyp90hFxuE9DElZvpviD4OKBQwWcERSTEHPvWWYtoNzS9i
1xXQPSqdk+2ErkSIVu2Ymk3poEp1oY4I8DZ4dFNrCkpl+Q+Di/JS58hbiLxwCCPG+m5BEroBWFXp
aOGSZYxak4SFQWX/5PZh/h9y8LtQz6ES0XmlMd/XApYJI0XplwOSh9hb2O4fZuEjRt0IqBkHoHjL
wq3BbaADxA7CZA2ySSS0/fawYmkYpFb+sqsO3i4rN6PXKuTHQR8yRCLwEFndxAqwx6B5+MIJeigg
bUTOIhiBl8JGz0EieTFzjC7q0MNghFtq7JuCjoeRuoTTqQXqBbA9/IxXfN7fzTuZyu1CZ/NbOKhK
HRCnQlI2pj3E2a6/tZVI3HxeiTVASYiJ0emPQxKJMNou6edvn9bLV+PKmoFbjlg0mFZz+/8GCMNF
PijSfnLCh01xqoqQ/mUkCQkYI5quBnqvjVEcAHMycui6OEwWtqyE5UKvYFvoVmUHKILel61qxveA
3UhCSBtfb4BQA53RiBMtxqW2suO7RZ5o8kJpFMMy7RyiQvBvAXQhqy44UAW2uk6mSmXyURVgubeo
v3gMFnFeHsQF78R93iFhmz8HpUJEcgMikXZdX246eHzqjnxyUuG86Ky3PilFQNH41V/IAHaAd2zZ
bzFGFkEhjwiu1RSlIrHJSnGOCAQIQx5/siRLcp70YHHpCJomOntM/vb4dD5Yr4gsMqBYL8dEYTE3
zk7B7su1v9nzS7yS/HtQX34xNeCPxYGYdJxzz8emYrqOw+SAcaaOKCrof2gE0mubPubSPTgmF4rC
1Mc+Vok4xU1c+rFY8Gl8y1m5FLdgcLUNHVz6HofLRz8CakahQrjTI0UJWucthFM4SgCuSM4vBs0N
KGZUAQ+BDvXFPR45w5EWZwGDwVZPVMntvcjZJ17qxlT74cxtAynO6u1xiDglcXW9LEcOdp5H9CBJ
xijRo50HMAnYG+Ah0fMfWKILAqsHjYBFadJMAJ7UM18ONcXKZhn+4sQHmWwSm86kSDrUH49XIoU+
UjMHwUovh/m3LnTV+Oif3Ia1hoWsdkl1SDKdeXOu6nzTbJeth0LgnmawEn4xt6ZnMpVoMwIWKcAG
aMm8dr7bOxzHfUm2Ae14Js1BMm7thfrXmz+i0erjAP81aOnAoVbgyusMW+KDTeuQW9LAI+SspR8A
ud5lgTQKgR6apwDcVtXpvYN+9dkf1xGWWvrr/Ny8LDZAB2TNigxm9baIO4M+vu+cr0xwPnnEgheK
P4kkOh9Wqj/W9xjW/a2eIeFr2zM0FaDl4/RhS5BSkMaV/Qp72QvqTvgToJWLPMKHyroW5j8UbTQ1
pFMyXkGAAl0adlwukDBCqRdZdgkYEJjIyAgTNwPQwyWEDz9sCgsknOSww7JV3GBxciTk8c0YHx3a
QP2wUczBoofACvAoXjL8eGGOzhXhIF2aHmhbS9VA/JWUw1M7i5uB9fFKb/hxwpsxAX3TajaAyC0Q
yrfzco5WOh2Tp6cXEqotfX11qugmCCxcpUd/HxfO/BzUnIA9lx8r94hqEaMqvWT2Awds1mAG12HC
la/L70wN6YkqjNmWR7LrdkIXC7znojdXzJ5/CsGZjoh0ZtVfVWrDnnEdgVdAPrs3xeFjGOWp5uGs
2fwcUnV44o9rYXobSfvLcV47YKWTbkeH2lHXmx95sbb7PrXrpo693h+OOokhG0hWKSsUXDobwD19
SsTaaX/hz7X/alEGJBUw3hHmJjE+xGKto09LT/drwMLtP2Gqab+/SRNJYbJ9xCMKNOHEYL6klnec
fxe8ZOPI0/5c0cDnzIFr7a5uz8Lnp/n3u1BP7+tNw96kASVDdHX5PBp0tmbJqa8Xmp9ui3gAFAhc
jsD5lB+HdjfdZg1gN8xVd7zMt8wSkNj/N5bLbYmML/kDWGxfAYJofSYGIkyw03omwn9kfPZzzfYj
e0KFXwfSSiduK/mllk4H+rp1hnNwXWDSgrtT+nXAVd0P0LFHsOvu2i6x/LtfeHyrUrgHPdLZGHX3
tee2NRud2Bvm6azVKbnks8qMMEDCz9BRjOSabPuN9SqsieGNkeyfbhqH4aM/uM3biHHld5Hfp8cX
5Ha19XJdljQ5zNaP5ecAA72GPbQujhY0dQz/5BBYy1dTpmwJQbLkcnAgdxFmAfk1WQ39q3fUoSKu
8BH9Rpl92yhrdhyT/v1tXpoPO+RAhpVK/2//8oAWD+JbwETmUPY5Zsl+Gk5yvbkMCCSIRT6ke/bo
jkcFQbL23lIpxPAarryN6vHNsDEq2yIqnVBU5yhib2T/0RfEDuHPR1zkLoQwUCRwNyO0v+765ptP
u2LGnMMFBlwzSqaU5zE/ZxKYIHva8cHNqHhhu/bdko+o86s05UOmt0vr6dOb7hDOlI7Oc9s4ErmO
0bo971ZY6DgzcYGwFD2m971g37r2rJSoxXt/zMEIOcZpQsmDA9twSsIkWrMNioOGan1nyaqhIVC6
7/lXq5wdKjoKGHj4BsLQsofuBjAhYfHW81gfMNZuhLfzVs9WFF3svo5Ho31mz9kXi777XjzDZW6/
jN4MEr9NaDO5bwA8gi/LfUA9qAnrAimIm2mIPhG1rr7ZasanjZhKr7tROc8AfxNQ07hGusDGj/FX
O7KZLvY2FCKQhvf1zQajJOnjpRoofjFdzp/Gd5udarrL7nP6WrAj6sXU3T+mbIWELRaNeWPPgQme
eBAtbouhRfsDUVIFNPWF8qoaDhYPO3FTTJ5n6QpAuYkewXTv3synsS+M0m+mrYHGhp5ECxWoq7oD
TzcMZvb4vMeQaHVfFOH7RB3IB/wvPD046ZmkJyAJFEhmV6dJwR5+rheAFmxqSpSEpbZEYNs49yIT
sRjTvGnznqFMr8ALAxxiF3CnpmSOXHRGlArwY0bJwPnYHUDzYsnaxEq+ZX7gN/2Mb5pL4uqM2HQv
L22Pwc7qp2icLebYyuej5Vizf+7HPGMBbHV267BZ0UB16+ljX01HkEIys+9l5nE3g6jmb0uheNeP
SbcBv0kc6oA0bMCvBKfESUDhqmDsVBazySkMzChWn/+IOrMmRZVuDf8iIxCQ4VZmnOfhhiitKgZF
EQSEX3+erP52nOjdvbtLBcUkc+W73mEO38OiCMGcZcHo9WbthC+OJjqMCOqDFu74yx1+yIkQ4Yxk
9q5glv0w6IlThP+1e/nRWp4T35FfTKwEYJckmXfndMz81AB7dc6UXrvGWocLs6j5D86UJ0nWUSGH
cJEukKPZZFFACX3PHmgwPUafA90Gcm4IPg+pdejclkVp/Vof51Y7mu9oBmxQskmYAMVnrLfxifp3
hsmhXZ45qWHFi8J7s9Echywu40IeTyTkILPdwCvoB291ms1AJPAT2JhhBoZOloF+zjdhd/h+3Dyi
StGQM83P7j/gD60fOcNly8mSVeWnUC5Ue6TaE9yedlzZEIm1ZXotiydqfIdhQjRKDOVllXGE98yk
DtpMHj9gPJZYNRDZZoQ/WPfZPnI6P5kBIUKpffl3iDem3eyScNeN4cSyKK3yBZOLqWxqYj3GMjyU
DTo/sSOwqg0Rvfljxnfen7MwhCnjqIeb7BQe7DyGwAuKduPsV3sxx2azyevQ7HSowm55LsPyByY0
c9kqtlfJ+fMDL7jzQ+76ovXby948afAOMse09y0fgpj6wZa/y097X7NypC6rMZMTFOz6ouqMyRXm
YpS8J2XLYl1d7ME3a+gP48XaY7STqeMJXqCYXZn2YyeR9GRlhZCEvGy0ECFk6guLBGEfcMhm+Iqu
++UHLtE8n8z06WrSIQXF5wDThTGmre3BtAfLb5brt8FtzvWERuwkHDYJo4tgJnE3/VWemAQ6HPc9
k7jnPAJpiIri0txsJrhkbN020UE0O8m3sN+91zT2nJCQPRMu2a7yhA/KgcaIg5e5xxw2hy+FBJAM
1LGyD+UJXKSynL6tk7IDeMLCFMp4YjrM6edkUuN2zdRgTMg5WN02T/seQmgj6mGvsGNa3JaGDxtp
RhbdFvcAb4ie1ZbAYDYvFyo0HbNxuU9jNGH+AEnY47xT9mX4Yuc3rmWLsNCBWFAHS3nCZEOyuFV0
IeXMRk7gLQPrziqnCgf2Z5asRkvylX4eNG0pHDdmIPvCpMsZLZ4+IM31/jOAhR985q8NXkLRBO5Q
BHs9Zs1evkw3CyXujjHjlq0t1oxqIF1qVgSsKwjHBVL8STe3IzhWNOkOKghhWOzg4HeHYgYXJMO0
4W92oUSD7gmjl66QTbNOfJXqlNWgB4y00E1OPzvyBihRcsoqclvF/dMJomuKTGUsbe9z7rGgClUP
nfM43cZUe4qYCRjOq96B+E2CO0ygkCWH5kCAz1E5738ZOCFwqKUx38G8Zbac3tf6XpvApArNsIcv
97Qhw8FhP3DVtavk4r1p35bvOYstys7KFmTjOcFso5B52sU5VrFWcevVG+wDbwAz4+HOcGuoxcQE
/RZf1QLqXW7fZ09XrHTvPdUGWmpY9JoPJ7YFWzzrIRF6Iam7uB4jslEMu5qq150kCOdkK1sMUsMv
1lwUzAOddJEMfYPCBMZwvXwts/VwlrH/ova0Y+SjrCuKmEPxoDmZP6PcfjhE7Ax30TWCIJk7QD5Y
/ML2w6f99+20Nga0LAXQ0w0kEt/KnvDM31fQMBhhOW8MYUqc+L1hDZATNuvPnn8/5pE73Hdb4wgF
vFwxvSk0tr7QYeh+sY98sRsaMgWWX9ivY/rhNhC6haeK2x6bPZ4n2WCZQZer/EIbj7wKkcBXQRcB
H9IKXuoYbTs8/oJQ4gmpgNKRqd694w1PEpL9cWq4eV/KvoIP7yGEc9/IBdDaQFw8Enwo2OYvC675
J4TLyTb7IfRzLhm47w87Xd76Ij92INtPtgFkZsy65TOQNgTVIKApy3HxpEWMAYHGBHuko2w1v8rd
pnx9jq9YnDHamvEnzGFaOvIWWQpk+X6OqKlgIQjBy+3sPq5P1RS7EtfcDREr7IWE5zHnAhDwqCEu
g7ieO2Qz+qqNoW8UVDbcfNLCGDchrZMZRR3G49UJfAMjk6MBtMeyg7XOFcY+Uik4UThbyJpf26yg
BbkZzn3/IPE6fF57HE2hhLzZ4UnXQQ68wpAarvGP3GpBwx1Az3wKfc0q/MTuV21toXVEf4i1Gbtk
0mui8PNx8uljr58R3504n7QZ4vYsNAEY5tiiCCANJHgc+DogIvb4ravuK77iKvL8MDC06jRCBVRa
bHOJ9IGiZ+7Ukxzb94O8zeYxhLodEqesXhakxLCj8N8hrMsZvbV1sjEPn0n+8ZR1kll4ibsvcmKd
3MIDcqwuTIJ3PJONP4g1GApAeIN0iftlRsIBm6OixhNS5M8gSUswxyDBk3Lmj4EdZxNIjDJ7kMlV
Y/FGNI3qfInzB5uHqHFIQx2s7xf8tWvwGRoz63gWE8iuO3UTQAGOtgwPyJBstgFQJBUDLc9AjThc
c1cfbkPcHEUImoF/lpPSw6Dvckp/mqHDabRlgmjYnGOh7KQ//OCjk2azg1R8lQMuhW4ZiHsnJCZx
nH4tbzSU4b+357g96mAR3be6kDe1YEiP2Ye/EcwiqedecCmNbhgRCit7AyVk6VTHxz5emvFCm468
wd7ULembi8dKdOFjDWkbdd+8UZSd6nc+5WW3KUYyNBbcdllKXqEeMxUVxBxCezaamG8X3WZc+uSH
W/38ZY7JhgVfZsnCZChaRG6CABzibXS+1RZjFaeNL/lUufH2s0Iyyu7WnJMdvz31mDqOPxc1gI31
HS3BGeKVwXQPYZPaGuLkifeiryr3PcH/bxq5tPCWxrLSaJAiKdlj0Q84M5O4AUqygMVQr4e2SETt
rTroht8FeF/EMC72bB8Q1YJrQaTNOkJWdB1QRPEqV/t4PWJyIk898gSJEsC6JxZ+zwkbxEPpgLCU
h/xHBqMYkhfhABtCI79G3MmNlQfRVCIkYwc1NSUL4bv1AMQYpu4Vkulwzq0OykCjkjSg5/j++1mp
XCvfmEY+0qNij9UIV71RXaaMZP20yx1zHOKW94yPf+K1ZR4gkIaCijAe7EQOAEtPDO4p2QTPGNBo
ixccvkQAQBnbXfpthcOY6E5w1Xk5XtFEvqKpTWzwsiFa3TmBrtoSnrxWB7RPsVNpSflG1RZNIq4Z
Fj0Hcw1vebS+KfP38KssBM13BFSkCEXfVVs8vnq0pk/4luBsqt1O+5aAkJR9DGLYGQoMZK8blj2E
YExYEw7JdAvaevPoLu/Imskg5YxmHQExTrIBsYq20QmEtUB72NISQ6LMXfzyYI2BVgUj4XbSMwLg
1bJABdpJ3fKOlBkHhrvGp5+WzmimbsndAW1OZ+b8EwwXGj2Aaeu8g7ud/+jWQNz8Q//Ssuumn4sz
4zgX8LPi7puT7D2WyRJ4dy858Mn4NC3Tij4SAvpjjv3SuIa/mer037niG6S0Q3xiQZHppMontMMM
0+o02GWo0mGlqxqtdYprmrOuYceryGe6ZF2L7QRMUreUkvpsjBq/uAVp4zGccHWUVEtVrfLLgIJE
H/zFdMBos2k+gGkS9gGG/pnQmQbBK7Hj2YG/VYIF9SBEeeTgFSxSSZ7em3YEvvNEJtGsn7+uJXjz
iSFgfg1WIPJhii793dmIXzp4GcL8ST83HVYJLFOyidsQeyrUwpH7ZrnG7BUYe33/ojcsLwlQmqFw
TceI5ciXviJONcdoRq6IgQk9nUpoLIRbvYM9o7pVzr33RpHH7DCNFhhQ493JYjLuXNZhSAWsQITX
Vtn0tsVjnJAMpKbSRqOJ/VqW+yXz9or1FZeD21an0D6mO1rdhHZad5LNxiXZAiTxeaL60AQGrdNW
5pJ6aOCoFJqKrWLifECXm3J6i/w4u8iKk06ZjW5/UsDGAyGhvilneB88XQBjWP7lHDIInj1MhS6a
rzB+O4jzWLm1KMyoLaHCu2/+hRBmpuI0UQuXK8LWCGBDkvhF/KA6LSGr11bdubr32qpUE8aGzIBA
uw48Ssh4q8xBmjCMT2d0IiAu32gNz8ja2fFNy0uWN2YnKgv5SsVS3sS3oB773DFw148G7gjPSWWN
qPk1CFC0x6Xd3lHRQwRyevj6ihNRLiPOw3mVa80bazL/I600wE+sIKDMI0ZEtYtThe6/nie2oc0X
3mNors2d9o1eqRJVcowV/g/kMybG9AcB/FaUH+8ZjILOReg1H/68V3RGrfg8hFdNhIYNPclV7qYY
5VNOQcH68V+06TZwUuc4zpfrsFGpCV7QdURyH53p8m+kst0wMLFkciMzZbDGwulxAPEsuAIMJGWB
zm33nA74ekn7pdHTsPo7Zu++tw0lOx5S7M/Rx8JkyI9pbdMKxAqAzjaBhaMD9zcOV1A+Cm1W/0Dc
oT9P64tbCTOS1tFoyd+wrrB4Ky9IO8jScW3bESdO0xV4cFRNMOAp/hqOinCDwaecJeBinADxa7/7
NunlYnKIIoeEPdjjoBTZ2hisjGKM7GHIElK7fBLKRkJ12w+HteQNMgmeXBCIKdZcefm+KGslm0XU
ZEI8jRwD1RHFXEsxqrLYc6+ObiEEjiuvGezwyUwW19xLMIfHQOpOW0Y8JlFy8aQnQ8vpf/UV1Rx6
fupo3r2o/a7yVVkxP91kYew4nCM94HtGfPpVHQmHNz2p9hja/FA9yotbgMLFan1wmNovf3jHb2fg
7T7oTgtd2E7U9mBWn6LtD2v36nBgmngO3QhOe7R/Wa3idj/0y+kI3p9B2pLjbdMFwfY1yYLONc8M
1SYPzDMWDejDcG3rlqQDnEdrXDRXSni9BayS+PnANdnAvnkwrTPJJq7CnOVV2KgByTrFhv7VaI1u
DnOnVii0oi1VJUq4N2+RfPGJ+QV9Dno2C27+mUGwzh06hPSJRGEU0GexeyRZZKrxJfYHjeYfLe3h
5T2hTYGzX2ha9RHZRcjEk8CfcAgDjIQjCVMr45SzxyrzDks9vAPoSAPknS5OqAjQSuzLbj/ClMPF
vx5LPjX4QIDn9lpQBBfRhJU4eRAhBD4yUwg+piwmmkVGSxqz/gSNsNGbJb0dKwcW+uQy6nyVvS21
Dgbo2CmTNukb5LzlX8IbEofp7HeYo0ckOmU8wiurhhtAB2oyyGayBINJrP7YXRcEmXlsBJCDegOi
JkZEbnRjs3JHoYKOZGxqY2k0BfO8xykiVOGxJGBzfPP6FVSiEUYoLS32HooJdmwOAYz7J2aJyM57
QZ55/ZCxfCr3LJDaJps/q4DW0xMwjcTy/dB9R1xf4nnsEh8mdmyfOR59fCs0LWizMbWxBKif+f1g
zkfOC9O70lGxP6A+AUyxJFoVYWQRtg78i/TY/MqpA9lJIqAdWTEKGqE3QQWLnaIjyHPO+/aL6E/f
PQAHdzS7XkemaXYpkeaX+w5TYFrOK51IKjKX0DEOztwPb3Pez1H4UX6VBwq3Frzym0aM+XJRbvad
TYXNutXjoDic9qyc8YxbXSJEQMy+rJN0T/FwwcAE3RKRHbhPsbxj6M23gPCRK8m1GbN5+dQuvV8x
DkDdGSOimfHY5wFMqwY/A+CRzweWUAAKBnBy0xZkLbmDYlqis5Ot0QspTqhY0YVnPUdUgJumAp8b
lvNqWax9zJ03J4UCav/car2LQIvc1dwahE/DH4SdbLOjZm+PVLwZeq9oMRoxUY0fLJtA2SSMGAQ/
kFKBdcRjMB1Txq/RSvJ144qc+Y9fBehMfTTnl5AtYPSHugi2PwLGgYHcKiLI1LlrHszkByAiPQYM
8dDWsTVjexIH7KZ60nDADCmgdIwvwegj5l8oBi/3/Q39QprWBEjhlEIyLg0blX3pKOjZLHR4+dA2
ZWtC/27g0/6HBgINrxZNVz05NQd6N3I2edEiVoPiceSdvAsfcswH+zzNk1sfqRcdsmgPBzfNJ/K+
m2M4JswKBzsjprYSUWQpNmsuzGED0y+ACp/2Lul4dnoiXtzbF8hMSJPFkQZjGjAWePspORlf5nCs
UOzudGrdKxjXPJmorlhdt9r6Wboy5ux3qEOSsFZnKVrFXwOfUL9hB3lFONzRxyeCUaisijAuXLgd
5W0xZBmFq6ELDXaoQ8dT+jXxAOh8GZ2l8BExVqAthBGxEC4U6lrsIxt1IX08rQlq1p6C7YNeTaQM
KESdD7OFMsTO4EmkrQ39SWd0vXiIXjeOwgmnkdS5Ke8G7b7uaSKZWzIVsORpRvi7UVu5IxPe8Y1d
AaarEABwDQY36HDQwyGEmtPH4/6TuhgtGpjS6WGQM3qqGq6vT3Q0xlCJ3AVSfnm2JzX+hQnX3ki4
eO1Yokesj1AmDGBFLOoTLJQSX5BOoYNB9OILZsq9FV9RgxPfEp/QB/wMForRnKGE3cpUWwgoLDm1
wCKxJbMBoDdYLBIaHZVHrVCpIaw0XBMhrKlxgOgsuu3hNcmjQ31nvmtnLwqqKPlJSFus4R6lGQsV
nGkIcBki8UuDA8CjLxdvqMSpOa21eQwmpeQtXgdqmFc0yFn4YNiMYszGv6HJ6aQN680clqcJMR99
jOwMTbemIjFdQtVvGFPq9Eg8OBh8YSMsYE3sgsROM8URCCYglgOCAdlp9HSyLVcVIk6rw0uHRhh1
q6QM77VjJLO+9pBJ9u+wgZNdYZ+HyYmXV7Mnnm8ysvFA5oSIH5dZMy6roK/DFNyd7JDUlu9z7ozh
0zdIVaDFAZEBRuaskqwo1NA3zXsI5c0U6bL2QtzpKto6nkQaPnkiTo68noyOzlh5SIB6Myl24+Y6
xJmnGPfVbMDMtyPgZzSwyAiHPhsFzyOBNUI92cAl+kDpEiHpRocd2xgeu4Y/HapdDGK2aI57TM6W
jeHLe+ntfshzw8kNhTl3yBR90nOf6H5VTd/sTjqnHrmks3RhxYYNGzoaBKuMyM9JPbkD1XxEUHOy
qkeegkKU25jVCk0hV/ZALyqbJZ03Wo4G41/lpG8xRfAk7BqjWZLZUh48Mnp3+mLg4qXPcyDe09GV
LzIU3TNY9DCAPzeiATNWV8TPYWVPafGx9Sk+96jbkWIEQzxqAvqtHFsPClCRuRIFQ+Z15PNcwwWE
B8zrEO8iPb6PswBUjwIIjmR0Mj9jNHUrJFg+hleVdaVa/dC0u02QDRhwvJJAS8M2DaG49d4DHjxj
kO5PXhCOXQSErTDPnglQIQea6nkt76scy4WwHzn1b2aOJfjXY5CEyElY9XyDtpyDB3o8/xxJDC+n
DNfdZwOJDrkiQgZowFAE2Quzk0ZNWwnmMtFb2HexCfFhzLHBF+bHM90x11dTmKRSMoHpUZVLTrJ8
LCF1FMtoxeTkpfPqDFXmfQEa9tkAARQI8IPVnGmfsUP/4ii4zfMh1sduSjERIl8B5qudbpVtUXnd
bDffYR91gW6jzKUj/r6kHLXk/WLD0NBjA6B4rtPsGyo/K8JNmZRgo3hI4qrHhXFhyMDmRuY6bXep
nwXltJ8+3IfsPEP5qwyQNcsh6Nvkg3cUgqcAkqT2XGdQY5mO34HIYIddps9JJPyG8E0xUuOSCGjy
gs2zHZyllNZkvMi3qi/5SoidbuxRtxtTtP345tXIdBWfnccgPWX9d4FGEpLmq1thzprfJyNEIhA4
Ny8WZ0jgGKzjsLXTSfUh6m4c759fwptUflnP/evXyO0W68PGxs372ZxLDKHegnHqkshr4gw7rmaQ
x/UninJBnkTIPgKOpA1DqXFoNtUsxbntLP+oX+X204zv26a0lQVMmo3hKW68LlF6H5vFHRjcAtCn
KGaLoXn9RZ/Am83cxGodPLEo1nWhrbozoXyjF/6BNQEzw1gSG9IfGJ6SPFk0Ux1ndLs4QQc9PE5d
Kqi2zeaxzMPmgr2dJoLJ0zUxFlxNEmP3xLkL38cz6RuKe6MdYEHAcZHbjvXJ0Kckdd9Xcppx3xsd
ounwUKIzx7gMDUmQaB50Wxl1UurUlVsuX/A6hhj6vaew6MrlI7gwQnPqaSG9ULGt5Y0RL955FOOj
S58tYsOpBuPEpRIdCgw4ypwrdyIOw2iyM9vgTj/0eKaO7sdi0rDSCghTe0wzLTTb66vx08YnxRoH
CWk4uXVenAh+4wjGySY7ZoSssU+lP4FUloSrSbEkQhaclL7iBbQS4SaWZsaGNfuEPwrSwWZy4678
rHKL/SzhpFPISxPFS1eD9XAtX43T49BcIPH+U8vgWmpeuAuhtr1rdtBgRvLDBWp1w/qIFYbYkGDB
HdlMyYLheqbEuI4mVDshGKkQkiY2E9USToVvGi4VQAeS9oZwbzULudx9aJKPb/PPhGGw7WbkurA5
Q8bdgExC2ORmvUihET496TOG0T29CMtI0327pPhOePcsBqwERuJDabBLm5Kwh6LzZgIlpd7p2SH3
QbZBNrtINqMxG1yon35SepejsaaBCfYq4AM2tIATqmiZGIBlgQCwEuFCAF0f20dojjhhAxD0Fwjt
D5tv0Vdxe2O0imFjS2cWnmLJlNNfoPk77HUM/FNTnkhZSph9dYbO7FIBIf5AsLFXA6rRazNZX3Ex
CYA2l6DvJWj2GPN7fzRPaHyS/e7uHh5N/AlgIGhsyxschUN6GkpIhoJPr9O/bVnuD7gIac7vh+Wo
9G5QPQ+DJdEpnRY+vIy2iunnJzYsze9V9zCHkXEit9U/+6GURiAkFCelPztyZZvqMYdpbLNtR4l+
ptVrwnOpD0P2rHN1PjplRY7Myal9CjvKcvQ0Vk5AZOYNYZJltkIA1WA7oOgGbSNnlvMpY5/smgdG
fbsSScemOzxW91WD/yZMA8lu6SAzcoxxvuhfLhVTr9K1LW/Xpt3SInYJBf7zCmaY07FlucNz5L0e
fuyq8fSB88aqqsc8NGD7o/PdTQa45i5GXrLWvcrENpPOruwPgvjmSn4anaCpRHRLwxZH7B8iPYd4
/iKhvKgv737bszpr63ZCd5hS0XANNvpwoC6xhOM/ST9WpIeP1Wg3Ulc9C+KTXs74iQUO25d0hqgD
36/YJW3UzEowcT//ritbfYMa+KNoo7xIdPp6f9UwRqlPkllEI6O1jc9GkbcYyEs9chxzXoGcG0Ev
b2/P0+Pml79Ucu+WpJZknWFxqOyvb/oHd9qZeMHQ57tWbM0g+OKrA7k3wG4RIwI6bifSOsGDmGs9
jLrXgMaqS5MRVwbFSr8l986x9xH3A0bHpwGXYFthkLKuH5ii7eH8gUQTLnAL2UK+12nw2NN3l5z0
Gwwn+fpgBrxXFeuu2wCzz22x6wivoPdr3YhfhZh5hcv0mctQ5yejUMVH9oX2cwdmSomQnQvZzV3Y
JoOR1W+IjdbprlRnGCXE0xYuw4EBhO35zwvXpZXhRovsFysyLmACf/Xh8AkGr/394eAdJl8JfHpN
hdfMysRQk046CK3YiSbEH9npsfz4yYR0KyKby7XO/QV9+nw7mYZlvSobJkQBuwZlDPykZl/Zo3Js
RARTeTTA+jlbcz7uUTpFsfOSlkpOjWOinHnNzRJU674r+0X5nrI7xpj0gykBvZOPtIjwdZUAL8vv
Eevc/R4UxfzxFLm8DF+Ea4nXoWGUKM8iYc3y1WODdscKsJsqf9wR/Hgf7IgotaM5rm7aUekRppF3
ve6kZcpdStDd/v1kwsHnlIIqZ3+HHzxBt/bnLxm420STG+wVxj9eYc/v9IjZkUobBc3VnGA8zqbs
+mb6UFGyvICFvcFz+Rl63ELPa36EV0vASDlw1BT7fy+RVx2KjPuGXFOwIxp/qUHu71mL17GxS5qv
nBKh2BpGEI3YXC6f2rq6n0EEY/4JWv+ZZCj5tQkRH7V5ToebWkMdU1/a7tCq++HnS9Lh7t1393gx
aNZJO40j3APwRLuvy37VJEHdT+GePPmp2e77Zvkc7HUZzQoCmXu/L7WvqL7KCSwPlLPdd199xuuE
z/16gN/3ly5fq8ON3CLwcnHgynPMbyK/TZcqyUuk2ugO7WlWb/jYjLIqdt5QbAnxAGAghvXDdssr
emQPbp+SsUssVaBUU+kVgLRn2kTvUZNaFdiU7MVGoEH4yGY6vDRLARXTmRxsElkG4EMD8pAgdgkf
LF0YW9E/wQ0LcgEHhQGA0w49UuXpJICUp5ZYeaIzOjt5iW8FZ0yay92VZm1MDCKcCOi5BNST7oUo
AC9muv13FmLhr4VZz721B0SMmY4E0DkM9Q66zx6bYoouGBSAWkRUOpw5hn2CDJBWhTLlSzcAP3Ob
tkvWOT1vhFVHt9Cygw5zCOBfvRMwECAPoBtNNAEcVr+kKpHyQftG/rgCPKRP1dq9Zis4Iw3tIhdN
hCqdglIpKpF4VtRTu41L6qGU3rBLpoVO+wForLPLZt/Dqe5sPhUxHFwhujHgtwMLHUMvo7N1aEhR
Qkiupk0JmiuBaZ/hu3YjaK/DCZtgrkGXefRhqbJGEfEQbjbyYPRKDSoGl+o+G0y6OHwlPj46GFRT
+HeDH0XeRcrhgzdEcrqbJ2ALo93WMqzcZX9fFZ+9ZEw7ffnAjAUqQDYx1x/DVTGSpphXvwAfEjBG
tGbj0dOmmU82BxkjT7I0a8FD6UE5UfUs2Cuwab3BefSexGjIzueAMClB24sGnppa1AeA3ujyEpZj
r2Bp3Eg/dAGpYHgim6iXqMHvGxwt8K86zyDNiED01BcC157G0I5YqF08I4hHo4HtRoMA4PIxASqM
u+0oJ3pg5D/PGdrAGydiOByLBcDF7YPcZP2cYdkwAeuEw1kT3uJg0JMCi0JTa4PkGaB2fXlPdfwT
0UWlD5F7MY/u9MxaAmiz+aJnTUA0kAbkHt7AuyRDnk3r/IeZATNKHOfYMQzGwNt+BQrOhQKNf1xq
gpnhQJzgBMBEiOhpB0B7TZiii/awQQfmBHxhiVtRGgsZA+IDZS1EriWggo07bE9BqSPJBXMNhp66
ePw+6JWT/fgIe+FZLeNkpi1M1vzbg0mAPXWiZWf1IZrqTARkl5iQmmkPzioFFq1K8/sxAdwlcR60
8QVl0UB1LlRB9Q8MkDZQsLqiLQPhFWUPZHoHEqn/xoWww0I90s+ttJb/NWlPKcAnG0TAVEuvp6DP
gBL6c/z1HgYGAUwyGzyYhf6S5+zJHX10TjFXcaDdGjDmppPBczx+B4tg3dESMb5T4a4R7+hjvunb
DNUTLAJa62VmAi1AbkOCqUs4zRGQ0s7i6HekVw6WCfQoB4OwItu3ura3IJ8/5y9WChKkirn2W7yd
Lj4qkKrah3ODNhdTUgWUWOMMdgw+8fAQoRnHRzKvEgWlPz6BVs8KSINJx4sXQ7VFrE47ZBlDQj9i
vQwpUobxURtQPRCpgk8TwuG1dkNECxAv2FvvxsvhiOisrO0esA21F5U2kxzNJ4oZ7CEwg+qRy1Cd
4+ILJg60eM0YUqPnGAz03w/BzsrfekT3iu1OSe8KU7IikEJ90+U2uUls98Ep5eWL1j+TJrkTB5O5
+Y+SAXr0PrAxY/Zgn8SZMdyiGxowNZNZXQ69Twg9C+dwXOvD6sq2m1XhBtpzeEKIoQ76kGqKAknU
I+B/p7Q/sFjflq8tv9/OQ3RGs/UDHSGEONTRK5yvvfeeZpe2iQcu8L76zS7DVgNjqgX4NAeYbE0y
+jU2+D/+f/wF0Q12jI2vBdATuumPkMd6anP6iZY9wcV/5iy72EM5hAbNMWZ0I+a137K5hCdhSQxP
sNNUnrAV41a1ECMk9vVpcQMt/2Jv6FvSr+TGzs/k2kIBYEgzGUAGYthb2HCQfULsi9D1grU+QVKf
AaE7PAslJEJU9nL3l4PCEs0/FlFj9Go3IivYm6JUI0cV2XKxENq9Wzhko81v8cv/9y/Ff6EImrxm
txDtIy8Tf/576L+nKwIoqDyFxIC/V4lX/u/VbIU55v9ews/+PaL44iy3UEHHTJuJZ9Bc5V8IyP/3
WsVXfASm4gWPvz/F4f//70ystcdJxc9AmHiW4v95rtSeOLJ4J/+9FMw0bOhTejmiQvHnkKQiWtr6
MsU1Vr5fM6Sy/EicoPbIPPj7Lf5USawQ/y/4hfb0oNjiebwzWzxX2uG1RUQgv8SL/j219iScvGoP
NbhXuHcXPE88+P/H/O/Jt1Cckc/wd14yCDjbvzMpbIkLt1k2y8LNHf3vfAWPip/nTrsW/1ed3AHr
5s0Q8aHY4q0Z8Ff+jgZfgZmbNlYIeqE64nHVAXX538eoPZLkPcUWTxYfRBxM2tUeUW38W/HFocVz
xNv+96d4brP593zFp73KcyoeExel4Fni2OJR8TrxvH8fQLyqXotjiPOLj8fTc1707+T/PVEc8O9N
clXJ196JF7frZiEOL17475OLn/47sPgo/66M4AXsXjErwr8rwsmX4jRc4YxLodi0Grn44sGBwF3E
8UnK+zuD+JDiAZkC5u8vKZ8J6hMvxwBkqbuy02/FS/7eMJ+iXee8REX5ytMwjiMo4u8V/73Jfx9C
/CkOm3LeEirZ3yFJ+OXH4pD/TpH64m+fLd8sJxQnE48SWcD3LS6s+KRDhhCj+7+bRQw38evv+Bgf
MOzTkOV9WziFg/yO3/0aRRMIXOrF/NbEuu4bgREg4sQ1DBk9Ytdk0QBc5TPxs2ZCo/q7mRiEnGnI
AbODajODvdv9576qcPJLXTxSmHgeIHwEtiGWwmRfd8sctb3dfcjHuPOS2OuWQ4+y1yt+lY7CO4Am
ARr7cOGqUdUVBL2xlHObJt+3ARDt/t7uO6Qv8a6Gk8NM+vaRJvriTy0oLrGHYN9DkIj3/f//grqL
w2lKCIv4cKmnO+IXbqucSvzrzqP/Hvv3E3peHk7zwFf0zc1qKSGx6r/gtlLUvjA+lqlcFtA2RpQN
PJxVc8n4fSbLIg+Y8quXXcKqRUICuCxt+cTSghIeDoK5I0guP0rJWtUDCEKG+5lX2xdkWotmTgb1
GpLvhn6xErJDfPgtbS2oaGx5XmNWBlTavWkPjQMKURil2pQclh6GYg6yla+e83xWXbGnNRSH3ccL
7gle1gjDN+XMf6xg1W+jhXqNG0EtE8xbAsrPYAvli/J+3G5fi8EAPQobY0u7sItEKFPTqySX0QCT
pvAfDmno491hpcwWtOuwFuVN6zakUrRN7/1gNIbaHN1PDcntrPdsph+wF6kYnwSzsSfHngAkJCGf
nGR4r2TJxXCF7cbv5/zeZyxjsM8ywu2Fs+aH0YI1KXYiq+hv7wsQTN9DwYolwrkYswyre3s3CEp4
YhfLRppBDUeKo7y4QJ75ttvKZree4BKvWzrMoGFIXUBbmOYVxj/QBhVYaT8jRuSDaCiHEgKz0Rro
ilqDbdoKg+3bld0WoIKeC8TnrfPBnReQ/Vs13GqKftm6hYCeASR6QkBSr7wM1zVA0UUjTyT6xo9n
Uq/pR+R+QhohuDQMnRrxlTy9Hbm06NNgl9PEF31msm0tXC1wqEBVZ8AfyncQBMmnqKfFWqKdAQt1
2W2MYxWY4WdXzKIDhxA15GvXIraIoPDDTA+xiZtBiwvyqbnrsGelCkkxK+tcupN+C7MX6xhgdnBJ
OJgEcgfspIh8jKavGeYUvhqqq3h9MZbalrSRkVfQMZVdcXBy0FzTec26bzaq1QmD7hZu+bldxqvh
uj3CEXzQ6waBEUNG+aVGAhToqIQTXRaur89M+sUXOXnP+9sx1qdvhBCkt7CHKthS+KWCAyymPEQY
iyyMUN7yf1gPmKm22bwlpRT6MfUNQ0MCgHzaMKIAKeDk0BpsZjifShmKdUeIp+n2rluMyfDxnUkt
LB7ImvTDhghIiLeARgGADj3x9X7hN2WxWyH+BseUEwB//HP7ASnGfJudSyzoZ8yW0CNhTEY4WK7T
2edS4rpkzgfr2w+YPRu7DRbNAvjXTpBGqX3ZDJVsH54ur2azga2WcJXTAvZNvBjt1tDi+BDWRcZY
c6FfzbfBCegfXcDzc2picCrbXGcb6l2xR6PDQbcBK6eW3jhv6zYTWTCQ9hDQw88uggq0o21n8HqU
X5Cj7iqaWk9XKrDnhnrja9JkdEmwEBnZoN1UsuAmMfdyRJIkXUQoakq2al6bFK7Re6kMd//+0hlE
K/SXtvE76JtAKHCR+KJMnDhhHL8Xj6HfEZxqAPBCK1h3/fGVTT5aOFJ8wYbR4bHCYgjkUTxns6ij
M0Fky+ac4BcaP7R6iDYy6GufUu55P219Ql1FSwhWDw0JTMhx/Uf5TPCn/AVDLOErgCQW+0yKWhPk
9aJXA3xoYY690m+D5AOYDkYzi9jJMWPCcuCL59vUlp+V8Tk2nynrWX5U7is6pVSuqihb/4+j81qO
FAmi6BcRgTev3dDee/ULIWlaeO/5+j3sy8SuNCM1UFRl3ryGxx8zfKNu1kGv9qgIJi4R6d4IGvTd
EP6KLYleWCZEdxhhpGdbIj/sZLWgmcGtAQ6Vox9BOTb0rt6HCyK7ay2KC5UGt50smBkxJsLSZc+s
v0L1DUDCyfELmmQFz4pU6DP9kbcWzSV6D2BW/dhKG06DDqdbRua7McGN64c3QToMx3aYs5EiPSHV
JZEWSrOIlaNi2axr1AgiPMec9yub/OCmcau6rPRdl+4CwzFvnrTtmv2AaQM0c8494aJc4vLqYRiB
bp8k7S9WotovsRXW87unXtm49XCLh19HW6dew9wmQ3fW+6GDeRrAQmfuGqgGHQScFeMzrh+3C1d8
dd068jnDcLHqkPfyHiWMiIpNrt7xPxHBlFAhj8xtSRS9YuShM47nHEUhb+5ELMbpoONz8eEPAk09
YAtk9dZtIDO4XUAPJF66lqw5lmosA0xlOfhDO1Gfk2GyaCf6LpOCdaGitkwK0VbJ6NQBT1SGlXIE
1dz94sUYJpbbrTF2KvO0E2xlTipeR2zRpOYQJ3tSgArvf8JFJPzhgxHVKkQtcEW8ftEN2JqFI82k
tAf/EdG0CcCK9mTDYMz4Fg2kS24IexGAmpOBNk6bgVKtSU9L3AusRkhrHI/tuBKsQ4aIyprVyXZy
/9e2Q3/oPLiJ3eAIRn72En0VQuhuHSCsYnwRkZpBsSqvUu1vmlxftaRVKInuWEG61vPkit5EUI8h
SnGVd0jUxCNfCfsLv8zzEFpn7MFK/B7AHUKg0jbGqLIOdpifY+gi+BWDlIjMYdy1+7A4d2G40QJ5
2XwExbgwgvabSQIGZKd0HgwfjlbeMpaFzvnsQ7sozeKi4xO4DgO4JKRmwDEIoJwRERk9akC0bK2G
BqTJKVTHBM9GTK57INUpvyXOmJ7kB0C2jXb3s1MlLSx3OyL/K5ZFwn0uCbFiTJvlHlMFb9fT7oJ/
JS169mU/rATqELOdS1W363oyTnBLGIxvuZ677u8Uo9B89ODBwxBslcKgLZdlisU/A+7BZKZBRlVa
kRlOyEdfoLKw2nXZ+LTA8qrFTAA+QB1uk+zCsyinBAc3X6eDeyRS3agfYo7QwNtUk42j1J0a+Wm4
JjmayC2qrVk0LAZ3FaaM/GMGLbHFoGY4Q++qYVfLHGCG2MJpuvouWAE1lQLFCkVSqT18Ai0gI2Xw
BMzmocJILtmHfD6Avg4aIAGNTyTx+c2yuGrQsuoWAqOifnfIY+pEP7tcqj4UBI5GIG7KT9mWhIDQ
yMffCqKJAGFrh6AdMUL4q+PnmBYbK402IwLxsOkPdUr3b2J6URV/mrcVKYmGtDokg3eTBHuoyB/L
BoghUv/lh+FTa92HlosswKXe5NtcDU+xBrdML+JVAqPNxOuqOtSNcbIErjxzHa2qnh5ESnGYK5m4
6olSZTxTQvOUqtsoULV4NOP5X9qidPYLphX4OJjyso0XWrQr+m4hxTtXTF6JQgHXV1seE/E+SF69
umHjNM5qp9wSMHJQuAT3Ac1kx/J/RDEUt6OScQLAxVDETV8bP6ZqbkUguL6LtkU7+bHXjyEicKdu
GKkAvzXZssC4SJOibaRCnoJQNKinBlU9VVuqQX4TDduSEqfuwLCNhs0Jqw9XXDe6haOjdRQJX7AI
5OhkaE3g++hD5I5yoH0EkJsUlOZTLq4gmavWck9+Ljr7BA+xgkk+TRJMtiJCcZXUqzB5x6WwHgKP
YSe+5IZ1H4X0pprgg4QYjHZQgZGJkMfoN4UHFHNRRcKpo0aRxasiMOH33HVeICt4FGW9sjL5pwnJ
I2rwhRyWSYYuTgPEjaNj1EFy6GrqLZ66n1mbqFGWkRzbPmjW8Of511aYy6mwVPuIXD/cRErPHjTz
x/fsEi4rRvWwOyu0hpCFLL7QHisiGbXmnem3Bu3qCGyYC5Uje79x7y+DeNjoJEGbMIWKZh+7Vw2T
c0o/PdbWhREA9rb7MQbCbNvgJGjGLlKyS5k/Y+BD06OPTQg4l2DuGU6otiREiih+vJw0LIQNaUK6
eRy+rED414W8Z2a9E8roK/H69ZDSwwoxftMS/OQMa8C2mVYj23MfA/tYEh5EvEYjtiw16HdUOYa6
qSP82FJl3lOMmH1GrCrhDJTBNSKXGOJoSR1aMTr0jJ+mwaky7zcUDqQKnDLvpRnEpWKEFfR7V2/+
YoYj4r7HjmlasS0DaTex8w5zDUtxBFNc8P5eSZMJGnEl6KDECpxBbVykGnzBYhNx3mUwPjLviu8m
yiWhqo5ND/fchNADFW6A9dtlaJC+gUgVnbwp31o1qrxAqzhYlLPh5aimbMqQFb2e4X3hOzHTZg2/
LGlT1meJJq/TFobhr2thH41ny8BOu9uKFYYpOKMbxwT1EpE5oGPSgFBV6ZxAZDLmEXprCo+OjVwG
TW57BLhMZD38nVw8c0bJ5hcYMnYxAauw+oipbAtBQA/Jpc9aLfqNYImG2MGyLNrKmPXM2xpKW71R
NtMu15vhLo4YgSY62dUoDPax8U7F5iHowwUZhZDp37GCjL90ScmQxaUap1/eRtVgvmeQO8a7hoSN
MHJ6MTYaJeduBKpTNjyAPoLD2/5FRnPyoLeHvE4KfgpF88Y9C5hjugTApIydLOUVqzvCjWu0hNnA
HXmbgfZmqKelUPO/o7ZdMolSg3zXt4ndFsKiNzwn7f5pqJyjyIUEjCVoVy9gOou5zGgV3iMGW1N1
od5lXUNoLMAMPTcZMSjiS49oTTe1CO++t7Po42faLKK9dssPYjg/PisuDPXOxwojAexoP2Ppb8xA
WIaWeKiAOUKIIUrjrQoWD4fB0uJ8b7j7ItCCR8E65v1L9RBE0tCqw74j6DUPlK2natugAsQzfpVC
Xog07zUD26y76xA8k3+K6e2UGtIH+75YFY5Z3q3JO1eN8cVYNJHicA2WjGQ4HW7Ttq4X4abHYZah
lEpARJbvBLiVTXMpgP9ThID932CSkEdoaZsdojj7sXjDfDbFRI9PhbXL2p9Q8smL/KlMrJ1Audv4
HZXBcSwbqDoS5IPYq34q+V016koSzVWQbzW1rHB3jShkA6xscirz8pwZ+gHemooyVAT16NKDCC9s
lpQfSfaURSNpW6Nh4DWQfqbQDEAzSN6itgjMsmLMbyx06dxhr1tDaBKipSouTRMJRyGcxpSBhYkE
aEMKgEYSeZWgHakb5psbBaZAVNGOKJuciDcMKVx5w8rrMEINdGHpITTzDvgadfVOH95tucqcsMB2
ccZVLxLk8Ys6XLjhA4NaDvYCoi61DumJuWPEcFLpua1+ERBYnNMVm/FvlQMTlgaKeVMsnACAvASp
on7mLVGaY+IyFublC3gvYgTa8SYaprwofGqrh+ifc2LjMpFimlGzDimOpa4036WUObqgzJRhFefF
PTUYQobhQbR2CvykHAUjC5I5Wu+02qMS6odBwFJQnmoGUmkTb8YBxMlau+pNlYqVLu99kajIvWT6
c5X+Ny4JozT1B9XiQvPEraV427jOHTMa8BN56YijqovJtcgM4HQM/gJpbSBmQBAQK44B4JYug+wq
hz1hbg+RUz5kBCjxGQyLVJqG59dqu5buQsrylYjPgqgDpTDIMYmjxDsyGZ0wznaZOWFUE52gts1x
4A5bNJx/Vk2WImhWqXJMyfIutOCi7dmaXfhCbQDFykiXijY6TR1vKxkSHfNOaixBJiLKkBwVXrg8
QWiEo1OmTf/r11CgpJMYqk85I9tEw2u3YnzbByuTZr7NMMWU0k2kxYuuY7IUqXvTpFXkxlvKq3Ex
wbTYaIhx0WxXgpDZbIcSlwa4P0OgHw0lw5qguTBnjTsMw5JuaSjzQbTWAo1JU/9ZOdJT+Ppeg48E
kbwbsgdjjC6yv3IU6F97u1T6XYh3ZRFLx1Y00Na1Bpr6KsPwEnacZ266AReuTrhacfdVSniSkZSW
DfuWSdgYVTLld7f3OaGh2scqk/SeBJ5kUUiQjJrh0UsF5YjFKDMwrZUn+Fh7V5zxqUvnUIhbid61
de+meo6lFh0LAyp/ozJ9DAeO4IrS29ircYLNqvjoUfD4GHpwZlkMp/FvFjuRbtyE1okeXiOeFe0d
YeSuVq2ETGSyyoYeFwgxqdrZmqdVL5rZUk0RlfQyZk4+osvqe7r/4jieh/qqRgUuIVAgzfrXjUhd
pKKpY2EXa7B+Otr0Bukj9HlLfEUDFz/c2ekxNlBP/qTuhEuR6n+SZDojJ4SLvEfsYRhEY4caI/0N
m3jR5DsXIpxhYhht3vUQSn+dUp/3Zy//tgZjVVMWxaIKjTWNFNuqOG37euHL/jqU/plAgL2/nlaN
N1bsClGGq22LgyXwxBBsQvVepQyLUxrVQFk3KWEPsoFzwLtXK/KPAP9R3RlPSnWsdwky638041w2
9VJhiChAIhmlt74IU8dkabeI9Og+5hGUuEC9Nyk0iaLaD4wjmfsZ/SokocEXHXByLIQDRyyPrvwv
z3/jQYcXA4yCAsjFSw2MTwiTU4B5ZgcpJBmwEc+OdXYqYCNLe4m/mrj3MQPTaft5imssxK8ks2yX
7G8GtUKHw5A1YDVs61jdVv6y8Jf0e4EvbmXmoHLjNMGynwjA7JuBtyqJjHVprHnT5AHKe7PzLCL7
yMV1wSVpYKQcbt1lUcPYHqy5mf+pg7IrATmI4Uu9t2k6FgUgU/ii+rVwGdd52iEePX2GRFCVlwmK
CdH4G6HCkXAUQ6Ppp4RmwATQwuBkMhiPoSnDBPSkysn+DMjMLZqtviq2ej2sivY3ULKt5V3UCoWE
/C7jkgRIhCDJWWMqnODjyEY3lVVSBt37buCj04iQf0oFyuI7uae48U7nHs1B7m+pj0iKv3nRU4e6
IFQsRl4eiJ86TRL+j6BetxiIcYy/saWeRFWUu2K7FSJ/mwT/N68wh7Gncm0TvmYH3SmfB5ztQSc5
fSsj/KiBT8o7wkF36E8pkuqwccosXhu+BYxIJasugQi4YTj8IgBXRUazlA0p3+44C/262WXuMK/Z
zAx1nNcmqLnB+aJ+J5m3k0JrZ/n1wvP0RV2ISz1p0engRdDRuY4iDb/SyQsNtWScPoKSEVT8sEzr
GXrRMWwQGrp4VHgNli4623sJ799VHA3oMiWkIRTQ6o31rMsZmeSR9acpyV9JGzeTimXNLpqxkntY
sYHn2glBM3fULNEARW+yAQ8I8yOsFFgF1ZbEF4Y6g5IQt5coLZHtqtJayvCfNSEPWkCAadmcA0Qv
OYeFqsECGAA8su/aWreAoHp3aSCkecGfEOfOCHwyNPG2JIqrDwhaQbxPoqRHob0AMQl7uG3+H5NN
AyNGUiEccWBcrlCtcStVjm4FOVPi9phudadEPSRgtIoJc3zEMg/fCVd/+AjTui5bN82EgGbbWsON
TQmcbtBg1yIFUfCbAosrcjYKKmm8dKTdgM91beARa7z9hNFnvij4hZDQ1HKrlqiq/XBfArFKA6+k
F90L7ObYZSSZqmmnadhsuQD81TDrYbvlE0bA4eD+SVDOZbvulsr4wbpVretFbKFPURBWTYtCDj7T
BaZ1tZjCI2To3h3dAsvMnurnKiLhrrwHdNpTSWJAmuNWyIrlcOI2Ymx3SeFYElRTHWIPm182kS1g
UbJA2kyYR0VqT8hNlun4+rUbGGOdoDq1WiLVv1rVuMgQG7GyeqjWrY5RfOltpxqe5ItKjddmAg0D
WzsdHgKdTkdtW8BfkKGQD51dNe+elI9A6Kmpq6Wo40sRNwiB8adkWwI7Qj6Jn85w0sjJEMaL9562
9mqEpUCqBK479VsDIm1LUs4zYguGz9Q39GdZy55ZDnHQCk5sawtevsiC1kHRumgUUgCgidNhdS/m
dZQpWNF8yaLFUI4xgC2X/pLz1uGMHRNj4YPVBGl45Um58Pgi3pawOVfmSUB5lep7s4uXN66kJCy+
wKFPQGXEfZ8RixXEM/Gvu0g/DDosB58f3hU+m91dwnAW16sUZ6udoTw6bNyQj0QXF1SB9w2zVQjx
FEv6LEZjB0CEcHaKXIBhObklSFu+jzoSRxP49ldaEWRTY70SXqoTwSt6UAw2dAiY2IqHKFmN6pwf
ewlPfJNfaw1X67fHctz2Lj4wiw0K0sC8nQRlIMiCt0yZO5Uq/kRELy5ItFK+4pM7zDqIjkmzi4Wj
572EZp6l6Iz/SFrRLWR3BfYJ/CVFEBaqqh1TtpdI2pfmKhFXaXkzmaM24rpgEiXDVcpAcjrGWgOy
d2p6T9oLPQYC43F0j1V+ivgrP/lwTVFu1N5S5oZ62V8fvx/Sb4wIY1MC0d6BvqMV5cQI9v5khF0k
Nou+1FcpIrhywUEynMWNID8CfeszGiReFvmgi1dH6lDkUgW1XGXL5GScBLl6+owb0lXnxVT3QSue
l8R98TjwoJe/s/KkfmiJe31ZkNxA4RsCsS8JN8AmvVh2UzctIEs4xv+bkRQ7jDiIl6j/ES9AZknl
X0XtIDZHWEIqAyuoRyNKD8pqAH90QFi+EJBA0Ke/wURccJcpPLQFmIUFVCsjX8VomDz1CrHyWVZv
Q39vpD2RanmVY33lztNmkymb0oKumX/xcHL1rx81KoAt5GsJbJ432loO8qaEz1qJq0q5tfUryw8l
D6rKD7wQ3hT0u/Wp/oR+6xo2FgUcK3i3OOkvg6vK8Wu0eGOx8g4Uvs0JTzNMMltotovhgkzvX4LX
iT7l2Kb7hBGGrUOG5N7O/HVFDBF61gOPIIBYavMrxdkWftos/ExKQRfBCYuckwfXUNiLNNKZI8Ge
gL88oHzpHKWkRbHDtUliPQzjBixwyshNNcczbfpBNcehl/Sw/0fcmPDX/Qe/BZx2MJPnT9WaS+2S
XQ59Nf78liMccxs+n40BCtsVo957UOwQaUPEHHegjAuqpI//r9wRohTD+Q5m8oV1xseGfJ4uV105
r7BB12YGY3vKMQg2n9o6DyHsiJdApsWHLzHgPDOPiKcYVKarBvBSsWD8CnCV4yHrAayClpQ45sFP
nzMxxCRbZ5h57qYghXEN1orTT44ApOaHvcLv1oDShyKd7HQoDWzp3RFtZ7ZCMwGbEQI9u6JcrARl
T9guIxqMvfDhomngfGak4qrIvQ/guoymam09YEFFaBl+5ySFEMBBvc+sklKuIEXR7GbFmUEGLgGo
0WD3/q9LMr/Ddt5fJw2g95bs9sebKM310z8iN0NSS2rFWWQii7YaVvxgM1zzzs2ejRbDHYbyTCoD
eOxbHsQ+kGGc8tto8zkY8SCaODkfPqxWLqt7XFw9eUE2Cjo6nmffLvB1xuRxxcRx3JbqlPLLGC3D
CfQ7AJCa7lS8QIizZGyLurI+hUfeM8xDIAmOT3V6HlRQYDQQBJFDm5CEYbw9YUpN5vnqF+kAWDNf
GZGiR/txmRIgoWNtaRBaOHqQEt+RTf2GV8iEeyzZWVQO8QG8tj6S3U3bHnDxx+OPsTesb+a51MnF
CvewWenE2uv7iefUMrjhQMIbFiHuYkdFsf7EEWkVel/dRFaQ14zQfslgYy9GFAkJ+4kFAmZ4F6jQ
uPVJi/BnYg41MwGACYmcsBgPlWoznPOf0M+ZplY7Sd4T+IJlvLYMz2g0vjX51dVXpSG2dpYPS1Ge
B+POfeJeO73AACKNdebPEr0t3EmVZhtb2IFbjioTNvKedobBS8e4+gj/oXcPBR30s/k1f6tbe8b+
oLzU8aYd58y3aNGXHlkYpyy+m7j+tRe9dlD1wFkpToWPZactbBrF1tvlHau3ufdJdsmNbZmucKWc
zROB26/2G4VV+Q2h2di4W0PcYwyYF/McRx3ZNgoEcvaEh88i1NAoYy49oLO2EDiBW5Aktqi5C7KH
aEfe9A+6iPxRbkA54xQGCenuuNmCXKXGPE03+CeBirTgtA5SEhBxH3tGcu4DNAhgq962/OZxJfRm
O2hAJJRhL4m/2bBovqAmzPxNVs2xs8TnwX+Y/olGL2IVXnF2GrCsw0oKszU45dAb4AFc5H5DMQAD
ByZF+VP8Du5m8jfqlvhUdR76jE0YHvFEKoQZzB9mfFgWoHCgD1Zf+FTiLOA16/Sw6YsFvKVvRXj2
3bf5y1PJmBHhhNhfpQuMkog9GHuFW7AnbIrou1l6xN4A8z02EPzwvOIGMUR5m7zcfxajHU7gf9LD
axx9knPb+hZRFWfIYfxmT8lgIdPojlC6ccXBCCN/+KYdVXZM4Es7N4/DS1+X6ZqjfWI8izx/fxVz
EIwz61MfutLm1721DfYe0tmAgyHsTEgzIndIMw4a4x6mDriIXxj4Ddm+x2GByT+2M9gJPaegeHSP
kK7xLJEWQ7OW66+iOsqTGGCrK4cynHcoCTNI9ExcdFTgdoKSTVHWrbKq0ZCg/+vmMJDhq4TYeDfT
Zuxf6VGr9piA1QFo0/Xe4xNYelGcvG1zJ+CXM6M+Rsy/icyrbBA7CgZ8BczsYO6RDp4QHK7DW/vr
HUQM+3ANArKsKWDm0UrL1hH2HYTXUahCSdaWxQbiAJJSnr2HFQViq1kYzzseASI/0uHsOgH7JEja
RmPNCQRN4BUg5FWeBAfijsCRwdQ6J9eI/Yb5fdxNDPM4nyJHKPGJDSL9ZRlvzS8wl+IDObzB2VXA
9BgqNIY8inhhwyyGDXKGsjmwr1KkWMVSbPfsmuyHJH6g3J5+ATZDZGEy+dsCentMM2ZYRAZvJqiu
iWc7wA/+K3Z3kHY0+9WswWGODGRh7hMxApbUAaAUmGvNVfJ4tfbQ/e+MtyFxBEoDIhbzlDBeKqGC
MFjkY+B+tWd/g4oihJwejLVX8rr7pfYvQK9I0alXMXGEo2Nivop7K5zDetq29EXHbDGwJXh7J9Yy
wq5E3qnRAh6B9sYINMD0KwZtxZKpw2FTBrJEUYa5BnFlGK3ezZ7R0hK8JSZ+1ZyX0noyVXWPWfyW
KSuUvYkNCWN2ikAidLAWqxiUzDXKcwg1Nzp+tjHoLCdrmZ7DFR5rIjwjNI8k826B32FoffJLJ88U
esprtOvqjVTvvNtT7xfZrvNpb0BhSHtaQ4cMH4y7spN/QfKWWKsCa0tUzAb0B4zoKBqQcIHBMI+K
tYVa2MMx0eblSltiWkAdZAFCoopdevgEf6kreUdUGWoOuog9BCFUigng01F7YB3b7Lo1fWa0UHfR
F9seYlPdtwdEstXe+GT/MjQ1REAWh6bc80NLrDTY0ZudStwJkkXIXmDrgEA211v/db89vq+z9FL8
E7CTvY2QhckbgYGFG++uegG7anAeuRuZ3R9GyJfUNMVSvlm6LTMFM8GU+Gnxn+th+rVJrGNLnwJt
lplt/JD+atSPzbqoie1eDmQ4TtbBDIE7uFP6DHv14kQFDE7kBYMTfWBi4TpK9cCSjQl6faL5Eu7V
xNibhDEYYvDhGWXu2BjlFzzP9m9EKfj+5djgLr/9R49Mp8TDiArMPbn/sDgKn15tFy/u+VL8rah9
gWfw2wCindSqUUHg0nJ48d6t4UN0l+qMcL94VwcaNslWJ5M+ZELVV/mtfGMhbXyKU7VLVxMIY2s/
9Afql7SEoqZDLX+J6yqd/29HViJBdmB8MOmZhQ8PoUjvOtabkS7HYGes2j/sqjiR8gpKAM5Fk0+R
7y3M16A5SKdfhuC036rm9N+SDvM2eCkf77eFBGLX39YfglKELr6+KG6Mw3yOslsnz8ktpA9Sbpa4
0G7JDw7X6Z2D/f8OYlatqMmrrVUu6mX4lvEJeHuvgonOKWCj5dW+4J2e77nx5Sr5oE67R5fpjByW
7IPQ3dxTv4XIBsEWx2pMiCtviTaRbBw4Q7q1BJ4Ep2PFk5vCR8eKy/hRg2/Zd6Jhy3n/oC1AMLXC
/G7ts7/Av9xUpxiC48b4S4BRWf70Gxfrozy0R4+9g+19GT11gas547clL0uy0pDTPJC2DlfEzsJf
bWJg1AGKflUgnDeN2nT6J5AYWjqF7zxet0gRvzFbatFpLXC6bq6M+dRtDyGMER8unGRGfGBKYIBi
kKTJg+8WIOFD4bR3TEk+Pc1hqqwjA4W0Q54ZjQfw9Cv+J/DkCGxhyMnVM71cmt8W2CTB6CQYBfG2
hpax8gijG2/M2Jqz55h4bmCuEa2LB3SpjChsuNJUiCr+2v1Mf/TsjQxWfgt/zkHlcXewq+Gj3It7
4vRHpE9TaJN8B3ag0VLJTuxKjFjEp4Ddbf1I3SW8iLxemx9iqOt1c4l/E7g31p8orWUxWCn+YDfS
vyi9G94efbj7q0XreJw0l9DiIPMN3VWsEHAaBJxEc6E5meoBhqg3FfOEmHXFPdOYPc8L9Yq9AV1N
hLKeK+RIxJOQLKnkw4GlxFO1knFKTao66nAGRhBFRUbX3Zl5EIN8DK0mR8LuY4ZbgYfiE26Oy7oj
o/0KlyBMe24zDV0uO8U5vSLx0WjOO2eK9tIO4xabFKc5mBCfK9jQM+1FZ5x/lUdOajQjWCVBtbvK
HwELxa06bAb+lewIP6TXQnXw0KfuBFrEH7+wCe6DbX0DedEfNB/jupNW8T//S+HpXWXThslZP3r2
xEX8j6Dydh7/w1FL/wN0oKEQ3+4eKNupif1WxTWzldxcSbP4X/7Pf9XH8p/+zRMtj/ERwvc3nkAG
hBIAPETspEe6/6D2wt47KA1xwf90AL8dFNboYm3zFUyEP3r1GA8rc+nzanA/Vry5X1CQgEhAfP7+
gdUQVj4Zec/OEa6mLawa6AQOk1pIzS+S3oKZeFbfOkfm3Do++Hx6tGouIHzEGP9PCZYcaOtzDQgA
W2G02LipY49Pp4Pw80fDLx8/nrm+1AlasFCg0GA/07lxG//5a69aTBS8WX9KRrulGwRhgemvr1xk
/9Tw7GmC4wmnXDz5GsNdtMM8Kf9fSKDgL7OzkDz1AimIaHPjE0B/bUU66CiwvPC9Tt6sKszm7to2
Fr78V3vqAxSiHe6F0gX3OxS/eGChQ/7pzwyBMScZzzBELsEScaX/RDeNHgg2NOjM1LzerTlE5ikV
NN+iU/DgSnCeMVe3UdMGHxTk/YrOnkSp/cQFJqsDxGpatvEW9+cX0dW4oZLUIMDlWVskGDWgZ0yB
GBQuVVgU7ZWUrZ1BfgbjUPI7qcKGZbqvzDPYifSl9xd8J7UvBRnYYgJW1wlxY7he2QoWErHDjqa/
oTP4N4FAewQPDLJiW1WWvTb3CXxZQQRTSWtZg8ptigNuS+NHAMB4V0fyhop2Ce9k3A9P9+Czuxj4
8TxEmT0WHnBwruEYLurKpk8HL64w5sFlWwVp+/I5OkTTgmoyKZChm2p73f1Lf5LpJkLDxYOStt5F
3Yfz1QX4FfHKUBOiO2I3Tm/CT8D+KnTYJHDHmRjUl/SKQbVIxcI68t6cmwreatBvpxsGMzfU93E9
SXfDjHTQ3+RDWUrhqkYHRs4WqsPogJiXx9PjDAV7kU0GFTPLEozWak7SsIPvGjgIK7QOfzwmgKgs
uKFgICI5ZXddPQABABnICzYDdJ8NRcgV/1R8IIQ5GXNwQFEAMicBqMGG51P1N4G7UMtOgO9Lexo+
gNxU6X22Nn4w+1LXTcRTOIKtlAKBHt1Jjk5KtjbNXTLc4AMzPAv15XBPwcoJdyYZoV8b7m1U74kO
m39iS02BioSSKgswRI0K3N+MEiZocOunXVZYJPT0BEoTBo11FTylf2xRDGOnpBZCopegPGpzBOLh
50vAN+0eehoXOHSrHukuwupV4aH+XU0EGKk9QTpw82+EVR9XPxXvYIO9DDwIGGqgnCl6YwpJ4GK8
riA898Qsf00tVGsnsV1cgIjPZb+gyN17a1XEaAD3ZyiYdxnp5wKKM3dyfPZU+T+COcvO0ds8rZlp
INDkWgnPRE2FwwLwOqS+CwYyRAIgTz3+YikL1wtas0JC8Vxj73YqkCfa26m6IoKZmuKlPbxfaWpi
dg0n210k20i4JPd4i+0vtrIuwMFBFxd5jjk4xPLJgEYdb3Kx63I4q2wqIyO4CPOUymWYgbHsra+u
pGJG7ylpEE4sznjDJBeHAx0TKpIvOJCgH069HpDyl/KcSh3uDI6qwgHrnQV858pnvomVRzvRyefy
beRp4nX4aqWf6YCKbMj5YcKdoN8C9IVcqP2Ak03P94ozHsxyjRXvEIvNXxRwSMYl+MPq5HviJyXL
5i2pK56tj9Ekcs0KmWW6iBErEkVkgwThxzXObjdsjmg4eUaTyNuJF4FDjuX0pZ/AKeaxDY8EuWeB
eHU6SiU6MiIMKEAZj9vRZvr7FHNkMRcXY+V1+BAgUmcX3GEBMAlqMVEsv8bnbd3QO/LhJCf/oZOX
zs5vPHuKC8j82OjucMyYlbNvf3bP5zkpTDQ0dr2v54kt22gbDuGF6LIZLtr9XNkEa6enscPteV6s
lfkBq2n+SX3x5nfmyFjqoBTaNCd8rUl7+SJT0ibAdEpxmIu2aOM2NpOxJimOkS2v0j3kqQnN+K7+
4SFjHhljjCJ0o61Q0d1CapHJSkVjRnPMOwYnjpywu6Xgd3ZWaebufXMIRXyuGEb/H/Lof7rqTVde
3XHGQkthtCcSKUMRmhNI9BuGcRzfFAZppG+TrwZb11vzyLjB+n7QDtCfJ2tLxLcNtuc1bypRyBMe
mYPD0PSvDfZrjpD4RiXYlHcKkmgbizbcSb5c3ekx+E+SZd0I45Yl+bMy8oOrJHxBP8izFyP9OrnF
WK8i2SGMajZl7bK0IIZ1x4JRhvdM8eNmRneXg6vuM0fF/BOn3Ln+HeJNTuICs4f4Eq0kGOK39Ks3
PrL1MvGfmVHY9FgFOT86M9J9fJVuTKiyTfdxc1wu5wJCS+ofUuC5q1DxmFVd0JegFKNlJ4amsbE2
CK1FdgcMm84CBqYK4izhoKGI4l/U6MPXxQvZ+m9Pd6Mt+kd5aZfagxwW0DlxbwVrFJMctzoCj4t2
YMMX0wtomqpcp8MDJ3g4hyX5ngxnzbOOB2mnPpEGIJy/WPqma7+K8MTAN2OO5ShkfgCj/wsvBBkg
kQI68A/whhyafLwoqWvw1mr8fy6jUWQ6gEwxJaXV/wNmVA8ttOpvLqRPXmxf2ZTYEftfYHgl76QK
74iSlfqHDNxV4m/YM70J19KeXX+DvYnknHofun2OmiR8wOGdhdERUUlaPTk5GOdGW/Gbn+l5G/I+
2XymlNFZ+8SnhG2s/knJvwNYJPZTfFloB6L6Dd7DegJGob5g3/LSn1i5k5/LGwcuOWzQo+lMPRm9
uThOwHsmothEZ4S5GIb/EfYvv6zOqIOFNS9RXD6nXbGkrlPW+ItiDTBDhwnvuVFOmBjy3y4J4xQs
XMzMhNt2H9npT1MGQGYP4dbnbLyLX7mCkskG3f4NPgFm2eMFtUDiiCfgeUoymPr/kXRe24kzSxR+
Iq2lHG4BEUTG2Ni+0TIerJyznv58/Z+LE2bGYJBa3VW7diD6eIlWJYjdDgv/9r3DXF7aSdFZLX4g
YdoXG7bKvt4b3Z8Fe+yRBFuGGzIlBoQxHGnVHYbQanZWxrMSb4vyivICWwl98SvhYJwA/oArgKHZ
6/JJd02JFpee2n9BsmVDQ937r9widAkilL6opGZmWxQpzRsSmowmZinR9l//+wyOSxlHakuaXH31
1IFHouidMJ++W/YD6msnMatZkJcSCJgPZoKP3507I4gvPRxPhDzHH3aExHKoEigcfRdXnvz6LTIf
PbUkIxQdNigSuO+xcgmu5dHn77CHCJcau0f1A+hnPbRKnB5m+KdYXvRNVa6234QZy8mmpFQPMZoY
mAgpEASw/C20vfJ0pK8MP6HhkuCZiv9wZL7hlRm5bXio0UCr5EqvnGFtUmog6Lo6nx3JT+znAaaB
C7Gv8M/GDqIRz/f0YtwBV4D1VK0pu5sjM02Tsw9b8UfRfQfzRg49Z3rp2NJorjIf+hiKFIStJQM2
uB54IjHgIy1KFSZyPEGwkCmoVaYTzEpNfuVyxHp8+Iubt/qNSTE1Fwhi/0QlaeiixQuQckBCr1pe
0p14E+BaO8Tu3siFsYtsu+V84LoUWK6IXEoUrBlXcnBJ26bHHIUJ9i9t5i97vgRM0+e7ng0jFko9
2gcsYEPCgSLWF/eI4OIcgY0L0ozOTI8QPO+YjqGmzTlJntAbiE7HyusTZhHiCBr3vT0huVzkw4n2
kyqBoS66L8DOhKKq9wVK63+wxOzuK8OPgC44IbaYvRH7YF7HmIqDdNBPfBT+Rr3DfT7A/qVgHp+E
o1OChF+ytE3fOF/iNXI4boAN71UM3piPPPikPmFAZGFKBKPs2HfJLkZXwONQF0y0cL3aM6mUKcWp
mq7t9IsnckZEFmZAFM4qrmKIfsbLSIIy4UJLPz3xscZ6I4H3UUoXyb5/skHyrqxehoPhMn1DdtNj
BczAmLGN0C7O6ns/3yjx6o4DDsBa2Lfxdb4kFIoxroBoWYWWDhMYnEEbpjJ0dWgQqTLpsv4NJz9Y
xz4OAav5nN/h9GT2g/WcjVsYsYqcrrm7NWUOuS61lxfXbobmudQ9457AYkZb+94+admYDnA+oIq1
1K1xjH8yw7XPzRdxpk8NJgin3bJ+cq38ABQQ4A1ifUBLN7omKvvuSSpTzmlceGjgalaDcHa+thjF
EHgbbqEht3xpOCWwvM/TN5ooomCgRVuPLsKOGIXePgcEzzwrwLckEqCPcpeeHY+LueSAmQh1YVyo
79it1EtguTSdAoFHUwtgBOPJfK8o/rb2lUE08ON9MhFDwhnfdMxfmT0DPAWiyLDwRqReh5YI6WCJ
J+G7aZz9ZBA2aQp3HgoQ5xbnKa5FF05DGBZGfDbRE9DbJdHLaff5fz0MfhUMKwomPSnswaWoUcuV
fR/Whsc8yuN4UuEFMkVz1j3+sJg75Z9hdq8BEZkE4siUP6mLqojxoi3YJs5SsItkJmM2MZGFKbsm
8L5iXGHp4afEWq0ZeZd/NWkTOFJhPlMM1yR5V0ucs7a2aG7BXJD+GZHzV0rWkoetgW4Vkogq2om9
OiV3ic0zma7GQ8/slSXdx5xJTrIPEjbjBGIjvLXKME9F3d5GB598ub0kaOFTaLOBE95axClOJbn6
K8xhUQAxhsm9lVkWlPPgTAEoSTsn67iPVpLjKnzZkoejKImU4stAoVxVjbSyo49UL4/52HpNFx0E
k6zxmYj69kYfNj2Sn7ni9JbPA72bwMeCQ/9hkpAI01VIqgu8x2eZjQjTqsGHzokEtgHZKRNSYdqf
If8Z6fEFK4rBVp0gjCCWgIIJPqXFSR1l0XKE3NoP48owHExbLk7wrQcoTRnVph9mBnUmzuEWoTao
wmNu49/LQ1maTIDl7X8MLW6nssrUDRZf2GPVFp1ATKTLtFV0sfp8/21Ke4wq1V2jMpqXqn3ZkXQB
eKSFz8yfVhEtx5RzCroqtuyZB0krkl2tl7aNVa9D2f+rHeDy/jCrjDf0au0YAqA9qpxvARDcHNtL
25CImqI/phdG1ZXjnuCwZ1ym4K9v0I5wAQoLbe9UXuSfQtcOCr1VCIZmYnDQ3If5vZvfnbw6xTNj
/3Bnq8fuBCXYTSB2moF5LjGmCkr8nzoV0mv3qGLtqMXvvaF5Totas1J3maP85SRjOybIs2xsexjS
thF7fSJdurK9yDhY23bmTVzesNeuiqrf0t6+FYm0dijkRwZR1acjMatHlQj/g/cqZQTOhly6Eq1h
br0bdLZWY3MElQirxf4J7agZyWU0z1MAw0R9E1pPFdZbbY8/aV3jb4ZNwlqWhz8nQfMKpbkzdlEO
c5tFWxdXH1p+VwMcQL/CvtH8ytUa6stfBd1gLD3T/w7xpHI+puDVOH+6QgNFscdartt4m+EnVqJZ
iBEItEW4VZt3B/2ppiUYs3mNji6wmrGr9EI//ckcjHlwEyxmAkxmPO3NZWa7sYoKYaq8EUC/88dF
PdpEhRLBpjc702dKC1URY3i/6o+xFNFumydB/e/jjBACiXkePAvwzNFg0o6jHY86KgBnyCnUyTdG
jjj00VtXYjxiFueZ9IFMLzbDWJ3riHQYVJqIj2oJ9DXll5d+t4nhRIwABWOeupEfABRpAj7PmB7H
I+fLRnF2g+jfbAVDNZnvwPgpxIO2BLUxemeRcTC1HfVXUS6VQRic0DKbIzb31jJrhxPPVi4/ICL5
xStjCJBrIwJnhal0vtLlbyEw1RtjzamBRQfklXFyzk4OaOwJ8qK4Xs1EPiYMCLj7yBoyzThKyui2
UDVzjNorH/HJMJ0dNKJwm4OS4Y83mMFy1ICwYCCJu18gycR0RyV4qcDttlr7ypnfSCYKTOrzmPA1
hvtAj9qb34HWb6ZYc2VYxm2d7KaSmD0/R8FApka8DlrYJRGoa3NVtJFoCixH6qOEC2k3sHoj5lLQ
JBSDSJqjxXZszYOH0UMjfwzDFhOGLrpM0kea3RmAGEwTeDQiHIYs2EFwOJjKBfBsW5PdBwdRoyM1
Nt2kU4bXAipSTGzLkUFULq152I284zmD/EUYAnICr2E+5PABYHqO479wYOBE6mYJkjZEf1pSAm/D
Kc6wwejGVR6qG425gxx/lEq7NYgE8EP2FELDOErNwXMqf6UCDWUVE3a2mMQ4dQy0zJwkRT/4aHhi
TAXbIW5N62jvCtTjmB19GjjzLQ2CK8y5uD0Ferl1IrLuuXdlFB+seURLBXySTXT/HK+0YBmhVQls
mvHG8nT8CG6ejyoQ25ce20dQ9MmChAkbT8XDWIdCjh6OkRbFlB0LS9hs+LRt6E+7CEuWaSV1Lgsz
+km/jMd8pqewGGNo2JnD5PsrpNOEWcuwhy9oy1uLRPPeQxBJirUY5bg5ikzzVJGxYnvTuJmMN+oY
/CdIP8CXskt3s/K0xn8JyrQOdXDg9TgcRBeTORxbMWFz8VtbfJjFnRQtkLS6fZUAg1UAOIqtiykM
+mgbcJSEsqVI+2La1OmxbV+SfsRusoPygLdbCgafXymVZAse4TYZCcS4yPAlNZxSQtAy0aNIJ8vf
WVQCw5c1nGyCVCNeh2SZP4lmvwUHrABlwthZlDQ9BejkyLRhhPMRweLX6VDH5H1KQdG2/Gi2nTTJ
q+1/srpR2t3ItLfuP8kCWevUzXlPsgFTRYeNOi/YsFViWGYAsX7bJ2sf3+oUUjuAcolZiOoa/ZsE
vjffW9AIIyYo+m1S4bnZN6E5nk03Y0ZTdbBOSSSBHGz1JjIue6lRaqSwyP13voQZPMbOC+dX8Wp1
380cLJlSc53ATRKbuP4n9oWi/ZYTN6ShZaOUTLzSscKVeSqArzvtSPM0BtBceZzU8Wow0EAvCT9M
3VgJUL+k/+jmxZ6Cm3jg1N6+1nX6tHBJsSf1UNv6tqMsqBlO2aihgpSaiY7ATLclB4c4hPLe/K+4
rM2JSgONFZJLFGMwjtzAt97go8QVEeQcXeLDRpAVgq4866WFArk/l5nQMoTVFSxp/othJgYWoPW2
Cv8sXKbUs2PmuNKzgDX8hwC1iRCC9k4AVY5Z7eiqms5PTa5psSvQiyYzObDDaWbUOoe3QbLuFTOG
DtsVUIcRPuGCdQsLVrmkd/WqfUVvBUSQZX8oruNK2kp3jVyqcpUy6ONJEiRfRl/1r3Ph1P5lX+Ax
YoRB8NEj5BeK8rYjAWZBsAgEneImv4Z3WNfDC0yPeQAzfOOmnOxdeNYe0x/1LZZNIlf6Ef052Cos
JUgvy5IxmHpr6e2kBTIwHlRo+jBc8IuABXRV2k0HdQ8awmUCBPJAYB7oEs1PVnGyjF/SWnrLd9Y/
sCwUpYvkA9j+MTzt92xvXJK3Gktqc6s+q0fOFrMt3/3lVVrpD23Bn9rjsNUfpLGCWCxKggb4QgHN
6gMoidMaYc4yh/KEHeg9PqxMUGRrcS8Wz35F+to6+IbnuND2AG2kkWGbJmzis1N+N4BX79nNWjDE
vE43xuqu8lt8JDdUbb/lv5GEzR8ChvB8rPeMC9kn5RVdpRjXLUiqYhTcvbTH/MT/VQVfeJ9seM2r
0l+IrZmppEnCXnRuvMnrftozYOPkMV/wErf5iX78q/Fb/BF48i/AD7F6KVtGMjtGHIv8Mnyg5ZN4
MsUFznU+AHg4KXniwxCruAV2FLavHl5VS4gQbr9LtmJcOEBRhUu1fQKa06M7++LKW2+sLTvg8gb9
vHnlq+7IdXqzHsazA6hlJ5reQpR6/2xBdSHBDafLuHprIPbyYYyNPyyBCJnecS7AgGFnIdlkWEL7
YSMFv6QDgEh6D8/Wft4V7zHR2zjTfNEHgEpUA6M7fKkXEQinxCgFx0pw5jfQILhqXxRsQAv06sM7
G8X4Bn3gyBgUXvEbTtVse8Rw44/+E93mQ31pvnm8E9RJgY+fFewsC8/z3KagsiAQdUBGHI5CVKWj
sLVIH073mrMIjwhbl/LfeEAZu8+jhXZ2ts1HukMzAvAB3sock4kkonbegdiztXwCE3qiD+rXHRe9
vAxeuFFW+Zkt9ElTz15NROnZIc97vhJYO1po1Jfho3aBE8WXX8we5jbls39wq2G4wcNjBXKWfmur
/KLULUpS3wtiSpS5SEjuecjlM6G6ytCBFh2p7tw/GrKRQECI5i3WCVJONDYe7Qk85zjWgX/sdTjJ
qxjwX637zcCIO4raTd1fDFryfC+j3YnL+zQbmAWDNyUrceqLTXKS4GdO+qakv0X1JLYktjEhCPYh
oTfoodg9EJs4MsyDlu372GJiY5/Sd6kHpYW5eGjkXVJsNPOjJ+5CXtU5OGG68zP1XJnzPzKGJGKj
M5rAk1UfR5mUYXQgjLlj04QbFxGmclYOpnTpyZvWAe6h6af0NaH+IwjNseb1Tr3rQmbKRC1i8Klj
7/3fBXQOjJwy6SMzTzTJeBgpC2Za1QZvhhdQnPSZr55o/spLe2ZVNRtAHcAsWINwlcgpGbDCNpdl
+1baXohLARSBbg84RoBEZZ1QAGbZtitQFS4BJMCvALhTuOBwuUqmvkeMzXNyF4J3Y8RO1JvDfdts
ivSCCQtptli6KrjHwJkOKMe68qrJ4G+X2SYQqL8a0worCrYJ6gZY6mClE15qu47UuqOjH/JLCY0J
k5i9sRVOLT9wF8J/TboRZqYQI2lJQvFAcTbb/xxytMadxCy1xi5njtxCUl04h1nP+ROjWQ5/61lZ
z52Pu0+5hbfzL6N4DXCundETgXQ31NdTXe0q4CB/jkmBw2ENOoYsrREyLRCJB+ggE5mMBZD/DdSX
vjtaZJbILsVADB8fJSkdY4HMFjUdIx3i3FwHnUe9oaYmigwh6dQiRZrCbxunIQ0LxBETvvguQ8qx
4LPrKkM4Jbr4mLJYFkHLI05PMUkRQ7DWJZA6B8MSaAfTZHOc/IsNhWCqQ1fogLRelqEB14adZiMJ
RgRZJyi6sSmoB5IxdLhXLKp5QGFB3EEJTinZz1olz4YfUf+MCFp7TboDmpIBn5SAQDjZJKDNZiZn
ktgQgoUUL0vMZZkRlgoiJTErlKEHcjMT6xNHo0bxRqKqNE/1D2FBFuFnKXHSn9PWCxHEQ0GYuFlu
LB1xHGk+m+Ed95Cme8rBMWxcqXVNc92Ya3s+835RfOz6s2FjNHKduYFTdJTDI/82YUU6bvXiBvib
RxtmcaOxHcKXof3ga8AqjvxPK4ZcgdrFx/gPkXsOGQ47afHpef+6/Wzk85y8y90tkbe26tmKJ1uf
sfQjPk/7tGGF1t1nDKgXV2er/+R38zuYto3ltlHO5BLZ+pov3Lcuf993ICQbw7/rzKu6LSaic0L4
GuohYYkM2j9MnmV4UYQRhn1gpjSnx5rmwPSCiYNPqeibPGqukkgi+06YZli7obGlvFpoxo/K/xiW
+Gne0peuBS7Mttsi0crmLzk72ZDgwdds1uHZMF9dHS1qsFFk35gFQLqy+0UMz72Tv0uyOv5m6Ufx
f/JwE+j3GXuGpq+nTazgV8ndb3KmK6AfQXhMxAIgpi7hPyUHRyN6Xk8B4Qg0ZkMTcSf+TzIwZ+hD
Dg3+E0xub0K0+49UryKkhMeZPJq6XvWR2BXALMDDJ2Aya6IF0GUQcE7LAGWx88iam4EdqPoTYKBP
YoaxxlZbj/GL8yK8+IjWGc+l5OG3VRkeNVVW31hbFFUsnBGXyG2jegY3ZPSm9LMvyY3eGtIaPh/v
GpUupjj8eJK5/MxYo1p89YQfjv61gx/hAMTE9pUbE04vbWtKHxip9D6Kn6MmnSvd4/9kjMi7T1YA
t0qiM5emVzCcuzojh/rMGJCdkLsMo2Voz4b+E1ZbVi6T5Nm+gm9JLordoTvr1kH8N3fQOEDV5ibz
Il7Ngd8xMbnyAm6v5dz9ms2Fc9vjFCnTm/zfKv3/b+fV/B9/9vJwz+qM+pttrjGQAGHnrmITBNhX
O2IN8a5RdOQRUXlcKDq6MzbABWy32ePNR31bonkztqRRDKMXjeRAn1mF7Gtq8Ab6mH4OOOegvyhe
IyZv5qGEbUb4DkwQnQ7wRzikg/w2zBDvTXSLlW1vANZtk84zW4gn58z+N1VnWztUxkHuWMFrh18l
Hwbl5sQvhwvhr0394HAdK9wpR7YkFl2v3QOHyGc3ggEBy1qMXnBQpGuj2KoXzWcuaBf3XkSxs4v1
WHVI7EQdbbPP8ksNjhbnX5h4lnw2i6uF/Ujvlco1s38ShXM8f/EGKRe0wsDj3hUywQvEuSkVDQi6
HL9wU43mnNiIKBZ7n7N2SHRNWvbAhjyTudxFLKnRG1DsoFou3Kh45xeaNvMT4+r79UdNwmQsyJFC
SGTaS53gDMPn4VcJ+AQoCW1Se5DNqnsDCXVnAlTD9I/S5SgUzDOXIlOJ8DEgUxF9SkidNOKkylLL
VShCsFJnlEYdMoOw+CyNH+WJq00xsinrPyOzWIOjZRxfBoQ/HxqCCtrqV/w1PDmkq+ye4q18Xj7a
V5aCeInOrDweXiytkBc691r7MZJzUL9T8TaTV/KO4s3zT4NePDd/xDfoohepeOZuLD7JfRyjpzS/
dLoaa9QA+TRCIm54mVTOclCP5fCp1i+Urup8D4lHKWsPB0blMY8HNkaRqWptWaQipQKGRnfmVtM/
ds175h/8GI7CwZDuWfTHGi+UT866MHqyJ3dJvWB3rub3jF1OnHnW5AispE9SpHH64uwz3CrtV8NA
MFK3Mxs6ZwpPNL+gd7ZqecuDd/hlyfc4nBibDUDSRRhBIPrkIY5xZEsuHXlsnbZBXFXAAtwD6jIr
PCaA8iH+WWRVhKDjMhZp6XunUc5DMp6AAhVosehjUsj2TqfBGGFbbqIfs6ixXWA7FmUAVUqWYi1m
gPvJ0Xo2Qes5qBNOrNAHDMdpwecZGTT+PXM2RXeooXL70AT8HB5MeM3Y9WzLX3OGmgn+shP6gpHB
BZF2+NatYx1S1MQei2kEiZZh1O2N2CKaDT9bZ8L6qYa0MG1rFV5tVCnXvsb8c3pU1n7iI+gJXgJ8
vFnFe2cMXYs6QoYbLF7e8bEUPBhqXmFblmtBshGnhaxFe7X+bWuUCT2s4QajNx2/SR4GTo2ECqRI
5EPoUGSY3BnOldnkco8czzzDnCii1mgiosz45eJ/kSlXBXnP4Y3vyGGtpcuYq5quHfae2N4WFiJa
xROXrKcWKSHPNy3fftzrkE5iUOMpJu3ZZLaNZV3IVxkHAlcwiYmocppgdGWffArcrX2hV9ZfBarj
cHoUzDm0g9/e5HiHTUsaXwy6XctzDtHZCiKgtqVOTxF23z7GSOkvgQ5Lpd1r0+jSL2X5pkPPmW3G
bC2nJ0n4k3lmctHT36k6xDHB6aQFWfJ2Si+tDYdklzrkWl1a2BfmUca4Xr7xg2a8WQBVQcRpDzoG
F4j3WGA22A3yGjJbDhm+fuVpCj/9FFXeCQYKamN2ft4TYJ4OAkA/gU6hif/GNVBGlYc4HFCIlRes
S2OrS8zsuA47nI2hPefaKoBN2jI7fh+VU6+T4Pfg88SZQ27Mmnfhr0bpnkp3Jq/VcTaPNdpSfsj0
AYLJwruY8UE1IQt7znhLfVd3jiIWMKO12gh3M/R36irxjxMnRn1Ja7Q63gCtMrzhm9miR+cr+Uen
vdmdlxkoVg78PPhgxZQQ7rD+SqxnjiK2ZnYqjIma9IdQoTqBm6uAyAK7GMSKSREj0/iiNReSx/lo
sn+LtXOgPlSHM+4QovPxz5OyahB6Ru9GurK+DX3VMVOvXc6pqdk2uMsHl1z32M3YZkzmFapBScQw
t87/sCPFILO4QttKIzx+gFwAFAy3GDGJhS7sOvnFqX6Bgf1kDeapXBvlT4bImG9zEC0phsOFap/J
ggYx5pDDGMsPc/FQZ/Tj8w0cb43jHKkjX6b+KII/nDRhtXLtqSmB4WRQEO6ZXBwCncjnGPIrNMAp
oiw5dAOuBzMIpfVguQnSBpxT/lA6XwXhZbyr+EGY8NDT5vdcewYcB2b8yz/WGB80zFUdqHUwAqqH
kSgI6bdNeSA0l1vaxb/i3yXeQMbiQbqzIIL+W4UYVXpGc8LhmeVOQTPTqFQbyrsCTeF06xKxNjF8
xfUOSS2iSBgGEYf/qmAIXAL+FdghlkCC8LDj35AHRDYe0sAXqh7KdOMt+K6m9Crh5cbDX+3foebJ
jRjKK8ylgz/esOM2hxcJoVh5Yq23HTD4loUejhdLuY3hQcbEoYmF2WOUnNLqUWiPovqu4hOVaie9
+v7i4HSvreJZfGBuQxDsmMaz0OkbeGChRXQ1gO1vkJ26yVPItsTutRFjbaaX5APUG954CDmsXFa7
BLFg8BSa9/7S9ck2i+KNFAtFGVZjOZeGsxdCGOMRGBzOqkFUzMhlwEVtY5YHGV8ek1up8XjpEALg
hJYDEyRCFWplrZKqE346+XcVUFKHn119qaDbSkG79st0G/HYBPZeM6tdksb4cJi7pjqNkrVpZwmt
n40JNjLNeJe3m4Ly2lrB++mw7eHzWp6iPHsiGX13tu5wtwBh29wjfwj19oNtwin+kmTdDykGJ5su
PcTpo6wuNSK7LLlJ03fc4EGlMAOP8OWIYMzivKIilzVLupLmwIbQy3cTZ6DGU4hi5IJH0yMgF4tY
JZ6a9jIl68rBf/WXhSTDUmm8VvuWg5sdQgLy2BQdgvUkptOXeThkxkX4X2UH3lQ83PnNCNcleYDj
o7JfWnGJNKIJMBU8sKdU0hFJNY/dbBIysOTzt9MmtCDdP/vUq5JvDcDE0fezT4wevF4Fd/8Vt5IX
cXMR3nfmtsX8FZPOUm7ZDH7ZnHoURugkqRmx4tG9hJjiLvyVAuaJzstmHiAT4oYLwwX375iMY1J/
/K86g4zFo1SADWZo7Gb0XjGj5+zA/uZwBbkUbCZGd8qoRwqeiy7iwZPdTL+Uxr7MuBtwZpxX4b8G
coDZ6omY7y+g5kX0Oxa/huwFvr8zAPds6d5nmxT6NOInY+zeDVxT30KGanqEeiMCyw7CVaEKwo2z
mhL6Uf8Vy9Dg/mJgtm5406O3wf/Qw1MEemIf7dg88BHp7PB+ADIMscVUETT54ZpPWDmeOW4GqElJ
dsJtukJbODrRykbs1wbVzkiPIxZPVJoaTj6O6myMWGGS3MNpQjQX3eUKZc5IKYyIsVlvyuqU6vIV
Q85mAqTIcSXFlb0VSY7g+XaEORKTg7zjeSE/uIYDqegArkAGnYYfLQrepBO6qE8bSwAYVWlNip/1
IUdf+rR3lHufeyC+zrQNQagr51/BsCtn6wrlc23Xn7K1Z6+wUprx7NVqGq7f71PHzfW/24Hj+KWF
x2i0N4G6S+Jfvm+KEkduv7Q+5sNBCqzLpQ59J0wZKjj5MkZdOzBdkLutVpwiNPLF2ar3sqbh2jiv
TK08qwCUOuS4DmMUi0HRs5W+Bnh6BQ6IsZUvxC6QzZ8Sn9cZsYG6NwOWuSlzk+5Do5mtp6ddfSc+
THD/LyP6dGISYprwv0GcWljMckbI3L+q/qkoahgfGONrUD4V+eLbmNVUyrnQvob0whgnVm95+0a2
9ESknr7p8lPZfjrh3rS+JvvLLD4ow/X64tAB2M8eT8hwNyUXsk4qdViUtBQKxCWTxxKzLJN6UesZ
aP/rQ/ScYpH/GA2AXXmx2NcTpp0GpmGtwVipRLDQ3bXyI+D+1jyBICV9sZi0B/0sbFI5OztA+eNp
4lsKLqtCv6B+KPZboOBDLJzW5Z5W9Mpgti7d0L5P5TetLcZskrYe6/2YgD9503CXhteYXQP/ox/+
BaDe6hQvs/JgTDR55dKGzpUZwkb1y84x6SDe8JS26GuxElKO5rDttAc7wpD9wBs1tUft7xEuD+Ym
pjFsPcMGmxB4pZKehZ3syLgQwreagfzR3MUBpMSZ1AUYrCUMOYbYfv7IwjveHCFs98qdiJSGs6di
MYhPmNDUTeMXnu9CdtYtmDwzaJUQ3OXribSOcUdgHvIkMHESQ8NDlF0S9Txa5zz4bcyKZ67BYAWO
PKJ2Gs8l0gSmDt03CVEo4IZPYCw8mvt2l0cudlYa0CnMt2FcjP/w04kqaMTrgCBlbAgPSb7Cswbc
Ke83kk6ymJvTYugHtTvII9f5w/DflQClOUw0QR9MyKdxXGiiUDDxJZ3G7TScZfPNHo+5fNCCg+zg
zCQy38HP2YrWkPmZD+DeRcpBq+Pec0G1MY2ElO5K+dAC8rZ7ZslcKqzFiNRIMS5TXIRYTGd03Ob/
nG95J7MKcTiBJM93fjGIYFkyIIOIz5g1kj3egHMP55/2HyOkYRGxC3WIAeV35SGdYOwFV2E78A4a
Dp4MIbAHMWfohe28ELaqnwiyefgsYlEv1Y6oEkqrf6PX/jA3kl5V7Ib9OlD3yEvGvXFVMDpatB8d
eWxwkWiEHQY30AZRcGASuaRVSkgVQMJR8C9LmbSlARUxwpJdThWfrDHYR3NBD6b8aB5dpkx11ezn
24iZESLNaSUrb5P2G2Vf4AHLOOGpHxCgT7gX+YML8dfq6kUa8yqItVPNokFZo0zMqfksRdu4wcTc
ie8zYA9WWzDkhXIB+zGc4pOSLvvDZEst468ARZRJfDuoM0bZVUqmJ+ywiDpFkgCWccgqNzPVZMYQ
LDwU5huEZ0FLh5EfYhvUy8+IY6c2jtBVI5zJGumfBdVgNn08pq85Zj/Q3MOPvqaxwpPwiMHezAYf
aMRSjS9nPsrGgJ/1FfilCV3yeyylcxv7PZFecU54Dtsrua/6odeveeqNqSdJhasP0GCi8GKVmFs7
jAQaAPPQSxm8B9G1oCPXo5ew9g8/wcFaqd2M0iXbMYXF3i9EvjIcpG9HbTyfLEPn1SM39jGUopKS
anRMw7XRkSYjI85IyAk9SDRD/Y2b+WqwpQNmIBYNHLOFkqmhxq/OZeOigWjB3QqVJ7mVzfjVK4j1
ZAtkcpXYWDHVx4Q6JIKj2IOTyjvD+HYwJhqo2LOfKJFdY/pybBthUXYP4+qkw2qBdiD4fgjOjRZ/
LMg9jQd/3ZaQNMLWJCnYzKYVY5xyOjg69GWstaO/YoBkhQqrbkB12E91fqdco8TWjzlWAcDAC8Gk
aSVMMKOPJAZRMOd9iF4h5sh2EuVpltj6Zf3XWBNJEEGxSoDX8Xuc/kWINhsQdgRpfFVmAFDYKzh/
2N36FuviDP+mrF08ryx8OEiiYbujFcNbD/8KKlRy6eWlQtsY7zLzP14sHQGcAXSBL6hT9rjG8nnE
CQywciLrb1cb1M0rGVf9bE0WMn7dc+aRg0RkIvb0sP9gzNXLkPREUoTY+Thqm3PR7WSKMvx9PwjT
UEIuBQzGBeHNATp/HGr4Q9VsAWMY8iKDwsklNL51Q2JqlGL3hBQ0hgCQH6HOFfl3Qk3WOTvu3WrK
Cy/OGUyU19EsN7DB5LT2Qr25JgAPSfYz4FlRzscul79sDV7/AMKJ4COs/qyBtoD6ULXes/xbw+2x
YjtOGvRc3RUnlYFqN03QasJBCUNk1MwXUw3/ZQtojL8vs7+YT2xjViHqAas5ZiCqiUCpIJwN3d7H
c7BN0E6imxc5uZRguQTjoxz/glz9gpuS42/tWNnenGENswwEhUXPqYeUBP0X3vBEoKiEZXJIKgPR
jUjDrwGgpoHi1VEgFNtoi9laZxGamn/XWB0Av+EKVeG2Pd9Y+AlGEkrtwe0HQuLi/EPMKMBC0dBg
/M8MTmVQjNbbX7LHhfkuNs7oCRDvlc7VdA79cAHrHkG34DsmZ5JNzyEGox7euCMKXvBN3Y2LlaRC
9dyiDEGfROU46mvOcwZiML4GbrjikiCnHQ9C9kfDx8TdejClty/ps3zCa2DcygthYUNahn1PWBLW
XII0j3UeyrJFdEdoEhLgu9P4kBCjEK/FGzopgm2ywBsrr50PlfxJbwn1X4GyDmGfeQXW0PK61c4y
0d4qBQWsLUzviWtVUSIu6CkMGBSsW0ycl1q+lcI1MgHYBl1xgM4OZSVFXQDcxhWn81FdpvHEA9AU
sZNh3MNUEwo8RkXtuiPJ23SV9Oj3x5FSuljB7K/BI3zroIjMoEBa3QucESoeVx1z3RWEOxof2Piz
fBsnBtblOgSzhX+a2DysHkc72Tl1rmNudnOmmdnaXev2dY501Xw1WGH6GA10jKLxFiCVojZIUZPJ
CzYHXFnACqsbojYYFUbHpA7mowy7j4IJ4n39K/nnAfl0m9wE+zMYDj0KH9yX8XA9cFkRsYg/YH3K
HowNXrXvIyxKWTvSiOBeHTeNQgQBCNjULccapzcb0HQaTn1m7Q3rlmnBLhwYMlvyh99PUO3rmxO5
Rr1zOoxJlhlRRle2WB0fyv9xdB7LkSNZEPwimCGhcWVprYtkXWBUDSS0Vl8/jjms7U5vT7NZBDKf
iPAgC9ffWeq6ndApb5g3RDWvQc7DrSGLV+PLUm5YP4hZx35XzxuwJS3een5wC40UvGFfMjsGdgFI
MJlGcN3VfUesUxjQbNgVLADvo7ai3Olh1znXtDpEYl1D9Rs4pd5IgnEwdCkrnAZjtXbyc2OsfH6R
LU27QS49Ytued1/TrOGW7zI+M/Wt/kUNAlAzG1dsjC26RLxfb8X07uJamsfeqtB3lb4s9KVTL+VA
JNkmbs85tBedIqUhaoTetNbGlctZjpKPgdGktX801Ade+kWSdWytynCTQ7H2eRVG/Pfa3JzYNBsf
qKky5/rKE+giTCZ8DBkaaddGVK0sT14MzP9jp6yGglSpYeZZj14/cKfZuv/0K+C3jD5YBxSofNOF
zZC3ir67EDIR4qrybrLkHAZ7Xlv6imKBc0udEoGLw8Cx7fBuBM5RGsrctcO9WWFaRNAWkMwAkwO/
Wi6uNdEDHGVOBY8iQ3xlcDThKNaIDdr4vb8coYMoD63dh+qN9iYNjl39JAAm9E7MUDFMR/YxGz9t
akU7tZHecv8nxyFGFnuRwK/Ud2jwWUaCxaHJn1Wy9st1LrKZoK2tAMmz7CnrCwoKyfiHcgn49UzC
ExPtkaqMblIxrffQWJCc0QR3W9775qsgDdE42NqDiOgMVAEKkCR5ZsPFApZs2e4J4u2m9PStZSFK
z5jhmjh5FedviIML8pjcuVownlxzrbEV6dUYZnF7DqCcWaCe+eJRc0q17wGqoDjXNgYqkDnqtp5W
i0xYmCyl39DA6MwU6zUCEpPzuv2hGAhVFEIZGZAm1lEOMYMpnPHloGaFS5Vle5FDwj9H/RbBL68M
jTRTsDj7scQebGzuHFuxsln4RnwV3YQwHywkxhxHI/yo+QnVYyMYY0EPXpEHYVoBrz3SIt5xli9M
WQBx5TVY/PYlAhB0lTKzdaLbudd8/jJTzJkSY+1kN6dR7/XfLjLMOvgkjcpr903PiO1/8eFlTJkN
jIfsj8JtKB5GBUlqeOvEyqtefsVSdOCv9K/qDlpKdcip2J1y7Zp42iYYsEE17s5pDki2RnQjKB1j
/1XRWk8CUZPZxlRARWq8ifgOp5G5LcI31QNSxiQ3kXOXrtwNeREQ2TUw0AnnoETsbKr9qp/7/WW6
QdE7G0CIusOAnLagK9UZdfMVFcyTIZUKabcIl+IA9f7/HSUrTZkhXuccCjI8zBjSPAaWUQhoSvSP
KGs/VanfzIKoD62ft25O0hBLFGhDfv/eU0XLfuCm3nZYBxt2lQ7o4jQXZ60fN4GmAyUkZiw1IPNh
eyYjvWdoGI31BpH9zPJQ+YOxaKEFWAZLLhw+gLSdKbrwMbKVMiLM4v2XRNbrqvm8GlPOWeBI6Aec
OiWJp4CYPgW3zcTYzNKOuC2TvF7+2CD/p/j3lDvcx2miQItyJCFAzUerkZzDjsfIPj1qmIGWUPdg
IafZsuKPVE14gPyWtnhKNGPST5CiEyI5RfsZlPCpwE+NX0dHs6sfyuEQuVxH1d7yv9KQxVfqIk6m
nWCvg0h0eto7ApD/qA0Afxjankwj+j86xPHKukJWH16LAWbsOTDAIIlo2XXGQfQeKK5FWSCGrmaK
znnkUwtMNyUmfoX/mMGuQJnhauzVmugrNV1SGtNzpXISjsDgDBWlDSf4JCAzfqX1XWsXtVr7LC2U
QzPuiGQztD+6piRibn/Vq/3UPLjePgseNneEydS1AMcaFqhHafwUiQyavIVnK+9atKT4z61d6wBn
YGlDQcVV/uaM58L8acaj5a7bZB3R55cEBbdyEaOkIxGof1XGr6teovRzYDihDuC8HI+R3D1lu6iz
rakJvCk5/zLvwPr9C6S/Ta5ZwsYex9Vci151/iwj4n1usbpRkrmsNurS8reeeWsL9AlvMYehu1Ib
3NYFKiT+1PyHQfHgfLWMlRDmIzCBTdX3b9VwVkEY1vZnAFOofzLmgo0Y12fiy5LxDGSL760qV9Y0
C/lGxE4JAUCmNXe1WKn8FOEQ4m/buPanQ5UkOtJFHHceesrR42qoNcS9boAwIOSdB6nARZkPP0p4
14t37OHUmqO6CitgiCTT7ipCFcJHzR7SCa5FssxJfO3jNdVSpWNhNhGFwcxyfJaKw2zQ8YxS3NYG
PbWL222jdM8oQPreVm8bpYG1RjcPYZ4CrqUO63UMAPj2ywG7cM+5b2NmSr4b7nxCINAzfJbsKSN+
tQhAN4TBoqBSHz1aHk6y9mShySaiRXOfY6+9QnhVoFyeTvdh6xoCRGfr8xJFXc6wBCto5l1k8s0A
RQrnNLWIkqFcoHHDdge6/751dw3QgryKtkpPGe0eTYGj9qzQNpbqyg4PcpBMgSMamnVz9/X5GBHn
zuq6J2u1+iR2sgB7B3iiJ+5ZMMYtd9zlrTGNReC2zyJla9krLf5kCssP3GUO7rrvDoQc2NVA/LtF
zHZcf+be0eeZCBZKuPAEqqJlr1wD95knV6YAabCurE3n0epSimhnBsGjYBew4MlzKY+Ss9uDZz7Y
kmdlSwkjy3c2zAEi0Zr1Kac8zxqC/2xld4sBzzurE8yP9abjRAl2GnInDK7rmjKlZeLjVO1MYdlv
kf5QhV8MtElTJQSkY6F2auqzjO82wKCsfDcBqxBbnxL1gToGZFl46G0UKSwno2YxgOT0vzXGNbCc
8h3AUD69KtlEBCtGX3F2a+qDg32TuLsYW/a8s7d5vNJAgfHSqosIntQJQKunYCnYCX2lFSE/2g9z
eDAnSYJdqS74bWb143H7cyybpKUcdRelLkmJDE1CF5WFdhiYfTLY01g5faXNz+B/5wRPkUIZn2rr
JtRNzMtaIy6o/G4xotOR8cPzvhqBnvOohV+OvCrdgxXfsKuGW8RRZ0NdLC/dpI+2gLzys7sDlG0M
dtzbMf9r6m1W3tXxlrOOCGJyKxEMOru4/Kk0sqY17zAKY14KZ1fl8VbW2gY2/NqkNbL9m9Bv//sw
OXmDg9d4n+9J41xN5oED5SkgVyF3Q8U8ZOODNB84mivrt4u658hT6nLrZsT9KJLPqNX3Fn2eOcH/
KI/jAr9uHW4NZ+QsMe95NnUPCbpRZKmmijaQHoTRDBdKXrl41d183+glwqvYXzkFcJvcYCeTPpMk
25qyfHVZxZ6KNoAi1oXuW+g44rVok0vxam3MMDG6RK9GABRbuyxC30/R9r+2yltJuTDGdzd5FrhE
Qnzgovw2VTLM2CrAQoZdlsT+NbH7JVF490STwKHvhXSQHoNFscajJ/ci3ZWlvxAmqDlHeLd+CkPx
yo6pvHkTRvRXevGhbTRWTe669rRDUrtYTXAfJTyw3vhPUQVCN25iqAiY8TZ6Aa+WFFLPy/aVos8L
0Mb2gG93oq8xPdVHJpHBiTWVdh85LjT76WSvEctZjc4+VVi1WzaY72CRTNel7I59XezduN9nphst
XW5YwwNtrBnNuoqOjHTsEu8z/wo+1hzH2t8AayL+0FUcQ0QUwtWY9m0DO3a0ZGr/L4GoZcoTGyk4
qq32VQPkKTJxZb++LBuKBVRco3hIdKgC4knv0a4Nc8+LZl7wU/sHduMOvgwL4p/DxKBE4IaQC5Xy
/xsCtmJ6vjYt7WRWznHwfbzqwad0mUnog23OnYRfiWN4bnVysLMUB7pGJaLZ19HNYfVHI2o5IjG1
QGM+NWxD+1UPvyj/mNb+j9tsThnLALlGVqtq9ruDoKwqHv1QnqzUXY9DYICbUX4c0JxUV3Aymbu5
TfvTD+wbVFRTgqycjN5ldK0vxez3vmce9I66ghkk8zv/ZNQv8iiI5NGNKT9LnyVyPYR/fmEuFCVY
9WNM1Ft1LIDwpgMhVsbGYB6vlY8EVjAG5IE7p6KVG9WMW31f4xzPEPrP+YEU7Umm2oza2yNd2B2I
KyWIcls2t2RAsqrFz5ZcPlksEZrpjbIfS2tWKs5dE+0qVtvvxAY5KQE5JCbA2GzgWa785qtjB2j2
mPRq17hqAeZvun61Z20X8e+RYexZ/KHaKaFsjvdReewzemyy1i1cCZm+5Jhunk1zNaPrgCjffenA
OyHN4x0AdQ3zl0fasbeZCUiiYwjT5ktPU2955wB5q+du8O2VHje6CTJy25qwbQpsZbZ5aFPmR86v
CRair5gJs8uMFMgrfFmLT2kZ00dmMbiwOAFQ6H8I95i0B1/Hgu3u45o9+ESYOnhchWPxyWzuzcmS
nYquKGc6UvgUBrxObmZ9676+g4JCmHUFBh5/7LjP+C+/UIFsqoe05PYa0/Id7etWuNDZc7xs+C74
lA8kvdwK7sZoyHbTY5IBUwqHp0osZojfsEA+UjUd1nU1YXECod6BmDatASJGzCG2zaZgKgGEICC/
7K2xeattkUNpotZtdWJcHPNHn1a97VEKd+/YuJYiPziWQPJE2N+0TmyH3H8FGRq6SsySsl2L3kFQ
qS+yWkNFXy6H+JnjYk3KqJgVtXfMtfSDuF+M1N3Bkn/NIelVhKMdU75iWATDVPDZO6ur1xbElggz
p+dQJ69sxVoUI99MjwLMu+ToaAy13MSKNivR7Pf4ma00g4WkCfHwmG3GUH/HDM9G1JDbKCebUA2W
2J9JmApTBEqNu03vp9QoccwHmr78uyMMByghCq/+N47slWO2ezMgInI4KqTKkjA4Y9zdPEQPJlXH
z750SvquDsmjfa0UbWln4xpvH7vdeFll1cVglWrn7hY0dEeXPBpIJyXmjYMnf23rFJsnGW47poq1
cHchlvuQxKCgH+fCh/0KuiIP2inw9uTh4xt5VIxpah0o86TQ5klJuGZ1yftmlfbjRfVQvSoY2xgW
kIoCyJwZshKbD2EuNCJh29Z6b3HHd6516Mt83RZYtMAKdkxvSzKynCBe9jivQfF15ZcR4NsmoboI
oPG76lbTql2mpJjDeLOS/GDrDhKFcAAopKLx7hZG+b9ExnfY9+QcGjmcQRZ2dYfFIvoM4jvAjwET
dlxOMEnqDAwOdJoGUfL2rhPROtPkMru2ZOboAoUEkzWBoiK3/7w4ojJRV3EXb0WwSivtW2WXw6Te
YBGG8c32vtSku9kKWxhyt86R7LZt/f/GluFY7e0SdL6RuDcMCjsLwAe+CRcEmNb7C70j+TzbjQYB
ceGY7kTj8EgyNgIVlps9UnYHdFqN9hPZL7RhVya4c+GBk3CIbIpUmBxCdvyp+fWiZgkPHsVVNmn4
qVtfzshGUzHLXwXR1YifSEm6Z1bzaMPmyXwALXFOJSUk8ZQKIBblXJt/mOy/vA4OjI9lZkS6kHfb
bMCWmFR8YwAHiaiInRoAAmd34G1YA99tFziMg6x/rOfXmLPMTCC7xUzshIpvsPDifdW3SKhfSVUu
/enGE/1ImmbwVor3tkZq1GH+r0YG7jWrE6LHEMEQcGAsdIFlDcNwmpAylDIlyqK7K+K1bzS3Kc81
QumSO/4/L70GQrDHN3amqe1ctdtG5MtNxvYkiv7lvDFhoa1r7bvsrV9gspb3a+RoromaHpi4N03L
v1DybouNH7e7VOhM2DRjL4K9aBltJ5g5EfU2JXuZXiP/pYMB6Z2sVn6OJYvhnrVt0Yy32q/2RWPt
B3mpvHZX8VRHqnfkjroJe3z4gUuKOGTj0CDTmraSNk7XiEtSWJrAeZym4UYzkA8jLprDkpX3UE6e
HUrjjnmwggtrUmnnFo0XC45Mh9ghI6QL8LkQztRQPJimbSN41kDtKsSd6jaEFF+zwsF2GUVn6T6a
7KGQtuEk5DurqBkJGlUWshtvqexXI+wTszee8EsWXcr7ji41XRFJ2Woen8t75dWrKOkRWrJoMT41
DvOkTtcG95GFzoyPrGd4FDl0ovdBXw7yo8nHbWEyRVuaMczIYFz1MJ9dfFqN9xERD4YUG3rOymu/
Zd+cBrzS0rs1BOOOaLQhKaCeYr+HowX0Hpp4gaKTMo+L7J5G124FoX7yGPVXv/warLPVrn0xByxE
gjvuxjw4mox+auZO5OmUuG0YKlJLzGrmLhl6hIX7U4CvZNgE2UZdIJ/z4035i/iBuV/Xru10ExEl
iRS4YYZIpBbd5xtGXyIdYIewjuqOHMuI+vT+h4DoHkP2yCPu8iPt9Az0RrBPohFZLeYiG7FbHFFo
pyq8jKloDWnrT2OxuDfm2Uq/dB1rxKrpN724cv5hMS3Cf2XHanIT8ZMMJpUj2i2jX8d4zF2Urrm9
w503AIGJgmuYkC98jlCr0N+r9t7VATRrxqyB/Cmwv/qsjki5JiOHf2owgXgdCrFG/ytRfzYAX2vW
WKH9J5r3tN0SXx6Ep7HHF6uvLMRJvLYIhEh35SmWrDiTcllWxUwKf1WnzdpzQsox9ycxFfZ/BedV
uQGyw/SFjlF1h2XsNx9EzG2LVr2ZefWXwTCIEzVf9YX2KzLnQwHh5vdiLYZuUwa8/ntboi6fIqgi
3GDepjSQsjL0m4vozg6r74FH2YQHOcVb6f4oUGTysgSyymJ20nnH7UU1zY+OtSSkKFjj46mxd01x
RtIfWqcOqhY4Gvsagu0mV5g01PqaEIdXnzuDdWt/n1y07pI2o0xwnfEwzRyL7QRGXmAHa10uYXlY
w7FGRYh2CnOyv4ZyijcvN9ZJsYQ7xsaKTTuWwCE/dcFL806+u3awXEWI4mvv3TrXZxfyFQmhzYyL
06d4gEvz58sja+HcIy1nNQ0Q+oVJ4xEfMjFX/bmqIRrJnghhrQjP/iLTfkuY7G38J8Sq8q82HGeP
qyHZNe1HZ4GLgcBYHBN93otdqqxBqHdypTASTXfFUvth3ED/V+h7t3hWdJ4mAYs6i/MaIRKjZhrI
r7GclUO20hBTA9o2aXjRjZA9BZ7so6jnNOvQFbQnH0Lxo55NsOysPFEL4gWy7A3hITKH30/7sUy9
mSnuvlEtpT2u7ZJINOw2sAoUTmSIiP+IXy3fM2wnuLaZTIs5OZm9sqfAREpn+PPgaoDRkyj7ZuAG
7wzr83fzkv0S73odHhwGyH1ew0/L0utJLskZ7WJ8Sj7sdAfApCA9CLIATO4AgctM/nbxMt1Vq5Al
3Uqsmo310XzW44FfNh90aKX95vhzPyVX+a1mOEjIgf8glDP9RvvpbntzLj9SolEsROGAWJd1tMYD
aol59wkBMwCl/NYPG0UsbHB171116ipAHVq3qrAq+6zfQuhYrcH/bx6QxyDcmvVPP1h3BtvZaDWa
2InRx8jhgs4vO3DewnSB3IAMApyhLbYV9xIMvCL6obYaWIahjguat/5entyreEVn7wd/U06RjERD
p+X5Y0VbdZ8VjxSEGqLxsp38jJkevyG55JFA4beU/qKpFlE4aep56nHFQOMNm73yD2Rm6YAkwhmk
/3IbcEx2bzbcNRqGbt6y12yWAHctNqwELDCrBO8AAnHDsBghj+GB31zl4t4x2xV86L/WnTgFLn6M
IW82JCi6o+YdvSZ/ORxDwLElyb19vhhCmt1jYJzy8APGFDt//G+Wtc4xkJi5s7Mjm90PHg+0941u
LHWmkmmITLn7ThOgy7O8gScNvDSpF0GASHR65AjtBMKkASqkpmqymV39RuYjH7INZxPV082NeBHQ
QuZU/g2/NOrbuAKX4SBQCqGEanLuRebSAQeHwlvi2wKEsbCpXZICl0KnEzOIrV0j3ytymTZwgSQo
60znTRKs5mv7SEk3sYO20Zg+2CRfDSgZJp2vs9EVSKs0ojqXNftWRBsMU3mPm3IZW5em7OYyv/O4
temtdVji1yOOl2sKbaDsN+pAfNFJMfkxmfDvACgwGAGB4jZbHTj28JUVewXSUTwjESn9YqCWyK1I
DggyLanNrPJhcwAEBYti8L1Eyxqle44FfGju1JpwGeHMw1BfK7R+0XCn5KN5tUjFILG9WEQEAkBf
xAZn8GNX2TGrP2getOIcKPmtH6bgYwwVabXpRgthPchJ66nGz0r+KriRqC7jVt2BQx3JTFG+g7xD
BMUVjapbpOp94pxYRvgUdGtZYuEW5tVF2DGYAZRvIBpY58djrJ2T8jjV2HJSAgLSaXktLcasrPtt
lts2QYyaBdhy+EvT18FWwO5ZlMPEkPINp35vvx10fT8QRxIGAIqo6m12TjXSu2p8hRivTD84TRnH
JWI7ZmzzQ46BycHMkrTZrCVIJ3JIn4M9Y90U6kYLEZ1r99sm6Q5w27Z6VC/ny75wNuq48JECWxpF
I+d5WbpzFtiedg8ETJPkpcDX9vPw1uv5jQSeXIO6WbjVIo2VW6MRaZnGx6a+Bjja3fDhNBI7O8sm
8rhaznwcIRXeSFHnyxIaECvsqPvVmmbNdw9UhnA/54rgp7AZDRWMu80QEZ84LzMvY4xq/g6u+dc2
kufIVOeqhwDBNgJOLhWiGk5RXQ6k51CoZQiIhuTPMQ4+N0SR/iKhrHY+TBfrRYUML3dov0tEXvAP
QqVcI19mwJy8xdh3uj9k5Va7Q9r0pqK1Qf51UlJnF4Q80FltrTPEVGHEguRfT4kJDjtZd/E4k1jp
vIQhFEZbwWtukpFChfJ2T8lCm/RpjgBlDhHWfdNYZTEn+8QovxJ1h1uReqZAGCKh28D/07ZWO4Uy
M5emEy4r2IBFs7eZw/COv0pdHvKI0As8DkFULtr+ZxwEigGTsBJqC8WdO6U5awFh5JDX+Ojg50JH
MW9j7p8AItvZ1vCfrRwXOgKnJnwZNU6BHoPbX1Fs3MzZRTADPOI5/Br5PYaSGuTCJINTA39R0isk
XQ6dByPPMNkT1wxv225kueAxcDdQsbUzr/+QLrMVLtS68xYq6hOh2Uhz2NAzZqninybc6Wyr4/od
+bVtsGF701lK2kGxrBB/jyaD/3YmWQ83dNL2JLWqyyWTIZWyW7DKTElyy7hoOK6T3cgqWT8aOrkS
cKxees7ojb2/MLE7CSJZNWOhGZ+qy7waURionnkk05+23A1E3mHDSiHldYwyzPEnUcndVc1N0bGA
80nI9dfM+VeIaofkMy2vNeKTiIJbZSNMrvlSQSnMxFyxfm29WPJ4bm1sGn7aYrZnaDMsRqD65KXm
4K75RVRsGvNFoRELfe8zbeW5RAs6Lwkl0LFuiUZYGdQEQGgz6IbIhIdNze5PQUQns37BO8R9kO5J
l23rHmEl0ZJbG3mgY6HqxJg6wZvdaOaIkkvly4HfeagtsjAYWcvLRBCZeHKFjYiAI3Egj6Iij7x6
jCotIILVGHspAXIaVWDNBAJUCS2Kfp6yepOQcXGegLlql6ws2OA87ZCWChc0CDoIyFu+NySuCQvB
ypfAhRqCfKGXl4hdF7ZoNwHiUVSAdvNoPHqdZmOnOWHjjD7VcUVfNZfw5SbF3qRD8KBqgdzg9/eT
NXpYe5ORVVizpmIBeVLxdCuTGDTd9sRmj5RUCG1TLqcATCCkxyp4Z1sYIzOAj7EKGNvSfCGJPY8j
8rzanJm88azvTcRTE/ctRcxgqDRxBuHw7DcdJ4UEfAmVZMGhgC+RhYZAcTGSRRg29VHVcZ0qGz9f
tslH47IJUl/8xCddQyTPkfo85jo6a9TQKSFTDbLgLnXWEQ0df1yF2tlTP2KCyg/kj8RzIFa2Cklw
wNugA4SCmRtW/6KEJvrgTqo6VAnY+8pih0u+wYrJrNL7SyAU81+Uo5IukGFfwCjOR0zqRv96uuMK
vaDD92Dj75tZqsPwPGBR+0qQJdchBrFYX2v4M/v2EbICy6NsDUwmaVg7MQGmvwc/Pg5vLaWXbz/4
afBX7wx1ze+w5GPAfoF+hU7ICMqlaQKMBmqoWcz2lqKmxLOGVeK9CiPaKAGuL/kt0j8xVkfFsGcB
ahHN5hWNquVAcZp1JZGvr1g5m/m54GWpzH+uGs2VfKWDDrOQY41ozdL2t7deSkhAr2QkFK/cdlwn
NbQt8idULnDNGg4ThXAEUuxr+aOmnqwtaPgsxvou2B2WbmDO8D53ZnxWWgcUUxFzIZAtFOU4gC1i
R4PkOpLLW/r2TY8fsHx2DXJA4DyVy56q9km4BSMa8VZG/mr6ndN79Mq5fAvNmB90An0QN7Ysqhzt
zmtXW8S48wfnAH1xLZo2Vlvj7GdfBRmuGQoKToOsNVjJt4sNxPuOtea5R8gGx9Ty7y3nis9mtkMM
dcjraIcCcuYG/Wwc3y0O74kGGSjd7DBZp22QcTbio6kUqJ0HJxmQ5c9JwVv95SnKTKQ8SMusnEH7
lq/bMYOYwushdW9rjoYDk0ocDcUHIz03mD6EZJNTTaHomf7VCeEBeE0E2j42CBPq7MvYpTvXo9mv
7D3TUnYOxtsrhU4H0NTwnnAiwuiyzMUDH8tQburiGWT/ZBaivF0r2is1yrnGuz69qd6ZF9eQ//Tp
jOIHhmF9IvDioOsesf8Jjw+X2ABNcwp6D/4RfV3zURTSmo1sfwO8PHmCveiHgSupxg/F21SmOUuB
RJM45HLFDfRT6KI9a+mH3iLPqj/Z0diY/7SQJWnWd68apZBhZr8J42oPHaDFBtekU3MbSB5+tx4y
9ViJ6th41VYqw67AclHVXwMKC7X9whJi0ZDzDwiyesbOPCyNtPc6s0tfZ/5LPTJU1a4LmR6Ocml+
1PjuBdWahpyjyv58rLvOVLQRq6NOrRfvfgSS6MJUtLCVFYYCJu8q66rgDNxvZWcTon/clsbT7+Nz
FDMa8D+wNnBt46Awx9+aUCgoeUNDmJ9+6LoCOmVwEmiLAxuMbrzvbH9rhMUV+wM6iBIIcPyeKMOq
D2PmTe1cCSeJfr/OdVzZYbILIqQiGsmBvv8MagqPDdLPF8ldkpT14k8yIARatBNQUewa60nkK8cM
L3sZWYQueLTgiXwPR6BK8XdmlfPeOFpFiJelW1cxtlJmxG2kXtjJP+3mUuYDDBQdzeCi5tBrEQtL
jg6zeOXlJF6ruH8mK0dAShMTUoU6lZgzBWleFH+M4Ss2kNmWl5AO3q95R59i+FV0gC0kuNOROIFE
ov1Xup9B6HL7BXO9RS0t7RU1GBfbrjbhQrlgAaiFyjTaqB52DQEBZWD7pvmHKn01uT7PWTogRSNq
xMGiXdSfOSJ0ayw3Nj4dO5q70GgS+yviwOmFxrmg3gvLu2m5yVywWgBcAHTAggWcSY8jtRtWA5rr
PNJBP5tL/ZVyU4VDBcxr4aIj5tL3InLzimxnsUj1wmJtV8q+kf0+AE+dhqcsRMTOBMDLCAGqKdVL
JkPliyhjVZ8KQ7gGfwF3q/LZEAeGatmTz5QwM6qeaVUGFPfDH9Ypoj8fUZCMkrvug53rP4cmOkT1
Z4nMqpiYI5F2sCp70bHSEP1fxq5tqskqItQV1gmm4a4cBr8S4QztN6WBh+ydLzQyL+NZnm4n5ayr
LyPAgFtgfmr+hdzVtpHwbG8z+RxSYjK6udauWpvZiP5CJbpi+hA559R2d3r3dAhgMM3uEJDLOqR4
XJx/mr1JOqYhQEMq9mB6C+fGCz/ivHv5rndD/2VPDZibu+S4utZ54Cds0bE5QBi9QN/x+ZZ8GU6x
ZwI5ofDHiz41FYO+S9koO4H51I2YRYlcNgBDawucfxUSW0xYIecYOw/gnEyUTNNaC97DVrHm6Wic
s0hjV1exw2Ut60fZMcCoXXdzldlEkZNKpOFCuvfhIcO+Hyt0Ot6fxjGQy41vUazL+j4p84nxjll2
a9MuoGdrNXyiscRBGWP4TA6qwdo/v7ADbrF9ltSfWejfQ96aLMBKAUveGSiCDbZ8i7zAztXTKyQ+
mD6dix8Ref5v6i/FxJ3968dA4jxQ931IzFuSzvnMK+UnRD1a4kNylJRW6BXkfzZiLIJbVGJe3E8P
tJhHW6OQ12XKv1GwNLDOUdLsUVm34qsPjKWV9Rs5VbZ/iMkLbPWdUa3K0qrwh1tI7Ldme5ZckNP3
37KbFOG98Vntb7sED/T4K/g5uS4/dvb4te2d+oLMsfjScG9ECL18RuTCPXdsPi3/qdj5vgeHxnE7
K61LiUtFlBRIXrnFlOo1By20Z7A5pjfLIGOIQnJhK/ky4VouWf/WKWrWTFllqNs5R2g3Jm4svsFI
e7nIUR2Ltqhf1VjlKQqZDNdRDVY43zVxhlTlOb0q8AbhG47WqTyhPUBwIhednizFqLBl25S2d2E5
vNTag0dcjl6sugxzoPUWCKpM6jq3vGSsKWO1p0h72qjAfYC1vFEkbmCaZygjGaIcxmlXa6DGYHs/
vYcJhwszLiTbFih178ON7ZtHchn/p0wXgvlDlvt7v8iJYTBWMeKDhH34xP4jnYqpa099I1SWkanN
phKCdlfvNJmcenrTwaK37xC6LHQUUVG2tZJiFroklTE4MhxKAhQkWXQKkF2wqUSex6cXLwpWH3qG
pFS5K8xibFkcilDuTMnHj5SHVsjLH0n3gL5idCdXPrWkQ3S8Cli1EmIxOptBQSjR+3Kvoc1oz7Wo
uSoxUyrWgNIdtZ8pNyF/nESpXFvEM1/AuwMxWI2MnK0wBHARYJFgScLJz4cmKgk9Y1mIw/Qtl/V0
Lpah95jCTCjJKdo63jM+uu10InZWsHZpP4Vyt61iz1Pjqy8n6ueNT/wVL0EGhSDDS1KyRfHKfyUL
bKt6yPRmVT8pf0UDabY/ENQ5ndKBU1w9FA1UhwxNLmWsLHUGpGq0m7DfzfQd0MdbMQpqujLh5juP
bInEDsCwSEIWvLXGcjjJHxynPDKVhoIa4SK55dW8n2LOy3HRV+oi5ws7Bf+7Ly+K8kCAM8uq7DA9
2YHhzhvxMmBdjZmBJMo9ZCWuWAzP1AmKbPe6gSWizPo5HScohFoiguLR1IjZwTUmmc/VSnPlkfn/
czL4NbTToWaz0XrqkJ7Hrnuq1DbtSA05WOh3eb5b3nFH3yrtdgAM2n3/R9J5LUXOpEH0iSpC3txC
e0djGhhuFAzTSCp5L9XT76l/I3ZvdoFpI5Wq8ss8aU/RMajqc2ydUySZHPXLn4tdOriAKaJTQAJj
H0KbLIX8VHuVkpirnJ3t/msTIEFHi8hbUcLCWuzgaFUTpXNPqkeza32qaHhtgSJeIknONQxEPZZD
09gOEw6ed4G40iQ9lwioGjmM1yFLL5KBCPd67LAb1WuBS9nEjFc942mpL666I57JL07y3s/zWuZc
2ST3fAahPKkURYBz+nfy0n0AvYx+JkVnetUiSOcclYrOOYil3RpoETa9Lo0bEEkGtlFCSLbSUwPS
KYCe0zMOEgT0KVMyl2ifonF0FvjOr5TU18JYBwjiRozNjlq6sLjXgjEfsnf0ryi+49Da2yRvck7E
RKiDZNlNPaoesqVvgrOuDiYEj5m5YjMP6zJl+mDe3fxLTBuRD7uU7Us9q+sy4dgsrkyOjwbBEsKm
3bgzyJkv5skK9qJizLjs9VN74NzOZNPHoVUYJrxOTMSc5KBKdgtVx8ZXj7Df5WznZ+MU8XspDU4O
2QFTcYUnFyLpaXRqnepz0Elhn0YHAIJh133IiMxTjXCm/65bDceUVOCoy4ui5mBN87WCUen0dITk
1o/HLcfrHukK0DdAKYuPtLt183x1F++pKNIjGSLRU+fOmtakxN8bHZNI4rPmETRAa3lsABZMDnZ8
5h2yojfdV4KvihNHir01yg/63xqJwDPBiZD3y/w74fKIVbDR365wUWNsgJD2Gd3usWXz5bM9DrM/
HjnHYHoKiILMHAtHDdH12ld+MOT3Knop9OKhPw9p/GthubfkOQW7gSb+MPkIcQl2XwbDaZs1kftv
EbSPcRHq+/a/JyC3peDsxxOliZ0HADApib0r+6wycg92iAKXq/TqLxG7RFoj5ifV8Thkj8RM7mMO
dU03VxquUWwcJScEvcCP/qswzvwN/YIWgyvN/erpxU2+RdqynYf1a+9UuTdiiia2PUBXRaITXzgl
C+kGxxBxgklpNBT+woSro23XhOR1FoajCeAMRgZwYqb9whHEOfktNnAm1Gh4e13/ED4bKcZQGH6b
2HmFTGhM5yzbZqgDEXgBdhgb+hmNWWcX5RMuD5AooP40Eyhwr5Te82NUBdJmL9ydoN1v0On/wdj3
TCE61CkEKD5EfCCXcfzs6JmFi8xes9vTvDl+QOB+Y4fUla+4pGCxmexLPyObJ/GqwoaPp+ydvVac
X3gP83LU7Rjd3h0fkPTphxr/eneHcaB5lf2+ixGmGf2csBp2zFVRbOwVBw7+YwLicHcpy8eLVdPL
Se8NlRBrThMRy+Vf4s/2B7tFySu1d8aE0eIPNaj4Pb1qQzaV/qNo0vB6o7vZGELVNiUOUDwuv/Ar
u/S1hXgAusHB6GOBxwECn4mTs3SngQ1Sisk6ScAW+zV/gkWQ7Q0bi8AptwVHDEGHVuz1b8HYnWY1
o+6yqyPJYyfRR8Lk1bUk7sqb184UezKf7+5IfKb9x4SXRDOLmvgUqn7ltz918dqM5IWjETjWTD4f
qxCm7YLFiGNVAbYKBa7m6KpODhXMDUgmymq4jt36maeH+12SJFdM+ihRnHBeOxh0e0aQ9kBE7R1F
gwnzqncD4iIcpHgoEHYYW+pIUa09hlbzIxD88mcp7H1SNe7DeYQ82iLN/D8yJbzhFjrLnpjMJZ9+
Ryt57vNukyNUy35Gz2ffvTQfMbpV4I2raeOaz44BQcx5gCbpklJLIfdXwzad4a/ODFp2iUDOTKG2
yW1QOwCUZpgF+Fzs4bSARbXNduO1b4WpVXU6s/bIGoIodUuwR1cVgLUItqmlMPHvUCdKYhj6Y7Iw
dkacRM3wTwy6lqWXxg0/yddKOuwZBnraOM2wgKEc1M28i/BoTkP5ajRMBSCl9eTXPvgu/DoGvsIU
i2pk7YQKuQEl8YJ8h8iMdfSmlWIJeCscX1yc68Fi7PLhhhrKq8sDcZG92ulLQFXupoegE8/p2Szb
I0pLMuXrDFofOMMWl7PCqF6Z6a6vYeuht2JXRrmhXaHeJz5eHsKNXHLKK09zmb3Wfn2ZTfjJdjf+
FwTTebMkVSTvjwLRIEKb4lUfvSHBXsqIoSW0U7b3kkdlbn2ScqiBoYgoX881UB5751vsgJI7FREV
p+KOMwWlQfsykySg8CHVp5yt2ALDVoP1Do5tbuDqGRTJSHSj5VjY+JhwaY8GGKmKIVJMp57PVE2x
Uo9qXvNZpfxPphy/AzlhM91j+0aHQBmn1G6C2F0xqkFkB55fLesqP2jh3ePbx1wVctxCodcTO3NA
RAjOvRPQMIF7GRq/cePrsZ27XwLxFie95ee6X6lgeLSm5wBkAz0avolBw7DPffjWt4pN0TnXv3v3
prOKZ4o+zA0Sbp6ZX9Lcc4UKVDwDKbvwyM87FxcHSdUcpG7LRSZveCwF7HQ1mEIM9sYgqYr23UtQ
F3ettVXkuors3um6Pb46JggBM39EL0t+tYqLdCow4xyKnqlHxbkWuj5X42QeNQnOxn9EOFpRgkIi
c+LGR5zpbmLYMj5Q7LqMFjAEn22wr5r3ydulwXfFPWZArKx4K/E1gMCRrInl1ydMGVn+ZXBDJBmD
yfEWJcbWK4fVzLIj2psGZ4js3FLpF/E3fEISRrEZWSKceYvDk+prpDas+1Ut9xZqdGDMOsCLB5QI
cgbdrH5Uv2OEja9YGVNHYeBysNh8aVVc38J+uTbqZmMwu+aQS+IhsPFgWlDFH3kqGgnLa57sVIJ9
ISTWeScbg2CuU+WIGLcCHZfU4UAW2S6Ig3zlnjoM+Xfbpjv08HRpCa4x8AVMTDhFWH98JjJ5HT4u
KxNfTdU+W2iMnOkbXFreaG1Q0D30X9t9m+Bp8yzmwOStFJvscd2JQy9Jy1nbDuZMNDMXzW4JpXB9
E28qQuzQ/WK4x+PwvfRqH+y6EcUaf4uLjiem6VRPtwAPBf7EARiCD6O/SdvPIeWcW08Xm0FGCpDG
Zg9YVGBxJ3W2XSY2Pvp8h95ACbp/Y/OkaiBXaXiK5mdlgXPnjhwxyjOJaDkDwbZGHbaAmQXYAihe
tbu1ycnG446sZvKEe8F8uamvDjFfP/zr8gUmnubT5sdEUMmjR7ekJkPH2eiRmx0Qr7lF1BIFfHZx
xZilP+gGEvq4HYMGEBAn5g3eVrdcFA8Tq5V/Qt50GdwjJp8Bg8SEdpl4ZDQnhhPHNFa5nRkge6Mq
lu0zK1zNAWDICx5c4JmhttpLeqDIAPFfgpxnqJnEt4RmcmR3YG7tWWGr6+drkr1aMA6QvxeYiNaN
xbxvt8zK1twMadYcmvQTxqcAGJQI48CEy01mqM1oj9Sw8AjWz0tlc/ae6o0TMNUT5wCxm4mXzFFl
UGqN8sjmMkKI0VO1kKWrxNnFl2CqBnPBsm4i9KWEy6g8Qi94iMtb5z1XaE8+LSitgftWPUfBJa6u
xK5jzkrhqQ99+KjTqulfYk5/PrU4GG9EtE6FotOPW9ec7EMVhXgb66OeiXZdfW11UQCJc8SZjgml
eg7ENcqG2yRp84QwXOaE3Krt2O9pQwZoUL7rBTHDrzqQdYtg92XcQ3rCZZPybMptznCJo3Hd1Y89
SJ2CXCjPuzi9684ja77pj61bbgajQZ33ha1eW9bWpyLGGn3SADXioDzIgaB1zFJL48+4oZuzLW4J
9j14KOwt8MpzUA7iBKAVtCjiI3EOB432G+M6A0Une12y9LIyktln0scM8Qs4jy/FGgVDDbRBglLC
NshfFQy5gbTaabnNEqb8NGAoyz4DWONqznZhdp7ZeVa0xrhJczUGY9fM4Xryc6oymZ8xdXfmYeVA
fo7wXInwA1yLpWOjBYS7irwiz1BmB9ajmeIox06qI+DjeJ9jrnMuYu3uK7/MhN1IAtyK0VClYGrt
gPew/1lCE+cXw9h5Ji4LQ9G+Sa6wDK6jXu3G+1B/JcSfxZNLR65eS+0GzQvOAwKn42OFexvxoiHp
aahs2RSPk0TkrMVD58qVYFrdR1tYrylutoGzfIatt1hwO2Mlaa+j/Hbbc/Tuvzg/y1s0fLbidXaP
PHhSHKo+30VpuY8222C9Dpuxeop8STFOcanw9TjuW1dBUtsniLkNyosR393/Zp0YriZMid9dejAy
pnGSmxh3AGe9xryOmJgVSpLFR9EE2XaJKVcreuu7WjjZ3yfUEe6Z2qLppvzu4Zcpi7wA2Yr6bHMF
TVRQkf8gmEqI/b/HDF44lB32QylZyExt9AbXH/I3UxjPDReNCRjN4kExC03w3GCBbijxyQ9xWn27
GBlbftXOCo5uYp0ZjQU5YB2bdyeGce8yia7N8RsteVtjNPHY2wqWHbUAKYidTRshmYc49FlN9HYK
PkVn2cfAm8ngxNXK4jjMFg9zTYyRUFAF3DInfp2pcmirehPzGDGda9PvKupOZ/gsGQfp1168ZxBI
AMZrIWYvg6vvfTjTxmdTmWxbgjTevupfCVXP1KmNQHu2fn0tsO1qBMVOJs9R/eQatH2fWI0XKp1u
eXOV1tlMzyBoU/tkpC9t+yP9owlMPWHDEYSkvrkHhv5hxnEOAxL3AakRUbwS417iS1vA2tpaHR1Q
N5sdbOD/GPGxgykTxRclLpP/YoyfkkC4+WR6Dwj8D1aMHfcFIYWl7rOuX2R9UgsZj8OAscq/NwUX
OdpE6T4H/XycCh0h2bU5dW+KteUnMC4l548hibcLFaFmxYGAiaxZYsfm0+7eMD9hbfgsmjfC9imv
JG3+ePKlaP6QSww4IM/GGZ8bdmWEhTRYk+dT1dWvLiGPJcOrVmHzGznvYRQ8uN2/sloX4Hwkw4KS
Rd0FyNlLRJIBBADp3Jju7kntXYgqPY47xOT1yGCRWoBHxaBtXEjNVddMbEcJ+3gNHHghfm8BteJi
xYzIUYhTOxfvRD92NtKwob5YI1q5SwwQga8x/GO0Np68xk5V9wCEfcyrP4smh7wJFDG6otlUgIKN
tfXDQDWLjwk+6yQ8hhhDIZGSQoD7HD4OQfKwcLaDUYVkEbt3PexZdri32YbwTC1J+6SPjXPK+MgM
42MwwVcBN+KOLw4BQfsGL7VvsMVDB2h6Tv6CUUXz1PNFKiy4UcA2hm3OiCnV4VOmL6/6LLCY5K9F
+5xUW5UdJr7ae8XPmdAKzlP1RIgR+l7j7bSHO9/06iluzvBcaQwIsI/85V32/d+Gz6hiI9NhkMYl
ShKEwSIbIZzEe4aX4mPAYW1sWBor4EgYmZvVrDATAdf+Soa/vvgYNfALcHTyDdGAACF5KPGLxpiK
gz/F60p8Q5QgbgkjCC2LvRqz21P8bL5xnLP/tkf3DHqku8blI6piF7742d2cn7vquY3r95J484Jh
R7l/MhZIpM+ERlC8mBxC8EeXHOQoJts4Pu+xuZSieDc/qNGk0m3lZaxnnIryYdk7Qw1c6ykN2bE8
Oi4mkm7VaesqvXXLSO2rutS8WQ5klKZExakZIUBfqaK3/U3Ibs957M99wZu0glPU8VxJ9wlleVxU
FDpRN4YQCu7Ay18oPIf+5WdUcYYvQUUlTPxrBe8WN0IriR8BQfDJVNB+3Y/3kb8fH5kUBCOgIB65
6zF+zonV1/UmLcaH2v2sDc651r/U37kT1dANwz59SqecjMKnnAj9jhQij2SLc25zy61bJ7aGwgJg
//jDt+1sS11oM1wHGMeQL76W9NhSpmn+saOPCb5Gj7AVqIuB2ahM91H9Zuev6bjljeEaxADsmlBP
m+Nsduvw3PVbp9l18qTcz8oTG8vuHka3eyzIwOsIM9n/Vu1bO9xyWhmNUKv3WG8lRmTrzHO2XKxD
NPMEaQza4CR8Dquf74X9OHu0YzsxkEx16UHuPhbhyLa4iFn+wRyMxNrm+mpRMtdYAx8tBRacUDga
ZfFXmXEzgOkwvOmtTbEpFBa4Xs4503UeYQMIOohL6+KkIOHTdJ8N2VYCmOnnN17EpsM3M4x3D6ac
lbcvtU8hHwJwXme/dhngJSxARTYzwihKBE+WZFkQsNr0tbTKHy80VyaWKB+jqeszFp+oyu3tBEtw
ZJ04DD6VNZuq6R6ZhwbqWhnjUET2qbgIEVuxDrDx3EuborROrY0pWOsDaQWXXL80clSn3nSOEUcn
Dj5e5WoqYogJaGbeNAN45/jFziUqntnUAd3tc5xb7JxRcwK2YGbyH9Ow3sz+9JUxMmIuRbmgyQzv
gZzGTopyl1vFV0eLyBD8ULwKZ8ciFc6xzvA5T9DEONGbE3DIVMhhNuCPqtu1qJh5Ye4CSr8sdO0R
nsi3IN6faBfmn1Kovbmw6Vv5RKwy3AURKS0NjLHiG55ajG8JaQgeObm9NcxgXTou8Q6cUPaAQtPE
PBry0cKkwyaSnq84QE5kQmJFkNZmY9hHqfkeEDMtGVkaXBFlmLC9zp+I+b/G7fxhlv6pbXh+1OFn
KbD85HlE1dO0nReetpmHpCzJEpLHYupz7RYSOe53UUwBH0ric7VC1DXnaTP5Xk+fDrI28bztpHwS
DgWo56G+zSJ4cMg3fbnJDslHgoYSBoWAZHaR83RHVHRDgo0XBpa/KsLoZrUcy43kcfB2nr0eM/Wf
vNUDPRya7Ag64TzgjUiZEmV13unA38Y0CwPEoL+NvQC7fPxsi+UNLepejcxkrAYfrCz+6JNrZtsw
Auf2q7eaXWssJvNPhazJ6GtVZBztOAuSI6l4QiRhyJnKAIvq2ikDfpId3qR3S9qsa5d/o/Arop+k
gM3XhtzN6dnj8bUYHftR1L1qGp9FMYKNjQin88guG2ws+YIUHbGfSGIK5hVM5WnBvSpTsq1ItkT7
a7J2In9UZA8kcA4gC/csNV4kTe9TioRBes1my9ibyaXp+fctjhsBGdIlzo8wPH/dQh18SfudOaUO
w23ovhH4qdElGuW2X0MOxKgJr/OsyECIMGEezNhzIbQidVG449grI2HyzpRlikzK2/zsGuxko/BF
+t6XHKO/VvZNypurRbn/MkS4vljeGlc9OurkspNv8AVnT+P0FuESqv7YAcOyVLCQOjSiIZCAQJlV
9jRQBxHAasgWtkdYrQREdtcmWSzuPUat2t0giXQVab4s6sG+jNDbHTQ3s3qZMQyr++Cf6VclawOd
8ND4h4IwSj9jVPG/pvxZ5CO3fcqOvGF0564KvJQ9OplMuKVFerHxW/rZeA4DbTLlzZV4nkbofe6y
7yg9astVRkgt5l9MyewE6YqR4s6SYPFYmygJonUakcIxAeWbNwCoGT0GQXqcvHAllj0cOC9MnvSP
YQJoIJMuKaG0nvMzbhC2RHpCU1AwA1yT7W25tZgCgYINkH0DRtfTWO/S8S2Yj3GwL0twyuZemmDa
rSvmoudOGk8R6TguNMedPibd9SrRV7EuudV/j2oDLnT8D1sKY6Ga0zQnenR4Gyb2xATm00ONcAIy
sybtDT3YquxudNWvGEBAkw5ogvFt8AHzQd7zR2pbvEciLbhfAK3izxl5AyhOOzN9rkxnq3Nw06oq
6Wxx5dWJEZybzIfHCSEI+1+GPuL0THzXadivy9Z6cZm4kXmY2cwszsaP66NqgTh7dA4QgZ6K98Wd
j0tLHkm5IV+vd6uKrd1zBAE89DZqV38V1CcUy02mUQ/ourCyOqpQmuTZW/4MfMkL48iUIQxT1P8m
E5HPyWxCknmxjX8Lvb9RvVG/2t1C2c0+8q76sIyHa23CHFIl9WissDz1WUvtJCOfeLNpwjUmgphc
HsOHbyeHFIgENfB1U67r8q23nRMuxi3uEVyN4Ez56Ckv5A4xsdWzy+aG03o4ZxlazDFeR5xT7Rh9
qIzSC1Gh8YGD6iYERTn09d/cuuT4+aJg2SjugsZ11/3oHdEXl4YDf237+yRjXxNLqHThWou7Yc6F
TuRQ68lpeyJRj3a0mAPkCdiFclsPF8FksXoR+bPsBZWTAIl5NpqeuemDbh8GJu8nW+mPwUMtz5sD
JYiAgJkdpvNeODv6vkhojsEu9N7t3ryAiGsFUjaeL90ZzlyAc6aVVJz0CXPkhwqKqa4crgDfBpgj
xWjtMaW7q9gTN2AwkO/pVaH4KmYmaBMNk192fMnwpzL7bEDhxqX5buf3EBnHqOkogLdkhWovawrr
0KnnrwhjX9TOB2scLibRQ3j/6xDNnFEChAOO76sAnJo0EDpjLmiZIrI26YEl902mCHmFdB95tEfd
zq5/Y5yMYTY0q9Hr38PCOHWYAhzUw3AGwmfJGovqGdOcEa/1mb5aIPg10zZux0ctLizJsh6G8NLm
FlrXRGCJk6CNHRQXPo5Oo8FZNBXi1Uxhlg2B6F/4f1K3p/Nv/BvUEC7cyjg57Rt389oWhPnGCCqL
TNIz3JIx4bA1AUsHUZf0NbUQw84I0g8PlTIz2Z5bfO11KLYeOZIHzyW6hvaToe15sEwyR1S0403d
45Qzo6RqcSPKYmv6GJOtjcOVSmPAp8wo17VHpCEIrWjLHUUncCnxgZSPFsxN8jkrk2rijN+K/8kW
gaFA40RWc1FSM8i/dY/wngfyEJTJn0kBfWN58VV9lZYNDJLBQfbUEhm263tYhGTxBp6C5dxSJ4yc
wjYFXTkyTIYImDnM9h+VK28pC7OqrUNS6vRHv4uH/DA5KY2Krqi5K5AFZjYcvV+QbsWX4rhZdvIc
49AqWtQDCFxprv1AJUPo3GyDtdm+J7pQNQgCylJc/53C1vEwDVRY1At+ChcFpP5dBvKCEdSueAkv
cV5sqoaz9dxTvEyboseLDIrpZc7GfTn6t6Jpr8XADiF1we2VK4U1KmXSLGqy8ceJielIk0AtuSgM
F3HaSTZFPnDxVumb66d7uk1Wwr7TDX6VeKeGLAduRogGkjRNCXXDBH88BBkoc3FjTd8lHWe9pvwI
Sv9mO+Fb6HgEuwWlvstpwYDrmT1ELAiMkUe7R79xQe2HwnplwYGLELWbFAMRpw/9/bQkyQakXo1h
BDW+kIyyVPsautQ4Dp86tUY/SNVaT9hMdA94xMvQGrYQ4wiI2L2hccoWIuYmJNvn3f5TdOUzrppd
n39notijzC4Im+IuABaFw9lnLIz7BgeTRnT+DVcNaG7Tb1aeD8Eh5xYGDkt22et+c5vEBjY6E6+h
YkeeRhxV3ifMeil2rQoL+6wN4PgY6vYWc1Ruad2ocKrPkBk6Y/sOxsvYGlrgBflsBR9jUnGfnBXW
hoH0sMHAbpHDdeHI+N+XwdR6coESADfJor9sfZ3PQRzAkbNHvEl5iEBCs1/e8jYWsTBW5rpmUO1+
RS5JTzTZIHmc22sdEgvgun7M5SeHF3/5M1k8aXAesNcQWf+RAyKPrCdjnE9lWB3KunoJ8nprMsIu
eE09ASPKfBklXWOChxJ7J/ZYB3VXOxi7Xx+/ADEobupi3+HHbOPpuhzzYt6H4fLdbGq2raZWI1gI
LdoUtEbPTg+Hhbkf6T7Qo6xik6l47cIIjtEzdGChzI0Xh/hQMqNcZ+BzODhPfDcMjPflxJdV+xCS
OAo34ABGeJnfHRmdeuHT57fbGqiyve7Nk/4bkc+CGRsv7NNLqFyDuxqQUGCx56wpQfYb9M7Wbg/l
sK0X4zZwIhUh7nCSmSYDc2/lBu1Bh7ZYGBVuTMb4/7x+2Izt13iXDhMB+PoJaQbYhgs7z2hgdhKf
K/bM/Otrq3hsGGplbvRHuWDKQj662eXcYm1q54yj+tawjWo4FmhUGQ1aiVszreS61IZzpPgcBF6P
Y6IDtSAI5Hv2uMaVg6qAPZSbwS/JKXx17r0IGd4dXD6Vwlcv2CkSK9rkyt7ElrNJg/ip0EwALCiz
1a/AxFgMwlvFU+RqUdFRflRp+RLyWWmUv+fuhxFu1/y2MKU1eL3WgFgGAXUqsr2d3uNaQ90hR4+P
Kt76pYv1lfOlmR9TkqjjiGgEgeYUa+iK8dcBjZC6NaEm5BT2QlGVveKfzEEIunZ/1Nf/wM7EMtdE
Vn02ZkxFGI7imtuy/SdPOh4XxaGEgQCY3A7nIukHeeggn4aMv+aF4TyzmPIguOEcNrEEOFqC4wvE
JKzAAjMzyS+sNOC8xvIcsj4tpzJadfK4DKC9ATU305maKihk3nxYqo03nAsg1cS8xkUGD3NNkjmB
8Os2tNAxZWHiMzzWZD3Yp/bs7GfsbEQB6mUThdvZIfnHmvXTmudMuJe4IXPGQhm6/sUrmTxCX4I9
WTCKg5xLbltl5OgiQrSqWV7qgpldtI2BYZWc8lK3xVrdciwyGVplwfTPZMwXe4zFAoNS1/o1Ytw3
FTWrGCAeEk1OPXLtXvQi4KNbZxONyep17iFeuX7mPs4+6nOMTVGqr/o7VPlbBj66LM1rjW9R9IAx
oPqk6TmWrKm12NnTzSQrKMNpNbhot3zWEphGxkK5mO+yNbdT3V7D+BxjaM0OHStfH10pjKipUu5q
WlO5vMqeLHTNbmXeDAzJxukLBgytVWo3mXLXcfXob6uMuuuA/uWpmhk10wbgxk7MjmUJxpviu1bU
ds9s0/L5Sx9K8Cssal+PL4PfQnU17lRheStLIIfUObQguMszXDVP7Uw0UmEZp5HiI4Wdwu4FfBBc
Qnm2byVPkXqL4GsBUrVnyRy53HZWDCWRtsOUq7ao3/uCxVC29lubAU3u2/qKivbjuIAEh1BrolG2
QvEl86UzgGfPvEvPAD8HcgGYFUOONU9eMEE9Ajo6gvGU9QJ6CvtCl6Z1Ecfvcipfm0Veu4gSAvBB
h6HdZs10HLLolVPJ0UYeaRZxkjV1I4yQ+77fcFInTc9aXa0b+sVbq72ElbwJELDWrLchho13mm7q
safSvch+mbnxonTdBNYguB3VWfV8u7CRLNTBiovYfs/a4mep0r2JsNEFsG6qc4kIl7QKgXQkOzTt
zdbGndeOB3NRRP3YrBSCzJjLc6tX+b4ONTpqXnMAttO/geQ3u9A+Zi0+kolysMXfFGG/UcHZ4NXT
52TE4aol65qNlIAHI6wN8JUxZUysj+wFxpsImfq17UvTrFJaGvShP/f9Y58VB6+Krm63bD3va9kh
SGw98o0LTy8eH2aSHmGLY8v+jVkbHSc9i6DRnrLHOQrRqVw0TqQSzhUNdb8jZQw+jnpTUmwxGc8j
0IkGrm6WoPXM80V4H6yjQFrUxnP5NX8b+QR1PbBZWpCswn5VN+ZnzcmtsjvGzxUb+aDjSNnYXIwW
2O1hlG9Nj6w2VgyFKIjFMSMT/xQsYHOsZHr3GiivjgSQWyDrW2gwRNi5qECySgyrrfO6yHphYpo8
T2Aj4f321PVkkdjkuS7Fai8DCJXcBAzL0h+P5dVy70vEkLngNRT59Ef0cFVomjOC5phF7WkYC2pB
WOOWjGd3sbXY82ac+zwYAINy33IvfOoorW+W6cczHTiN6bhXbvHU+2zTicHM/aeUrFahQshn4+iO
pv3Yv8OaeYwDeMMc/cEkX5IE/tSyV4HxSCcimUfsP3SF6t0/jzxhOK+qaimiZVTEcK71BVQDlfAY
o84y5QFQtYJ0UXcPq/odA9Bb5eFqrLY27TAPQ2e+JRzRs3+hTwHDopgoxe5vRgRfhJIkvR88ABzQ
6zoRm0gneUyt0Rusi17S4NskNQn9KyLULaLgKARkGDlxYHW7s7L4UWkPT5bgL0gAPB3egmFUz7gB
Qez11q9jZkfCNCNgt/BVqDoBcz5vc49fXKT7C+bHXCcZT/VONauKJ8rD6DQMDXzv3Avn78UYcwSB
moxgYJTXBYZBUTU9Wx8ewCo7NsbGrtrfzGYformM0zDdZA54ReNZPYwAdVJv5DieJ2IeQz7+0YsE
cgLxPdLKpGhdxr/Bs1vXBzMDDJTC6PCeGnwuAk6k5y97PsBVS0ygKJxNQNFf1xcQgz/8yXtf1E8F
43Tww/fGfTJLvS+Ow99kMJiftP1jxn+dPqBX1N8RfNnKqT0XeNMzygiFHR0owqYtsGe/6wdil9cQ
d0V6KJeDkOLYIYIUDTjyuT2GA0bdrGVaDJOAnbdbyHePbIEaup9xqh9HR64cbQRP5z9DSjAzbege
z/iOPnIYQnZZ0ww+HR31M4fyIzIbVAN4yebApB+/arlscEWulWnv8gUNamFPMlfwN7Cp8uCmtmk9
6GdBhvLAE5rGPZ3VUmBOIkYFBqywafH3St2GYe2EHfHTK4qWqw6qoRk6k1vT8S4pXphk7A5D3V4M
2E5kBNMCCaxfcNTB1phtEvrRrg1KuvxcrMTgmEP8PfR5lKHcDi4FQ9eQn14CEjYHlb/HAKqXgMFi
k8WkI3iMWPQf9OOLjIsn5dDEMvfDQ8rKDITwcQzhxhIIMdjEey/ZFLPktlO/djlfZT1lYc0Aiwgj
Vmh+RKH3Ckf3QhFReylL67iUydNSvXngJcF4s6Fba2fXEvWvsEcdco2/OYq80ezYsLF5D9e6BQrM
KnAKsBGtuIiMx2WIHXFhP9MYE7JFB4RH4+5hJFetBOyvxy9t95D2+C28OtmNVQliKkt23QQKjtGR
4UYea+zjXLnXeeA9BW6EU6jjHSw2Cjd3CSoESgR7o7L6qyhLdSh95/ByA6ECFGYxiAkpiu5q/xMt
1mXTaTJjDAtOPlaXKc4e9VtOTcQQtI+hnUrEFuco5/Cck5NWSf2d0yYmKjphgpB1cx5bkNN4SLLy
afa4ya15eU47glM5nhRSf3h2skOJXLIvk/1seL+J62By6FHze34i6+W4Sgd41TgwhpR7UTbMDOS7
23wL8aG3cEF2qyHKt45zsEggcTfHqGCNObHC/VUypWdak5mgrdT9S/Ejs+CjotfpGALGbH0AnSA8
B47IeM+6laEbPjP6VkqLieHIBVz52U/TcMbAWU22LgvQxHLB6wbHZtsUIdafM0DFidbAyfhpw+HI
6ATOB+EHKxj3nVcHq1z65oZ4n1wPoodqZ10jb9kXhrOVHI8H+SqcD0IPZffdBMOGgEyxsWOJbSQ4
ZfVyZUzDAiM0FAk71iKPCUhSzP7GP7Zct4Y9dJfYT4UGf4p7EBTbGK9aM7NlSGuQTuhJJWUZss02
XWR9MYfng8/XXrVvyBKWchPCFvwfS+e13LiSZdEvygh48yp6L1Ki3AtCUonwHgn39b3yzjx0d8zE
vVUSCWQes/fafNkZTgTthNNY71AwDSel0c0Bghj3On4UYBaQLB7VaHAOXlUoU2XDHAFgoXxNxcs6
Q4LntPbahwBhatOTUxonlyk8Kb8OpqtpIo65h2FI93a1+/Q5zFjb2KAesJL0+TtywG1Q7iImlRRJ
0b60//+/+SG9kgQPKtFl7it7BG7Xeu8PLqtE0PZPI2kU5tCuXCXPQWqDa8lUAjtqzfZ7bOSNSFQm
DdyozgDRHSyAZISEEWtGM+Q4AODPIPgQQSdMqmhJtYK1AWOyQluP3o0hLKFppLzk6ADz8DDgx393
EX3Kiuxq7nl7vmfxKQJSMLLYTwZ0YXjP8evpKOKZgw24Nsdi6UDns8z6N57WroGWAWGFYS5l2a9Z
Ym6jTpwdp3sYpcBoi0oxAk3FQZttyokI+ovNkl+pu/keW4sso5vDtpSxzlCfxoh/vA2Q0zGtN1Wy
ybDNTbdA9UAIGOQJzYJA5Lp72AAffd8SLev+xriGy+BXONnrWJ+lIJ1XIaS7/nvKwBWAL/eBIo7u
W4lh5ak3qObMImTCl6rpDKZSmL8wO7B7pN3zWLcHDeO4oYuLlB9u/bxSWxnOWhmSbXgw/Z67t9h5
RXyMtHY1sIw17yViyCp9C5ElKlCWzgChkDGymBjJJj7KmH8BE0DwXPbxq29Pp3ZCCkVvR5s9nOev
PGawUU7SX/qtv2kSrPW4xdgz9dFn629LEMNPTWM8KjTv9mx+cnCauqLhfdXPQKYJOLH3M4MCp4Pv
0+cp+1iP5N+eZ2SaCQkUEjKiLJQe3Vt6MANYD1zH6tBUDKyyov8b8gbVUbLQMCozbMNkRXftsSvb
5hW9dDzZgJ+miGczXDtOeSEJdTdICAdx0beMIvlZo2KZ8W0HPbNLJ+Cnxq/4aTCaWWgG2jUJQc91
ifvTMfQXk/vU5BSGYh+iqNFUBkqpP0cuZJ6xFuT8usS11Re9tQ95PZ1tpNEDGNHUvLNDeY6b1yEu
rgwMz4CtX2dfD5cdyESmh9yvjr0qdDKoKp+q0R4JTfKjj5haCpYjX/8cEfPtEXjEKHiw2X4FldfR
zmi4JsPx6NvFsG/zdTJxnJ11h1InN0+WvQGOhRbT483BzxWhvOSdcJgzB/pZmw9yQIHDCxTruybH
UoD2Sm3xBMVoZ5pr3XdIFssxDeobAcWmDZJblTQPkRsX9nk7cpKwi62qZvhoM7J9+Z4dWvsyzzYW
oseg3zD126jYurhalxHEwJgYCJ3Fe+8vAL+uEg9LT4hS0mTCP1xKOtspaH6ylGxP4ZyygLF6tMd1
0S1iXKkBe9n2V2C9MUA8YOpqsI5pfHMmzUVdko2qW8M5AzcywUZYQR6C39GibItZDNf+0OwMcXEH
S8cOz3Xe6Mw0gRRbIeJJj/3axOCoj9cdWUSFIu270BPqaQmMBqYYebe6fvT07osMDZQRqJ7mAmOP
AbebeRNucCaIx6wZ7wOShOTYlikxBe914DIggXWcX2vrzmoVEi79hQsmQ/16qvZVTWAUkzTkfFn0
vYxIG/2DuZow2qPp+seSxO4KgTWzyOFMfuXie9Dg5KJgpYUhYebaMZLOQd+E2r9+yFnCbpJ4W7eb
LP3L3HVk+h/E7jGcWo0ltnmmvEP6EnjWWYAd76FWqys75z7pIEvrwSmHG0WpwIKtwGHg8VeA7y6u
ktVrMTFxbNaqP4au7SeHLOb7T99yUNkmnaMpCUU2cyrd4MlqSdC5uqEH6Y5Gly1mPi1aX/sZ67uI
Hns7nl5VagGMOan95fiv50BbdjFDDyS81QGRBK8/ZjJimZO1M5c989HoSc/5stvM+LHwv1Iycmia
ORvCjP4LF73x1AD/4zEPVxoDBnR+BlqMvxB6Bgq2nIWq4cfJaqULcGe9i1O0iOXaCsCy9XO9RYyx
crXChMmpM4OsLz0LOyYm96Hyv7w22kYApSQMUAEbp+NQ5kdP4DIAw3VhjTokLxF3SWnGC7lw1LcJ
6Ubln02TvCJ8jI0RyH2BmR+bqjms/nsXR5TUAWzqhMKwskkxt06Gn2zVB9r0rJPNe4pi02GMR6Ca
4/ypfTS+fzNl5t/eVY+EWAjAq0YnzJpFt1a6CxulGW4DD77AJNRykHDKYoE/DQFMMuRmcOd8f6vu
0Gjqjh1hznYaOZADk2ufsCjq2vm3LSU5gmTrNb2+UV+f8EkU7Td6pdLdOgNdXMX+CqM6O8mUk7ik
pCsrtM59zPg7W9LC+cM11jY8Ix0P/kCBYHK6FMbVGzdYpDHtpMnZsP4atz3rSEIj/znEmssBkJDq
F5waQlhYyjUxTEtKKDnvEWF/8WwN/dVmGucoXk3zjiC3I74wYyyS1ew4Q2IYDOxjAnkT6+yhyFh0
LavSo5FYpSp10cCOlFEqlItAYrHkqkJVT6GMW4qJx70Bjmvb5rHyaeLzjJJ5w/PD3/9bJUC0qWGE
fi1QXRYMkyO+CTWxdNNVXzADpYLjV8npd3C59ayD6LXgG115tbXCQmAxvYRwCzO6ESaAXruInb+C
6zN2i3XThpDJuRE6PnLRrmGiLfHzJcBqynrpD3eDhTDVEKPkpVlwWtXroU7WmQW6Axp8rbIyCeyh
PBCY41PzpHFtqOmeNthqYYImhf6fQVIdHxBCMVx+MIHzJ/Ms8ulTwLbJRP/C11tFjD9ISmxNlIt7
LU+uakHpwkhA/D9PX1OHppWbmdG/ZjI/m078VCK6TiyGTEN8jUN2mijWPWLAWmI9EelTEDdQdIsA
31b937we14sgU1L69YG6gITIG8Bq2pNlnh1dBgbFtJvYDwDjNbxHa+XLfqb+scePVPPPiZ4c8Xxz
GxTPVcY0Q3fcs1a5z1375nUsRltJDdvYxrrv7O+28L8GPCOuM20bjvnJy54i7YvfdNbke4jfOwc/
B8tTLbUxZWYdi5HS/Q3q11jACG2NgW1CDfJOs1oG1MPZ0WsmuPI99/MlMbXguXEpZ8kv9A6/8+oV
QxJk2IaOL0R6eyLO52081ut6jktEdxX24wm2GN/RJ0QZ3McR2+sW4F7FvhMQaze0u6g9xhVwrHJe
DaA17UUbPkdVQFl0jdIGiTPmP+7YKJi2amzSw0yJVgQA5xAjSnD5Y/YbJil8W/44a4YKmH+YU/4h
ZvvQau6VurwxkPC1gXXqpH1wRrHMfwvLv0AXBvj+8MTe9Jj3I+h3aQxBvLt4AWjMtRa984wryB7l
uzQIv51rxc8PfNZQtgmCqGOFSDk5koU+j6Qw5VTUc70z7JmZpE0ipQfHrMGg80aP+TxVybMX4b4K
o4OuV+8oD5rqzVcxvw0mX5c+3RdHUcFtLSoigB8Nam2TInSKMDPF/PZcDZ6HWOxQFqeCcCzmxotg
Wid01S5RLoIxQbbPNARlvAIVChTONY/9Fxp05FdyJ0swTlRJRNhwmkal9e6BlduOGRI/IYcPHFiU
WM4+1Cle9O+5IL2WrBu1+0cnqhOsaXt8m82fw2GNJgvuGfVDU21yB0sCV2jUnFiABAVMWdjW/AOc
dYqq02p/omLCod9ark1UHfTOzFAygkbyD26/+sUFCl+X18ByoFezjoa2SyoZxhVWJ1fQhPSlRyTA
oYa0utuCRfBRzaGyQId57zT2DigupxSaoZnIe+syfK98bSmUgCCBAql0pyng6JTNKy9izzxARl8N
MvHSfhOcQ2nHPrbXr1qX7RsDiDLlb8GPPNjs7fe9SrDbApVamWZ8EHZ5bhpSEH3MHMk9pXtsGuAT
3IP94F9D0CclQwPVJdIN8pDis08J1uaP88nYC7pTP+3idjtql0p+YaSCpQkuhk7X57pV5pVcfvhc
700z3Rz+Tzd+ychkFdN3h0+XiKJXLxCLOQ63ysm3lxjU5QvHo4E8NKQrCqY/s3tDmmFwzDBKWkR1
sLSCU2ofNZsUi9Uc3YpRVSEeI4+o50nlZCLM1DmZIzlBIEHKq/qG5obHjaEScVgxyGniDcacqf7W
EPfUufOtUw2MBlGR3d2PHnDkhhi1FtBq3tOJGMB7pAAbz+3sk0CwT/iO+k0d/iQRZjyizbjrlTEW
tQOP/MNExBrdQsZa3CW+zRqo/yJ4yxUvPRRn/rKUR8zC+JBRHvsYd8SfafWrMXkr3G8wBahjPSKN
WXEiBzQ7Q8WsEx1BSBC3NtrUasEVrTplh8kyt6DFreY/t9R804+s9njOFq5UN4XBiWCvPWxJCddX
M3MeuLBjKn9TOvpiduWy7bkV+YXLb5MIPJ/s9GBryXXQAZlYCfOjwwlRVhob9oh60LBoATpO6HBt
1bnOnmP4TWZ4LVgX1dvTYUCKPwdGqpX7bpjGakK+ZfEWO7Xz3qjipDN96EM8W8ng7SOHByRwKM5q
xXcG5TZE0Yvj9DriI+JRXfCFzW+uDcbSo+OMhbeq6gb6pmvuUaEKcjM14D7xON/MqrrhZYxc59El
+tLigonbMMF53f1zv+qS62b+dpoPLaE3jbT4Uk+MVmpGrk7zbXAO6wPDVTGVeHUd8xLK5icszesQ
tn/Qjl8sy2VRXlT3VKeB/8eUFMk9V5K1J7Lo7EJB0eJxS+HF8OtksEZ1goc/f9tOCHoGqg9iuGEr
3U0m+RXal+q9MLdVtpTmsxfe1MHZ13BwSRumCo1D8piRjpaDvywTzD/50jHnZVIMHK0ziFfjHkhu
pkRiNo3OHuIcAsMjZIUz/kBvgPdiJcfcu9jN0XG/NW9E5YZjagHHhQjViZ6Djy7eG0am7N5UETB1
jb2Yt5roDmVEj8Y+/NhqROUJdL4J9BC5Tflr6K0xnqyU8DJtO5X5k/GHpricyDQ0ckio0ofFWWDn
M7Oa9LAZGpHHUk4fxR6lIOcaxGKCrtQriKdoYyX+CgBnfkx0n1S0YjOgC+fgY2OqmyySK9Yx5IIy
oderW9wkOBbEtk+aDbGoCyFp34nKLSoCwIMX9XsO1rwOubMCX5y6KoFuFBx73eczjdA4dhi58X16
MLNXduJfq7DZGDI5Edv+K6qfKCaYxVHxj/MuT8Jb6xzH6GJMJEEjQ9aww4Bk/MhyXlvbhwPOhAEW
EXlysaS9HN4i+Z3Ck5+SN5NNa+5tGuj3hL8BOgVVCajanfZMsEi9oLab6UNGIXexmV7gJqzmtHix
YSuBqC+vrV9f3RblAJ+5Ww9rz87WMkbUpltEQARgMOwq/ZZ9RE/PhGhEQO8G73bcrcqkBabnX6Mo
O4H6mss39SYwBj/7GYsE62Yxv5CBf2Ds8JVG47ae5fXMWi7gT9ckq7eWVvo7QaVbJivfQNI+IOBR
Cv2YyILGXDm4QqeW8U+N2wHyUdksM/HeesFW0+dlhRcpT5SPEzqphhqpM/ch73+KCqwUHXRmcmKd
t8jX1ur/3eeccbi3OmhcxRxtEmmS6Kwfcc8uWJWTJl1NHcW+fy3a6p3PCq+BWNI20PqSLMoSXgyX
9rOqcBn24c6efKhqnJFajT3ki0MZ7dEq8LJL1CJYdWB824tEWMCpUk2j0siPrMeAE3LcRu5V842X
//vlxxz6Nj9qm4gdgydO0mbGFUmJ5X2r39ok4Ln57z0fXYCG4QQjanhOJdBtU3Ck/PcLuvwVfvFm
xZRuA8b7Vtv7gC4NLFEV8ZIJqJkGPLSNp45DoAv1J9EmTDBT+LAMqYZk70IlMTh347N6AtRPKfg4
mPP5LYE0doDHpLuqjzm0MY6tNW9jBek+B4xvqcCcuVwP6EvVXz5nPbYNXCsWe+nwnaY1twKycTDG
hLcpT08sC3A106OFzYpuL2yzSxo8LLN/1otu4cxA9HteuebMAnMZcXJwx/HPsdMryCOHaKIPRIU/
JHLzgHhg/6Hbp8EOT1owXJCzG/22cCxMlOGGrSJZQT5yL5db2MVdGGtztsC4R9gO2mQVT2kO/bYa
ILomvRp4p/HFkEvbhdZllih/lJF7qswTqqHRu/byLUd2ZY4HE19uRBs2mP5uYP8qii+ArehXs0OF
LkQnUlxjojzRF43kmVS6K/77pJLuXBXZOuTmJY680b/5Paue5Al2Bz+geytd3tl+MsPH6fYhDbFF
Vc2e/6TYgFGZ7s2IfUxWbzSBZQUkXrIWi4hXHEU8pDIPW2x+Z1KlCB9b86HKKe76TACKH5S2Yj/U
10Qr7+3gPpOJDA5QkbIJmx/dapWzdZ5MCpm31KKoEiYBK94fps09gBcUHc0iHPd+Qv/D0KjUjaNL
KcucfoiMtw65Q+25zynjRvUmRV7AYcb+G4Vglr00BXuCamYCUa1Nzoc6+i4prV9BCzQjRxiuoh7V
EmVsoV9lpOF1vE3mw2A+YxHziO2TGqVL+Zc1Kgv0kvXdS2jt5XqAwt50jNYJxXH5qjvfPlhFxu4T
SN/AitFwN06n7cOm2zmpPA/+qWmtzaS1EAn6b93Kt7L7N7aI8MR4qDkX9RoJf/UAO7rl0SMalCA+
2EETDiqL720kE60lxTJGlJ2ki8KlBDK+JTpbvHb8C/QnYcBsIVmxq0ERjEsYDwU5iTWJGDquanGu
NabX/WOeK7rzmMCF8VnFgboOk0yG1pWcb6H0NmbWv8cu7y5U7uaqsTQtonfGDXw2w7gfi7NWAEfv
Dtr8PfYOyDUMuBQEhvuWzJjfbGPn928cEY1GblL3KRVPyL26VEFTuI/VQZFAFqUvF9i4eJ8afkju
wBXs7V2GS1C9gBkxLXHX/vgS2T4HRxl+6wgY+SXV/4wpmTTzXc0OsHJBnkL4EIMGeAh41hnq7soi
ixahw/CwGDsPTXMKyWAJJ7QAOaTtioBxG8G5CopfaYr0lKfIpm+gLpauX+3KiJFZ6awc64UwxF1x
QZi0jV0bEQ41Mp9rnH/vsN3QqQZbKd4wbPlzfNPYw5oMexINuc9c7tKZRR2K3BwvXvacoGbtGXGb
aLRA2xbulySTvoz/2pN6in2WAFD16mSmeyhDHqxvZHJLXtTWuweeIPb5TRqjUolvWBq2zln9NUX/
5hTJafA5+TVgbnFwtvlUUny3nE+NeQ9gL8zU1yQDwAxq3H9enANC4fGYr+3EmCEZyxItrHESMXV8
qo2vqUswZ8pf4MXxXxfWMLaUlUANalH+XYnprsq9nJ5nLSLaaoGlQEvxJjN85pNJWrEuN+3o/YoS
DM8Ae4t71nII4ppOzpzefCQfSH/996klxKYXH2Xmf0yG3nOJLyZPvFRcP7Uc12UI95csIIZ0cW2/
6e6EupvuFm6cKKqz3cGcMsoDEXaUu1+SYo6hjqoj6SYX2hrgOgfPtMox/IbcbRmr8JFO0Wt0tjoY
G7gVvZLtWkb4k/xXhelHBVghDPtVHF4YRubxVUeTrHXtPbPwDCUVX0+WizWLd7425C3J/EMZS/sf
0NC69GCRVu3m5COq5Z/loCLL3OIz1+rfvCyiBfSFnYvso4U5VtGDjKhhGG+NEo5d7P41FRmClYor
jQGi0BKpgjlEflr/euQtd8NIYC0tPGS2AbpgZlBcTu5LlzTQp8KPqBCLJ4Nqdozk1R5od/2UUFck
6gfivAwXoFIWJTpzDxchTdAyzdsatb6PnecQ4Gq9ovY7hORCMELMuJ/jVwXUNxP7PWja39zRGAOK
H+bfHkNWqp0EOqMEMYcQV71tyE57t9s7TXmuqmY7xOEuNQ/UnKo3MjVnXRAA7v+bvgP3AIezlse0
fPeCN5a3qfFQE4sII46K70V0dkdxAOAkNtd2f+58BCVm+U4grEpxRMRaHuo6ZdqZBVSy0akluqN3
9xrBfAuPbIvohfVtMR8L567OSj2vViV3iZ0hkoBppJo5A9TFI4SEChSoHl9wQCnH9Lx17AkiF4hb
QL/OXX3kqU8TPpGsPP+zNCbeM+2u+6X+Oa5mlJOet3Xmd47fgoY3ib6w6SCQwnb/pvPHR9yDsqz2
NUNfpc4aAoYjZr9sPd7NLsQvYEtSVpOn/iVnGRIPRYPqz4BnTWC21BfNpVRm4xl0nefIZYb/00NP
UZsMUQoo1/JMSi1HGNoc3z844a7REEDn18DpuQ3/8uLh6a+Wc7LkSwP22SBYQ5hQmHFAz/bdhNc6
BR5rRYoc87mYbia7irK5WyVZe3K8STkfRw+JiKN/W6yEUlIGY68/g1oOz0GS3wh3I+KxY0Y0qm2z
hVOPbEGMkwH7weKvFcl+Rqk32OiFDOgpc87nyygkxlGfm0JBLp60gOiZPYMqZh1+iKoDDIzBvBpi
VubpR7/4smT/lI0Y3/tTVYLV0NkUZqghoDCRIcRNnYDzXo02kADPvDKJThC34ZGY225nTDNAPJtv
bHwfAoJBSjTgrM1W0Zgureau8cK14tHz/FbEwOnGPVqCBWN0M0XKL8V/i4pV+aWhTCC3zuJMkyM4
j8ln26RGzt2qjbc9gqIUMZNZmFdM3wQ7mBax0RNJcj1DObZjhcMOgkdG+2KnSJiNrqDDEcyty6zz
M3Qc7sNVHfhNER4mo7y5Oo2spXsXb9rro/6NTHk1ufIQUuwYiLpV6dKdqEm6uX6bjZ9ekhaTBPio
s1PcBeyzjRXLVlyFlOg1GsT6TQFsCoQP6o4iWW4aA5NCVurk5wyr0bf3pDG/yqb48SxaKt04uPgw
2kBfTD0EKjbBZF5TbYCqzW60BHs9SDah8NEK4FXU2I/RrFMnNOWbpOe39lRS3VSDv0uuVUfclyZI
KuH0as7NStR0CMLleEPEXwabWTtNkMcYMPTNgjJDsv2bPdwHzQbgpFP+2JTkDZDH0Iz3Xghnu9g2
RCqg0ifnCZpk6Q8Xt8sPxniN67deXOOIM6zdWzxj6iOvyoh6Ek1dUZOKYS4IntKi9t1PVW8t5NWL
Wd2X2jqvCBSc7xO3uxD60vbvbJRwgmmLsIFoSX/vEpwxOwe1vx5jCjN+ewdWCPsGVZuEfNmyClaQ
ocJCHCa855OF/XVm4FlkwyG2sr2RtPiHjYD9Cp9Hiay/jMVbRgHe4A/wUBs2I7lmGeghlvpbp4Wn
a4Rss3qnxr0+IqeZLcYhVdrrqypnQteRbknMwwC+m6Uo0wUV5xBSFzF3IHpKJZRZ54wWxi9mtWFn
fpSexZAuvRGsJb9BPOxpRhk4Oz12KHHLHfhGoYMyFrTarvRR0jv8Fhwwt7FLoNYqAHlGdKDVQqiP
yueQFu3JLxQzumCm0TPfAzQ48OubjviXxm9p1b22ESMFMBwEBjeyZJmSMvnDnK+lJ7ZrPM8QiTlD
h7W00WyGZITZ+IoG+hGHyqBExxoEcp+gn4+2Fk+e1/B1gCEbgG0PFOymxGMZbDkKFKmLOBtN52bx
YaAbxC4apHysfAQWLlYqHvytwLLXuNlHALH/SRfsSCJUV8c4S7Ge2UfpP9iJrHSjWgsvMxal9Ztb
wHQY8PxM+Q23rOzYSF4bv93mrw3u8pwHAySmQyifL2fCJLkRTG6TuiMRq8xfscuXTfarNmqxdcc2
WTuEePBtQtNwhj2he+C+9jEpRkKfVZvNeGRvPoYjh+86Xme6DfOse41mmuTx3fhIg50TICsUHEps
s7hmsLgtQol9k5ODwAHmAN0KscEFuxxQXALR1fvqNdDQrp04qf6K2WmJZaNcjx2DRn0pe+Ze2tVw
4WAK+2p7fLC1AcDFarHsmms+7xBZkll6eKBxM3yOM7yNOMXqH37/920iYKXeynSmLCeLrksFZCVp
fqYbIX7RWrhetSbbnvlg/l43QwZ21d4gNnbX7lkWNWxElNyAWgHBXc1EULS3G3VbZwQve92BgmGy
hAqZrYdHNt5CnjX6aVCpQGimYyNu/GaqFe4IAO+6jXczQkDEWrEGyBj7LazLEAvHAmnJfoSug1bj
EqiVUb8WaDRqrGkjgxCn2BktGSj+cnTFMh4fvfNZY/mQgioXY24AtnegCMOqXukntbwMxHCIkBBp
/cPyEKl/lR1GcO3EcameadU4ZLSufQAA37p7zKmzq0WPp9qN8BRUXy2OTjUa6RNkvGwxVDifoLlM
QCFohv5pkxVulq+J4z8H5bcn8UDFDdB8uEUYDmeXIGPd3Vfqqum0hZO4BD4fIRdjk4AHQ67G8NtO
8hBRuJPUgcwc5sgIU7O24w2my1UmH3Xh11sLnrXEltAOW1e3SrKXqIynAN1O5c3RIjEjdmsa5krT
C3BFAHoIwa9Gl14Q4ThtKqxgbMii+buRI3Wid43RXEUpCnKTeX8mMK7JZD4X8lHOVFIlYr2ovww6
7BjASBZfNeqFuHzV9ENmb6zex/NLsO1pHv9iN/o1An8ZJkyOBTtSUAgngJkvUfxZB55cBnidZdm9
joecfby+8hkw0Evmznaosg8jt0mno2yN1kbMZmAe8Q+K+VYbwd4PqIyhdwEhyXrzFhft3hlfkcgG
eXQibj4Cf4iwBnXi/PSHU2Fj8vEJwuWQMybJq6ABgKAK6/IPvSQlsrvuZfobofhLX51gPDh6diQc
8zS79rM4eyJ4KzH7FEhNmakv81NWYaHYIyzXaFLBsobljUJCAeMSd69ThUjiZfhPirnAJU6aSZ+7
j4AlSO2RAkRGotwSzuLu3JAHNdraVbDTWm8zu9Y2xEmI4AxjPu8BYDbE0+z91zkmUc1JHl5OLd/z
8EsuTixhkf+qATEa1OhEK5c62IDoYROXZBXlc2zFuzFj4xfYxyxMj95sHJsmfsYkxyOVDjjcevIo
IwBAQcIRQTkJ7Ap4Aid9yLuHhz8h9I3NpqFtLbK6HGzyHBImeaIRmj6t4CZJs+wLs+00fCKjdDZp
Nd5qN8QN0vO0Vd+qPBAozSbB6feRlSE6N06gBpQe8ETwX2CBpyiydijDo9Fnz8TgEnFv2WyLnrIE
0U1ooJoNZavtvLz4TOlqBDOR2S227sSINYRMmhcoVGLMAzDh45AHh6+VlgIr0qvGKCZogq803Dk8
kma5jUoI2E0GMrdldiOTe+jTsMNV7ft5OU/jubOZ9ihJ7FBRYsYMFvQqxwURL+x6/tTj1yxFhjx/
A4OYxj89qh6kIGKJ4xLHH0EZk/OshtlPpiicelH9JmO765uJJfYi5PZv4CP11qYT+VejhuEahZbM
KBPJMuaUaUznIxwx3yFFWVjWjEE7SrLD8ExUW4YHO8gWdsiXN7WoQR155VBDz9P27qku+/dCYS+Y
2ZT+yUcQV4KhL6m8pMZ5k8XXqNlEzgk+C9TpmSRRXmd6ejYxpDUu2DV89Em4jgCQ6gIv5MOgDnDG
eNfw6vQxwU5Zuo/06qwCXsiXqZibStdjgBJtqSBvbmP/cqbMsfUa8PYSzMKxdc+pUGdbW3X+Q1Tj
2q6mU9oblxap3nD32RUwwXbFn+bmu2VBDxGOiBCR7LIh5Q7rBYjTcTi1+WdTNAwRcyRELZvqZAIG
++KyayOC4tWowMm2RNdj6RWL3JOntGmh2WTRMndTIh32SNYSjDZISHO/uSXUVm68Nq1Lb3BBBoui
c3c1k+U4NJZP5uwea4MjD5ZpBBSacWdqYqzsCENDcYGBc8YVVFpnnzitJtN+de0bdUHChK4BuWON
6HRQz16EtHB69ds6x1ynmfad6JlvIXmi4MC5bNu4GVN2p4Zxkd0BkZasr8zxUv9fnMuV4nbp6XuZ
mBsXtsoiTdp944Fz5CRjY5e8M9Jb28JeWbN3iUz8LKr21DrsED3o7az+GZEjJc82tURASKUI26vw
qUAr3DDodP1/fYy93fXW0gO33vOGI6tzGWLWg7+rhhNfjDSdJ1U994jbDXGiHURxh5AvsHEr4jNT
ovMsh4PMzoAgK+WV6t6adEdiYmQeDCejSLiGLhetgU3inrxp3UaLMX7hRQFdrCvbtn/Fpazu0Mbk
mmJotKlLZzsyUgzDdj84dNOqM6NSRvXV+4eoyBb+rcawqqa6M29rxd9tsVUQNQSyzDtHVNFNBHc5
DNaDqBco3IhMbONjGLVXHHqoCsB0i7pbDCDUprEkmxxWFJ7WQmLD56mnsgodceoZpWtbAr34BvzF
rBGywC7e5DXNhnoDHOo0pr/pS+4gBGDxvmR/kMP19Z4RLE1csQkvagJWS8F1c5bmleFSt7Lmcn3/
HYPH3p6OJS46Mtk4fYFOMarhYrTDmc4Ok9Y83RBM49pKnlIDa7BPkwVCMkYOsEhHhjAgxsClfOqp
hlMteuFBrqOK87LU75RhanCYqro1oeBvxuyIhWPXUEU0jKTculhSnNFR1LI5dS5zBXYPEfsIQX9m
dfGO1IXMZ8hLXegW+qISOTgZNDmivwbxQc/CA04eJDbe1g7YaAtr5UGSKopdVWCo3tnmrjK9R2Di
aoMeJNxmJ5wOXepEBFmNVrTgfM06HGyTu83K7A398ynXcIXocf+v6mbGH7mhLxLbJiq4eEl6bsLm
iqzVMR11wuYtDgNbnszuoYVkmfPHxAWlMj3m52gCkF/0ghFVDXYjsd7soMK+Blu7ZjXAUmPdxLza
glqoqbByml53VbTqMunX6pnjkVl5lIKqXPPH306Ox6FnKfHoeSxAf9KZ4qqftFIs4c1UVEob320e
xGG9z0DzAtQVFlCWuJtZKlefcU9m1gn5yRNstTHP3/k4liw08MGEVfqCuSIuVwllYUKRnaLzcdNy
6SGUHWVwFcRzf2UuYwJG7JIdUrZ0+GAyWhZJeHjG7BikVpVVq5pJlypTBPCunHdU6g8iQvFSL/LR
3KqBTaLywuo3heV1eIGDCoCjvHgobivmx6ng8yY6smSOxYKioFsaGcr594I4c1HYKsAULgCaSjrx
mvGMxSOytPyONWl9qQYkY4YsNmGf7W3TZNpzDQPS6hK0+LzXjg+sLex3lvGsmqASaxIFL/q8hpHg
XZXUSDvVQaJ+DK7Y9BhEyGACyEA5Thh2Oy2jVfuviZKDrF3iBAmUmL+Ljp4r0l741XYqY8ow4cJ4
uxzBQpYyK2Nl7bFk8C+Vlq84ZRE4CVfbSvIZIuqEuqaPH5ZJlx2UQBrtKcI2qDUL/lEeNp+I56Eq
WNDgRmuytTeLbxNiju22G1vjUKKVLDhWpXzrMghqVfysOd4yn35m/AQJb0hB41BOf8pojpY2GulC
iGpx0QRX4DWUbQehq+OthYEs0Xv0kk+L+xNAfEiiJGJhrBdZajA3JiTjfyyd13bi2BZFv0hjKIdX
ECDAgLENpvyiYZdtZR3l9PV3nurb1V1dAWOhcMLea83FNkGeIbdvA8V902jl0B8dofoRDXsrnOEy
iGadtJJ7qPpyLzOog+/Bi/BsyBPowaVeZ0TuCxCcXQAgAQpYwiSOxXkwIrt8bvlUz3UECB46pP5s
6swB/b1ky6on2qVOv0rsxJbKCRoefdX7XXHgoizhu840VwHk8+ZX1nIjLjTxkdFx0N4dfEJyryxv
V4ogkdJg/CyLbStICmUfKRIMIrDuGf3X3FuswcmDP8yM3RKRVlME0EzjnTL+T0SPpTJ/ZHsm1hus
F8QlJyrac6wt7U+OrjniDDFPy1PjmUwQKUxGzdkNBnzQ8tMCOBqh0D0H+kTsB8GlQwpTGroluzkd
nUhNivpUH0SPnXoJ11r0B8rsRgexY4cfTPSJI548RfWjUgcF330Zuswohl1icQIiVZolkOwicauy
ip7FyArKXFuGtM3/hrQqF46p4FmW12VChrIQscxNjDgWuXA7lDs2D+z2rb2Jw1i9jLV6CGm+e56x
M2r0wnJXr7ECmjOg0flvNlrnCWfGiOZAw36lOPo/+HqpAW319E/NMbdI1p/5tpucq+AY2qaUO9R+
fsoxoJhL/OQ1Cs84VFVzDiidrce4vFZD/GiR4caJGT1LFEehPkfa+D2BzBm0wKC56Tq08aaYXN9z
xmSZTOBKa1d+TpMTWVmNbzM0OdNPg5RHZfJsCo2AxoqpC2BLcx65xBZsy2UiZXWmrs/gLG8SlhDy
RgX3iA+YRiAiA6BqevLLxtLm3nRpTSXpkTIMUHPgQqvJCdoalCQLX1P9kDd9CBPOyOgaUz4sd5Vy
CpV3cjB2EH9IFHd9rRcHl/yBSIw8FJSWVPbDlL8pC6Di+TcMdlGDfAhLvQGRbRS+6HDy5BQfeoAt
2OmhumWYMTxt8GlgFrfRg2FVsughXLMl/yoBemwxWz2VjJcYZeiIYerAoQHBVgabarj55AKmA9Eg
n/yREyO3LkwTg80vaT4NbbIN8znIwJjKG16lIFUiFMQBU2HhyxLQ9K6/IFpRmPso8eHcgdVbd5+A
5XiMKgobYZxcovZGIQLnChHBJd/KZZs9NdnfUYm3BmFtApAWag4mWFSpYoOaa9uZ2lljHB1qZJfU
/QajfbWbHtEHaY56eLOya24nCLT7ju5hSxuro86JiqbY4GZGWdHuIG49zwYtt2VPKsoFpEmP5Aq9
6/tiOKgfdyVFThmWajKxa9mwJVtDdqm7cTzJAS03jH0uH5adZtRPs9ntdP3KvyUDS9WeJB49vpTk
bAijCrjpIoGabx2R8gh7KaBxg/SOSbRvSWiI87OZxQeXwoDbOvvSerayfj9PIxoGWIv6b4wuVu+f
ao1ePiUfj6CogQiYalJfZJq9DuaqdUhxt+1VbREiSG5bFm05mklonCCVz2Z9xwixLVJ5XbB4emdL
hfWK1INEWqV6F8I5RQzbOAxPZRR/YS89DiRnTP4AHaNq9W+ZilAO3rY2Kr9TONnDAAeUGZc7fRhu
BHvQRBIgf1TKDk1YvmbuZZgRs5A239M6/5UrNUbYGPEzCn0vy7dLN/lyre2S1KVV1QY34Tq0Xi3m
bawIqXOVRcxU1OsuLrC33tB4JA1SJrbGLlHfaIUYps2HXDzE+HOnaryHNPxYE7TtoesYbJ273AeM
zd2JPoy0ChYkGE5c+0QON0BIEjSpZJ6ihy1oKrrrAQ0ttkebdIXS0Fkwv+d1Somm2LSQKuV6Q36c
3i3YUQKXSDBGo0s2QM9btE4jASOSUUciHJn1cbkwX3sGOyBQQnSBCayTI8e/t8LbV00kqBTqpq0A
O1C8iC33aAzedbqPbAL8tqZVZA99IIEl0nnQsQC2MraPM2DwTU6zK4GhgWhRumZ64Dd9SMeAxvcU
ONzvdPyB+oBlIlkQoENCDbLQSFPpmGSGwGNV4kGeLdkjUOdtkcMy3nCG6r4A+doeFep23Gs+Bjo5
ZMGYC7DvIwgABK0N3n6Y2Gk/MPZjVFUWsO/xa1/KLhCXRn03QjpzxjCcEKhLDEkcPkxSInOLxd/y
6VhHr/obG6Wf6vZeV9Hm0xY31e6JSyekaMZUNyz9URuD6yQzEV0213vA/WhZsGqmrbwUPFSxqbOl
WM5OOIP0qa2ncgBdxDqyN05KcU0Yjtv8xWTeM1smFCr2TcxGtAcuwXjVnNZedKVxG+K+HI6TcbGM
S4IUmN3mym5m39aob5ICfkFZsLbmfltMJbHRuIok7+4FsEwnfrOqDMb5TfVYr7M8kRO6LKrKQbPx
iD51qwf1Naps9Xyg5MbPpSN/MVOTa//9ET+3/KZjxW9Bfo5Z0/fjcBb1bSwY+xpXfbK1Fqg0ElEG
1tGyTtHMeO2N9naMScuRg0x/7PkUlsDeiGFyGZ4BsjC8onN2YJoMBXOsFJsWKdaqTKNO1QjU5MlT
MrpfefMq+gIATHVqYYmDsaDw0h9Np2GipWOu419SZ8RSyUtcf1fatWYC6xA/LDiU0UbCOJJnWjUP
coEmKFkhOExchCcxoMp5UTe1Yz1FbQbWG8tEQjTPzCIOea5XS3zhPYfaH7YV5Satfwads+rcbetg
cnE6olHtfY/L25pm+izs4MYb5iEagKvQG1/ZiGzGf+qmGOVTSyVvPHVY1Sn5wp8cVApL3nqM8DWc
YhA7BjUJTBwzqgCU6lNv77xJroNYFSILGTBKTVRQe2amIteeyg9Zo3fFTAcUipx+saPsoN7m5RCJ
r6ilYU+1jB55QxJWJidnnrERseaE0QuLkhPiZ0KwL5hXddUAZCUd7GilQkzdOY8a9qVEZbGKsMw7
V864Kz1YuGZ+zSfrtYD2OJrizRzXQLXkmjGUky/9XkHEX+xWRH7sa7vYqJ4S0Bkpt/p8MBF7Om3y
QenUs0Lmn2s37sJCwLY5dzZEbYeP5uXNuz3kj2Ts3rWuf0qz8iUBSwVPyfm3EGiicj8t9aFPvX3t
xBxhjZpFX+4pKm+6RCihyxH7Uoobzt6XcsWvtPVZIyK5J0ZCZlU5OEZEbwSgqLuU/Lsqukthid3A
/Y6rd6GB/oIKNmitsUHRlaIM7KaXaciDAtZyP4ojaaFPMDow3VPew0Jhf3TAcMwfG91s+SeiN2G0
hR9q6qYH69e1TuBU3pdq3wZ6cDyU6CJ0chk/5H2qEKFBdBGfXTifcquwlAR4EQvR+qDxNiWu7zR0
dwQFesofW/mJVeu5+FEhVajUkkvjE8ZWgfKi+B5lcDAqEjJnm09tJt3SeRWjfdZHFyqPzTXNTsA6
EYN9gjPbOtMTTozoWy9m3+rJFjsXFFvQNWwSmdGEleNnoFeS0qA02WIzri/0rLquYI3I9sys9krd
/1FxUlknZqJxCRuCRTvKuFQXxpRNuTdfMhIK0w4YhjWehok7FYKIs5H9d5tM7J51bJWUR7l4aYnI
ZCA0WILla6ievl6IHUZH1NhNS1/0XzR2vYYtvjebUUZQqN0lrBVceL22zwvj165xIac2TBNQjYDc
XAmJ0RaAHBQa5r3aiT3ZViitM3DSkX4S5I+2hObkfEJU13an3RvYcoYt1rmTrxus6wLJWNTx8Nsl
5zbKCWXn+8Xcl60CjbLgD5FXC22i1kyvfwiZfAkVYPBjiiiYF0rtVqSU3m1N1qPtHqAt5iJAYYhs
aNbqjkeaw9+p+xWM6bTxz6iTgtrML/LzpnMUjOVXHYlrpYynqnZ2c518CTG9mEUZ9BRbHBZsYnwr
qk+47gnLjm4rxj9z8bUklB3S4e+YPjue9Qx7fTXSN5j1lhDw9NLMEjMz52AJqkveILO1xj9FzRav
5dp04PbAp+H3a52TTTeKkZjeXumeF7U6paC38pIL3cWOT5WFLBtWwynSblR6Suq5CMjvek1at6WM
j5BGvKHg6lIJlyHtAk0Sd9joHETkfeu5doxSA1YVCrxcfQd5cOauoRm+7op2WxXUDk2aDbG7T1L1
6ODt6ZpLnoY0YmacDbh4onh8ylh3tDQPQmqMLb5NkTzlhErD27oN9m6qBWscWSFJXkS2b9k20Iwv
9PrVnneyYjXx3VvHlaaxMhDJ8trRSIaj8D7PA3cGlma8AHDajITugT08pSN/HZlHgYsqWeilV8Yu
pfKkMGqwgHmXX95QHrMrO5Cb6Sq3cWOV0JKrXR+Kg14676rbXN2Q/MeSyQ9XuukdIhfBfE2413iz
mKWp9VRMhCqVIbcZ33Qte5Jq80UPyDhD+RXMMVu9vkbLNaIhWLp01YGxcPYsctadA77CYUPl4eHz
ECp06o+gMC8Dy+SqNc0X8HceTEiD8T/9tRyZBCMUtrDd8piVdjeX1rZX+yPijJcUOtqqnjS6Ej9m
JiX/+oCZ5leLnR9NioNbk5ZyTAHY2BMMji3zWmPPl0+PysxPPVF1yab+qepNO6H8zoiC0bijkIk8
R6TtNN2M+oAGPxe3NXWyRJq3yPC01ag0V4fbLWJJU5M4XVbeMczss1qjL+u2EZGtbtGdmqU/jtXG
5bpk8Fs5VSuqmV1kY9Mg50t6UYpjEXO1af3QQwsc3AQY7aHdoGWz+scyd2e9Ngh1Tv6E0e+cykgT
Vvpd8mbqJPgUNgOWYpr0oSJUs9pNIPvOjeFbycPntjEYnr0HOyuken0jnuWs09KCZemOZCisafOG
iNoryo6e0t8hAaNviFN6HeoCFUNBlh2yG93KAmHhwn+l4s3ghC67IjVC1sBlUbXnE7NyFpOOnwSU
RIS5Kt2C6FkpLAqJaPMm9ZQlv3LsbYAAjTziJhK5fNyyuY+lSkvVxk1RibMlLR5aah8W98Xt0W9C
jitgEFhwJ2LRyX5i9irUDIAk6MOXqCAGa1ckvxWagE6QSgrLxSxeZdFJiq44rZusazeZah219tR3
ma+i+ivtfVxBCZv1nDNrXjskp0Jja+O2HUNsiq0qai3fFca+M9i0DxifeuJDIiX5W+h5QL92Zpgd
Y/wVRjCygjKq6Y7Q6dRHFBpL6WEkFI5yaqTbTzxhv3Tu2SdTf1uukV7/9nm110N5dZxzaNug6CC4
qx2DeH6YRjjNZvqxtFe5qUPc6ZGfUM+bpgUcxeecuVtDpyUDttrmDu2IxvLxpqP2/HXYaQ34cAzK
Rn2TM18J2jtNGD7DzFwbrA6UzBsOIc9eHCFrw9UoBGW3ri/J7AGQZ9BibwVIEFJ2XeoO7EicmbwG
/pOlij7Fig9PIefamjZJRrI9QRdgGK4ld2ytXYtZC7RZ3y4GOX6N7+CljugaUgd/xB24KhCoLPIz
fM2a2FrdxaXkPpgKT9ZdU5sAUyDS2fk1JzYlNI2tlPo1XFdZ9zD0hGmLSd/9lbh0zbrSwjnJYai2
kN+uog/PNU4OuVMK6e1S3aM2QLpV392p46fDRqhGr5no8NyTm+gj2uWevjK8zKKjLSjwkx5c6n89
ZQHi2PhDb7ZsvIdnQTaimZ4mxTj+qyZRZnOUQfUN0TxXbkccRHUsjYS6+mgRm3OIoeiOzncwkc9W
meMf2ypQDf/KukgakbKImU3ubuXNCEZvPSqUlYaMLJprrf+pljNqRbngyZlHmA5q6v6dqwfo8UIB
KURpXlq1uwmK7nnnbSOpfCNPjPV/Qld69pK/SPgJvr7KytNMtL1BTMjQa6dEkpFIHdLUJdDju50g
Q0M5OOlIoeEGfFIDCffEjx68o3Ixr/opyXG60m6azsiTqeHsB++XxG27UD9LVX9duF3EGXXtse70
o4CYlrOuSMvmELG3bqmPhdyU8lOmJQXLSQm2CVrWEveykchEJXUdjrdqiffx4K4ZDxqEqCY7DErM
5DzAfU1BALTHAJA1CNV9/rbY1W4pB+IKpOWmOdisNRVrn+KMl/Req2LdbOUH1Y4+B0Z3imZ1yiIV
46NGM8UCht/Diejm+KlX2T1OK3ibKQXpMm/2Iw1xbpv3YREf4QDoWDSVr5t0itidlT81MTqNS+P1
Jw9R7TNfdiWVt/FKVuV6bMfzBNjaZeNTQ1Q2mC9NiBgGKmRk/ckSvTSwbfXM3WScAZ3ngPIj3W2K
KKVSswpBXqXf0yK+KGPzV6PMaRb0TW3xyNvkZhNbIvTuZg74s+3xaaia7zBaDkkvwzqW9FzOr+bB
dp23bqpe9YRrNtYLHXK2xi1tD2ebGu45Fx/5KJUzGy8dvFVnM4IQgLcXoiNei82HKilS5ZWW6MVr
1NOikcENqFZp8f7VOLM8OsKde27ZUOF3AxOZYOkkxTCd2xUtu0rxtg3xunLr4UzxXhXLS6jCK0in
c+GpT1XifXoJu5Zrpr6F5qGazm6xj282pYQ1gaTrefUar87+txKA6V7fv6mh8MNaHa/rQ+Df/Wzl
b7fbl91qf9m+vbWr7cfp+Dh+H7/zNaGa+3H1/fobBN/fd7G5X6/BvDq8Rj6a8/W2Xl1Op8fxej9+
F6sjJYdVtjr6x+uVTujueLwfgyst+pWzOj0e8rs+WK6vHg9eK1YfH5f928vb23YPrW0dr15fD4fD
2r8Xq+vxiGlsRc7o5vt6OqpryHX8eBzlYaf7u7GSrwJy61P8edBGX8HhWx3Jx/CPAT3T1e9rcGhW
6yBYP+79OjOmlzYN+gz5nDHc/VPHVx4fp3nNuzgrv908Hnxga/WY151v7/xH5z9OfrHa8uc+/wRH
Xng68inE6uGf+MT8/DjxBXzFyf93bD5v5/P3/kN+rfw1r/HLJ76Q9+Yc5Xt59HwlB4zNY3XnLPB6
/ugoX8oRnPj1SR4d78q/8ndIS9ccCC8h+lv+vf+QZ+8kf8v/eJ3v8/YgTjd8ov+/Ny+Qp5n34SrK
A+RrTrztneOWR8xxnXo+s7wqA0f77x0//vvEfDPBD3mQ/A075N1p8OVr5Od5fBxP8nt+8JPgrHM2
OEJ+/vj3Zkzdaz7RtP33wfjQYsW14zfy3HD5OExvxRs/OJPyTHNcBqfBP3pcNuGv+efqf/MjuH/f
j0f/+8oNJE/y8fjo137ABzrJg5an5t+Jk2fuJC+BPAh5rHxzf/KponJgH/S5uA4UyOTJlYfKfx7X
GzzKni3Y+kTCzupDngR+jcRkxR/Il3GM/AH/yZ9P/14lOOPlnhfxC2jIoMOmdpN0X5r53QvlgAj1
hbK1rZ3s3IZOMa19Ce+XQarVGD/VoXG2dCvoYeA4rOLIQrrWOQvLdlvLzBwq3WqJNDbv/gDyoUgy
qccKItryXjkvuvLelKRrVN/jsqnKEwXk1fQE9hoA1jF6tR0DsPKtq5+1tluFgJcd+5hFymrc16b9
lCMhsIn5cg1GAlYwCopwhclXddtA7eztQt/T+U7qOugsu6OaX2aouDqcJxc1z4M0R8w3v3tF3CAr
pVYUWriuO1aexn1plMTvbQUexcDxf1tA+ouWklU/3Kyx3mee+Ilp+MfoNWfKY01G/mSImU1inOVy
HTlGQvh8w2v7DoYVM1c9Fa9hau/HYt7lKQvwiWCYdKpOo3Z0W/NoTgOnTMUecVy0zpcmuQXM0Iye
bFDeLGs/PFjpJXdpwsASv5Gz++waO7YUJk4vnUSJktiwiq1OfuxN7+rG2A4NlDBRE0rvJEFPhWlS
fYPh1c+3WlH3stxsJRC03T8RYO0+fgMkJev70pbYSAKXizDH8h5sUGSPGmsN4pyb432UqXXWxol2
S3GY2DVBvi8EXGm5w230vVm6W7tc/hJDo3uzX3YQWRLmthzqspzENNZ5/WfcOH/l7+QeQc74dZyR
9E3TA9wELeBOfVPr6iutSbUdFQRE7Z+2nNhsawFVKtwGABrjU4GkrKjCrUiCedkNAJfKbWK/VXjJ
nJrmPkualPQICoKywe3KTkZC+V+M6Z8q386g3uJns18w39EwSLn+0cxLHCboJI1uQrY4WWjQuEIh
C2IfxfXkfoLNxAkk9crJYRquImPao0sPM4f6BF+qUpoeBTXIqj0KxAaF/jHQsJeLCcU1sDE6AEzb
bTvnb0pX7kpbD5L6N0IglhEx9JsnPbRDVphA5Yp8okSKvnJNPoMrq98Z1XYX9pm2a+dbktK6EC9U
4avl3XHLF76V11Miruaj/m/BXeBDj+q/aWs/owhf8lcpE+0J2Wl7spqXUiVE0tibrvmcYw9Ui2XD
0mnm5sT4hYKptqC29td6+TDVXYtuxZOWU1R9hvuUw760lxs4Kl/t8Pjx8UrWqeNyyPRiW2Ibq11E
fe7yp8CBZs67GoVmpIq9LC9UCCBg0W46jcRwFjGkLLEDaX/Qd3yJ5NCgQUO/7Rems24huciHQc/o
XkX3yQYZPujOJZ2mQzPGM7uveVXo1qHQA3A3oD94FENUy8aVfaTccCoWn2nRAqmPWeaKGCBZQCGd
7y2sh1PWK7s5KTZNBbFKLOTfUoHv4Y3QY5Mdsy7RvxZCjux8YXeqVZuZra8FSHFw0XADoCGJD74u
MirABGMeeClrMiEOmQmeK3eKKxfiJLNFJsozZURxyAbiML8u5NOPARHmHklYbIRotQzWd7KwMP2Z
+gNDDOCaFCbCR4uTFnSaZ7CfVQPyxtnHNGX5alLcLPq9UomACGdAzNGnPlX07WK0sXg5hupUttSJ
+kuU/W1rklcCktJi+zhrNlm0JVHez9HIks/6U3borln1DjzkwqDB3j8PSreLyuiZJIw4WV661GD4
YPwVKqoFcq8wxCqZtW3ZV3UEflW6t3GZGNx03MT2tp6p0ZNChHXCBQVDv3ub8f+eB6GBfyQ5QCwb
faIgUVa6IJ08AiPXlPIAvnnXnGoPJKuHmiTEUH54+WvbUr2FZhvhQJOcgnk/zNpREmHbvZ0bz59N
7AS1Ub7QopJNTlo73WunD0HP+JdZ7zFRWwM3Xk8pI6muE98XuXXR7BnqpnyXxB+4SPyReqlFU2+p
o+1SEqY6LPs2/xjH+dGk9Zuu25tEZ7dpjaTldgC1N55NA1qNfJfoRGPE/FGzAyRBoUxw+7TQ4tk3
dyXKvTz1XeNl6ZttO6IiYQfXmhM0bPvQqUDznI2etaTe3iqGE2QgaXMXs7dqsSkLKjH2PJ8Wg4nL
ra6VMLle0FKCKkXRzwqfrWE0GK+C1KnMCwzmP1cRh5gxZPGUb1wztxl0UAINemrZO+k9ZQyYId5m
GKFu20fPRopcE6VBw9tjez/ukPy9lhkk69SAe24nl5G+pSLCIxWsQDCpNz0ueMyvqb4HXL2VBRCR
9c9oCsmhXsBaDjc5WaXkVsUCpK/dbmW7iKmRsm5PWkIo22eTh3GeRwzsum63voYGBGUAt3dEgdWB
Nyh3GeFehq474pAvkPYZpPVmxrmEiYKOrQdy0yIsIKRa0kmttTYf6cyQ4mUee02TJo6DA49NAGPH
EA18A+RxZlgnS2BoIe0QHNwGJOOxHOyN0trrFk8jIi0psbATIIIHm4whEjfXzHSMkfT+Im9bAJ5W
7eYYzyhhh7POYp18hpIolsqA2I42tUZYRUfBayGPdOfM+y5q9gJGRbyezN4Se70It4btnjOGGAv6
jhZ91CAJ2uqJrSR8YPasefXkhghXXLRJOnRckn3mMVlbcgSUo0Gl/p1zLL0FRWBRQBdGVI8vT+Va
Y6TyEz0+hcVvon5oEChtNUhnmkeGu/aqE2I+JPe72QbrOak7Os0b1Mw7lxOplhTvKyRpMMK005K1
vqXqAAYpO/R3Eot9aCdMWmyWPZDAyJeRCeBmWNlg45m+kpAGHdlQyhydatQmQw02AfFBVDJrubTf
EeQxdUltvtIsW5WS5Og6oLzfe3KyNR5sg+/RZRrCGXpodCPTy6R3B4Pj0WVWEsqZxcQvCyQJjx9T
O9Rhqv7Ix7+MxfMBgK4X8gBk+p2cPoSJopB5I10Gn9vPg3cvL7nh1k+lOfgSdxeRflI6rK9tBIDS
qYR3A+m/0hlrHduslaH+YAmZ3wew/HRr6Qp9zNVwkkIeObPH5Q0/bUp7VBYv6+ZW6pigPF9VejLh
HbgrH/+sCNxIuVnvO04ryp07YWVoxowfkpiUSf1TI2XIAass4bYYbqF2ncjkDk1s7ljBW8lBYms9
jqicVKQCmh/KzTpnMVFRAM0/qCQw4BGcbKg7YeRrm4A2stWMNvYtbh4Z5lWi74SUttJrEYjiagDe
xTxbth9EkiQVvKK904J4zmvaW96wMhWykPlGcdtvsvAol5wsDMweQOtUbjlqC01gierV7mLiveNL
q0OEY70UjZC0OMdSQtEA/8FGyNYGpU5WYfB9tkESdhqdMse4qKbB/IVmYGSnOxt7Q3ibhBFaYeGO
3YjwFtoC3BaDdjRZmor8JWJQNG4ZfS5bN3YdehFmSD1xtwMMO3XCBAH9svps9OwoHy0pualo3+Ic
NiBcUBZJrraOnEHBXMRs8u/pJuAyjdiLONQsFv11UPWdZX62yM6U6KMBxW9QVdDO3TyuzeavgCY8
0MO0qmcwgqr4wMZMH5GRgRA/Jk/JtEzT93qgodOTkBRqL0R0gsJTaexsqAPN+g++HU0j5zZLdlFu
PekXL8P+xObLpCqVpRSPFeUphAQWImSc6bIS13ww9OWoJ/8N5C0hIdT7aAfYJopF8mZ5+u1ww8BB
mSWl839LEd4XufoMP9+ykCNGr2oETbnziOP4wy5gl5hnwhH2IlU3Ql/wMFBj134XJ76WJVjO5G3M
7ujg1y0W9Si2LpNx4yK67HyKHaiFtYKwqrN7SvY/UzTSBnlq8pNFWoQrLO5haXY0N6oSQxmaEXss
O8sj/CQztqo6v8w9M2KfFcex1p6t8bkrnrTos9VTyJXlea7GByIqiAL2wUi1t9QlbSjG3kSELMAv
Rd+Y0iac+vohaZDYhCd7/tQWc8Mcvwl1NrTV66gn27JUgo7+QE9iU9Q81Sm9O2g+mGhHlO995wWZ
jhdd2DBs9JWjVxjr8Adb1BZRUQO7inCG6sUtZ5G+ABeayWLKyGVxmUHlWog9WmnAm5x3IgXEXnQv
meKyp0HJZ4FeDVmOprBNUATk3rjK0+SocSJR87JCoXJPgCvWc3wCkPCokEebYv5OWbHO5gUj8GaB
L6ska53dzCreDfTGCR0J+w/P+q6nnNLkiI8TWyDT1WAxCaje1lO+hIG6nRNeTO+sDHaDV1AL3GUz
acXrTO3u4bSPIUEU/xJVlq+SeMjkmS/SF8hhWr2lh4cLAbCHlWyjNtq2n91S8gy86gvrAaKfjBDD
NjozOuANzZS+2GsDbbj4yANy5FE9eaVAY6LQrQbYOzyi/itN7kCS6fW49Ii7JyV5yhSZXW0cnYTW
iUW9Si6gREaU4oGkOiiuR57cuMtRwqLP4XaEMJcSZhCxeB/G18E42ymbE3N4MvJpjyDm2mXRoR3q
Z2S1hF61lSB5QWU72GHQvTgofwbEPLZZ0W5rTrGBQs/Gij5zizKLqzSxjUAjJbxZDqaa7Lg/8HJG
ftvqgWI/gxJnBI1HSDHKnwlNAl4Semhxg13nUtTF2mQOHxOPlVCzjTC/SDQhghdyVt0YI76E1UG7
bBCnWvhTxjpQYDuHI7rD5KpZf4fpjHbcLB5lqgVZY71jeEA1WZ2cfr/YBPWhdWE83S0wJuJSDRqW
oi1sSx3VYYhwPaqYyel62PXz2Fa3hlTzEvSsYAnnjL896Vd5LPZmlb5miAMVtJvFB/Q0yv36gVX3
o3BJb7A2hGWzPaQ+MRTnsfQeBY9beagLwtwU8cbUgYDPM9CQUX30NhPpUgNtKfj8Y5FexhmdPah3
2lbjepq09/Dkif7gunis2KnS80wdoiBSsq+/3PwkyuJEivK2Z77XMxnxNaDP1FZacVGrksdXf4nm
wFh0ZqK7Nv2ttUuJTyqH4NUZ9Ne587NIbOJiXJmo6tMaMRstzWLUNr1r7AXIGrs7WjNc5aa/9A6W
kekmwDYvYrzMzoSwAjf+lP4ZwCEIBFtav7Or+U8CH3gxT25nvia8z9DqW2MZ1y5rJBAf69Euz3ps
bfTpUPNA5C1bsuESTUEyfpJrShcAyUY/fhDBvllSSjB2TgGq7B6udTXhRjlkiDbV2zx9EQdZN4y1
jKQ9pSulWCecSWFjyZkM0x+U/It19X4xKOyjnaTE4nAsYXVPI3tbEGkjCnxExForE/hPhc3bVcx/
w+GvAXDDRJlBRg7atH+3a6mwDcZthJsimU4le5yYYcdp0fqwRM/g/nQO+JcyY0/SUYUr43zbiPGp
KlFekvKFvKupmSa7At8MLcnExoOncb5QCQ8UtUbrYNsHkKyOLsGLiEStbWch50MD5wIpVWI8ys7o
t8tzTqhOU+m+iS7bQiqCjRmsP1SMYU+gL61hwqjS5HXQyI1qWloksMCsCdNzUKpEHkcfCyenblMG
Z8b/xVurDZEcszC39UiW1VzuzAABCc8nHQ2BbEBhOsSq37vYl+yM4Fjcss2ya3v11KP3Use/E4NP
BOA4Rftw9cQ1ycatpiH3wYPZJNk14o0ZF7zqHI5/e1YTAzje+LMFIUT8eGrG+2hWVrSlN3Plrc24
JKsCdpsFFwHeoxjo+EbfNs9Vp31VJePxiPaeG9RQGHwzWmKtta7ofaaO9UpLCZrGSClTysAvs/Q3
uVQa5boN7VCdX/F1Py+1d27V7Ka5PXjX5StMAAALZT2lz7aB4CsSay+HX3dT0xMdxVXEtgeqfyvX
1i1h12CONTQXGnQOl2LJSGMlVx+LBhcCvFef4w+ozY3djFuCxwLmTWdlIrzusrs5R3vTZqPI9ih9
zPjQkpxC3UCkCgC2Ykp85uBLmta7yLIuhv2i5+/o47kLHb/RCW+GWRnH0UbQSpRgXm5zxC/PlUOx
L9kJ5QEAmt3CqtR5FGY/U789Yqu7BU5t/gVsGEjrMxlIsdHcGHvmsKZj2pHAaJBwZj8qHK22W+Pr
M/ysoS/epr/C1v2ilf346Rmr0y1mVxlZOVlFbMWK1xlMcsppKIImivwJRIkh/chMwupmwg7VFGiN
2R7E7K+9hD4Y55BAyFWslbtYQmhxYyJkko1YIjGHH27bmVKu1xx0NSYqxoEkmb0jrkiNwKYZOl+H
5q2j4Gi1fTDk5JwtJM4SlA3rYV0xpLZKCbiTOoMNEhSeVF0fa7fdzBM75VwniITtbFSzp6ZNx41E
dknF7o7oarue2ONQcICalrKf7otvB6qiFxm7JQeauMAocv/H0XksN45lQfSLEAFvtiRB0JOilzYI
FkXBe4+v74PeTE9HzZQoCea+vJknN57PfWH8qBwdTYw2XM7HwhRheFmOWdcrwTAoQB7uinoXq5du
jvxc3Y1cSRdyLIsauw8umcL8oXcTfF/N6wV+Nn/Cwq5KaD9Z5xmadjvvrlCh2Ze3OF3Q8mVH2Sju
wWSwoFebc7vncNB1fB4GLc3GET/QNvo0Hscl0AyB1KyrSp2kncVUU8CqYSkCnZZ109G6bW6sBJ+g
b7TlI0a4DHLhk5CuqWPjYo2941rVvNHUU458Ckruq2PCZ2lJfMEw8gMgfQudLTJr/l51jpV0LvrW
eaSISMJEnQ4m1EDcDZa8anwPdfprSK5WYJ4UvAus8T3wWMGdg5kr39UxYOzhkKRq6+kD1mNCnjCE
KuVzjZGBp7S02XVYTzpejDkO8dFNvvrimOI9dwcBIFh/NIV2OTlvOqRsYh5QCAQOJKSfmH5FNuMq
hiY3wXngFslax2jZMgxh9YlaC3JAd5cEcUfCKhx4evqXKKo2Wigh904+FHWNOz8hAxslLy+CY97K
izYyl6qircHZRsu0KjZKSz9bPqeLbEbSiPLHkxs8FGFcKBbGRjzEOFZZSvD7nuj/DfDRZe2TgoFh
1Bs7DPPFYEwPC6cQO/6pbaQkWar1ToHBNzXTu1W4U9F2eOoou4iu7s6UbxnMbxbxMyif7x4leiCS
07CF5ow879hpDtqwrXtAN41JSwQDDbXdy6GtV4ZmbS2pAxjF3EPnMNosedMULEJRibaWhRuIOeuY
1u82kDaKcjDh+cQ4idSxtyUm7tTat+1VrS+JeuxIPqMauPsq2pSMewyB0tLwT+xbJFKk1Y7K1xZc
tfWXxwI7nuXYrwvoE3r8zHvCuf+i5NfMWQEEB+z508PTxOMT06Zi/E+EhSSNjo3dUU7ga0fmWa/8
oy8f6U2TFpEnItXq+3HqgAkA/jo67pwigl+EOUddiE1tU/Yx07U9riH+S523FE7lu1L3MLU2PH/g
6PNALnSS+NVhtJN61erkNcgrVuB9e62x3fQa0UGVqQD6AV3jccWxZy4Kt/yz1iNRnoFNw5AGawix
PuIjX1rkR+pfVby45rXGwAtcAVWrXPsJGTe//dGYdoDxKZGTXTxhoNaTSi6023hwl0HtL4CgkDMl
bwkqdAi4sMyzFirvqYjQyBkdJ5lVQ5wL4mel8xvnwBXvsOIiQPHqhI7l+19YuUnmsapKziNCSzqS
iuDsCJZ41r+6wAWpJdnAWWn+NEDFaCsrOgmDeUyFYboecIpQYNap80I3WA8QUstmPqktFDx8DHPR
Yo8ULLThCfQ+P4/Rn4W61nZbJc6vGeKa1FEJwmMDICqLCLXZkMWBTqLOOSXx+j6WHqn/BF8S1rco
bC5irZGCHbZRRRk5Noxaf6bY4DLJx2JCFEjs6wubwkfZ4GMKzU3WXi3Iiq2YOIn0bJBlEWEDD7E6
Tp0kjPZxHO87/PuCJ+5CGUSNtlQajVlWWWH5GshJDhkJNKYEgRVM3x1Ddp6l2a9knqFdIbypAt57
gnHuD35r4aHXl8KIr68MXjKNJSkvnIrBv0BYLIBDEAcReVjVOVajmP4lEh4Jhj6z6hdlmVwK07Wl
oQEnxnpcIpOIdZvGKzvkIveEfB883UQjM3mrRRNJ9J8YUQ9TfUytBGO1A0Eyy71TKOOV64QTG91o
2HUSr+T4mVWHgpjIaNR2KyoiG5ruKrYvC4EXUOfkGO/maQYpsI1PaF3LgjOUUnCwjuKvdkQGlBgG
sUJSG4XbkvkfodNzNxUaDg1KGB3PGsfXqmZ4Ve5RUa2h/PILpfUhZlQNMuWa6s3KpasZOY1iRt38
NBCpPKsiMuRfNZTwEJWk1qPd+NRTeHkIhEewf9+pGmEOBw7G3lDvbHlInMLEs92hVos+j6pdmEY7
r4OT0bkYXgUmYoL1bU7j9k7y/5TgL4vOFPwB387YMhYEv3hHDDAnitKO/NTh3rfrAiOYVPMBMGQ6
rr+iT1Uw15AOUCCkGLsMUQtDCx2S9AsS+xvJLCA6/ZMZW8VuU9NEb3J8cFnmtuPTSuHC/FZj7Rgd
mTUCkRF4u27bQMaryL1RBEB7JTG18AEqRU1PriRs4lQ41epfVoQ7epltLyCu5onbtsHXCVnNGnqb
pq8Lx95lq7hrSRG+BLE4RdnFN4mGhBHF1fE5EbqdT3QuzihDYgwI8ozUH1oZells6TOf3iltJZnL
Et+karFjW/f+UjTyVazjuOKCVHju5lDag/6fatpJukvH6DIWdK4N4k+kSoTlVFBVmPTZ98a2X/KL
HlhWGMg+VpKsBEHcB9kphXIrafgSuq3eIFS4AjF5vFcgnn1JnI/c7ywkYmIV0wmmI1vAkmdo38BW
FhrZVpPmqIYICXwrSzzW+ipqMX5U55YEhpBhHe5wMBoqbBH1By7GNgj3cD5sWfXPMq0OTUwNXFRv
2tpfjbRmWHXFkxSTAGHqXhx2dWt8KeMndY9a0S4bbgXzHlBeA6bA6VkgRylEWG+kWwdkbq9A8ci3
kHwXmqv81DUHfj2/4yGiQCeh8q2NyVXvJVfaxYF7T4UISohE5O6IdTgJdi4cCiF71K479zQAUJhQ
jXRdVE/kPzdv4Ksyz7OL501f1FyYEr1O478aVJDsfkR3IxK77uqeXyI0UU2is02YydJS9THHeVzZ
SuNt60Z+BlzJqejxGMi4/yveUnIx1+MIBcxfFLTxUXfHTDhrmRwhRGLYNrpxr+EDlcGYmAWKMggb
P514HiQZmQ6z7isWrwbP8oaZkGc5PNyZ0L2pRWVHap7S1OBkwG9DYc8S0dA0blveHVX6FuYp69v/
gwKPUgkvDEsL0cp2Ps76rnQdNGAyrfKsCr4r85DHJxObobZPsKSIQF2EtpvzJAVfgiGnW8O3sy0V
ucx44Rrhwlr6nUzbjrtpaAg3MI7o7Dnk7lD3Nw3aX02BdkY/Ydqa645XsAprodlJZBCaYAsJY1Pz
qArAUxAvwR+K4bPcEDehQz16p2K90ICkWE1vRyUVNIaxiBEgO7YRVBpGcPwj/LcqPKhqemdSRwPE
zTYA/qd5eR/iZK004J4gLBceZV/ptQ0HG2vjZBktDRjuKul9ugecIoh2vrcSy37XF/VRDaulp7yk
PqHQ8KAG11A9J2AXC0CPco9IBXcF6dCdGt67A1tb/o0/2U1n5VA9DeJXkFLlMpDiVqxZjttkLij6
Vpc582avOr73GiATXrd+/2+aDML4XnNp+zd2ikn2LI11g7SPKi2pZ8v89BIlTN9wNWet36Kb42on
Q2KdAv1ZN08mWhjzCUSfW9vvTEVCPGSVQvmRKXubzB1BoPBmE6mTohfL/xf3hK/djxFDPqN7T4zX
cs9T0AqWfnOQeIHpe48m1pbLs+C1kWBqifKTW51GuV26RW3rAxAAW+OoJGNhDk9dAw1Cgaa207BL
JQpnN/bxUFWxRLC86TVbJyDLhb2deGvCl9TkSxfErBKXSwPLheouh6wC+t3MXc4UCTe95ZtoHR+z
REjE3KnxiEyrc55fcgwGHpFlKupNca+VAZb0DvTcdNDkYov4Bli0lj88ynmgJxnimc/XJksko4+k
Gm7NbzN22biqtmWZvFbJS+ZXyeOkzlCZeQtaKWdZcerj7wB1zmTtVN46fR1gUDBDeq8Uf+YOj55F
NpT7hmhJ+ypwWBuAPCHBqPVTtlZi37GVE9kEMYhS/6XxXSqKuOh6HhHjpu8hpGOHLnmaFJxnBQLQ
vagcaZUALUNfiQW5+WFE96H5mMyaqUgW5+iOWFaGkbEBJbV/J5LT08SBAoFCxTuNN0QFqZ6uaUWs
ITJssvTa4R1oP3nzaPzfuvym7G8WIwGlPH2ShtLd8B4Ya3SptiGz3nMWGHZjYiyIlYDrOgtQDPLu
KNJmB/ZfW2s6Z4xKfU49vUaxippdNfD9NRR08IDBP5CVhyFaVXAoiXfDFiK5w66/gA5ErVT67beb
ID4EwptFi9X6Ww9JWCGq3KFXZnk8D3G5kRLf9sgGI3SwQLXWhoQuLb/bIYW6R92FAQRXpmVTN05W
SuCYFAnvst5gLIwIGVCBIRofqs1HZuee66szfzPxBLYdqnqYst7mJgqwsMs6FqYrJjJJUaecGJcp
+owa/QSRvyhJzStEXk2YQHi4iUsSS46Y1Wu2J+GIqxv8T7ZNcSvAbob5bK7dgPtL3pvpwY+9BS2K
Kw1QeCkwq1BFkPGKI1kAIK4s1mIHBl4evQXnLzX+gpjhT0lhJCdZfXYe+sm08EcL6jjidcazHAIH
ZMQituJlvm6GYNnLv/TMM7OBYry23HN6NzgQcpErgoU/fDyJ9wiNIA38+I6sjAVzotsxXvJS9WZy
GNhJZLAfxbBrbj3r03ok/OVwaQTUV+N9w8wM3L0mhhqbwUHvUUu0xairBzmj1KQ0djldYZEwJWmx
RsjuWlN36dFltzbyTgcOUBG8dvEHyeTvmn4jyjuSZ7NMe0y2PaGtHCpdzeTJAI6MAiMyRVQR/AZb
9D3x32L8I+EFqG0VrKuVca2Q7fLajeH5jqr9Mq32nBe6uykQ/DKxp9N8w8mYox+QIIJnTMHAL3XE
GRg8CsvM6Z6VA4W37Z8nYEDBvCGOi7je1h3iDxIvlzJXpmvxpJ2IlOwfMZOknDkkdPISjydWiMlc
QjfwJ8LXNI47Uf3yipscn3Tvt87XCWf9XttOvZqm+iZWt0jMdpfkrAspGCh0fH7YeQm6yelVa28Z
niD+HhGLvKXTshFsVGxaEqNZJd316stTdoP3lrC2IAHuuoHdoSnbOdXmjYqquikoQCvVluLjfwn5
hkqksrHaF4nrtK30GQwN36WB+pz/5Up2qafjYuzbGev1VIHXH8sHTfkzyMEIHkEDFtgpQnEtYVhq
5olvMSPwKIPRlQ6nSeYZ8oNBP7rJtFW2B7P/cokCGzmZUoymCdzNWP2uk3Ip/xsYAsoKDFcaOG3F
YIvAopNcydCF0fg8oCLeZHMpPRhSqbDUiW03NadbisoyaVyqOLzGZG8U/XOChYrG3SwapqiNUS5V
3GsyRCcK6MhMySiVuU1ejRqKdRGw28Vbhzwux2cB2qM4EcIcyKFdP2UEfmSQM0Nw4sIsSBBSkCLV
zCbDJsjXtRl/CeC6psNgnb0Fnpp8KbGtVurwjHMsjvqh4rqJdFwjN7WLHcnvpxcBvfB3KS+2rWce
GVG3nqAcipi4JtqRpNV0eMGCoECJVB+rOVXjaa1/J22wEFtczWy0qY/DBPY75phIlGIpmYDW4JTn
EE4T0GI0Gm6460+la9KD0N8shYzdogzSOVlNfAGgY5kalBR2DnzfimIxzKXIQKEK0ZUdKtWzqSAt
SofMTCfqe43NT7qEmUVeEN8yN6h1aaZynRTsbBgCfM49W/SjXcsmyshc/L0UxeE7DMCgI30ppH/C
udKbE9RlKfvXTDHsFoOGBg6Z7ZLJbsrlp9f1rc3Gn0s1oX+goLU61HhCS12zFhNrqXHM8CPvKcmg
14Az/R8XPZsuT2dGnoG5sNC/LHYEFgAiNX27Zn+quMqjCUUs3yz9QingLBnmjUynehpSj87XTf9k
ulUDEYa8MYOYPCv8twa1sEz+POsvmhLXyCIKhLWSek6LNbEY9V9jz1ZVpjQPlGCYPvXqZ9IBkxG8
t/TuxOJigXzTeXFMv5scM6BYRAvI3F8+7spY+BdPgUXpwp09t/SS7NywbWi0nQYfFwEbvryjC5S7
io8u79eJspEl5cCMKmgsu3mGJ8pPOSwlNeAFeRWnXrNeZr0IeJIzmdo4mbEPifeliGHKq9euPv9r
D+ueRDdPSUI7iJ49d6UWRMshvY/qydeLhYldpIcpKutAhZiQ2ouokXM/GOOzNlo+nGerqPpRcy8y
npaDY/TVQm/S/3/+BR0Vcdyi+ix8Pqq7shr+ftgxIHsVEcMsrzROzaXXLwwEOOi3dEEkWObnAQKE
J7srM7aWrpssTHK8mnTlCZ7hUBgf1EOx8R9XQpcvDaw4g/8K210X4d3iPTLVf+YgV00SRhv0UolV
i8FLUeMSD9qtOcUi8XjMVNirBWNQaT6qBtpEnzhCggyp7wthz2zs4uAcqpMUZcs69Ze58fJUlK+W
ERdIPolShZdyyY/PUh65JsCEEVeiskqQIX3RsYjL8m25wDjz7JzH4Ev6T6MDOcdPY0HA40w3xU0J
Ps2NgcRvvhrSYSkSuxWS5NVVL+//lWE/q1C2A6p8KwhPgI2u1IumuDyVbwQL2uEHfAb8jKbdccQC
p3Lzx1ibezwua7oYePB2K5kP2SMjIUzGervGI6B2NrVElxYnpqwRJZY4/SbeUwjWRuuufeERYx3A
QJSj0DY8WaUJuaAwNsnDOhk9x0pYcr0kaAktP0WcdAtxVK5qkGxFDaW63UXxuCk8EyuuU4Tar4lx
p+sA5ChuY81j1NOZVgvHFLlVKNjE+qCcJWVm+OM6LV+8rHtxRrk8Fg4BixTvtSI9thWQB9JtN1b7
UjE4UXePeThpdAn6sWa38r3Ck1GGh7zGjCnCS2MZkmvpWfLBHFbrjlYfTaR6R2V8l367FmYiNlmx
Rs7PFi4+NxVSVl3tYJvNTfV/aQKWDlIdIhOEbnY2kbcP+2dfm9zB36P7SeTvsN/KA+060g8DAw3e
dAmLsZ3ld15C3MkMoMI/PPqUzVQ4VZ4J91jYkRrj+ktfCYNfGv81PNNy86BYJ8uES2OZS+4dp3Dr
WTtxNaimDJs/8v2dmy1d/EFGTSiucR+99a5CdvH5XzL8pCnEDMyBuO+E6uCxu7S0NaTomcfERFWU
V/1Qkf09DiU4Ap3cdLXtUScmsWEAggqfNXIkgT17QxTBSzeYHnWWsdN82IT9QqbaoaGh8l01JesN
JpqG+TWYmvSioNi5PYdXsFAk3oVTEZYmR7cjtpAcu65H9zMPki4oHU3Cj2Sa0mZkeaBiwAxyUIb5
JcIXBkWKtOZObj9umi1yDBptz9ObMCBu/XQlDMRan5556Np2oTDQRYliMzzROjHz2eYrfM0uubsd
0R1lH5fvAoMe+232TMm+VFdkMfjR4qaFq9EvgEXPE/QuUeDo5gLrGNODgVDx/1YOtllhbUKtpaR1
J9OW7f+lprrq6/ggWNVJ6OtjYhnzCLdiRc2gVv4DH7ykCTwyxmODE00q4FaU5Vb1IxvqynaIhtXE
Wa2IBhtJ4nQ1zrB5xcHZE7xjW7Oex7QJlFFQmLvb6pIDw6E5dmzqTUABZpcw4nVbkWLDMP8ERfdt
ZPKVJoOOpCy2si31caznbyGOOu/qTw3js6qTOC74Nn4eQRbnVoJXiQNNsB5aZKdwWHkRjsfuK+U5
Lhy6RlxAZnCsDsIPSrFHoNLH+BwQTyiggnWKjqnzi3W603ASahxBumEdwDwRVn8a+1PJCFgb5azg
uShQWjIVv5HkyPmJYin8+2cRZjnbKT+nlnrqgGngtmBz5sL3j4bEpUosiXhGHeDprb7a1LhUExBP
QvWU8KTK8XDO1AEkiORoAu9Zzb0iaQHETfaF+OUiW2LJN1jHNB5eHBYMk7s50khgD4DX9nzezGiA
2G5kE65WXHaPNrMYa/CvtPR8pMORcl3ORC1yeEhoX0k2UwYZLqIrW+vwWjbhNQ7KbRyKy0FCrWP8
iooRWKFwkL3xGlFIMoqY1cYDNx43XOq3wAVYz5bvsIWMxnFjwmmk6SbrzdUARU7F6pRa1B1gINF5
K2UOfBehPsCqHb915TDGkSPH8iIMl/p4S8poEaFdC8I+M2kZNQ8q3kX0U8X9a0kSmEwQ4+CwdIt4
anAwovq01mxL2KTuhxuWWowZLrESshtWr7zOdmr7aqJnWT81+cJj2S01lo/4T8WnrBuHIHlDorO7
goe7f1PDuwWfy6qi+XQoMYdxgV9KYUI0MrwvwnQQJxjjg8Y8BE25nhxUOmpF6GNFMay1gMGQFdlm
zMABJTfO4dMKdx5GPQ4k9JKQOjJkRkVmzASJTPdnrt1zjr7w2+dVUtqZsItbacZnbuWPKt4MjRq1
LnphL0Cw+2TZH+F5Qq680fJthQpQxftKBQyeiJ9akv5hZEh5WFsdGNjoFOneosCtoRUTzsfcVNOk
z9Uijm23VHKWnIHtF/xuPAmAWbZtLWoQLd75wDJGqBRm2p4VrvUS/14xjzX1n4alOtb1Q95Hp6x2
L8K05zfJDWtJQFlEwJu+hmhC1Sl1p2K2l5guOz9b0rJ8UDzE3Hbl5v+fyTqWFmiZHV5EXoOq21EG
w34n2Luq+xcIhqMGIwLcEN2iCjexH69Slbyj9kmaaG7wmhpbtvAIYYZFrwHlqQ0N4clAxwRe9OSp
CpldjPUhxX2PyjoAcEi0GyQsF91Kik+D+y+CmWywIfN4eGARGPN7yQuEgRvQMlqt6b+CcKlVRx+K
vYYSkKBqdDvNQKzDZRqr/VJnfUICCH3PRVdPiZlJziDo8GHox6tI/YnpcKNswP/qCVvjHdAvHtEw
LaSnqb9FrCcIwsu5uWHHvxe5zkW2Hia/TpH1ZKKNew69geYuQ9RTvF8eIElJowFF12kYkNkRkI1P
DaTBXF5HRhk4o8+ECM1amazmTHdcrnY3ht+lKL84lkizQqd+BJf2Ui3lM+HxSc9l/cO5w8x9plZ8
QA0Cq5au/WA4JPfsHyDdWD33Swj4i0A4iWV3qTJln/RceHnFazjPdkk4HFUAoKAA6HO8KsKD/l4h
+W69X3y1DRT0epUnrNZDxxS+FfPIxTuAHaeLRja3pQgNDBGayUL3dsw9fkGUHD+ZUYf4+DeSdcuT
s9UU/AY4CrsbITw0vbUKuZNki5s83sWcCIhY0XVAqn8kQYMsCNqI+mfCiGCfIkijjcXMDwTMfBMC
SNU/JXmF/ipwf2TzK4L0TmCAdRdbJhJiYKc7WDNh/xiA45SnHpeJSLPYxASUCMqZLu5ag9WUYbEp
hIqkiAhmOLp8l9o69M1YgfPGh5JVSj/5gYIRNMcfd+S5TRQWvyOI61lTHTT/RINuQfxdR5WQgPaZ
y1B9DtamSaqd2ErcAeM8GPCPwx3CAqVbRBFK3JQsn8lomsjOBs79mMU5nbN+egEYcDG54zwiexBE
HJU5wI12ebwS+Q0ozU3rvXoScac7dRqAEbama7t6F9j8gXXCteIbCsAyJbS7SLRrYcfzxmrHXkWS
QYVYta2VJ1IF1eiyqv1Fr0r7O0N2j9dewSreNdNy3K7aTYK6ZRbCw+KVXbo88VvyI8OyR2hWK5p/
3Nu0HNHi0YlZYngws4dGunuKvAY1dSGUpnp3pX97I/U5zLmpQGUc2bGG8JPb4QQTeqydSrQsidWZ
SnN1a4wJbPoywJE+NRKWARAzXPi0K6RXL9F/2DrIpJPQO/Zd/R4AR48FjA00ODw/cKaA/5iLaCi5
5VQ7bun2xF2jZtsO66/7svQ3JuHkURXnQn5m9b1lgEiiZllUMfBzzsQuKEs/WhiIzrXuc7dyY9Wn
vMMlMxJa+DO0HC6nNQ8AZBtHL8HrRJRIICQDGqJSYBRh+c6J94C7AH+FjJ/blsas6AyckYvhpoeP
luLqTKYGAK9AfIQh7PS8hAN+Q+BCfeoR0lfPu9GrbjmtF+MmT67qgKcVpb8bTp36aKgl4Qdbj4Ej
QBCm1oR2VLp+MmFbdhTk+nzdpFimk+v/GcKjFpcxOhjWmYFFjNVcgvqsqLfM3HUBKE0fCwsDRtBe
0YqE6K8ye7BjzVwHwtuFvz53skrNsdfYavbdC3YiPTQs0OKjQK3OCY0gpCntOWhaJ4EKHCvJ2fC1
lcKKzmo2rriCTeEN30q80zBjmVW8UuWOHXP0w5/hmncs4EOrKRg0ATNiBN4mvOvBp+Q9XbEaVZt7
ilGr2anljXZCkaVaXlxiT57p0MXN0ubcOD81y9PbaWfn0qboZPZ+sAg88VfbJ3PB63Vx/rB+nEXz
eHaGprE4w76e+fxjtlyzKeePrusHzZfzfr48nsiXLpx05ozz8/ccx8O9t3eUC9nqwgnW6sk8wSnl
/9IDLJzBwZvjsV33c332gEc3mz7Nzr5chtls3fN38JeeisXj8V3PPv3s5Kiz1+G1OcyH2eE8Wwez
9en8Pp3wyc9m883cOTmzQzqzr+v1ZzffzPgY+QzExGvztxlmq6/L/G8zfVGTr2LtCVXavI1n/KXT
F/7wZrUxIK8CJ3IEe/oO+bbXDv/x3tlzbX5wZ4dXONvcJIB9j/DBIqSHkhragJ17MkXdPfe/uXwN
bV+bX2Gy9wzRFnhWBRgOjX46L2U86azVKJu3KaUQjYTjUMUTbHCIW3oc2Foo8z+jbI/sX6wL3DjP
Mv3tdItCJ3ZlhYToxjIyHIuM1RW6jgkglVpw1WQGgDJBEA4YLYBVax4KlzA9BPibJBroFIhZlsR3
6j9JGPPYBi4KKIR1XJweKkNgT6hejaLblhJKgUyDpegPHIc5t8Jmszm0jlJ8Ize/zXBHstwdMOzF
orzpevgCnjcvqb2wgNnHpUkEjMIMtSQDRu1lp/bvoN6EurgQeSk02psZEsgYAQpeDe2hB7Yn5ixT
mrVHQVfrY8mtHTnjjUlzlRmL5xjdUeqn0JCFnaK0HoLVLcRlwyvIHRlSkExxI3ctBgpQCaN0LOtz
PbjI6smCs9rOJWtUSHdLvMZ/bf9ThD9V+EN5nh+o86Z8ms1sN4Q/hfWK0m8RD2NenWqy0MD3Oftc
ioz2pC8pWWnB1yBdTOniG1f4LbLwFv27md4M8RaYd11++N43ByF+sqH5XRQ/PfpCs6ftLfa+DemV
Nd8UWJcs1bUvF+9z5X0i1j3qLwtk6iilgF0xo+4nLU6e6+T+p/c/TXfS67XAxl2RWeJUHgQmzt/u
TfC/2no5YqhPRm0aIBnwgDqZDgjaKlx3GVPk/wRQyzHB/6TSKWVgMMZLDDI/JWiYUH6AVDIoNt1t
WKyNW3Xpxz3yEpfg2ips42e4jZtmWdq4u7+u0OTkL6qGFaCkMUuNq2Q4cXrNG7ys3zJUNs1pqHnt
58ypzYWnXoP/NVtif1pItj34izkLGMIOoFPt7VYv57gahQtUVRdyJIaTTVteQLBXxa+Fq05OOQK/
zeydXfEtKWTm11pKUMsJI9uLvtX+1/c/bYinGMjBxg9/qTYChR2H54wgf3m2fJ56H7n9y6M3n0Xo
v6its1glh9/u/zEdhPq5dsx3yatd434LmCf4RBaMkXO7y17JK2DxfWTP4jripuG4v2b/vK4/aFwP
bW3eUN/gWNyktfGL4M8Ij16//TJ+kTVrhqM1Lm1M2LidaIZlzme/9tB587rlPj1of/Ac9K374gZw
E0rfZmRZEM/37Z7jB/blrp6Tsh8//BtppHZqSGSYnlWn1pFxGSSXmIqPNb2aqa3TK7n0P4P0T8bz
FfzGP4O5SboTEjakLOIkv6L+Y8DHxngyzlLzqCTHaNwzBGIeNNwzq8OJvWZ+t9krGxfepS1emCjZ
1Puww7SFXGzIu7QO75exvDOpdVjuumNcHFx50SdUzH8nwmZgkAKGgn0Ra4T/DNWvPHmI+rsu37L+
7oprwzfLpOe9Ih/MIK4lJm47egjttmlevIXZA2iOoJzFjcSzAkfRJ5BfdbjoLQZNZKU5dYe9/I+l
b8kiowKUcU+tm64/R6Lt2hMJuq+unXZlcRNU6CIIVvDlbGwHLHaEeoM+FBL7ySY3YdvOBf/VFG/x
rykOObWA4cPLDiyqpfLJROsda0pZVnGzB+6psx44DpMAfE7LZ2ysyxuJ32VWzVOnv1GmteDG4LHu
UX75J/5gqEDBnuGnKBfSumLLSNx9lj8zTHkUk9ZzmYMZiU+Rvp55cPBe0tvAX88L3aWtZ4trd7RW
nMFHzU7YetWTyPFrm8mywAtzABJrrhLOY2suiAiEWQWEZCcxqwIrqVeMXNnveOcEpf1lNHNmjvSq
xENdzYKKwlFYFMC1FvBEfjmxRb9GtgV1nK81un2KGuO6samMzThsGmPTqg9NFpcsAYqUOF5JDIWn
bKQ9a565AizAgsOIjHNhq+D684WdKOzBqjPM/itV+dAZ+GOT2+jzuOaxr0MjbbBK5AxtGf4FHaxF
2XEOzBvhIGx8FXx/m8wwDVytXkdL2HvNITIZ/QFqcDphKKhKJM9XrHbLHJtdHKAqXkWk15xaB4GA
Rx6xiWm6BcmNY1174CoSu4D8yH4KL6wYC2t4CDFGRn90amwUbV6vxAHsuRey5NsYhCdk69ZObEh8
lZBo25RNbs+fA4JkOQ1xjKH4V6csyyeQJVs9mPYUWK+7COjU7EaQusPCUm5C8yn662hYNOUMmG+9
GS/At4H+YUSrfGAl18LMJY6fdCyi82stFte6Kz55GTrvSHgRLV5VxhEYSMVZPRZORIA1IjmDu1ew
i+vdSVB/mPhSGH4qI65RII6RzVPQ1rUU+tnDCHmsWJs+vLZU0pdk7LVuRKekwTUCXMbhIRdPLCeV
gKNhsc00kHYZ8eNeyi6kuP5hsuwLYBKEi9QGKz/IYsJcCUKgUmzgpyyMEnAZejerbMxPi5ptSChi
tiLLL7OKkrqZr5MooJ4I4V2yWCTmpkSohaO6u9M0IGrfCMXLGniy3KqbkjbkIqpOiudeYNb6AUyE
JGLZyCoh97kzsFQO2Uqw3hp7fcIQOdkRIaW6NgJ+K52M7NmaI+YBzpBhtu6Ta0OKAhTvs7i1an2Q
82ip5hTVhN5UIo9pHmw4hBOQxwRX/VcuHQy+VxMpwXCdEoCFR1atdp3Ubdexb67+I+m8mlpX0ij6
i1Sl3NIrzhFssDG8qIADyrGVf/2svvM4U6e4YEvdX9h77REV9dywOsRqb/8r/Vf2EAgK4/Y4EhpJ
LM8i4PAIiJZzbHtjJQMruBUfMiskN7wyqMHX8IQ7oP3MlmJai7daFPBK1tNEZXZjNQ/qwQVOUTOj
xjNDUcj1yDDtZjJ9UntY2hNbz0keQPx/F5Tusf2XpxD1KZdyF4HKGxJrmqcnAyssQo8xgJvwU3KQ
2igEY2IrPcZOkplYLzijidBFsoDG6l4T9OjL7jgRophM/7KBLVxqyCPA0dJ271EHdW4gR6jLz5PK
Ne21dVkiKCYPLaq2fplgFO9eAi48Zk7Gbi7Jcs2VgS/4bD10TmjLwuRP6y2QpszxvQD75MBo+lFQ
FSecSk3J0z7ukZ1DQmg5YMRrATbAZE+gs4XL/Ws+J2uNQtfMr9U4rpg7oRHJGFvwY1zWwhzOCIPz
bcW8NGrDtYUCo5C42DsLJbt7qNwnbARLvC3MO4IuWGm8tiVJGuP32P7EABCn5Fiyf3Fh9AvimPqV
EnKI6VO4OZE2/sILYbI8HLQuiSoJMQuU/T8CTBl/fNvuMqHLNUOJ8OrTVcOOJl9OENOBEgSnEAak
Qfjqc1J9xUoxgLhE99aZUyGu430s3rwJIJeJQH/emP9qn9yQuwqPd8K1SFFZD7+NYS7GTgnr2Vv7
e4Rz6LU3CWYCgeQUxHsxbPvyxTU6NfBYTiHZdSPCBWk/1WRdCXxS0jhqvMFldqzsz7zFqjE9UvFd
eRNKyW0UgnGaTEKDia0zH+A8lwYbAmARm4k9WlvqkH3D1ch/qx6Smy/bc1K9yOzLA6iSEcLW5rz+
8skw+p0kLi5E+9mm15gTxaGlZx/T5Rj+GCqlGgG0jI5k1iwEh0Zqo5HFKZ3e55ImvBg246y6Qgbi
vyI9tPEdgVOBKcmc4G4wZIy6fYG805QPrf/prb2FsddgEcL0EuG7RxbMS4CkQkfz3jn7qAFVG7/h
9dn17dtgc5W4KC+FUuDi687QGL2OoLDR564kyyaGSa71nuiQAiCBxDP0cUZCfOzmrcFp20Un336V
ary1zWcygYio8e+V8JntgLYzHmjnTz4p44z6Lcgerf8xWAeizkZR7JHP7BzB+zhRgzIhwshzsIT7
4kN/E/600M0YxjZOMYk+2oFThP8379cNwtWeaK+pfY7Ry7texy0Il7dd6ghepH6jXkqOU3Rp3b9h
viBiXancGUrazFew3Z0eVbyiGu8/yHFgrOTf2gQ9M7H2N2mmbTJxglWCwv25YZL0lA8oABwbmciz
RycpNU6MwdwKj7mwYFdbmP+0kmd4yJfCQZ7OoMcp0V6gLWzITSsqSD54caf+Nqj0kcq9BsVLX0bH
XKAsrbuF8InDyX2sh/KpQLExUdoYYXwXAmGyv4lY60oYeQ3hsE7BzdNpOEArJo1jsOkqfyOHLzSe
T4gimm7RNvqtiNk3tHTsbr0y/YBSSl3Y3cpDPy15lANsmspaYIQOOnkmiHulMQ8gXgXJunCcZe28
Gj7vIDuTOajWHgKGCTuzmxCGlBe7dniUozw0CPrmautYAfIZdj4ukyYB2iwq9+qIr0gFJQSsYcmB
Yci3z1qP7H/nm3s7vlryGBTHmcWLdyUgE2XWUcO1+iT4vs18h4Cw75CiPU/hsc/39ojuAlxJ+QWm
eSUYBbRozGLU0UqswLUD0IX8ckS7SO0Hn8WAGa/czjk6WGpU1Irl9dyV2abKzQMkpstkaSSHLDwq
W7N5aHp769LmNhI6QBHzlJQYlRRfsKAGNW9dW61iUjFSj3zr5BWDvsrlhVBi7w3k8vlIAc7bOxon
y7HOg8UCwvzoYuckcSOizVwWp0Y91aAihws+AyzvyKT8jds3t8QrLzrbqSA6S6YdhFoGg09nqDZC
P26Muslfx1gx/eyDFUXKL0PcpdTJBhgHSpt2CwOJeVu1xcHLfJubKlc3BAA7xOldV+88BiOWTuxK
y5DYXzaF+9yjAJDUxw7hJQ4Sdnzs5OgiUtWedJhCNs+yoKEmasjnFkvyf0Wcn/WwIICGuXCb1GtF
qp4t5HE6gejdD5KWpYxuSbCSerFL1aON7tjMzbUTPUJoHyhyLGokNWbu4/6pjtd58SjdG0VChGvC
xaa063QNO9+zyWql94xDy756chF7TgCkgJIlMF+OE2t9oqnwEVEOt1zV+Paa/psMWi22t5KdR8yL
F7Y7D+VqmaJALXv6KvzjTOvjDBVL/uJiwVFHq+VXGF9PGZBeh1D5bL75zl5SjjAA72FVNPLI9NrV
9QPpv3ymXXzjfCal5pE6fAXhRovNq26rEnFat/ZDHeJo78YZvtm8Z5Wg3tsR/m6i+xdle9BR58Uc
d04nD0GXvMzC+FMVd5B6QDGYZu9jglEI92WhwAA077TFgJojMTVcFXcDSx1hFmFxLSl67Zrh0wIJ
LLxuFv8R05jq7IHGsFCFtOkBhyvdF2vL4gXIyNKH2CYO5CYPw51RG2ENHNW/BroUQ7yamKpDHjgV
v4xI+ynMr5b3adifDo9vD5xrUkAxiXYzeVNptcFg43MeF/RBmXxWOigDXU/BLsTgnREOO/BzAdfO
+eBOCoPLSIXemZT+Lmg39N/4yHBGenO1qclDrVoI+dqT4+Eklmc/e0uICWcjv/R6cryd55Egnf9U
MTGaRY/pmr1HyQJYgDpRIPFN4UqKVZGpp1pVPdkYkwt0Z3hO7wJD7k2rj2mBG1uLlkXgnNKMPF84
kh7VbYpI04v0VdNa0Ju+MgNR42sYHsL+jNwmnlhnk71eent/osXqrlr6OnTgDhnplQdjkHuqmdn4
5PZMOIq0OvxGY59TtlkTi8jwJwzuofs+CwTkGcJMBSWPl3l2Z87fkDzNOgF8niqsUnlhNA3R8NWA
sTGHa93WWLbDtCL4yuNe1lZ9hvLdSNcywawEO1wOijfi8USRL3aRKB0S65vfc99FfxSAbj9SnoNS
Ym05TLg045bjgXm75u8hJYC844VoPlO3+XX65HcI5o1gttS3jBuJDBFvpoOPLX5YhKqrpU7Zoh/n
3PIN4o781NzXkf4c9QaDJ6phlp6Z0D6h/6sQs1RXFA6UdUh+sVu4MDllC37kubcrpHXUO5lYG21w
tPgUprq4x2mzR8tGovBT3k9nAZ6hwEU8YPJyBMrc+pgrFXtELQ0irgB4Ze3QKSCOf87St8Q5JCnt
vJatXItoxqL4Jrtw1dodNz6itZLrSTyXZA1qNz36DlGb4AKkSDXc8aA0liUctghCAaQS2ihmadwl
B5VKWtAseIwFpuGsLBepZOxrxQuL0TQaMWTKiG2XRLPWGo0OJlrtk22bmCHLnLm0JKE8wksW5C3O
eJCtJ5WXSRQ9BKriVuOZy93frMf6gmU/HCiuVE5g+9W45t6hC4xdc5cADKrYPHE+RTmCU/wjSQ64
tLaPondWiD9RD1VLPXAPlgFVY7qV9K0aLzSd0AeallWuEDNg2minbIrWBuVvGlEJ07637TEbP80f
9Pp2dcnjL/Bf9fOY/wh0XtzMdX4NugHf0VKjtyTovgfqUfdoxMrHyFZrYHkc1u+07ggLjlHxI/RT
wdss9IuQP/H0V42rnjQJ1ynQdWCPdhdJvxqbbW1+sX4M2y8XLY1MccnOLNnDVdJnG3wuRRduECZX
DmSFIV2YCIwFR2mCt7WeWizMCAHcx3/CXbbCQz78SQaCnbWLukeX/PkRLwiw3wffcCa3THd5I5mW
sToiQjJmFZcwnDfJsj6i6DSj4N2KEvJwT7QYAtSH4ZTXmgQZayb0CSWQJMUi8qkLtoWCYOC5NksG
ku6nHb2B4qjmF1IFMMEyyDQwx/HCkVjlaywv5kVFQxYa00/MHII1/aIZGj4SqhdyFlLW2jqyJxQb
afulvCkS8bWqA5GSq5V7WuA8ZDzQX3SWKpVHnjjDc1PLqMGyTS2R3QzZMT94BZ10YDA+C/yPyuDG
3xdof12KgSbnYu7xRWnzRk/TpYPyqvinWBK5/NED/SniVNZfsEADbuEyBrcUmIyoEe+E8aKC+K9Y
cMQ5boZALNz5WovXcJ4/IjEeQt6CPNmWEGQcSprhJHSBaLKl3tM8crYnKEm8wGPH4NQV7/OwZYqj
QkQWgH3ZbbynoA8TgeGEaKl3ELyHXIvug44T1nPA1GX5Vh9oVC3bpJAq1zWAGdmgNASljAJOw+qW
As1zsvIgaqIV6ggFbHyNirse3GiV0+BTlC956B89/Z/NFCSdD61DVEMq3xhHLCxEmzmwuQiqvj9A
fGFNj6NSGZkNPdzXTNlG1TLPOKiQkwctrVIi0eSjNQRMSpmSA5ZnytaIB2G0YXyjA6/gmhn1b2H1
hOYE0F1ArSJgj4bD4OaQF7ekpJKB/pLDy8DhWHLcinYhqEwQEm4SSVGfj6xlmu/Kdjd6yN46bj4S
aDk65X1VU0pNh2F+B5OzCqkC2ZnFIUlibJpSlfqLxECFIzr7Gq4eZ8ES8EbC90SMQ1uAuanRMFoP
SWeq1Vh3BtaS0bkQax60RafBFvJfZpJqpxdPsU56SEIl9yVnM+KY2SCFA2jGGLCfTpmHldU5s7zD
XJnXIZ4rLDkof8jK0rT00hj+s6b2PtH8XqgQ0ZJ/JJF8d7p3DdtHEU7PwWSvtS5boL1ezqVzGIDz
ed2wM6Tgo9p1GUscFwB4xh4cg9FgMUToTjOzXiPAQx1bNB0olD8jgYYJrUbrePuhmy8R8cYy3idZ
vglLtr0w+14yNo+9Zn2yIiQtBN2Z+mxMbpKyZ7ocn3N6ihJNWekS++oLPF3hLpuQEmChiOwlwVjn
DJjqUyv/8nZY4nrbkFKxS63XFH8pQVA2vZSuPq9kE04IwPMHo1lHHdqU0w2zA9kXMKDYfcbpxsnF
xqOiKk32osWTIUO+c2bW9zEjw5rY9BBgazym6yogeiDLD44Hq9XCJmpL1FImWuiIOYrx0ZAxTVrs
OB7D5mEYp0J7tXm7C29Yac1w1LAtTwz4FLGsRk5qmvUhNX5dWtRaULkW55GlYcgpYWP+aIlN6cz6
7ExAd+v73H5P/VtFeGX+y58dzfCoF3N6saM/hsnYym3SKcixrboXHanyMJ5BbZGqx4LCEoBDE1C8
GHU1PrTBWtkM3AKNjyHmvoQA28+CKlLHTU0CPPGCZh6+2MYrbET0E2ZITUhBlOGZIdLx0rCY6/sH
0bgmsJXGfVb7VTMtqOrefW7kQr97+NM0zi5CKTML9Q3Yhah40Zk/iv5OeZ4Sa6MXn4LvxnRuDqeU
jHmGVQYShoZqEXEQWcF7o70WbNaYrKs2CGfMebxHvv2vhn47lFA1wyTbWGR8IAyRwtkmeC5r4wtx
kZAeJVv2GgVso6C153u0hs1ih42bhrIFxdv+DNqpqYaNwQaF3fZZ019n6DNNxRyzwMht2ls/3jXW
hAz3pgX6DsTecx5QCKXoKthHOgyX2G4OFElO8jeUGjGZDUeeRyRsvYfIv+EJ9JhlRr6xS0FLeX12
CdgnFOpb4SDqWVb2ZNq7BGRbZ80mtxuk5CSwl2EKS4gPY16sU8uokbKUn1SQxxbjRjzbhwiGqo6p
uk9GdlvDabrrIiduK1OfKP8iWKurxs8Br9PDBN5KTJB1MLTJSNt3uMlcrMY6mpWQ7wagFlPQXZN8
Rh1YVspX1gArJwWLoEYtfC8zi7Q03NLw9OTVtn8U/+wg7KVjUFsH4jEMwOTYMA6Nh0tGLBEILBNd
Yy3y3sQT3SdKhgl3INunAZhRw8mczsWhqqfntJ9ezTraskxY+8V4KTgcMokkfpszVo+858i79KG+
ZMXfUm7jzcfPJvYNwu0nt77nYM/BDGCarZa15p/9ucH9EHM9eAekPgSMEdASAIKqxoNmaOzr2pVn
fcSD9ksWPLFk8i1HLdq5QE/QqAuOnXS4WcNh9ptFEeDWB/0TaALABtBGXsbRFxwqxIVybsNH1Diw
iSmD96TfOyNY9rYONInSkGGd1CTY4OipRl+K+Vplf/tmSYeGZa78E8O4HrATY1OXzdF/nZyb6sct
8+56w1OHwGvwLCTKj4xhu5ffPYu3gWJhknR7LNLowVyixCK9eGa3Q1uAEnmpJPcIAQbm6Mg2ujPF
ZIXlzSOlUrncYlbNzcg0KeSbx7AaZu8Fo7FqF7CpS2KA4ZTjxPHtTOZdyvvgD95T2u6I+uoMYmff
GmfcJqryPPfIMKv6JNoL/PW2h0yziL2VG247dN8uEipacDe528iwU75OwhQUgjKjMmOCTZ4W6Fme
G3NaB9Eug2JV/bXTL7pjIpEzSg7HrzYOaqy4/kv0X6XKBS+4qswIBWKy6geXG5UPYjwzj551uew9
c61n9noM35BRL/2229dCX8QMCd2kYWY4nG0k9nTd3Zc93Oz9EHoELAdvWJKfQq4El9Z8GnfYIzSU
a2rok2dc0Niwcm6FSvo7WiIyA5gjs89SPp6cc0+p22Lr6nBaT4CJ+F8mnQYphevQn9d1BaxCqzcW
Ra+pAQ0tV/2Y7AuhMRJqFYv1pQAJ59/7amYClW2YNFcUkFxF+IDb6DKxhNYh5RH9aZTty9iss/If
uONFSv/A9XyFFQnhwDk2DCGqEhNg/qIxJo8pQJnKrS14T11wMnTkKdCnEB0EFUZ5l/SL/m3EisPd
uQUJssuZjCX2tLExyOXWT+kDu403hXua8o/WgrRKz6fLacX3+FQz32u/Z+1hyfhFdyD1M/TAZyeb
8DEjYYjDZjlsBmgcSb+3w5PIdKS4zUbHIpKSh5SmqJr1k1WDoZUB07OKjUijf9sEPLIGutRO+cVT
iUWi7NDOeA8otDn4knikS9Xr00TmGOpupoHF1cm1l6whRZevmOqF/FyFKFl3wJhRkJ2iSbnLaWzB
KpnGsxwgxNoIPBlIUV4WTK6BJh6ULZux+dKiFCpB0cThejQQvmhEy5swO5K9P75USDDokZASIpNE
nhXJ/2iVTW9dKitZ1/GwxnCDjA0xbYb9mtw5HbmPcY5mg/HYx/SrdhBWh6CetWE8rKw8PBmpvA7Y
sGcb1MoQMZLFcvmkJfo1ljEP37yN6Xy8ol0OgChr/LnFxpfQqW0GgM7vyJKKLRw2qyWSwkXI2lig
KGI/oXEXMHxE21nSR7jpHy7OtYe208B7HqKAsfkwbUcxk9udVfD3ZMZbjXs8RcUz1PHJZAMkgWlX
Exop71tJ0MlBtWjyxOCfbfGOQlpN0rHxgHda87DoOK1c7oNe9szaH2nxL0OVjYxrNSBr+hcQiaCE
Zg87I1rDZlfFRspiJiuZTgzViyIrOFwfE9ovLddPxJIuszTYD9W/KQqPIRqhwU2A/f/51iVBbML6
H+361aGe0Qj65p5s6ytL54WCMBXNsFDL5VKzFnWKJRCUFcFqgQ9ZtVkzS5xdXKrttejIXxq58bnn
DZczisWYmt4aibGe+ZD77q4GuQJstaptAmPpbGZ32iaYXRq4EDZ4ohLuWAL/KlAyBdal3ZVprQ6y
B14AfgpSnqHANeECWyt24RkWYXUs6eIbIkmI0aiHOyQrRmkyuERcE1jFBTBQhgIWWQRBfOtGBDem
u2cClJnIzMqlHjM0gRUocZpL99lJXHJacbvrr/Ew73x2TQ0TZ3Dls4ifu+nVtX4jVDgOGI8maNfG
3teyT0IqFn2JKoSJaflvRIFckgcUJBpVMSWpRi9ONIs+WYueUjS6ZwqRkRN/SXE/BSsGbSMWJhQW
hfvR9NPK0H6huCxtfWJ6wqWrvTZzsikxovmgvNN3GqZSa9nc7HhYkIAm3b0jb2SDHTyOGOVu8AKx
zoSNkWDnIh83amF+duW6I0RZ7xn50ONn985G1M5DKatrRU+g0EjBRCoi+WYdLW6ExpBCEy0XjUeL
jPVcMXNSA73czKEOkKVLe1UVl5b7vaPAxIguAgboavbDd9qduQSmsl2ijFcEESVv6gUVDC8UXjNP
OQL0H65wfgHgVfgOB8VUSPmdMnabhJpzreLdDAfkD64L2zM9sVwJqqMsY9ZG/SbCmwjHTLtUHQP8
aqW83EQcPRkUlW2/Tyk78OqXAUssppckEPDlO5uGsz+Mq61mbDDeLOnMkcRUVCP1E0HYflA9MUmk
4B4BbwFOwrZn4GkNE67cKV50aEC98hmPIOMDG/FeMEdre0SgtZ6ZXw461Sikk8xUkql3zbWX3lhs
gKbw/vMT5s/QPFIpIprST1nH1c2UjUqXzeT3XEP9tQm7QuJezMcSxrNHey7DPz3nDW+uffenIzEo
TW0fU2yONOpGxRHomXsNY0OaHGAXz8g3S5SmytiX+J9GeCDrfK3RlNakLSL3ofJS7uQYabGR03bk
R4XqCEzBIF4VRMWK2QBWD/g+dPdL22fGpv8FyXD9AJq7cBjwaALtOEJAKTCcoEUM3Igl6kgM7DFi
ZWTBrUBMlvJdevw2svwsp3f1bVrZmRZ/oWgI0ui2o2XtmH2w+axZsLgOOQ8cc2wu9OyOFWuAkuDJ
n5YEE2gbHuhqrgbyHAiJfPG5+Gv9PUigyXPNz/5KXSWsAsz8k7FdwV/DH7dUHWIbVAvDxPLt16gp
SrkSxT8r/NA5OviEJSRP++L4a4inoYvlKkSPHvUbJESpz4wAcVXsf/rFr+S5NQ21X/O3ktaSk4AX
NwRIwVPByogfzzgeC3ar/wjYy+HVpHdm9+7xNanDzaGw6KxfjUcBFxxsRGPTzxZ4zAWz3V1GFCOv
Fh0SK8GR477gZbN1YyFdb6WzsJyIJEMK0OVMu32AKOOf8FeqWAHW9TSCBA5pE2syMvx2Y0Xji+Fc
4H7y9jJ9mKPjyLKHJcJ6sH9aZKHs33K0eL5/1ixtw6MS8tHazCUlBkJV93httII2/w4WbDGyKtaC
6lnK9LWqTR7OD4vKxADpVioSFCJhmVgvvTed1Bxcj5ktTdOdAQcuOTQZhrmsi+iAFtawGLODIg8Z
roHZOfaYD0YOAOY+gftqEaHlYDys4XRqjjzEsHJNj/pMlPkundZFzuvMUvxJN8vn3NRvtdkjwBFc
IuVmHKaPMCMAVY3ya4PYeKCQEXXUhC6rbnWgHjQ9Oi++FebLISjOWo78057WvVxK/2F46cbFfZ4i
zxlsXLIVAxl4t+idSwRDSosJZJbXu7YvfkzumsdUNKblTC865TjSpw0i6gyagXlpBrpvF36tj2eh
ybFXUswZ1GRzT7YbURSxwXtHAYfnGOdTlimmCRIAChe2m2o2yYHWeEh9DFao1X5yg/2oG7tOEj9d
VAjXmh3p4LTvJjNHgoTTLN+LEnkkwamtyrbpWVd1lz7C1y1Y4LX5/2EfMbAPXo2C3YUWJM/J8GjA
oE3G59ibW6/31lrlv0nMdNo7jn1IO5w7Hj953DrarfPYW+nFO5nmLgV75dxGdJc5iV80y88SwFy3
MYAJdkHHBONXAao4PBmIz22+dgfyvAamJ3bdHp0qvkFGbCzzyzRQy+aUShAZ2SqnWCfYVIvvCGy/
FOTCUGM0ACEk5ZJITjDMnp2eZXNS4IcLPsq2e6rrv2lcSsFHwHzZHsI9A9G3YGjWCs1DgDs4I4fi
RFMDdpNXj/y3YyzeE+bbPK6jXi/r2N78BzjQ2lMUYqmysKv+Dnwdej3tZlacnt487P6KLn5Mg4WD
6ymBzyuPHanApsnOtejOGoC9monylB/Mhl7qWGnVugY2Uw/PPaUH/rxHx8XgosT2CCIocPewpty6
DSA4xzv6ZvFfhJyaLtAIFD2zx+Rj7mkZtffY5QOkNVRWRvZ/sjbICP4RyTWCvDAA4g5Pk/auCBU1
qkNFzekFAk0ES+4y4tnuBEIhomRgjwA7kSwn2xw2Dw0I625Z/Vls0P1vi1rSoK1tmkdC9xt2EQy0
GdYhvEMvWCT2XQs1xmjh4uSMCf5SXhLNAieHs0p7n0hxd6NT5eGLJoSqoBaPKsZ3+LHIp0CTybRk
pHLm1P5PEQLYe9ZRwKbodddxRJ4i1tgIx8hwNJxPgbp+NG9oOkDt8iN7dlbgfgVbliZ2bgML6nm0
1B/H3NrYS7tjHzgxUVenDWCzDh2AdnCCHzd0L/qobXQGyOnDVPJq/m2WN2iSjE2jfVnsr1OPoLeI
rW+HAax4BPq7bVOjQtSrPGeFWzJDVZHkDJjY2Ni8wIWM1pEefGi62DS6TY4eubx00vyqMKJZ2Nlb
O5cHS0rVoMfPSUvieJedfV4KEKbQLj9jlA4DapI0enSSuqo6N6m/ssFfzuDtbG6BCclNZ/5p6bZ2
r/HAZ4WvQ2HPdIMrZIaH3yEdriFHRUNPLJWxrdvxt6a/DAdry7K2ZaJDITpaLL+YFLDapRRYGP57
lM6rgjY6RuXQD8G6eK801FzFCyIvzJEIcnIXTILTvIUZV6tjpdkC5unM0BpWHntYabSrKZPfbe4/
j8y609y+Is6qV7FLYLPDrzwoxFXjgWRrT11cnHPbei5ZSEjdWFb87glmsjTpidx4MbrgaCoFsAty
yevpR3So6qMAN/HtAu5uW6ApibaNsbf1yGhcDCe1Za6H+NNrJE6IVS402Px8MBopNSyFML2uqhhx
VtGb5BgiGdebK9Blxl98rpE8y+pNfSpZRzCExm4o1N09HA4QY5if3Jz70dmVrCAIAtsJXX/BsPI1
Wh3dvL11fX9fEEXuleU67knqi4JvzapXyC0G9Ce+4cCMYKwW1BdVovikSbl1sElRJ6lVx39fYj6c
x54wyrA66KGz2Rjp9JEEqISLF9EaW23OV1ZhvUnaTC1gJQCuoEXU4ZIagJD0kosb1Hd2bn9zgKy9
ZBPPJMpzX2Kj/tDbh/B18l6c8xCFJzPAUlmU+1ynvdZDhsPRqsUuYbQj6rLhpkm2LOm5YC9rUhOx
/6UfzKlzbwVc1CJ04dKrxnwv0514VBoXLEQWPbsWuJ79/AFpEPLX3GCdtmbqq0dp4bXlJ81c2DUI
xry1Ns0AHBCyw6gxohLQID6dBhmiRdXksxaRzlaGeweZg+AKSe8d/S29CXlh5AkkAIeyPqLIN5ZW
P6nHGKFIo6gPIUSsl4pl80C3DLEdO26xnrUBOTciNgcsDgzrwFq4OnXvdKvwCtUGYUEdm2pm2A6f
DldgGgaLPL0FFp5M1VujE9Zt4JbsjJopuLY5XE4KMpPhYF0kMDohJ8mBJRksrDH9mqilXN9bYcmL
oIhrrkdvQ1glSoyQx04baN/oh1OsXkg3UZBGIEoqSDoRyh2Nh9UyTqHENB38NiEgoQKT4knYYAAx
GzgCp/OYgRkJ+7++UVuhW6GCrYqZ9j1ZqcWPGqYQbsbo+EcFoKUQDQIKbsIVcueQVRfDtCgZBWwt
iD6XFhpU4pEHMTIhyLTFjj5j3WfzqYUNQTO1GyG+lXwzc2aAURm3jOr5LNcOHY7tPNsB2kQKXYeA
AY+75Nj32t5Jyw/LL1+QeS6U4tIO27cwfXEUrRFURxxvJDi2MkJA75yt8W5KCQvxdfBvomFGfzGu
cukbb0r9X3nYGnCrsahbtsjodRKNCuyzLbeQ8A5SdAgB0Glh6i4UhCY31lmP7b5FqO4FJ4owM2++
9cKghLCJeETSbZV4SXJzBVfsq8TwLSrrLWvoiyhSM79fpINGQwfJ3KfKBe1oXyQpeBNpayiIZLMt
G1a1c7edm3MLX9AuSMfcGlmKJr85oLcjK+PDpO1MgrtsnmOVGOwYS0z0ARCNIjMPKmPMQYequYc+
benm8l2OM80CvZboeHhJEcR23I4G/zfJTjHfdvQSuhCh8+wvZFrRxjifhi93eldwN1Hvag6WWXpL
4XO7hto24gs1/jOLJKe88qFXoNn3o32JuNhNulUyRqeiOIO134tUHd0c8U0fq1/npSBYgcDasz4V
+27gvWXMw3tEDJFYtY4AyoeJzye4LbGgUtLkZywnpwHIsU0PZHpvTp/Co+mYoYzPYdWwNgKIi8zO
Di7ZbG7ZCVjB1qQsFYARBr37KItkHb4awlxLzB8ivacKVu6yb7ey50Qncsfcsu6kDGb1Ith9N431
z2dSA/TSS95qGW5tlsKzPV9sP4QeVG56kDBF/mG7xiEYUD7DqQPKSE3AfEhbWuxQoqhjQoL+KP8r
+vI5yfNvmaFx5nFNM3ktcrE1FeGOPMne3OGFXIOWYsHtlpcqBR4q2hPRfEv8MFZM8ubEdvBhS2QF
FkCnzrBvVWuByHggmIO9g0NOX3ZxvnjXY3Ptx2i7pOY9OlbP1ey9iRr5yksEV8hNfhX413DJKJNF
+Ss6xP5+1zwbFVkpyDJi3bkqUhkZM/TQTKq0dRN9tMOImDgiwOM2me813Q2/jkjehIbes3107neF
CIsRNUiMCD24A9n7H3QjXMNP04eawSQaYo36EaqLN8H0EMLd4W2Gz5cbLmtVixVwSePDbi78F5t3
JLBFKg/+JwRJpCH1ISaYQMcPZLrI9cm6a/rfyqLr9eK3KHn15kfA9N8AFz+MOyByTyxZkRhJssMM
BNAzshR+dlEwkES3FqJjL4yLHxJ2kB3phMmmXXZWcLfppP7b5MQsjQiIi3CKaUROYiZNNL77GslB
2ezQAwP+gajivEsDqTYFGMR/8j7es3hrw7q1ORV95P8whDn31bd35GSRzV1XlFGQzQNFsh4homjk
vclwvLCzK197dm2Baun3AU34zK6wGrfAyLTqswn/AmigbZu+Zfyljs60QM+3vgvZInWOoXYLxedA
MgTOpqUBm4ntAJt/69V1kcz9qJ/M79SQ7xVHD33aeuMdJAtYirOl//dGOLgxMEk0ozwOnXuxYceg
DidSDtd55JFcCaMjQbuUGhg+H3xjTz1UdNIdbnHbvIfMHZ9ynYkiAqYkYJ4RF8e0vpSouYTHPUd1
0/yianE8PgBSLGee9sko30hruDjjiCpCr0hp7JjZE+op4odDmC/TS4sgEsfjScCUOYjvOGdb00ys
aVPqCfChU/w9s2Frcx2tLER5kq19mlyH3he3UJmtmd47LnXw+Jsh2cu9Y2B+etC22K3kybGvSW0C
qWh9mNmeXtUjT7rwFgPEjFedI6jKrj6NYZivVc1o11sJChYTatwMuxrHWtkBp8WnPOX72r9zqFj9
TR8fxkBQlAuHTq58k+2v8RtyHUoAPKwZLSSqpTez/kIWSnsXtQwXy3UyNhuBrtZjtpUzbg28amOM
1s4IYlDQeGspCh3vXSfuoTFJ6wiXP6HhMJSg6vNZdzCDz8OU2MjmMhEO5HT2v4Hf2fyZbOsAB5h5
1lP01RO7l/A0jnfZPmTxaRbeJq6/wv9xdF67rSNZFP0iAszh1cpZshxkvxC2r82cimQxfH2vamCA
mekZ3FZLZNUJe6+NUGpucwQJ7r8yYljnZsMN6ufCyuWliKvT3MWArS59Fr2IBJm8ZkZ/c5ceahVI
aSbRiylxPQRA4MzY/iKd55TN/gbGPgfbxItz1UhJ0gaKadDOiBmwt3UkFMYutWEKyA1BHiMEaZDk
C7PDXiTar5qH58m6tX3yvg/T5P9vF6sR6JlagF1BrlqHBfycu0S0xclL5Y3vrkAE/D5NH1W8x/6m
iF/upxUy7auc6lgzuEJDeTZ4mEwcZYNuPkWU/sReLnLjlvV7ekSBfpmSlMRMgOrFN3URKpo7yQdb
sgZiWlTfLs8h31ft3VhFHITBCRuZj7HONmH30XXz0ugKNhOA7Bga6eRJOd5HrV2V5j1r4bozSp/u
DcqYMmCDP/Kbi3Lr1oqE/1E0n1Aga8FwtiC4V7N3ljfj9PhijtPNmyypONS+4agy7WV8Y3aXqhcH
5uNsUsQqsgmzm6e9NJ8TPce8jF2q9R5RwdLMVKigkin0fM+Ik3NJiK8CnT0uy57JX5uh85xm1UMh
/WTwySy0TDBe5caBuv45Mt4KFFs6ES0GPrPMay98ZSWW4kiD0tIjjStc/gvVduxjaDM2wXyBcqn7
2EVMnowRC2WmxBkgUKOiXr543HfsTab3Cv9MCJg371UayXI2X0OpLz23eFEDAJUXOs6M7xbhDoHD
zKBk5i8X1r1j22aiSPTZuqSoXR0KnFwIoBjOomkeZoqP4qb2veANnjqP3U2wVp+94O83DoDzkLQP
eDERJ3D5UQvgs8R6zwfdOrS8wGIVvnxpGjZrSji1Bn1q5m4wNRJ3o9zXX3DCF37+3ZTop8sTG1Hi
jFJFftolhmCz7eyp3NdsqEJeJKNM8Zkx3AuJBDR9BsWqSmCKFEl20F8+j4pkxhEdnSHCeivWiR+c
jZmQex2jkraMGFf6c74a2G50vwGnooLOA0sxeVsDvUFOBoAFMXZEVddqGybqJ4cGExPkhok2nRFh
EtqrJdGJesk9RELUhv1tIAkjHWDpUTgwHcTq0t/ntFTJouo27R3+EZNfle2YYSPAmNWzt4+UecRN
TwOTJYGWpy5qMCfNxeg9/wlB5N7ECISIyMEU3D80OwDA2OVceJNYakoRMgzFb12Qf9dJayUbEF4w
/qy0W9Zxd7Mt2oy0ja9QZagHGjoqBhmc3uwfJUQ3Jp+MdgCUYg32/HyDV6bywP90jEBx1sbeLa7w
grXDnkShCL2EwPpiy607c2kV6IQS88+x+eq7fnoh+ZbRhgZSy0JYjO7wKZJIDYx2HU8lRDHp0Awx
7/cZAi7ax0A91F7VRJ8F9ohGzb0RLEXil70Y6Roxyk7oQGkEo3F/CeNrDewB7Sq8HHszHYV5kc7W
rl+HnnVZsMEEEEUsIFVLZe8mjQchoS4jiIrCQ28ZKflkKFpbhzscKK2VinuR1FxmZA8TPoldmZq3
f57scZmwPMl07dqHrPmS5JrUpwEvtDU0x7gYj0kF8qMuQW2xL605mN0bDzS/pnNKmAdHtuSGJ7kX
s18w8xV3Ji0JF15hPHfmeJWxgg+lGfQ4OiUkYiVVggFWHV4QzAHsrn1xNdL5wxu1RxFtjWFgRGwO
C7NriEkPTrEbvDv225RuMqZuRRIuh3iku7bjfwXXrP8xZshCoBovhU2SJJN/Gy5uZc8POUFJoKQR
j54RwltBSnHt8/Sx4h6Tq4FfqRlRF+c/6vuPWM94xmsbJagerE2PKxNbQ8lJU8ftqXfcn5Edg4nr
dUrXush/hpRACT/D2b2OdLA4VvXsEc0gIXQXIyEIrM/ykfDqVeTw/b32dXNzcP5yQeVJcg6IlZic
nxZBdS6fRz16SIsYBBbIUJf8fcZtUgOFN5fbdF/DNPeKcGnl4q+As5LOYAJfAmpBjTfR/h3RIDEH
Rc2XogJC78a8RTE743Kr29RiOJ/bprogBt9ELGpYti6Lyrrr5ns7QYcxCDit/sx6i/quR7yjoJqS
tYGP1drc9ZQZVnJX7e6Y2Vsk/F77R7z8E9CXxNwnaPUNeQTYGwr+btAO/W9fYG7/jgqKUwbKgSRP
A6z+GOW3UbfObm3eQ3dmnJC8lDU2xA7WZlf8cwk6h96H8SYmxxqCgyTOpmBH4W0MZQzKca+MpMSE
yGuZrt2KPt1mgdylOfNBFBjd4J7xoi3HmR1YD3SQTjaJgHxiuKKqnk6V9saKNy53bO7MajNEfBbt
t4l3BUtGv3gpQxOsf3XqgpsnBMYeqM/UVRogx4n9h1WuSs+9hzVUv3CePkSKvMSz9rGjDMLkZSD1
fh0Ek4BGsNwWS9+JNo7pEfQ5oYL0/hkSWGtwb/SLA24b1qgSrpUETHhLV/zTGJopqhQbF0/aKyVY
cfgEo36O4wN/L5Jx7XXPcITRT8A/7qR7By3VfiSqGulxfejvRfNqVQTG4IY06Q2Yw5vGjijZiuK5
BTHpZyGaJ/TOaMnarr9IFkXeJDCmfkzyYo4QPsFIzAgaD8C2yCQXmxg9cPsvJyqBppwwCBS0SPnu
ekYNQ6iGA0YASve1i/E85eeeJZtyd5q6BArILzh+etQzsZJU+DUyfJIESFN4KjxvneMKyAPtK47K
Tdo4r1GIXr7ngUKPGDOW6jy5dBE+9E320RbxLmCja49kDkFJL2lBEb90sbXwum1gpOs0EPR40Ova
BxmhOOEFaw8y9OiRY7znqETIODZ0Yz2N+QbjiuPxlvJOJh+DBmDXa45zVVwLp4ZfXepXEZsPO/2X
mRHxD/z2OkDjWoMmWH/m/Z9XHFwNQy0O5NwGwxMGm0Dw3jRHG1V3lCCvnAekhzmAN5SFHYUYVXc8
/gy4TUUTHISbs82DJtsufH5Ku78HMfqhoaVewbRifAYaXFFygoh0XdR8x7O+0UfyxSZziRAEAUK3
y+mw5Ex3jrEMUeGF5nc2CMptaR0e2HbKAYpRworQR6OnVuSeWnJqb2Ga72baNx5xxtDQZ9NdQqKf
CbKkxzXU4DtlLvIvavpVzzLAahQCDw8qbnQ3/LYZHgJLwZ+SLRYIip6kcA4WjL4SF3D4HvflA7dd
SPuOH61HbM3ieFiF2s7Bok8mLALXS6HbB0M7NdlPqyMfa44510bqG0t+tqDBycmMuB1g1jOV0EaO
4fSo68bWdpFXMgyV1neOeTsZWPkRxxWAEzz3Pg8MGSkJrFKJHzeV8RJRIsNfD10LuQfcw87YPIcN
9aRl2ed6KhCSw3nfuiXJuZbNbhPJH2wUkmh0V5ygQa3SMKH2Gs9jz/85/B1Z+tvqdGY8T4aMNj6n
QHiBI6bneGq+8oBMxMi+phgjqReOSsOgz1xxPZZ2RDQArqkkKkOsHD1+7pjARFbwV3nFUjrrSV+H
7aN0QeowIDUYPReozIzRQbyEy8xpV3xiQADe0VVYvvpkh6cSWyyzFpdhAWMEeoP4YCDxYjUv+Ykq
980i5CXwKYK94xznt7T8O/Z3FkryzVMOPrlXFt0k1Xbkl51GP/nntow/+kzb9iBpm40v0dx2/TZC
SjMR2pDxWeepOskmWVYO4C22GAE9ZF7+c/AyjHl3rLmmx9L5wu8lsCRxuyAAUE8+EA/mxiY6Ox2l
ubmdIG8xWOaVAktYvqt8hUpgwRig1cXYa+gE5EMifOXfZgQ/AU7chJIoAx0OCwGLCMfePdXs5cyc
3P2p54UmoEuLFbV6jQEL2pR5r8J9obKd8S0IzB/YroulVsAvmr/IcnAE5kV7K23ueNBHPnw73qLO
ufwPncWA41/UY4umdcgfFkApj2bQVsp2f1mNHKt0Ts6lQ5AA8BZERRx/FMFf16NxJeta/JQJcdwv
LA2QIJ4FSXwuJB4SiaYuXgewRZkEgM76SSiJe0IIfBNrvyCAwFdcrDDFe8jzV0wqQfZJw20wZSSf
1V+Zf3PFsQ7bXdLSwyXTJkqbT8fVnpl8IoPx9n1UbeooXksdaTECEETDxKUtqjDDJETSkEP91/ZE
Gr8zBVBuGz2MF4b8A5utagMkwrb3vSnxuMoSQyD4gW/hluRd0C6tMSYTzAT/jShGMa3AAvxv5J0t
GmuPPM4E04M5DhBTiSnMfqtXI7jJAanxAl0wdQIKlKa61+4KyaTREgs9EktnvvXk7tp/ZNgP5kXZ
dx2Ge3M9oejmMKkOWcdCiyzgIlsWeJalJ0hl/9Sme2sTysuuiSzO7qBF+ENBQmyr+i9P82UiIuaa
9iYIx1WfGoRDg9Bmsp2h/q29beltO/5hCRl+jqyB/d6OCZ8X/Uv9i5a0r7pRbJykXUj3WPck9Bbv
XXIIWBS41inlvOyq6p3M5iEkMYOT1tTuBk2l0hOEerqZzfn/0S6+3zg6mAqvgRq65+WLNrpFKuoX
lv2WOLP2x/F+wg6XrrHVRYx6EaoxUYn+FJF1Q7BBGOzgFiMw8X4YiBK+CnYMC0lFSSYgqOtG/VXw
dNU87GAVjLPFh+Fq6cpLfiwbpWxVn2omvHe+WeQulEDIM94nG6d4k5D2fFacXdHvZ/8nmeXBVOtv
1mUteA1LBz6MptlnpaNp2Otgufhonqwx25fjjIl32JUj76dd/BlB++myD1PLgVmZLqF7gXNHExlb
OPBBuoPIQXpto3KuzN3kPqfiLWnhhZMxgyNNPZNF1i4R+a1RMi1BGlMNUlJW3TocH75/mmJmZozN
48DaWj7rNBd7LIwQe8BIVjLdxcefe7cewbpfYGm143SP2Hrdcr5aaMW0GWZal939Cd7DmLKxMVm2
oWiqjqqRy3kdo4MoxCe9yrYLzRffhxjlV8BHUyggX6HsP0Pb2UWNvdci+w1HKFyUvzbYSLSJuhrK
fiuOUgoiotbBeLjh3XIPAMdiXR4mLL5z03343IO1yA89CYJhaL062NGyfyjzmGAHq6bSKT7j9EcE
0Q0AIssBnQzuUeKsS7YySH6Y3r6h4P9reuNYdfp2QDVaBjAVwrJYV2Jck90pfcamDuIBGf3KEf9R
EmFH6Pt1lvy4FraBoSpQnS1Lws8yNJZNC9WzXLUMPNR2q4tPEzhhm7ejwNoQ2MkGRBL1NrqvFHyR
G5B48wURREOcUaXPRl9QbAILggjCo50vKwTKKbYcCzmXpcCRIaC0Gs0Xp2p95PS/6TkRD/rRNr/H
+aFH9crx2eGg0dbQ9mYVWBYSWQpTribIfi7Ig8nfgdj31GmdwETykJzh5A3IGBv4mB4Qkrj8TXFW
JGevafZiAmFXvcNt9gcadmddWtCjas86i8LeGAJwZY9QisnaiK4TLNSisf61kq+NIVE6vBpS2zSw
8Po5WtBMYZZahMWnxH8Sh5zr9SLY83ymbKXzuL/p8FL1FHI9S9OJJXj26gsLvgPbj3FY57XG2Bwg
MVFY46Qt8naHMAhsCNZqFabascSnNtezFwXL7PMvV4NEyoxML44jOhG0DmB60sBa5Tpe+CZjIVCQ
D6YGEvEhx9am55JGBzswsgVmxnOOWif5c5D9ufD/HLIwRrN/spU1v8HHgD/JRNxUvxWVu3cI1GnQ
RbmUp0xEF27PUp+4hlwZTZgwMgYn8F6W5xkSCihcCX0jJyHZQX1ts/kH5bko4BTl+qecXo3SX9bk
cu4znyURMrqCCIrka6y6j5y/bSRTdLTZpQox1OT9s+6Op9wiqaPfe1r1FlX93mnqdUXqKOrDXU6e
wgz6x4yxcjbU8LAIc5h8OJ8tII86Ol3rt2t6hqDFLqaF7LwMXuHMb6Wg3dauUicnjzKLC/UrEKNT
Ul82xXslv20avn3MfUmHmJGJUu8brnWs0/NhlpvQ3Eh3FYhNAgvJIOAS4oqJ2ORDynPKalejh/Cs
V3XpRrAmHF5umKp42iicvkVWrOv46COvBuhXH0LtXbg/IeTf8hAg/kV1DzuNXnNj733mhSZoMhcd
8sTAoaj/kuIaMAkoWQ0BGSLHsfWWmBTQ5GAVLt/QSC9M0G0TuyJwbK25HlnE4iXIs1snX0fn5LTv
YaO9jaa7rhhkaj5D2Xw9MOgoOJs0PRyedFa6ipGQfLH/1sKTzuwsLvqD5TcHDZ85nUlCpk/QvafM
TzTNO2pduBMD9vtQ8s5JCCJPAaVVxuZyhBmo9uxJ0yJepl1EwT0La1X09T3E5wZXyhtW7CvscdyM
6AbIdmV2hV8AJlTB5Jw5YjctnPDsdjgdsa0MsUOsYsb+vV8MXokOmurPOHYCw7kSMAdg3WT07pTu
jmzZVemgOu7blq4WfT+hBC7tAzFfSDvsJ+3TAWCJpOqeuneDNpb7IvlsLdCkqOOksSe4MysADxyk
OWPbMMq17yXsR1874tt19z7oHsYoQln4sUOeKLtEQcc8ycWhYaM1qrAhg8MpGD+hle4TiDImYSNf
Td99utPd4kbV61tCnKAZDgdnyLdJBYCbgF9meDbT9n0W/JF5zmrT2JZkVjgV/nA73Kfh/FR5DApE
YG9zyHRjSmvT+NeAEg2LBhWJUbpbnonKx/8U4HRqNJhVqOvADXpIPizGPyTxjCliBLBqaJE8ojBL
LD1cQy1KP167bRNL+rcdD07pgcQlg0FFkTNGQ6CTMPDGJVuwLZfF/BryspSxuw+ckzYAHrh59bmL
Hnls0K9YaxmbT8bNouJkHry3HcFEr1pZRn2NeSygXK/t1pN0aO5SPTvFhH6NOHSTlCQ0fhKEuCCB
DK561v9ZnSJEaDRfBswVEmvJx2uMeG8j/pLIyFA+DJCNKk88007p/n5sjF1AcGnC5eCiR7eJe9Bo
vta1WqkY9sEOnP+V976F4mE+5qwkHWejlh2A+Pr0jEzJKn4NlufCgFi0NQf4uul6zB4WIyGPfXtE
5Mkkd3K85Aolhda6+WkbaiBmKvmzkkiY8bOkcmCYWwVylbTNqWjZXpIn0ebfKEhpN9WmUWlDsms3
EFpus/tTXh51DEA0FZC9HPuj46yaRbkj0Welow8fvkzy512IXTH5PvrWMX8LD89KzC3EC5GGO97m
CBk0sYGwlE/ZqNK3cXaV1Ib+a0S9JOhiHdzppkDMsebsZgRDigFjG5u7xRq8dYHqXod5UM3Dn+FS
VEMWosatdCzErMArXumMYZwht7OC+RAEWdULUy2Mmu45SHWe41Xh6xuRNedUs5AiiGXd6qcMBlEn
jpGMCNfJMa+PO/AvT3r0nOnmVuuRRZiShhYJjMNkwpuMP92Xl8TjHdLiV7DToftaDReNJhwNCpYe
D6ipTmqG/6wjdrR80mh+Ru6doPX3foMXzDrr8ChiS8Vtw8Bnd1AW+XXUunVgRDdJC2DEgzqYHPYx
9aW266Pn5geTEywJtWPruWu3FeeCxaI1fTqcrgbas6gHyFxhSDQ7q18Y3sCDNNH2zBzmbY8brrkH
QmB5dOedh5h/gI0yGt3WR7RDQKt/G5L0q8i06SlmpVhZPrq/GMaRTd9uZumb5/rI47H3Z/WKFoLx
p6d9ES37pvX9ZhLs3DkkLADA5tFgPki0vaHXJyHsl5hr0ojOReKxpkWXIZIXE9xD0LorizRuF49N
PoJ2/o1LpK242/XwN7e6PSK8o2QmoqFwVebuhGLZbrLrEE/f6gUpB1pA6Etl8EVwR8HCddqxKj6l
3EUNEl0/IN6w1A47vfoerFvTTcthoMsdN0nRbUb3TaC3ziQ864osToQtrdi5enD0mJvFtKKWUgzm
xa0lB9Bg/UGnGlQPP3srEMVb9iWBQqujD8DHvBa2hQFNIN3lfeuL8XnCObghVQf9fcLjY1n3pPIW
tQxxtOPj9H5bl6HWxNWA1LavroPjb7p0WpHelbDH7+zjwGBF4ngdKrFxK5gDQOvqAfgF2dglkj7l
DW0phVyHKZm8N3T9RQBt5Tr1/DFTw3z/O4Ad0KZXq3wI85sb6Tb71uvY/3VcUqPxqs+PMa1xBOgr
NmJObG7czNqNw3VE3BCYjBOJw2TrusMuxlh6JfQeQBzoNMtkQoj5qGAA2BCEyKWlq1KjpBFj8dzy
I9XPABIWdaDcWrgf4dnHHR+Q7T1vddQEpxrYUZL8hSjC4IguPPZQ5Ha13OxsQmMbQfeqtvNFiXG7
gG3cznSzI05EhCA4oTQCqgrbx6pKR3X05t+GffGkNesIV6Vjonv91YoX/HNPfvL266bREpn/Ck0w
T7LDYcDWnJf/2rBpFMF7k/xoAD3iuypVXRwiAOE9zVoXMIgn/wguu64YbwKqzSn+lXkVXyxJaTJl
4Ne+REA2HJBDqMxTf+bV7+9Gz0LFLLjuG8aiGGqaeUMe3TZugSZJro/yyBxwescghsMXP7UJiS4O
llU2AmV6UdKf1Lu5rr6t2uosbVLO2ey2gY2sklFIQ4kkqHCCP915d7Rx2ZU3zc23uocdyNzqaMwn
rNtj5C097oLRglIwfMRucm5KNgGmV20aop4ETjn1G6fxBJvpzPiUTXOQkCU+jSvUgwuJDjG+92Q9
MlO14cZ1rGhNpNRoHYcaQQQ2DRRkaRyjW5rXgS83Xu0+962/aRPEiPGHzbAo5buwIZIXvPYIS9V8
ae7EEkkiQStvLtuy4v/gm6NaCQkUVCEL8Fy+6dwJNvA9PUIIhfAlD/nYjFHV0K/HnZ+xRTJRoGT5
rn5rkJGbuJ7HlMZL+5Y1HikE5z4+Bbs/NLlYJQ6pyqyfRf7ckI9Jy3DxXf7nXhm1g5VFaVTjQkjY
VTQFKmsxP4XfHvERE/DM/sHKbHJXdVe/iMHdzrFY+wkJ2+irJiMiiwNyLezJAoUPwbqUh9VaR2kU
djS93jH074UBU/Ve0dbjWJxwaHKyAm4zKG9HKo9M/x2yY8hzjbWW+a4KE3Veyfx5Jdxskn9J9KrV
b5VFcDekN65Dk9+nrKoVgql1AQInMuYdxYV6MVdMqNhJukd/OHQcBidqIT8y/xXJcZAMUBgeGbG4
eOwry5ixAAkH6Iif2oUOIK+rObOHeesSUV16aJow9JPetOyyRxJBHIhflI9xSJ8taLL5C9IG9Frp
l0Dl1fgI0nHSTqzIJAG+DuJ5mDct7SqSApwDDEnpxkvKfR9KRmL6KtDLrF5T/aetbyMWb1RUC2tw
d5lgrsl/NhvjXYl5Q+oZGQ6g1tIVDEAfu5k/vTvxNi+/qvY9GP11poDgHJjxJUwfFsODPPlrrJgd
AmsNZAUaU+i5hU/W3nIjf2Erzl0nD7Kpf41o2g15y2Gli6PejexinENoEUngsfT0SIex9d9oUBmB
GPgn7oUz/yJBYUKAHFYfE4KtwaLtjFh55vWbM3fruKP2Tbdlcx5Kn776UQY6GqYfxhKImHsFGa09
8GeGe1fM22Ri53c2jY49oLxWtdjXljx5nrt1Pu2o2qvdVlX7u7IAKhIpNPNF07aMwyEQ46zEJo/z
xUB8YDP4T0GECA21aGOuKsqlSWxTiiKHKQESoR/ar6WlgOOSyVYuVIzQ/1+6FgH/TtMPUji3GOS3
Y4gF03C5ImwGHWz5SYmhqBhNwpRxURx5QSFmCEo+CHEl/BQENXUgN83sXRuXIF9UQqDIy5k5jynO
zkg7Vajewqkb+kXU2i2wNafpVroWnRuT97luexA7yNtaUj70aQQ40V08mvI5MMmFyp/xuqUw2Iyc
8flLDPKyLfYwPrcQsC59aP1LiuaRasWmDvmexl1z65Fs6jrUVQnyNny2/YnAh4A8BZNNtW1il/Zz
PyL6V9xCS+xVCAbsKnJlCa+ebyXS90w6izl9UaQTSyMqjOlakjufekc2go/X0sH3Q9ZOTuqqPwQP
9ddLxkd58Ofn+UEvPFaCJNMgug80EqggzAfIwvudUvl7YLx12qSEqvupt9ZT8aMNb6G21UCvBBnf
H3Y0igptOE9K0WuEF124f0lGl2Dk77K2N0WQHXoLi3+j1pyw2RKmKH2+8oJsqzlr8Yk4qQk2PUhG
q4K1Vh5lekPBarCypexAY4IQBD2GW8B+aaZl67zjGEqrcjc741qVOZkJglorf2QTbbvxk6tZZ4dT
NqxlpXkVOTj+ptoLzEQeBE+fk8o4RjgX9WkXgGrQILRLdMKNuc0JTDVXNMhPbfDGksNDV6nN/Fmd
d2qxTsx+gFwdFwqO7iIxyBIp4CGnCFG7zSCwYOonOz7Zyb3K5cmkLxyGUx2fbT985vnTpIrwWJX1
bw7bOO5IJLL5R3/F6RKyyQna+0jhaITvDXivMYlv1kTUPFN9O2c84DvXLv9likUhY7zM2XQG+9M7
4Ho8nHpkh1G5WeFvBaHWe8/bbDNCNyMDkXghHGe4mxp98zboN5csYEE+aQvojiUp+GYDd4dTiZUb
uwtU6/iW0gvmzCds3+I9d8x9V7Ifn48DTyRGza2ng74EpJq3D0m5V8Ggk9xUE4BMy0m2Q2Jtijhc
h+yAHbKYOvKf4tFFX4POA9e5hZGqAbDgnCsXkR06lHokw6E6xOgYLCZVFhofKtua4C1KnzmPuf2p
KCZoHslbyp+QxxzLYPHaTat0vzNz0wTRPAcMO69owLrunXo4UM6M6IDCyTSuapMgnT9MvfrkXbOa
9bRmHtRRH8sz91zmBEty/Gb44G4gtmPCOYLi3mP0mjLEwGucpHcLLWZ3NTTUXA5yFt0EjHSNsz8L
1x8PFBMafjfjE7LeusV3XOBCVF1iy3vldhgNB2/XxMGaDPitR6EByRDelI2KtqptBj2MaAq8F3b8
nLfFrra1TRkMV9W38QdBLoeX1++QYpJJ8FnS8ioSYH9kDolBZuVLYtWt3wDlG46eJd4y0mdgJKnb
DfKcyPwrmlQlkF5B09oEULdDXHB9EN7SgagZ9u7DvOZfvvU7YflN0oKqlrbBIoa43PbwhwPSVCA6
KZzn1ay/qzrjkDIPGrmPLrbaMnlBoMU32881owtCq5r20mFUdtARdY80cI+50wMfCHcaRwZ7+5br
hgmu35hEdMhtQkB4RMTBH1O+eP4pxGvGJR+hyrcMOIgvzfBTKuLNZDE4qxbtNKyCbltCjQjxCudf
nZUeuF2UDp5bI7P27Drtxsc/jOS83QuMpo0frmPJA1AQ4LOeeXR6NzxmFRGhlSzv7I3ydvgQPaJk
IzhwV7JCVVZ12KpsbfMQMRMpahndKyvOqPscc/JzxuAQR8z1E7kPMnmZ0UVk7StIRlQ1DBIh6tR2
AmsMKeeIAcO/dVV36I1qZ7YY9YaOhDh/P3UG67qRkfqPq5/G+Szkgyfx3FbVKaNPR1U6jZc5+xoJ
ZfHC+cWy0bO58U2+e4ZScjvvoiZozUfXziQyQozyJCiAzUYQ6o7oiW09a3OkExR9PWv8T6AjjGAK
07rmsGwlH8vHeNj/gz07pQQDvVtf2dzgU0wXLHCa7to1r9zM+f+BkedZfyixfTqBrbwZcF/aSkcj
zYXv4ql6S9ILa/lwVi5r7YvtP/6//x/Z9BfZ0jbR5q0/2CfDiM+4k5Yz4gd9wjK0wRJFNc0HoV6w
tJ197lcxRRJ41hQRcn7KRUSI6XfVJa+Rw+gnKU9Rlvz1FQ2ZmgBGLqMW8osIF+npDd3KZxZ8jnyq
osalCz+5WNCz7jMRRzfgco1+B6fYgkTYQubpCE6iwWbbqiOp8Rg7xpwTjGnUx73XRQswm6DkiUjg
9JzQQiD6KdFiBmiDVF089wz+pt9pIgsj/fL0S9AgAHa/mHwoJzyil7U9/A6sKj02gxVvgc0bYcLP
cwnWcUkHr0z/WOLmNNz4xBKn8ZGd/Gqw5luTHWbC6Em1YyAPGhDlNlHYyBSyGDWxAcAnYOY7H3v0
0z7zTg05TFKDzPTOYfHCoifBy940lGaku9N4CL6icWTjqXLFS0x/LM1x25INUXOKPUIknnVkQIoB
68A9V8frmpBe9FFGOB6Skh3P8KAn7JC95dbJ0pINDOmug9ESNWvb4YUxnaPplC+epXODogk29ka8
q2k9RM4ylqyCs652bMwlKz7bUDEVqEnDZd4aYG1JcpWxRjhah/rJ6a6CyAxjypZ+2i/Y4q7VstSS
4daLml2eMBFqp83cQxXrt+nETKmktUM8i8q45PwMAJI4eDvGVda9JlqwFXyBgthOASSWn9ErflPq
3NraSecClvgpLyKc7zUaKOjbOG0Jv3L5hMn0NUdK7NVyHhuetUmEsxBl+6gpGueuP4Z5jlmYTF32
PG7wsKS3zJCPNXaxKuK/MaXyMaHgumDSoxfgPXDCliFlSNi9KI+GLl/c4lLR+Vdts/RBt2cRtAN7
66cMz3O57RkamVCdXYayVJZwSTyY96+gg5KaOFL83TAygwVOeOopMHf0jTzJFmwKIgWenIE5l89m
WLB9cPYRuJ2ERqKe2aBXxB6g2UcKa/NjKqS40SPENFJWHSOqvT/gY05ZEHCGeCbJtUPgdDT9R69B
0uLz+EvkfLkTvyMiUhWJpOOZeijbXYRpQLy4o2TVou8R7zLO/uyE2IYfTS9OOVL2hNxV3RiZNfdr
U9rrsDLe+8laBPOrpDOeg/bQxe5hzvoNQY5fds77jq9MYfl5UBnZrDQm6+zexnwr5vqUGyzPNjEd
4ygmsAwRUD1EWglYBrxsKdBvJyFHEVk3ACB9Zen6ze5umMLqp56lFCph2SLcNBukWG9eeEkZAFF2
qve5PaO5wrnJuOFuee1Gd+tzPyigDNGN0trS6+PTgWXkev8P0VpnU5fflaAkswhUn1TUcKgD9w6O
tscxhF2ufPHHYzh/ZQ7rF/sqSOPIWWZ2eBmkwSmlTIm+3A1OAtZq2pEpl1rOE3h7VLSMDMATISLp
818z/hj9/MIfNsavdUcFgBkLxjTL4juLQHTgrPe5urQejZSWvmsd4nrZrt0yu6epxgvz1dAlGQbK
uKsLx8dGIihIpQI5yg5H+KjiXseRpI1/XvlWmKyI8UL7zKGVoYUypHe2vsFBWNZLVirrfmQU2++k
PT6xzElbTFREHeqYCnr+PFEdLePh4NxTOiOqEqynMfVKG3RLB/z5QFU5Tjy0kjyN8acDiqYX3UEH
tmgT4p4Dfx1mVnwqQDrhPFj70bAkBIW3QKKo0CSGxW5VDf6qCviSO/rcITyqzVaC2sQHBTSQlIJH
kSNe17AzkP70qgcGuIcOrKz1ERJYMdhvdQ6USm8vnOQlJSsWzIVehse0cjZJ1O0je9qYi6JomPa7
wc6zCAGo+hco5Ov/ODqv3saRNIr+IgLM4dUKVLYlZ78QtlsmWcyhiuHXz+EAC8yid7a7LZFVX7j3
3Mir9vpc3EYuzZqlucCQsHwHLiPOtpabnDenam8FG7u8WGpT4CK5IAxlwHx1FeEwc8Dk7lEzJftf
6FXZn00xLmKTU5jk3//R80t9cQzG/Swf0w7nUbyRPOqx9WoTDNVGCevf/P97Y6j3sYelyCFhiesR
+oQBbXae2CIxs3I95PwM0iZCjOe5fkIqgqn1haehG54sBVahlCb9gnERJi8yVl0nVjeYLxSzBnaW
lni6VwfSQO1Yr37yL0G4Y4DBpGCsxD8VvUA/QnE9MaUA0udCewTHj4CMppNJ2rLX8EYR9vJrMOHR
HQ1Fazvlm3qqQuSl+PXcq6lfoLBP8n2C/jeaMUcAV2gU+sVHBkLC4mNLiZNK8ZI7sC2hA+U1/HrU
jovJz96TduGTwlN3XFx31IYT+1fdYXhPep6nCLclLM2yNmmPKbfPr3ndvNTiKVUeo5g3D2Riwx63
ZNo/cmRM8s8NfgYNQjay4yYV73b/TOjEcp9yAkHW2tQLAdAp7tXc7IXFupwqRTD3a7UP2hRkTfi5
G8GCQkefpbYujWyMPwxy6EVrnjMekLEELK4j6uVcKe3ysahI/HROE07mNAnhF1VmegG5eYh/DYmO
iIVYw74FOFpjcsNwrTckyk9afxR18iRbdrako+zFxALL07f++MGSSEUW/C3rQU9abmPIuE2Bu+PU
Wu6hAy/j3nz527Zo/8gmL6nbK4QtOqQl4qfybGvZe4XBULV1OHNE1mm/dyFUBLb5yDqiWpKc6pGT
mOk79OpFOJT863yfMxDZUcXLSOSVxgyG5obdrzcBwsed5Rbw4vyngrZG8HXW7WfulMeOJtft1DGd
icXDbsG7FaYluHJwehEquLlYBdIJiZtinl1ttSQOa//cWzPEV5pvhMFtX0MruaFF37AHpRtqCnKP
40vOpWxOOeU5wgFnlaDkKgn3nvrxmoNnQ3zuQAjI4bqM7s3jYZuhQdYIytgaQHEYUSzRkcb8gJi3
o0ViQOI9QmkJxa93F7YqklLmWLLaFdGbxTuYMExtTffq2dlqZLZUZcQlsm1fVgXmF03+epFxtLw+
aAthkjBSZPBMput22fkH2nvWY3EEQOvzgHeL4YAl//JCD3H3jjU2a3nCOH/76GL6P3GNj2NifIJ5
krIOCBUnNBa1zgEgp9c0adP/55yJAaDO6Wq7A4tjGiZUaqhVHY7Idu7p+05GLolVnHfJfML/uJFw
QcA5w23AOaE51BE1V2WPk3Xcd4bimVgsSiywGn2vK8YtHsrHPwN6MWtiFaU7eM+bWH2k5a12rk3E
J2dc7eRr4QuXaAW612Uv48lnSu7G26YtupuAoypZ6/UruzJS7BmJkSDgyOeBsWrg/epYkhnjed3P
gjFDrASxnbL01dFvPa6wAIIOK5y87lb2EjQUcEcKc+sDM+8YHkwV2JbyULT4jzz0zEEI6MgjqWOG
+zqgns61X7uut1Kx2bkMprWpqdZId2LZzwq4/gOAs00IWyQWCZ8qqBbMrwl6S36HYNekH5X9zE7c
IlvJRvWmmR5U0uTBO1jlzHqNWessdh6WT15OnwUwthvmN+cEks1s3tzkq6CgsQLvbLbl1vFuyTLW
JE0T9hcpYnUMQ+hjzGq8fvgH1TeMhLh7s/h9XYzSc3Qe1NdgML3kAdABSWhJWA3ALXwLhQAaOvkR
jdqD59x7VOssVM7LmrBhchshZ8Am/bsYQ8f6Y+bh1NiJQi1iYohDiNK5lmItcevKhsuerU1hXN05
TD1nv5wytAwUjgOPOkYgsiSW2cgyFTfqU4FInh7RaZObvXRsKE7z9jKwAQiSBONIsC2TfDcIRFgE
Y0bDv0w84u7B/EB9khBSoqDEcSyY92HS0L7RKQzIBWrEJaMeOoF5nMviAtkfM+yzVU4rjady0Fkt
0yy1HvSG+i1leztmxXVEs5Axu/KR647evSW5MBrZzhLMjdSzqp6E/1ojSLKNAzbzNDlnZR923FYD
NS935P/1Lj7jB5TCXnMskc00JLXW42nqmcRZX4xpMu6zCB+BZUPuo4yth/mVQaFhnVqe2NG9R/Xb
0D7J8cvl2shRtWvY+0zEjhZJevlI3tezGyOhzl9mVjptf8kJZzQrnQQrIgfaCyV/yphawp1q65+Y
sIa6+umtSzDU5MLDLFbfvH5GyVKAudm4K/bQCaZGI9r+fSo+wId2Frns4cSMKO+bx9SaIQ1SAe4y
oGmdcYu854pDe+l8Kc2i4qMvcTj4SRgYX4Pun+aB7Klk684Ya/WPPHNXiSI4lXjB6AwlILb/kSND
GMZHz+ylYSIh/S4M2AgaCLYMByrs1JG1M4aNu3XYJQHqVMbZ6C4ui5EpIfWHOi4g8WnCrJNvl+FL
a/RoGF3gNkxji3ZrHDl8OTwXNmJBxElAw8hsdkFIlWB/KatKZuJeGT/qvnmyltwwkVy4Ebyt0+wc
9b9eaYyw9ddkSLpmyuqWQZyz0/hgigh0gMZrC5RtRA+wCAU0P+UkeeydEyshAy6dc+qwqLGNkODx
Obz5z8S0OVjChLnrWZ7CAiueRnySLeqmCV2UM/Ysp37HRd8Nirb3jj41wpoKD6PGIkoUBk8YubMx
mUSONhDCuEO44TTyZjU0LKO2pxQUHmMVBgX4sVUxnQqcpbVjvqc9kxPnKzOpV4g1a9L4p82jXaz9
RD2ATZRJncEpUsHxb05u7Ic1NWlxR9hk0ahPoxECkVwpekgnOybeXnFEEJEyM/6Bx8P9hGOGtMgA
9F5bHlNtBEXOt5n/pez0Bss4KdBtAz7HDMpw1n0DcQCxjR8l+mzTH/zVq0Lma5cCC+/2g6L7DMxH
OeCjY/7QDPjG3yvGER3LphzXnk5HH5E9WTGeT5s1P7SD0bouME7gHPJD/sA0/4hVtdOJR0QJiNuW
Aw9hMFroTcrwd8AgEDlfpsEYE455EumPIn/rkDXSf64FtvQMmWVaJCyquwe9fWHNaufAkMCV5MYH
pWeDkrJtjKsGlh0Jyyrvsze4oDdjIqIYUDU+FNpCiezHuAkXlyefk6Hg78xYnrnqC16bpOOh5Gjz
+Q6QyLr5S+KyKbReI0KMjKxHoDKzEQtOU9RtbdK5qekDfceCYW3b1TqBw9f2m9nnd+cpbGkighn4
BuoG5cv1gBuIHAWanUUk6axyxkS1uncf0lcQoEjzyIoN5J1VapGAji4nLBebJR0BXDV04UkC1jCW
W4T7nD7GxrZ6ohjn84L7UAoHMAhJ/Mo9MPUg6LACLazX52CkMXuxqojvA6DMaG2kGeyXr7aGUYAi
f+ty16rxKeFwj8Z9ony4NtcAcRzcBOLFZPU9296utR/hFAptXhczU++TORgrfDOMS4gCZIOd5y/L
hZ0znknNPaOVB53xGeB11HAM3cpvd9F1xdEhdVLs4TSpAhBSmj2SIIgaiSDH4mjQc/be3kOoGrBo
nqZXHHEd12evLSKDvUsUdQO+PdYajsuF6gvbfkRwt+j8USZ000EnSacB8uJgnS+/WpjeLVtrqW08
8C8zmqWWJ6ED/zam6jZMnDDEZGkx5zqgrg5bW++Chi0JYqE5J8VlWUq67glbDqvH1r4b+Bix7djM
8xhjx9VxxoHMNle78xoOqFtY3KzMuT0tmJScPINuRCfYK/NQovDUlwJ4yvGp8OAEDZ7YiiobrBQZ
IqNaxzBE1FQ/aIDOU42hhf7e+hixmwgIEvr/RV276AlZ1KlLEVd74ritYn5Y+JkTx3EuEQBhH7bS
g5xxLjry6BcvVuMc8QIig5ebJqUXnhgOo3+0JJIPMJvCzg5qTN5LNVIdR+uKYihpCDmbnivsVUEK
a5m2H+bMHYPUw1C8GWjMY53dF3lXiwtDFPhkYfRKn0qD+HBO4+HLBNY1Bt3/ZLa2xGc3Mi5sYDFA
kauRbqNqXUBhwWtHDKSBsajWdAbYdLBgvCoWaKoJde8NvhJPD8Y4INkdq0cLoi+uVlYt3zZQVVAw
ucs3ynJVM3PQyP1hxioxstjqeM/qhFDj8k2BG9Zx7XJ2bcfGDQExEER7bIwM6fZIIjC5MTrVFGZE
VBcl4XmWQeMib20GpAAUAGtjNuUJqOePGrmggEzsKWouQUludPMpcZ4LrGEKdSm0O/Bnr/0g//w6
fardd40dngN1wiFMaM6tLQdWbWMagxjJayLYMldZcOC/83o/s1+iy/4QcXmwqEat/lvp5yLALYwj
CFwm4xyo92AehVaDljlnMcPW18Xd9+GNb5NsQslhnk4fiby3CQZt/82WS7kuzj2SyhSGfYLRyK41
FC+vAj8+4SR7H2u+WAxSrJcb5pDpiZ+fs4qAXDDWE2MakHOpjxaRhosI9InZdZy8NUNztFszTNLs
LZcWIx4kHBx7sNnh8W4F78M88H3lHu0GnyAqLiiuW6tCmMCvZ3r1bKlsa8jgqfO8x4vwea2M4q0a
oLZkW40jAcFVRkhr25LoUcUru9xynAYGmkXsjl3zlaQ5OWDXUuzsbo9iwgVs616Txxw61FL7oCha
grI7q18Z+GMhsD+UerodZc3N/GZwevVTuk/6L+KDp3a6VIVEj8hydwbM0LF9LLI9EFe3DMLefKsY
75f4+pYMamUvBAk6QmmvzacShf2kfeVWu5aGeSkFtGiu4QW+DW7h32A0h8b9KtMnX2dwS83C9suz
sYmC50VZ5B1zpODS+Y6WPwEkFOimVQT6ogjyN48l21KRac6bZ/yrQSlUTkT4tVo0crSjQFM63iXg
wXwyJ7dMSLY21p2B+QnxeqIFf3Wu7cjR2HgvgxwOZeKfJVw9ZbC8n/6n7YCNW4HWX+m9G0IeMgJ7
X/jZuzHj+iZuo+aLTf3qHOsDW2IP9DjvxNCsTcu6jHjdzDrdGYhcanHSSsY58WYyaTcpdw2r2pJb
NeK0SEjh0JAXpDUDQccIxXgtbIoj91wwfIJ+yYOfsXluaeRgpyL4EujiRh4+TaafrlOfvTnd53aP
nch/8HRWPmWYqKtRQku09zEcGF4hj/jgiFm/acBksx6jxlj1gA48xWQ6fosT6Ilus85aFBD43Qb2
IRr+Wm12qfNwacIoavj60aPTLY8rpfW8ba/oNoIuhM/2GYjsReYfSUGT3UzkRJAFurGmw4A5hRln
bWIakBdP5TsNgFbaXgXMFNPOwt6Fdpiyg2X2SCn+bsaXoQ8uc9uGevPZZ+2DmRSfenxxl2J4vpoU
qLVnbWaGJdCy6LxLRoKLNgLUy3BvKvVo4+FwIbiO8qgV1IYxG4jik1iHzLvUXnwyQdoA6Cmak6c/
T/SDtoYDAXUUER/S0cIAqLgcLCRRVCgg+0oRFtVH5uJNVqQUfrlzc3O8R1O8lzP6KupQg3pNNDtu
WRpV4+xT1iRpeiBklsEE5s8JhgWwhLJg9cEZbSCMlNpJpjTKKDMVCBmAqdMiN/DrtWvnW9LjHsoa
8ze3JXeAj0IKYSQsGzyvAJbq8jcemcPeJsjtfADR+KdH5kFCuQoG+xg3/qZTxjbF0cV2IzSMtzxB
Qh7kN5DwExGWVjOfO53MBwVWkvC5SfjY+LeTX15iYn/NkQ2H/yq9/FOwKNOx801J99LZ/ZEYvweA
c9sBh2wKxGohTbb6Y6rfXYA3NmQAcNdUJcBSUFJRoMzqKqHb5pX41sEHdD7aoRybFeN+avOli/dn
OyxZKbDWWg/OWUYOosXuOHtE+Mn+d7aaTx+3ejkToNNuNQzMM4+lFXl70AZpgIVg5GjkeE3fMoaL
BaP7phfLyhe0P9U2KE2qF52/aMewEVEDbwBkMpyWBOOxKkWuy65UDGffxEFKsWXzOaJg2PpJHfp1
ffOLS1+gVXAe8/ifm2GCS9yX46C6y2gtg0FiQfGFYdvcNxShA/5trjgIU1sLUU9pZ3v27tAAndA1
yLRP3mJGFeaIf8j8nEhUAPjETUwkZTNAkQzlP3uk0EJ2OS85vSCBJGAFmhJG2vrirjDg5BNj9SOX
fRbe98rDQZIzB7JYBzMAgmFHO8mA3lMeDxYnZL7POJ21qabC/tTF/FRwcEXud8tQZVuZ5UvH+BNF
pTG7N7f4Vt2fYA7ZmXfCgnMJ6Vugr+22lTZdUv8tYXPgdLfFDmKNmHPRUPQquogY2JRprzijuye3
GpjOI4Lm9Elqeu1hU+IsInBhlRUsl8tCHUTx7UK09iHnWKga4vIzb3ryFaDfKMbnZwEphLlZbRzd
2DpGbXbCwEBPhECHTZrTAF3Z+Vq3d+GVp/su2AbthFqIl5Zx3GBCeBzQlc6OQT6hfZgbFeYzk3cD
pj20HvSwq4pgvfxXciklCNt7QS3yzxx/HHEJsB/Qvj46VQyHlD6Y6iaLr7pV88FyBrIs7+rdXGyZ
m0OwNQ+KUKraufUq7Cjw0ZwzlMoemLfjFhtM+5AAbQTsE6bow5bBmUZxjETWg+5ZrlNYjGpEo2bx
ku5n3kRrICIEr86AWH1GdWqbcLXA18y4HzD2zpRlFu2ZOyv0YE1oVNdm/DUx4lq4Y7z0u+NSNaAM
kSDpYZmOo40971nVULXjrsvAnbZnSTaJX/0h1zPRYKNhK+Uu0OUuneS+Zcg8lCEYaRMc/WI+jI5w
fiLDCqcIdtKA2SLJDznzMSSaM2cEqIUyp/9hWMXCa9ECN+ZVpDgxOSVQCkInQWnt/uTzR5U9JyiT
PXX21V8JAi2zYJk7CKSMO4gPwRue6sBB9IOgTNHwZujGdxZ/OFhCS3Vo4r8RrrjfzT+6DZuDDbnf
D9sFGxVgMz+MU/3smD8N8Kk2CIWFvIJRPCKy+LZMwIPoXFtPCf0MvpSA1kvM2Qp/zpMBYKI37kXB
N8osUmQXVmVl+l0q4iT40jv3I3F/OEdWjDQdlIEd08B/id2CgVt4CMH4HkzqUy/OGTNEQAbt0gd3
t5jBN3OytQkeYNnStBFzfrWxY1SPPPiecUIqSum5U2REFK797mPrKvgDvQUanWMNKmlNiOBFAsrJ
bcANQP3Kus6mOjGYM/ElxHxLyTJN5qVMc+zalIOu+8I0C02ONA8OSw1jJbjaLcv9tDsAlgGWgipk
RCcM5zMiIItHg80Qv1zBX+z0s4WQ37StUJcsLHUUm6++mDeRfOH/VnKyZxM5uB9wLAC2YbcoQDPk
D5bnwC2NU3re9N6gj5BY1mN/2DrWffT+yLmk8uGF69tvNokFEmmbTteqgtNoAOYXrIyN4dmG2/Aw
HHz9Oo23k1lRiYOSW9sGq92dyPjBnOhNinmb+N9kaD/YPXb6CcNWs0RcbGbXWedYvNwJCtbknkZp
P04VqmP21oTOj4T1gvtD4MFEHmVMdCh1fdMYRtjr8os1/5POjnEs7ym01Bisbpmg9a6KZ1U3GyNS
J9LFWv/Jo6OwFX95U3GDTDsdpzCqgYWm0Kx8O90MrRs25rLKlij8grAmOMehTjNqPL6+FWruAPbj
jS3IZpQuOUz2blG9K+u3H5kXQNiJ2Poa1F85X21pcUcBGoH3LyaEPK7a4498UBoWzPEXrhtQ/fy3
tmtmrqzpGb/2VEEMeqKMAB5XZ7quB3sDmD6zfcYuwz5G/LxwjAdv2DkV+4TnAYqHl+BIZt0XwHv1
4uSyxHvE1OOisUKLkVNXMJqZHpt+xCo7eM8NZW3giE1XzbwMbwMcPmVFr12lSOhirsM/HfnVNn8+
ryhvIcocV+6gQASA42P9UpCnZ8Nx69AdZ/mIaJHxH/rjjEWNzSKw08lfNPiidKAuVRO2CaIg66Q4
FiglhTejrYTL2gHHnjq0CvkG7+qKRMp9wQovlYRMOlF+9AWTSheh14AD9ZY2waHS0fAWKbIefXjQ
SIBgoKCbmBDqsEd71Y9sQKDFeJh3hOGHdtlueuYoTKpFEm/m8Zy5RC9xypmEbHBPeLjQ3IH+CYs5
KOixtcIBWlmh1WtTZp9aHHxwc9Ft1UvLxcbgmDkeVZBWXq+yNF3Q1k7YlUgDBKeEuRhqW1LgF2RB
zi4g6M3XhT0XB/Ym0fGkOOWZMQA4bypge6P350h7Y0e6hdh1HDMvRBvpp5suefboAdUc7Zwk+YtL
82zSeCZO2AySBAS0DjFAvMhEvE6EkbOkKMbaHqZ+ZDVPPRJpBDHMDado1QfrAD59JsUqCwQWwt+q
Y1Eq/G3sLfwgwHFMfyzC6rsAXDr2vO8YJRPrGws+bTBYIUK6UBmor5n+tvrCBZ6PXQTqD2IdPXfu
q2MbX7GZMhQM6r+kX9bBJMuKF8fQN2nkvVq44RqrvlZs4qyAlLC02FTzaZzE9/y/VnxGe0amBh6M
Tou/J2f+7HyifpZhr/UtiEBcTlcvUefR4Ebztz7SnfZ/BF4Ucl6827n3Zb0MVf6mad2jC0VlPZXZ
wc+8s+ZWf1oy/BBJeu6YMvft3iPn0CzTdd+DGG/ddVFbp14z0QnGO83L2Apm6x6wYQ0gNnMLfEBz
5e0kB4ADC1Lz+ptJAcei3HVMSPNNTN7HeB9EB3bZR+b8TyUfGriFMZfIvupD6XKpcazYGf8Ea2gZ
4oDXtS9vi3/bZZPdg4LiqVk4TkMU7/IMchJr6YKdRNudGA1oHbjXaFVOoCk4NeWhoCpa1paWel1o
ASZCEcRdD8455nVZNBwxjEmL+BVWYBbkIp+SZzmnGiKkJ1keZst8t1ogethFyKvBOv6W8d7OWcU8
HoO3ntYh5mVGQ0S9Lqa7FsVc2YVD7p2DoDw4DASC9rHPeNcYPZrQQh1UkIG288RbFaXrjuVR2i2b
urVjMeKQewgHZLalL6kNtRQ1ZmEjt44Rc7arlumw1/+qhF+PrPRJjEA+6YbZoytOtqr8Mpxg48eo
NtnsN0F6tsb2WNi7puFZXjbXLHvmiEeVENCpxl3TrjOWidOsv0/9vFPZm6frofDZxlkPYxNd7OxR
Me92lHuehuZsD+9LUkPOwi8Z558oFu8pZ5UghNQGqpIfhB2RII0Q1JYXDjra397clf4xKBRuX/JI
bO9KZtOygTtqJYM4O/umCX9QDVnUM1VNrS+DvuQ41R6CtPbHtspjUg2M3Ppd2o9Hs3jtXf+4YAW1
iFNvNvdDTKcdICNhkjgW/cHHRxA3QAWnEOI2uWwUrBIfyYOCJ5f+5qbByS3Ko8STY3VggYdPWqpz
maiNcspnpkxbiTeznYvnsZzv4iqAp0WS70jHEj347qPdU4WUjnMz4pr6OTA2RAZ/CU/7iKYPXXOB
lXU4tP3skMLvDnCKlCk9Q7U1POdY1r85l5ePYuicZ3eBtKoYGHCMu4xZqc2Nz0mD3+KRrfUU3dOT
Se80Y6QbjU9D6/+JbCK7jze3pvbEfZPF3tGq+pOpzG81p8zYGmYlLcEXmgeUKSjYiHm8qmSoF8xo
2FYj1zL8+CX15BNNCwxPQ71lZnF1K14R5ok0wOVRONOuvxRChQGe2YoMLoOo5QhEqWQs6cXuqmvP
+sD+MgMIsySGTnvDIjXKodWh+GDraGlI/sSuKJNdP57LlnI/Y+w3hFaZraXDZDnNSbJWa6vL1mNp
bJXPNoD2gZ33qknci63cH0gLLzBbbAEsWw+UdYFjsxnI1U4YgOJDQEM0tslKK66O29xzXPeVtteG
7LN3a9S4mBsM7xA3fJAjyQ+e+Z7MsIXFtPNSm11b8LngcrRs/pcDuRMAac2aprciDiy0Mn8b0PUq
rTq6NC0zYFK3jz5r4ANcY2hQs900wPCWDALZ2Lk9ljU+f00xEBx+CjNYFxYYmQwbqyI0RZRnz71X
2Ubr/liuvpCQuk5qXgZxQY0JLcrQ1L7iU54jIlQX2Cwmoq48BEXzT4NiNar0mo+AgdqdjUKsH5l7
5YAUivG1wpWEsgtzzqHGJ5m4/oFRJhGSz03m0f9sNJuix8dJ+5wi6wdZdoxcBJa1DVQNKfOC2bCR
jLIbF8hGi/JZNFDYXS7CL7LeUIjTcda0rvqjkfmbdpzPARIBp77bTHxg+gc2IDUvOS9KoRLkX5Rb
19afv3N0XmkxTaEv6mf+h6+R5+JLIWIhtmedpq+1Nu5hum1Gd34303xdmyizRHthKi/K0MuuC0hI
9CTS4QZgAeeiwrF6iS/xUiV5qLr6bvJosf55dIdgrXrBSIIi3PTlaXnO8o6GEy99bfJqxHL4LXBE
eYos4jlm+s2aKE5eckvea1GERYxtu8s3OU3looCrmHTLgTEXPbJf1c9W7x/lpDHUZFNWtxorj/lR
rqu5fGFcchi1Go6372FgSY9Rnt2kb28IpdBT5rK5dQud+tluaXQclm80G6oGMxUHFAk3SfXnRe59
aEFa2PU+sJIrG8Ijs2SNcKvCvuoKfeNeqj28u1Rjc4ya6b5EVFg71H+413V7fC/j9MVfOoQRrrO+
2J5ZXE+BBWLCp+xY9WSNHfjpfyMwP1BG9dCOdfOAMR+0aqgPMa67AgAAxtwXC8GgwpYLM3nlpBsf
A3XA9WiVaLW7ZNU3PLlEYuSZ2BmotpeYDIWMOo2SIxkIrzhNVgug09Bgrbdi8Q0+pLTGS2L78KnY
OAvWT4WPnK6vnqZIw73c7gkCQ6cgUSwSntIesTE8x9V00udLZtv8XRTr7MSrVzoheaseqeYIH6Xl
uOBBtTQGEWa76/IGkY8LDtuKnkxB0niey3e8LtvMZ9osXrQNQWZsaC9DOiISIp47e3W70OJ90pH8
pHb+6Q3ZZrRxXemPXswrzO44Es6+QxmupInUqTr2YDqNwT9WZfBq4lsRztdQ6Qc8iPnCyWIkr80o
ZnjznNikFmL/q+sn2H7xykrw/JraUTn5sZXuWbDFdRN0LIG7jUzJmgBeftF/pERxwQJSjPmn8a7g
bCSPqGFzQ633rcSgFCaMUY3y7mQWZP1y31r9kyvMvU/iKUqwB9PFemID9CmZfZ8zyVW4/OheM27c
+pqF2qpfTHUdJxZlUczWnrgV19gF2Z/XYUMuGlR8FkfHEkeFWJnQnKC7mJm3GQc2gjaGk/oThdNj
IF0CinhQMnChLKG6VHvkwgAHyR6Uybuo/5QHYudmGKyBaiTypKEoyU5l7jbTZPwEMGU8bAAYaQ3+
/QamC4MIQadn6KgcVx1CFQvj8IOCh6jJ/kfR1UiyI1OGXxnsGQ38bQ4wx+O8U+7KbfHBW/wirod9
3jD2hqWYTeM/hoHU4Gn3oHqXDYVTXyZ202rZJ4OrmNp61fglCN85NIaABF1PrRK9ufVJ4m8Uqg7W
rvCi6AvsJ3hchRo2HiPsBB0Fz4neOLchgDwD6kVLVr7ERj6PCBZwGiQuN/vraOGawnaipz1LYoYt
mryZrLuU/uMxF5uwnUreoDl4IZtgprSqL4HXvFss3taVQCVg+RAieKMRaOftd+ZpC1IqwHVgR7uS
K4mww+YrJ+LWtgoaguKIjx3TP3N4lFaz0LccNac4Z+AV3GA/umxJGmrD5TVO++J5mG2WMPqhw6fS
jx0zDj5PuscIW7AN670bqtAeicYz0XH0bCdLfrbM8lYibY8Nfh5LP2glsdk5iji9Ye3mvBjwH5Py
NVP1Shb+qq9XCeCCCAo168O1QSEPuB+o3IK61thlPUioGXjPZ/dRc7SPMrO3SohdJ+E1qS9EMOvI
8X8zBFC2podLJlNee1ejK0M/PYuWEidR8DzxBHBZCPu1JVe3pgorSIeyXM5c6LCbengVs/W/Tqur
NHKycNcqoplY3I++xPFjvABuuBu1cfVt50IUxloT2Z+ckem036bH8CF3WI2Oe6tAYl67a+SGK9V+
+aIkO4RZVYvArbp39siHWUGsC6EFPSzvcjePtIqCFFPwvZbYCHIHiKQdNno83Bo17tBDNiJ/NlGI
Gr2xyRe+tTHsLVbJOPw5gUAhUDwbg/2Qc5yaytjXDuFtjIWUtsWPPqwirQBKIEZiBumO6Ekbvgw3
xZ7LECmQSL2qeTw4f64Mq/YlacvnBEGKy/eZEXg5GMQ2tQ0HxWubA2jlh/dpUSLBpFwPR3Z7yAG+
s/EWV9Hed7j5GAPuiqJChXWppvvyN8vEp9uKJ7RqANPoytkd6I8YjWGvEQNP9lzC1i0gXS417S00
7DWxDmt3QLngAo3AZ31fyYCfOdQQIjIMf3Aqzvs53DjGFT3tbkJeAqyU2eAa+MKWY7I++oil5phP
IiAZavpkDxSmfP8Vov2qoExmlNi0+qvRvXUzdgK+ML+Bfxo0oZrG5wKeO9vR6SGlrdM4j23KyV7c
0c08DKgsokk/5IzAk5E6x9l2on4g/DNhDcHhKuTrUqVjEV8V1Cm9PWxM8nBGE8AHshahh4X5NdaH
cfiKdetQ5fGZ8ol6hRmnS2BAjPby3PNt9oVEx4UfDzmPl6LY5Friru2Ny6wADyL0ilxwycgcwOK2
7TnlPZdmS+/z1Q9hzpEzLXMWd/mrA9FF446rLFq7LL8Kchz14ap9S4+DnOWM7A5Ml/YtRRf3Qa6d
RCCRpyMBeu0ph/g0S6DwpA8kDSlJ8VvjQFHpOB3Zkpl6WE0vsr5RHFhcdPOmwYhEwneKmL3vdT4O
7+iAz2uF+KDYgrnR7/viPCJ5Z2FVz2EZjxviymRvb3DbufIWX4uMJ4WFl8kZan469ln1d51hevbT
w9hvU0RG/MY28VDGkWd0bF7BRTFYSVc5V3Qdf2vWPS4OZfk1WZ/eh2l3LBHwX47wvL3eeUASdTAk
5Q6gS+DMnveLMHJsHn3qEFPtrZjubXlNh/ZL6ONmuQs7w72QJryLs/G1rw+A/H/Z4b9pkEX1ZWfR
ye5N9sZrY5poL729QJLvDt1JcyC2PueF+jVZK2dpurMMCjLOuYGmK5D/kukGbq+393m3gP/lyTYc
otjR9lMHF/5vARTYTGOmAAyEUE+80yuhK5HlLuNfhG/E6azPFKK8RHTr4VyBkWBei3ktOwj9KWXK
l/jz54C5dWBtXSblmzvT9XP5U3z3Yl6XSdRsnKB/kuTpSOzqZeC7jL2IT4RnbgsEJymv09gz4hji
fZfcMnk1NAaSTkskm6Yh0LWPbYPLUsxHSUdeLlQ8KkbVny06tKq1ISNnh0kDULEx/iPpvLYbVbIw
/ESsBYh4SxDKwbLstm9YDjIZkdPTz1dnVp+ZdrvbtgRF1d7//sOzuYE20VHrtEmQBxooImzOz5wU
HygktbWcc1bPsEOHZs9nITIR20HM36kAZJiw1QS8TwZvRuZTShWIpdR1dyFAoYTMLrrIfs1XvtJe
0/42i3FCBbEnOgOWuA09Pu3/NhKHaTP+1Hl+hkn2moViolxAduEkxynBbh6mPh8VGSYagAuCbrmV
DmDba4W0XTaGGRnbPEyOaRM9YqYI4ya3mTQROXBFU0zWBXhOQ7A3R54RVXhwkLxGX1lE/UHKTmwQ
68quNmHoTU8sSgv86NM8ey9kUUQjwMTfKc7faxn3jh5lVb9A+uzQ0iO3gCGv3y35NK6eHt+WYXG6
G/Py3oNzYjU//Q5dscW2h+QDlWRIeSXzoBTQi9Cfmb858iexlRnNB20Zxu+UZvTIHFtD6iNUZk4N
f99StmGLW/FDi455glAyX/whk27686xzMfoUcqt0ZFtWZYPQbsJz4a8PfNtaL+l9Ixc7Yix1P+dY
CWTwrFR/FXtjp30IgE3Kn/xgiHWJv0TX2L4s7Fcq3RZeSmpOV9kiG+ppmZK/tHrEY+HLVbumqXPr
aoXFm7BcYmaiZu848XnFxP2FVTXv7aw1RKYUqbmY1plTsMR3BKAwJDAvw69lzNRtbT1IDmxdbjj6
KYIVB6TB1X0wC1+wN1RaiejS2chwzBgXcQxPVxk8cyIEJesxr/S1He2M/DMsrvVCm4UjnQwFWNkO
fYiQhTduo4ROC795RFgcj2w4OPgm+ranJ15Ssgvwp5GrIE0hwRrbWKPFZRdDlpZH+45gQFwW6win
W7R9WJuHjxJNeEwVK3CtlteHR8NuidW9HQEIDffndvV80L2MEHXMX3FOCVX2cNFEmJBJENj4yLkg
5lMDr4Rwx/ldm9um4tDhOlMN2RedU7grdxlgTXWc8P6fFjfrR6iJSFMqcMvsaqacsqhocGWtviTO
R3HAaQleQ/kMFT+/snYkZA5msnyiK0dRGvpS/EcsG05QzW40/lbLD8kmco8MDu/kKEo2U34Nk09x
EVNqVPon+mmAfwwT2vwC6Asystxh+UxUvCxjVV6tV/LvqKHLpwysZZ0BToWcdI/35g4LszOxO2jO
yRLyE/WolRyT09Hg8Xu2iNGa5y2Um9NQliTMgYfc6ahxYrbQepLf20OKgjpVYtTTJjOL+WsJX+fh
Gpb5TlmtgGzZqQvMgSAkq0ejv84rukwmLCWY0dIKa2sJpxPmuYDpWGwJBIi+AvO6OLlKzd3MWA1J
IOU7lWWPT4Re/nBn9BazM7qW9mrCpecHsGdW4Xdb3hTY7qJkj9TjDMMhsh+qrQXpCCtj/Gyj2zPa
msu9WE7l0LspuluWwmDP/pJw8oYXOJV+aRvouXdGqvhhvotiOPrqea5HCAk99w3a1WSxTK1P6FoE
ToXhRCtS+Owo5x50rYeP/cRevb+G1VHlHFjyZdfN9Tmz1c1k8RwoxY7BxVZ6Np8I8K+KYr4+ie11
4NwcI10/xTQJ8Uu9sl5I2oWeom7kdtvXPT3sdcgug4XR4yaXP/CNMl+KIxUOw+Wj9nt4Z/J0SLaQ
05NDchA4fZAE1XeMRsDJAtNP3wPbna6a+GsX9P6lCCQ/+nwG5NV/k6gbEH9zxEy5PCd+6k175i6y
w3fGwNHpdhWQyiNgVH7npHSNLR2ws+LPg/PiOB87P7nAV3AHxzk0ju/z2QMx0I7fOZfA3iHVh3Hi
1Ft9Z1ouYbr/yJJY7fpDzFF8WO3mf+Ma3hCvC9rqCZKqJ6+x53Aq/+dHO+cOHHIHW8bd4lpO92Y5
1nlyCUYKbD/AjIPX+vgRf3UYdpIr+Sj0UGU7Hx8HnytAyowXrx+PxseG1lG3Px/3OxvwJnZOmfu4
kMvrHOoDDYOLoZLLOz5LHlbl7m0X/jMDO4Ag0b2Zgex9jAeY7+jRtuMBW8fy1B/YdfRdSSqik5+m
Ha/2Y/FPX/WBp9xZAhpVB6cFLlRyYE4ITnn9YezDZ7h478sG8z0c9MDXneAl2qUerg2/OQuR6RX+
fIiXdff1dXGOn4N3/Kyd88vkBAfLMYPF392Y7Ts7/+vkps7uziUPgsvBwQ7GPZ3SzV32TsWF4bDT
OPcv2YM27JK0w7j5C3a9F54R7zuLr/j3O25qAdakD6xq9vcbVGiHlA+vctn6dxAQvSrYVIH2TWZR
EL4Xa3yzi/UEguynPq4E6yqo7tE6Wsd3FBDvphetU2BHz/wY35N17D9v2RrbBL5v7od7iGCutWEr
/iJL1+3P9O1Ougf6TZ3bDr0RP3R3Jw2Ypu4X5Y1D+IwLeT1Q3/9m5/qXu9aLjpmNU7qjY28RT276
73YfH+GjtZt+wxDWjd7xDHTxaghCP73//ZXudb/fo/5wsPFx6k3NJNOJj9YJRGTcE4mxhnRYBfPm
Gt2ITVr379A4XRKG3Ldjd6aRczoPJNDR9qyY3fwd73isQft5KF35W/1muOSWu3mbbzLY6LuZKC1n
B4FnnW7q33g/2O64nQ/STtqFCdMTJ96rB9AB5t7rr+EF4uW6f4032rq+1Jfsw1gXlbNyCVRbV59U
0xK3mgUHReFl5iZWp9BpX/MXsVDpXg+q07kVD9cQqJvFH7eyB1i+idzdHXTNG89fXySOXmQPi/0L
YOi6eQmpehdnNl8ocZEocehiWkIXzB+TD+xRMd5asAJP2f870nyt1WYGdhHFR2RRBxmbtNyGQC2F
VAbiPFkYIQjkaBVTMT0xdjxTHTN0twn6A/MgApbRtszjkJaebuek8WH4/DxOmXos4OqK/tjMv/FH
Oc4WyKCSEm4seHe1q7YdF3qv4SFg2VdZGgM9ZsRzy+/gsds8sL3I21xjlk7knr7Iz/VxlN+hNnVu
t+ws/jb0ewdBtuNtbu5HcPhw/dvNS4Pb363FT+HSXC3YLiSrO7gTHEkO8nD1mPfjPj+GLm6lzu/+
77ZJHRblfmP5v6MTQ5qFmG5+cfKnn6z8AJquvJf3+CCN+xguqKscWdWAI5fhpSJnj9zLp/N+YJsM
/Nvmarkb/FIwhyWaCVDFqddAejzTneM4t41nen/33e7JpgAJCQLhq/4moa/k3yBgNl+SxIcMxsOR
bvotKB/eczA1xbrptrPQbbrL2/KW2i6TCP5b3qa3yS9P8Ubx/f5X8QHsWAloX5S36MPmWfzqvjDT
sP7xZZa3+qpx3fPUmFqcM1T8p9lMnh0YQNgmae/TvfR3EZHzLTHdrGOxBCVCbb6SX4Ha5NU+rvZL
eIJvE5k/Oidqae6TGUsi5/lKciAE7df4pXJ2X1+3fl5jiMUYmQFDiAot4pxBMuAuwbCToTRuy335
ngRZoHmwWZzQe+Ff3At32AzO+pEED8gsogf0xTnEZrohI8lBvsVWywZvja9mfqy3ib2mKjpwjDjy
+uML4fPPylfZv80d71E9IM1ZL37zRYKg1x++6Nl9satC5HEo417Tk77jfCL0KTD+LZwP/QFfNlfZ
iR9mbd/fe4aR7+z1h3fzCLztmC+D8yOOqvEfvFIPRY2Ht+9peonfIaEEjxc4WQ4HvTseFX5PvYAc
8DWHUbaOHbbI+072/I/J7T09+Bj8j4+Jh1/8T/FPoJtbaQcC7t55oWKnxCKTXa052M637H+XFxDe
7eJBYl1X23+U0L7J5kU0W5Bu39561rN2bNZPv1njrnSsvMq7li6qOU68IRCPTb75SjdfXKX7LfXZ
wsTPSH3/o/dOu0Js1A5LiDO52B7IaeCDVdB6nW+cWwG1k1/gSp+djzvmG1xwF8m0Q6N50/0f46D7
JKSdomOMZdLFOiAsAEH3IYVJFBJIQl1uGpfP/8EHhss3uQsnPaSNw///3+AzZvB1J2HS+YKF7Dwv
uDGyOYpwunbLJ2EnbRCZe4V3uzJZ4fGNA4HiOQPXzf1lAub/e8N1xINcFdR+5S1n2ncP2jIHBxwB
L0Zkt2WT88KX0SmDnANh/BbHzLhJ2Erk7/gzObPz78td6g+fYuOlgmbWjzmpvSGN5STKlfAGyfvU
+dEFkcq233KniHZwGlccpeJ7oYUgfWqPqtiRuH0QhNdvyXvo7r40clMOi6+tcXRl9xeXW9t0QRcU
a3lD1w79/r9XKA6+3MX034V4c8mDHiIWuh2XQMi7ze4W30NXem33z3fb24iTnEtOsSMO1+oINSbI
H+HJvPQOLNttHOie5dKm7tEOu/ZBvCK8dGjixL4JaujyOjfis9I6/MqcX6wpHJzm19+cZf7jh/Ro
50LSDvdbvnWUhuorfY+b78s9o5SDhSUvQRBH/UU/dXv7VLhUYufIR+99RZDomZvCJ+7jBIry0lyE
i+X6N/LG/ZG4EwcewLnxlHPlDWuaSgenN5/u2dOdebdi4SOa9ccNVCWFvygPML3+u3ec/oGoAPb/
4tdlDY+GB+Hfm+ntN3/UELGP8s9LzpEHW4LbwNX0/njm/TfxJP1De+1IB54Tm2qhd+BB7OMDDnTe
uGs8XofCK2q8didQb8c+iJ9jbtsNLFc3O/+N3Ikdr8ffne6bDffYQzHz9UX51bADxZvdV+Perj0/
g2DKrbnW190rNj7r+a3ZKmudtYiEl+tODKiLQdW29ztPu/LKujWvAODLib46DyR1O63NG0eQK3HH
LJ5sBnWHzkPrfA2v8SsOR75+Fk//ssYG4Z8RGEH21q1rf7zOV+WWwRDd1nsAVDnAofqzd36vLBCe
9uPw0e7QnoGnO+27PP6BENQ+MYesX+op3dvjVcVDIvGLVRmkOxpbWFsuTeMG7YGf3LDNXZuXkOUU
H5QbsYTH/n38zh/1t9554cm+JOeYR5TVd7G9eFesDSwfDfhZB6qrDeuY2s16gUKvA0iDD7njfqb8
kjdMTzXsq9T18LC+jcojL2kf9U4TNEH1uP7ZnsWCYPCDzvAXH6+gW8vBeH36hj+/LGf91u5XSsZ3
YU+MahSu47adk71Wad9WTRjICI0tGF8S6OnUQlPKS7yDslLEqMgFsjXpJXzcI8hUtxUme4LAhnIU
rgiFWLeG+frEZ/Myp5xH1a1vLi3uWebgqP64i07cbHSvr6gfW3I7XrscPy/YbypJWi/Fs+CJulkm
wyluAU+zR7HL3Tx+xuLcw16YXxgquDi3ecid3J9LuVlptG1Yb3a+5MAW4hdBhy5RYDxn2TH8SI5J
gBaKny/6u+wR35736E7qT/WuXSJ27iJYed8th9BWcwIHc2N3omHEbc8TLdgLfRUgpEtIhQdt7/AN
45hXwW/EnnYK6EzA7DNEQEmZ4EMseTFc7WvaFht8TeqXmUd14j0vH1DCfOMY+vZWvxD+7SSbLUe5
ewk05zI4htdsosC8c1i6odcj3nbqF+UgUD0wCkaNeHMkjk6KCpnakg9xHB6SMB7V38tMxRkFSwTM
ThGjzW2IrKqAdQwE/jXV1wqkg+zafVK/V+PRHJ5M48p3UdHqhuW1Q01Co/YeG+kV+6SgrYy1jedQ
2EwHKd2HxL6YqT9Cc2FC/L2qmr0EOzJG5I+m1DFJ0HgCtNa+ZHRwVeSgp297whjRWBc5qE/a/jUm
ruZ07fzJ6pubQPnybierdyPd4bCNWOBYj8esflOTa1bixMHoiVL/+AwVb6RxH+85iaQdBilEb+sJ
2DhRXCE1JxwCsjGqFDQP0pORw/2J8TgQvvuujHOUOzfL5ln5hoyaASPct3Bkuy/Q02LktuJ9w6pU
9W5tFjVVd7d+Akzp+ecK0K1NdtB4yMgRfkafy/MDSxwnVGrwRqB9WGDTSYsPC994Vh8h8XajB29J
JnNarpct82z0qmjdP7WnvhH4NO+/ZzQPTFZJGTA+eHrx2bxNdvWq8/7t2jhk1q5+XrVR4SADGKuh
jWugZz1sWXVVvUuxth/QuC217fUr9bxKHpYKg/y7wt1PFcMVmTJSEYD21N0LFTe5KL0azO9CZvYd
VNgl3WbjQ1Ovg8k0Kr8m+ieQpC7/wdpai1nvPP70Wc889lO1kBXURzs56snkZNV9mVZbg7QWNZYu
TxU7mU9mp7FgYcHlGvIiqJUUGdSnaQHEblrZIrYBrywp9aTOeHvinFch4U8gzOWQTVtUTHOab3j9
qxpVVScfZnxJJxRv2seTm58wlM17Ai4EVMqVZAgl5lyF2eHfiysMp4h9SSPoNPalc8ccc3hgOL5Y
oNPgZYDDc/rRHceK6VQw1j8GfqvjJm1hMSyoHgBN6vuT5uzZkLgUUrUuy0urZwRccTwol1CdIM5m
uwaPdlzBtXupEIYEvNmV/blpAakIvkPrGXC7uGzc6lj/BI2chwyKzrDt46AvGVIToGNrMvCbFkg0
f6Z4DJVkU7bwubCB0vvKf5LGMC2SB/nLneyRiL5ij6v+Bt75W4sjI5kP222l3CWStlFjpSiLZSzC
VpJJqRdFsreqANL7R6kiY7EfaCicHgeZZ/JZFlfsdyCxQh+opfeO9ArxdPbWRRuepzFGsgkq3uW5
X6+mHwWT/8Ukg4XyVf0cJvO1T+QNFhNOq741bUeEGf1mPuPe3mDDUwMeT+cindGIXb10QEglIEfj
oyreBlO+5OlWxWAgTrYCU8atAtB+1yJ8aYt7MmJNGn8yLwRVlISYWi4wlldeLc6QjFm4VNlvFh6J
mHB/JQxBQJAjEMSyeUwl3N5kuYkBlwapV7fggOVoZI8sCDuPfKax/8G99cQ+t5IhcJfBqlmk/4hI
oyaRfEHHY3GuW2q2beEaQ0lN64XGdVY3ojufax7QGUupvjDdGHd3MYyCfNAS88Dwq1uw0KMM0mE1
QEYS8boCBhb7qBFjCGq8RMXnHOUer1bMeKHd2MmT3LnK1WjQkkYkxWHuxAkGnyM0gaJJnu8wd5hM
+VxIH0my2qUr5lWjCZxTcBjD8sWsazu2WPB08lvZXJkHy/VbE90kYqFBNY0WIvrO7K9FcV0whaH0
WFHIiYRvfu+geaXAD9EXD62Y+RJ5wHhv386Y/Ja7IWE200YHWSHUeyc1GGEbMxLVLnXbSfJV7fHs
35V7NSgM1abGj/qbOWEgBUOkQfvBnlIZdwNtcLhCPkHvAG4CecaRze4yGWgYlcjn/cHzGnkfhidB
GLD1ncVKzQjbrEvFsQftHGJjoRrWXzwydatzx2QYkqgcYzkVRRNP9xBvUqgw6rwE5kVp8MHXTFfG
eV4aX8VZ8GwX1ivlOgBjEkNWRh+VDbGrY5cwMa422b/Sp+QXeQhy/JnIn2Yd4yMTomJgq7JTd+zb
VxB7HbwRohIGOUdl9bFki88WpBiMRhjM1eQHYqWQMSVPZTjjHcu3btcpIyAgg9A4M5FSkoqePt3N
5sobst88epexarBhdGkKJkPqdOiEJYnNTLH905qZbejKXAk3T68AAuDBKOWV3yLdXrVsOxNPRba3
TBPJ7pXjYY7xbJF/wuR5TDgOVzBAJ9ynVSSMYzZvxLSjaDAyx8ixNCHBQAPIMjiyBNm9k0p4bnqW
zJBNvpLlvmDBdj2JJhGMJCvolOzKKc/ZXbtDEv/LU+SUyZtY6gtxSPFCxUXwd7xs1PRTYxZlMDXv
tM/IvDPE+v/k8o7Azc1J9FlWLDqUfcluYaqyrIjPYesWU65JzaDDIwnCy81IrHUzX8VMtgYDmZ8Z
2tXYFdVI2N3LiJyBryp+jP2bpJ0ij3vBPYrgd/THgX+3TcbtmPp5yZYLEf23i0t3wphyiP+wEqjB
nxXSGYAvFXwzPvL20zhVVXuoV8lRlvONDUvfXU1HPBDbJ44AHLnhREeA6WB671rsKfpjnVT/UejE
xjpiHw6BT5BGhpA6KbuLo2fVdThGM0iGdNtLHxiiUJkI/gtUFrnK/Rn3CKkklSR5UVhVxLfxyIaC
vRNnzHgFXyaQVgeFsmbFjBXPKe4RYXXwDPpP1ppbEX48l6iyl+6v7d4m4lPQGTr/UUeW9Nwo94yq
K4uojmBawlNQtTxgBIsgEfNg4sML7j5mhBacvkQHPoHhlkM7azO4Iu24/++RL3diGxPvR1UojYyf
hpFUxtAqbEA5c8brnPICqoQxckpmbulQnQqTOWN3LSFRweSegNDNH1HjJekxoQyVZbcZwcHhDMi4
icIiCsF8QgzRF0riTglE5aH0wdSRg2AIvTRfyqqeMKh8yt0j0QnP1tsz2vW8u03XCLlwlGOHbDzf
Ck3/IN0gKJU700CWWU+MjaLen4z4KV8s5SHWrdR8h3jNQQIxWdQWhZ9C9E/I1hVjzqS+dNBRahRm
9ikFLG8QOcBPbWj9qVbGDJ4E1Vgswznt/sp5QRtrrAcWwhR/RybFeXgr8d0qVzQvREckSnt6Lmxy
9e45Qd1nzllToMqs/UktAsVM/kFJ6NPKW6k/6mz7A7VcAQ+qgMy2UK92GrtTCxKOFFDSz5i7H4wZ
1UWC7Us63PWaYBI13nbsOzmbt6R1TCE4ehNDvSaYmRiPdmYSx/nRDJQ5un3Ip+jfPDL5YPK1aJ7B
VxozkjSLkaE+HLo+3yK/lkzpYjTLnfq5xQpOZVMZcH9R04sxqULUiQ0XjMejWETP8SqSPzMyqv5j
otgeFoSkDf2fJ0n5kEuXWo1dA+ZFjcx2Nk6pCQkDVfG4jH7FBt1j8Yh1A9sHZ9TehBMXjVCI2Kor
DWb4ZxXphI5dWcx9Dz8RlWnVB5Df6RE0kxqP/Zvcyna+Vt3G7kVgFPqA6DiowALJtHsiVYhlyscZ
60oY8JpuouBFxP1iGiXEAvxWUjkQTJIlXX4YV9bG5M0QJawcACASlNhxo7ZDRvkPzbQCC+tyCJnX
vmEIaMfDzRglyIdZIApUSnpiEW6Cjhbl7JLim2DRN0j4rN1itgabzqgLy0C0QoK8kOCjNBk0qTAd
5jhgPFv3BCplIPEzmbhQ8pFOhSlI3jaNydjZycalHylyqXZzqfQ0axsmpywVnylVNiUNPGRPEq4z
Z0JFiAGm1T5WEEAidJKky1DCQ8eStGMxqxf8X2Qg/4gnoaoD0aW1WDU+V5lfxcGylO+lWcGMPYuL
x/ZdDViKssFCGBC8wZ79dlHgpjHm6OaPpPFHnu+SKI1BepVHWi9UjOPnasFERt3HywPTIARdRzYy
q7oLWjMqDS9C8L5qJMjI7LcUQbiB+vyjxvwpphEihOTR3RztNmNgxnJcFQA4NWdcS3nK0QvvNTUe
XWqQb1kEVErYFpOJt6y2pBV/SKF6XKnQlDMdynFJ3AZ6p3oGOWyzFucwZXVObfCRuDcxQtoMUnVp
mNYICmFssQrD7Ee4jFC2XcjvgVStIoa4Ly28hoSwHgrI6dqrEjEaGjLaD8GYA1NxYg7eDIcqglVq
ehAYLHEvk2j9UNGAz2TIT9J1zHY2nPcOX5oyxi+KtNsKmW08rMfZ8LSif+kXkLC+vKG9g4MM7Rx+
e0pAc4VSjoNjr8vLi4qpuMyUQSqrTdL8ymbvic3ckLV9h/lMHn2mi3zXhs8Os1I05murNOimmAiv
5nVTt/T0fEzvLef0dLb2T9HRjNn6msfLzllrx+ccYFxpInwfRqJZmj5YCiYu47Ica7XYtQ0HzXJt
bdBUIcIiNDHE2iQvdQcZ7NrqDmkDdtFfa3ZnWAukNRiNgiHJfdYZ7IIyy/kd8RhRCt6z3aTcn0h7
qI146BuYrAkWaBxnPa7ed8G7WpTmBunMNAnq6K7TvFqrMaqyBOuVIs8Pes8QQF/tDfgjRi+mUHUZ
pEpG6RAztm0v/7UcQzCyjHB+0Z7nVkixmNu1HYhDLAe0V3a81RISMnKVAFxAe/Wa5p9JhqMohDJo
GwulrF0RWQARhw9ZV9RBA7Kp1Voj+nrFJtwW8ldfxa+2erFQetb1I8rnrejOl56KryWiIVPVe9J1
B12DfhsGqZ1ASDSxob0qUAMGEgMNEfGgYnfyzdKZgSkWBtbj2kCma2BU9Cd6EkEE7J+E9RTBbCF6
e33a/3JyjqlsPMx8cK5iI9UpGeDUPBXnGYqiiSNhvBC4MIPNabBEkS9x7/Jx4aEHvCSKQLcyPzou
m6pDfICWqs1iNGRmfG5ztGIEEIjmSPBwV2HkGmV6MUO/xnOl0RdHHKxDUmyVsjsZMVS9wTjbcfHX
5Z0vbrqQbSglOxybJHEytpW7JmFpTwSGz0CUnFZebFAdpLpwb2RCbITA7Xm9sZfwW5zjPbz5qL7X
kwIzKTUDffwV8XPxc0taRFCSw0LuOyZJ2llaFdtWlTeaqNmRTSTRe5H8nzXU4cwHoxC3CX+1lJ7Z
TLiye6ZRbJcc61Z+F5QlqcfpXOQKwYmmqV6g8AwrHCkgVODhzvaN9JbBr4L/1jRSTGmPJA/EBRDX
RhC0y4LE6vG5tiqc2xj11lF5jU0CnKAaGwrhXkQ3YzgLnkBpTLXNEF6UXqt+PFhmtuWcuOD0EfaH
HlYxXm3YZL1bivzKfs/+CEN/2ZRIhC1rdcw4bBSGyg2GJ1xilVIaKDrmDGibQBTUGr2QiJuoi/sy
HEWBC+YzqQ9TwbANolUIuLCIRApw+nGnWgyzpc+GVr2MdqLBT6hUOVkKGudxwHmIunyFq16E3jNF
nRg3X8rQb02qDBuFz5Igs8dbnuYLuaX3u4DbEMkhrWzeJpf32RFpbGDfRO1ZsNLNb+6DoOShkNs9
I4qgmv0kehMPpTgUKb8b/BYWi5OyK98FvUpReuKWX0prRiXCgmmg4kG25MHCY53va8vauTfghD11
T6JPVBAOoQR0NXgKhvSyGOp25mb3Im07LKBh6Ck9MRVfzYpjX0p4wGpu3gJO1pSEzlEO3sPsK2Ei
MN6qZHnTiStRRw4A/EOoOUHNr3F0zFS+Dk9GtTg0wLTR56SJozVdp8MbJc24IkNVfsKBP0BLF+TP
DKpXo0DJbw0StQkFSI6i80EXri0ngWIq0z15NcgunPLB65C5ihJFNN58AxiEU/QXRXeBjMns3wJ9
FJozjdSXZ31O052NbB+wgRtoIaqQbcy11wIYyncgrKLDjcODhC/FYuv/AGSkmQ1T5W6YyXjUIXIm
42Xsnzd4CuJ2QT2b2Sf4U84cXBQ7MttVwfITvW5X5vspIlnpXQAScnllnsGQQoUPkdO5plXmgzkK
hqaeaS9jq2wo2YyJ43JAcIvugYQiyO3DeNFrv2m44ceByi/pUUuwFqX/0FnYjpN0THG/H6bZlcz6
ZM7ThlAkHAfgVGDrpuiPPPxUi5jRv/ZeTIClUXwGynoR7eJS7ESbKQSpJDo74pXq+ofagyDLJxDe
gfKCbRM32IeAAFW2QbvE4UYbRGjiciyyP12mSe+hynTNHuG6Jy4JJeoxe1J4lQRccdJGaX1SyTvF
6gJoRFib1ERva9LzXnSHSp28RjBG4mJHIiRlnuStZoeHdTV82vLoG8jHS/Uc0ZgbOOguYh9aRYgQ
oXmZnip9lBNdkwClLDI1lauNaSzrgYaSBtEZW4p1w/vvpXefVZhyo7O9AO9okRKGRyVHitiEMx0d
6XJQW+AuiRMWRgtc+SPQUrcicyWOz8oQaNxl8hpQRR7n6K+D39ekeMWn2Dah5hAygWV6jDS9DRHP
/COTJJVB/q1u8Qw+zDsI8Y0Xx3pa4kMru631TR0qdkjRHwj8IEe/MTdMmUIyJFZFIHef+reGYJoL
6it9HxCwyWb7GOEXClBC9OLJqt+NzXCYTNX7T9isqUfKh4Ye1+afZKiIdOvJ2AZWeEMcpAYXSXyc
K9H7CqlxBS5tg5AkpbZeNBnrqQHrkmQvOngWaUkJMpER3oFtW8uVTbPjIOnp5hckyA2Qo6ga7OX4
3BopoRMpcF7uS9TGU/OOgkKoluSWQI+dwFuFushi6iKr/0ZAv+FgadeUnlmHR2ZsmXx0id/JNz07
ZyaqBAsKlwZQYp7U9h7Wf2qGbBxji3KXULqKLxRZgczTGwblfGZgFzdDE8PLHYf91MF8iP4Q/P53
Huvt31jKb0X//JegKTSy8bvFOWyhSRDbrCUaOLn9wdtNwKIxNazQBdsopekwxonx7vMqRdCTnuBH
XAMdXn855hdVsfxCrj04LnfBl7atfl30f3YUMVxggWbytpplPDOtO3Me8OCg0UE24RJTGHTRe40J
v0JAUaMPewHZP8H0xpDts0u7FxJhNwspT4z9x+YYNz0HBR70BtxajnoR/vTcafLnMtE9uAmLM1fg
kkwMqRYIN/BTFYvmXHZFDZS2vaciOhPYm825X1TEgWSiI32NcfyrNfn3CaV5mMut2it4XFA2LRhd
Tw+g3qkjwpA5E+IJ9pTOuotGhfD4tWi0EjXfiNMxYo/A3gRzyz6CxBxtVBlRTc2AR+ElVbsVyEE6
cDwAQoKoYpuGqeQKgT9FKs8L4xREB6ClC3UFaqFNbaDD4OOU2YDUYkHPo8p5LA5wAxOQvsKesL6w
QY1VfpzTZCNewMRjLuA1ceCIHRfEl+FahcWLiYGwVe2xlgZhQtwWphSPGBYX0MIzKlj7AFcdg9NH
mjCJM/cGQWnjkOPwySlcrf5Z8VetH2R4LEx2ZA2FQ9pehoShO5JknEJ2paW/KX35OpL10TNRT0PE
+2OyjqjTj0jGfAYwLeWxIhmirhA09pA5mwyHuE2466DHLPeZe29SrxuciMMqwTg60JkuDXXCUNn2
BBFGHH3h/zdsUTKZPFYqYYui0h9WoPGm7ggMKntmWA5WJBBzPTTGpTKq61eZg1q3n7LTVayEMi3g
OMH5s3HdtMB9WmwO2pUXtWKESn9iYY1E0OlAisdiPDepXfqQQ5bvbPmpILKBGIZZ6a16+L8V3oAw
zUjG7AFyDTI+k9rixVT/neji7yLVe+Lp3przJSlIxQScG8MgHKytbshM5zY6NsQyxXbJYJfpYdMa
R4RXKP/6fpcaa1G6THAQeXOSvDrAfMaAZ0JQQcWV03av0Jvo1QpuxROFIf4gWo/zID8krhAJ/sVP
9ZZgbkCQOXRFNv8FGZdBBP2TWKYBbqBJvmWYzeui5BTgEql9SL8DjjVh5WKRsFC1IPGY3KNWlIr6
rllorVAko7Tt3iMJ/la5CdG9I11BY5GcZ6RLk2q9Tnn1oXBazMQYwA/usVM1ddJ+6bTSs8A8B5XZ
QEhjqspEHj7AjUT9l8tMIvXiaIdPv++yDfv4lM2uHMEEbI8T0F0TzQRP/4+l81hu3cjC8BOhCjls
xZwkURQVuEEpEbmRUz/9fH09m7HH11Ygwe5z/qg+OykoXXHEQ/KgfoDEQYw0Xe38WBXcv9c+WRez
+Iim8GwiPipQaYfGSa/LrdRgZadDbE8/YuIznf35oUXOA078nKpswz6qF9CpzjN2x1adu4DBZs7+
E/gQ+2ozRRRPeCTIKo4VaOjgMmKTnAcAW4I46qH5zZ3PWUNqWtMhuuV3m7sPXz6qxammlEQZhXQL
AxjiecO8NIieRf4Tlz1PKCY4bs7RZMKxOC0YVBJkkj/Kg8yExEfDpOcRqqwo0bAxJVrOHZOEJE55
aE4OmNvU4yt1fwMT0sOlV5IfisseNNhNnuMWJcCtYSwMzZvNumJSID0hNeS0jPr0onF5SfMH8pj2
6WDF/vFJTcgLm1sNthHqEEJPejntszD5KkoW9aaalnwKFAUPv4dFY16ouSoJCRH6rPk0gZSr9ds2
n034hr4bD/jSliG7WsDVgetROWvVUqusiWrQgHAxJLF+tOQI6gGoL6EhbSwohihv/BKw+Msi5GIk
AxeJeDClT+rri8ojqW6ACsGqnTK8NtVlmAHqOFIItlHXtBttev+3njkc0U1x2E4UszEk6yrgu9l0
5omML2ToPGNj/OYgcXXJA22tdKtKjHqDQt3hFFAWA1KXeoSgVJzXdkAwJ2LjeF86JMjJvxovrh+/
wwiN86mpfPaOG4SbEUraW74KYDQFGygEJUVEXhVQhbxDdRCRQbhR5yKozkJZwm9Th5SaSPKOLDwu
WYy7NWfloH1O7k35C8t9O1JmNPzz10igar9aUxa5UbZRrv6Ym8Bsn0R4UAylsiwrPH8WEzTZv/dK
uXCgyiPEgTEwu9/vJY+lejEb5PjxXh+eqElR1ULIdSai3kCjIFlsSDbJgV0EhwjZCwknD40LgJ79
BYgkYlzHbBYE0vdPbn2bjUvbfDRkc8Ye7TiEcQmeNKfGXMrwr1vwiQPeF66EsKuXmo2QJboF8T2j
Co2XxUieANu0kOL6C7eyqPZl+6Q/a9amyS4DIYxgBPVjyQmlhres1KEyHzvey5GsNA2A+MpDg2se
vgnmLEl/bOs9t5/4sm3yoxnMJueu/2tpgzC7pwQesO39h6AIQFz+hPzhRQjyc2+/wyqI/KzlH2F/
8qYj/WjtpHokXwShT1qen2KgmLwxD5WW0GBT/05DsXDyb8PlUR+PuirZltRbdQ8Vg24AR6sNTFpg
Pcq9FMQdtT3FhgUQWuVRzuW7RpyL0gnkIVWtMn3U8ewQLVKs6xHxrRh+cmI2igZ3G9Z7t11XafxU
EbJjJ39Oy0xEPUiTVAevy780/aSvedKzihRqQr50vziE6UjqsNzZzrQX07UI4O4otbdRHSOwEKe0
9laBFq95PCzvQ3jJUk34DklzSflicB5rzk6T99Z97ScbcPMaTifbqpZ9Y5xtynAy7osSmp8QdB0e
ZCIPKYFV9sAbFJFeUNJS6Cg8VP1VMVMVoOiEmHKGGKO9f3BodGDzNkS5V5//ntnaIgZvmCVcH1CQ
7R+mBgjVtWkLbB6Cn9yqD2XCkBc6nxbZQXOEhJp2kQdBVeGrCDsyZ8P2t8DaazXBIXRmrtEZhY1g
eF+DHaFhSV1Esh7PNuxzqe1LDhyJSDNxVgCRpiQrJtQWtYFxggkPM5Tb9jCvE91RgcI19DtoGXEA
w7p2oOb0AjMyi63uA2JA8OQShBkjobKnpkRjkMq2s10wOKbu9JKT0IrkFx1X7rKUgSWK6FU/Kh5H
TelW3rwgGJrL7Wg1h2ylRvWsOo84kJP53RvHY5OEK98YCR9LzsbeSIrNVNDg2hZPRox0mv0P4mCT
dvZZOcUVvzBF56SucbY42uPMWGpVxgbFDUU1LuhwGkZnblgQiCB1OalVizS3D4SMIgNDvtaQW3DR
K6kiWsQ5Q2THOtjmM++WTZnthaxKf1UBFgeOTUIkZzxSDptnU+0DaoTOARVYD3ImSzUY+P500mow
Zo0+c8o/ZGx/MTwW9IVZ7s4lsy2KDkoMRCuW4pHhWUeo7dI0ljrxCB43YuUhsgtpcRFLESCLiz+9
CW+Mx0aPPKaQc8bdBP6YGE8lnuaJKsGRyWR0Th53UDP+GbyTipWz4OpMDI3Em5NvEKLO9zi9KF1f
RvFfPmFz8/4UXs7Q608bZSnWaT1rzM9ixCVAY/kEAFQTy09kV6Sd9BRvQvCR1qS8EpCLwVqhi+qg
7a1l6TjwG8FzRVpMz+8VRo8hGF9MqVjGBeG6WNMZ8xJn2qSi/srnTxfmHFiAqZOa9+yvt6yP2nDf
STMyCfXtle1/9DcOShrFXrkjXjnldiz2McyvYqUzJkx7hP0p39Sb42XytWbmTepdLN6bCRu3Anu4
UAIrp5gF6Qo/qoR+pgJlx5jYSXfbiGnV4VjnZlRPFMkWWjGQlZet7EnuTKYhXfpba3hB1YYIJoY2
QbCig3f3FuruKt17QbwdhLWJQmOTqQsORBPhGp1dGIW7xtuFvcnkWLCCVZLspWZ47pLxAvq/qrGj
U96J6L/4d2rW3aFx3oPQ3OkoXUjNJCCESDnzZ+BFJSUBEYuJgqhznfXIrj4zpKhoFxR66gPvS3tt
oOVooNrPNYmirUXNI1K1jjgMJePCFOMRYZx416YjPC3NuueqnK+twUET3/jialFRUrlibo5e+VgP
FHqsC+Js1K1kRSeLQUshfOFoYvVu1gK4dOG34t3Oyr1v0fN9KOfpxNKntHW2ODXSp3bH7w7DyqEZ
8p/5mXoH4BgFhfNKylWEDUR79tk6arXoKV6b9MKWXgrOwVozH1x3ZY7+0tX+BHh2K8UpS/yTNIvd
RgTBLxDJiiVjYvx3x60dEhlKOspJ6Qe4oZi+Aae9lNJTZsTgbwZ/KTjNFS9DpFkxwvxkH11Ajgfw
tBV/WpVcZuDBhGE+WHRrA3/8N6ZwbfM3xl0RjVJ7pSypQQ42+edhQFm04YrtId1bhU8xdgCIOGS7
xOJjmCoYX3utmx4b5bSzDT529T4jrk5Zur2kI7qOUYIkNq+mZXmkVzjo/7KMpSoKVmK6zdA0nodP
oH6MfqXW/0nqAwseZQ87TwKsKssZNaH+Odo/oSXOFRHkFonJQZ1sFUZVUAzXWflyjnEIowBMAofN
y+3e0iIEX0yDS95/UwW9SjADx+Qy+AQkTCXKYUnlVoWuPQHc4vUTXOZj4R5yqD9wknBcl+QLhseA
hMSyDp/1SZzcbdtuyHjhf/lz3SKkvQl85eoHsEQA65e/c8enFxtR25R0CfGXTZu+4idSfVBsIfz/
JiGx+UpIc814rXG/TRqQdsW9BMW4EpWKLgp4FqepWvNUd6Px7EYHpzLvs5ceus5+739L7m1+UaqZ
fAaO7jRhnALv14d7zQgw41ciV36R6Lj0MMFTa0ODMLytR4XVHOQAy5547fRsZYGGSlqCWt95VQu3
wStZU/asoatr9T+bDVBEZNWX7h/UbcNmKMgGofgbEQzp0KC5OT54S4WsVVfP5Q1/Q2uWan+IEVJk
bUHKQDcl5MNAr5WIYLH0J+Jed/JBszHq9DVphdHardcqPD6QgraxaZ2hVOhcBqTIR8clV67GKsAe
MrbeqWTDLbibrGChXk90vsjdPNIdRf7gIlZNglcXmJdzVr30EK0y9gmm4obE08Vwww+locIZqwB9
6A+/hiJkEAIpRUm7VzqSot5H4aft3HpkFAr28e0vumD0BJScfzcnTjcc1kE1oWZjTODm55cl5noD
00oKw0joBJuhe+NA5fyf5o360pyj4Dz4WPOVgsage5q4XAUUPGraPZRrwDQg2i+K0lfAQSk93dkF
8S8ts6PEgBcoVp2WVOck0dXx0/LbIMh7UF+6oaaYb2ejV6gcGqnFCc7BzfpnvUxXMn0jR+/fLkXf
W3/jRQnr/Tzj+OA0h7Z/YHr0f4gBXVtI1jyQcXSVSz0oNnGJcFXbWtUaUfeDo7PXofhyd+p7Z0QL
8e8vIDDUa0JyLHhJACfrFxCUeJm0SpTbKlFglu5cTNN1121d4KRtI/dChWq/6byPIuxoIYPx98D5
NRqgnGw38MyRjsHsSBvX3gI+r3MF7pnc75OWYqku8EU1xTYMrFtF3mzIc2QTLuQC6bg2xgO/XQfd
cWx88sLIh4YmVuLvYYVWPSSNq7vO1EAwMw3+Pwn8whuJK9T9NduaZGhOHe8WSMY6hITSxBqAa7Qh
NtArtUcZz0+cUTtf7UpO9YvYGTM9/Eg0A2TFRNXGff0v3ETXraXmDxcZsgk4yItjMkqydqfH2cdj
iTMxV8MWQC7VFA6hQo6+THg/AQ6UmLby/7gRTCum4GI49AkgqVO9p7BnlPwu5b6RzZq+yIXrT8uA
n8mc/WPqd9+ybVSU/EMxMroA4tNcQzIfQevEK4/lA2Pj/y8p8qooKd5P9HjZA0xgxswLIWETiyDe
LXwHqPb40X7D9LmJHqWDOJTWWUSIHHhbMb/U5l8ED5+4L8Y4Uj21rjvgn+CriLGJHdRrTqCCi+Ce
F194dGNv2T0Iu+MtHB7pS97amr0ZKu8NjIiV1IHLxD5nYbowECJ8MXVhDDWehfho/1z7gjQmgXkE
75REHzZPOkxSRU8cIpJFpZko3B/Gil9zImO5vkUOtjqOEF13Nv6YP3FbujyrxCMZ/k0jWAPybD0E
JbCn/hPH6LvBl9KGkrvQWjbmY4vC23lCx+k7zaOYaNMmzH6bTeBcZrAq0UpncPWgIP+0e/G2bp6d
jgA5f+vL08AjiPbcrhcl8VLOBmKnhTMgAHAh+g63MQg9T1aHCqMgdSlkuxzYkTv9D/FNcp3Azbhh
i/amFjgBwQXIDcG3sAmWSU0oYBN90wLduEwENn1i2k6K4tEt40GfK3AxfCdtt7IzGAXqmgp0cgMB
JdGXbhH4v45eMkZFVm7oO4QkSo8qXFiYaG/nN/VwIKC3JfBqsQkxQ33m9gnhq4Enp7ReDcplChRc
DSIcwncJ2qIljUS5/Nblxa4by5UiCjxmJxWTU8LEp1167KLqNFJfkPoxNYLOMqlzVLcRpvLYHJdD
4LETcWDD+SjxfFGY24tn4HWOTZoX62c/cpYFyn86B62ZEjuTfB48N0F3D8JzS/saGw9ctN90BdJh
l9e83fvBdKEm7SsTiBgbV+ODlZkrJJsvtSh3JsNQE4A9DiayxZNaw11GXIsOodSo1mPZYxbaK3Yu
yc4uf6rKHurU3IZ2e2mteack9oHI2OnsZ99U22hmcfUlW823PxK2ENibA5Wen2rc5MFV8uTSCJa1
oKhM5OTT2OFuHvUXv7cA3Kt3HZB88sJhYdivabTOe+9qoh7hbOjlZcj5RFeF3E8OPCbcN9PTk5IG
txnJnvHK1ccdCjfiVBRIjnEHIksg7Z0HoAPeHiJ1s26d1fa6t9PnNps6fPOERo3hqXSVm9kyf7W4
eIkacOqR8TFmKVEXdoEkPsdnNLNtkNAU70RzlxUNFLNm+ez51ZXRFRCeT88M/i2xGNWpvg/GbFsV
GInZnFLiCORLRuteGZMeiqIqSkZ0ELyo/kRzbH1pTcI7+IhJRJKNPddby4tp5KtXdnuiSGiipQrh
JkVlnkUzTKplBw6yyrFq1hgIYAeNc/gW1OCuCfb9JPc/BvriLVkcBxa/tJqfSsDtBYx4nPpL7g2L
nFmRY5akcFTH1CFBNNUkQfTo2ia8rDRHZMsAO4h7Ram99GCjBSORx+ISdxgy2Y5hHC3DOJonoZQS
AfHU3Z0Xm0l/WPslXFVJpOpEg7yVv1XGvEeb0Ah5dG2KlHhhUyisclRCcqYCP/VIsYm2cYmZ8IDj
289iwMu/oL0NuacOCFgHgtyYhVoODWaFema5T03SNfcpmoO0SS+6n75i7xXeOm8S1KwKEUfXAElc
pT7h1PJk5DHWF7nrugARBfl+SupAB5VmFivs8CHd5YFJAFhbPaswGzZwZrm+O2V4et2XEV1akbbv
0qr2fozRPHLaTT5IEiIJCTtGluK3rE2gAp1o8Mj86BK613SAGYnebG5mPYu9B5iWpxEh1n2ab42H
XoeL5b3A/p8YJeJvSQNW2z+aGn1BAApuTuEkSfZkExDcFOnlRxQ8pfOT04ls3Rn7kNIRy3ut++nX
jShBoH2uYBibMHx1dbi1gzfHX/cz2uYQQweDUohENBoNAkI3Db0GFum0GeNgNGFJtnLwAZlMC9fx
DxrmfqJqBNShknnPRcr+h2pO3EeXgMZZ6esei8GAKYbQ4jlXmvoA7ocoym1Gkc7QHTPHODLmS3Ao
zQfjh46DPmJAZdhvoEl4YgI+ayrtOCmon46ih9bPkYmJ2sbeSXdLGYNlKjVudQkDhuCpQeeJKSRn
1uhMdLkE3WIs4J8O7KbNX+t4jMDHuo8eIw5TH0FjHxwN++rpHHAwWh57uGOCENNjcWp0H9V9uyfn
TRHcRJ+BiVBDxgJomyP/dfnCZEGJwaqkf8zmfRlhLBqV8v6eDvJ7TMnf6UntAaBMOXH8sPmuupDq
mOCvHYvfMezIbj4q/IDgvm3P0d4H7ZdhtJ+94f5YFWmShigActFHmcTld5lcRkfXRQQl/U2DadOk
5p1HZ2JDbF5FHythscLdGZQXcX8GMVYORmYeko4WKnm4mA2qCYqDkv+RV9iJ8W1InCu33RxekKQi
jObVMk5Z5R17MinAx4Owf7PBSUXwWsbJU9HI/2QSlb4dPGtfN84eoeFS4wcFGHo1POsFV1PWbURs
btjhTIlN1AVJJL7Qd1bNM0mkPR/1MKOdofRWWdsuQAsIuOxw+oT2qZqrldnf+y0ruITvNdr5LSgl
de75Sn1mG7vY26zHOZyyRcuyW3EAK/kCds5BBUC6T66dHDpMwO505sog2hoLFEasONgHpf24VlQN
wmUakvnE6YQONgzIdrwNNX9HavG3AIFUEjv3CraeIqugAYjMOuwQTBxkqe8aENDZD5ZGsU08tqLe
e+rYtCW0RwHajYvLHQWdMkwdkDJpt49m3n9jr4JYSk6ygW2JusxneXV773nUx4U7Fb8d+oSuu7bF
qQpOHtXCQ7ubqdmJdUgQb0Hy9KrSqKDkkxllJ1hXpYmvUH019XCSjakvp4BaD4JgpPicoeZD6w+j
YDNfNYiT6inDt5AWKGRxUXno9jBmWc4vJugZwl3P6Hqh/CdKsZ4NwP6D5akGtoOD2MFzTGp5nB+y
Ec/K+IR9TyZr/o6KZQyeqJtsmtgcWW+idkeEGh1t/k/qnXn7GbCL5syRi1hrpPqufe+YfMZsOBJ+
zPoVZCVaBnOZiPHZD98aEtpIXhvZhMP6VSTVWXfrg+5bh2DkWI6EfaPxb+dlSO3DbtWYYb5wi/jT
FcnO1BOKBwemO3VvYxIDQUIBYo4oBTKHt9uYwDE86D9kp4KYAf0DaBvb7fe014lOEdA3qUMVjMOa
4zw8eTrvFC9GSHR4toP7hon0O/Fs1R5RSLN+tZBtCEmyACBMxBf1QpqAKFhrQ3TF4wScYe31MetR
p2ZfZsatQgMdRKjXYRleuQVFUfKkjbec51HzzpN+ZaEh3Q9/FscPg6mZzupwoTCJTbT501qE9w5b
AKsUToTZGCJYfuT+SF16aOh4co9syYW5sdTe5Ob4yul2lQjXh68hzV/gqlcWti5YlwfiAFdpOx8l
wuMBVgfEF8YLCwPneTE/jVzwjoVkAf4aqANIMeQoV9i8LUoQsBW0PwWsxC6BAbBcGzHZMsnTYF0K
ploqdHUGWqvch5hjNBphUSPZZXLsO+IPcBzZsfndOt19cou9l1Eh6fjpwISxoMUZUX8rlQrVPenQ
jRnRHLmzTrmDa8sk97bujtRPnZx7jgva8Fk0JmqDg2sF+ZhjRA3/nYA3yQeUvthl60THNE8xW3+0
YfrqptCRSOdCceN3fC5YEruK6x0RceifK1KNZknIU87mnWSKtFnkFB2ADxHXg5XBwRE15Bd7skhJ
J/5bSZLnrUS6kk0McQ6XI8KRfQbpWVfBTbZ/JT5i3TmNSPYczjpXczeK2jbyZufCogw4WYayPOqL
zJ0+2+6LfM1l2gdL3UwvsiM9nxTqBh1XjzGlSgl6JVz+UdfJUi2JEwqItyLzKosumdKmgjq09azU
U5WGLh0wYOLNvUcYYUoq6FLkadEeKEVH1WrKS+m+GTzArQHXMXrANMRH5SZdasl04UAvCLVW45iD
PAucRPkSR5TCSqDT5C9j/pEka38mNVFUK0t3H8EMZtypZOei3nbQ0zaCD77zl+EpUjc1moRFlYRL
xLIK5ImsaNvnYkUzE0S3f3X84Yh78QHf6FPGlx0nAnwd7rcQuwpSkLRBOzjTSnGS0Flpay/H+uzI
axT/g3m4LB8keqhC3CIKzvkGSlnvOG96AqtzU8CTgbyfNx7AVjVRTChwIu7PYaYeCapvPIXiLUL5
pB6KqqC5hyydstihOUYDVWMX14mDVtpPwFGiApreIuAKbhDMp3SAsRCHjAYrFEZFnp+dkZIo0pT7
mZmwJ2ggp+6yxEJZsRFW4zYg7nAYH2cEDVuvFmCFEyqUUxHCZXjdktU1IM8PxalvHpP6mMaEOBFo
Cdf2rayZw1uo/8XilrIPWrAlQlv0o092aFTtR4vyJ5Uiv9ArUqPoVjHwLOCsSt17jeWgWTIpzHRb
5HuvITckZTqVM+6khZb+WswM+tT81B3HNz7eySlfBQ3RM4ozb5nSupbOCKrDSxTT8zADMqQDIvz+
UYddas3PhKQo9TmUc9uh+78ZJMkN+cKMUzZb+80nLJqH/qmd698+6Japd0mJIs308dCJaKfky3Qd
rAx+ag2WWEMvx+ueG4SEjWfNvdKngxrps84tY+vNTF04MxgFuonLeG64Hsi+ENwIwAHIC9fimdcz
dr+y1lnXMeEZA4Fn2fSBIRlY2ljpvrYOagRD8T4HFh2nV/J+ibZH2cNDRic0MmNgvmB+1CtghGD8
jENwB+owtSRd0CG3Kqt6KwYu8cH5JmafBmUa7DFPOijT2Pw5vHYTuAESDRfMZfCw+fChrKP2OfKY
tuKVgngcikhBb4ocuJtUW3IZiui74oOBKJYyiGEma3tTJhjUKzL0kTP57q7wu1XW7dW9VtnV3kD0
TG8J3petzuBP225n5C+t+Q/EVNuR0XHUIbJHb9ncFEhpWOg6GAPtTwzt/vgXRC8YVP324o8Bh/CJ
QaZG86ox37Z8XvgQsAOxJ4jxPMrhnVNN8sAh6aR46e4WnHG32SOrg4YcTg3gXRc0ozCv+sBPyfjp
OZ9Gg3BUj4OHIdUONWEPNvkwk/+kQGilJuenyOj+DFFsDdZ9DpE4zC8evmSq67v4rXOss8JSJ+eb
qqZX2egL17gK6jz5sSwQfa8/hfIr4YCvifArfeJ0KF412WTUta/OwSEHA/fQCaphrCK+ZfJ/HdEc
4tz+0Ed9OQ5XoV35lGgZZrlor940TrvCPjGcIugO+fZ2HB0gjTyP0bqzzRW1miRHePljoavI+w66
tnABn3nh+C962WzUT/rvJ6lIxklfoWDyYWfTKM5jDkkgtGDNU+4HNhT/dKRoLSu36h/gO0lIwpIj
2164JQCEIY3ixTflSNV27jCcdKP7btLj0K4M80gU70LfG7G3btKQjxyf6z5epcND9KhlwzqRi7zw
d0352dnRZzZcKQarEXlr2rrK4e69X88hOT/dpdO7uvHKx4h03Wk+zEa7quSzNO5Vu0qS7tNC8Yli
aMGfvIJWc4V8FtQZkgrEgWi31CKWLLLWxt5UqLCU73Ll56iS1lazr9P3Ajm5E9CS3TvbmJwYb6zg
n9rTvB/x0mXls+tfOom9QW9XU4zIrbNfJPm6UbbtiIEq85NrtnuKLG4h9KXJXaXPWJGcee2imtJN
pJXqQdF2k4kH7LEuKeEMdlV4SRrzgq4/41imO2yEBR2YEjCtyH0QHJuQ5LfQOZhouieFDWe7pKy2
rkNMpUZEIE+1L4d16/V7beb7s18CSGs6+cf4IegJ7Y27633rNanLAiEv91xCV+k0KS1G+EByApMo
NgmozoATQkdCNfeQgZshi66QYTX7Yu2sPJZ7/ngOs6NAt+JANzfWq8e00CMp06QJL7RV37weSN6a
bh3CENFjzCXZPIjBh3/jcNF6WBtp+SYMhZ+RpA8IUculiBIEzPbvdXDCq1IbFy8VJHsBAWflsHET
fen35o+WYB037iFST9ofH7Lgr6SR5N4H9y4hApW+UNJM5o5aoM3UkPVD/SR8nHXym21OI0nk39VX
UltXCGwAXgvIZ5RvXosJqN843duMiQiFEBdTsbSaajm1C5PBB/WxsqHQ/EQP3t7jJjLHcO803Wbo
s5WECslEv3QzcoTShsdx16h8heccty7AqhK4WXjta/0tRR1fKzgj8lZWEe10UxKX0q21HZsedTRL
YkOeIzhau7AOIyhyXn47FUKo5LOq/GGhzXt/Yupoxadiy5Kk5pH8zPpw2+GgKZzu7Ma14gyPEx7n
eLSwOpI2pfxwKC/CTPtWn3bhlq+22V6amUmSuDVSIpRc38V1LjrSyZGDxxQEVxKARYaoB5nwvrrU
g2ZPmO2xGqNUxpaKSytsv6MiJvPhbiDw5aXOKZ/CL5zjF9/hIVeRAmoBhcov0F8I+x820sT0UvRr
4DUFqbVkiYC9WztObm6BSPOB1s9FTGOOvM2vtfum9PHNFF4XWhk9z3A+pr4iLuFNdOx2XbcPW6tf
znN0FJG9HFKQGpvIMt5txiIQxMokNxrajMr05axV59qh7rAknAPQK/6ZKO/Dp8UQyiEwmRetKVB8
EaxIMNSYlT9toD9XHS+Rh3gIV3pvWLs8X2dD+RnZ1nshoFR9Qlm4uKJ25ZlEDrpET/dkwzJYo59v
wqvRuwwJDFJS7oZMnJu+2Jp9/qLb1o4qYAirO3VWL8nUvwNaL63EW1PgiqDUXjSEhQuIeLvqVi1K
ddv4duWSySkqjU1tBdsuxk8gGWiRM/ns9sg2/5U1k6VF0JOgd+JaQqp1uUQitunbnWbuO5YnP7s2
qDAEE8Cgs1agj+L968AWI0XjELqjv5U/UxBstfBxFlg5eOJ4VHn7AyRONuB/NqVra1MgpW/bGl3F
rc2yjwAvr8A4GXgfmmui4uK6L+36c6KRVnMYzmxhxejvhgPg4pM7Oa8zHeK/Cc4jJccmkeEBqc0V
g/h+CghLKXD8D59nC4kbVx17RxpcG/jPIFk33PP6PdScQ1WuM4uSYOPqkGvskxY/jclOCGobyre2
IDCtrRb5sMIOWhfFR9327+gGBvMttiSDP2xs9QrCbXryMk7tzi8M8Cv4lbI4dVGLhILEQ8RKXOe+
rSNtkwgTu/WYfgxj9iTp9tV042iz/jSYXzPedh/9PxFmplx640X8iehr0DhBTrwD4pG/bcm0h0wd
N2qpt+EOkYro9xFHD6AvhvckJLstJ/8X7EiffRx8HtB9/8gHhH1to4MedYo1pR955POiUTare09z
QVX2pouIgHQoCNZirsxDxc6b2drVCp6wfHcBCzXo8oM5oeY0/ZsIIauKR7VgS1KOx3Wf3bOmX08z
/bg6DplN3OEuCvKTo2DvajOaHvLas+dO1LzsWs879S2qmhcgY8uBt2FfzvyQ8tt3aji4WY1t6h8s
lduKAGtAYmpV6TJG40t+FWK1YtsHOPd8Z2egKzPLI5rgpOoJv/jGgA7BlywI9DIBG+LhVvfOdUyW
Cipg9NFRi5koMKFnyn5+NYx8bVHjHmv0bEMm6AzQtYEpAfkLCFsul1N3d/kOjKde9yaQltZoiZou
f+mHjoVnVaFQ4YHJyqchqp6nSL+4xMVDaWgw9NJ/xjvfzeMyaycs32Jr6zAgqe1fEj9dJXza2+QW
MtbYpbkKC5LKTbHtpYvagWucJPma3wEDMVdBJAiW8lEn6x98bPquPlmgdyXGLUffGA4hNXggcIFJ
uSwjqv243qJQWVprjWHJgiyk7KSGOq38jeaHJ41/QMGzb4IFEWixhzRtCBoYNyNgVrWyhxNUIe5e
IpbvYwxL4999ldQiP0DDINNqILyCLTbN/1rkWXPKSM+IRfuaxybanXASRuBKoLO8loLn2zk3Q8Kj
Mq9a/1r+uOUJsIYp5dma69UxJevLJGi5db0P7BpeEKy0ocZVcfapoA4SGiafW8dEOUvahfXvz2yS
eeCfBzqI1C8/kLqpJwcF1XIaNVu9+OJ7Vn1JVCQxE0b/2+ZfdB6I8apRKBeSn8pFrYeQq/q4iSP/
sbOmcyKhefV0aTODq716cva5tRsLiIhvzXaembdSoL5/9mJDe9F0udB1b902kOF6hJYgXdvEeUTa
xvU4Y0WWr6viPnK9Z+3nPI0vQDlvpYC1p10OgV+K2nbgM0f9yhg9lyOJqazONYNYtE+i8gz85qaH
ojH2DB99G73ErvPtmLg7aoxBFY9VUzjgeU7tYSBNj55TQYmXkCTais/kzSpzeulUtegLHliFHWgA
AuApA53GGbanjMGDji2WkW+rrvjlgt1UzGuVFxd4B5X/M2cVw1aJ7hbeg4+R+qsHW4ie6NSjK8id
R2t69ekkQog0ejRTX1357fXBinyfkhfITKpVXYqPhACDIH0bCutHaWvc5BPVE4ROV/z4s3meTj1k
ms2nTfmyZq/k+oqjZU90s6Jfas48DrR5w4PM0VeL7yGud6bDwd2+J5JwNr5YkjxZGgoPvaRSwfvj
H7WAPfyF/yithhfFISBpfmybK3ArairjMak5SlXkTDW9uAiemENHVqo5PxTOgIc/2+leYa18+7GZ
SH0stWOZOWtZX1TJkC55YwDnRvEFBmBC11QjNM/0NHg0NWC7tqCmJqLZU8zxrQ03cRf9nSGyaceF
STk6N+9OnWSDLtY6tytKY0w8uXzRtBr1PPIFPvQWwYF9BePVlI8mAtXEivfh7H71WnrU+MiVgoQh
0ljBtDQhlm5PNx0qQtdAOjXUe4soncxpNgYagDgpEeSgTkRaVFkbU1BIns6Yhe+jV/y7sEHV1BKq
6s/GhCeH/dCHHysUmaBR5QK1aaOv0s16P8XRzhmZcEQ1fLmAWx6HaMKcqFX6MuOaapNPptSIIEm1
pnP+jmj8bBKi6Q+27zDcbOVolRSrpiDIsasBo9lWG4AqmhHKCXstelem6Tmhbfga/IWwMcZIsNB0
Zo1HdUwZGVXqHBw1LqU/dehXPfoNv+rxIkywDcax8IZd4MbAgRGZwkBqpUR6JZrr/0g6r+XGsSQN
PxEi4M0tCQIk6ERJpMwNQipJ8N7j6ec7PRG7O701qhYJHJOZv7NLBcFPGncIha1NhvBBRwQBRANW
VPXjrqhXTxDZGNg4DNX5hSAaguI+W7+z2twn60mdMhwAmCAdmKShnYRENUT6mbtRPN7KBAcmoc5o
2ZELM/y4dJ1cd6N6r+HHwnhcrj6FUI7JGw0U4JHQDtubMLxhGPYf0bfrbxzrRmntRb7dHF2tpAkc
Tdv1ScBXqIrc12tkVTS+GMng8SS5zI87uMa0r1sdaX1Ygepb4Yq6TB53EwYWFvnjhpUc9GXwEu5m
Hn+kfAC87pCQYM813m0DsaSZvqvCbx/chwFkrU7bCQWZQ/a7GcLPUNCrqrhPzB/LEB6zQt5lEXZC
DNo1WBsU0nRZbKb/j4OMuzlif9D0ojid7h0zuX5aAjMaiKyFX/fKlSnWLzFvRfQpFIirFr9miX6N
1Mvc0iYx/sL3Jaw1V67IK6vOXQQH24owMtHzA+Mv5DNR/OWM48XkY2N3meAvhXVdgk6agdmMyiFO
IBdGDBkT8c2tm1OY+4HB9aKAHfw3WiLaezBin51ZsgnqgjETX4YUWeBLSmVLP0jF34w/Trns7NGQ
d4Y6dN4zeEyANR683hQNvTZ6I60s6jVjZxjyE753cTS8pl0E7y7Hmu+3w9bSqT5jVXCthCSAKYc0
m3gSxWfxYxVSLXH4rVLxaRbP2XBWD9kinekXHA4/exhPjMpISiggS40etUk3xtyT92S2XIqfDrIs
TX8RHZVo8DSmUPMKExNHFC5Rn7j0Oy5OsChS5H2qRUopQrj4L2dca/WE7KG5cFYLs5rPbkX0mfvg
UtT8bw6GV9IYHlv+y8kkHGrCbgJeteWQpMdYNa9weiPoQq53o9SuLFcJvbJaQf4d30eI3fmUvMkm
k6thwJxksr6LsPWiENIFy1JD0GKKBtrEL4qcqpZWcOKskgnNWfPxOc0tF4wkmErnHCrHekD16Jwc
OJMd77eQ8QbA/4Rpke1KHKuNKv1FvM+k077xDNg4+rrrm+xl1QVxuiF0zzqbYYnIvj0SRcXYOzqJ
3CTJhzm7GUguGNffLseFnn/hulBtsUD9Qco+q45ppNSHt3XN706o7bLGvHCKlFDMHLt27VqFcMD1
TB2d1H/pIob+v6X9q3LApEWrQ2DDL6ScnxcWZYemviTASUcUKtWBvBBqFOgKdhymhsA9OcP8IsEI
jraVx67TvVFTQY5iB+NYr/S/nNRY3kGEb+EoMpRmi/hQHLOpEbUchG+It9s8Lw/cgZakXm0iIHU0
JpD8mObCZi7ae4HVwaxyo/AZihhf0RwqgOqFokftsViDZ+yQY0wdOCyjp4Tva3h09CADUJ0sg3Pt
Mqm/ZBLnmNiHOlXcFslWR09tIxpZ4icxpS7jFvRH90sma5aeQKO8qAyOxZ1rFqxruNR1iWONIoY4
M0Rtpdp1TkythZPjXYyJsItwbSU+6nTzlYTOFCxyLqO9DeirWR9qZ/+ICpSyb2VqGbenNUkPy6zC
G7/LEGJNuiYt9HVkCExnKl39ppB1wJrmmvmTpuxUdNR9ErvicTp8zJT5ag8c1mkqanE4J9MA5QuG
PVMEqdx1AKiLQu8sXIEM8yHsUoVN4MxpR9le9y+acD0RNqCW29qRxz8KsZCWovsRxCi3+8u7d95n
tmL1XdECKsr4Ni//8vxmmOrxv4oubM+UkAIgTAn0ohzHW+gQxsFUTxRCHwyhxMeN+d8q+lXMQIIw
FOYMAWsmqXeWAKeDbDz1s3WOQgcHioA/HudnLVHAOsN9UohGjEJzSWVwYHAg617MpMVUjmea96n3
BbgkPvcQEznb8cZQba+Ry4GLYBqxCyoh+D8IVcYC02ASLiWEWYv2KGF/RSX0lK5BUtcifZzz8wCS
E2GSrgZOKb+pfcg8vN1VGFIpCqExrcEkz9muoDysKiEayOGlr+QA5twA3cyPmZh4wxVK7NabcnVT
11dhNZjhU8gXMV2reisUYd9TQM48oGVwDFoV6Zmi+ciDXIZd9ctXXKyZIBGFoGW6JgAhs8sDeQWv
zf1JOuaKSZ75HITgIWK8JsZsCWWPtlSHrnzvyavh6hZXvaA9EBS/FZWKjRAJ2+uxheWCQdcoo5bF
+ImBCaXwANOIsgvfOmbOiyCzZL9Q0JPhZq7Q7vATxzVkNnHdyg0XEz63wQmkyJqb1o57FIIa23iu
1pNeK2d0a3vxKkSZr+Xa3YisZwweICM0J7hH+H+Vd1lW0Iqw79rfBb6TEI+1v/xOI8ONi4z7+Rd7
QXHn1vFtoQkUdf2yQP5j7hndobPzJKjeYH7PGJk28FrFh57G6QviuDCVmUbpRLkh4vpGDX9qzYsl
BUnDpxC4wZYQU0RLeNCtnAHTvBemHNIfgnW9qoIK2n8q1MTMkOfKj8q7WUJU5aRKfxtd/xBOCtXw
h1oAQAItfPoACIVvThHGIi4wVmfOwB+Z4lIFR6h2a6H5oS02630caJRiWOXxpeA+yzkR2yrC7cne
DjNOmenDhciKCeMdUota/i2tdopwz/xqDMOTJWChjOlwF8w5pAcIYToW/utCenvbPZW0QB1nFeWD
0BjMU3bJjKug23PqVcYBaUY1PngHgsirSXAE6+ssiqhSVU4KJ5YGU2wF66KQmCp6ZUpiKjxMdbk7
Y3z6/+PzFIhTTax6zHo9JW25GSV0hsx+B7r9FX9Zw2C6ox968yaO05I5AQZ45Utrp+j/jEDhecSC
WmfIH63a/E2q6ldV+DrUwOirttMV5IeiFItvXU6EhQP+hN0Un4yLqioY+hi4LDBcaie/tOLt0nT4
RpveoJ3bEkCm+gVbKnXrmmbPVsdYN3q00mvIo1Eg/CaMgRdMcpMHGh/IFgga9AoOaLgz2UqI/Tb0
0DhvcPXAXgip+cHieDWDr1v7RJFudfE0A8LmFN3zYp4Vw/mOHBb5OYdit4Exu82xG+4J27QMty96
QDJygTOZW3m6lT31ndst09YAZQbLM61b3kPtig1h9Gr5y+B3UU0y4TOLlPwiVjgy9Agv4cj0jdr4
khCbNE5zIbBVqmCpxdsoBuITSzIVKeMoSnhSbYeyNskPvVCVtXyuymndP5jArvi8+MT8StjycEs2
DGj7JPxuB2H3Yne7fHAY7rImoTRxw47JcFjEICH+iHsa7zYhS4d4+/WfIsaZciogCdALNY1+aqW/
zBlBLtVXDlKerFzj2NA07Z3yUKyr+mMA/Okhixgco7idSdgzMtYhvf5s6e+202/D5AFl3U6a13lo
3BnPjtDACaZhTCnK/+4WzTfJqg4zpDQsEGCEGYTU6azYGC7eOVYZ/TjVQrxDHgboPLzBtq5x1LzV
WntY1BlxDTYqmWdp6nZkbixNOtp4f0Ln5xRPKiNY2ACQ7WhKeWgJPXrYuUyJqLxyJn3gBcNOStp3
aVGfdUt5yTLI3aqOEagOVj5KM2TlxjVVRtxs1w6ADh3Uv6lVdn0evraGg5WTs62x1uD+fvQYuxAO
GDW+kyH0yA0sCEemvHvSNmiPQbKg33RBocIqp8ZQi/rgCNLMF3QHFLLkfo3Szv4b0+fJHDcV4Iqh
IO4JofKBg+yqJOSa8ZLmEalnC4OlNZKDtj+qETfNtebCLwCOJh63DqvsLwa57SPyamG59Pazes7b
G4whfmDpoMLAQAzr/q0hz9s5tKrvzGsgQ3KUFTHX5HwhZbGbzimdPa4fnjFPQdpNe9JATwXnQI5/
dk9vIPfmaeR0Ltbk25HYCcPcwqMm5SWrvjMJZ4BUIxArmt57eT4vY7LjQiiRilEf7mla6QY0dI4T
ypoiOi19xKC9OzbNxVyxDSj+qc26U1F+Sq39Lg4C63NgNGAYCv6N3MAzwess1L1NigCHu0V+eQj4
6xRY89SPWFjGLl9jfsgGSN7yxf6v1keahv3OxKR22fUGR6MYd0916mNBIpQLQ5R76/COtZJYPWGJ
4tHZMBTTiInNLdurk+VJMs5qLB21wTqHeGyM3V6Jc7K6muolUo+hbvjVdGw7/n7NXcpABR/BwSLY
E5mHoOH2LXrEBW176iz+FA/HodNujFvFGLKKrxI+9nQ61DogvHjmo5UDdY3ud7UgzBWF26QiXRv8
tsNkXVICUxsvlJZIe81v2zkNz85ErrkBNBR3iJ8xpYyQ5V1HNq6gu6ZQWBrovn0ue3l0kZccgMi+
Fqgt+OVK4yB7UP05p5ljPB3/e36XZRVzARTAcZDUiNrnk9Dz96kcLEP954yEP3fdeyUhLxa0KgpB
vYux+sUZUNSaoz9Pprf03UmzR7IqDgk9r7BVECmyYPifXTFv+0U9Riropr64eDh+dFh4WBBVKvvX
3g+ggCMa5LYMUDsaLF/B8aszzRvUhzXDsG6fo1x7caziICRDFaullShumcLMzmvRwRFj+ogl11FQ
6kQBvQ7hLVF+DY2Bb4wiVPpVIDL2fyHMgxLOgq2+mT0ddenIL7qVHXszqLFZsy7S8DAHxPi7vnLn
W3OKQD8x09wau/IaMbM5yl0w+CZmZZv05EB3hET90PYJb3y4pbhWW69l9m7tJnLgx31GZjppRaOL
0d/AiAcDVdANF0iVpr+HqtRtdJeGtco8DXVP55LxUT4RaY2qFDdjfXzplJflw9olBzt5NvIAmGwh
MoCpnIsJEXgQKgUHz4wAurFe417BCtyEB6F+hnPSQS8/OOpNQWV4gJV2tP/kvwaTw8EflEMa+utr
5ttXyWcfa4HudphfypvobLRHgQFJezsKYqgHrkNSKyNxDBQxH44f5V98wdMGnj1UyPW57Z6TA+0W
EFi9X3oXtWnFEiDaikyeCgnELr6M8Q273IiAT4J5aMlw53CXp9IKWhvN9qZpjg2+6cprzQwLTsew
wRalg3QLmhH6tfYEjUYmW9JweQ3MFa8d4jzI1/Le7oNV/YBTQGQpIxeducG2dnbtPblmk6f8AsCa
XhxdieKUZkRISM1MyY9GlDMf+KDhpstnxdoTPt5nq1z0BylASFPwui0ZHl6JD9ayVywmCDRFKVLc
JgKKN9klujCxIqaq9PTPUtvCic72MCf4bFV94nvzthGHZ1Kw8lztA04lWgZASOW5AX/XNuNeY267
MsC/SeiLdE8YknLGozlFOmAR2gcbK8bfmUxrijwXclJ5geIEJYbmqjlo+RvZmQXmOGTTsa6s+k1/
1Rs3M7a6G3/ja0QCHIvOeYaPks6nsP8oGx8LEBF+JLQq1J9eN1GP+UyNzASyDIMg/CupzffmeHNg
KYy0ZS57Tql3MSjtvmaaAmROMRa5zbt2zD8GH1u6SYI4vpngt7vZrX/T0XruoVQgqqRB9WK6eMZZ
LPPP9pB+UM1TBOXgIkcEZ+pHj6P3dfgHSwDjxk/9J/OjQP4Af0FVhliBQjVRPZ4e4A+/fmIei8GL
W9j7rj07EjQcyBSeGW6r73nYKB8a3pKA9hO11I7xqazuS06tby6PUcTYTC+qV7OTWaHkRfFbwsmv
7Id5YPP35R5ygERLOL5CEBlthGPgI68SDFLUDmj3eZEgMvTLMWmOw7+0cBWMAz3luQii/dy6on/3
1lc+LVygjpHTl6OIP4R/dgwPKQb5lCVENnKDBrRx2l5QBoot3nivYr/AUtHFj/AwWe1wZssPFKks
wAZrhy8etET1oR34DBqZAoIt4q04h/Bd/aTyDGWHn0arXcPSC5Odsavtl/IPEKbM9oYSYNcFW8Yk
a4vL0mUutJobLWDHhj/l1QE+5ekVXhioPJ3lA3/76UMzIGxvl+mmgGAe0xBjRo99kwwfrG+B5KpH
7Vj+jAxXlMBGL8aonvIHe0rTJVndj25ph7joWJC4nEDuRLf00pz0MNCX0ceiKRPnjWk8RdllruDw
YX/sJdE+HS9l4lnfjKwAC45aQj2BD+37Ej/G+qXQnnGBssAkQuK18u7SQIKcn2AXlotrfCrWpUVw
UDGUfYqWJ0rKzpPnywpMTJ4sU1i+Gasth7Ht0lPrsFDAu3dYlAIX5jvb8pk86hXd8jMDducM8yHS
d618K5anfL6G0k0RDTO+YNpzNL1N2rNkvcjjC/+3Jq0HT53hPtlX+kEIB8mpsu7h+FZXj1R5ZV6J
WpL4R8AvHEogmQ13PgQS4ckdVvxauO1RHNwzieYRD+1hJOPjQagbjjkcVKvFvbdFd8NVwj5f2PK7
SX/K1JeseF5BnTRXQ19v3mxW2LLDMYP85hCH/ZQSMJipZgmVXtNg/NMCLrXuxD1i7Ypz8TxS20R+
6DeZ6wyPpGL8+97M77H1Afui5nHwfl/gTgF+lrpvm7tIfVM5kWWPJ5ZLJ+6icWe/sDeN7kjHCBAt
dnOqIojcaMcqDuzKY0RtKXfshxJglOU78S31QOwE2ls1FT9NKRYe2JiYMPxoXifjVekK1dUxOa9+
w2Gou5ZnvB/8ggNQ8Td0OBQm2NmE4bX9AvfXgs5rv9nY/JsyLDZiLBB9GQcELlz6E2xdr7+N6rXV
oWeNh65abi096Gs/Sf352IF2nBXHAxlUYWxLxK64ya0g/oMc4wNsN/xMo+xbzWSXw3Qhv7WhIsLF
O7oa2mc+/FaSOGUj+9ErX343B13Kqb9OP7gRZauPpxbyQu4U9bd0vHHP72Q/d7j6+Xh0g/Uy9+XE
deogfqM3rN4p8do9Hgc9bT3y5LcVSJxkigEh7abe1ZyA1cZ8taUDR79W7s3Si864Sy7uPwNj1Du/
fXoq3of2MP4Re0/sRYytDxqTcG/DKCaDa2PsYVE+aPlxynstCFOuz9QdjBhLQg1w3tsrwWTtKTIU
f8SFAQu61a2zLer2b0x2yqvyOuGSg7AWSyUv2lN2JHvjyNllMv3cj/2xHsHivQWlk4IleJCUX+Fr
nN3KN0SAfCBs+CScoS7Kc/4mwfwKGXHCEdo3mHtDLniw0qPhI/EN/XMs95XzF5vQ2zd9FaxEbyF/
azav2q3BHin+pfMfuy2O+1GyUX/g+to/C8x+GJj7+I3vxtbMFNc5M7hFB4tnl+JF0gGcgQe77HmU
eOvI78hNuHMxQIK2czZ2SFIRImKJee9K/J+28rAb8q3+Cst7E6kbJum57QHQDuItonc8a6xJDUcS
BfE0FK/tlRMEtMsBYyKhiBAIvJwBuXd9YMhBRhS2dELzAQ4EpZIhARVdJVmMoulrTjMaDHFLcvnh
IwUtJTf8udrPxyb9NxMbr2ztcQ8NDTciR9lxHmfpg1QC4wm6dmhgZbPHhDf1JsB2tiGFyI3zI//j
IksdL/os8JyzN+kHxcw5PNi6i5Ny4qbvkKbLD+s6Ie197Wn8NisRZtCSucsYm057qsMSNGw2rmDd
/Fb7yZb2MntmCVJGmoAO3+VPe7Cu7cxG9Yjc6Y0LsdNb9dIfymEno/GCsIgRn8ARkuyY62jpQAhc
I9ySPgHqjpN9ad/g9C8Q9QeXW9FWjgNuTpsRiKraF0tAbYo5K6Xp8NTvuZcKnLIzlzUxM19HwOGV
36H9GPGd/J415CiMcGAJk4WEpZYLjY5WNuURv9lkllP3HUYf92tEGBD/ngEO9P/K3Pq7H/AL33CE
WIPH5W3MpwRjkF3NsaK71dmoaVN5I2b5TBCeTBRL7XLv5yaRc27sDRMuoFsu/h9KYDo9KvNkUzPq
/5I/Oo8ibyExUXHtH86/briCeYQBUVvSnh1lVHudb7cdD4nPR2B+0uBa5rPYgTj4q1ZAvhcTospX
u5vKyFe+UAy2Xx/xpfxeNw263L3VvuIc4vZscwSlEFjAYZsNQ7+CWeoHwa0tIyPmG9tQxfmb7ejD
hidcbnndp4G5A7yzsOgGCyJ0bcu17VyLyOfOmIxdgd4kPscdZET02k9UQEdZPkvsIzq81t5jbaD0
QWO76hZjnuYDbg2td/3CU6s2RESIdwRhck+HANFoYtTNxnfHU3RZmhfjR8yHadmgC6on5adKrjpW
xH/5B9gu5v8so4tZ3dfj4CdBxHhpU77xGP3iq7Nc+6/8ICXoZ37mixUnToA1oPnhxPwevkC7bFpS
Mjax2PUt3eMUT3119qlvo7115X456h+yTXtjaNcYfSmBSh0eMPuKtCPsH5gpHWNtr32qH1FQYwYe
4IEiM23fw0eiAwCow5BL3RX2rg9fWV01ElFqmpGAtY9qeR/sB/9AzHxGGk91V+Dyo5Xrr0r2bihf
Fp3xgLwBdagG9TKoSRh/h1jq4EJmIX4NyjfzmvwoAX6+qe5TVXGLhOZO+qVU1verDKK1h0oh78rC
r1kkILOVuKLpATjzGghXl6G8DwpqNAL9cCmhxoZ0yXGLLa/lTSwUPBkJsPsap5P2GUZ3MDCUFXGF
RdBjKe/lXor5iSO9Tfm9MIuDXh9SJ3G4qcOZ4MEF45qjtvCCz3V2C3+65DElDzgd7loFPGg9+87V
rzX6iGvEnRdH+Wqt26h+cQEu6RFeQdod+cNJe+ujj5BG/jnDIYjgOiS7B27G+Mh+RSpbMMQgJBut
FTVNGD+18/PIGyMsA972q628CbW4CZONjgl4aY/bSNx/4YqtIVjYxV/5g96sjrdae6r7L70+S/mu
Za4cegST5B1q350dXpHaoK+vXyfrULREYm60B9YU82mUCErZhNC+jGCkgq/uo9fzANCRYC7UQuTK
cOetteE9lCwFplPvTcqxX/9hqCKonCa8xqr+nPsLiNmAxpi8IAsms/TERKgEQBfTafsAJ10Au/wl
SOKIJXG9ZEAbo8iScIhPzh3zVEl+FRAJ1orFTPDtW5sF1YJGpWZRfsJG2zJroSdFPtJuBQqWoahx
sHIumMRjTQoIubCB+CeQBfQuA524kMollwq1bPnI0DMh2hGeB6OdBhMVvkBQQQ8RCAkwQmIIIP7j
rmNDF0FQF8L3xHG2YLz4/iEOwq4Udh15s7ZIghWmtZidLkwAdBiTwvkKVNbCA1+nXxuzfTskzyB2
QoQGh5jvxpiO34WriSZbMF7ALkbSgPOA67cc4FEIEcLiDwZXLb999gEahXyVaYSBnoTUKugwRbbV
Q3dEESdUnYBXWKtAB36t0epgTm+rn2v6QS1HGLT8AEjmK7UonpOHNFyU5KNgul5yLzhQx/i0svz0
z7LfxvCVx+wUv03+zF0GTRzyIyJJMR9LmRxDambAtmLACmxm828daACEvtHB6o/ZuFW/DDl9uOyR
/oj6rJ8sV4GTrao3XkFr3tKM+D4w00qt/S4ji4lBWIluoyHVQB7nfNs4xNVQ+qT1X5lfFv0wVvCq
beUMW80feoPK1tpoCGZ4oBro2IyYRCbeDioWzkLpp15AGU9IM7o7w98MsGyMDswmMvsQTSrh8Xni
qBSGN9FaE+nrHGIaclhnKptH7px7nupIUmgi28THJM0U9nHoFcfimlcRthMciABVtXLHJIET6z/5
vVKcyV1mWhZ1WMzO+GPaf0KOzN3iQIfBgtKe8MO7SxFxSNQmLA6UixPylF8GpcCFAI7Iv3SJoThT
vIjRh7Qbp0/TUJ8yLoAlV3cC+ZVzwEGaXfpCnTjD0tH++/pV69xXYncU5/Lff2UfSl6uRdCgVri8
RZ3UotQIit618RKfFGiB4TaHhaQ1aLYg11COCaJ4cmPdNBS66lX4LpvDzaa1k7+QmlrUv5Z1i1l9
rFFBHETsHw7I9NB8RfljAbRaoTkmOzU8w02BucYbkBAJLanxaIknXK0C+I3dM5sHvvd/0BwYFs9C
sAhQOow8apbX0HR7FA/oyHgbrhASk3jYSBPcfUh18VZFjjf+4fUiiK2knG3rZroI2l5H4Cl/C1m+
L5I1BSIlKO3Qw8mymuFBF9UxEiRpeNQYH6E6ZEIkt1w5TtBM+iGGOdE7f2P5HKOxr9oXZ57/TfH6
HEGIqtWRakwBkjGDwow8BXaGRKXaV/qtJLHFnIW+iArGLs+R0btxmnhAyilD2xkyGMDDZbSGlxpb
GMEDVSAXNav8L2PAW0YqrvrwaGJzeBG6WF0FKYHOCLWZBwEIJ76dSDC1qPvqX5H3a2NHD0NvU8vJ
STAEBRxe4dYt3DksxPRS5mf53ZqLd4uUrpp4uAjSmz0QXCybEM6TxC0LdTvwgWcgTgS9a4Yvdp3i
Z0Xa+vvapl9TCmIT2QMZBUDLC60Q4gO624Jg2Pxu9s1Tl7RvKHbfulg7RhCQJqk46oX1HsUnXmAT
Yl2IwSZDb+koSVjoioStud3m5BqYPbwfjH9K1hMYoaARtK3mC0ukhDo4/K2wpszUCgdh6L/sNE0A
vABmti37mqF4joXuXKIWIB20tw+CQIcN0rTgkcGxruJiZHxasJZE3LCgP9h4kBv4b+AP/1kT1EYQ
jYsSZx+Xw9OKUrpaoNqoIVbStylaL+pao9trCxhrWdBm05eJ7dwCkENXAaRjlvJB/+8CmhGBZ3Bz
c8aMZFJcrYHLoGhR6nWMZsbw5sSQP6tfG+5dmia3UuSN2QKOnUILmXfGQoDXAM/FqaKrCpUi55ot
o08ZGHVBTRNDmx5N2xPHjbB3kQcqHPmWVuVVLT3BEoJeJOjyKfUuFEluW5PNLBwEFCZxON8UvUV+
UOOWdzX8yExBnyNLWdzHItGgIhsud9oLp1BCHIx4GzWOqTgheBm+LCEIdYi1Nzs+olXLDCw1hYiV
bOXunnDbTGS77tq5eBHqo/8MVuV6i+od/sZAlAygOH5WfXHODXkvSBKRtRyEn5HUnGx+YuXB8HIo
hFaFQS2fvJLL/3yn+qTcxxNqeMgjiT4FyUtZfaEPRegEVC1WvNARqBKIdjIDNOAFgqZGaNn7Nvxp
pOi75f8vaO5MHaVv9qqxuHpwJzYyVjqZ+WfJ9YfK0LCadjMhGIJPNirKweAxtCaJKDbD4K5yyyb6
naCrtBDExMoqEK3knAGN0/mE9dTJ4GvdS12+6+m/VjrqSMbr8c+GjiLBdoWHSi6wjPiDSz+mwhHr
BnLjNRkpurGTVpqGKYjmC+eRJvkTDgHSwxCIOz8o/NRRDKgQLDSrRQWpIozXAjYvfcYtrS1AIbAi
Y/Rk8HDh8sH1ZxN08B9rzb4ZwqgJnhkeAoZ+HWG1iZ/RZseHfjoX0Lpwm4X+gu5KvD/WT42IX1M1
D6ZkSfhzNPfHeD47TvoleMXM15d7AhGES9I5QNbpidIQJgpj8zsxWdDZYnbFQnBahg57xwxPOoYT
apOAfmOtOd9kB2peeJggqiLI56+JkwmuhTjk+BSVeRcmQirQIOc+9R6lD8WapCmfmnpD9O5GRgmC
TDraLZxL4Udg9J7dWp6gIAlnzgnikXAcMjSwac52lLLQrCNUuJJwZYbI8TQYvoFVu4rguRmsQ+aM
6gZpPnZGFboojGMbeLAL28uYM/4Q+tGaVndiIlc0IsXToH8r2rIzjKdm4vzS3ibmVXUilEOPHBzF
YRwu5YvX5dJ+Hr9i035N1tFfR1SYBflgXQ/NpChQH5HylZnb0Yqok0PghOmsjwXuaM5GH5YzjmpQ
uKCsLZE7ZR7mEdihI+ABD4O1QO0jJ0QAClMh0NGInB0pDL80UNJWlgjySnAvlIsnZ5FvyEcAm4ms
UWCwoieoUnJPinsMKJmIgzwmPuQtWaZjwQOYncrL84fBAi6GP71QLGSW2hbMTsdDHpC5GIzPBvt4
6tcOraBQtRB8FLZ4BE7ySQS127lpI7tsvYJTJkGWP4/YDK945pP1bKwnY+aLjUHa99uWurRhzWHd
5pol81DGb1ERwYDTd/F7n6Jbp2XHCd4Im1M7HHMI/ZTUttydwJMBGNi5GQEQZl+89HjdQ1JrnwXM
q2PmaOUMlNffmYtphM1lTREipfpJVCtaku1Nrme1fp4lBiglRo0laZyI0YxDZhPmDtUsygEkQIhn
SE51n/1IjLnXFncPlL+4rexrYzpZ2L3klvw0Y3C3MhSrMWUWri6lMVPPhG4U/Rvn9IXtEoHdwG4m
2oWW4Vfp7qOGHG8dDuQ9gJkrE14KUreDPMepiiVpKjs7pcHYdBH5yFAOl4TbJlWfaqu90HSAiYZr
oIavusI1hGTFLwB/86r6XYtayBI3ZjVxdXbdzuju8vpbw7w09fmzwNGZAevwJLyjjKV66Rm3pesJ
8iMqeQwgVWQEGEcICaRp9XiPWN2dWrcEV2jBA8VzM9TyUx3Lnyq2jwtZjaVKe5QdcNS7KTEgZja/
Nriu2R3+sZi5C0tmrJYiC94Tzy3lmSHFUVKF8SHGbhYxNPD1UqrbPhuuNHai58pBDSL6Llg9W9H/
pE1+jl5HXlmt3ORmOeGKI1I30SlsuRN4qIzO4a3OKy2dALukY6l+1PTua514QvymkEA4ZBKRAY2f
ZlTjTBmS9YI/6y56DZX0HJla0CpMFwsCI3A1TczpnzArHuSveepPcroyol5jfE3xIexn/CkUAAyj
cYCoUeVF7+2Ecl5vX0RUotX+pMtXkZYRP496b23QmKcwWNC4TpP0Jmib4ijjJE9+ksh8+o9JyDWl
W/Kp4VRohdvHJD8nEyhY1+a/9mKd7WJ8LjrzqPdDscEyIpFPdScdDW24TjrWE3mk7DWHSawt7+Ux
IrKD4siZ90pinkWimKRQpfcwmqL5u6i750HNjnVvP8WlmNAsu4HAFXXm0NO68FJg95ipGfhOj09b
g4XCo02SfxX+1rOTkCrVPNSCu4pruMswN88wxe9K5avu8F1a1fwKO4sUJ7u+yN3RQrw1ySuyOvte
27uoi+G5UExQo3XkURCLEV3jXEa8KYfXOJ5OVGYHg+Ojj4QvZX4xlx+nR5Ok5oeSmWvc1ZdhyKAp
TXdtXq7hKkH74waapbeiP0z6cBGWEEKgokzFe5a4o4K5IgBdkpgXhHQnOPyBNs7w7fXNduJBGAjR
4VnMW/E4BW+z4PyVkBLapdtA2dFwQFBrdZf9dAwpuaXydMGjBMPFDMr9oqO/hzSBjqchaUTY00qj
sqfJw0xTlzGWUmtEP/0tUQ3GT5/rZHyZPTVcHl2zYSRMS/Ip4CYDDS3lQq55cqPuC618l9Oe1UUj
XvdkEjHEWZzjOISXGHWXMOupMc8oKKxJ41qx+DGT1FsxiB11DGJ0CVeCFqGb8zeI6b96b4eQgTDG
w+ZM3Gb6M56ydn1I9W/XhEelcLZ2QllUhUcZJ2qpywLRNOdAHH1quGYo7SO0Umui/+dkk8ovORlD
BgeDKMk7EjzGJjpaQvNBMzdShZHbGtDmDW4xz17VYD+kzb/8zzhPW6WTz8sMlkMHoQrRBXkUGg82
UlA2OvrRJNsirREKmfKjL+T9nDHVq1eSiciJdYCIKoBqzvoqEdrr50bLr5aq4E/aXGzCYuYeyaiG
vdX/aDqv5caxpN0+ESLgzS29pyiJUok3CFU1Be89nv5fqTMnKqKnplsiYfbOneYzQ/amxtEa42vI
F6X6Xk1fQQzkK2VAgm5NC/dVV8tNHXxUOq7RLAgnw2JowNPTZn1mwKymezlStxj2IzPjvdEjtlz2
HB3z1fKtf2rLkEc/jjsXMJUfNl9Wbf+XxuW6ZWMohQfJ1nqV9pUN3gjsYyuKlmb6ewqhHOHZH+RW
PUajJfBIFL4LVrn86rMLjH80tRwn543B6Kx4YNSa5TwfNUb9dQPuwH50+qWau3VM2tLSStQVdAxD
tLu1VyWfUQceX/MIG0GFfLwImpsdTJ+1QaVauiU9Qn0zOf1mqNpPZ8IVT29qJklMMcxdBLZaNRww
r4hVYNvjbRMPo11L3DxrY2d7kBJzdD869HMYHXSMVRThmUsW6gDJTNjHLdQUwWRDbwqL7CE2JpjY
Ki9qQ3tdtDmKYrgLCFzRpzWtLAcxRV1HAjJfhcT3IrbgVT0AzY7qLcHIM8Qfkp/ZSzIp56xF7ioI
K/GMkI9Le+sWIpCWgLnGQxgZ8yRB9+dZQJET8XSAd0uqGi/w3ppOQYsVbVZHf/FpSuEc/dtWUNW3
EWPsdZ0JbyPepgyrmAZi9Deek88uxRIO3E/oGEiRN79avn1Bm54aQQKWPs9bt81e6hDdoG7tpAbQ
jH1bjR8jucpcoDM9PCekTCcNFk2CsIHZ+i9F2z0Sd9gpI9286FYbNVZMZXhJOHBKI1gx+E7ZYTVq
Rbb7apj+qa+6Vxs14iKjVpi1o9eUpwziulXO75niPDWnWw1FtI8jBDnxWRFd3JjkpkR2KKbXlOkk
03nz2qbmxcs/lb689YgbQS2niVngr2O77ilLY/rZCYCujFZNOTHCwZLbw7S3gbWEOGQAUbl8Ed3g
rIz2kVsd49Rfh7WYXUMYx7QNeGpL9wNWsW9opyGY3pqYgq0fD2r4XWC25MznBkLuQs9FN6I59MVH
K92yvlgNLSiZ7q/FmDe183+Z5S0Kx1zb6PR43aZpGD135avqa7/yfqNd7wsHRwYlurYUcTkQDN03
72HQLieeo5b/dA2A8wx2tACVGwD6zkJnTApR+Giq+qcCqFukpQo9X9UgTdp4HZuMNzBvwiAT/dz2
Ju0y8tZQeo3AYCeTowqElkkT2oHA2DCDwkxLIK+a+aR93kHz7dRDppWnOafN5GvLVP8J0RvGtrtW
pdZBtza5Nu4SVZCzl7u7YqC/mY7fY+dt6qoAhj2iSZF+amm0R7ARXAqsttQlTYkj9BxbowUWx05T
EKgM0m/Ujj0jXw8eObiJdl/xMPr0gLbYIkR5S65soJmGovxa0eUB1i/D3J7gkGwtt/4PRsCWsIjV
gm3bl7LspgX4w5tepH8GadNA188bMnr6vg2pZzAn756mhKsRPdUe76EQfy8Xv3sjefFpvIQF9suT
do40f1U0/1m4xQjb2O1o/8fHKTfe/Ej6i5hjGB0GI/Wx1L0vlAcogWjUtviXNsF2iF7S0PpxBpSP
NEav9AcyB6345i2rQ6TdknPkAFkG7xoyi4jwVdHKdq9O3TdQ5g1Crm+eayKzOuz8gQwJOwx5F3Nf
XLE3elFmBSW3Q037mczX4wWnHcCfOrl2zCYB4NZgl/zDEJD5zHfK+khHjBQpu7pu/oQyt4QGHZig
PIk7lu8vnOmzTfFY6tPXmQ4fIyT1P5Earzt0+crgRUo5KiihQsClOCQD9AyHnUk7QCq8nMNcp3T1
oeF5en9K5/ATu8FNav1o9fuMblBqmefRis/2FP+dfQScafPZFvtdtbdioCv6p7b9ZgflJ/K+H/Lh
OV16AQzng0cEqTdpFJBAlcJ0BaHH3KDBAgX8KD+Sgqh00F2FXpdwyMkD0NcKB4biqadpdA4AIEKl
+2d56XdY2cckbv8OhOeIIfccfBQIr8IDXokb1oRmjVfitApHYPCPGS08ObCTBLEx6NPgjKlQtAzN
EAOKv7kZS//TQjgQCPeVxf3GlNnX7XNauIDbVpqT71NcaGcPydkxt7Z9W1z1jp9JDxUGz1V0S5Be
Iby4QfUelcohjdRlRc88JCXtMVwdu4PsuRJYTRP6m+AgJjF09QLEdBtMtK10TSlY9/5VBHV9WNQh
6WLL0U+rlraP8RnBic0+IqDRBAMKo9B7H03mYPxoRG0UU+gl6b5Igw+Ewt6iUHtKmhH0LQCPFx9L
zNjzkYuyd5AUQJIKfxoQH9LTFkwwwR8TM5BfoWlUaVgG0KYYzg1ZiQInDY4rbZDjnNUXZkj0Mw1Q
9BAoGyFaD7SlGpjgaM7kZzX+YNappkcTafYWLBurll4+zotXgQ9HgM0tGq/sFqGI0xLBNAJsP4Q0
OBD0983mLvFJrssrwi/ImKA/m5IKGGBIhfKCCTMG7c9ZZjwfPfixYnYPyLDYgb2paAy10XcbMB9i
kRojIHvC1ujrO1NXHuo4fRAbJYeKx+kEc4j1wLSi+gKlvhQiOfO3lgk0DxhUP8MSTS1F4x4TCSH6
ub12chtr10XPQkN6KSsDKGvRMS++7DG7mop3VvPw1cU8KZw2REbWew+vodvOKP7o1X96Zu5gONXp
pnUDvtTcGagfhk216hy024f4NrQ/cNrFN3uM/5qcKIxpEc1Bew5L0m0+tI8RomXFQSlaL9Nj9E1M
2vILQwQIJViQwKWCiMU5gUcCTbzfZ5kz/tJRmgbdc2YSsZz/VvmhqcVVkIN9Asw10RpCdgXovj/I
sbv4pS8Crx+Sj9n/oqco41bpAjqMcAqiCAfuypvRsCW1iEjMkVo5IGQrIbYb0VljQkn7ti7Ud1lK
LAyd+gZpg5WVYcxd9afWetL06NF7lt0PpzbW0WPnJYY5XsLuMZwQRUaKdNIR6KUBJPFMuIo1dshN
zKgoU07hdGnma94AP7CxDiN3WSDdMyXDJXe+8fmFbqGP4ykmOZIBiljV9Ml2BJMrLS0b9gB3i27H
rjdNAP1EArGH5Q479IIRxBv6O0PEpPzpmS0LoYPnylITWDxPk9OW/4rAqAxSZfUMTNxGZsNc7YAX
tvPobXMdmRcZIYU2ajPhBSrWbewwFvtj5RkT4e3vcw9gyBE3+VjkfNemfhYl17C7tQzyC7gdBh0D
aICQ7CMcseDHpLglRwTxzrjVnVj9oQ9mIyaFcwFvFZUsiQhwFqJeTEFlQBy44YZWi1DCRpQliubB
S23RVRKmoQGwi9CP7hcD64rJbo+1oPlSlp/68G7SSaD154xiAEY6zPQs89OvAqJgixmCGHyR1Nja
c/YKcoL/7KQ+8JOoDYQWsC6PgKXN9BwN2lH4VpTNjiEp1nfvgs2UdSaT9Ro6Y0DzyIKy0Q4/CUj9
9sBChnIo96k1N56VnF41NHsVHUJatCiZWlG0lUK5ar/lFcXxdw36WtrS8dxegsw7M7G1pnqztowt
Sh/sZR0XYunEOPVHBHJRZg18FopZ/5+8YobGnlfAJO7QMi3qih8fwpIEzBap8NVH5LyrP1zTQNNT
bx9iKjIVxhZit+QuQi+Ks+DKs5apSdwUkDJ+u/KD8m/ExiULixvo1agCten9qEGxbdx7il+P8aTe
4qXESnmZjyiTOMnPUN3salWOZIR0Ad34QiCGm6SgdsDzqdPXlu4ys/qxtJnpGSs5xIMgUpbS2Jdp
6++W5rHRBuMd8h2lY5IunaXxbpj2RcSp7cQ9y2jUjASmIlMy0QM8tlqJ5alwq8GfqjNcq+HGZ4zo
xwP9ZHALCsGJ6QKIZ9fNdhkDGH/gCBF1ZDjPI6wUC0MS63fbNtWzQo9PJK84Z9A34bjiFmw4cdOq
Sj7IaJnwI0fmU1zMdzknRFpVUe5xMSCmzTnIHELgDqAJRFg/RGVOhE4bm9N4QHQ8fXPBsIcIDYIt
YyBH9iBjD1kQChWvWF7DoKS+Czaep1+FgONx+Q3A+CQqD7jm4tTpocKuvcZMnGSWQguBPEmjYumX
vCxmAnT8AJSwp1CPO7pDfRyaWAphsSygKbAxQfr1w4vW//xmc/N4QvKpDsg7oQXVyO2h7xWIdhCf
xTyeZwXchBGlyZnkUnwm6+WQ3oLh4LWngFNuoWY4LPAwZtRVhm3f/64qncGh51NyQtvn873hDu+3
L37YvUH57dJTs/B61IAg7FqUPRgGbcWpjgvgC4vsh3cjQZ4xfYxeZfShUKIOdPEMhBVnVdrAoX6L
AoJ6Jno/7KvD1IMvZqxq06GO+wfTWO+JXmuWnr5FkF7kjbnqwv4PVeMR6hzrUlpgfUyrLRxWrX2r
ycWx+pBQgsaj8qC/huASGRKtHxMnGzSvmC5UZwEQFKhYNJhoCNkRjviMSZGDHcSVBcwMSZ4XgGIf
zk+gJPh5E44RAgAuAm1rqyPKgUItBPRiLXdJpOYZsUkYXjWZtrfzraTA4cUH9QepmFU4GGcieY8U
pfmhCXdcWSmisUPt794Q4hgUUnq4YAfgeeQFJbMNWiXTQd7BUwu+APi0oAANVRj+4BE0wHH8lJXc
LPPbqvsrRqtko9sZxGffqWeNaXvAVrUEWAN8WU4EEjQ63XxNHm7JH11ACLPLq4A52axBtWio22kD
Xwtngoa9SeHbE4IVRejP1548VfLRCtyI3fzkQPrKNz27yFkwOZD9DyoNO5LNjLKKlg+NPkINiRk3
xT62BvlnYt74izsi4guthjOl9+/cfdtSs6NDgSRkth7zbzIstrBJsiAD34RWG/+Gs3xGtWGEuc9/
FDFc8ajDWJivFfBSY9+kZYjaNY9cVbno/ICYGxlfxURVwyRTo2nGZUnT6aJDdNPgUCJ/kSMZivrt
LqUvwDgazFOM7IKjjusRWADiUeuIvF7usw9gXpXaq3gOzHRhPCCniLWzcOoroJIQRIr8BnqW0i6i
mEJDheUplHt2kMCxkCPjgiSv5AdlLBu4e35ezD7ZAh7QlyT7Hmr6MUN+CAK609gX5T1q4PHBxGe4
1hhxtOCeeX5Uv97InuMF2hS82Z/ck6BZ0pPtAx+DJqZ4/grEFC9BcGwi6ICaGjodCiNqyeYzd2Jj
yE6i/YMuqsTznBVHBl7Bdm2jiwRQgnDwaDEfRI58Di6k2xDo+fKYF1rmdHwBWqALGjHN5XmzdZgD
yLRzgsQS6C8g4tiRVfIwOQGBw2kkrxw8RTGtyEVA2GGLpTc4p3072lav3l0Y1qKFNakvlgXK+Ziz
cBHdQGoE8TluihvQ3XNZJeQz32kgmDBWr5OfOSQa60UHO5aCkQhAHbhxuzVRu0LuTu43Avk2uNEe
QvoSkim36XJKtdJpLFfSnXUTuF+fHGXsrRJl0RDYHQuVSuAw7mb8PqYn+k9MAMC2tC6eo+uI1ALF
DWX+7kDtyNuWS3SwxxkzIgU3SELj8Xgs2FSAxQJ+nnhI5SMyJJLMqmN9nMBtxPazGzv8pU4ET8nU
JNHD3UvrAZD0b/L7DnTbAK0cgXxMKZQmTDqC6KfBV0YKCqyVGmQvJZHog/Gfo8Q7blFeO2d9C7SA
aPIZExkKyLnkKuCSCPc2hsKcyphv4bosh7cZwydmhbM0CWOELWRScYTkqsL52RoYmaFgJu3T9jFZ
t4YyxU2OvdItfHY+ZYBcYZx1OzLAsPk9/4nN/4uoJIqrlNGiRG52jIGMIURJzB3cH8QnPNYOlqjp
j+SzRDmQiZyxfCV68mJfQ3yVICNZDABDKHhkiti7onVNbDfhcEDp05s7luWcf0R1SiyFsrfTHuRO
cXeTwpeXS2DgZES/HHo7kCuadI63kkdE+G1uiI176Bi4zNsg+LFniTZOKboRqMppQX836KvLm/h9
I3AtyYN5v56IbtXtZ+J8StEjdR6ZCDmlnBQkLWTxLakDFQz5vXTaVFhWhhacEL3hGYAa4Ngvokpo
mnam3Byv3RS4ngwCXkI2Qxi4QwNzhJTHQvs5BF8pBHsty/YIAf2qlBnDtIR/j+34QebQ5cHQGSXb
HzXSG7QHEgZzqIHa5s0f7szPp/ofUlasuxoxWT31qdQ2bcWhMv0p9avDlzbXNtyrxUc+X+hPBhSX
BWBedhM3hJZGEpFoMsdnJSq0FHj9ejVerV8SCdEFIGUN1S3E39JL26Pnveu1gwF9vVV/JDGqkdob
Ax3t5mJbgvhXRsRI0XeVjK7SRHxDOhYYtvvixg4DHk+ApU2pIX3Oqb9JlSgL1SIC5tAoQJlp9ZtQ
6otYck1neAoENyMPSwLlvbDqC2+fNRm0D+cf7xnNdURW4VPn+EUg8VZD3nwvQ/T+1h0jSvYHQAwi
F6kVGRglA0tR0nxmyMGDuSyZFW2SMQRKAObIsBgBdz96sLLfsCHbE0BsuvpEB0Km0uMKga/DgzSB
E5EmBkERAeraOXPsOTqY0i0/RvaU0/SWYMVRqqXzVY4keXEck4aRbSG8SyU345snqYeccd2B2pbf
5QNJ9BFiX2YCiERPxHTzLdfLzrBo1EwaPtE23gzVRnABrS1mwyQ7kW9vyGwED/trxZHou5iSg+0p
puk8hDaAvQWxDVMiG88K9LAJpdO75RwIgFqzt+zXZnh1NhMaTIQLNFoEIYjCHbCwhcw/LGNEV+BG
VSA6Kp06rUjsqC2IbpZ37/Apk5uuHACJF8miVZAMOdvbsp+EdVFB4YtAW/G8pZq1/C+J4BYNV85s
xY7OZBQEigGnERJnukb19DNX+gsXPd4897OqIfwkC97bDJgeDJCcQcYBYgRHH/or3KOEDq3aJgO9
0GElfrnoLXUTSwE9HS6l0pAfYUODAQ7rq93FOPfg53oGIkI44jD6bbwbI9AHDtCAcpr8r/OftGpo
pCukbbBeVFJ4bJT1oENR9iZFPkG1ytIdKyIV0CRHJRrMiIIudDRkCRf8mI6oqvyomDzMyLMC9aGJ
C6KMJ5EwFJVDPNa/W7iEaE2T6EkBSxrLkeR35yKx79xeQg/e0O8I1/IMfX7DwVNWlm+h7eg7SZGc
xb9YZ6qQ9CdFpFUzGMemsBxX1Ezsd7tk1O1I8a8vJmAy7YfkYH6ArkKObwHF75b0DoycwP5kViBo
ckbYpfmT4aLRZhv6bw6dObyLlo6XXiIqmVLqJojf6s0BvCzZqlQJXD2hm48ZI2rtFvk16SWw+Gqd
AIAYGscmYEIptsiLLOWFpY/wBidlTUrfcayZ2zE5AO1lObAwqNc4goBQyHmcC8Sh0ZE+ETWhsd2K
6GdFzxY3ResrRNgMQGZqZ1tSC+qXVv0bMQJ1mt8cqjXpOVq0wwF7B9LHFm859UxVJQCrMbj1oK8G
4Hxgg9tB4CpnXjGeA+hBoYL94MDzSphp9R8Ro/ldOyPiiwXjoRgyYAganmYWC5z7RdlhkYJJoh7g
RKdZMwMyMAJyXybX4YdJv4VHxMlMvmtbwmeQ4Nyz3waUFaRClqoSsaTiwFrQnbuSIAXTnUkHC06o
YtgV5hvZme3vZT+gepGQhIPPJUhK5otOMoDCfxVTaTkGaURzqHEZXUjLUj/zXv+X00iVp1FcsNqI
yJBO6G8Y1tlozrQD5bly76H/JSF1XxiCdL3RCOLwNRBrSV+wGmJoOtF11KjPBnyxEEkKDQZQ1b31
OENRlyxbAWOxkInD7Hm+Pkc/47fUAJPdPHTI+Dz9GScazwITO//KxgPYCTFAwGEFoRg0X5KHgwS6
HzGNZQYppV/B+2P9KDw4C71sekzaIQxHKk0WHth5QWpzuYZNh3DIlkZ+qzy6TVRJ3JpwEsgJ6N5Z
ForspOel0x5zbKZaOIfOk6LYNm6+QouAvr1pG8jp6XsbfcAODCAdOzISoik4XckRWCoRVXN1ayJv
SYYtMwZ+gh4gC5qUhhOEs0OKCGD6Uo2U5hn9R7CGpEBsAJonEhqkEo3XtYV49F2c5giYODw5WLoz
AyDnS6VAYN2o453PlSYQRa3Lip71rYAZBxqDTQVTihRMIaxNzbW2duz/aXBXpEfsJQHvtd24glNB
jgjxgycvCX/BHAbkDgaz3EvHYI9nIPI3EvvkVcG74Lyq7VezfAnRY5noMfkPkwvTGFRmJoxR967A
zOripyxfHhODAnTRcQ+xCQ2Udv9Lq6ZsNxsQku8SUuhEm2cH33bOXv1G+SYZL1p4ZIuET1oSPBKk
o1n5bByDwhlZACJKjlYTz4x6Sx4m0VqO9eReQmEuaEgkoUCAw/KJZDFvHju+Kn8NYbEAI2Lzc6Tg
5SoVCCJ+ywVrfwCCgD8vzZlVZ39OsKNzc49Tn7SJODpJA6iweFt8OwNDWFXwwaDH9vneHQ+9cmzc
U4mUfHbWXdLv4EFi78lQv8KnD55QHfzRW/qe+LbHPrJ5k7XRvOCQNOUWtxurLRh1fc3I1gBMgvay
ziCZhyls2BaO2z1zXhw7wjj2HKjU2o679Gtyec48LEW4AXCZQVUv1QitWHPX1t2qjLS/LVJZiIVh
YNEUy9JmPMu6BjXebAOGHDBMHNA24qJtRV+a+hpjWaGD3OFAHHXnvYw+Z5Zy3SILb236AKlQGIQR
FbcVmue8cdeOc1A4mAaNLdXc8D8m6660W03XwZifCirKSRKCBy5kwQp9KBmR14LdzixpwCA8iyYA
6+eyo6dfAxomaHq6dpxED9ToV453B/fgIkk3osZUo2vW3UrxTxnAwpLL+pAGo04Dc/r/EjgFzF4Q
cgqWJ7R6NeazDkiNeNPdxUzUsZ/Z4K1Hm44YGdhQWJsSkwOababAkwJV0sa2dW4WtA5PN9G6eYSE
RQM94V/jRvheLKySXlbX8HGg/AbwUkkQXSmHKxBNevwIs70TUrunj2DKF63oLsrJjWOwhVJhxq3r
98mD4mswYUKTwLj4+WkGSBj05rOUFiuIfmxY0xLWLtQTYC8Ln3Z+AgIuJKAYWHUMQf9kH6qifEsd
ZUBImZHhY5xJcUA/n3NSHrAL0XbIsG00UYxoHlFuvSq4F4imQmc9VXzmxYQ96FHLBcvuJ2iA69vO
/GcHq0bOn7k/dtNbl08Yr3a7JlcQ64jx5L3Ri9WbHpIDVATkXEBIP0ZQYglIZpCe25ImpHRRUtB0
CaaHARQORX3N0uitrcdV0Ga7kM5Dqpk7Z2gvqYu0hFW+sw4Yf9Io31LMaYVL3XvWNACQagfGaz/U
7mEO2Qoq+GHqPECdlcfNV8smBRNFDKJ7kDkYFNITnsnk+yg7O8hZ5i79r9IExquitEO2ihm1Qkx1
mUG5UITMN9g/+Iq4eJ3Q66wxkHOEYG8370GB7Hz1MlT9ZoKpIEMSb3yopfvHJYp7yQ9eHyghwxnl
BSYKfGnk+gvdBGvzk7T0rNK1ZmB61t1UlU4Rrho+AaHRmnex1EaEf5uB6PYAVIEUB8RDc8yihQpg
12zef32lsgn5EAdtKCpuJ9yp7gP8+IJ4IUjv2UJ5gMgWWoyJ8S/bx3QvHMCxOTVB+hB8ZZJC6OeU
rDkBgYhEIy6M8UnAqSG+U+ZXF+OAnOF/FjFv7GgYceCMGEMMjXuNnQF9FH9Z4r9pC9sBl3VIB9cU
Cd+gEs2wGwhtJ3TXKejBnvKzrYCzJjcZAHZA3nVqNtvy1jotE5FeR/MXcCV4cIB8SNAHdnuMhVLH
u1OkNYSzpxWA3VefXVpvFc3/8nje46G06r+ZluwMTu0KbQsbCBd4j11K7hk3P+wociPevofGfoOC
bUgmXl8Vz7yYTvcWbzRoeV2GWkKZmm8jYazC2RIamVxnZQHPJ+MqaDGyrIg4LQ5GHidP3pxbIic2
BYTCInKOJvuMhlKSvCf1ZzE9jRzD4/lWN8a7VpE76hB5+8ckBXWtfbk+PT+gnGh5Jh7kAXej6F/6
NO804yuiIdWoCEDzvQO1rbJt0+HCkxuY+EtMiiDyIFu870l6NKSrC3Kw1gRQ2AZLeyxO8w9WcQBD
o21jFgjRICEmxjcG1UQc0OaOEeEBuOR/zemPDGzShzGedWax6aQvnfFaZ/BWIapxfM6N+RrK5IyS
k0w1DfKjRec0w3G3qPs9Ket2ZscREMZB39imszHidM0nzr0FqgBQCW84MwFP1cwFwRyPxqae+0NH
WChw0QuIz1QATuUtKgMNJzhwLvWDr3tArPlk3RjWAmsaAUwF2bxGKvpFoAObDsUSh01koEPqYRdK
YEjQ802TdFuEpJl1fJD8DSFByTNL1BcYAy8NmNhA4Lct6QelRdjHXx7tqogI79dYKej+BlOMld8f
vTAFu1EdyBryhiqzCt+pmomk/WbG7KGn+R7FgF4QvBmHL4icAQwFGxXbTLmS8lde/9JhGxMjZtNb
1lPHMJTGF9ZAK4k6SYxLse5cQGehq/XgtAL4VGwjFF00tkMINLyRBN/f48u+rRU8hxpIWfaCBa0i
QgMjJ9FxHsFlFTkF5b30UfFwVd7HrQzKtQRORoQ5aO4cOLhS2sRs0DHzV16yBiaNFrK9ges4NkuF
JmMYTkuptMqnYBGV9EDp6FJ9lcQjBoxrSoreiNeq3awIY7iC7nL17wzyCcn3xQz0GzHyNVLnHL03
0kPBCEeMDvEsVZv5JqWaj6zLYcJXxCNkCBSgqBhJplcKODnrWFoJqnMzEOQcJKRVcQmuz1jaPMNv
AuXC6qc3vo9I5KOahiv1DKcBjim/h/Wk7HOA+W7vixSyWYOEylYqXPqm/xRDF0vRtgHN4crJDjYt
YbGZrqoMu2KqOQJgA0QspN0yyNxJJcBGuQjNqGp81lt9owKmQxMETj2Vj+VsCqaCGunThLMAk4Da
z7ahBj27Y9oGxwK6l0/AtdHXS2kQNeQNMlUneGAvJZbiBeAD4QACH+07+qlnwZMnXLKd/lG0Nx2L
IqON3s0eqfi/2mfg6vtsJuMHqC3wn5CTQsfS9xf11fsbjvXEQtSLrWQNyk7gyEmCjA/ip52OIaZh
HyaaHvoVk+D3bFbXzcmazVUJM9jFAzxnWRV04JAw/I5863MWSkhBJuYzrSBXQTlRrOgHxnh24Bwz
HX24+cLJBqAS0TLytMDmsdFEyXHNVOkWpnRupKQs49/WaMscREGPFa/pyqJTRME0glphz6/0Nr3M
cc70bUQlHl1e2jgK+Iyy8T8ihGIjfAocesqyYhi9m0QwUlO19DYGjS/Li3cFYANSjTRMVlYh9biV
wtMutxVThRo0+1jdumrbYOVih8mHH+NPpnNpU0RLl6ElqOVC80+ZKMqwNWb8ups53Qd1tc/4zgax
H/I8by7384xLvf9dtqeW4t/k7O9jd1MxZyRdGicDtAROGAAOyEx7Sk8D0oatVPfaVoHQgkAd+1XK
VmnK4D3A3FJlRk2zqLR11NXj7eYvqcXa+pfHELyxtSX3d+do10NFn9kgvoFNo/k0GeQWCkMFwMy9
4e9Dg8nedDWUYi+oi4hgm1gIX4BKDwJkCEdS80ek/tgdugMscIcUMoAmfAvYOd6LM/8REHJmwyQr
rC0gZIRIIIWQ+tMuEMdTiURsdCClwyr6r/XVfWNyJPEfoNeV1iYli/RtBhHBvTKeQ/ZV0PUBw3SW
8EGbpkix3aX1SThUq+Zo5ICeqNF57NV35U4Yb7ETw5sK6t/DmjUit+a0HkeawSPNDp7jAIs8Icm6
1Wscxsmn4OsRrkGN5CS+crkmnEQ5qP0K9ic2kQW61ayMNlwJ9HnYNACVMrrdlkM+izRGcZ1HXB2J
qy70YrSVODt4UkIz6sWjg5SaaldejgDuJG5QgyZk2oPOAH700KdAgBu5V/KfaCtDSZ9mvptdXLnh
/CM2EZYgzeTRc9ksH5rIMXpRRsC5roRoLW2MEJcpF+mudR2/IYHke6+SPsYCJ+geRoJ4PEtJ8PSp
U/dkiuZGMkYneRrauGSUWGAxCF19NKFrFQOKvHfp7w6sFkBnvqqsdXIOAgOtbQX0b9fwupMfJeUF
D/nnhLt1wAT69xnTe/ERijQReYLjRZN02NDlEsesgc5tz5gLz9BVqH1ifzpZuBFOG8rJYUCDsFuo
CEfJWFGit+GFLDcPW18Gv0TVyH8PPJpA9KiRSkP0rW15GQUtD389WJD/6XoXtx7bJEvby+0ZlvU3
m5yNC4jfJyr5GC7Rx5D3a6H+NnCJKuKpoZkfG0EmNbF29aP4GEGVzpgS+h5w+UMR9kh3mJAfsLjn
lVN31qgQqk231E3Qt/NZpRZS4q/Uv6UkXkl5N5w3szVWTgWY1MFYTqBY9aMpN2HM5yQP1T2rM3Gf
hGWC6CFJhRhGSVTP0B10SXLpm1OX9dLQjKwtdZ5urwUJE1rvNm+1U58VJZJu/XPq16JuNyYSkEX4
MfQ3xdcPQhb3cenqdAbFDpMhlZcNRn2Gd0laPKr3SLH/GbTxEs9bghI/kbcF+OElUB5gtvTiZzge
ad8KA+etQCO9HEjpniPnU4mFkDdu/GnXqh905qOevpZFzwamNFgRTFtzlCuhFPskTD7nczP8p/us
z3NItsjvwL2xwLUhhN7bO61aVX6/6wDa+o8ZHImAOsoiZNSSQJBN9moFLSYLV7LwkxstN9nYNt5e
TObS747SUzfQ9ebcIx6R3OcGmTFMqYBCzUSUibEood6O6QGaZ4kAcq1ECXIsr7E3dXbXBxoAZE4j
FBcBEBkK6qfItFq4iOr+zpv7t7pgZJb90cAJyKagtwxkeaV50YnLkopDqDGSWMr/9iPVB8Zqw3m2
8kW1ckY0j3q8adAGKu+2mLHebJ47vSEpuBNQOymntRQx5H+LDKBfUyJF3THPLLMdKgOr2cNc9U7N
CM7FVIBPMXsr6nWWctVoxv0ZdDqejKIihmh92Z3arttUJvhmvsbPp1MVh1dr+hLPoUkb9tAuO8ZQ
Qn317Oo6q9bZYeY8IONJtVPNpIIWX4ZZ3BoS9jZlE4UupuXpO7rETG15RWIPPFYkHC0Kwzhw/M1j
tIZ4vPT4nlTdS2EVkDQa7p/ER83xEeY/Db2CUE93KEkv+L2Ajp7sAWvWXko7uureK4o/yDeMxiHR
zfXQq/emBDEwJkejRowIyoyoWjhATJX4LSG6Tpq+5mnmBYqnHCkpVJsewbAI/IIddZK9gTxAOGMl
4FdBb1Ker4CblNdpQLMM13pth0jRR/ft/nTf9bvyJ3st34vv4OJce28xHEBcn8J9c2gONKn3eBet
/W20cw/+tt4HO3uJ3cSiWu63/G3lbZxdskPE/1QCuFoYJ3n7h+acXvO37Nbd87fkkb4VwE7/8uez
vyrJMkeH4035VO/ep/JJaXmnhXuP/4CM7l/KL/eDv8zv4zvklJfhoiDKdRn449P0vKC2uOlfkBGF
yrQkA97OuwBA0Myf9K06a8f4Ou76Y3jlUd2Y4J6RgCtu8dV/CQ6Qpo5Q7M50t9AbvzpHpFgO4Mg2
iIuutS2SKgd/528QE0esKT3mO3WvbaN9swm2yfbJaO1M6/AlgF8EKGFZ4NtwcdZYJu0xe9wke9KC
04LNsOKzgm29a48IJvNLLpJUa9qkS7SejvEqWP+ztpRJZ35rheDxd/6BpMJSWQbncFMso8UfwtfS
23VLRJpW5mFaGxt9baFJmP73d7XfpCtsHzfJ1lnPXDCDpmA/b/Mj2lDKgqP4xd17FyD7f2mAQp9p
//pf49/xM3wbP9EULO7Vff6MHvGb9smhecNulNdxTQ7QNbEW2EB833nHbGfiRuJtEt5ssBvWyAvu
oh1KUaf2BBWquLiHYjGtVa6K7Grf78d9dxn38uPmOttlfMR0No7JgSyKtYI6B8+c8dF1OHfn7JYd
rJ35lJ+b9/Pefar82/IKJeSYX0d3wSg8uyHpwXI9Z+hOLLKdepaXRU8elTSE3lHm3JGubBkXHcDI
8hbjq7sHGrCdj9U54kWzCmAzL3DDPtp7XsQRnMY+4aVEvBoR7NjzZwVNbalt0bhas5N4h8YWjbWD
dogv6YW+S37xDsOJsvjU7PNLBNVpkV6Mg3FAQvig/ptRIc1OeGaeyPH3sJ+ihbbFNPBP4i3mLZuR
jsmu4UOHDdkAJIB9sDdYZQM12wLZT0S4MDnlo7I9/9zyxbzP9Cfix9CB4//Jp5Vc3HjA5PrUoTW3
KfbF3tsWe+OApcnJ4lrk31R7FRoZRk9774AxMx4e6/nbWHMsf8U7ZYsh4AZjw6W+0lfGknbXctqg
g/D7x9g2sG/37Q9zyvB7+IMI0YI7XmXvFh+d8eHGoUwX02Y+IMv7e2Fy0cO/aA+TCHmcn4HPolEI
TROI54P7SvYESRGqOyTc7+9TSU7JaeRxoSO6QZJt3kKJfuhv/0fSeW2pikRh+IlYSzLcAuacW29Y
RqIKEgSefr46M87pYCtgUWHX3n/AUdNrNgHFfvTI9b68QRBT3rSr3uo71cY30rOB48RXy7Pdm+Qm
ww1EnYW2ehhj1i5304yakbWS3NfwNR9fC2fZ9v+8wR+7LgcHVB4S8xTD3nm5iUuqYcxOinGGXpGj
Mc4QXPRCz16gg+QSAI/fU6TZHDZHc35zkhkkHwaUKPg61PtcbEanv5N9qflj5WETz0sxF+C7wZgn
/+u8+Uk8w4xDExh8/3lg8z3ErLz3AmliBx4RD0jprjxh8zdm7zvInJPl9CfuAj1UGj5ZYZTtxo4x
+o0pZHMQ/Le9YIXghatyE6nqLnDo5TAkUEQ7sxaiAXto+vYQNJ54HNhte7ySBxyPvsQ/cSQ6AP96
/7oAlUjOQ+18QYnJYwvhyhwb+N+8HSPH5Yj3ks7iewBr2TPHOAu4e3ifDq7ObuT9jsmSYzvWgJSf
G06QeOZBDdIhxTVr3MK7UfXYHA2Hj3W6oM3ggCBxq2ngkYkcB17Kb/ihOBTc+Lq/7F8c6Vk5iXPn
RDhbcGo0dzkoehFu4CFP4vam7bR1bO/HFYn3cuJ/r6B6xeWK40Bt8bJh4pHi4+hP8WfR7J+x7MrP
78V30BlllJCOp63Ez4vZmyvWJ7DVHDFgLuIusl//d37QfJyDJAAv+V7iReO+ndsRI0Ie4qqUkcL1
/H8Vyj9Vds4Gy8NV++IAok2JdSNHnIoxRyOjScLtavooGnk/Hv7SX1Ze5VlLiz7ForCGIs/ZxG0V
fQlw51Djisi2jG+vP2NG2Wt8POLzwSeR3WLsc1rcUjnXlzMSZPQRgcZqfrDHLG3a0XvJF9Df5dFy
cJ0CP3PXa7S8R9P5WYhZXknn2QPcse+I/KFvPygc/2Adul3oLnfjzXh4nL1mdZ/cwsBfSmt1IqYH
9NZ4iM6sDS7K7HKR+7Rs5sxmm26EfrkDV5U16nNOPSxpkGKlQuaJnwu3YqZHQ5vvyI/040G8FF9T
voKy4ZnczZbpIB68t+II6YBnl5DhPVzkPLFCUKbtk0DlK+5g/OtGnEG8ysuH4iyg5HmfeBfM8UHI
WstayVQBTorBYjOK4WO7UD5I0PUTRj1EPA+l3j5omaF4EE30SUQNmiOrKRqlyMtLvAuhASYJhLr+
/Wb/myZKDsGCPaR5Rx1q+rn7HmBd7P42MNWcN1chDpfvIxTIZef/T8Cn4h3MW4wjzhYOwkHdc8It
kuOevSES5GKivZjvtJXBfNNb/U4G0vf94tTeUb9bMQP6nsO09CDU2tR4G5TOkYLTmtl7IXqQT28D
2OTFix+zjHigDDBDfoVe9vPEkmE5UDR4hM7+5S1Gw/fiUrr7/XuyL920fxGTmJjBxZ1mfHBzQ+fn
3FOXPQSPwGNUXT5jOsDy/44wEUP7/nO2kwv6VvTLfAYv3PnMKo8JnynS2LI2jlebztlRxqKiNT7j
kuM89P4KeV4eJ/4/rlYrPs+Kp069weXrMGcYo5ARLeaJ3/+X8Ps3XUy+YlJ5O8fUuQFOH0E+pZ+/
XHZL+xcxIU1zHA6d8fix0rwb89CNPRGDCeNhZgIx5sVvQNT4jCg+DEt+Y4kDZ+f6I8MJD8qyPys8
Ma+LMXgT82ztcBwx17MyMzJfTHHioNJcmrNMuGJNaFx7jogJ6ZR/s7OYXUj37Mp+4+YezlguILFJ
7hWeOWcxdD+0EqhFHlxg7Rjj46Lp87lB1G7Nx7tfD+shnpbT/2+VmAi1WTzV3Y5WvmisGvoE/+Z/
S6y1JRCJWL4/rFlULrjAbiJiS3b/WwTaYU3NxHWW/d8frHu2NrRe3T/OUmfIpxPvATFNx+gN7KFY
oqJ717+IUELucyPsIV/EnIdREm8Uk0DCyvV/6wBHXpI61JxbMTBmet8IHZZqIjjUmhuUe6kMPxgZ
jPDBcu6tp2vJe24lb+36fbDU3Fq/TzQ3vivzw9Rc/h0Oa/47UIx3jHnRb/7eMzj0SPeii/RUB9aQ
Egc/h6u2T1/qvB7ffJ48S84cQQv+eFYHS42pDaq4QwjmAONycLBYBovaIz/5rPpim6PeKH3zd8DE
Rf/nAgn1Sh5wFviqLpsbaP+J+K038efiED3XdiQO34yj0dUeRE7hXAEOTK6yE01kB5Fipi6xK4Jm
6LwHr0m1J/Kd8iyvjRwR9os+in0mKvUPzVsdj7OTWC/FYnM5EQJws1iWxESabZjMPX96+tf9euNb
7tFDQO1sREcXp2JmoYVrun6Im4J4ls4/pPa5ekT0RHSSsN0hYHoB7HFk1GIVOov9mqLcrk0xFjDj
eQ3h3pX65ejlOvbiO325N71PbxDDoGB9ISdGt+YrffZFTyk8ey66uRg775GyLfmJQs9O4tTNVURZ
YqWJB4PreA4rfYWoL8t2NfVZ9PGL47fPSHeMM4m+Pd7qfZTXPNqfDQ7y6SOaUXyKf3PzXIR3oD8Y
zohV9ZMzVQFa3hgGuJSQF/aoV3hYKfAPDyce9ijzjH0xkaZYpno9EGFuPCR72rf60gwEuvcZdSuw
AK7VR/xkoXuW+5oWE3v0GfGcix793F+k/8IH0SNR9ud2i/jxSgWZh7jd+kh2vkt++385JbDUp8vl
ueUSpFHpfek6OFx54SycZfwWzoz5z808qjseOLuBtabv9WvPX+NNPhPHZvG9MltwG0WfIDLdm/Pi
b0XihEVpI5abjWN4gfOZx4NokrOzaaawnqesALWzKR3nBF3QuSwmi7ejDw2ixGaiMRVFbrPRdrD0
0YTm3i9ExwlY6J3Gg0UMRcUJd2IMAFnpv2fZDFckPgOMlr6Y4K1Fusfq0alG+ZWJdyiCqsgLJ+0I
X4mTveIvzuHTLyaZB1mJcYOYgmcMxej4jhl8knM1BxRH/rWbjIkKtK1JLjqGJ9bqiDEk8Y6eG2yS
hTVkD+k2NIf4Jw9wSOinjOyO7zTQ4v/vcHbpJj23+jc2SaBcGJv/Rm1Bg7ZuNmOeuFnz8o/Y8b5+
jiaT/Wmx3wfu846gNOsWdQRH36qONEJL1LNH0kh17JG8RYPDTRbhPV2RE+WsSIaBpGP3S70X6/MR
1mquPGvGfPWsQzJFF2Gnzrrxb9OMcd8cW5fmbrhkWxwRkQDaZ923pwWfUh1VczHniedEvCLiIBHR
gPb795yId0SbFPPclWmXanhVvXaxXO5YvjaPFYsNgAvWiWgsnc31cVH2HROgHMGjqQ9EJIk8MeF8
Ow6n1Ow+JxFx/h/bv05ILPTFK9ON6gK4WYmX6u5n1fNIbPETm8N+tpHh9DpYMg4gjw7iDfQRL1qJ
jYPYqyiDut9je9DzfrPmIKIKsYPkcB8nWQlF+X/h52sVL5IdPk9LCiNEtdGu7hPtZ86i/87uMpDs
ywtwx81e132lB25iqIL6yD+nUDnFxbWwhtZWTCjRLHwiuj5sl8FY0zYKGdhe6lrb8CCdCyb7A4tb
9WcsUTCqKH6acBfBKTs2PY9pA+4jdUGh6uIgq4llOa/G0CeGUllB0/T4U4i6vuHme/NKfQLNr4Ny
iw/qunkmu95f86wP0Upn80BOA7dW6tGKE6IUBI8r6reFlw9yzK9SN9Dd5E/SnA8n3ReShyBSdcwM
VFWQ7AWh1COvkL4zpDkoo5B1z4L3KNP1cQPa7WUXOF5hep8OU3LIVjeAK2h16ypOiZKCbtUCKYzj
1zR9LUrLOLSf784wGgQSSIZntjnVKT6F6Hg3xiKx9UUvyZHtieYmmXO7h0bdD3MRDUBuxXCpsbP5
khknE62CcihhdPx8dQ5HaFbUopD7SMDyi4pNi7R6UV4glwjcUSLVnoS+i58k46DuDmZGOjIV2tzf
EoFwCpNdusgaaiY1qWSbRYdUqgC8iI+l+s00aVjrNMgfr82ne5ovxJjNcxgjWxofZPhhBjXNEqC3
9arOlq1wh9BhLXDjaZCw6uZG8GfGwSLJD1EtPKRCCPPrCPyPAUgAtGeRs7N5aWhmDjmuhbPol+IB
YCMPQjb2kR428q+Rkl8/NZVZxKhTyjONKAmRgqdsjCOqQZlFSgyUceZmma2M76mtWS5J7QpAAmWL
DBojWGFRfhLICARpBOZhbJB3J7ssUXRIQkqs7eZrKH21h4sPzIsRwvCV/CzS1sM2Fkiz8c1Ovpmt
Uwp4AC+DaA1yUdcUp1CIssJU8NnIDnNjAWfHB0AvSAkrsTk0a3mfQtlF4hRlRAi6PxijkQU8V99w
30Jqt2+ugWIQrLn2GEMsh8pbwwhHvyj9qz8DWS+81PDRmOIm2SheifcUKvvlJPfq0vIoX7Xf1wiF
LEBwCP71Pkjys034xOMwwAxcJQ/A0EqB+raYpEVh5RTF/KPNXvJW1Q5AJFEtAqW0lDi1KKz8qytT
4Esj+n/2clsDXTSfgZ+gpgidNftS2oApEstuzPlBX0DJNOWrgRNkE7qiGp+q/5fLY+HBVGEioFJR
KCNtG74y1OebkZkRZgOZgJuXxQimwS5YG3rjWf65RJlDoDpkmIUdthppDBZb/Q5EDaRQO69r4mHS
fEd1Ivf57N0XcGsBX1DDscI1xafEpxnwD938RaGVCgtcEEYninwDwdEQ6D2M1hFZmlc2hvMUvt/k
75MCo+qgQyURrvxLCNpL+anRDzlWiwIOkQHQDD4H1dABXDDHov8C9M2CyUdRUOB8VKBrPpivVwUx
ZY575oJycSiuLsf+i0ydggExkQgr7Z9vDSn7vKkBCbhSnherCgqAYkK8/s7fbTq0zE3PyEaCeU7T
F4gsot3sMkQGiqlgoXVQLHpccNa6dAmUJzUegqkf9p7NTx+BC5aDLdglPJrPIahu/UXOF5NutSCE
f9UjPyWSzYJN79POjDIeUM1Di7cD1IKCoKOYd8XKF4n0EGVeVH8gQdnA7KBVfan+pxeBvRSVVVll
uxVtOgt2XaYDBIOUCUHkhzrlx8NnsUQiO1ujOIktFzE3BC6/bkYqeCIDYzgFqLmca3ezihcyPktc
fCehhkBxqnfWP/U6XSnFbyAPDMwmbNYQim46fb+kpSSqd8SFiSLMFg8IMP36fnkF1yuBIpFVf169
4z04ZbtbC9UxkAiD6Cd5UUv5m4kZtOoKc3Y02p+IX+C59FAgg8QSOOWZrv+JgiMsUiGMoGv7Aik5
UVBr9L1QcgZsNRC1sLBewcJxKcehtOhBTLTltaR/xwX1ECvUvBSotUACqa01TfGe/v0cH1ot8JCV
EVHsft96P+TsY4L5Zm4CZnozU1NqKmAMZBlgLHgmMjG0TpoQrKDoSypUo2/cRwETaPk8Ckct5mtF
gPOQMMIBHeEgK/c+vo/4yXSb8GCf40N4SUi9XaxbfFFu4SF+ssTmf9lTuWHL9/d95hAztuUTHYTy
ot0aTnqD2XKPTt0BU+Xj749uynb6yU440vvKLeHGfZzumV5wE0J4wbiVT7rt+wJIUbkpf19oPH8p
p25v7Q0PskfvlB3TY/Aor9nxt+JY6YGJzNhau4ZslRMfsyvZm5DXgHnV7tIB2freSUC4GP49UGiA
Gx35Gv8VG+n423/OiNNWZ/OYMyQzL38I/RUnPzdUveJ7fo6gSsCyHiaU6sDAuPaxODdb5aldqkf0
eHGHnfKqX+u7su921bo4c5p8X1BKSIjfVLTl2LWQiWtA1bq/FoGsvvEbga18owSSDXrY1SuAN0ff
75B3fnG+NYavZqxkgxTZ1Aq8/gQVJpy6vtlISbC8Z1gMGqC84QR6D++SaxhfyNMPpM7z24mY0Pif
PqX0P+mtmdYZvEjPwIPRi5CNJ4FcU1T2CnOG2R10FwWUupseknpU3BhVuMfkNYA2epFn3VQstjvq
raihOSb0i5vowi22JShduHCVmXWDm0IcTqZ+0X68Hvnxz18F6YgFc88X5Mxqml4awqQDVsNKldfT
rvGyEuB530R2ruf+2JQY1DVdzMYSNvwKEIyx/FnolMzwV7iwHAbYWzAiGOCfKVeohULwLllpfwSc
AqMsoATeXgW25zSPfKWzos1UErrJ/XMPTlnjdQeWpeCEm6R8SOiN+My3u4BOydP6036+7mAE8A++
ZudqJ2+yq7F7ndtleOn9aTfrRnemI1Jh+VWufyO8xa7lRk4I5FLv9FtVf7+/4P4+V9fwgQ5X37/l
EYBfL7wYN0JGLlJ9diK/jNAojuPC0TK4k/iljaP7p+wTSh3ye03mRlrzNv+mHort+5z+qdvMY1dy
hb/aLGnvdls/moe9Uw/Wrdhlj2Ypb+Pz69jd1Ftw6HC7QjV8/91Y4nOQVThUu2rpH+v9b4tSNjk9
Ovm5PKckRV6MzPbm3+RD9lBP7bp8BFwB6xOnutXsPPmwT/ZNCGOts0v5VA+/a3nLn/oOgOMDAH78
KNftNoOIfuI36c7hJbNvnyTMwEhvv5zw0UP78Vkv7eMHkA5ecErlwfk7l3+8Szp9HwBHgLQYx+7x
fvS45Dfy4Nf32bomNG9w7y1ppR0hebHudvrRvwMdXqOYDXbhUG3wv3qDO12+jx1lduCVTnsyduGF
iQnhhZvKXaWJ30dce+AftjcmKuw3r/6d+3ULL+1NOcnXdvXbvc/EdRBwyONdEqoZR7DW59/O+lOf
0am80GuOyRFFsfdDwdUCmDWt5Z/lOTbC5brbG0fz1J1U8nAPTDm5Ic2NDMZfcKDpyj/51O6aS7VT
bkzA9IqCee/OWaqreU+uyZH3BdSB+AnQz0mPnRT/m7t1q5+/ZXqOH/Gj2mo37BLZh0h7wUBdxkys
3JF1tW13hJ0r45qy3sC2cZQrnC1sYY7KkSMVow4g2xG9t3YLzS49c/fjc/bgupJjR4pLCvrc6GZp
38V5H3zE5Joiq+4Wq46P/b2UovvvcF5lEHw3nO8q4c9EN3rwlhOvb8i4Iua7DY6wn7otg7xTneak
7iyYyQy4g88ax6jKr8jKNqvkGF0Lbf450mGqa5z0Y7oRP7LK0D2ugE+K62+tbpvV56qeaJfskT1a
8XxKQ4hKE6/oAbrk3eEjfxqH3l65qDd5G/7c9A9GSfL0L+aJrsgBMcRIXP9arF7UoV6Oeip/TvbX
kspgAVKcmOG0oSeTymG3R4G0eTBDhY+qB47CeV3VbRo5SDHeC0br09zRo+nXQMqhTzjmLqVtWzFU
TuaO9yWWg+6B+MDJ0dy9jnZGIyfHZqmd1Tv3QT69xB0maR04OuP8Tp8jCsR251itxJykPg0mGv9P
Zi6IbtnjDbXnhCwd0Oc/WKov0zPO6hZl+BSZaRY8UiDxuCTWvvBBQN/oN34B8YFeJEOXn7m1/Czd
LGIGfvv7IQ5ybTf5kxvTPgOELfjIrLngvpkDoQT8tRdAl9IH4kCffbh9+12Kp2VMv7UjQFeEZg7h
mM0PqAx1jnLAVdF6xpEnNEoBHJEpu0l/4a134Zi9i3z8IOBQEpg64clkjdf7vwuHkU/xIznyg6TB
6HV6hywcgmf0/CdEmYgC07MQwbq4fr5yo0CimzfovFwTZ4rvOJv9u2aUyCLWH/DaMKpWWuqVodde
ELunufhaPVXbCS7B5c3nBc1JlptWCPDOxOyqH1yaGwzY6BkyDfvoCvULATJF5AXpYDQIhkgyaGcd
2N4eVgMrs/c5mDfzZt9ovvjryTf/HF34OcSkAqgXp+R6t9z2Lp7lz3fR75gs/XN9C4u+SeXkT96a
u/pER/16vYUc3nSfA80V7ez70xb5IgudrXCCqOnvqfQ2OgmjZJrj+eljAyxNAxJe8oAExlfHsoFk
bboOOYN+RL4cGlGjjlt78/uhVbSqufnEqLb3Hb2vweN9/V4J4LLr+6qcfqf4yGTZHJkSje3X9NDi
elKbZ2bSbqxvFqVxMVOxOyf85z6QOmlRxEAIF1QhyhT40bgEXUiqEgcymfGeojmyMhPIabi2dK5C
B5n/Mo9+ygDiq43BSOWqlWPyP3lRiP20KuOQP8NLRKkO5eT1xwQmJkYYyYp/Q+UuM3FfcwqEIZBh
cUc/T3X7OubX4qpc5b11lAy3XL9O1ardskH/TiRcHtf1ujnnsqM+KslDy76ixtucFNL4IqpxiELJ
Fb/cEowxWQ/2ZlUPeUUhhLUS1hD4T9S08ysGOGHAKdf8vkrQKyszI53LQsaZueGDsiqTFzmCUmtH
Qd6X2E0IJbryXazeEp9rGsKTKStEbMQdfhS9R5aDRQuVXQCFGCArOdgMZpLSenZurwVp42cSthNS
lGn/9TGQn++8D/H6m8RUouMEjrMyxj/KrPfVSJd/Iq9VHhp7sUxwSL5r4IMA9dHNAckrruRmydks
tGExsBeNmmKQG2O7x4TwSru10i2+iJT0MFx5raIC7zVz+CVKgUpTvrd+UDk1oJweHqpaeiqRTarB
SmRDXKX2Num1b46pNpOf2joaxWTcHFb6l5qGLt/IW0h468GjRh6jkcYaakekVdDJh/cAwhM6aM8u
R6DikupSk5FGZjbatnk3CHvkkmOTbS2qV9gCjm0Ilp25Ktv5ByZC26V9pVkB6W2/AM651YAyNW60
jvbEUI477/t6xvV3KIhVTaTOc7Uc51TekkZwtZpgDv3JIfWAGJXsRdVOIqATFDJBXQPrq7MJstvR
7x30S+xZ4QrDCRGaIQGVNGlLOgE5Uy/udSMJEL5GsRoBD/zQfvsv/EbENUWDQOLuyCroSO++9Vlb
zxDSJ58xlElxCGQ+FM+v5LZRMEKBrF8i8iwQluC0caNgQ7zXMjBX6GpG39LxpRnMW7sxBjI95VXq
misIUqomFBIxIpjnWoNQv3zX5Lqfc5hGgZIFi5xcFopOUTH/x/LL0bPSvmOu7MOi22Tkk9/rVEeB
8zv8sjbhAoNofF/sLiVIGWaPfTGQKsCwodDf+eIyz44F7WehMfI+ap9tnn/RvohHqKfVvUkagtGW
rYGPf5WkBgMVu3RNCpfK9hedpRxTYkTBdBDfLUU1YPBNg243y4NiLIklBOIeQl2bydSClMGPQJ5s
wZsQX9ExOSW9oCPJX8UZiaNNKpFzA7VvNAhVibxCG14B4PbUs8h8AU/Gdq/ozhp0tBAKCKnsSbgU
PNRi4n/RSaLSBL9VV+YJjdrIQtmerFP2RTLCHtIrUTj69U3oiz34YxUMjLeSTSC2SF9t1NgrnSQN
KDFYJCmyMS1aWG3KGlHTZdOhcOYSmv9oh43heXVxO+5Vj1fJi2GgL7QM22Lq813wYISE35vhz4tu
IeQCdTI6ZJOqrhrUr55XHBMjQTIvHTVIgUumkJ+F4k2uI+gReX3Z3bIX6u1+MmFxq6BD8YBnWNot
gmf+FIz3m2RwaLFyhmV20VQY8sXdxPr3g0Zpx8YIeygy1WwayakIODw5BBXB5gCPMyNrNoUC/Bkr
z7Tc4HMt2LCBXgzbQpsIfoVFyjNAErMXb+rulIVbS6K8VtQL/2irNbqZHfJkwdTnAKSbhkGrz7iV
OZ3zW+1y1AZMU5vaGcJUJPUwSQwat8TnuZaouDHIfyEs39c2Aseffl59X7Vd2FGXn+aVOWUtOTnR
CP1ahXPYJNf6lY8+31HbgvU07InIbljqIlQR2q+oo0GYD4Gq6lJfMA7apJtFEYndxCK52/8YuPUm
I6W4SLytUz8QwrXNR8GeOpx8K6BWWXoULIWwJNu1tkmrSFm3/7bRzq97bogEh9VejMZ7ozNRkdHB
SY7BV0eXnFlfgRb8lidSc//oC9VaGMrfJ8FoIJ4gBZpyfyP0SFrW3PjbLqo28zKgdz1ut2bA9lSd
n1g44Ym8WtKxxNhfk0qctC6LHAua3j1M3ArXKTSkhiKD9ob0nxbURHz64Ju8smAwx94GpYces1EC
QTqvGN6gXRui2wmI9cgmm10Gf2Qclc8mbu9yexbMp29coMXJrMzsZw59lo6PXk5/BkAUy5/paY10
OwnI7t3/CGFU/H/EFGr5zUKBUpwlE/k11IKbHb3dHDFdM+s5amC5II4/0RB1MnKWr26VoYtmBnO/
sFw+NXtqvAYiSkTlHJkNuICFDxocLVqEKHyqVzqqHpqWjzSS2lqjo5brlGG3zBNU0LHvtl8MwrOc
ovVxEcBpucGLSYI/+74IfoyB3GSkmbjlTaTvsOnuSmWSvCSd89sImproHDps1UgvZpX2g9GQb1D1
Rx7mexNJUVOhdpoDMYDTxVCEzgFDA+GWb/keBijGf9R+Y+bCOuOlAEZj808SOaanwcNXwNC3hegL
pNrp34E43nseo0Lz1ZqhQXGtZWlnykko3ximOZW+5LHp3+pnlGUJOkPEPpkvGN8f2JVpSeU6JR13
SwsS3RUyVBQnIug+dBIZqkeJVXllbcLiFgYEdelYll8jVBM+0lzOVt8vPe+O/umk7mWAc3K2PvAo
ktpGstzLEYDsab0JkiwIDUCYor7yIS/6/pC61F4QHPnwTEESMk0wan1y4Z2Cvs17bgLaKoyhokCa
hllMdINkIx0PqUAw9Gk5+ehAkMzRz5hC4JGkUWtBFH7kLKFwKcOB9d70KjBMGMkUP+dtmJCPxoLu
/5Zbr/rslU4+KKm+EdxTha2C8kEHb5cRM0fWOKJm5HdCu69v24uU4B3HAkjX7AVxM7DhqCB71HuY
KneG9RMRyTemdV/ckFE2D2+YCtTWOnzfE/aWokyANE75Wgf+NrItJ8zp+emA9ZQpWsmHanj5JU0f
UY1Cow6tje2ANDt0qmZN742a/ecIYTdHCYC6GGWXFyRQFgvIoK6So4GhsQBinErqG1EOZrggmcTQ
naGG2dlvbCOIpiD+zF4nluWZn91juXkY0pF+1n3nccdSw81542P5blkIVeqWVXuOlEkd1INPkg1V
TFnqH8J02p32AtJPvpkMpQb+RzvmvWxp13CoUOUIbFzQC6+G9YFTgKD7Gyygzevsm9pdFLcEQVgU
VARpXMx2BXIleOhUFSgOmANyB7ujSOel/KKcB0St90x8a6K2oOEoWvHpP/TkWD7ooItqNJ8EU47D
C01PJMDsc0n+Gm37HvqsxjRNZko50xBTNac2MIYU8nMbcVtHqeIZSITImuzV2bIXEQEmWKgQdakI
JSB5aOjlQddI3r5a1lhbNyZVGC9Dsp1NLcEGgwhLJzIIDANmrkCQ2vN4Z72JANrvSLXGvfKMUvob
T+wPUsvNGudcxQwhaTiS96vwJrp8CjzBrEvYM+EmLgp/+y2i3VdoesBNoRhJxSB5A2vrfKGYq+un
lKIriwH3P2V2jJth8ZqzBeios+rfc4Cf2xvOEYvNK8k8U0eugTKXleaCGsLMZ7IBajvKx+cX2hWo
xw/ERuCbUNgJUHSM59XLgrZQrgQrzsxXP7a2xHev74N5ltjwneHvcmJCTCgmlTn7q8q6VhpQXpsF
A8SZnEJ9RXAEE5six/hn/elwUskQf5n3oFBH8KbfnaCQn62AXg4LL0YkJGcCU2WCQaiieSStCruD
XnKswn686MnGtpCwKZE/XhDGaz1Wd2XXDkzth3hmMRT0Y8EUb37GoH7/+kJCQDDaROGjDndahPXU
HkQ9o0xwW96ywfbmTYnn8TPOBoyxvNhGy+azEZQ3tMdInIYR5dZwLUqzlOvYXfDijnysoo+psZp1
OYvIOaIVIwqloj7X+9XoOKXZQk1eQ8GE+7TI3+isULBcC5lMQrNuPjJqcvYwrvYlm8EI0CBSdB9q
FCZDCYaQiNJhoYlq/Cud1XI0iIJpVU0qKn29QvYYT4VKafKlTzLkqyMyB4qlekPsunvofgZ51f92
2S2sLrKsCRkKt2uhFWGcqy0w7nmJWSUjFgHGjDCICECElUCQWH10I1+1vxCkHj8ElCcjPUOaG76b
sPeke4mFE33EYmvGS7SgaCXfzBdvZrH3Bl0LJzEeOqWNilwRInK0NPeXWY7UMj9j8tdSsOj1LZIx
4Nbeg7i3azDIClgDBjnEAiQRLISBX8iZocTNVNu9EDtEoD0j8toThKPS7md/FaKq9rvxuALB4NPy
c9zDsoZFoSpGvp8O5CdVMuWzTllTazUbQ5wVlVfxirzOtra8fH/IO1Qtkmmgs9OhaGsLOXqcwm1W
lQwJG41ogRK32LT/KFML+jhiEClFXeEyGVj3/C7GH8uygVAri4+f9QufXY0Glok0Wn3+wr9vY0tw
OnXocb3oIhPvkTDRQKx3vDKZsAyTw98LTZISb082ewQYL3T+JJJUomTZIlaU6jzLVoQwJkRGmsUd
TdA6YLnvLnpPu2efhej3ARv10ARKXGIMjLgUBQ6zPXXq7tcm81QdK8jK9NSGlWeYfNDG7v4SAl3B
eUO1H3nAi0It1R9w0B/5Sjlk51eEM7EEMwTEDl9IyYglh4g0gvnFvvXri+hwj6s4TVHLz4A4jMmq
TlCpIcGD6gJy5qa2MGVsT61J/AMtuHj5S9zhUOyxLCRboXxE2EKKsKGIyGeUews/NrbbIoChhRh0
b/xcIj7ct5uHzZk8BJRqWX68Pvnoh9MJG7GQrISQV9HZ1yK7+dOMiVrEjkh5CG9f1FEE7fGrSIK+
Kdual5h97grxFB7gFnQ5weyUU0YoAsANU7j9TLglhU2mLqHWbPeCQyGZULNBD1bYp83k71WJoP78
KErFbV8mjBT6Jly+jweT9EImi2RSjxmw/QHNrstRaSLY8qFv1eBuSa4KMTZLQTsDsVJlL/2MkjnG
3gciSM3akbBHagwnI7XgE5taCfbizLzQ030DZfWWXirB+++/ss+g4pIzIULHDl9na072YajKIBI6
wRpnyiMar1XMQjM1RdERnjiulUpeeQwnpVAXAQmUj60PBFta2ZOH8QEu6bS4Eq0p1nt8E7km66y9
zAVxQsJ0UWGBnnYDfSyI/dR6SVRBEzYa1FD0E/ibFjUKTiuo3d/ymhYE9/2A2ZjMd++9/ieXEbhf
clGVcVZI3yI7qarswQyeRdslYTMEtTjvmr6ldwufAUmOi14mAgHR2kImwm8fdjW3c8n7qJ+5TXbg
Q3qBHTXSBFhcCdnjbN0RF9FFXqtQJWMSPpmXavQ8ft1b9NhqmqvUTAvfA81DYF18gSyxlUTxPnoD
Q/2Q6EGlCpb4qCTrxqwvjiW2nkDuKBd20KZ9gtYYz6gfNdQWVSYUiWFkECgpJMEeqbRigvlJkI2H
AunRGNYwTJJhroVboaHRTdqeuuxiefD2waciWVO+WkAG4phPQeskfO3gOVcqBBMmYgudNmJAVusY
RBKWZpbCmG73Cu7MYp9bqPuI+TUIJgKaIZH6JBCAql6jToX4JbthG/k31hoxX/tfki7Eo/eC1770
bChOmP3KkfmFdZiYV+El2JOm5YvuLiHI9h7+QGEHn2UbgmUkc/DDY0xnQo2Tp8CdSaHv1V97+c60
AXr5XqDhF78HmFIBacd+F3cYxAbQdhfj0kT1FOcToc+DcrUEXE3/vf/wdHIipBGiRF6KvVaC+wXw
GhkxDKS4/oHNOnj+CAy8ynhnYjskyeMQmr7dG2k6srW6G36m9fs7tEBOUP7t/uPpvJbbRpMo/ESo
Qg63YgKTJMqiAm9Qkk0h54yn3681VXuzszO2ZQL8Q/fpE2pvFaHV0xMEOm2/xQTFQzHNrKBy7I1q
olos830LMie9k+sla1n72tTvuqc+DTZSwIYFl3t3S6thzcNEubOHoCMXwW+oNEWOBrfGscNDOJD7
/qxj4FM7e5ZsSusQY7gl/0UYKr37T+oeXdchAwWbmDZ3CgHNiHM18IYLnW9LR9s17RfrK3gdjEbe
kph32njQJAdOnwIGS2ZxxmRr8RVoeuzwsK7GCwrBcENlIzc7lZYo+qvAePNKB65GsZ7aeMtJKBds
hG1AFcE+0y5VCs2EdxlE/3BI3taO6kOi6QbxbeBs69VrxgXMgyRUSEan77EMkMKOVodja+64P/MG
sVB9qY0rPrG17h5h/yzppZ/hmcbuKiO9TBzsMLJzXFggkf9rMzLf8SrMQldM4uHQGC7lFmELtDiq
Wu7EeGpoMjoXnuMZFo2kdNqEPSQ4vLUDyK0F/i6ODsPGrCOAXJDWuSaCEd8hrCxmYu+lICyvXdWT
a+SQZ8IOddY9wUBFfpHajHfZJbir/qKW0kYLYQdrx+7JVlHrNcFXY5tb6c/5UP9ZaQxYGJJJ4NJ9
ayPuWBEpy18LiLKwm9hecACdPjrhEazlxCuyysxAOQ7eTAxO5qfpPUwfO6KWORwARfvJ2SpmclCi
5NRQM3YnWlJYNVb3o/ccUd26iAPqEsZ8WM4AesJ54ngBdmXXrfRh184MFawG5NJ14dPLYjgpA28C
kunS41xGKWYREsROH8RbkwtWaZyLJ7O9Mdx42ZZe6RecAND+jayvj5CIOpBvjUQjZ8ifcI0Ea8S7
zW0uEOvWQh7Ddww9eWtWh9AvQZky9iWye/JRxPpFam4LzwPmeAsvtGI71/OBDQ5GAIwoSRq1SnwA
8VvcvGV0aTyZWruy0RtIY8jDKeqaBoMlDqOAsWkugVkr6RLxNk3NHkcpfCeO0uJygxz4q1vMazi9
sf6LaYXpAU2Whlv9VCVDgeURqpkBSilstyJsX8XfR75v6UHFt6TrLlhWchsIQU6aGZpaKHgBVBgO
HBAMl2XKgi9BL7IEDz8onRygtaYSreds5YEBT2BVSUEa/mCTIm4rYggd89NZZomibsNoLWMDF7pN
0a6L+uC4+9Qi488YuEXosgR1521ocXNNs/f6i/1C326pmH0wF2MczXBYKW/WQLRXhTKSMiz/IqhM
Pm0L2iUAiB7iB1hD9MATaaH3lDx6Me8R34DGeMGvnJbBg+eK+559p/KUzx5DUOvHxsfCSUT6jRfl
UMSwXOQdYpT/CPgDYeY4B3hRj2KOOyu5zzrMcSvVjBvmGITbkLvrPpNgvgpxrJMUIjcYTnh5BDBF
Na/l0OXeKjHa1ldu8F5yLXlAc32tA4YwgyvgMdRnniQZFh+7stHt8G9Q6sPAia4b8NpMn12YC9iG
EZW5ryjty7+1JP6Ew2mJq71jtpdycna0YL+GeFrEDGeHg5miWvQwW7nSJsAkk9GLIIxqThwCtEup
cM0Zdw9GhGJlIm0OxYU911s8H1JE06l1GnjBDcgKZ7uCEZcLl9U1Ilbveukp/VnnhFZs8YcRq12x
J6zjaOWREQsVzo6Jhq1D8fPlEcRijWXc5PpGDjrT/NSNw7Sgx8tvgzQa+aEF3hXHLvafD3SnEL7O
7HemSXczDddfdRMsZ5fvUAqxBs/RQbngeDgxKiiNwh/Ia+wa9IMkFMBHDcNGYk743liJQ4LqOO9+
XHiP4m/C8VXrHPl6f8Gs5igOQ/HGlgCLERez8SBOETULiCCjrfiSidVIXIGr2lepgipS4bDhBY+k
RBPbr2VDsVhG8Rl7/5DDwAOINgMwJcwYZvUtxkl9MIr9EG1GHt5J1SeCuNf0SxhjhByJedj5gY2L
PulS0y1Y3K38ugnYV2j6zkyJy2GDZ9Gw7enPEy5WJ6UzaTLACtyhDT8BSv09HTl2JnxkUrr/vuBh
5/SuKPlZc2hBlQePHqvIVdzxFIDGi8JB7z2YBUok/Zbn+U6Au2GaV7/xGmB9pl7ueDKxtasGPDmx
OYqsaacxyuJsIsPgIpXFAg5bllD4LY6iQ6xv5RiSaWbKYESvXqsOjLeiR2H5WzytlDdmfJedjzPx
JoVZ1YUeXms4/b/Y/EauVQUOLxY5pLtcgKEm19rW3o1aE2fUK9ey03oZ9WuEdTF+bUDxPUaewtD8
HTLZ9B+6s22De9xyoRhE7sHPL7Pi+3eJW81BBzfrzPAgFnktdqdBpvocat8NDb/pwZSrGCBsA0gU
qUfc+bYhhtEGuBV/4LMYn9j1LWtX4JvFgDvc1wgEPFDeMXsU3zSNIeJAWJaOQVtBEGIqOPQC/087
N1a3SQCtMZLVp47SncOerneE/gysj+MTNM8IvC039WvBhGDGIHEmU70kn6wsx0fI9EnfbblyU2Z/
hoeq2XrJeuAM76laLIH6TXEu7g4etJHOxj3V4tQx8CcO8k3NUUgPsO7VgzDg3ZG4n4n+Ge0uMeHF
2CMDwEZMobKgF8IXnKnt1o7vViqTb9taW2RJ9PVVt2lWCnutEtJb08mDsdNBt1a7TZt9SkIDRnw7
ubsLIli425J3ZcK4hZZhLpFHUlyMmXOpdfYERSjNdITXiBq8lt3rQq6rZrprDf80q7+2Nf7UBTpg
bEbrs8d2CykesSUSxEWD7ZxohQ+/gLGHxMewj4U+H9Ao6JSzBhgNYml3j8UeRugOvvwJ8eXsmhqC
QtCPDwYcdVpCMnWkhQsD7CSy+Po7ngaYqt3PUq8/a+2NoYvvlt4jL5OCdDLpIiJnF4bOpgzcdc3S
HjTeCSPA1CxXM69vwaMdBUWzvPTLxyjSv7lYhznJrDLRhFLNw2pzuYF4TbHrccbX2rNMDnrqG+4A
u7qLc1VNccC6W4afsvnBSpArGpg9MzjKOy7Ip4LKti2HNfs5Hj3Z1tNImVQ9Vihwcos4QG4wOUGD
yTpK05YxtWrcveEqBCjae4OdliKa1PaGt2+NZId33qBywsB3nQwuEyN4yHntFmqdGHAi6o5SVajk
BXdUgQvdGIWhoul+x8khBoKhrTBegUoB2Xu2qS+R2I3jq2JCb6bo4dhD5iGfSm6NSGdewIiNR7Sp
5FPmRuJCFeEiRZfHyhgi4tTM/Wjk69EpLhCRFBQC+fTiwGQQ/nen4iJ0kG+7oWEqsuzsMihlti5X
bRhhGbZXmQB2PdcTDvYVVFyeC+YxDPFg2jt2i0ol2+c00ygItriG7fRb21n4Mb5x+FEjKTLJZRbE
3ooobczO+rJSdTNyKulV9+xanybjxJyhq+bLqwu4K2ukLsSR/XY8420elr00mTImJyDIMGmoGPZI
/IsEJyoBdh74Q4pyQX4tMeOzqZiSwUiyfIJwW3F3hfUxB0jnWnMfGKTbLWdejcF6MiF7Yr+aA4fX
jM7cioWOd0x5HhSsKBamGBasd4DN4jwqLtjXtBtCBJnsETFyywiEG+W4xE6uJWg4pMftQ9Sdi7vC
sstPQ2xesF7WGayy7A3iNZyufSJim2kmWH7qEj2jPzqAdJNxdhxjZ6rVn+BjCJ/i0cJ8sXvuKV3l
NKAQ9pr7mFwzMMkBrmxEhVc41srN1Z1HX13BneH9hCUuU3qzk3RdbZhPXIoy4ejeVAhsSgWoFXo3
h55oAPMqqTmejDzatIBgRpBfHKg92Z++bI9yO1cMDbsBFHBkwFZy+xh3CavhaJEb2q7RHBI6gFDM
gzEhWokOjFFSkihcLJwN8M6jWrTVHZVpbN16N1mbeOuJt9gEfqqm1ncEU11H3yIj4Tj413qY73BI
9ean1gzv3qAyvxow9cPDT2immfNsGvXR6lxkLCD2jia2crQ8RbvK6uxcOu4mVbGtUOJLxq0chteB
89Z2xm+PEnieLYjo5VnAECoExEzl7K3EUNkF8DbqB/Gt5bYMqQWyARMoD+qHicrPugCLNs60cqGk
gM6E5n3OUALG5RaCrgIxj6TfEXBTcv3cCvYqCuHZIyacYAcYGHwxMlXoofsOUcWoGApXY3Z/oL2o
GmlS+rvaffYFpzR92ZKjSmToJMKKxiPydJHqKaI/rNH5aQwGmmQhyC3C4O6sWU+Q5uKN+PxJpoHS
ErCoQwX5nuZ85TLJDelJPGg25FMjqWRCR6oS9SQfaSrIgVBvFUNcCbRdjB/Zo43q7mWBCGPLxHyP
aUUu/v9MWQDiujC9hN7nNGysZgJNAtZFNsO3KT1SLt07MzqpqULYT/wyhtYQRe6AaIyeJUMEHZxw
2pr+FhbX3tv31BCY6VNHUF1PcOZjPgHmtxgbR289vZWh/vBzGtEk1r/IcXYxWH7AO5xyY7BWVVSV
yg12wgjbaZ74OOy1KG13Hq03Y4Ac0SJRWDy2yQFg0WWRFDYS1gEFaCdVhJLDa6RZrMl7REwkp67I
EEd8LoqTo92VVv1lgjhcuDVXlAxvPAaWFQeVuGg6snIAc+36TQVpjMz74JVrA+bD5NJc0jIYwVM1
Iq0XTKd+w2QZiAnPaCp+qS5AaZAqEjoLmIi59gOzx/bmjM6Ba51AxWkwaFvfVDMB4IW9RyMaUmLF
846bfRquc4vkGaqzSjx43gItENVZkev5a7XMucLlH2uYddg/aYgD+08Py1eJfkJIgw3m9G2BOf5y
hwciGwFPcgBLBhED/nZNY22Tcd918WkyP73m7xIhX68vXQVSlP8IMo1rok+y99rMql0Do7WgMqSp
c2iAwbZFcwakKbCWdheosq7LbTVBueCir5mjj7KV1JamliKTC8l2jmPOAAgsv8YnPif7RQgXfBsM
c2i4yZh6ANRlsMJPBynLoE2LCXYc/o0xmAtR2gLmyBcUcG4B2bbYs4JziGbNJSdi9pGK7QC5G4yX
qwFZjPFHyCCZa5wjG+/cye22Ql4waMjj2kKwtZq7/dL+MzgAhi92mmxkbII3affW/ZtUBunwGc3M
ZxZmiHUnraxtgBZypHlcUPSwQkPr8MvuJzJIaKynmsEM/0wHIHwleCESQc+YJ4+TH7NdPNpk+Hmm
jcE+AxewOjGOhhqXQGvgx5XRPsW+AWMxuEuaw6p2NhIkZcB/swVpZ3CQoU9j1i3xLwS0SJ0uTqI2
tNCdwkzBpoNPaG+rYHxWe+3QQaOaYHjMnX6SIbsJ8UpgRDZHTFbHUMtUy7HND966ZI+QutFjsqkm
O5I3yHCbB/Av1OXzrdJiKpprzyRdLnC1UdE45z5btSITWvahjE4atX+YiM5ZgIkmnIq61g9FDe2G
7wmquTgqSFz50hSHci7mSsArUWW4L2eESxcZgGDLmtAYQHVd9JdNO6mk6ZHac4iwkKuUBMYN95Ld
r3XXdzEDgZQtvfr4MUNf1xOq6Inyq5dYX+m3BG1ObmKW3PY4zULkrCLfVtKdEEykVBJWnKBpcso5
ewNa1PyXiJh4oVgyf+S124wxJgAH5hXlyVTP5eD8oFeFyw5gZMVnRdrA+Kg5r3OUH0zgewjQmTRe
sPfYCO5C+l56zYTywMhFD6rH0boOAdsc4XPOr8qQu0SbYVTGN5j/yzwwLwweFH32s/TONhcbU0mN
YjYnX7nIopNqPIiANVQQO9r/POCLEPSMSk4IIUv8pvFw8kMhLRaosEYM9OqalJ5wE3MC6NoP2K20
oLbHycZOGaHT8OC/QVXwr2244IgU2/nX2ZFcrIU5DsB3Bvwl4FCClTvlECWBLDu8nTfyw9ThXGf5
jSDvZMb5kJYS7fgqqs9l9QYqKAk50GMKKzrIDAIccETtZdtraXxl5/CAZK5I4knbDZBnMc/fQ9OC
UlKgY65w/AkQDlbTNRu8T3gVpJPkm1xTdxGBCXo1r02AAMMZ1zIHpWHIMKmX7EWcukHrgT3ozKDP
oUEjHQYj7L3XHVzlvQsIrVvf7Mlvp3M/PNnGEYbmAJVguuTe0SrOmQuR08+QshWo0XxNPXNAK/Ot
rs/wVYmuNW0/bM6tzRRwa3GmCrHwoBKL1RNak55cgyHFR2N8GtVxPOFzRkFVpZto3gVgsS73sFw2
LuynOcjwt+b/z+nRdfJjk6t71TOY+j6alsa9Z3zIOs485CN6+tyi2dd44N4wtyqpIwmamIxbPjZR
RQ/5g6eOGzU7j5PyUs/D2gDzCiAI6/0PsIE0jJTAQu3QkEvx4iB7d8/hv4STf1RZPBBC8XmrYE0v
4ak35hdD7P321MADc8amL49ekWAZMEBG0J76DoJvqL86AdHGio1+JiR/lRtEm6ER6l2/zYQG5j4q
83NYahvIEE9BZ79MdAhJHP0pHxLTxrCis3zpPQgXCgzrSa6fyUyfWuomK7H2CliTgYBfKLpqgoxD
qW8K44rJivxpLEkQNnZeirXhssbaesfN15XpsfLI6aolTaSAt+POe5tBYX+MCmwjyTpM2hSuX4Gf
Kw2dQeltm08dlJsG7/CeWHg1wy6tb98Kfd5MQby3YPI1FoSB6V4mT1XTbwyCDf4b7nCvxPFTnuRn
m/ZzhOEshxwjR5AKDzZ02cXMQrHEimY/N7noxvpLppHQTYQgjpZ/Rv6SB6Ofj8VOXBMmj1oTkXgV
Gnvo7XK1ZyVaIxNLDc7yUL/0jruOE3peb7fA5ofOR5tTHDr3uW0Ixtx3Nkkl6CNweJZAGETeKUZ9
wdsAlpl39d5Iz0D1gf0mARVNbx2FawnsqVTg6/M/oQomvGeQQEncEOjUDnfyfTPzZ8sT87Uai+ZL
7mypMBZlPssYgMMiqh7GKX6BoCSstEUvXydIPmKvS/kgk3kBq0D9cv5CVM/sJYZT0AUEu5LBohef
tRaD+fBHJbK4V3wZT/JHtSx5ONiOhUn3vOJTQCll5smSSMdNChYwEY7ym8oEyMQmtODWtC2uIa1o
RripVRhS6lwy0hTVRDFXQutwrM8ULDKODGolqkGEdvR68LJsbYP+XeT3Ed7A81F4GVI3csEIS7sr
l4MoOxLk3vCiY9Y8NQ5vWfpDiguJ0m3L3wZehmwD21MzWEH2kckErgjFoeq2UOQDE799tijhHExW
hMeGIn3BFQIraqEYFRCpLYAAmUIxDx7K+W2m5PSardN+c74t1kenp9tMWk7QX4/8H0f7O5KnOtPg
BLS4o+7TxslRKF0/p3O/zJvGvqAVtozrDI0FbMj24BJM0FkvFsR8nPcfjK1nvjHWE0LxDOhItdhQ
JhK3FdrfgzGA/Xx1AMCsWJDfjCI4QbpzkCsOqkWvqwcZpSfsh2ZuD/ZY+VN2gUoLGTBSb5j4e6X+
EDv5msZC+NAHaeKW5VDg1QPGyrRUZURXxD+SXIDY3QENZklZMknJ4ktCZUYVVXbdrlQQGXNfwuLp
VYKd4GSjrNnJGZX3Py1eEA3eAMz6Cftzr4SKUhdTxsQOHuOwZmvGhTePFML8tRnfNaIX/usLpYUU
6oZNmWgAagbzfcA9BJImDZAJhjvRKprVKuXQ5YnjtH+2nfPg2DgpeJvO/PX2kBpLxoPCw4Da2acA
B97vZJtPILeAAhGjrqiEWF4pKISC5ID1TANR4HhQXERJIx823hXgm8IR6aGXBFAbGNbWtbcljnWL
D4Xc6FARVf09wAY8VH3X/oDlXKDxh4cQD4+ck8AhBeTHYXZ4WUQO5gPHxlvY1IffCaY1HZQx9ove
2s6UxTkZgz1miONFKwhdXAcUIQKJgnuuBbBnc+b8q4RKiE1MERJwpErGYWWRfhV9L5qvVMF2glln
cB2xlLMDG2Pm7uFQwcUAMoOsFE6+zH6EJaaynWSvFMZrgcFMx5lnutRPcbnDedXFTZHyxwCFcPju
aXRyusJMdY98d4zf+JlFp/n8g9UuVFsJsQR9qtMdu0HWobQtAwzTERopLjYPzEWsmrpnXzjZjs2n
wryQGLGQgOexobmkb1bS+SXNNFK9vO5vYG4a1drA/F235FLwPMyr+KvFLV9ojU41A/fQQvIZOAVM
xCWiA5I6Rzw58OWnhrADCi3DYLBZ+Iyoooosvojbk3nBaMEH/pPH/0IL2JE5T3L2EGjZy8tioPbH
jltygCqP39oXxsrMP4XGLIknAeiLYDHbwIRlJTIXblDjTN8Dle8oMYo0kpzU0uS685/a4HtlKK88
c/5GKP6tnUZ6uKN8Us+F7g9cRXohOFg2njzys6Rc4z9C3gcOmhnOU3rKXKIEtAu95ChciJTepqXN
l1XGKZ6BM3sgbnB3FYvauAoPLLZ05gNjR4bKyqGai0OsxZQ/eQtLo6zBAeUxDy7fHn/MhRxUIP8X
sIGDiF3H/0LOlYmCfFf8m0OUXknz5/S+1kFFbO7S+rIGa3vAQr+Da0MsnnceowFF4aX0glVsGu/0
ts5YP2E6S4/BtSn29L/d0Oz+Eo7EfB0Q7Zdqk45oqKrqNETAdKAtev7Ku7S9q0DgobFR0r99vamN
TWZ8mOQqSb8ZoD+RDr+BMEKD9itD04xDslx7pqoVqCcyomg6y0VoQFdjFgd/CKBXLkobqC2xPvll
2UsMTUxMHXOXO2wsn7UlXhUzGk/9KtgMD9JhMp68QYMXCVjJFit86NbtzsAhv4C1xm8hJwPuFlez
4CIZDbRs34A+KLUZiqo3ER4MdAPy0SlvRoTynFdG229MDLasdtNQSc2T8Xt0efz50oRFOwFm5AeY
Z4/yvXJI6lxe0tYLcNTMqSR4vQSE15MElhavEeNwbM3SqwwrmGj/FeiRbNMlMbYiv6Mv5TouNdpw
hmE6psHTVSasknqEJNstJkRO0zkGdC7BuCBtKcTIW1545mUpPKhUU2HwHcwTkSbtMUkvHfpSFjRh
QjS3XPmkaAgwYy/PC10k32LVe0/MsT27OnY6WtH/6JgdZ8fgT8YTUEduorvl8BMKQo1cwfbSG1tD
c8JTmPyrOpQdeAzILq8myN/8U7h5om8sK9QD/GnQzFUC7VvKK09vT2ZOldgeVc25oddyodIXnPzC
yErBQTB2ZiOXIFy12I3tE366cAc5LoW1zQJ0F+9zGM8UOvVQPNM4Bh1fwqHTD5V+6LtD2x3wW1xw
P+8ORnF8bxI8As0n2uOgKl6geoxc5k3Ku8cREjcW5HlCmRncYQ/PjTBDNhcafh34AoplW2pPJJWm
UMVN7y2f/8wguUXz09ADU46M8GAWCJ0GLlnzo6n8Zfjpgiyh4cWqZiPUfkhdzG/6v5LVG1yJKRzG
XAb6YtgTX4yF6RUcDXBabda3HMlISqBnma9ajcfDtLe/4aDCKI2NE6MXpsNI0O9ajaciFbY43GRQ
g+TrbCwoQsRUw6LJYJc4KuaTLqJTyDgzglI2lsuUnDgqYugA94fVQrwLKA+ZE0DOlI8QryUWMyAj
wfeA/vV9xbVmthiSJjGxRj7eKQ4kDqs+OpRwwBGfXFqVbDFqpWJTdN8j0KBt3wWf6LJDxeBHgHTw
F5K2mxh1Pp7o8T6ffTVYNSHkUMK9H5iHvvHzemf/rsHE9PY4dEHaMTZqYp/ohcVoSjgBHY5QZQtt
0Gs3SsOkj4Gi4RES1EDOMHdtjt/2iEEpt6FBwgpmJW743FJwCPFsvPbmsrXbBFHnm7g3WQkqTz5f
Wh0FYaDwFzyV2C94vkkX7lZe8Jg7d736qGlnmuCk8IT2NiqQ/q4z69i79Xqy1yQPTzLs10gqPo0z
XBfGClQkXPRiZSQMMkrjFSjlUCmkcuw4NQX4TxjcUgainZUx47R4fymdS07zIDgrb3Hg16gk02jH
UECgx747w0d5qKvNyJ01fAXO8kg5l0bO38Dae63hw4mA0vEwMmAzmPWOVxCkDCdg0mI0yk/OVC8b
twnMdbhLgv1A9BgbqsWx5rXdpRSTv4i8aU5Lu3nptU+hbA5I0bZ1u6/rdXKz4Zfa06nKmK6U7vNU
AjfF+DUMQLjmTu0Js4/vitdiQubotw7komRdmblxRGT2kkT2BznllympD7XMAN5pAWdUTCEWBFVG
8+2hWyjdlqqTC71bFSnSGwy3ZNgbGC3xcpCzqWOKh4acOm86OMOuC98S86SEX0gefb620UugB/w0
2YuJ/qjfj+O5Za5jLx8LswSMm7Zxr24pDZgEZ4r2RKMsDV2HpJlyjAgozhxOoZXlccqz6AwMWebb
+NSX2ZNel08ArlP3w6Haqv3eSsgKebQ+xke9eXQz2H+vmIGRqeYLa12amGVUzzNR8QRlQ+0CxIin
rQPRM1IPIB5W+io8RpOqYqSpOiNF6wHwFThSGwvcHb8fwG8BqGJsRmSzy8+hjQBJbbloekT4Medk
x7EpzU2HNRCjLrrZCdE6hJy9HvpJ8srcmVuzO3sP+nQl1xxKyGtLNVYYz2TYMTJZWQxAl/zUJliM
LOm6SJ4aQDWx1GJ2j0YI98Nk3GZmDM7/34RsIYemViCkpJ3fIJxLo3zbqo8NzjEBLq0d6PKDaVN7
H6EFkgx3YcLUxFvHvtVA2qHP3mFcB5OFE7xXoLyuEzj2YFnDzuY4UannHkLsRt099RiHFP9qtCsX
wWd9qMqz4SIb5JDBDFLfNDpuSTcLWSGrQwTkHXf9Ek+rNHtkKvswMTxr9xOpiANleAYiok5wqQnN
dLPxO+/HzXiz58+6Pw32su3QtQfTZw+qH3WPijagGzoTCqGQzBz72CUp05fNnuYIqjp4DWudxgQs
fk52RXtEnwP0foEX27VkwH0mJePd6LkPPmgpAnpugQStufojM1+TISJb4sEyN+ZkrjEbDJmEL3ix
fiqgTW36x+70VYHxS9XSBkHZJ1gHimG+HlJvE9jpIwClMxYfLjMW3W0OQq0JXG9NnLAXfOoKBshV
/ELlKuhjRQYSGGhj77ieK/U0u1Am8cTj88Q0XMDDmX7gzRXe1+90japVC+/WgHXmU44GvTlWcN+1
jiOY8VYBv3hyjSdlqDE4EHFk/ijluGbg88PwUMbz6egX4Loq12EH+aiGY0hSTgZcTJMvJDsTAK5Q
h7Vm9r6s8bGZ9mV7C1y2SchVmhWoduEH91gLAwNp4ZvgAC5Tg7YxjxHWKmnxx0yqowXKJG0Of0Vq
fSapeRMooZOhhzlT8iirxYWphkPMSIEW3JR/MWrtuYN6K+Ne96rr89ZziNZaqQESy/lx6T87ZEtV
3hwg2jTGyQhtv5RccTj0Ir8DI4GMZo1I4iA1WLiWtufclGE4tl5NCuPOYweBU+CuOACoOVxrkjFm
kdKMhA1XA2boF1BarqKKtsrUNOaM6ZdbMHdsf2pAQICJhQy+PkUZlewFaYCk9KAU1IdGtBUvRFWQ
B5COUoOvu4zvEaIEKVYqSGxT+s7NyqtrRWo03awo2FSkhfHDdQO48jnU1hBDfzW6MHdUD9mDfraB
7QXtR7anuUxLsUlCV5TUe1khqX6z0ZPYaIEg1gktQrm6FHxFr+y/RYvrRurJYewjU3suJxtHSJ0q
RIH6GqPOkr8DthTnZ13iJm6NfxSl3kw5NveeLXYPhQEqA9Ios1D4/AxcRbkO0fJBsbkGsRBQ8AzI
LMzAs1dTfai7S1tbe70YxIfCtUj1Q5H8a06akw3Fd+948aax0I9p5KBRGmuBiI3wGqitDjT1tiTp
Kad3l9h1KEUxTacEjsao5BWoIipEGk/rmSDyzduogt1HOKSgPzqOzjZE1C5Bfp+dZfrbsgXqiHeM
HBgXRWjy1H+mDu8PB5wUuw0MyBTSl7Oi9nsabBBNJhbQa2pKo+pSGWRMnqi+LM9fumPqUdLjlIl0
of3LJn9og0EcN+3gpVQKrhRYH4DCavxThLdlujMVnPo3pcKmU71iD5HXAQlq5OZFG8WAeTT1DHx8
T1HXprnpnA/TxP2VT51is24+1lJKWjPtiI8Aihnus5LQy+IbzBPZsEfgbdDXsyLV8ubC0mqd7Shd
9BUuz9LesxqQhaFwi1fKhHgH+5pwp1ykXWGeY6Nr0yGN8HsNGyegMZFSvlFR/ha33PxSIch55Z+5
KFYDlqPpNpzf+RWI9RGnwi8oyogmUGucFBKse+4QGTh/ibyPvaswSwSsChlampyNUwioRldJJSqY
gQF/iNpQg0j6m12mxpRE6Zp6y4gv/B7qkgcJES0ZQsKCw5NChgIYCFO2kvWoFfMTx9ODB0AlFJWS
O1VBs0UdqekluAGTWHzB2NiyZKYwfLOR4rElzRTWmvlKWCZJ9he7hGdmvYbgO0v7pWGaS5nmTvrW
AZEKhK3Ib+jzrQKk6CQ61x/h6uOLW7erXC+ODbO3gCmIPKP8DFpp5lwmhj4T9JnYPkEF0rjLk/Se
wC+R3+qKfk2BYQX7KWCqWSvP8p+Dzl0VqrEV7QXlbk4v2U70Wi6vB6CYC2WInLUUHULvFA6mUAGU
/FK4d+HZZkF3zJFMufBqQutzsN4injsA7eCPyhQKLgfMw7oEzOeltLOzQTsbIwLA0MMX4nmKQcRI
1JaKEToLWKMw8/jrUMsYI8YZHI0BK5lb3MWyJXzPnY/EgJHc3oUrNlvIvpn0PIG12XAIc+08MYqv
J2zK6aLDtP+rGrspZ2iRwXnjcoNeN2O0PDn3pT/YfGqohBtuRaW4Ufw7y7uLPmG+RhXH1Py+5Krf
4SKiIftCzVEVM/yQi109oiuRiRrzUY69LHwUirPXXHKOIgFkbLU7jTZWSKC3TOLSa284K4f1klOI
Ws4hY2cjrg/B4A0ITGbwNuEyX+4Lppb90Qo9fyi2IaMY6wfJoMg8mosIVAmGb4tlow07UcErnxmH
a25e8ujCAL0gaCjeuKcODnnwrKNbbo7WQBdD5d4IaMzIFT4eY4Xsd4xvNvTmk0Y59p0bO1jvsNoR
SncNmgQcLMjugWDgGTtushGPH8px1zjmy2cQQGI7j8VfYdnLVH4GloFNifwS5zdzH5f0qsV1wH2n
BDA9EapLvFaiPw6cuVT6RCbUy0YScruKbMNjG8xbJd/yPuuYWlslI2gAu7Unhr7yw3+4fBJ4b6QV
1goUm+YPb7+BiB3AxljwHO+LHyGFl2AxuSQBdtrOi8d9O9mnWmNsC4Cec0BH9bTWQyS05bxOFONN
SxhQpSvbfH4xgebUcnqyKkbRPHKY+L2L9QJ+FwD+rco1S0ydJiau0UtlnqWNp4WXZQGyxfBup404
KNEHc1c6wypLXqPsA24D4g/4l5FwpZoLHQzKmwgCTZa3aDYFmGLfBiZnz9VJ1Ad2ytLMGw8eF2g1
mxES1qcLeX88aGa+g1bvpD86iyaEJX4JylNeME4Ug2TmEYAZ5rhH2BzSbhSwr6tXAcG4o1Yix9cS
FWkCubd34Abp8OkckMBWCM+z74ie6Fqmz/r4wud04XSYPARDZbA4fh/c7KJ5txuSYg38QboSR+Ot
16OCsdItQJ95iOq1CUQxw0rTmfKXrF0d/EzRnxXckwlENiDiE/PMqQBxA6yyTlEhGNYGkwM/UgnQ
IeGQIWmi8LQvKqW0TdNc4TtZssAm916Ex7HqEUGqws6qaPqNexQiT4HJ1Z0DJh4OyxQr3xTdWtn9
s2D/ckggcRIbY2qj/38Z8Pca75xnAt6qsQyAwjWbGCQd63UYpIBiOnuy0U9O48qu16Fc9MYZNJEB
Cl+R1r+bHRRYriyv2Kok5oHzptVPCmSgUamglzG4eBxxHuHQxOJZyINxFD2htRWmYcWF0TCsJMuW
RZ8MVH4AdlSA8NfYx1N/EIo96tbuDGl1rt2HoWE9lQ8Ny3+EiQ5eipsCn0kORf0ctii+veYwIiIW
uD/H3dZQyOFgktJqG4p4zlCXFr9scW5Bd5U3LwW8B6WxVoEZwVXaBu4fhtp5s0MAiaKKXLCGyRRs
KtaRS3it82pjVugicNIpuytmuR1hGsu4klnJrF56ncIk2UBnV9TiuScxcLLu8moSYrCJ21nmw4xN
JIdQo74JEAztTjTPMpDn+2yJJoaNy9cq/5FvAzBMOoKeIp5wRtCA0IKd0mKoS7V6sQh7BpoqNNIg
4IZOK6MHZWPkOB5NJd8HRGVXUJBbHbUfc1c+YsasW4u/9T7eCssgwsbJPoc4V1eOWFLQWLfZC3tu
AoPmtfOdTSlBU8odTohIo0JGL/BUmFXcLbF8fkblJPnTmB2AR1vwZBe49z0q52uwfLHlQWWxqDuI
X0DA5HopvUviIjbPsCLDwQZKJCQXMAGBpKTMZZKIjrClBbZzNmvf4wuXjsweMWckNtPtUz8TfTgk
BpWX2kbEdo7/+HSac0X77JsJRkXlj7RNHBMsIRqPVZrT+WJn0PyPpfNabhw7wvAToQo53FLMQSIl
URrxBqWInDOe3l/Te+GyvTMrkcAJ3X9qdTniJAXOEe4dgi+kEBPlN6utZ02hIO873L2E15SbiIuJ
Or+oy2WR/SX5tEP4RIfx4CqEPlAE1JIR8NbBqLvzpx5fzDFc+Gb84IBue/rS8velgs/irWRyNVQW
MDcBy9GXiZarcRHOEeKUHYOcXiC4RtNRLfIXFkXLawQ2IC+S5XUzoQWlDw1FK/o90VNMiHhKksMt
RsKwXfjDrIivcaFtadZjOnDXYGguu6toGdtNHtaIZZID1/4QDMBmeCzem0rBhYVasRg+bSqlQZs2
LsnDQHCziR0PyItTNFfOLgeUne8aMF/WSW0egZto64OLtMIubgO+Q6CuSpgN0Jdqhl8nfcPwP3yL
yid+KyETbYF+E6yXaxuXFHp3iGNOxEDEFFczBOPhH8/t/FUWGZkaKCq5qLMhPlVI4hEQ4MilXoiI
c1PRqXNNpGzwACFgJr8oybIVR7UXPeYlFwcVU2tcAfTQrokocEbANzTxXetM8thS0OmIYapzc6zx
hlfqgL/rkKnJky3h/SSGlJsQQjEEibHJpTeTZuMaoFHqjfnd0Ex29mhyzE3SkSX6Nv12ZhBrPopA
1rXKUN/myGqS16Nqw0qcn+av6G7zQTmynWhrfdBeUfwCNCMLyfRdTOOoM+qOQ5qooVUQdGuMDCIs
FjiEbTg62WYw60f5S7JtZPkFeBOz5Pc/y1BAUaQwwUNtqM2h0Rhv3AbMwfIwikL5MJXDG7idAF8n
poOYpGunRCyOpJPiDi1I7m4Q/RvVRnPr40C2AD5jZIuIiCWpgjLkgT8rUu9db8rjNNJ4M7qnY+q3
k629hGFAVD6Ws7HYdVG407sUjKRCiPKXDdZSelU0NuiHHq0Qlaz2Gfkt0WabIFkRCTVPPwZWO7R+
Tk0S7EfTg96emgJrYihT77tlSZTpBNMynHrmXWhWygh4Bv/qRCFOTAPLp2fULmR2EdpZF++KTkVA
qQWgBZMqTfK9v6YYAmWmX6tIHAF5yyiadEB3ErS2NfNxkEQGHrd1kKw98A7046p9akNRRjO4vCq/
M2qdEdSyUxloaEvR3i21Tj/EwaUlSyGADhZJncL2NdqlwrnrYJxGRtlDuTpvIfUmwkEGdaD2quqN
+T5aL7AYFnWzo61EX58l5zL3BIF/ipEyY8GCza25WWF76OE1CQdB8qhU0avEdAg32bbEnM+8DZgM
kYdx9S0TO96qLsSiGxElE6FtRjn3mpdc4gZwbbh2tfzMFBCk8HgeCDvNzm7BsJNzvpmhIwaro6nq
D2PprV2cvyPJ1vYHcozZMDhv9U2hDaTkGDAYeNunmKzU7GKa4thCdW9sWmSwhe1vLWvaGpmO+Hlb
KF/4MibjR4AZNyT+K7j1jIXII2Pts7MtMqlyRAZ1hvGCwRR9Ye1NIgeBPCgVkuwz5hhUE5JJ0hs1
kk+xTr+d6x6j3SpU3FwU+PG5OuTNsdZTpKyif04wj3KrTgngSPJrDHBo3tpOth00EKzBRFqary/E
WoFoZGQalnGZTfSS1kBKE0wzjD6IN+dqXZ/K8vSWIyJx42ElBgKhYfGU1GhHoD1poESnDR2Jvw9w
XqqBkfIxD55geZB/On55ACOHchlZ0SnaAJ+R3NRXctpBjuOr1vrPLPzMZ4xLjJ3ZIAHdTWm87YkC
EHlAUTgXaVX55rKlKzCqkOeG2exQJaS4xaua3BaAR5xOV2Z3K+Fv0XuHMesWioH6JlkOFjlT1O6J
CikJQAm+TQTdDXeXIXYJlpMwjlpCmVHSgYzNhLHIWAp57ssol+ZQhjlQGOw/hALCd9w3Hp64vzGZ
V1ZL50e/Sx0+KDsfE2724bcrdOQ5Yd7TCzw2a9jRX6TU4XFHpBIEmbOyDQz6J5/6dUpG0qmumvFi
E5tJ0FDLSd3GvwpFra7MBwm0kbRWPnLiMDmQzNLukhbMxbkClAT6DiFpqsLbQmL5K/1Fzm2oZAvu
T5IBsLfMPlkT/Uli8TjPGvcaEZIhRfEI+5kgXg45BWj/0Y5kBBw6aDElzcX2bzCtJoIwOU3G9E+I
DMU8Afso3R+gA3/BTdVnB4obOZdYERwbNJ5y2f0ZWXwK2hdhtAQhkR8x6eAwQugDjIpmKEYHDrcu
m9gRyzR4NKgIWJDgaBLDA1MtHHiLTgXPC1XTaN/EN5JVnAgnVC8RES9oA/hXkt7YSp8Vc0u11s0I
TjpHcdevexQhtvUdKivqDXnZcoAlDBtKL8p6dN5kfs+MSU2SNOTDQaH12qYX3Qg/jocOKhQwkzS/
eTCqmvEBa9aj5DyF0PUYp3r4R7iibp9wCU/d3ksuVXcTwgFpndzIbr5OFXpvKgiqDGzciN+pDRqq
mRzJDeVCi9m5/wP+PjjUizlQmwuvgZ8laR+H+cMBuUeFVVPO4tdRwACpFqKiWAu262BtHqFcDLHM
NPzCX4fLc7TOETOdcjyETRWtNV17mNcKvT9X6B2wFxNh1n6bKlJW7U8Alo5jdqAJwY4SEvEiAn7r
NWU5IElWiB4iO2MzYWxWFXcvxnbhemvqbtIxTbpajwxrBzq35l9b6oW+sxnIEeAMSr2lBibPqoth
1KsIeA7bck71KfqbyTOwemMXBNAVEMogugifuQhcR0QYpnctDYKa/D/AWTv2VoCLIiaMqGyHWRT3
DG2h0zNeOGvwJlww4KqFsUhmxp8P6pka6OrZ/tLx9RPETZeoW4MyI8XmItFmAwZYBPJq/QHwRo4U
3kTClcMcxCSAnIm+22Ktgt5GDThq7J1sywAAQrlEn9v3Fyk7o+4Ty/B/fSN0RByp2Da5sfI3GnuA
lPIfPUjOATO74G7+ji6TP0DfJ7stuWa2QbAWw+9KaK1G29Lu925GCBTMsL4SaklyCWSzapGOhw9W
M2yfHM6pKk5OSQ/qmvg/jmD0zkkFkEgTSBXO5YHKhuJ1qgh+AnrL6BW8ihY2gY/8FERe2sXZF6sB
IwKz7FdGjjkpqmF7OMjvFd9V2U5rNzra1OGUdCiexNiL/xr6Wp1uUg3X8HbdpR5goUAKxYGRlu8O
yYkoakzO6wxAtRmQp9A0zA+ZnAaUyxR3AyFTAmzo14J9hTMEaY0shAHYkiGh3WnO8OZ4DG/i+CPn
I1fitVZ7a7Vu932LNqxRtmlOb4xAx5pRNyKA05X+mNOkRuBvI5x5pkRPcectdcoBz/h2jO+ozZ6R
/4wqFvqTSbVL/ywELBETdPd1xEhOrj+VrKPAJFOQdIXQXIs3Bk3sro3ddd3B0VAc+h4jtUgBUGg2
5e5WRtK8jV/BiWQI16AiuypfhYJCIv7gBRuVJBEl56iOteNc7JwWZX2SH+fU2kuukQB69JFCzVHp
lypeWzZlSDPWlG+jZa4l0iUNnv0w32nlx40BBIp/f3rQFXP+a3LZJcVa7DUivJFY3PupxmZ5nOsz
QQKsvWosXwhclcArcfQT+Y0QyFAQbWBkQfAr2jj8sSKaVLK/GQqSul1NIwLvUd0g72QajWk9RziM
Ta4QqcZonS3vqqekSjMVjnWC+yRGXzqnaKDmchvjcRaGGm4BzeR+sm/I9u4aSRkINdbQ4fQ7I5is
wllTctrfz0D+d19NT1QI4DkZYcVABICKyBFm69FXTUyPOADU26QFWyRtY1ysUM7cTzf3FKgU9agY
aSruCjgq1ZlEUBxryKjp5FagbmKRFAG3x0GEfixy7AcX3E0eeAar7SWrADLdG7dm+kSFJWGNngrr
QKApQpmIPTPKEB58S7SXiJ0BQfipUojJYgUh4ECSjkpMtVJVoHupy1WMpm5woTlRd2d8s5BP2smL
DT/65mCWvyeqE4OAMkkf/h0hpQyGur4Eybfuhmu9eKOss6lXae94Gtm4kZuPoxfIxNVvEkhESgwN
g5DzQFWymmiWAKfk44HeKzF5Rf1fYFPzcFNwaowZmkK3WCJsoP4SVqkmd6u0huO9qGP3cgWiR58Y
aihSb39Sr7LVhvZQlIThMoyS9rHO94Sd8RsZmhFC4/Kcgc2FRTNoErkgTS7qjvbNjzvyhqUlqfRh
m3j/MB2Eer8Wgx4GFhueF2ck0hgJY+O/vF+5KcDk8BH6rXPy4VzzeGMggsqtCJs9823H8dj5WAJ4
9oE3roV35tvUFCshgKAhuicuoM5HxgTPhoyY3DfwUA759s/lq4zvKbkttKZghBZ3U/Lpw7/raBaC
/GggN5e/LwUKZbgDZSoVuS3VU/cmbJPd54iDUMtLp5m657D6nHg/+DPFwCzbjYWRRxUhOZI/gAsJ
BCn5oz4OEfNmJMzMo7MPo4OKpQGnFzVmYBxBmSuLQTu+VT/aWrklsvDeClgBfEyi0KL81l58bAib
zBSsyAgkiEeX2sFrlQUyztiLdmRXfQQQ2QmTY0qsG0TSj2hSuE8wWfBoAoJ2H6Ie4Zy64kaK/HxN
t9Qbdxw0LpaNhfWdhB/EFNqU7voZcYR1VUFQRDWe7sGGDWcZFPHKBUqQi1k4ASSBoqoWqSxylkf8
ZeQwpAzMM+jWOSMRLuaiEWT1ZfXJV9OVHC94lddVfkK1tfbQBqmfahiRjPANQ96nt2CiTzSgf1A5
zzwZcChqEA+smG8cuIxoJupH5uyJFlZgfAuWkpNTakoYe4ECq9mWZJ2OYIdYuuNsr8H4K4W6EcGd
Yf/pnx71n2gNB6Ttd5WOBltvGBvpQ3jgamkuI1gT+fm1cdXIFqxSNFV1eEyMRyeACUAR1MMD6tfU
aZcRoYGsbzupnwJCQOAUD8b8qPVyK0Ynv38u9XMWIjEjjGTCbNFmqy6OnhL6Pwl4wPjqYgRhRGj9
z7CmPTQnKxQ/c0VJZ5FlYOsXcLBcfTbLCcVHuC6rvQ/J11QNgpN97jS3IWiINyfjL7sh6XMpTuBI
5X0GZHm4aEtFCWE1J5N1yR2sxNYmzxgyyxVWstWIPkULXmPjc6utFzyH0Up8ZhQCXJihyeBV7+qQ
6C0U2z0+ETEw/iO5+CPiAfCgCWfooyQq9DU3Ze7ga2NAUlT8qu0zzjJjbLeVxrJcAbQHe/oWFXWP
uxTuEHsHlwALeuZE/xHTvYSSEj0kbSTZnSvNrHg19THz+12NBQpHAqUAJTwHGamnjCQJrKdKu6By
G3L/4AY3qlDpJVGqo1Wo6qsH01CrH7591iCkiwZ70AK33Ez/qamfURmRwKYC4e/dCjI6PHUUVT3R
CHnu368WuavE8D1gvgUyYb6j+O0UyGN+uEO9O8+UmHG6EadGJ+HN/qGQ8tIG4n7O7Rt3yaiumEHB
OAA0/ZDE3MstU4VU01jGeErt9sFrr3xgaYJG1fxC2ZBBvYjopIn1bZYSQubgNf+kMxOVP7CBHE5q
Q/4a7iaKvZhxEW74KiG/bLm0/u1rYjCwYcd7Kecg8tnKuvrDw2dDuxSLefCpeb+Cps7sZ5gPWRNT
bX2Ghbq16PogEzKcjoNnPHxFWrmGoF5JUoeQslIDuiTSJNKSI2+mxeejwS/CWgFMq06zUmcfIR/v
M+LIGq5IKTLLfOIP0+itmLVdQpmYFLhMBgJKg8+e1MYqe2NH0tplCJb46+BDU7fyUTGzJ/iStFGl
TZhHtef4YX2CachFQIZwSFUu6zlGdjZoG1BwCSyUGzzAOIY3yD3Vpb4zmyuwd8W4V84LYfZyF8Fb
iRmB+9lPlIOvEVNFqlecfRZoQWyCAgRabpyRRBUYmLCjVzCxO67kUmGzCgCIiRwylF/u0amkz/jt
9g4aXUtN1mVtLFoOWbO8BBqjqqQ7njrqAu4SbhoBPd37JjeZ2SRzlKtHhPZSe0o/VWFRaEvyFoxu
aTIjNGGtZG1EN7Cqp6v4/rlHDYq0gZBTypTG+nXhfYFBxBXtUr2GcBrUV3OMbMTeCfEScP6zd+CW
jJ5DkLUwnygcRTsQc/1ZI4MLufC4vOXnIyVJx1uoartRI4QCKMEVOxOjZosk/zDI0BZyo0KZh7CN
C09MSiazndG8SQgov4hwyrUarO7BcepJSUwy3lFEyiqcqlPJQ75PqSGsR7yB2QpakcEh3KcV1wUK
6uDizQxEQ1fTawBkxMKc1Nw9C57d4snI4nzrk4wGUkEFB+VEXaUDb6pb1iMKMgl/WAgbLGrbSUKd
Y/4hfyYodm3DdKKsEYZRD8hrLNGhcH8Bs5dB/Igl2Oe+702O/A/ObZciDBLWxwuA5OLCc/VBj7Xx
MrR/aE7ZdWSXE7OTUUnw7DQ8vuKfinr7oYSpARJfiVyvaWDzozepw0XWhOlEcuQEEU3pQXiIsqXV
5mLQuSqJRjwJ85WQWlMmj/0ieSookTgg2Mk1Bhc3+B4+cpsUMs5soQNwqSwli0XAGJ9eRFYoX5uF
ycpKyQnQWmNjIfXtkeFJz8muHVmH3lpgYzRM1HkDEsu0P8F/LON8N5RfgQnL4/+NlL383tZbeUBu
NQYeonCHcKc4A5NqzhGRoRw6A5MJs2CZbVTrTEf98NG7Hlpy/PwlpmnikLgc9PBTDmkF3ox9AEzH
SptZYgFiSZkVzFQWihJZ170C8wJGajYnMT0M9oa6uvLIAl9YUMdICQmwV9eM+ciGneq/wbgCohkL
yj0m/fDuiT49qpLnf/HS5wgnq7JVi5VRBmexCytDvxjQlgl/t5KS3QF137rfPFqG96xG8VhQ89i0
7pXW/SVcS92wi/aDH2FVPE/xua2JkWeSFZHaQP3mg5GQNbVESTFyNNGqaSCuFVnBrrcIi2CFoFjW
tmEz2xvckJt0rKdP2ZpF+oz1WboZjh8IDMSyJ1ES6Ah3qXyiCtPtQeZyZz/gW4sJpXTB+DjcRf4I
B7gBvNBQ9QGHFcHS6oxt358MEmvEnhaAc7HNBS6W+DAtre9JKR41ZcxAMQXdJBxpMA5LOe84xZX4
ajqHxn7VNSwpJImiKqBME8Y7w78Bye+BlgXPSMuvDiXHiG6pxWSQZq9FnVE3i7C0Qpc8Tt1OLvMR
tE2M+wk/QXf9U43CtnCYvEDbrK1EOiVjFVvmLi1zfUl9y7z3ptr6wWNT6+ToQHsxdIUuI0CF0YtV
qCKDSzg3G+NL+Ca1gxJt1MQgXYJEE5gCwZ8p+UUPF17YAxxlUtcz0wuLfw6U8D2cSaHwu2Wlr03m
aJTcspQPMwVDr3NQ39F65sLspOaWWncoAV8AXsR/4T+OmMBpFjneKODQl5cgLmI8AK2QHp1LtwvG
B9GsSCaYgfCZ0ytcOvi3RpVXvwmZ1ll69wtEyDMwEoHNtewvtpHOgQNV1JECBoqVspi4fwEYbdVf
8WWkmuO/5CapJ1RayS/wtAusy7Gaceem4KuqdXIIXZLPpaOQYYQLdyEv0uRe1nrgnPZUahCeuz7+
lXUnfVN9oROj3Q7TDRyT3BwZwidpqqOAaCEMiNPqngAMBB0w49xUl4G/jsJFPe3LcTpNSnmIyr3J
yxFW3nT/Wka8qBHxRKGyGyqLWKGWPIBmY1MDTzpR5AgbwRYgzqgyGYIGquDGq5xxILFOC5H9IXgY
QHh9eB2LMtpG78Zo4jwEBlGuILDyymKYZAtpK9c+o5QEA27a8ijXzmuLNAWl0v0SB9h3gVqBRADh
vLQ/eo39ENJAWKzAoqSsdf80zCUVwScSOhAElG0soxpdjS0oesrIh1BArUzTN2grd0KlEIkrAC4v
oNfhu+gqv8NRucVAVkGRHQyKX2HtuVekO1UM0jtJK82wIbTI4Ltrzo9sSayZVSY3EKjeoVovCR2x
kERJ5IHNt75zGDQcEvwl0CnoWUbbLJYK5B086RxCusJdEI+bFg0Sr1C2ROgawLTHOCWqpyDGYObg
hM4FXwgJEGNpUheAUtLJs5hAFRBZys1EdAL/lACljs+uoK0sybGFc3+ow3Z19Zc1tKBqEDbinksg
Z/AGBKkTO8YcL/JVa2ostDuiirFcAkOoZicEysptpgISVDKKiLxG48U5W/UvxFFhO3YYfLxUvJTJ
FExNQAAO1AowzYeMuXoLMdKjFONeE0aR/xCb/CCwIButjuaVAARcJjMKOIcseCpJHaOJwq6qSR5F
siTKcipHVSUcB9k07TdvBIwFJMHj4UlW2whMR3llAlFXfbTmGdTIywTuAFoTLshh9wOVnqQ2i4e9
ZBNo3Fk9MBOYntRMQ0tPVdy3vjYxUaYkpY9DHIbHiqctQi6BowQWaGrmBPDFhDqhdMN/CfITcTSF
DglqZX2Sb46Oyo3LlYEWbvKUd7anyveLQV7Jaljl1bPTvtEu2ZyqeIYas2Rg1Ns0e//8D4MBHQYb
yzailVExPELJLzS6bnSHvZAB7BzWVdBVG+noE1RPo7MS15HLFpclKC147kdHWifPHbbCdfA+yZ5+
sNMJATfBC8VWStq7LMq6SC3oGU9p+k8kweaUH2sEY3YgJ2SCqEC/islEB8NQ4CV5eQIiMv2iYjRl
3ASA8eW6qy7SZg04tpoePhcenv4ln5ijtYzaFf8SAIfevoKeIWHCjyB+EN95AqN0KbDEM2ORyNRt
dHvHFUppXnILav/s4YcFwZmn2r+UykJLafxdOLhKxZiDNCxWm2MyAUTzhUZ1BxvMJuBFClwEqRcg
j0GvDigy4i8ixZIpTie5F1hGUrU4NNphEp7INXa1PSWh3N6M28VeSANt1dqjdMytyVFD7aoO3F3M
HkFh2Ea8YdZp/ZTQXfAJhV+XrY16ECRGMiIlnSzAES+chJ1auCd+M6VYC3osMf/N74CKQvwZlaXd
35xsEnVWr0adHijlVbIkEh43B1M1kj5NCazrEBYfhMc4LhNQ0PLVdC4kIpp0c+3R7bQt/0CSitpo
X+vjgxQobEsjfOyraNOFRNKD34bE9hpudeAU0tWRy8jYm+px0B8VXqvT/OTtQYHBMEibQurJnPG8
eu3aXaL+KAMcc4SW7XOYzj5Gx7D8cvInLzxMzBfOk6fKO7KCSGS9lSEj3fVHk+TL7Ke0/xzvqauP
YJ4+h2ibEQ7A+sosskTrbDdV1l5jtBAdX9FR9rIkE+TU4DIblMYEP9vYUh4GOpasCJ7QI9BCkCLL
cBk83JtpiPA6XGIKYJrLhKTG8TGcCGYlC+hOpFIvy9HdYcACfVaA2ZjaIZSvurmftiNST4IX55Pc
PGPXLER0NXhvBXONy2wXOG+y/HmQUriIEdulQ8ZkDbvM+Sv+K76LZCdQAITopQEFavTnk30d+IH8
SlBnzheF6wnjGicVvzhHRghDnu81Rquke1hUnwT5rsWRQtCGIHkeRCPYn2S7KRkYdI9GpL7AKXdo
OPgVTvzp4OTmHhUIlMutRW+CPEG6Wk5U0eMIDybbnEwBJv1kZ1o4ujEbcw3KH41AU++aI+AQWCqb
T3GCtpUzXw7pJgXlVc4ZkveEQ0XxjnJbGR7Rp9OvzEaUfaiBbAXAbgJ5wDEjn4LlZJlX7afo9URw
bXaf4qyTOF3e2oxypAa3alKVg3SDjA0kmQuYs1B4CK29BdA/c/wGdKOgK6PvpAsUnZ88FFaHgGIz
1SDVBzlUGGjgRkS/KAyh2DjkABSMGvxA+UBjfA8Wl35JhzYPMHf0Kteog9gH8UtDkCaWs/GeyEjv
ElLGwVwoffyiRvlOvlXgg9VAcQFpguRrUkwWULkYtlgJyMAa3Dai8POxu3DvGtGvrCLqGN386jyC
ItVlrkDszyLv0Kku3X+ibh3RaDwbry1Z69YmBRsbDqXB4as9ueHFJIJ/wCi7Yn8SA1LNe6VAQIUL
AvwGOXAffZAbNJCOwn6A4gtojJKye1AmNAgR4y43/IqSVBIYNNH1aahQy3njM7xIlCX4dfgODVc9
4r7ao3kdNyqTm5RklwU3Eyki3wXycGxfvOSJjzrEv6oLhgC0ZJI6nfoFZQocUqQ/NbjvIJkk7QiK
AWi040Lwa/1ZyjZWGklFiD1PAzZvzh2M1Uhj+YtCAzUZwyx7c6/5XG7KrzTlUgfbMam6JaR+vBJF
rvD+7JFQCU82dywSgIjqkq1bASnJy8YwNZnaqlT9dWit5clr6NPl2OVqDBIwPv4ikIQwBRDLnIsO
JTCTcSj5ZaOUsE16/dp77oOoe1rvLyV1m80ATH2S/ivMgBuA9mN/Mw/Dove9deWSCsa78KkQRBsH
v8VXLxFCCq2Tc+yj0CFSV66LiRVvk0uQQK948atZkHuLWsjvCZKkRwPKQSdKWzR43WKgdPGZs2cu
yQRV09f78IkKOTL35cQFKmeVuF0lLJL8CfTSraUvgmfec6nCXqDYnz/uQlnlwlshfONk8dC4yCTL
YYDElPwDzD3cn5wfLH4DFVWiazu/iJkgoi64lHyIPq7QrmU5CmJK1D2ii/ZUUzqN5NYIWWz605bX
SKq72v9l3XTp1H3Ya0jC9WUshy1y5sS8awcjyn6TPAQXGwBJxfWFBjMRWSGU2z3QwgTJF6YOIyH2
gz3ouGw4gWIM/CX95V6pMNNBQKcZphb+L0SDJvOSJCk3d8J1zbIgLqxiEbvssvqFLZAN19PIN5bH
IZa+vtZ3d40oHAUbGQafMyceEeNzKePdcZbMAXfITkNf1WhnJkzsbBobulQNcJhGSvY+XF1eL12i
EgZkinV7QX85D/XKpMCirHR0Znq9zSBILXYRKe5IAw2axwZOTH53YGKccUzM/4gQFJJLn0TI6OQH
WIvx2fWB7VSaRzYkeuy3NqEfNjXyp9FfUVJG83YiSBOFjfkTMJkk2WnXSf0qOZWLP8o6jZwa2CI2
hFO+Z1qJHJbBz3vaQVnnrH26Bc5cK/tkPBW3EcokdyL8lKdR/blFu9BpqLirKNZoDHTvNPfZ6mP2
+q3t4D3Vqf2S1wQNdDS+4t7XSk49IvunD7M8690Xmn50T8iPgNxlG7KGZM1qkrZPkhBZDdMLv16x
3wD9RQLFA2OSA5vnwUZBqgOkorDjepRVLq6vdMNtJ96J8aDV3yNqifsejkWRINwFaxIThrSVFQW7
hQCyIzHnbsLg3lGsHdyWzDOyab+0uX7pOZpU01pU7AWRMf3Xhou5S2q7xvXpYo6c/yJbpEALcWy4
Cfl8P5VFZFPE8EWqKeS2qChBJtwawFA/hQciPvigNBqtw/Be4GITaT5XZwCII42jZCsY8QnIUzMk
4Za0HHCgQXuWeDtwONwGOWHCNHCcdpdqJDIBcQ6jH5nMDYXKJUu1jZ5gR80IP6G8p467wEcbVqug
Z370Uxc9AkfKPFlh0Gy9XYcdMGO57bDcdJvM/7bReRp4nveTRiN9YXSNxgHuhw8NU3wTzExQ/CT7
Mig+OqQW6rSM21TCHyWBwSHulqy0ZD7H/VcXA7joj0gxGPIE4zLizJgfvWuEFwT1q9CqEis+PPA7
vNHalhK/QA4B1kfAuoqLyloy9JU1RukfKNymMrJKevX/n/bE9S0CoCsqIKnQOJ+HNfc7wP25ad1F
TWRGJKT0PJOK/hUPI5NM6kdmZUPrIAXpGcD360CxV8Kp0iIYNHDCv0G0C6dWkyxzXwPswukuuHpQ
qn9kFIyc/wE8zMzR6sA7kr2hD99N/eTGXymfltiKHZogn4K0zmH29J2OuPu1DRkw8jBw/hHzA7y2
GM8pI9PkTSxR8ndRDys3i5FCgvTFTlAz463EpCqbAiSReimHfeu55JEPqsRKV152EFlnw6agxkSk
dpqnZjcPnRixNFmbDIXSShS5fEzSpAU1IhyJeJMMiTeXF6IOBHnCELfmTad2EiV5sCktJlqiVq+I
4a5WpXaS9SoyVSXuzgP7kwtTZCJcxqRKY4uiP/gBI/SmTYWdZm5vlA2p8kh7qWTPbkKuPKgq0Bj2
iQaEy4PWrwrGGC3CL81/jUNlie48Nrd5/xiOb9iMOOXBGiOLX6mdph/4mFnFZk6xNGzjkKsYf/Y6
67ZquPJDvOdvDAU0uj9OGfa6mb0YVrTAfRMRp2nj9l2pwwsZMkH20DkowQiZ47oPJ0b+Vkv9VRml
NGY86I6Ngh4jMvUtnWCexbwfgrri766nFSKfIWseTcC/pHr1621GZUA6SfSeMjIL4y99WAHNwaXm
CP2WnH2OpzH7iqePImDKo3fgSUqAFDNoiAiU2pKx9iLzlE/DicbW5Hri//NQDxpoqHi4+1NG85b3
6LuoQIWSD64WnDSqVm5rlgu4eQDYwf/iHKVKRx/O7xFojlAMCmYOWVnPsXVqA3QoZDQhCeLIBJBM
EN2i1md/pfBYttLRMjOo2Ua7/2Ai2ia6T9sE0aKdsYM+sDwwyqj0uzMUmZy9kY1qGdedvWuIoqT8
5qCkO4ExQekh0jMuTtF+8tv4FIy/XsOTMbgIwJ0GGqKP87Vpdt0xuDikCoiGdCCdwxEtjiQScPyL
x9gAneFS0jGxmRRb9oKLiZsZAGzGRmNaN9+4OfFG856RgmvIkPObT8J5XmK/19olKTNV/JJjuXcA
+8PsUDGeMuo7eNz81FcXpmmJZKnx38s6XzjmVThHkO+B2bg54St8b4As9McyyQ3cW/K8QGyaZG/o
VGuUgkg/MyYaUYSLCLmdM6hcMj83hf/ORkCMWULWR/o/NX0cucBV5PzJakCPwBekLqirbmE7/7iS
tG8bX7e7a0Mgvg3ZQWmzMbFvZCs9oP5HU70vghYvPY5IZKhjryCVO4dhIE4NaXj+c5zRZg5KRSLW
JkH8Fu7L776huMPBfbR455HPSBKMGt2G72KAtVGbSdFC8y9JZSa2IEpNwGJWCx9RnoDU4GuHtS33
KX1B2N+S3l8PiGSoJuQcDZzgAB6CPD4PEUqCs7FBwqAlSYxqEntJhCWb8yUuLaaEEdQNrUlNwXQH
VnAOOC3aW2Evc8d9MHGea/g1CBBmhC8vh7qIeIYIyzfGefhforW+yf+WEhGLI944qoUwcVnzxw5W
KErPxKHQYIkeTG+fNHQYbcew6U04v/iDFAucOIIJc9ynSLC98Kjlr8KVcl9iaLUJumSRFgITqGVz
UuGuorvdaOPD2YGdSO/DprOo36lARTlFt9DYl37ck1Cmqp9SkycQZ8oP3XtKb+FzV2HERU0S/TX5
I/EhVEK8W3gbtf+2gYptpqcB75o5yXtHA20Vg5UetR8rpIG8Rfiz8CqQRHjw3tDQkM+ngYo6fEi2
PccCuSpDAMET4hoAbwr/6pL7lPkCdLxy11IqQW9qEVhnrC9TJBmeuYdz74ebMKgRvL9K/DREvCCY
NsLkO/k7JOj5aeaitw51qOow9ggVHo2Vbz9jrhV1BKAn0C8IhA/GIoJ1odTGJtuIOo/XK1VTW341
zD6PCGRX3kfzLcAQdo6ZiSxZWDxZmWwkdBXvsin+aBjQrNFSqLGyDPV/Giy4ZH6H87AUlRPD6Zjh
UDjHkpa+bt/pquhjpM2SDzlNfzY5eblVkA+GxuSDSmV0oWbZ+SZUTRupkMP5ic5L/MGaMW4Eayvs
bF3N33gR1u1g0OyF5ECBG5Pso0tE33il0eCTAf5xzIj+VkoJLIMdVUnL7GyX50YfzkGQR49Kz6iK
3eg/tcE3ArTC+pPq2gr/adXhjiNbV1zJaCkAOwjMac55oGHtHhYlyfHyXfv+oqrlcVamcxm4i8LP
dswD3AkqVpKJXFmoPzUEgF/22D207jZDONErm+pvqlF/sdiSYnoKZusQu/vGPCQGIDmiEsc6uSiT
++eaimt0iVu0mVVzTBod3efGUyUflnJy3rhaCEdKOuXgLjwn2NFq6u9MhF7meQSEQUs6vJUxbTRH
h7zhvp2+iljfWG1z5vCwSXAYCMPgXtSN4FhiUEcSu7a5rArv3afLtwj9xAPsk1dmWuqDozkbhzLw
X1P8Qvg1VnEqUeGwXzDLSqKLW743mrEm7GEbYh+N6DCQ6Rdav8YXmKtIbbEHIpz0ePWU/Fij6uJS
UjV4pLK7ZC4jkT4itcbUQxBXCS1s8UKgMNFf4FFbyEBSTutufGY66LpQsPjOEh/WFfWSobPEOxUb
u2FMAPcWVo/4CrhsXwazoYtXiT1QX0W5lDXu3iqhv9ivCY061+6uakkK6BzQG+4Hfxe3xX4OXIaA
4D20VpYWnYkdXCGKwVNYMyxk3jXJiyPtfQxECcORVuOTPn6VZEyAWDwafH1yW3OozqLTH1rshKcp
/QvLbuE0mHyKNw9la67H6777NxGs0LaIBc7lxEk+7yo6Wz6coGJSUCS8TPxkHjM5qLXxv5MDY67A
MIHJFkYg6VKobr23BCDINm9JDb3vz49udUbu+WABWQTduO5AYoXyTziaNB2tQn9BZB5X9sJxmKNT
SG4YggcW70gBQugwgyA9moEcnVtxmNM/syTBlUhWFwRtLs9okKlNPZUH521V/Zppe+Ann+RrlM+W
Nq8lX5sh3MUYvUOlcWw2CRPhByoqE1JizJ/5HaCYMccw/Sz6DrnXdZecASQ986m4d2LpZB5I1N5S
kIGHKhCtsMmojNHhSKEM00O9wSqwMrrewKIMvYQw9MBh9BeQyJDvTHizGKZjXgkTjPHWi+e/rL9p
7NH3ko+HM1XU3IW+nPU9rQTjg+fHQuKrHlWTyVKIHB1clKTPko5SsVqF51JJ75CWlPQ0Urh+4/gn
oOJ3gf0L3dnMpo9Z+lOhsUw5Eayq3HR0nHyrxG0R/t8mhx44Qnzkbqm8LOaK8RQshvCG04eG0Klu
PytneCgiX/QtbDYBvVOASostIMlCCBmShmaI4sAB92qK/CPXUuYdMuqVz82ByeMiTuhqMuqJnLmN
zUHpMLf6XgF5+GrHXTX86SSeeplKjBejQE06TIaPlT/V1MilRz9NGD2yTZfxd+OG4Or/sXQey22j
SxR+IlQhh62YKZIiFS1uULQlIueMp79fc+5qamxLooA/dJ8+QTC8YVRPtu9u0thZA/GIf+7YH5Uo
xoB135Gc0x+EbDOs9X3lGtA09Q3ql6nFZyY+ZLYuOxhnqXEy1sxyvAHqL/deiDU0ob/lRQAHhVsg
PQwtrIkl+LrPcSmUPQmBzOJXvdnxxHmO3MFyDM+ImIpuJK4h+tJr2oPmjzqSAQP84wF0ujjhYG1N
gAno6lLJP83JealAaySoSTJxdYtLEk8BEXNkVf5kjtlCHUmRfPDK5VuwFFFbwfSMKLznrodxu2Y4
hJn7U/ZOeiTkPABYnoLkpKa3ycEQKCfJDRcxQvwkbkePgpVW/LFNa1Ob1zL/rMvqZdSHg5YN69m4
ApbItZFj+DnIUYGxYWc6KytKnx9YDz6ncG9ivtxXEaqsh6x5koRCESzIlmLnpVgvda5/9jWYHBfo
L1DacEeTATCFz4xXGWw3gIk5+QvOAeegs34ZdLjaR8x80gbiGl1lp8ZvZQBc7UkCj8r41jM92gTY
F8Wng7O+2hkHyiUxbp3HC4zyzPUXki5i5VyVEA0sLkXtw+UzDRwj0ay8l5q+bvJ+ZcVARQTLBfxi
Nr1bPQ+vKjyOAauqAeAXEimQNZuDj1fFyDr96DPHD14vD7Gw8CtwTMoIl1K0aP65gXZA/vQE63jd
aH81/e4O4r4YbObMp6b9sBJoMJMjYcskJ0GT2o/gXLH37pnWucRzzx4p6C13ndE4qgALMKxj3dxW
ofpZYW84hLcOlHg2uVhDlN6MHIqQuqJc8b6GCaDHhK1mKOuHvz2hi65+R3isRtnCmdon4b5N/bF0
Cb/TviUA1J2MZdlFqxnv5KTRMBilksXD1al0Crmr1eYvDapEjNIlGsagNoyhNliKvcncQ08VbUP9
08BY9VE/CG1Vh4GigfS1Ld4ElchdgkNq7/3aAqR7EedukB8JBljg9KoP+WXKYB7PRyFA8ifiqzuE
f9XYWkmsTMQkfAAGNmTU2SwCqTzwG0dmuswzeCMXW/mlJB0ObXWG1OPjGAu5sR7uJagHzswBJnHM
5WgTwQpbxrMc7zmEdDoR5JF8sR6e5MgK4Q9NzH04nxrcHSQ7UlrsSEfKwfLkjjtZzp+QyAfrxVf/
Eq2+mziGkUiDUVmvUwz9qMSn1Cg4apMX3egPr735Env4YTiMLNT8b58YuNBR7VNG/vepkdnNZfre
DlwWpph3P0zEOb36YpewqzLt4FNvJEmABBRxGcOVEltIIwneMHh4yrCKhCKilERCcD7BjPOZEcPB
cvn0Lv/A7QDdLr2XwWypt7BbAJq6+iqXUFgrB9UGCwNLCIIVBAAz4RRgrubay6DuCJPtl0N29qb5
Q75d2kd7Iy3u7th9pbaxnLJ/lfNFVjTd5KXPmY8HVNRAeiWuEpYO+Y/xKo3KNMm7hfqvqUcudh25
aQUypXvFu0qvLpZeI18pccEa07FU7kSCFCXTIKY753XIIQhCkOb/kn4/uPjzwPXPbGdpup+/ducS
QaA9KViC9Xq0MSvyI5QT/vottLueRq8cD87pcZNyioFtVPQardNuOnxgyRCh0yG6I7lwy8k/8sVO
k/GAjls3Rl9yHg7VNut2MSud1SZT8+pIkYISFjFDSP0qMp+BxSVp8iyLVWQjnIw30G8ihVuwJW3H
WXs4JOsto1KCdO5YnGB8gIUbfjEOdQ+TN8AUfKjUAHa3xsuGh6e4Z5ebhb8wJnYk4rgMt3K3uYLA
wHsOExSU3bc4zysk3k6wLiWmihcsNZPE4oI+sNYxZVmysOYcAasVyAOAWmPbm4mElT7Jt1Jx011T
J09mcA7Tl6CEp+7c+C1pz1qIqpVpbvEXs4EB+aXd8ezPz1RZbYadAcgcpebDdYAJmH7nwjAn5YfX
BZ9R4jZk7UtKJX7cAUnIF8kJBuakenCic821ZldsNqyVF5669qgkGqBLOExkXwjvhpbISrJtoppP
chERJlCMOWDSy4T3Uh9++bW9dYRpFd4lXM6ytTOHquxYFrvNpBmSuCyrgmtKo5f1IMjwNGQE5ei8
uoyle4ts5qVcYwaVFzgLK5ZMMfGq5INTbQb6mZtLjiVB2tDWe5B54F/asQ4f42j5zTbx+88+2Yr/
Pd5FlslEc8UQeUWVRR7EFXkmWpmytTdDhEB1KrcUgwWw0GD0KxWspeq2zfdjuA7KwStUkfBRgwYV
cuXgSvwxDnSYyFBn6yI+o5Y4mnC5DKoPL4mWbqPvegT+rAz5qZbXXDzovoHzI2FPeYBv0EyDaNc6
Qe/3QE5f6M3e/KpAsbSFagSpcvAs4h6HA98kQ0Zctx9jb+6Ucd4aTrqtGLIaLO4uinpQnbNZvYZq
84UBBfzXo0LYYAVWhDsJRKrcu1SoA0oTj4p8XhrD3fb0tYE9DzL0Qzv+lLT3/DtZGxoMfdhWkMAk
pwP0yuLGFylBhgYAJewIJMFS4kMZirdqBtixBBWnanV2OdXc9Ku3Y8w/We4m8l2JNRUDEWA4MNIV
g0g2nEBGE0xY5nQRm5glg9CHUT/Ff9mdYWdRyyGD6UOXVhJxQHE22dVJmX+rif3psVRqM73lKAPb
vl8W8bNGnI8OKpkyh02B9GyqtUk4rhTB8sxVB4fbvZwirGJhggnOQT6oLA9dTtXqMsWfYvaj9zpD
HUwlCeZMCEm11+VED079wIaR9SrSIKohb8LNWPsR2Cx50JyvneEjvr0ncX94HFug8to8nl3de5Lk
Ros+rQmlyiy30NhUbB9AQgr6rNYodyZOt9XYbiQGtW3Br5NhR7LHnQjU/9yFy4yW6rXyWzKnh38G
HRYlUAS+V9dHxMSPTc2BxmVrdR+UEyKcwsuWCWe2COkIyxgde3mUbkTs/21Gk6wUEmVKiGPlJWqu
deXvwhDdc9cumu5fbeMg3PfroPiy0B+IpxtADVNrG2KDim+VOA5K7rVtNnvlJVXclRfHOInkTDSd
F7RdcrHyJZL+PTUO5nTTskfp4PPMY575pEF26yEgOojk81UBscaHpSm0g6S3Maz3gPRaiuNjBmYu
a0g0LWIzZ2ztFsfL97DYyvBCgNsZv76m5oyL9w01aA2nFbqd8BIBwrlz45Dm3/8tem1ryPBo8MTR
CIiBL5BhDGpQCF6AibgpYmxuoBXFpX8eHwoPIRWS32CIG+J4ZfwReRuX2VAaLAyMjWJaXQ7xFiMd
0VlzsTIyojS6jZzvAOjQeXHlCEFs8vavQlJQpbxLcpwNlOpwVgy6iAmO6CycCmbf3dNimePitLus
bRhQ5ghv+BcMmUErcxEyAEU9AVDCRdSD8YtejxOKGwgjReLhTAeBGrgxyS3jHybLQlnzOUydC+UT
T6VPvtQWztJ7bzYnPi1EWgHsNWYXdeKjfEA0qJyFRC3UI7LOgk1OWMsTPkrf/mfAQQja+CBHQatr
1pN67otn+FI4U83cL4x4sOnLU4gikNGab5EscEZLL9wiLeK2MRySYFWs1T5FkGO0TLjjT+EQAAYK
TWQiaxM/fWYd0kZq9Clxyw1f7kmnFVJ6EL9jNh+BnHT4d0zx8No3HAk1bMDThJvxTOszq1vxkHAd
jHUpyIDmanPfqmD2dLykQojDn5QIbGV0U0f+k9f6s8AeGjDolMMmbPTX8jSqLz70C0HBS6j9NaM8
O1H+0oI4c3gYql8pwUX41NnFqVm1GTmTPbRGX/ACSbT7kPiKWhPDgxo4Q60ZiQLeyG3QAEc65Qw7
hSE4ZOwSJUAQIWc+NslL2L+koP+JO5BEUK4AVvcyZGiVrfw+dJl1PX0y/N+EqCZ8ulqBS8dcgrQY
q5H8K5TAOPoc+RQ5ZrMz2EiWM3jHrZuKnfRN5K1Zvx4YQ/sYAsCOm+jvo7Sj3vnqdeNUoQUVp57H
NAdbWEnffkQDRrBiWc3wxJ6qd1v1MP/9tiE7p469o1dBDSWBbn7VY+RpL/EWhXCrrFqRVowj1jj5
IjK+GCgwXV06ocYkYzpnbP8iLIAqYZuFJUct+5B7B4y3Kg9DSps7UF7g1Mb+GZt1jGedBJRNmA/4
1E9S8pmVjxNdhaUTLN74HBXEg2jWwnSwPKejVDR1NULyk+cnosusxSqUGqJr4qUD55prLXBxl7ko
cH2mwH/NquaSPSYwl9wwdp1292hTJEJhhmET4y7NmL6Ar6VdvOLgzcM6gY7mC+A8EZfqhZuygpOd
HupIO3C71ph72ykUrTODVRCef+wwZ3h39cOYO6cU+yEsDSmdPHBIUyXIuDA2ejvtO4fxay7MDYi3
6qpXmLI8vFldzB+rcVy7jMRaYMfeMpYp0wavu0ekl4kAN1x205eIy2QZykB6Ii52tq2LE8ZLFxGd
MUsV/dOwexp+buP+YVxCGyM4ilRtslCZCz74gUyMpAsAKgZrzNfiKu0F97m441axYnyHOkiqnYQe
14My5MNAbCZ1NYx7vcHpl56333V9gKUjFH4L4WbwT6ugEKnZuhmrt67qdlC0LLaDBSVDzUiktOD6
h+so2s88Sr/p8qeHAyQYWVc+2dbBC6oLtT8Jr0xLIq7pvsM0GQFsajQnh1z1OA6eNawswFDWE04S
UoCjzLONzzjZTdBHE0SdctDNGpbt00Gi1pQ23in4Ng5AxfDaPfJGWXq11b6YBOBRSVIdhEB1tHdF
bG8ZdHeAiqGzBvmiygUN30ttTJHhizdRiZU86wxkOVfId+KOHblNYwg9JUAslw6XkCNjNuPc4bzJ
XC+JP1SOzbn1XioVDy9jXHQJI9asuNNeXabCXnJ3wZnrLWxo1EcOdWFkOcQutDgFtmsezBW6CuXX
DuDSGN9IcKEAVbhNT4X6VeczdQ88DP0JGgVRqCsjwjyU5IsHrMnmbhS8+aBxAYOPI9EMwN3hpL93
5PparCYds+NeIduQC6/vD4TOnKgc0QQttVFZJlG9ESPirCpPAfMWEW16oPo4GW89uKdEuT5Z/1yD
dJbQpTMrt0ban404XhDVucbIYjECm+j21Z+hPgHFvyHRW2ZUVAWe/eXeiU/WhIuuD2+MsJiW/LQf
3E5ZbB+IifSUdHEZSN47vXgi8sGCm4M5hsrvA/IoUlahOgKQo9JyWKtg+1yHd2vCQw45gXAEpLiR
UQ1HruBZkF2ci2Y4m8GKMfdJ147wf1lVWQMj8BXq6YCvjVW8Je1b2b8O5mvqRUte5kzRA7Q+Zj9I
ljY6xZE6MRw1bQTa3qOtdSRP5jcWHuB8BNNqUZ/Hn8aMIAy5eWmupZhsOn9BpzeGX3OOWlyl4fLo
YrV1ovgYwZzUOMM/oYNyfhVRY15iRFd+TCAdWWt9RSM3KhPxWF+POXPm9inSbi2RBdy3GMdA9/WH
A5DcwmhJ0mWy1iLEMdFJ972xprGZKMzpfdoK6S1ohmAVjt//SbBMhB2ITcRGc05JurBhjjA4Ns0P
q78GKkhc/Vtf+rgm9K04pA6Rmjgv6zAMKzr8FueNGUf4GusZqdNB4ij7J2JASb3QmXQGBdS5QtkJ
UWDE5IToP0iSxQeUYLkRk8ld5gZsjb6AF5MwOKEc0y9paf3UuC4r0cDvUiw7wo46tYWBPQnFDERV
VDNGi2aHdTxIBkL9bZr6iuo411hpMKbCZDm3MKmdbpmzjNlg8jUtucTDxaXrwEl2EdHgoLBRkdfo
RBIjWcDgUq1+dSNdtKHPaB9vO98HPL7gvsVx5C0V/YeJJ7skZDc1eCq9uIzBCzteiN+qqV+YE/K3
OIeW0cFCwAZSEaPSYXEjL8pVdJIsQb/+SdyTh6jJZGPqOXSG7CaE74oZioWJjoVzWZtHyx7VJQEB
lJsttzynvJc+B6q+6FA3jAM0q24Tm+oKwD6Ip53DeKgAdCN6Ajv+LiiWMHhD9zUPUVpNm2ZElZND
7fnIZcAQ33J/2KY9SwcciM1gNNa6nd9jjo6uMNcB9sIQKKX8x3m7Gp7F88EDyWmydFsrwbPKhh7R
MlZDs0uYXeXKDQY5XvFboW8xx7AKWBJRsKWgraFFxbx8vF6Ify5WgfrM6C+2XhFE/puBHWhSSbHq
SUVufsMRKw3a4tAfCIpl23Ry5FMc+ywpJhh7l4vHcV/m6mMm2q1uoEVNe+boGzUtlswpdDiVEQp8
6HDdjX7VZeQYw0LpTE9eHB4h7rpUSvIe4BXO7T7DNTXC69bB49cFfGlvctAY2rwEaxcXjnKAwl7v
u8Jdh5KHnnn7MDu6FDwm9J8soGYOKocnceycDSR+zHTdwnsAC0X94QDcZXO8C+HP1NgsCLYuDO6+
eikZpQw57KRfGaCWvBcxVc+ABjOc66U3G3WIIyq8d1reGGoHluU5HIkiDfDH/B3gCo2FsknGcWli
mN+pMpEbCzZOuZGGKwPyj/eC+ow0IS5VRbTqRe6qH9nkYregRXc1PXp8nrpxF+xfihN5Cb54n4Hd
FgBcFXrdhlOpjPDcnRa1P6JO2sNHlu67MnFrQqmVjUgO00sZYFfqQM5lLEDNoNSX1tnQ4mb41apY
4wcpeOWlbymn7+AJ2EpGnIGHtLoiwz20IAwhj0K+MayJ0EL+jFeDNy456eQYUSGqOMZEQbCvU30Z
1kzKgTPB+PQhXscklU7ZtXKKZWIzcOX3hmek6M9ZPx1y6gKf20VU2lIrTmH95TfZaxsmzwJisM+L
Do9nh+ZXmuWpeHZN8u4H5xKFGph/h3EO41IuF8m2E+/fMp1OwLUmnzg18j8eAtHcufb2+1gkC4Tn
XAjAN6x4QkuQrO5HGFtRyKS+ecLTpNEIM7wpXIq4nqUYGOpQ2+iJ6uhVwx6rKT+BXE25z8J8YVef
nCzS8AT8E5uIl4L5CMjauJIeS1WPbc/PZNnxFzlCApy+SoRrHEAyR4QzANzFhs5orNMO9gkPA7qn
A/evbmFPNg9KkSA8OjRZmzjI6FV2Q0SmRofFhm1hCDPgt4yts5dbh35k6g+G4UVrjkSZQEzOzzh9
GPQWRkAVgf8DiovaQ6gHWsPy7dL6mmBcGk3tTjB54hQkMZTjWu2jsxf+zmhs2GpGJXyyMLuVRMI+
uG1EZ1dHhQAD7lWOf0LqDy1wVyvmjuUnvxfXQieo6vDWlcfZG0G7wGowyiHJAXyh4KzUQVw9qJaQ
YlnbIZLyeXofP0DqNqb10w7Evpi30P2jacpTz0ZPuF0zx8Pw1EKADjs2w7q0zI40MeCObRWs0VQJ
HdmaLwVFoNYQaAX2GoV44hnkDYUI3wAzU7JFMmT16rUk/2LoYRQdK8pw3fnt0LGLp9Mo3u3Hwv0b
8gVsNYPESMvPNqF1FbTC/TGabqcXHUlteA131XrQGqJ77G1YhGdx0uIhSB9e5OpWZY6l+D2Oftkl
YdBCd2N1dGCKAjEC9joRSK6FrT1+2I51blvYyUy5zOzZwqJgLlv4VOa1SjAHIZFtF9iSZFrs8K2h
FJJS0WCMPsDErImmIupkQBqYIUUyJsBV+5e0YKykJ5DMqzZNzz6VooqgSRoHZl1DdVEoxAVAqJG4
1nn7DbZtcITyH7dWSJ8lrGww/5VxuROguymsdzPCH5fRdeV6ePYey26VEpustteM4WBNNay6n7Ox
U9n9XTwsxTtjMNsVwAVICK5rwuJxEVQ5yW9nX9nj3YzoBPSNG8rUMCuUv7fJIKAqCABsen+C7o5o
j1GxmG3KAECj6xqsD043xbnNYgU3kJ0eFRj2z4fIhGPQrGadTYjpF6B4jkdXnw6LNP3VbfMRz1xw
0NuD+zp1MGO8c4pCXPW4hYgck/oEEu/sO6gFsKymPsY9gz1lCwyaMfugi+YQZ2GYmN1a2OTSjgGJ
V3q1cxAP9uqOi6LB+S0522QAFNzPHSMrK1tH18I6BYBnDLOBFLl5QzZqUbtrubxi5xhTWALrgVvf
SpyOeM8xP42FB39BVluJsVLZXV1UV73bYOQHI4NaKFe1fUJkZJLQ9/kN6Otv7uH1YdPg42svYzQ2
fVvcWwa5Nv+wjuOD7t8Cdpp/7qJb2P4M072E4xHqtPxluHMnYAv7h3W87KGfiZmFjHMFrK2heTuw
DVzLPUlCfU05VLXvRSk9Tmu+JPG/xCAmanpxQY87Nz5NSNsZMUTUVCYXmfX92B7wqCoKEQszy4jc
KGgPhHjx3SkaIA4kkbYeYNqIUG0i9axWqOy4IF04455JCQKnLPkwQF+0OWbShcQOwrWQJmumJI2q
b/AOYi6Kt6DVvDKP4Z0NmHgkgLq1070FNlcbH2iu54OW3izSCCA7TKo4kbfeNap9aIjwd8qTpGZ1
9d/EIWVgeIL6zVw+zGKmsuERonEcn2TROvbZMZ1bGzP8qYv9QJpQQXykpB5jCqh+evpdqJYDFBm/
XMehs9XBEjKjXgGXyGPxvIP0uCprI6EMtAtKmoas3wmVGI2vnrWct1joDvveDQ6y8ZX6t6EnrdIX
Z7S3ntW9RTA0Iq09EbK7aGP81CfOnMCDR6Th88fCyjXnrE2IaT6cFNoIegsenAMjyCa0pogR7YPL
ON4vlUtA4JwWnx2F3I/62Y8uQeghyzi79nM2pSfbsRY6l9FIKyqciK78F6sx8Z3NZi6bF382sDCC
dGqvhvjS8EthGUovLKgGkj99IKzDCWi95nDjTOEzJ/5S+kUFmD2dTxbtKwbwFj58zsDoE2Z90Rgr
HKDWQm7g3LDV6bm09W2vhQc9LZ/FmmNWsa4IcT5Umq38LPl7qeDkBudSpVZSUU5LpR+Hf2clO04E
cwwJ7HoehhA6akvfpM7P3O0tjQxVORjf5pnIMReJbWkyb4Rf0ymLDmZXrXmPbSvbCx8mMQ+pYFuN
4aFLnvXgjR649qAdC2CMSVK0niMXMTuEtebaJf0ny8Ih59yPhyvcNwR/2ap3DEwVlBcgDxBVqe6J
CBfD/JG2RkV8KahBBkcGjSiK0cz+wBQaPf2qRGiKTBDRvk+qpokLxdeoQSBjkqch+OA7KOS1Guim
sVgY5+noZPrCafqTGWXwDlCW05pjVlkxTlSNKxVh7VeLP5YdQ4oE24HXpuog4Lxn3+s32KbYDRIy
t9wwbHOASKgTmKZR3I/oBuTPH/ko1T5nIcIThkxt0RmFdCL1Tjfd53Y0LoxW5BwAd/DxORwaXGTq
izOetTeLhAUV1/oRog+ri5ox7z8ZJJdTuVLanDrv1eKkBBiX+p8h0jKw/4L59IwGsBOISJcrVJ8L
8hZDA84YZiqAcspcLA3sbYmpeDJggLQ+8+ro4qITKSodcHDeDFq3bjzO1qU4g5lYWYnJc6Yj9Gr3
Qk0gLqAG6Zzwf/Co59HKJKUKnUvGHtIgMf1bgBHJ2Mxpnuvk/TEXSqh/eYTUjMGIzgEvzjPeC1wb
JEEjrIiZBer0kOJbKWQ1GZmzMshBiiklFcHpuKNRF7kkeHbmBfLqRqloXl3mHBD1baJxWOTGR4Kq
VIZEEc+UPmTRB7euwVciuFH3zbgk0UzEGRIOGGlpRdXE76Z0izkh44chQ6fjxwZlAuEaLEmsOLEE
KL0/LVPTEF2KcBhy7GoTFon44irjUfYM15b4+BMs4HCKxwZTB5hrtnolzFr0vpMBTcn+0HwspPnX
GLg8+xSAHck5ww1yIzUbR7Mw7Byu34LZjTt7jDTqNyHMeayQtIuxN0vOOVHonvRsj16KzyjtfQip
4FNSt3MiTmuk9dbSLz65EB8IVUfMKFL0eBLf0wMWoBLNLAQIfupspLtY+ywZXYltPDebjJKFGSNj
wL6v94Vkf+RXmSkKejsjnxM+QcSiiziiH9xkjS8Bx2HK9iVvgTmGbX1PKBsFG4V1O+UnORZoPC08
CbV634zvRbjliOGMZa6cYN9FiG5vfXDkCAsbbGwcGUrUoLUUO0Z2kw4zLD68+DOvzZVjspQZHpCz
pUJD41rsA4YA7b50bl6Vn3O8BZrYfOrsBCt+mDUUM/QJVMjS7jOeUg16uZdU73HnFxWzmFt7/CSx
IqVNUBOCB+eNiB8gkDO9qNh1VPR+QKYJsqEkIwPCw1Y1d5ZipMxCEUdoC2Bknv8YmYnAR0MvBnPR
+haw21AcGHg5LEFcGtR1j1WWw1DCzZgkYBYi1YVt7JGFKkb7FhW4sEQn3d9AI4B99C7TAQcTLBkw
zIlH8iWcG+w0VN5xsub+baYL6ASSQvHImuFPZYa/HhGOuNmzr2Ci3WOjyKpE2y/osMDAUv0Px9w/
xQwQQEE3Aw5NMnSXs5xFIrwy+SNd7Ko4jEc1PUup6Mz+YcRtGKnwQBRQuSXz8kUQTlAOHkNSfXLQ
SW5I3OyG4pn8FfpOlYUlLaG4aNSmt+oHG8uu35hBDIsQvixI4GijVbN+A/QBEd6CY4z5AN01Rn8O
vNYguisFS4yaurWMHbUctSeNRUzUttGLokxXAcdbps8a5t8DJhPTs6J/4vbyEjCBRTZFcc7ykhtF
SN+c7zZjkaa9wXiEF6CQ9GLmd05w6RHLuF9zZisQKIUQiS2H0x2VZp9F3Qu3N8SDkrsuwwiZcwtb
Gie4Mh9hHUMxkugtFn3LFDUEsep6ejI0TvL7J9o+YnLaOtBU5mhZmxO5tQ3Rg6iEik83LKAEwUbq
XHDqSrpT7C0D8t0oFIA05HXwoVglXbnHWwyJLu575pWZW809IO8DJ0XKAtHB8Ln4v3SGaWSNC7vB
ZtFD7BbeFYwV4d7GACIeE5YwvHnFzRePWogImfPP6yGiM5AZkJzOeXsW1lwRlCvPaXFLcNc59iB3
oenX2Qed35ZiUFxjKF3r2DoQ08d1OOvdBtzc4UnM8JN4OhOfqcwQnLBANbaVgV7Qn34pSaTE6B3Y
5Dw7a4MEnindw8elOTKe5pGmaCVL7Z8yfcLpXriwVQjU4qi1g63VnVn37AP6IOsj4CyAvSkQ0tyN
uN5y77Z3lpaHbAlSErg7P8gD3hUX6RR5mm6+59AuaIYxbRE7Db6E41DUEdSFDGu3fsZJgSMiI2z9
zangKQ8puScWqk+EGVyQ9MI6IULdIWKqUQtz8jzTP+Df9GQyR2mTDyF8hUc4l6vS6BlO3MzaF39u
Vr5vovvBaF3/AACALNXX1jOmH9AzKgKDCDcwI44eLO0schrYK91dKBdlSysgYwc6W2jLEIVSLQGH
wQYIN2keLoUT0zXW6UwHq2OXy9J4BBbRqLsxDkzI+kk9kP4UtwB8jbBcZSRTfXDpCxmTT5bDLtMU
ikXJE8O4ILnULFpesomN/2yru8IyqMOZun1gpQWrZBVF4VpD9FLr3oJXqLEdZXTCPMbSPIzOLvDM
DUw3yVur+98qfi79l0H5CmBY998gdFLNyFhCOlypAGgn5TekR4TUXAQ3ORAGeFGwhVjsco63c3l7
sPJAbmykcNYV0Ir7kBqjoItgkzYake3NSsZDTX1kVvUoDOVmq2mdGNLAvKNDEWr8iJjPTOBoMUfv
AaoZ0UlLw3pCoVREa23+IxclZm58qBDyM6ROAU1iUmRm/A7b9KzwH2InUm3fYi3I+IIz1nADBhXN
Vk1PVnkBb/MZbA7ZosbrD+GtrRBu8wkXc+GCd9cTqQ/CmznCtSYU7RS7fyL7K2+ZNdMD8xBmOBUZ
itV5fM+YXvAWmafLtYMlhj+8jxrv5FmJdt7fesQ9VrxsOeCsd3kbeq9QrhqYGjJ5mYN1Ks7fUcon
f2o+Sgp6Q14RUgcNY26szwWoYXCkQcPG5EEw8mh4y/OfEst9EUtgVVPUAQdkLzcJrAC/BOhIL5Bn
4fM1uPDNMfGDArNNEnNnYZA8tTKIktA80UFo2DAIlxvgUTateP8KdIuak53f2dSXHfZGBmQjpipd
u9JSbQ0JpVfjf4LIOp26kzH9pJLA056HDlZzdsMzcWMY/QNhSef03YCoxMwoxCs4x9w4WivBl5zF
IZ6lTfZRdPYi4bCsCkQtWkwCwO8c4F56lQklOF7Ux9gMfqThu1HfVQPuEK+AhwQJQ7aU/HU3Ehxq
dwgRPuRw5ZheDYHyLUwMkYuM+6ImxkvIsUn13SNIgJwyOtg51EyG8cbN+G381WTwb1u8U2CiAQTN
fohygsyr0oJY0D3Y91SwRUChzywz1NvrqISwW7g/7fGtgEujl/s42XDHsNCBvB5n7dg7624EYt2V
2IrZI5B+dBqM6JgGxioV3nkHZsXuH8CBGZ9DwoB/J/4/5VWlbu7rCNVVueOUtz0HtjHvzyaxFu4r
Ph1zTwdTItqA9v0KOM+9Yo1b1dqm7KRxhnY2lKgdbIoKumL7o6TMqjtrEQ/uk5PCL0CMKb/vbP8t
dM52531C+47uDkJvw4qf/BODwaXZw/Hu8OsXi2fMjUxYR0zihl5bMPwTIUfivtrtVhqVqrj4SbJr
hwh1w6GGlE+yh5fk3zX8wNigPuB69/MWzcHwVNQaY1SUwjCnnML+1GF8Rw5aJGqy9lWxlLU5/2sy
lWklw8vmngI8augo0Qs0dQ4NPlqq7CyQf6e9qnj0xt21jdUrhUE7HZOxX1oh8+1i1/e9+IzaFxD0
zDwWVbvSo+o8F3qPxJvChAdDfemRb1R6rN3p6OMbnACZu+SLBfPVI126PJdFz+EMrm1catTMrvqS
dlBIFEhgnM/zvmhGiolXBTWR6+sLjLbq8E9fwd2JxqWK5gMbIY+pYpQeJh9kZD5Rt6+0yLyYnrkN
x4vfUnMYkfKuGGfKEByLve9gzP8E7XNVdi+ub+zLZNPo5J6iZQoisgawLEhy1G/4n9GFm7y1PDUW
rfrLzRyQpuLBk5Sx1tRHryHch8HYpkH6nA7ZmidRN2CskAaslrw6TKEEw5dKIzBjMqdOdfkXjCAx
1VuGv5k6z+sebQsQ47qz8CCzcdjieutlosIgiEuAUePGgZTfWTkqCNpawg8SZnBm85yQxyHLJQqs
5YxLccOcovC03RAYL+Rdzi08EF4uh/9G1IhRk//R+h3pJnubQD0hZdI6OpALg+CPk+MTTwtUzd26
rftTnWoZVp0+lszOumTSqvLbF71zjEBMa0xcInpfsdwxsO/gqPSUp64xDxEV6MRMd9Z6YHnip0p7
+BY7Dw6EdeWb2zj4SRoYXlVnHkbzLaXq9SB0qQhHqrR+UZkguGGTMepJXwDL9JyWufDwPrPJ3YOk
QAuQ2eWuq9Sj6pc/3uTsqWmf2w4tzZJYO3zi0kVwmGICr569eHiKXFiBuv/h4rubo8vUZo+JYr9u
XfWg6/oXG8YN6fbj+S1r+1PgBseggIw/9fapS9HKWJRH2sLgO+o4G6n446jB+Jn1DETUZR8r/0xL
R5yqfc51/z5ypKTdXbou0ctytbeJcTc7dc3rD7y7D4CjmcqrnQ5nq0VWzDaaG3cFfIORUXAezNlY
1pWyjoA6KOp+M/wIHP0GWozipm9fa/uPNm+JK/brOwb3T8LndbvkVcCLxldfCjApa7xDdybJyHyp
8n7btenOodXwGMlS4KiIkWYL/x8gt4x621a2Ra/yTeY/ffepWzxjxlbMauxRB5FgpaEsie8yHB25
q6RSaFxSW4xTM/eLotCwoJaYl2ttH2fOztS+DtqdIW09spjRKHIZjjLqz0AfPw3J0GLp6EqxD8uW
ExBZFpYz9ZsDJVa7etkjkrn9annJiv9si8kUiK5qDx89B4mZM2Xn0BvwBX7gUAPW2yAKWPSqtIw0
4/q4GdJoHfOnXJ4jeKntwkg65Jny1/KrV6iNMj1YJfiEaXGxE6F0Ee51ls4ICq1Xh9S8uSV0UuPW
GetZ+9ebR4VVMgD6hd822B9GMtbkr4bZO1i46U7FjfKc8zTB0TUc4+cA820qGRnCVEZ6qLwfqOjA
ywFNar2AFtV5OjsNrQw8XSkJmHlBvo/YSv/nuVdgfwbnfDL5iyIJVrk5sR0ImKn5OZNlEaJI+jZE
RaRDUlvqDJGgJe+LAWMLBhwqJDgsqXHo1V7nylgyN/I96vKxOaTlePIAcwaUSI5HrPouYpt7ZYPF
phNTggE1zA0aMkza0Hdi/rLkeg60YR/02s5zf8f4k8ywAo6LlZsHqTYHwuGi4IuiL3f+hSByMaot
P9GRsk7wqmH2kB3A5umicumxq4WbrtX+S859MrGWRYElLXKWOlQXXCz9Bf0CgKiLkaJmvhv/I+m8
dhvHkjD8RASYw60lUdmy5NT2DeHInDOffr7yXCx2gMX2qCXynKo/clklbDIMW9BTAUT4MI60NodS
mo08KyImGVoXk3x+r3W3DDU3IeM2qS2WCHyn2A+v9XBqpmPOLRtZv7Q4qKR253RJsIsZ80RvKsc8
LTLKhNSlq7ejYuAG5BuAtLYYfLVj7flRdsSa56GSZes3dtb0JcrirCSLb1/XKLp6j2SgD254nKh8
gxytVsuSycqrOL98uArzcszFwAQOtoiYFCJQunTId1tl4TWfH0IFUZahPCiMj02kXwrcFmL0WwAT
sMyKu3cEGRJj/KKeBW+wuvCS1P3JQNLRc9WTWUX91wSSH/FHtW32qHoYfqqU1Ohf7ImTh542jEFT
aHuA0vrVf8Hu64FFCpkK97PxkPU+Yxww9aT8mpO2F5jY5KOXEA+YhxiJWUPxZy7llhwtfi0gTy8W
oUyC9GTc2QmabHEaTSWKDfCZjkWfcA1+USGFhPQC33QpxLiINrftE7hbSYjG47MFQc5BkvAacXD0
JHWL+IqqbwZRWb8zgMqOj2mr05OI2DkWTb3Ys2JkHGaRle2xhEXLdJrsN2HM7b4/NGP1LHP4H/77
WhSMmY2hbmx0t6xWPVSww/DOiAwuB5BPtoNISwqlOwu+CqCmk3TmoHvAHkFdoxi7eIlrlhM+op1/
gNLK44TAjVTE3IEQoy4HAWMWe/4Ew9AgC1LpCagGTTYSojjceH4tTBtLYr8WHAc4p8ufmCYlPxaV
x1qj4wc1CXqktOQeRqNUfw8OECr4LOIICUlqjWcXrzJIDP4exTCpnwRh4g63pIRHoBQit6aYuTW8
qu5L9TkAUoG587vIxT2iK8rAjEW+KhAZYKNL3gyrGne4GIAkU4ftL9KuEWXxmJGikPgmoCsMYIx2
Ar+1U8T+wsRXHzx2LINstUn9sVmPLQVEbrk+Tu4JBUObHxP4UxEUoMMLjMcoSfycPWxWYkEU//Ao
40b0Oxum0LKIPPhXOKTmoegk3JCY8gjCzvstUprYKLgOz4aCLmp4A+xXRwvakM8XJ5uwepRnJuvI
RPqWiwnV08wX6WnPGYlLcomWv3wwtKxA+tH4t8FL5KDIcCTiJLyXHzugiBVEiJgZWSX+F92Bw3LW
tL4KzRUntC9pnLn6laW3MX8RsSycbrPzD9lNQREDor1dbykQkM8GQAoAglGNR4J5VyYnoaDP1g11
fbpcHfvWM3BApfFKpXhGqANVsGqb0CSzRf81cRPVc9ncrBoXqFf5NQ+AgHBCao5b/EOkV3TgSN1J
RyMW6uy1JSFpQuHwYRDi1iVRA1DPut7vKu1TSjVnlr56Acpc7jSJ2kPgyfYmEAN4g9hTRHqmNMkO
tPDbVf7NJaQVXIni7ZLUR4Bjd+od8VYbOzH/LEwx+xmaphillIsw0kFUTPgAJIr4l5JOfEBnsTbW
ciN1xq3E1cg0Iqeflp1lJCCK1R8NMP/mGSeAHhLOCnCk1biJjOZsKridUrZXS/ygMpnDlHEEuhCA
YvllJYX0DyGjcMjm0CvAZD0C3nn2m3TnkaEoCn0nHXfs9qD04m9itQIZWsbv2PrKKcabQS6pWnDb
V5MwDJHGONAJi7lO9O/FuIlESgU1QAsIbFKglMO1TobOnDQo0FteFvDcmpoJvssUER5TuUvpsu2u
MRpk4etY8P2Ka0sURsKSs2byB7FSgziVJPNq+w4kTKWeOO+Lr8ns1jWJUulGNK9Ef1ndjaE0ND7M
7H004f5ZAKVBMXuu4J4aZBr2Xs/p1IvXnf2UY8LTrYEv4StNHHxxjHx5TSLTgbyT9Vglfh1t5oT4
ksV3hhh9JCb1ZrrvjWIvYo6F5Jvc4RMqVA6BeEbi0eRwZota5TLKKD/4nAQoh5H8CyxicaE9iXOE
Nch0XNq9viTBKBWrDKyP1Wln89musFsRdFenNSoo4glTIi8PPbrzpT7PyHSWQsf1D04WBDsVY4U4
JkW/URhUllDEy6lBMg3fGE6wfw142KITEoktx0CuRhUbGeAYcwSOzRzCVJ7qhquyeZBq8hIxoSgd
7wPHODVPUafs4e5Grmp3tHbyTtrVs85tsuQGTQL7cj6M9zaZTjm5kCj6usXBIQArwg+rgW/89X5i
sbCnn6n+QRMRtwTbwEUxG8mfajQUWGKGKJh3xuEjq99aCrERASFxsRksdGLUXAg1ckSBhVtHUvkO
wlUFiAh5tlQaPsUJzDCYUKpnp8O6SCCNCQ2I8ptDmkUusmflQZte3bbiIXNg7w4ye+DhWkODTNG6
tZ+EyuxeOohGl/wa0/PIGmeG6kgDssQMR4KYiFPcbG2TDCByKV4lAWYla0F+Yb6laFK2FaInBk7U
ency98T4W0/MuHNdniaKr1qOBN4nB2nlHDwzqbUwI6OjEmeF7pdoAi9tb0vIUMRxBIuPaFXwTxvU
SO8tanIOIQ/xHNPCCVCr8DcoWfWEBOq3vdUfOZwifLNV9DOWmG27g8c7m4LgMI2Uc3bksUhwHQkL
Z2cfhvth8lLKF8cxLrxSl7H2te4J2lcQRm3U7ib9jhStgWAaWqQb0qAW68asjNJv4mMQW5r057ot
37TohiQkCobndL5kZGaFc3dCglymW6sPjkbAi7XO9YK5gjPA48neK556YLpI6YLhaRYHGS57dWWM
PJie+AuuMZ3CQdP5wdi+DE3DLkR5SnVQMTlAEpnOfJ/03WEqxqNww/rzEmQ7fELcLbz8InPEAJ0T
iSOSppC6JCV+TyFeJAx0MYaDntPRNaJTreaf2RpIG6f5OjF8Twmp4iP8gS0+6oKNrfo98qHI0gh1
xblDIoAdUIiaZsxi7f2cqXsUX5D/pM2h2UVGVxNuzF9I7/CBqRi23o3Z3HrA3VLYF1ntqTVclGvY
DMAJENTiklvVZe3nLsksgJq2dspjgEdjX+HH8VLaB1R4C7RAHo4M+31Z5pXoPTn6Srhp6BDNLJ+m
CVAzhCwfbejHboUgjQYmmjAU1PuWc7WGZsuxYDKIjCoV8e6xj/6JIiZO8mMUvkzBU2lUu1QiJIMf
iwtK8hzItCw6Mt5ll4044LA/lVN2WrQL/OfgrjwgUUej0TTkNA1XYpasJzSX40tafdrauDbQHOkY
XuRdMcN6syCWX6xom3oBZZFQZLyNOZEhOQvMBIXsAaDola/kXBK9X9g4ldY6CcKxz/kKBD1yI9bW
LTxN856bUevvFzJKMl93gTdc6kfpwMBUDohayhja+wMWHS/rtyk3ITaCTZiMD8JV5+TGSFVDMfU+
b22ZQDijbeteZlLTpKopI1mk1DchP95C0Z604RAzozWoElv8BFC4EBzli8Uq4mXBhh6SYmYJxFHE
9aARlgG8pI3HXlYUK13VEeoN1vXJ1FHZsyw7V8YjxlMOGqpqHBDnBBix/epJoB/56sHnG9pOKELj
BNfbFIQHAnrhFC2PYjLlEsekfw4xcyQW451hHBRn583+n0oDRq8nfJievIzuCWdaEY+zStOXJKnX
bWzs58XxdSIPA54p+dUyZH5u86Mrm74M7mQG6tN4Q58uyVkEvCoK8WfYizn1SEWpx6eBrgYuXgdQ
01JPCNo+8iY4ilG1XYpfLaMYmpDYILyFKXKsrDvyN0XxpZdkdKprgUsMZvGw+vAQtzkkHuH2C2VH
c6+KCU1LchJ5Rhj30aEJkfxsaP2/fjTRhRAXiNI2s5/Gvl0tenmv1dghOMwcQ9vk/6b6c8q1TUas
0NA5N2ZVSbNaisHXwmdxGyzODytJ59Lf53oA7TtRtbc25LvV3kseEpSFyxaNwklGJILU1mrcH3jr
V3lCHSp51KQPAtjoMWIZ/iYaG09Gg4R8lzP7Q6VYhwQoQ9J8rPR3GZ9VcpfL/rsZ3IeG64qYv65V
AE8ptioendA7yW/mcVkMxFFJPoTV9N9ibjEpYen3CpVzzv2QMHNmh8h50u65SJIUzQpnKKxn0FK3
8ww9PmGRRt0m+vI/eWCznpJXe/5H1CkM+64F3GGkkqGd9bWhElZOQ44snXQIGFOH+hIEjZlqnwtj
PNV6+d6E3Mfnv/jOsL4VpMW2KVZqEfjqZXztEih0TrZG2zJ9kLLI5Q7yc+mmlxZYNLVpO8AX7SIh
iZCMyK/kZaMvznJoK2b3gu9Pbgz855GmbWChyZFH0RydrPHAgUteWeB7g+mrS/I5NRMKQIOcFRjb
mCIkfOjF0QysVWo8VRiibGveZWzcIzn9kgVlhC/c7tzeMRFsJBuO9bMtUfQsZxp6UIVJOtfBm9Sd
zWSLUNokz+i3RQvpgaBEu8Slill/NhRkFrxyJT/rNgvPRfVSRPASbE5I3gySnqQCmQuYVcfQHxwQ
fp4wqfl2p/Cm6v0RhBLNjswV7OAfXO1gPvKCCEiHH2bkvYMY7LDf9qp5kBcyChPfIHirY0pKUFPB
j+ZgbL2lkcj3o6O/LkDH3R21lGna0Rn7NQ0PtuJ7pc3ZMpIAsyoiX2mfPL33YXtwu2LmHpJnfwT9
/IsCYnRA7CEpBUSJGkp4MpOSlPNsLyLqjgxFjrbIxt/N40TmylYbs2NEUG2Tzq9ld56pIzM5opBO
Zzzpapfv/vLRwHdKYHHJyw4gUDpI1rzfyFWsKr/S1yN+WIfEIsFX+4E4Guh3gpklKiIlWiqaHhwW
HqnHwHWDzPsoohD7J6FTmiopQuWqXzndXdAewTiIXnGiCsAHxV5Nxue4ariBuyy+0KsB/OakW9px
3neu94R6ouq+MzrvKhZS9pm44DuxJXAs8Ggkafeyt+uI0lQl/GwDhHO+9+ZQSF/D1fJUcfSg5OWK
bPq1xVcxxt57s0DI9MbGNL6jdMcNQoPpIalfxEEyEhCsqtGeraq1MQWDOdQtNt3qImZJ2XIGSFuo
7K7WvsRmbbBcovgQN8iSoj6iXfJbQzBHolycGBgzel/i3IStBAKY4buGXewqGwUHU7FsJnWGjabi
AxGKS9zGUZndC5PUX4b9khqPY3Y2iHoTgR0FiV23blWPWU9HyDAQGRBl64WnOusikGCNZCX527yL
Px1YlVmP/Vz9LUQsKOJ4UMEFfcZcolUFuZDUn2jipUTEmKQ3Xi6zcM9tNfki6dbaGmaZn5yLfI6m
T31x97b33ICBc51FhObTZZZqyilcV+kXsEjF7NlvFi7UDuFIuZ+tbGdV3kdBF6h6EP+SEnzW/Zes
0CqhzwW5DcYzbXqWfpzJUm91hp8cxUXFqE9OXgEcBGdbZ+NGm6ZLrKcHKwNrn7/1Mbg03rkvzF1j
9mc810m7IteUbGFrOzbBN1aQMNEeQ95Hz3HxXTpP2clA86nZ9bGzPIokP6nxjW3lqI9A/wFyFHzx
NsFJGcoKaWXp4ug6sMCB8P4FyEVQfz1bGeoyEi8j2bA0sJhinQ7DUSgxZdfBzY+g+YBGg9YjNwbr
GjmL6bCkFaLg/ZpxKTQfWfxtGv0+IshgsTadcvGUnzYAvrbYIxldmYgkyTcxN91XzpegkJWLbrWx
ka0CSYb1pa3qN9GqjQNK+qHjZkc+672J4AMJ1zBaR7RLuwgwMmYiHZ/lZY4i40wGhGpC6jN5RQyW
PeAH2gqR7BqAEaq2IuhueMXpA170HDWSFjXhq9S6yncC72NgVxQlQF3Mm86E1qeAnHGIe/SlCh6l
3aHrKFoR+eKzNkO99c5LD5flwkeDO6bI2KwpfYbnP8cELiF8qNKRaIebTq40QEejFOfOSzGSx2vm
D26UpSB+i4nDAk9XLW2rVOrarOttnd109huUj1pe7Mir6xTlSMY2+VGdyB0ZoMifEDElWJKdh5TB
kEO6dZkcwuJc1Q0dx7Ab3WffQBFHdwoRmyE2hZA/cIh3LelZs04Tez29hEb5KNj3yP/c6dpBBVOs
KE1rhn0HDUg+avaERfyVYdnjBDE5EORQkm2B/VcMlczdgKkTSqJC00EqaRKRZRd7m1WcciQ+gCh0
eyRoGcfC2ynRjPgDCKP655QBKRBQCJKHO9ySnmK98dnT/5lk51B/ZlPY2Rb7xrPWfULEmSQtjZsC
mZ2mFXhN7EPCFMRhyjPQLLhbwbIrUmycIT0XS8hX+V5HbPzIAZr6a6wGRm5eUyBHF101Qg8tsldq
SWQc42YEBgofWsYHN2Dd0VndXSnREvdxKA1mHpcvFEcdL5DZN4j27cSTtVRvXUO29rIpLONutLIH
MQbWiuWz5aBUQKWCtSYBq/ony0XTjvcqXqtppPWRkADD2o/tt9yw3DXcFyRncnSJyod5fk5JeZyh
KphIgI1HD9FuxNHFaaKTjDkpd0aFQb0kSJ9eTccOfc/Y2/FX75zq+KP5sINrHny6vU7kVn2nDj2h
ipHvoRX2m0wUqVykRnUeQgphaloDv6OoIOcZAVj74zCaJlGykY9WZc8e30lrIBoMe/QJ9KbAnvTQ
dRwz4OfiNSv5cCSSCQwyLda9hXNCw/dAsyczDzIUiVCgrkkkiwChBm/uPH6AF+i16CD58rnWLI5X
UZ7B36sdQenOARNSrVAXTGgRVWfRR5rcc+9SKxcSP/Ss2ro/fJoIMRl/6t0JTXuOJImXK2ZGqZut
xqeZ0W1MXHx8jKj/8LLCHxXFT5phw6iZo+wd5ueqeNSqh8g5Mn7QEChcPvhuWJJcxd0fQdp19JAt
Y4X5WtmlCAfBNQVzF7B0FqcS0b75MfT4IoHOe2Kf6F4IEZzx7xD3FIvBzrUfXQi4HphVPbdPCcoI
VwP2NelSiK42YH1Otd3EXyRFXsH7xFhQ6gqawW/AOxpjzL7YSlzJn9hUWZO5REiU2onN8+q6z330
JcM6exBmN1SGJNqKW4LoQkSHQzpe5vG7CDQgsVdzWAU0N7IImYHBGY3ynywomKMC5BlRIQr0OcYt
9pI1FUL1nBYpJKmqJukBYco1nXtcaBL2QeQujZrcmmSLY7Hji+uc4U4hkr0pfyR8e3RdvyKVA6Fg
RKYy2kLUSIbNLehAlfGIb6acdFCubHCLdPZ2IuKQ/iyQSqd31hrRW6CmxBGCpTGtQUHOjCJp+OnG
BCbjLjPPi7DgVIe3FmaE9ib2NALHCaVcIkgMX8Tp6BsFRUYMDlAUVFvB7o2ouCvd6qh2V0mF4A/6
Q2fYBBVuM1FkC/MQ4X+0nkjA2Mt4x7crBaydfYUsAAicEU81KMqgkHlxTeIGeIvFfsvhrVNlobU/
xWT7IeZpDGs9gW8eR2jbnCSBIdvOyJTQ0qEHf0FJTbqokrr7FBUTivtQ3/HMItAHZ4LqGeb+ns5R
1sHaO8/INAR4I6qPWUueHSvhAiSKZ7Qh4MMNnCBlLi0gvvyy1jVGeDQwtWs3jyDIzlLvJSRJm49/
1yPtGB6+zqz6FbneSOeqJ35+uoxIWNfgq1teoJnMZ1paeEVKpsSAb0zSCysi+2x7QBHyf7zwwmVC
N1j1kQVPCuRhW0ecl+fGedINTRYRycWx1E8tg0aV6mMQbbruavtJTAxpZ/kDVYC8BT6QnZxVAUMa
ZSDoA1AuGgS14JLyZXWzHPXU5MR084zajYpjsF93mBmFm3DxbivLx8gCG+YImC0AOeT8iDD4BLaW
bTuD95SrsXxOFeTfBrlIxW+WR69kSaiOs47becOKC8HB0KD/VhV6l779o1UgOCeiUvLowGeitDqC
LfMAZ828lmwJXU9ghv769Dy7uOu8xG+tlIqDGeEKPoNc4+u3Hml841G+8UdIqEbjrk2WwpxOE0Z2
mUJEh0gcV2xxtBVnNu2QL5wBpAMEw3uZdRYRNOVDMUY47BBVRRmRaZQWBaOfoafk8qoRARNkmCHs
DhkOO1FLpoo/9cVFyN/I0Y6Ks9wvBMTnZbsql8ckmjbWTNSv70wBn1S5n+1pLV7NRQ1uMybRoivf
lgmaBgcq7KrEuEg+jlOMfN3Ku/x3zvMVT/1PaqjkQQUfWtn9NqSF11y/g1sxDkDJkH/B6YHG2J73
YcXMRQCZOJfcuHowCWKsF29vkQNkD+nz3Fa+GQyUaqk3W7f+Ca5k4giXcFbEFaiMO6W/usNLnSXX
vLnYw58A0TH6fwmJW71NzmxHiLpzl5nDpqsoJKnaoxe7Rx2tgtmcavBwVH6UhQSrpiNvfIq3kU0X
pfk2mCP35K8a3tcKsMq84UiC2tw3yW9oPuvzVxjVV6PocWpQwg5PPXrGRievlUOUXzDLoYXqaIuz
CfZ5ZHPKK6jmltqPHt1DR5a92dMBGwD24MUMUKvQYEnd24GHzIE9L6ydMmV+sUBwtNaOvIAWwV3P
Ai1puEXirat+WttMBrH2Yhnpa2fNR67jddqC/gTnkp9LBwPJ38dpfmhLyGAS4Yc7mAlnWVsViGiA
4YUQG+6aZNvgS05fZ/1ULvdo/O7y5D2dHgnt5KZCG33S293UfrNwgWiwkutmRNk1/6nfeh0WrxEp
1n1p0dac68tO44CqWpOtjOwEKmuB4bBxw/55xwKmHSp/zp/EPIp+xFupRIN1vk2qwHrpw5284bKa
uzCjmvE2daPvLjAANk1nzGaBsmnyZwkD0Owtdxo5MtMm1e3HFrl0SIBqxaXr4j71dpzLqntpPYoy
AVOQ0bqELP4u8QUNv4LEh6kTwM8ANlylLUVBhJgOCJ0IPmr2MzlUGqBDmJAcysEVxUhe1Og9hH4k
l+NoUC7U6fEdsR6Oeagzv5NJCJOqzo+0I52uSHbasqdoPFUQzDNgaDsnuE/DIydFwCElb2Udcsut
vI6wrZXL14VTomCNSri0xcj94qKUCTy+iX3MjKmVN3RqVJLAag++CqJtVouvlrsm2evs/SjcVLaS
OiA9dW0hK1zG5LmwrTPD8x1P/VqZ0RZX2YbcF9AtZTdOj02JVlrvMQdkj5NBtOGkxsSRhHsrD08d
poO2wbpYoGxovhp3ANWuNw0ZKhUYpXjJJORAuoFnvtd615AIZvlV9eYAkKk4cJH73BRkC6rKrcZt
aLkb3UaV5MdU4LnDZuYIoju9VjfmcEb1wKTxnKne0R3Nw6i968xdNZDc0Js+CUm9cqrpMZCZ18Sb
ZICQM2CsHasg3+zBnQiNVtKrgqtsyVSq/7y78IOOGmR0TakfJectWVqcbIgjKLwa9w06RZSbKDcu
Vba3Ad2W8J9zqFriDwZM4S7MJO1UsDChNwDkSdqNQmga6BaqEAL7wBfObvgU97fIZFjpTqb5VBOu
9NnlJ/7mQ3nSOo4RZZdn2IlRNVA7H7x68a0H8GPKCCLS0NLnjGIoPSddDpB5BfoXhL8uITq4FFDy
qX5t85ffdjo8M5INaI7ZJS/L2t733DBL8apB94Y/QUaRqa2t++DJzbnyx51Bqm/P82bptM1Dioeb
GizUW64Zht2yAFZkVC0gg2yl3sx2KA6bILWOy+RtIIcjYjAlDzplXGVEgQ1V1fg9N2u6jD7GmGgy
sXTthgqjHQoAFn9yzj31qLcPxN7S8iYtSIhp2RHNQDkanUJFLXNgZJLM9mrgM0Iktq7NVRxCB7FU
WptEUUVwsvVAw4FtXIJfwwyVLJQFGcHTSMNjT2pNORIDRvqYsgpVEwHVDD5W7lQTf+vedM8Nw7tz
qmIeRMaW+K5oiQMJXgbyt0SjMibA4UPv5+WH7DljlRMQ8lanx6x91RFFzAhVqkcknT4MaI70VcKi
SiAnddRWlYYGnA07xfmS8GjEO4vcD5M1XpiLKXpLjCe9B3BAKyK1cD3hGRlQQ4BUMcZkLabUFDVw
SlJU5R31En0G1yMXNdmBI4b/bfzAAsh+iUVipvEho2F6hxapKvUdIShi7i7m18Y4Yb2IYHlwqGnW
NrVX+fMEphJ0T111wozZGT7qOsZDsEeSrB7r4bUv1FVOswwDudK/kk6cMw3I4i3oBoZ6hJ1F/aDq
xSmO3zhyL1Fh3/DO8faS50unrU9pBrFmJiyZsx/HBZanWWtZtlPpznLQRMkUbcSI/ltjmwko7YNJ
dsaX5xDH4128cvbpwDio9jvpO3YL61H85nX9slDebIbJo119WfWNhDC2SdDu+V4zoVMmKbr0bQfR
pPrA+drFP72TA6geWvaIcVsHA+oiTsmYf0m8niz7pDBu/CXNud9tlexMjJcZFxBZQmecVXF+up+s
N7tdx9E6pcFwejQS4FrUcChWeJzm6Ffjh3mwbuYFjg6JbGs8mP3KsBls4Nsfc/bcGkkikoZzBGLA
kyJJj/KPg8KltDH65U4gc3NAeq4SNcKaw6ozyC+IzdY8G4MLWmsRbP4SEl6HBc/icxw04+LUCxAC
Jj7mRGcT/L2fPxqkRE6MTWa+/NkIeSg8LhF9qXybI7jBvTpVLtFcYGnuJtZ2IlrNVHOL8KmlFKKs
+Og4ArrHBae/VR8lboy0pQmRy6w4LOAkLLGShRHv3GDU20HF7N6EF5tZxB7wmeE4kZ/XzpnRzGAL
xU08JLXtYBLN/WJ4GyJ1XOzaCZMhGuzXvouObQ6dLwGwWtY/hNox9/YtHBCFjRbOVAmXMYWIQ2SU
V8tP6DlEAe6aZtvYW3W51sa1t3SOGaLLnPe+7vasQCr/JnxB3QI3ZF+D+a0hJMBTXXyysK792sH/
rZhntnTHTHf8rRWLz2P+9FmPn4grl8MEsZWjPMhvHZavOcOJvOV/Cli+AVYlWaZF3C88leQjuY4k
sJC/F71bNVx/1T8JhZJkLoHNGAHrAhDvLDa4sR6eiMvyUZ3sR9oBxaWttdfcVNcGEXMddSmNx1mP
++0efC27YsjzqIWuHQ6Au355qSG5LeYhcphThjMgLtn9AQLFr4LCjazwBkHCwMKRvVl4hekUcx+K
bE/ABcNfblGwNIIMO/wvMBsIzBI50tBuYABAv0Tn1PIlhk56p1jb+FgZZTS+k3VroIjCBOueXJyw
7K84Y5R7nYgdJN8tNYJo+hBzTf3npLD0wd+F02Uy1x2CIsMQ+xVJlRWOQCN9z2E6VaBeCxNrsZ25
4JHZi2ICn2ZXWi+t+o7dIcsoTcHvxfTLZ4LC5mysJMFfVwkR+DH7+6Ql7pDeh/hWtfum+Bp1ZpgN
iEez7DsvJF30zIab2zc3y1lDCMPdukQSoMZpwh2V9dX0Nqu3IXhpmmdCDedyByMze/fT8JqhIIYE
hNkmTK9nEAuGk8ITKsW+NCrV1VrjOyC6AmkC6vkGwrXB9+HomCh82oDFu66mxvlPWsU0EEAkHVPk
tR6FoxxVME9L9AJv1wn6edddw6cm2OTtZjQextIC1tfXI+MHtLnVfxCVJpNYBoHP/l5U95XyYDd7
9rFlRqxE8EQJVekq5Ho2yLC6ewukUyUZibEj/UaE4Sbh1Uj+ed1ND5t1TM4IhY4hWnTiJnYT5ZuK
O+F/wvsxksG6lStNqlrkCRf2R95sp7m3R7+FcciOhBM5QI/eOkDBxcQB+VJ34xM7w6pJpFYc4wHF
vN4DsUzW0B2Efrad9mWeDf5tEvWi3VgF1H+Am0j8yrFdBzWHiXabtPTByZef2ruicLv+WdHbdC+K
2JB266iNWWGbgxmdFny7A2hHmZ5T/b2icJNXFyRSj86qN6DWODsJ+UfxjpMu8rYjAf4GSTurGdZw
jo1L+m+hTgSvxqabqf8grGBLwZGVkFd2wLcB6g79gyyFzCmNxBk53xpjK3Cy4JvirS+vcUfBWH1M
sOmBvHISgnlMLG8L76Cg4pBXkoIUcQTbgea3RIoLcdds6Ykp5qfEaHdVTUxlAwMLLQ62YqAyhAfD
n8q7mTP3pb73nj4RnZK0Eua2WcCndMqnIs0B4abhyL6PrYn8oeCiZ9IF1G+6HHSo0C5cMivbrTad
G3l3XQRO5vka8XtDtgso6TY4nyyLnElcxOm2gJ1TzQAOSpn37UiOnApXTv4RaWLCfDNjiPo/DgOg
d5zd6ob2r/fIfrHTfcgImKLHaFx1QweyghKFupB/bm9x+yR7m/hKPcxvifmbdj8tV5OR72QArELl
o7fsSwEcmc9IAst/vImBwnNvIGdUaS/cptA+9r4u031xbpNL1110MP5c8O360hFLTKycYvTHGuB4
xAdYgR8IxwMwXA939jDsZCZK01+DPavh1kwqlvGEQHjdbny9IdOSnYPRz6GjKSfAH2dUz83ZzV8m
ZyKF5lYB9FSeACjJt4hRf7FWrcw0+FTn9lw1jk8inR0jwHvMaQ7eZ8VHOtvE27+KDGmmivrvLuVa
7xwMpuOHG3ERt+BEBJyzy46lvqe8pSPBI9z+BdEO7xpyx9HCzqe8UZaLkE8CCg8KIXqkxaJtu9UI
PzSM5ePQrIO0Ji+e1BSW/QgMxZ2TT2oeLjGT2ETSIFGmNHQSLCT+EolLrEpGUWF9EgLm7eroYTkO
H2kwyE7WQ5CQMoWgA+kmqVVPCgEDwU8wf6b21Y1ODvcV2zDRW41bX5RGpcFW2x5IWHcmvBSdSniE
CtPbHSUOLINEVJTqYtGKpOt3aDJbvMnhG5xBmV3TgTYINAnVe5VfCutrbk8DyXxGfkvbo1GeFiZv
5BQkW/FQfua/ZUkc2KP1VdrunQ0izIp2N20ifPM6iSFvaF9Sa5Mr5DVu7P7OopLFI6djByiYqNDR
4c9+aY/z8JRBrElQmtZ+iAmgUgxfiUwAhnsXNWLMk+dyZ2WjhXQcjwUv9un7HKKTCuG1movDX7j3
sCNfWTbQPUIk0FZM/K4d33Lb3Jg5L1+y0gdrE3LPZemm8FAn1iKVilBOn7X4teJUgTpees+H6UBP
zO+30QebHUAUSEr6Eg+01x1Kutib+D6yQApaHlsOK0xqtI7d+H/X9rkZOn7RE//k1LvI2cfcle+a
iH9yCpqJNiAk/i7ujvyDkShUlF10n0DJ0R+EHwyqJ02709EhIk2Xxj/bPtThdupuZsCM0Hkbh0ta
pp0i3QZMJeD4kjUtXyDrF8QiY42oAWLb3HEo6xIilPz+ZbmnJMul47pxbuTujNexoxWp3ahECgCc
MKjY+TuGinUcYKjD8VyBpgDOK+iJc1xuHapmZ9iV32FPlxBwfUhsTo2TCnsDOcFDyM6vBLu2nTaj
TYkCSGY1UDia4ZoWxofAdGszAgdN88UxjzVwh9/GNBlsenc8Rma7GzuY1XpnKa9Rg1FvPLDW7UKH
4P5wJiZdPQQRRc1keFfWxrU+Z+CSRqRYQAIjTKI3bygfcZYtoC7X+TXt9lP33S0DD4mvGMOqXk4K
8SZd3JMz3ftW5uGyKQ65QkOTURzJ1RG3CgGapCbtpH9I0vErnXmpe0Y7tDUq7WISSwPas+e4bTsS
a/qtzU4C3du1HyWBnHd1G14CdoXoQyByGfyBxvHyFmyjdTrvCaI+LeHRaIfVmOp3joto/d4uqqsx
TjutPicl9zhqnYChvcPY/ie8AnPgmf3zEgz+nHJK58Z9GhyRYLNeE/+7LYu7iMoWuLma8E9to8iD
MPD9fJrMRc1E5m7/z61PJo2d9YPR/Ys/y+aSqi9uUa/L4p0HR27EWMhNqN3a/mfEJSaKfAOmY6CF
QUWD0DvF18LfjlrxIyYJPWVvoklrrD0kJ6+TTsQUWp9uFQbaZbBydrWKsfU9qVJ/Xh4wCiIZpS/e
U9+MuV9JNpmKa9QLdYBvZhdpinzmeXSXRx0AHa0V6YlXokjbGVcOJVmQKxAzQvpBlNDEWJYfafc+
h0KatJwNxMTjGv8gYHK/KJFfA8Iq16r9ogqH1Z/m7prAIw8/R473+z7k0+nVo6riF7h0VcTMHdI7
1a0tjf4NBG2i1A7ZDyUSTMYarX2eLfWQRFexCWnT86ARx4JCg6lK9G+I0AhUYLJknLJGdo97w83J
ABEzgrjmmd2H4YKmayk+XQ5bDOGE9PZoNI2nQb/Lw38jEeif2LU8HSXXS9juboHyH0/nsdw4skTR
L0IEvNmK3kkiJVJmg6AcvPf4+jnZi4l4093zpkUDFKoyb15jLyoeDN9Cy2UedO2RgTwtDlHDVJ4D
YylYV7FqHXK8xeKCwvumNjHLV2hQA6eqs3R6+KQOG9yToXEV/L3vJmvg2RgGn2/D8e+m98gjCXLy
nhgQA37rMIxkNoUdA0zrkhEWeKFo1hjsxT4Jm7hPAM2VNSTXgUwTcCKxMKva5szoMs/wK8LgBMll
0+xF2wrzBxGrr2/EQE8y9zCWsLHcwgVADGFpQ/vgT6mvjChFvJVVMTpvIh14igqV7QevwQD0WC3r
d4teAM91GtpDpu8j+uQONKa2NHIqYf1a2lHxjCeoeeQIxIQ3SViowYWui3PoY19d/YTNTnHqSz4h
Jsqm8IL/o9nA4oVfTozyYMGSKlY2syos9Tqs8gjU65t+rU+ESdj9yWDpoegg4zqIMODG8rGhMgsg
JHo801Xf7QwzxrcsW5R6tfzS+wt/b5GV5KNY0OjPVn7QimdhmYMcihYqOyQMM4O7ZdWrsOUGOXAP
7O67rSEyOLjxFC4OOjliKTBjBiOUxrn93KBTCimfFOalSnCJ8OenlWplfzXoh4gnwBBs61buWqGu
RCry1FMfqrR2Ppu9qhOGQwIqLgEmQeBjNVxiorLDQsOyTsEJCosmAl5rV99aJrKRMF1H1Robhvk5
wlVccxhkBdaCc2Ixuj3+Uo+1anFyYMuO1V7erFzvg9L3qpaSyNzd8tHaTj4p2TrCswh2GfctI/Mh
otMtKwSUD6n2R4XFZriO2hj7Ohh5zW+PhaOl3TxB9IzDPHN8TuY+LS4QPUd+C9GsZBRjGPMtNQ9k
tD7rMqCqSMymVcwwxBGqBp5SMPhE9kcltAenEmIQZzqCWxzIIjAvzwq2WtY8JRU8cYKQMqhYkQUP
MigXZnXLmPCONA2KOi+1CgJTzF7EZ6Med5AM8QPNSOQPrAkVRkbRfjGc3Brdit4ZqHPVUGwDv7Tu
PjbUW8CTI+7YU4kVDk2FsCz84o4FzjCuMlCE0tvjwkA3gc07lOKhXmL8sCwwU+HvMBIVjQUc4iYr
VpVJzpJ5xSrcC7wfbJz4G2ySYkuERF6BoI6aI5CKtkEHK7N0/p0pbl00yxHyWzKPi6YLsDTGjhrr
FME/h8pcqS6EMOxZPWpaFZxCxv9xf2+Dk5YFVwsf0RzH0dYAEfCIpMD+BXBHeBxz9BenGMFDe7X4
EJnMG9RilWOWXWoYka9ai3OtHFdTHS+pkfLgolcuSeflsmCankanHGOKniE7EusOvAskH/X8jO2k
yg2WBECRwZBgEiPaGwx33Ub0dnxERlPiuQcLPIJAPYihJUeu69L+miMTXsiR4VtqzFBhGGjiGSeb
rgcfm3kiMIc6Ez/2OjJfggHSo+7TsGwHxN6qXD1xKRO/auizHEg1A7CqQ6iHRRFE/hLc+zvAkUqr
SKgZsgcxJEUKIwZ3LIAcDQz8grF5aown4bagC5oIIIU/0EXdyvQ/iujNI3umrz8JLSThC22H+on5
kYkFAWQspcpIZ2JmQs+eIpJKqXPbN0Gx7Ao+RNA8GJizS+NgA2wR1dBR+xjsHfaL6KOm4GyNm5Yn
mQ02R65HmWoEf2XwFEWwJeJ/HNKYp7an1Q36BrI+2rQ++KbIlSaTncl0TmK+g0Q7BpmmzfbzG93S
k9NAYcDTvEE0HaNdAtGNMOJHvtsaGYMdRhrJ3nX+zcZ9t0FmXK3Rawa0dpgKDK63bGJ8LrkDEVCJ
sEYyvz10hrlmRYm3kBpu2OqK9hUAQ2Gi1ZnBVgXuUcCmjIz71EuSC7F6Aef5eCyV8CVmBDKjJ0Hs
Gno3ObCEfc9+oTePBnYMSqlhkcRqcjl+/AHojcgDoDULvn7odLALyIICWIaMJA5FfIcETrZJFcA2
Jpb3FmP/QIeJhRGtCimnyMZHWPlJ4QmxyHMpJjvOVlwM02l/D+1qCyVg6oMHBxpN2b9y33v6soGX
4eDSZqIqHtOgB2Ugv74891jzdMD8eDyR9Z1r55Q9dlLumn4mRSBVX0IFlhhs126j+6cqPIT6zun/
+hk59fiQON1LaBurLmn2WoxT2+UfqDyCwnAlSi5jVkzEvkH1QSCWDTkGk3s6+jnu1hJYJXAHUwam
UAUGIRkzDZtvj6spTxxqfGLaMDHoTFJehNqoa8iC56c0uGC9ghcScwm7wlFS8bDzgZ8X3xDjZ0F+
TjnyZc81yYjggcOWEMlNe/OEUdrevdU8e2wkyxBIa6gGgNEPPlaJzDB2oM1M6k3oeER471VlFqek
GohaoyHUvHfPpMFRSLewAO0oNXxoLtNo4aWdvnU1kM/0mlu4H2CPEfU4O4DJI87/FykMSN1qbNnt
c+VGnNaFaBn3kCexmEeQHkkBwvZTttNS7Kwr+1xjAu/MD57IEAmHS2l47RqWHqOlNPvh6+czHFGo
SOQrK/Y+qqaNdrDMXdadCu+azp8KWYP+xxTa5ArZy7p787xhHVHdps5v6nyW4zOoHJ6LHfh0kvxY
h3GZ+bgwnRTMUROmGZxuDfZqFikmnomiNgReRaF0s+p3cX5NGCSrw5boQViJHARsWGp/0qFP13WB
Dxcew7b1DBugZ0ZSBjn6gAGfqoZc9TeJVOe/hKRShqO2Ne2Lp4ZwVq6Wc2I+RvmCnJ6IT/PXo1Yi
HXg5NM1bS65KRBzP1DSbAAv0HKsri6qGEPVXeaq73N9UHpuMicwP62v/S9HWOm58qJL046TaCwfn
RxMOrtC6BpjTxBxQhJzKxt50/kV+Fl4eBLUpz1ceD7zHGm2ZQ/D1ivqXh4IP1YmRbkglqZ4ZHKRY
2XZwixcAqufC+8AVYmYySxAXgHmNcD9iUWuToIZEXuT4p80AtZQhsr1qN9AOMYsVhAeZuA+aQNIB
XY/dLAYzxd+BAr8603i70n0e2C5r68Nq72jkWFslNLaQQBgxf4XLuy50k8fyU3oIbyJHilDS+JHu
ZNEqp0yAbNSDaO1D78v2g2PdIBviRvAtsBQTXkHG3Mzt0j2EFHAHGGhMOW0qDdmRMfMXC1miBSE0
KDw9/IxNOQGHC70pQO0GbVSVFdikC12H9nk8TB7kI9BNsHodziMR5RWFoQIyCveipIwVam+db5II
NyY8wxt48fgOQZuBHjA4F7daTgBHrh0tvWfez7vb5hcfRBwRsbeaoi8LhyesDLkzNnWSaEYQrIuh
J7+1GJi6QFXqlG2pFRQgW+QRae0smeuqkm60tsvVAA9tAJRXxvxl1uuXiKlpk1ZrvEqoX189BXFr
xzi/u0mOkGSFuOAfdI4MHj1UHBmhNkKIpy7q4DjrrbPwvfpSd58UGDLnY/hXZn8Sj2KpG1n4Gj/B
k5jd2V3k3Nf1bVaOKFFpWVnNgoxa5C/POUP+9Kx7CbMFtT5Iv8x5ql/iOqWQ44Qar7X+YtrnyM7Q
8a2hDG06u0RBTrOSMaNPMeqEtZYSULdneA+ESPcjKLGYwAmyLbA62gBoGxRKoJPEBtf+GzSIjCkq
qNqo7zuwXQEQDOg8k4X/k6KfBlg+WF22Bq4YzAyGEVKE5kDBUU5arMMHeqMHoGxBAYVbsuwTME5y
p1zqdfkk3XT8O9Km0bc9yYkquRvFEYsa2JoDKy4g6MCvCxCgcFfgFywLBc1WgSxWbKlhuHdVtkFi
KnYIVEXcf/4/xrMuWJNCrcKerhpIq52lkBqiBvyE0QyHJpoOj/NXxk2CtHYqjRSLscAbz+cy0Pqv
gupC/bbB9ge7Cay4ZkzdzzyCtnkM2jPhCNJcE2a8yEFyuf2iPEhS3DOA+37ae/eq3YpoiZHUfb4b
t+Aj+Onv2Y/3N99hd2s35za9Tq/9eb6iYvyaf6P34cV/89/ct/k6vOjf7mv5pX+AU5wW/e3ePY1X
rr/9RcevftE7ROED6Xhf/ptxLRk+gv6BY5Nc8kkrAI/eZTf/Et+Kj/7DvcCfeiXk5nv4m1/y3/Kz
xaZm6b8F3+OVGvHKzCl+kI+owJ8/U4vxTlxJf2l/6cv6hL3pZtiClp2cXco/3bbbWvw6HcwvgpKC
h/rTuhPBsHa/ZnDtUP7nPjfGUvEcJoTvVQIQUV24rNAk9srKWdHXraIN6SOb9qU7pWus3n7HA5yV
k3NSPqX4xjKMjurbP0KoXCSrbBUvERgtsHHa2ruHaONdKLyO6Q5c5Diuzb2xLU7lllb8YVgTRPdE
7NxjcdRf7GdsOtfFxtlMR+IKH9GoHayts+53ySV5RCT5GK2bLcqXDeyWBfHzh+wU7J1Lcay3NEKf
CDEXH83y+fJ87PgEb/YDYShY5XEULZpl/IhB7WP6iG3PpthZe2WD/AZ56oO3cfaYYm66Y3hQl9Ou
XugPxXO9gRC3ro79ytpDelhOS2wHduoRztIleq528QNuySTrQTzNH6elvkyWxVqn2d22C6VZWwxh
ZgrvBPMGBD5ArjpzqTRtaSkhDvMkN+qbGn6Nos8Zl06lQjvyHyrZecKDy0NAlqiFLYBhZivdf/Xt
k2GCyyjKQ0VLPvncS3eB0AZOz8xRVJUroJGZ9Fwnmrb9BPDJnHZA1DZH+ar1WIkUDXg+u8pvB1vC
j4D+WIwzpzyeh37w4UTfgFT8mbMQl4tOJXeUg8PbVdMv0C+nW8ouH6L+E5XpDNlQ6RjkOisxoKAk
UjJsg8kmxuYTb72/yoDdxJ754DKtKsz8eayccFkE6Q/xmlUOLNlmsBdGjco9+gKJeEixGTKEzmXb
j7lGT8y4Fy3Vg8gJCr99Kp1hB1ce/gEwHpCv7yGchkE9zicUjsAyB5WdAp/2Vd+q7KNM2tQfaW55
TRvvCZR9sOfzjsE7lj+wY3Q29AglBVFFVUR5skr1d88e6PttGf3HiCLGbu9rZyqVBxt6lYWHdKo/
N+a5IMaiRrZDRk7DeRWSVdmYn4K4cNbjCraUoPfs4lHnFnilgwLAdOxV4Ms6Q75AZTOiF2s3BrIq
BnNdrzBQRxfTYeBh/9vhDJQKHLdsao2LE6+FRRfihN4MXllaeztduGBzBRT9+df6NQzCqtJ9PV1F
VgnUaWH+wd2sUmBx1O7dQo1vJg810V1cowAILmjst1p3X8wsJ+3z4vYQMUgKA6x7UA2IR/XZxGO8
LfKnSNWRoKWrAAVy4Xw3TOOq5FEz7i2gmeoxrQyvfkOqaQjTPvtjqiyChWYcX9nHEdIuFdoU0pof
ghArj++kA4se9gyYMVL8Z3eSwh4t4P/SHNnmn+O6gA4vOeF59noCqMegq++vgP24iplUtUClOeVl
iYmxfMrm1KiVuIS/xCBJaELoKA3AEwtAQhdiERUYoSUKlNjZwF4dEnuIt/ZkLsviwPK+jv67RqUk
0IC0P7618+itwKhzQn675qUItrOGcbxCNqf3R/2owpwOcLIukXFFZr6DI0WlqahfHGKKa2FDcEdW
z8PgLJxWAZnD4Kp77NPx0mH+KM1xds4JFmyxfIiDvQhPUEfoOk6sCbByHh/5FpyQFYleZQKDJJy2
JFcBgO0d0YQ5Ny4sXz2QOqD9RBgQMms3f+PmuYwUCjqYdJRTIT+JEXluYo3IKFf9M4Ej8kA54dIl
ccF9My6MonhkbqUVN1HEim5YI6952jgIaRr3eWZ0hUSitU+mVq47uhA5fBXNQBxM5DQwJ064JDcp
2VkSAml6nCD5BBvRrJMHImZibUEEJe7P47J0AWwfIGahCUXVnYDuKKNBBGGz9mpr7zYLhY7YaC6i
IXPpExDsrRwT35BzYn753aYGWTavDgclEhnrc8wNlArxtlAf2xYbsXxT49iDu5b4NeOKNaAeoZ1w
tI2pwWNKzzxKKntRCXoy4qLIBSwSpozdNkePbUlrjJGja4LhBn9eT93bkbeNbCrFY9ZeWYhySjbx
vVbC7ebOuPCm/eY2o4rKgmrhsj+YJmWnm+1RO7FcfTRTeIMeYGsDUROEJ0kupAawX1RgLRMj16Hd
s1qzehso64aVHty69F1QNzMFeCkJwoN0MkOXI/eh5ELJXiJzX/gXzPi4pZCiZOnZLHNqePboWDIM
qKdlEoN7EmZWK13ZztNj6YQoZUkvwjBcN5UrGmR8mpTdBJ1Cz55DWkUF6hsdStjrO0JSj8GIO3ex
4mqkuL23JWLP7pxkybkOmBg4GkNNElM7kw12V1KX5VD3JlwrtnM6vud+91B5MxV4mpxHN/+EKQAY
ijhSVb/zun6ir8YaE21QZULpIP4WaAhv9wDXJzFGCJXyBn+mnDv8biEyMtCCLps7NTlvKesAVfZd
6//GVFn7PF+QaOCn7RsKEV0/O3h+qIBDPf6wc1MzqnV5wjwseOxfZyTr4U2LS5j42mKOEYaSzW1n
CIYg1bRasu9N9rp0XIr0ZaSYbMjPGeznHA7S4OZEyXIBw+bs5TfZgkVQWOjjqo2px/AgSsCD6EZn
BFc2asWOXtIaykOP3LpnXIZBTTNWC2PMP7mUjNyaN1RB6XCV54A/dZMD528vI9OUcMC2fe41hlGa
1CnlFxO3TRnalxBWcjmlny6tndj9dioQDWREtpcMHAlyV2DhusXAVesgyrk7zaiJ1oIeBNJl8Tf9
KccBe0V7FONAOZCTjE2xzrCArUnnXmL8PI2/tJgoTzfyrGcWw1oIOuGsbbKgTCCz8XhWaIrSisEA
RMdQPMULOHupg/1ds9GTdNULoE8bxuBUBRSY73wUE9BEWvbBIfKKMX/JsyQ2eQXEcLxnlGWd/PYN
Pjmwc5LcxAU0fS0imMUx0H8ux5fNiNrkFaqheIyddOvmwGbs3ENWyjk3w2GFDMhrVii5OEOxg16P
7oeAihCk8XYgCbRasTGoa5yxMTk41dpdLMoSGL9DS1kVr9j8LO+KL5KBbX6m/PAgzIy6EZWlohyF
3amr+pEHUb5tLgxJHsgWtaCW/ozz2YMGU6I6y2y2FS5AlR395B6wxceEHaYWeNd1HphbTZjR+cXD
0FkPegCTN7pNhrK2AbM42CLc/CL7V05xjna5aBJ5UCro39qnRAqSqFkZYP00iKGqrIznf/VTmu1t
Jssj4iuD+y0arJEurmeH1c60+wSXqehJ+FOa1HRk6KsFYDXhIV6TethZ05M5N8tgE/LTY/rdJ0u1
OUeeu2oaiiS0RGK47i576DgKQdSYuWZ7j04gr4k4bmGSOf5WbiYnnoN1mOjGHKJRiEtuosMcI2Ax
sDAv4FDgWMiUriUfMd5kfv1HsqAZYT5lMbzEtr6yrWU9t8cUNwTpuSmpVPXViknXm66ZjZg4MuiD
0x2D9XXTuqeM3m6i1VPtXWggaZ/YS43eh7UHShhNsumHareS1aIm3aouyw1dm3coiXOJqREDyWpG
qiuMVQYiHQxcrotz80YiE3nY5GLN/KD8nrCQHSSukQd/8sYr1zmduliN3MZZ4L99xMBM7bhsrYKW
gutT3J3RAxCHuzLx1GI8hHxxWVAuIuUB9vWt78DdakZ0qGkKhgFlP5ioRlMA3C3rCPogGqwe6htS
SXKNK6YifnAHtAKKNnWMMP187XEcNeO0kOeWWeRWnqQZ2lQGizaAXZnjNhgY8Wuq9C+O7R/Fvy4P
7gAB10qHXYZvApAct0uzj8X0z0xnFbNZadCn/fQpg5vLAx140PsLaHC3EFAfjxYGnMtZBRakNJLt
Z+FaLF2sS4arVCoxEhXAKVkFCoE3V05rhwwr9BYKUzW/3hWMVRhRV5z3kjtqXtlznkcMAzTnVjJH
JsNpHTLDmFPcTZm158bI6JFdD3RBq8/gJAnQaDdfSszQZISj6EcfGUUXkJlW1U9ZIPQ95VxbBM2A
K7+nZrZUQLYwp0AZSQYjwD/HBZLOO/ZzcqgrBqHou56A04xQQZNRnGu9Ov6GZLY14Shzmqzrrjg4
dfuEbM3ZpLtJJxdSf0Iy7+mP0LyiAOZWOj7BhvX4VPR97KvSHEI7hmG3wncTj63ab08dRrdpyPcY
KOFoqZy4OzQdsuML2Xi3jNTPpvvRpycS+Yr8xRtxEmKb45sQbbTN5q0+78Ty718sLsAQBs8VvSUs
uAE9AIo3U/I/uuiBdywoC6EVMJOIqpstLjMAq2O3mhy6XAOcVIq89KKWfFFs8YESK1jvk4Lp75Bf
arwYS3d+Cob3wXvz0+YEGyoN6C6DJzPdkH5C6DiSfOCEDFWwB454R2oS9xx7MEYk6goJlJAg6Lxy
OPQWGGAFEmUzA8BIThzWpALTgMT8BcQYOd2Ah5ishDQW6E+MiPcwTy0DCqELMOqzSVFjCf+jYsCX
cNM3A9qcUBzUDGvhyEGG41dfKbqrPFfXo/HnMV3p/VY+nPS1NjQbo0LB77lbntxKu/Mrb6xDtnfx
A+YecZKTnUweisNwBZ4y5lei6ebLd4aDowVKQF4oVlOsfxC/0L/NSGS1jxEmPmEnMfHYEkYYtOAz
VfReHOgxsf/+sR2Me5xjhBnSGCoYlAF3cXHgVPisDdD8sjnlmNJyJVT1Tv/KlDLz3hQj2nSIUDTY
R95NgGlpWxIO+mpe9pFFMBLHJAoAzxs3UTCd0RDs0Cg04UeHVZldo4sheAzlWzL/yI/O0FxMnEIA
gmp4b3UwHCdY56CpTjAR0mUdKu1axwcvN16ySdm03l9G5EAC+9yg4sd604nzgzuuDK1f+wyUhlrb
+XrEDBYKL6bkDB5BQhV2z2w9YGc2HrW6e0ivurHlwsIaAURvEew2sIDsoYdLGaz0QDkaWXOjoQnj
m/jA+nGJjsGgYldLqEwvdX1VKV69aH4sPPUnmhJY7bDK4KMSgX6oFO+FZYMQ9kPO0aAnRyt+dIYz
e2CpHGPKtayGmfmZt8A9jxpiK6zUFzER4Frz3k3FifVYUtdDm7EsnzkfufbYptPSm/NXbSPPwzjf
6I2tCQY3/A3jd9VgCYotSh4fjCdZ3HX9rpZkQ7f6wvXeUsjjRfInC6Qpg1ULe7IcIQ7m9067YgGx
bmbu9d52/VP9jZAsMc8G++c0MvDDDlQL7zEzarOfYKzjSpnfS9tbBp7y4BEtiX/+c4KOFZwosbxN
2/Qbm+CEis1nhg6WMGDQRATpK+tcb3eN2R8cNX9ENCKvrXaYPXnE9vYcbybeEIgI4nvBvKI0/9w+
Qm0MeAB1EN8sy9dR51Xw9rp1wdAqtMND6/0M/06Gpfg/ZoW50TRuskDJUCKg8Kbits2wPYk9iDZ7
PB3KYC/nT+wFu8YinqxpDk75J1Z3alJh3S+QbQBDxSGh4nkeXFYT4KLHTKr1IYm4xNtECxfGUXFh
rJU+/avamTXCEUVyJHDQwq2BtPEIV2tv3U5PGVMOMzm6CUwsFYE3akAFHwUUnKoOF5dSKEXYbaMf
7Vj+ru2hRYL6Hz721kfvQX/pdQQ8IdKEYkVB5fo+G9pjB4FcHVTmpLSAzbjWMjY+d96YmEg7884o
HgeOkQmArouMsx6xNesNvQbNZTzDr+tWnkF73YSYLCIGgBOk6BunQ+yMRQHuU3aF/KsbFvlI2AK1
plXhoJfo6Ii1h9gF6ARsLlL2+3hRk/8l808KW1fqwIIkHzoB/WrBqsAkOFWvaZrsI+NiD7DnVTil
v1njEu1erULTevaqFyumTEnVJdFKbv86Ofrao/1JwvQ97TqMf24VDYnCaSIfKYFdXuio/N/aGv16
qGebwUN+gNeeZn+0eoXr8IhcDZ3RMjHDQ8ROqobYq8zmk+n/igFUljSrBLqGlwG74IeWGMtxbh8m
W9nhUN4j7BvCn5HfWmbgDVm6OQR5WJkpNREMMsbdoUacWEg+zXug/zhc1triMOvxnho7Wmh8G2tK
WmNaYHRBILnBQefAOJZO1oYrCEaRIaIL0I0N5PxhxsL4QnXclaa/4iYQz19ReIXpCXGvWE9dtQuQ
QGfonOaSRs+Yt+FbX5EUbyfbKX+aOib/kw0u6p0SbAx77K/mfplllNp+8D6VIaz1+HHIrz6nGgS3
5Zjf5g4zupqNNykAB0SvU1+E8Zx6DQmT5Zrxtw3VrzPHZe1rB8MlObpPVvPQXpsc7kgTMwP+w9Wj
MJl/NwAHLJNctxYzTk56bD8OrcwE+XaonPvXJviefWsVpZBkWuxGWWKZ+c7GmlXaA/1Nf49HZZGU
aysYH+MRlxAzP4/9z0zCOiO8kkkTkSximi5WBrRZaQmbTMfhb0LzaUVbFTrmZFxyfLTL7sH2fo3p
SyAD3B/kU1ShvsCQ89sszyF1C2BGje2n2sDg8h7hGc6Nhm/BJ+ZJYsMxwQC1aefGGu5oCPYMb6Vh
HRk0q/OMXUEP5VvZdBGqU8YbbL81JDJrT9UdGc4O/0Gjm54+QufdAQDJoh+YMLkYcQ06NreM6Khv
/SRYzn5xBeLDggUe54qMQwWIt0vUA81tXzUHKWhDzhDPCNbmc1pzvEJmkvZNPn0mNYreoYTQLpgI
kQOSo1ff893K3nhUuInMpAx27t5oVtjP21dq8p0DjUvD4jWpqBLtdqG5+VowEC8yn/LeXomvpOCo
EfMrV+yOcCeHjyicRY8S2aH+zZk+BgP+XxtpHWmMl1GSn3LaqKrtmVgzC6/8HeYLI4Ec1nPE+JUw
iAawoZkxbfPHZWs496BZ+yCrLYBOES+n/GjVDCIh9FF2/bMoAdHklq2oKsCbyHLlShd32V5nGFp0
+A4glmPsuaWA+ouAZkju58R8ogCsC7i9Oha86i6vbgBkJvfRCpNlkj+NlybG6A4ankoh3jBgmGr3
qOPsH6evCXnHUGNJwAvD9Kd2c+JJQESN5ggChI2YlvNrtmVXmvBmbXmbCvLgwGS0pDAIn2aMfAZd
FB+0B9GjRwNLckAGIOQxE8ckMZsO1YQFN3XtSIoAE8taBUqgASzk4IfPkTnFZ4JvMo2uwLVu6ESM
X7V0obEqzZWFoWWPZsRJYi7vp1TNP063A5mtnG0WA2i32CA17UYBtDaUZqnD+dMCCDBcmsbDGSbs
txYxP0Czgpk0WrtD01vpj3757mEJCPHZZkxqg4dY2CGGaNUKRBlkky6kM5M6UKdLTBG+8BEjxvp5
D6UPQAS8hBcFPjXAiTTIqerJArJIXfFuXyA2Jx724rVMkqO9UKq9lWqPW7EYrpjVgTrTvjEQQRPb
7WIoI/RlgU2fBIBcY66s46qv2DdqQLJSDkrMC9l29BLBkqw8/aJ36Iip4oGZkRhfpK9niLJq1BHP
OhUoDMmHz9h/cLauk6M7XWUd7hkJDyOuJ0ClECDqVeFUb3hiMj0KV6JUTrxsY83DutKB5hllpC5h
LFwBIIeKsagTnST9QhwMugDUjwdUinepzvENUiB4lAXoJLtJZj9BJ2vrX8Mfjk1qbaCkr6UWtiCp
pZxHEJc4vxaNSVvvNj9dFq/T2t3MOBn0g7uR+1GypZm5BryGDJSKw2faEVXaKj72bnWrvEfXf/YZ
DE3QDDB3YyyzK7CeKf15YwfwqdxbbhUQUQFq53yVBd86EhlIIS5VD42pmJR3gYbO6ISHX+Tg6ttv
e2vCJA4r3xZ4krcMVi7D7LK943JIg4Jgah1uBkKbSkVb9vhdeQnm1v3fAOOBSryNmrPp+cvICPdo
tlWF0CzdhwX6lCrw1MBSNV0/BBHpITiraPpBrylPMEGaAxBMeA3kPqYVQ51wm3ObRvcMMO/ZYqkL
Q4Env0GRSXWUdRvp9U0QJ/vadfj5/euA8VpYZQbG0MWjLDBhslXQTRSwe5lA1Ke4QlTpjARkYdhA
BTPXKtq3kz594KddRS7n3p/tUSnA8dXJ9rKM5YDK2qeEaSBr0IH4ZNNopzqEGVQIj4wXRQCZ9e2i
mWe+Eh57c7KV1SFjM2ZTWkAVmxXLNPkFyRGVQOTD6tY+ZZFDzmyMa6Z9QM351+PFewGZ/pWKoFSD
jt1BEa+H2NhFc/FWmtsEk0SNXoBsjgw65LUByKLxpw2k6m3Hu/8uaJ5Nf/rvMa6jl9Q01r47PVsq
dZzKGmDowcCnnD/R7MKU3PAVut5Az80hqOmYvWiLHJXTS+SbnwGGfDoj45QAO/SdFve0P3lkauho
ujTEz4n+B0ZVD38COkMlhhClhi4SZkZUoMVwe2iUpg8P0+OBeb6fDwQGessIGmRG5s70UrdnsALg
4w05K1RcAXSs1n/JhnA1IolW+vFegaCWQ7gWq0gZzgq00hbUtEbJVoHzE/cZN5Kd1HkG/lHPNr6Z
xVA8BSCYbge+DFkq5/R2KCLIvmCoxFs24vof4fND+YnEE94GGGyCm7ERQa41FZAu8hPe/BZdaXuS
GWcJUAjVBRRd7CLBpd1KWXFGyFrjctoh8QHw1DLSa43daHcPwYypP2R9/TOd0tXsBy+lER6bEt1s
8efy/f1YPVbtvFCm7HnMmBzAjtTLZ91l+Ls3DO9DqrhJd58g1p96FKVs7RvZ2keODovytot/8bol
5PrTRp9e9/la6hcg9EWHMtXGzlWrtzos6AHIzh2qzej8loA0rPM2xuK6tLdQnCNnFQQdfrifWEOx
D3GcBuBMtr5garKO/HsXmQ9RHD8Lyu9lf2V3rTRa6ZK0eOvDhQNFxFhUbXFlhdKI9XKFoSdq08Y6
tnAHnH0F1x5rJtjX8xK23ralmQjbjPHiaxN/U+LNubtuQFw0bH0siCcAvGOJyFWK8kYKAGH7WDgP
dQSbFFVx6pAGUaEht8QXo3Cnc8WG5LBbukB/HMI2i89PWD+ci05fCdeUY3Qqs2cr/gbKc9xbwAQQ
BqyyguDzw7vkQ3PQgyunoDigOnhAn3N4Sh1bk/5XYawwKJ+413NnQi/foVYBzZ8x2idf0RkgN2W4
VTJDc3nXioSo0EIRRi3vJ92b7ZrPLnshkBsNE68w0kZjez+5uILuWu1PUC6eBEkVkFtD9oHx6KLd
7ZtpW8HFYfZUziF7DFZm+CPY7jbIyt3o+hsbgQpqESc/CXZOS1/R0aaUjfN46J1fbWB6WJAMyLcX
rkJIbTf0fLE/nQdtiBkzzA+CTfrVvKLblZpL/k4rxo8kMvBp6NehYrn/DyOb6cploN6ZguBELP0z
Za1UuFJHsCNys+L5avMg1e1hipyPgJXA2FYax57zRqr5HgCmCjqql3cZKKTF/ACihcvPP9XFsE/r
XxfStqe/mrh3NkDbUXLlFDL1BmApWVLjifOmYd1CwmUG+GPu2QvVU8zZo/uczMzPpLjnqGAM6qXm
1sGxTH1VmGH1CL6l4K2/RqoNKjgr2zDnRIfJTIeichiRfzECmYkLTvhwDZB74ufbtFK2vtoBl0AP
7r8YlkvZ1zKV+Nez34KSCoUaWUp1+Vn6F01vkWG6GxkBdSxychukmDeY1nhQZH6Pffks1YL0VRhg
0P7989H09SPRa98B9Yum47AAB2uIG/4T+UFsNWMXran9aUcA4WUng68/RFS84D49B88/C2rjZFD8
K/0e2QEAAO4U1dVwz2A8xLlA1UmsZ9e/yK7WWQ36i3opZFBZQtQobKPlr2oPWK8fZwZlEHxGJqns
eh4UOy3CPU0aGRnr4WvXdkjOuBt8YRkqxAkGevW5NcCXKN6ouiPT3hkUfVOic4UQovPgMpTATQ5Y
Ftom4HChnRNOCToACsn4xRAeKzjNh0YQCON+lDfzAEVf2cQ5obB0SsFV4VCVOl7nKzGeblHSDNfe
jZcQYoTGgI+w3A42Fz5KQ3eTUeClhNzyfNpDefHzxxGYdoLbzwWUi2aXfzm2PDndh0fSF1QAfPY+
YbPyFiP2RYFa7FO+7NB4Ww3+ajJFa4miCv5U55oZhyH9luFwodZCCZrHX1mOSkHJbEI9RCyIsSo3
DVoiQ+NrxiQvYZGTx0cihvRWJwvRWDRwYbgNHE05swm/H1DdEfiQnTUMSDgBC2rYtpIM5U0V47So
hBxTF5fnTRtuDSaxxI8NkK885VrOwOd4uqxGkAzin/5j6by22tiWNfxEPUbncIuyhIQECIxuemCM
OufcT7+/0to3Zx972QZas2dV/akY7xLEG5UUjGdpqQDfsuQ3bvf0DxykGTJuPHp++h34TI/UF368
FJ0ptyNJshStKab5KuBgWQOOn7rMyMCRdfHagQLosKGtGJn8oLktbFNztXM6xAEBxriGjEhumASy
fuo4KNH3lOMIaG5N5JLHD4gLQCNkshmebArKFCVPrwpgkst0wffIz2YjkABK+C7BBks+fDIBKUos
A1cvco4FsUFGE8KlGMNvU7zKSy4Z332L6QveWbZK4c+WK02h9bRc66wTWs3CQEnylrdJ95eSgphj
FDXUZM+lCwbPqeBtG+JgWcB8e++BeqMEBccmGJ88no3WoZrRIY+8DdmwFZp8LqNWiI5yybYOEysS
XRRNwxTExBXnH5Zy7jwkcQ737Ytw5uCkSwXicOaD8YNDQhOcu79OYj7FZ2HQMXPNwNkBWymIsQs+
PIxaSv/BrlSIL5YvYraVxgk3idL2q4ABnjU9DAyNzgZdACPTJ3Bx0wwb+AzqoBET8MXzxmVCklgA
Ig9/xUPkP5VC4Lkv3vRD+nZ1T8NXsQVBVgtDVeUEm3wGSHinYFqLJspFzKM7HzJiaKx8tlRzNxq8
74zfkr9O/qnrJAs7U1dekDyP+o4UIbRWAcmPc49Ak1YFXXSMBbYL43WHZtmdB7bZX7i35eOEgNSY
tUQLFOL8d5w/JN8xd1JlA8JHy9l5tVgMODgLEuXjkzyXydBPZaKSNnMhUpj/K2Gs7eCzHUdbYfZ2
CQVQR/vceiBucLijhaKTwqVzNVcc9O7Wetoz1wsfIm9YbuXbppxEFMUn2Lb5wpHxGaM36lv+lOox
7fITabzyoOlM8EmknmHvpZmxbXYwGvFStWBr6pZrhMgnKHtwjOhXI9p0iqGm6G7Yvloiu72HzUl6
zCbY5c0n9qsuQ+dpXqTV558MSlE0k0xxyxEbOHvfeOa8i4th6KmBbHfHfIW7wJFbJ7sbEU5mVOHe
3TPThTPyUfPFKaDpRAtSNWujuXaBeexa3AUbDlDN3h6FRCx75sjk30RHyE9nUk5V5yw3SogqFmWX
ydsJS1oqBkJ9vHqkIKFct0hKCLnhSKY2cmejTKJhEIEIjwRjTlRTaPnmSsrRyIgPvp2MGTqlTaks
bdbbAe6iRdt7avwqr3t/b6xoU2bA1KwLQQGOTAqlv08bOJv9SWU5rG6N8rsWclXuaJZAIZN5RVHm
56uBqhLA+SPOp5hFLKDEylvjcawADKX8IP1BF9JDr9GuSNfFV2GoVBFq9RRrfsWFy8I9BIkf6MHo
E0ayLEWNx8cCyUcLx1dCDyl9ThC07PYgTpeaIESsX3XPMpoxLGdIJkTAIdjLaO52pPMUOgzD/iGo
FXjRJiYGotQck61J7EB15PuSdGV+QDds9h2KHx5wb24ECuThym02W/sJnQCfWY+OIDXpMkBOpNrQ
N7v9LoSjzZN5zVM0d2zp2M6Q+gISdpBgYVS/y3DQTOmyNHg5gCDAPNCmzCcFNk/0BIy4rX3plIh7
z1wKeoNllbQ02U+aoq1quHpDPlma4NniGtdv0h+3mbZgOLXHjD4QXLZdzL6RLngjCD1gny8l1gDo
Iy7SYZllwc7aAHgc7UJNUH1g6otmuNuavhEICVnCiFPR8c1ViiRfTrzoMuH2B/Iq5hDRp3prsXhP
G4QsOv5MUcWYGFAy3ha8MxSrBNqXAYlrXMMlLhAe/6+DbPwZGjgVlwHvco+JvJw3bGYb0vsAAtkB
dzRbnw3uhKFnpADSm8j7naOiyfUPdIMq2GVz8ZlE5ObgXo0r5m1BdSryNdjSTTW1OvfY05RVWUoI
7gqFj6jBdLKDZ2Mhlj5Fgtoxe6AqdqkiQX6dkXy08Q/PnstTGjlAxC6BFNQxh7zKhYJfSCAywIN4
QJECUIZYxbmlkLqx3DV89aRzmba++wy2BkIGUFm4e5PN6kL9ykcgRKhhvkGF5hYOY1k3wSXHXnhp
TBYe/YGYyUCMi7MRrhV27cqVnYKXg82SgDtzKSg8IY1uAvBCUCwprn76ycchX9fhve7QmiIcETVY
017K+pqWaIzQrMZYWeVvdspXVkgK6a0ghhcBGf9UTUiBCJ9Fj6Kw2AIPLhl0LhqXRFWXtY2gAtAi
3JMX2QT8MAO2evyVVBHHqpYODOCoea9mzhN3ijUELPMXG4AB46U/0LtnTKbLyFVPhOxpwS5Jdkog
njvWshBnxqWYmWuT5zvYxaLxyoMYa4l92+CcBhv4jxLQ8gE77m+gbDWCNmUTTczbG8n4B1eUoqvq
kmzPJG0iy+Zp6R7eTLnTQYyow67xNpEh07l/NeWT0skAbNPDGSQ2FOO6UsdPoh0ykDAt2k4KV/y/
gRsr5ORz4vjpZYQnQpxOXCZm07s29KNKFh5B24QwST46BDDE0nEc4OXGnP0vNlLTv2x7WoA1PwRZ
iagXzF8B3zNeNbrqYSLUhSQAxBiKVmXcaCh1oBkxrwXlmiOGaFmEKpZjbThziBPkGJfDURpSftUj
mFD6HYZnFNAIccyc5PsMs92C3jInmDeHzqURIpmCeFN569023HUwRDrkAFsNs3tC04fJM2PcBkgV
+RMF4hXNdC64PVMWVlFdzbZaDLuWi5EA5mnvKL+zmzxeqAZ4PqWTmgiS55DA9UIDPFnKawtEO5BV
i/0Bz1dEfg1KIAVff4+JQZT1nFuLCjPkp3xkF0z2anNjp7TnfJ1HGEjyy3b5pUjqDeYvn/0mnxX5
dnNMPgX+tPiDebUj1gUufsWXDppjQdtUKEuLRywaTrnr4F2Qpsujla89zGCSSJBmCK/hWBAxBa+y
I8IEf2gqcWE4dSjXJXiTCOBQ9j/R6vAmmoxlAtzTjbjnKqadJhfJxjyRv9meJ4vZqW0IxhLnWGI5
UFuIPb41QHhKEl0j8xB11IxWIguPZbEOEkW3+0l58elyRFCFhorpjkmAcsf4LEA/iABDFgCIwEtO
/F5myUap/Z0UfN/dMutow/jsn9uJyTyovx292RUMWrn3nsTWSiEtaO4cFtA5TyUwLnMp/ZX0LFnf
E22oQtObWyifkD/Q1tE5ypEZEIbbyVEd+JOkObvb2kv+zpDOIAG07PPosOZtgk1FuEuBXfvsAu0T
iAePEJRC7RmaGHrwLuro4X0rY4Ju1q3H62Bep6HfB9gwe4VNN+zaWc68xiU0BPKptul2jVGfhB7r
wOahcPWrDPnqwAUpGjguisSlDx7+FHHFRjr1GV34OJAmN+fQ38G2Tuy1u8aXduzs7E5cyq+cHClN
gTocY5vxq3IN6mOaL8a4/6uq4dZLnI0B2MSpJD+M1iZnOoZDzWRwtH3ggVCVMatWMCfr39wBrDVZ
gkPoGSF589ECgQ34oEStpxYz2W8xYdMnURd6gGKCghhoolNCnkwFZsNtDgLYyftDB7kpna95SLdB
+FOVKAKqWeYGGYux4RDnhKORj5aL2uZMS3OulqaJiA0mON0nwa0bSevGXB6BJ6F1f7GG9nsIEiDN
kX1hV2oUoyo1gNYefajSjV8Zc3be0lByxUrxHCnQXuuy3gQ0ChgKWT3nmMPINjoA7zG9a0V76tED
ckaRvPzhoqHQO1xhMTqcisPR0RwNnraWR+GK0TYyl0a/KuhAzMnFkAaV0AXtug3tS1DhVkhM2au8
tqz+3WQ5l5V3ZwJHdvTEAiE1Vgt6iUw3TtlkerbRzrcmfQG3vAyWfBbScIAOmmn0SfddI0vkq3he
vIy0/l9sBcvOtQlGiJ9alwVlqCQI7/B9FlQz71Pw0lcRKWe9+YxT9sBLh9FjsrpTO8CJ8K8MinOQ
XlugWNvw97mN8aXlNEyU2e6U5ACcsEKQG+B2kF8/ifYK3A5FDRYdbtv2WCTEdyDu13iu/VW8BAMe
iTwlCrhO/3RESxFajRaYpUWjuwrz6ez5Xy7Vw56+BBHqvQ6Q1SAkk118XQikjrKSePeGHTrvdPix
+6ZNW+3Adhyt3xS+sQs6hQg29e9YxasMhsxh6BsGwtf5z9Oe1O6siJ9zh7epP5psZPI4RqxYK7Bd
Z5cHRIGhDlsOmIbKtgNQPNPcJ3RDjot2JoB0rDdCNmQcmazjZ1F9pGrfSXARvRzUDOm09Qvh/1p9
M7gZGFtZj0tQh6th6iVALYmfuoHeUswyxbef3RGrUxj4pTQmBq1CBkUWQkGN9SHoKH5JwRiDQDDu
voQ585UqRlf4rams5zLvBYs1qmGdBPj62v9mioJGhr5ZZekYhbEr4DrCg2CNj8uPmjZqC7oYQQkY
rgW5BKOSaY/5Ex1eN6cYbCuaJRaexT7rNAOW5bA5EwBEcF8it0k7wdEejcFT4Zzl8hSuSS/ZtsOH
ZvrNZqCfELTJVuKtXQxPPtxbKmL3+p0ho64gwNleb8NikJZbqRZ6bGLL8CbTrJgIoxrQw0bH8XZ8
3AHGZSR8xmFOAEJTIK8R84I5t1wgfFKlc4t4BOBHYQdXA/OtkgrmCvhjxjt/Wht2wr7Ssxm2Jwta
A3gjjr+TKTtEKaphl9S65hg6aL0YqWN4S6AxKjISDUoQOEqFo64YLqb1M4hTuboy2fQkH7h4DOIy
3PMC0DM38OrARwKsNemrkAEydVO00KVbloteaSNvS5K6JHITlyKrf1hMBk5erD0nv1iEniBDVptN
C07s4TI3cpHMf3eiWaLQF4iKsXP0Hw4WHTQWMvC0dBi0Tjn4DYVyGgJ+hcs/e2VUUmMAbL1HCsra
5PiCdeO1B+gouCbLov8r/8s7LzOtwE8m7gNpFhJqZ0MN5GWFMKvDaydBDuTKUJKy0XoVUqRLkq1w
Vdy9dpwu29IguoPnEJgf9EofnuavWmfPI+P6VCfknHCCs7mfdHb1gkBMv0JJymw8ssJgJOHXtbqF
rn0X0ZeInMMGlxKUcoqjWzvrJZY2MBU+i6gCdsFgi9+f6VMaSV7asPXWnAUOrhL+0OOH8au0uwUb
kxqP7C71X29iyM/IV2QJJZs48mXAvfnAH7wlI12ATESGA/FVU134nokTg2YnYJph1ATScbmk5GRa
brKazGQtIL5Dx0jjIaxgL90UyJNhTS8yl/GBMIEsAu0sk29TtEuXKMTB/SiQtQNDLCEhFqJxCGmC
gBsGNjvI39di9oJzr5TFp8ZS+B4Kaqa1GlOPimo89SpcejMsdTyB/DgNIJl1K6u9r+LsB85eGH7w
YQLgdiSQ2kp+VVwd5phwKJx3fJuaBkBVqDvan74ijUvdNb1DsJaOGorMV1aik4n+KncgWmcbXEOa
0IlezU67TTOHG13kZM6H4IBGquIiAArm/EaMPCoqDZl0g4+JjxPmpwMlG6sjcmymziCXPcr+euLn
jpA+NhBxPdZO+l3BnkH/rPmq8BrEiBwovc6VHZNe/yWgg/QUbXSyiDYWKt7Vb6yAXeQTiAmPSo6W
2rhrQWSH5qUj6J8BESZJWFZSMyB+ufld7EkgJz0YQ0FclU/9GUnJ87vpYrTRs6CfAgDT38ZtITOt
iLLZTCxKOzp3dFQUWzT8JS5C6RV4DTNlfhZJjt/ccjgUCVxixszonbmaAmZ3REfaLPUu+kL8zYz6
YNhpVdJxAzguPYw29C8GKUEevYLKtlewU51nGzT3lN+pBx0u7KcOq7W8/gzmOh8gbbSMk7GWI1dk
gShCuglfLAOCjcwxos2Tn0ZKiZ5024SZWkHKoAfezhj/2RQurL/A57Rvmc2ik/JfEvfSQAvCJt9T
iwxVYPee+GnV2bOr84WlUDQFfrI1ChCCiGDz5Hmqmz+Tw3Tek8NSuuNhUC/A+RPB5jzvNhv/FLxR
5jCsCusUcYgtrnvAxFTZ9LS7pQWuC38OeCkW0Q6nx10mRd5GMU845oWxDsNJNLKnj9PNz8izOM0I
WQFPuvSlzckvB0D14CoEEDOuIvoYm4kKRLoC7Ug83oWno2X0h4sTnOTJDgjE+XhiznauXEXeHwM8
AuqgM5I5Rw44GUS+drHQpVng6iElP6DkP3Kr1H5JdIngHHKmPJpR/9T2A5YGAtBZgVjpIYqX2ngT
cpMnrGHX5XwIEEgHya7njW38s3EWlxxCuUNYnyMAVuvQ8JHPI/0R2SHCgPdsY+ZS492BogIPNAd2
SAY3B7dmbu0YCHjT0uEXoTNAL/7+nmR/fLbMuYNGFr4T7R5cAwXTmtqTHqSLMo0u1K2G+xUdG5ep
mhTopfWXkkt/5MA6ifck/SNlWk5YPUWnHL++TDzQBgKS8VpF/JeUdjAPbtibFhwmGc4M6fdVdoeB
U/ItJnRO8jbwAwiZG6Q6+3edd1rzCo+F7xpPokWb8dVo9ogYwT0ndJeVq0C7nXRsNgW9eQDAJCIe
hwhmkJTfhzOZcaf2mGz4jHv/ytXZEB+GCaNVUa8a5Hya8WfeGxgJmRPBF2jQfM5TTiPIIbyKE9SI
8t2MVGwlPIEfMxKHv3nICi2oiehXIAbxGMkX7L7dCtUNfDutMn4fxt6ap6cbPrYhLCB0/nX8V6An
pm7BCUgSCfv6OJIXTWQsn4nIQwTaNX5lcC37j8K8xxN/Uu/XTOJlYK1Cxo+MdxpCofewu1rFq8WZ
S8xvX3LwL214bLdpNq+l1ubHcbqJV5pU6ltMh8HysBJN4BwRSUE9xkJudMW3IIi8ETJ8I9u2QeXI
2VOuAi1HA2vEcIB49drhLfC9EUh2drZzPb9ypDA3gg/P9q7n5yMiRY6XqjpLZh2rRwmUXAYQkjTx
2R7o849/CCpqILHIvGHDoUZbWuKiFVqJUZh+hHi2Hvj6P2qaCFWTbTrdScAYqR4uoksB1gpFO6Nk
EV0Tvbfwj6BJg+E/CXUNi21Vd4dosZJWOj0M9Qd7IkAnAxB4SRUCJIj/5jAlIC1immU4V5HMIf9g
9QOJ1SswlZosX76Cb1+V+aZHDIbUHqGICvChGhmmWOsbNzpyv1J+wwhsXJOcur30OwgOIooOXFzB
xKjrmMDHp5g7KaaYCZPYQmjIdGDxe5zNHJsY/I9jZxtQBYsKy8N8/POCM5XGxg038X/hMQx40FSH
FGygImmiI9CLNsn19SWvO9MB0aF52pWLSjvi52ii5Nko6oM/EUc+HBOst0q2c/RdKgaHZjvR4ri/
co9kIMVsxF36+IGEpvRw9lTogzgXIen69ELs62RJj7IU9aOBs0ppsp3gj1kJWk/OaAbk4NGwgjfW
XHmcGgq8AG9t5m6lkuA7ePCL/KR0zeJIYG02myD4yGI2Iin+hlwdocL4SfQxeKPdHehy7HHeO/wh
QS89kJnwP/i1ogDj4Zryes8slFbquun0m2rAtHATTCOZT4As0qDpqnZSOkksKHXoFYbHnuhqncDB
IjhQZVeCddMXcf2L/qYd7k57LpNkUxDsRKERokTOg8t3y8q30g/kohnJCohuEeEYrd+iEI6AHBEl
AnbE+7avNrxb9Jw0zCpyxt7ALxvtWIu0E8bcnvQ1Yw3B0GJKhgUBRhM8lG9NYDORLk/1lk0CyNze
WTmAkwL/WodotIFwfBQ8XN0ZmSyAqwCNOq998yKIHzDYhExAjJ0QcDILiS47ZiEIDwUdLkybOTbL
NrQ+O+9SoVJwuwPtkjxgktxAmGnYEvYAJtwWvMUCLjvYges8/0fsMQvuNyblDaCzGdF70i6wSwtB
IZMfAw+pv7zBGazdHFKA+ZL8VtQFZzqVimykjBfRjzcBiSHNh82XBA5iXMdp28lKVclk9dVh5UQa
0TCXCdM5OLIXzlsT9IOSWBJAIh9RbakblUgMniEf2mAgjWJBnTxVjzeVNJuUtuL6hSmXySbrearJ
XZr6lKvQqM0v0aQAyRYW2nvX+BW6hg8vvWOoDfnzrBvgSdq/UN8yRBmc5yukgMhkHpCM/4UHmi9+
dcfukWJcy7OAVpOumwLuySXXXC22J9KnWohga/+cRB9VeM/AQMA0gRNNoGfaNKsgfi26u8Q7jvXH
2NZHhR7U029CnSTjWYDzaTLZLf4Ra+zDAPdj1UnISekeMlgWoMMG/MI7u/WvaE2S+eiqwdZs40MF
PsNnzslSGOzJ31i7vKPkoYzJ2W+UtRLYz/j0WArPSodrP5c/mX93fLpFSDMYNSvfzM3vAB6reM+F
OETDu2BwCKZafKVN7bJ888ufra3wERp7UGOUl0ReWsQ1wj/JS6/ho+wBA0S/vMxExAs4Xo/h9lEU
tLsTnya6tKThA71KuXyMeuaeX/GQF4GDYhgrkXhTyZI9qAjEKhSBYpIdgBznL9uB7FqIIiW9y7/Z
4EroR3RlBMxpQk9KceE0JXRoG8O6yAPtLX2RddaWIL0LawuJsjzS6kyg1tLRjbG6wIlKuiDZlyzj
Ik6sxGvH33E5v1WYLXy8oanxHI+PRAuAR83qVklKoCVluyceROb3ip1K5Mx6tFujg0NgNbEKVsqI
NNtKyQIU7yrvKjeAJbSNmb5QbddNvTHUWwG843xI/IhafOgTKb0ADHRPaMx1yi+3e628h5byzdxX
QwgoUJQGEbckuj4hcM7xEZnGRmlWJfWKjwOPq56SFsp9Sr1Vm1fhHbyh3qJKFsY31aKlpmgQiW9p
rL6JQgh0PbjKpP9fngy0hv0CL1ohjYrnVpz7EJGKGaIiQh2vIXho9wCcHm2OAkZCQy6orFRl+S2v
CzhMzEH6JmzTZVeR8Id+x7p1UEJZ/yFjW0ajmPovBFAiziYiH//vt8xfov0Wmz/9W6/DFlFhhZQx
6LdtkH8bUWkk1VpoB3nbeycQ7iHw2OQ8kUMJIAyaX1K75JojEsTmHkDKMYZY6ZjnCGreSCkSql24
nfikKYeSbSJNVXz2pS9pIDZSRYsCnqhYrPJ1rWeHst/L50ffxiIzMB0TrkewrFkd2bZzQWsqMAtv
e+0O61jDXA7UIkYQc8B2leCh5FhlqKE7DQxTJ//KwenWrnvySIR9G/Pg4IM89nAxXf8t94LMhDUC
eqftaFafmBLDf1bEnmMTcPy58tc8UOn6KCxd9eY672mo7lgARVwlQx1/g0mAqUrysOpk3kiHJ+Qc
aaAlnTayxywqX+QzJ3VLDBU1z0xYWP5Nt77wlGWGVko29wzhq0L4sFNz1VFzJhThyS/tLcc3aM1X
QiIxVdRrLm3d9N4L8mIJPxEgSsZLFRCfqx8dhuacUb9ZEHAPcZICQmAfjbHfecmXx+KLgh8YTYio
JkTpCA+oqJhwmiVgUQbqUjFmWGw9oddJXF6WAJCJ/EnQcM+f0SUCbHHk0+A28BARTkfdJeJyox5L
qRYBoNTHFE4A3sHmyqU1l/oLyoXDlJyxh5yAe1QLPnvS4V1TI6tpImNSXwLQqfF0pvvozQuJecI0
u/1zQVG1AcUyE2m/3n4LNBo0iBW+hcuWQF5RoZfzMw9VMgtYtjAY1adBgoM03jTJ0Je0jo1gsqQC
cFOMNdG2GY/DK9tfUra5EH4wbrlkyOXxh6Ef5e2BxxMxRMAh1krzAKLZ+O/cf0o6nJFwgBJoQX+V
JoE5S1CXgUgsDAdraShoBDvbWM//FAV9dwXpb33LBy+UoCAYGmkVRfHJK65DBhQ0i0w5MhDz32w/
+hMyBwk10xWgL8pRgbuFSxWlLCdlG7ITuEGg3rXgRnzTJOoQ3W3QO+VBtanhuGoISpsb2gaQEKIN
YxGy1HglpBcmv5AFcjGQjVXBgvfhi6gBLdV55UbsaYsE7+E7i9MbVRWxXjH5LzKCady9ziPGyoOP
61N9VRnsTDhG7byasfiJJUQwUsm9ctvqDJEixFf0MEdrB88aH7BeBViNf8MBiQWzldsIYSrX60MI
HGf7sc7WEXLWQW0vhkn8lzeQ3QHmWG86yIOqJuT/YnPsXFIkev9VHpoABbnQVelMJ+QvfWD3pmXL
owfXSeMUko2QZcMSExrGbxT7gDeosxC4KkuDQii3Gf2ZmHpILJAO3uDqUQvKS34HMZWbYkAwJEZv
/GRLBZDcKnoMzAHWyQ3yySAw5VVFAME9K/hJ5LzTbxCQBjjKzEkINlNt5RALTvMrt46Rc0czH9Q0
/ea41e3iubCzg7wr3LPSm8sMkCbNV8Xc4Q3kiGDHjlASVTFbSCnh+bVD3cXOyzUoigBPksbCTRDB
rHDJArKgMuPnpusnhMBTs5UoMQiiUCrOSPrn/wQef9lih0EMkAhpSSdMCBNXDwJCAAERL7lm/zIq
3dI7zuCRcik/vHuBzfbG+CCX2AwQRrcTROzlMSzAFvRDwcoAQxQBAkhxAF9fZ8maxyDNDjntOy8o
0LEA6hCvpz6wX6VQ9o2aH0UfHDxVLLD1NCIMFHeXteYlADLt8z9p8FyyLsAuX6txW92qhvXh8PiR
pi7BopeGlqIgv2gU5LzhMKrU4K5U1wJXCRyijvV2IGS/sN/VJjhH9Nzt+FcuKY3broz/1sNRtwhw
YTd6s5EYpEBHOyWeHrGxcP3BYOpoVSHVK3ZwqkG8NEbA1iuNg1K92Ei8mvLDDaq1utUrFJDtvtBQ
s285SdSBCcspPUqEyIJ5yw6IFGq6VauwBbyek2Mhziduk2AwT64bMRtSedgauFQ58HHV/Fi6DGxV
9u6E/akmXnfUg5PNjia7Bqn6tTCa5ykmtknjdxMJTUewvibioXe2poViQA8v0mpSsOu2fkuwllTk
pZn6Uw47yVKz6SoV0qTNG20OeBau62pH3zBy0Mmp0i/Q9Atb954cYGunLH8DvTrwDSyR2bES7NUF
YXsciWLFz/kod+a1zJH/MmSLooKZnOU8lEe4yxkxXE62evSX6YAn6k7maWCUlYZUFOZ1wNXCKvE4
z18SZ1wmX2qENs4nI2KXQxOXdIhxMzCf0yiPP2ELpVMXC5lR5YgKeqa0HZvx0q2QtnwR3yt3Uqhb
XCgwVybPS/RzGRxDwQWipWA92oVXwq0JJqRLn3DDUNEK93fo8sNMKYrmP1qXR0/qPzUxD6pxrlh6
X+f2SvXcnajSNbYQCOSkqWKdw5n86IVZlhHfpP+VWxj5D5M9nY5ElaA3AsX9xh0apbQRbGsSeVRj
EQCK9YNHQQ1AK4LoDU4uCB7dq1zvSdtvOk9fGRGWJ6iJLFOe1IlYqgIVVAmc1G0H/8roIfQG2T9s
+v7ux+j/uYkEMLYAHcwqQVJvaUAZ/oyKxiY88cEJQOQDzKk9655o5MqNCNfUmLi4YtnYx7b4xdXn
8A9UFqFv9phfiR15aAIAUVnSI8kkc5FuSrUDTILhUkX4/aBkjIujkJLWXHR2W6ie8ibXkzIBfZa9
91aZbv8UWfFKdDSogkIZ8YHXHJAShnvCGwhfh8bVa3k8cKdao99QsYnGEfhTrBGWf0vpoIkj58z1
bo+ASHf/yUXYNN6zgDGCVHG7jeDugU4IPD21jcWC9H5mTLusX7jCOJUFa7ragHgInqiO8oD2TgQr
RuzhamFLd473FgXNB99iQoRCcN+OJinhVn9mAIcTG7Bv5OFF3qgZL3aKNpDJIwKNd7nfJZrG0v4F
/ipKzPcY0GVs2eyhwyprC8dGC4jQZbqpZrqH0xTrl8ljqYQGIegr/iA54SPW75qmr/sseS8dfZV8
gjgDgxveG/ClT7wCI4ncfRbZ1k8exyrKulUK3A2GY6BrkkBpCrK8HchIaMJsBImEUe3SqmGBzR/L
jjYOuWDJO/VXGsaBme+hzdnETsghVV49UKkQONdLp6NEn5qM6A0IQs0iUQ7d4Ja7irhL6mtm4/H4
k+LFyBnq81EWE7CpnqJT5M6qk7UORfwJ5XjQlOQUFxrKpt6n/3PO3dDnYtNF68uRQFk6QTbl0bOk
VogwjrInwwr8bI59QyYJue2pY2ZQEmRkLEQxTEtOUQz8aK8q25ArToblOrRZ0k3RgDnzr7BSrN34
ZcuwEJNBTeLEdMV90VnlltP3oHcCD8nkfK0xfIqR04Ghkn9Io5dzLVwM6maYqi3QAQqrOX8twMmQ
s+lgwYKxVkSHC/zYOBoNeUFwjHsRMCwPszeDz9ckElQ0jST10+6Rt0+zVSlYrKSvQQMiE1d550av
CDMEwBhca0PnBswqxF5ie2cpXMq5ICBExdnIy6rJmeXWYRBUBP9sTnSYz0ZpbKW1loZLJmkhHBGh
yWMUfKszwZkBg5K5h3SS7QbtN51aZvkLVrozzDB20cfO0SEY8Ptoe8v+FcZP4gNndCtywh10p0QO
SV8VcX00A3tNuGGzqdqL0M2EleywYorRgPZXvn+GHonaBO+TTzak23cICHr4NbnQOUMySAm6TfTq
AvKHKCpI15eUGKLZ746j8qvGRK9wudWd9oH6Zi2eb3dM1gFdrpQjSDA2X34miU1SB+DxiHWr9wiZ
qN6hOQWpErKZVkyUB6ugIwT4bpv2HyR9gnfzLYAlEAvlQTIPPXES0x+1GxH63ITYFmZT9d9DtoTQ
60Qg0iLxH0mI8KA/aUhYTX7yKj5KnjaQKBs5gxUTUSiIRLHRmXpRLHDPCNbadTT79stos5bEOsIc
Nw7EL7uV4AgpKwkACqpwgfRQ1yigNvCz0jwxPmPRUw0NDN4Xeb/LHkAne2OOVguMhaLcV482E39H
fqg4FxTzjkNhtvYdpK+op4D1hZCU8Q+fEjJRFhMj3rfZsATC7GNX6tl5dxQ723/yeZe9d/C0vEkd
T9SDW2AJRG69ZNanCPu4sZispI+CCxlppYehlvGQZbMHyBVGS6Pxd8KPaThWo77adXiM+DA6Dc0c
YDlMJcvlZyD3mXsESoUfF4mBhMapevklb0bnmEtsr9wWFNaQn05Bg4rvo7TSH8ueLpjYBX021X9s
QSWfBP0MVZrzAIdZB0Rm88h9C+v8ppn6ncAuctirNNxVc7JWdYfIzGGjcM2KbWVkwU7I0M4ajW0U
pKsk67YKr7oBOlsfAzMnOGPVhhryKd6+HrYWU+dO6RLp9P5atX5zm/SlamwNrIJZGu8WP5txFJ8k
vSJvgIvqSTHGbT0OkINMV7yRpqhX7HlDFIKhsQ1c5v+2fHF7XPBEcpWx9TnZ4VLgbfnsO1yill1e
43xekxN+kLueJdrCJzTGRVIFJlXfc31IJ9XyUwdJ8IqGSsHivlSQNAjYh0VEZI4h5ickf9WI0E6l
BkhZQSUsJLBPfAxgiNDYMc5Fk04FksmnJMrnEvnGykRFD+ojoaziiiwng3BSQk5t7UtjEnVKAkvQ
T9slmK/9IR0aDhzplMTdWMcza5iUN4ohRg1pfRwTWx8kguKdoGgjrMwx3W6peQRbG0v5e4KZeD64
+QyZUiz8/LVBEtvb9XKKz3V7gTRxRve9w7mtosVFRftRA2Doif7W85wbh9iuZEtwNqbRCZIKfSU7
U3r9pPsn9CQiRZa3USSmCeRgRhBOsbXyZJV4F7YKPnGwXHtJ99+grbMpXAaFt+4oW35xYpuW2qGJ
I4AX7cLktARDokO3JlaDc1XGLEZkNkeTvy/gU0fzLYigapnsheOVzpmYqAzhyJXHEXORiiFdLq/M
o9fJdG6paQB1ctdCsnnwrlMYnwPXRTe0cthupDjkYTemf7A1Bg+BqKifRnax/uZGjRj6NUchS1Mj
bUEbxShc2VAK3hh5GHaAb/Rrx78kBFNX1WRAHIXfD2sUfojDkrue/FX6dt8TSlcr1j+uIzwzqFsC
YyZ8muYreDJ+PB+Zb/WwBSu8VpK3mvOdCrjuJCzsohgIIe3uKiIcBOU1EUOoE6QECzxhRsHiW01/
LmEdUHY96BW6NBtPdQ9aM0UaU36zwpMQG/hUXfxReGWAdaQeGvWvBnFTpPltAssbAJdl4G8xXznQ
nDooK5E1ZEccYu8tKI9BNhIrdhQNr5S4oBZttICPCW2iyyjgQYkXrJwPkdewC1q/FgUZwnDtKK2R
oaB8QL/6Ykmcqjl+loayjT3WsXrVxuYTMqinTRKv+e4Sc9oxa9ihaCWDF2pPTgYgqw3BYa0nIhWJ
VHBwyICUdtkB84Jm8Y0SAJZpG9ArN7lMZMlVHkuWFiA+MrB3KburCRZlFi2tbW3eHFjknHJcp97e
g5PRQCLIMmKpMkY7zX+umLGkQWvwaej6bgjM4+S2S4dxY4qsz0KfoAEdOIrE2IlUw0UnwF5eZvkK
eUBjX9jFDI8eLoK0IOn7d9iIJqE18Dw6a2F33EF/nTPik50fy3RJraJBH5K1m24Z3X3Qkk40f9z1
sORLmoEw/m51n7CPBrAMnwEzvK3iMOEZ0WxIUZf4uRT0yzTtUz38sbsf0UgBcQOAog4UJ/yAPTgF
veYoCvxtNKAP7kvUtJ92NH5E075YtG6zTQTt5NqXPbNGc44nnY7IOIXqa+h/AdN51GyhY2qOKBZP
PnC5F3wIGSkYpUnagd1Hx8ptjpb7q2bigcQXZYxX8qm2UYdTgofiNS/0UkUz7hwUe+u8pQwD4OkI
Anrr2W5+Mva4GAGQEIsNyhgEhy/QoiyYeHutXaqYLv4YKCKXnt90PwQSAjp5IQ5EBBCTc08QvyVQ
0NzUS7Oydkyi8qCC6T5O7yC2ApkJyFriMjKAIAjmZ0P6hrFgztguxqvTVMZN8Nxa/ZvFtAgRoYnc
4owipYVVfj73Y30XWZ9WvDIw16AwxXyIgxfhr8wyf3ag56SZE7ZqZoipCXAZesL18q1fkaVClKHN
q6nuPP3LVNbl/1g6r93GsSWKfhEB5vBq5WjLtuTwQrgdmHPm188q3QsMMDNAt2yRJ1Tt2qF7L8n2
7deOZaxNCA8yXzORRVMQCdhgBMivzWpX0jRinz6HNPeAXoKjCQQewWKRmj/HkHZM4bxYjyRSFq19
7lXEnIxkKk6NLHjuugmaFPNFncyI6bezkJhBLGA1gXDclSD4n3HOyrBeuzHOk1JDfoJceDGcVsRN
Ba440D5EFie4JZDpHAwMp0uOf2M5gz4h7rSriRYKBiqeHUiAcQHSA/UyuYDh0cWG2462iLoohgAB
m+LBQAboQGqdGqgftUjbNBTl1AHSOdXPQq+yGKpTqUsrTsfEzAO6D5wGB5Q0eNRBtdGIxi1K9j/U
VyfNVhe+i18LqAvYO/NGN351imQpYlCS5hkCi90BA1VqcMAKumc/ZRTCSgBUp4VQIX8smNWONgSF
+szgu8zPVKLIOR5ilSzV/l+ryLBNHDT5QZQttoMCWV3E2G7EtbKPCEb18aX3uv6gldkR4GRtofiM
imteDwuBk4S4QRU/m2+WoEoM6RyuAtG1qWGy4bs3QX2sAUonc1jMVnh2q9f7x9GAZzbdYbWMcanF
VxvIgocmt5lvS+Lfn7gotf501KrPnlLGF3UgG1I6BGnHfVk9lIl6ruOEoko6g4V1CF2S4/+V6QTP
gouKtqEaqq3PtDzr/oQLIHU63CTkPwAXqyz7gSgttxuLzxfTbsCK1HKfsSXbo/6+FzGxT/S3vgxo
jVv0UpQJDgOWAFpAPLWbnvjLSnk1oC9FOtRy9LvEKXLS2fwhER4LqAF0sVDWlnLXYoaI+rLswiRE
IIYRjKrGwUjMi2XG21FfqzjSxW5y9EsdwfXJYzAr61iQNdYkL9VF9ONZ6vZ/eklki0X5HQ1LFa9P
wCaYO3ezhRj/AYdBeHy33AXH5luLDbIJn4xKnAq+Cj3IsdRHMW3FdEigH3vp3h3eGzHG64tDzwBO
0wmBNe7X4cJnfaR0E1mHtaZIySBi2QpFr/qrNaCYwAqJHS/a/F8ErZwwP5aFzBYk37JR1KMUOwLC
C+AIy0KHgy8zhdgut9CCL1iant1Ce7HNr9FpljZlZTKTjGh3y2zyL4MydAx1s2VsdgcTd7QJuYIV
/lQV5VqATa0uNRRUomdb7rn2dI/QQOMnRFS/t9pFbTgHgO+rN9Yr5mx7DDm5fPqIQgUrWBaBXvW4
avzJPq7RtDDgt7AeKJ1m6wafMsByZM4zI4lHNSQqOr+D7ptwWfgvPckGUjdU47yN4uqMRcheeYob
bR9zmhIXABXv1LAkfDcjr0F7dMovrPteh9Gn1XrU48eiSonPaO0fJ6cIFNpHS2JYoZobrz8ZSC2U
Jybje4dpjrTGQiHVEdTIWSMvlEJLqGuhh2MWnYiduJteb18VEnhYNzJwGwhVGGr7MBGrWtLnRvNP
DwYxKES5G8yOaqqn4cJkiimI/KYweh22BAa5YGs99VU0idvXofnHnxEMjOeo3MnnHbSLi2zjOfuX
4+h3F2QGhChxnPdTsoWaT4Cfs4k7sRVyV2bw0anZRiaB9Wh/yxg7RuGUltZZx7m0tH1QkGVahSLQ
WPdqRSJii/FSurUmOEuoKaa+P7gxV2qKzoQN4dTvvR38yhA+reCvUf+KI3MJL3oknjfIX6q5fG6/
mUYqRNZ0fUm0Sv6EeuAxCXGzQgVJNQ9IiRmSG2zU6RHMau3r5TOlg97gr9Qv+pEE9RYFJ4cBGM7/
DXyS+VxFGNp5hFyyyKXLZBRV1H9CBxVrgk5ZOfCH0FocmjF6nbjfNWbyk588td9Z7+3a4vXurJ3N
ksSHbYiVcG4yZVNxaU6wSH5pePBjHKxmpDHwGu7kc/MxvGItxGisO/W03GrwHtnrkGPYHcNNOWpL
Aad4eXgTz3EGdGXspWDrDHspvR6SJe7Mei22Y8TbqTaVAnc+mAULg6mfT4MaqzhKDO1VcCA9OFlW
/D7hI9e3UHzNYtPO9rOwGyy8imbywSgf0DnG3BLo+UgSwSWTNoDJhAKrWaPiCR3RGnhLu2Co9JGw
RUxSkRnMyJI0jGklEoIBbTGVgpPvShvNqv6ZQKWkZ944WnpOMYx2C4gKCeX+R1y5q3wqSXXzGJVw
d1I3MDWRyoIGTqOb9ChIR2EqIM4C70CcYmE6U3h8UZX0AwzIca3BPcpN8dr2v3JV24YgJFUAX4d8
ID7FAypo1BsDBsz/oeCw1SqSRuhSqn9OTUIPly8TpLbdRMm/kbLdKs45NH4tTbfVnB9yHFRMrP9B
9OPhqs7jqUEAauGl5ucqHPKdTkuS+QIUCdw56wYIpn1Q4/niMBtDmAlDgr4lQlKU9+i/rYWUK72j
XN2o3I5YAY62+u4rgMIG7kCGmbO7Q6JDQ2RxPiVX8+q+hwris9m5yUeBDGQB2io8iX3m3BjlQHEx
p+FbMYZmG4rpJ7dy6y4ZCULNY3aLywUXGXQ/eaQ+2KfAxq2OagevC3bfXb04gGuFuxQYyy4JTlZe
zDb8cFMEA+UpGWF37zy6nlhbqVa4s7rs6PruuQnyJ2y1l1INqRpgc4RVs9f7+HJiutMjnsD7eP6d
CFZruP1tcz6oXXWdq/wDH74WV8+Bqlekg4Yf/nRT815V+7rLXjAFy1CSah2QfBnZCxw49KHkKHSF
1dEjcKztCImfkf+IvaMGEV2/1/LbYFaOciPYvDSRXSRa8eLlCHZbrVumKQdHvLcG7Z6HEXIUuK5y
0oGneIgJlPaYyVQbRlupj/qkgdadLFOJX/G2OpIvJwgRTsVb+Q0cukM9wxuPVjgEC+fQfUzQL1A0
7xwjh1QOI8qY9mIoGYYG9N4nX8ZTNp0Y4zBwAqTq5la+vUSmTWP2VE3I8IWhI5YHDEgGP1gGwDha
NmLctsy4OJg4BJP/wOWzopbEORLBoIteJu++cb5mugF8OE3fRZ5DV3IfUPHyM7E7XXjOlxto6yS+
y42k0Gtgg0XGR4DDFjC2lxC1uPYdrDoDdDc1qR3BM6Zp6yY8wdbzsevkkpLsRZ8GTTz6KGEAW32f
tHoGa1OLx6jWULY5W0vFjc1W4/e+Lt8CDO0Awg6uDXlA9gjbb+3SzwvRNuWC1FiSChQKG1edUocg
8hZ0pDO4OP2Fzl7LL9UcPE/QgQqh3EHccYN+WwiPHJCpJhNMu/h8XO+r56l8jkL3xZlwmUDkKOeG
HIulDJ4qV/+WvyHIQWeGW4VLg7FwyPMtIuWWItcn+zSWEp9COB0eTFfdyu9jE14URh9K/SJsawdN
FwfkRMxc76HBvRtSlZH2U1DqhIr7ih3JaKV3N00Z0A8jRSv1aWOmO80Ojmh6m15ZJogGRcDXGafI
dtauZph4VA8Plc0ERuEjIoMJ9rSqHWqGX0ggb6XmnOL5J3UJL8zML1XtlnUCiGwDuTEjyahGA/+U
6t9DtNValXyraOWNpJmW+aJXDqNGLlCzUvJdSjofgwSfVKQAj45gk2jOSwK3zQnMdd0l+znzS1qX
gEcVHho0IvHwq/bNFqAa2msZVhfxYOvyD13Qvtnc2TSqWqWsQY5UzX2uMkwmESg55a/k+0jICE5S
2PjVV4nLCAfvJS3ng91b66SYtnFerQ3GeJNyT6QV0zUV8DaLy6UEjDvM4C1ekm4pO9ZZTOki/FlM
DRcmYVa6gbOKaiYIwJ1lH4heO9saDv75ITmrhauv4SldJ3ruPKyeAjg+fo/c2JcRE52L8ZxpSDLw
+C5KeOXOjYiufVu2t9EC+Mf6sgqmc1VQSsM4Q61VfesNNu12Of4KWMP1GHO42inOyiBZ3I7iPhrr
p7bCIXR4V91xOTJC1aMv0WGb1pUhfIkvXzfD++XhaH26ULOWLC+I0uh/OJJGdfIWGIkvIoe7xcK6
qa3cJ10l19lKD0wS70YgDm4qVRU8Uio+96V40hjrDtGujT2zgr6gVsJtjCMiyQLVTZl6/LVgUjDZ
GqhNyQ7YtaxAuQ2c3F6mAub01megIa0DaC7MK+frWqG7mdS2xYEaYWSY66+jn/+mob1Ts5Mx2Tc/
LJkLzcYWN7od4rWgPSAaXnTD2uVXKZLHUE3OlfmVK+RV2U+S+zPFxP8aOgd5RkT6rOOpBnYst0jE
Gpk6/2CkNB/WoeJcMdX8S2YeYvvJCd2P2kbYegJEiqi8bHW8ux76Mt7EKShDOzEKqqbtAMs4tT9m
YxPbr2H9a6/TltsCNKo0H8E1hzHf5OW0cxz30BvGevSGYzl2P2Fz6zWSuqcLQpjJ1zhtAhkMKXSh
pTsBiaRbqQa63Hkqt823+xK9hs/Bj8foiCP4jWTe6tBwOogOt7XMb0mzq3Xv0jk/DQW2nNQ6JoFw
tOSJ5PmtMRnAQWkkCMyvCFVxDh3NXAzPT7eOvm2uJ/irlrpGhbcc62Ht1U8+ZhJWd1Qd9SZ9N46y
pQt3wdsNWbQrzxoOf+ra1v+aElexh746Ch7VD6/DHJN7b67b7kxaeRs/Ys9lMBMX/bCIhkp6n1H3
8JrAlKp4qzt7w7B/LFB3iwcpRSBkBgaaxhGklAu6sP708tG3n4UxEJTGU0ZIk2IbHwkvC84eVyku
BUdHf9fL6gwJ+0734awq/4SUNsbsE2wKxWvIMcAQY16DczZ7wqN4pR39tTWJDynILtZhj1o2bT1Q
mEkjOCrSXnJla9nkAsqaGupy8+J3T6SpMC/sQkCFWTmr1nGOk70IrvEEwPkhhMToQepjueT1/EpF
irX2UY2cfafyGNDuwD2sdP9x8LgIi0Vh5YSwIAsYK9wcLX0jDm403UKFy4eOcEgK7Ho8N8NvAkEM
9hsSccZM2JPjGFjrh6HJj9nI6oM7KFfscJHxNtMbKZ7rZKXq4zHOybxgwufTJdjtCw4tKwST8pNk
pVOBY/ntAnY14N55g1vZ55jGj/BF12Xk/+M5l3m2H/xXbP3XoYv0Fo3AiMytaUkD4RjPLmJ9MCps
fjvCF38k1iXblljdgBcUBqV+gzc2vy+ZttkYM/yGwoHSJsXqBcqAFsWPCdJCf+wuMz4Dwg+a2+Jb
7V9KZ/6di5s838hIDkkabzSX/gOQpKxPdS4GPTxxGimaXjEGbqYSkxfKBLYJJ4udeljNhB9YaqrI
MsRG1vOwJa2zE7EcIzEjMTBkYHg4aWM0lLY7LhfEsvGnw4C3Jg5668bDPua2IdlkRkvhUTPC2D0n
I7fOiL+Wvx7D+L1tXuFHgKMPdrCofPRptv1uA1zI3a9Tnki0GkWzjMCydlWQaTO2bcSQ+p+Z1Pup
bpeG3W0QgBRScvHDRaQgwZG+x0EbYAZoGq+jRVJaxAOgbRwgVkyQYT132Mqgl6M/Bn/jtsCsY2WM
Fk6B7pn/nZWCUe+Tk5vQoxnjVXQtFD4QKlrOC6M598ydVb07qwhDxHPDgPWUdYRJ7mYceV7bFgIQ
vQEuA9g/o4SB1XOx61s5PolvhklFkWLz5tXRF7A8fWv043s/2Xt5q7/q6qnSET5P6wkfLZ5scOjh
aRDYiO7YJPBpDp/FxuoODxG/OSYB/Jt7EoHIjztPqNMDKlheEkUtdzNHZV2Zsj0KDjMlZTeNFyd5
j/O3lvtMsgAgt5o/CNfwUfh1h+kWI18qXKpf3P1bKj5FhVCHq412R29Rb8gizPJPj3DrkKtQDDtH
6yo2fHh1Ul7GNtMr0kYpNdc1ppYphAsNmi5qJThThmh/QLHl1KVYRQi/7qzbaCf7ksm7TCsKQOge
HDgidW52D34FhtD8ihh5HuePCAgKnkBjmodo2JrxU0LhbNuYhCdPeaItO997QClFGXoR7xqjiZ7G
IHnxDZBaSD5uRK89PVthvXKbgvWJowQD7JI7SITddYXdVQO133kiQg/kFRuDvD641GN+mSAIgohe
/MOiGjsy3pK76gaXtw2JGiszSC1u2i18KPwNk2ndW2kYFXUhyq55WE2YibD7zAgFOljtjLBRGdpl
oiSHucCrFfdgA10Xa9R2Vn12mgg/fHCG5FulVDaRVWNSPVotEsuB2mc81pBIxBelgT0MKI3Fg86O
xhhiOySfJsFIfthce/ClkIUj9pSAwYB6rNt4g3mjOESY2bP4hUM2UCg0R7/6sskJxWtCTAGxRzyy
wXoC1PUiZ+DibpDQuT56PbiwhYZteP8eZcYJ0cHepysPYohnZHin1RuI9dXRqqs+mBefphJvncfR
QeEakf4t3WjSX1XtvRo0/OiC8jXvzGMT/upgGqpVPRhKuWscfOyF+lq1K9j9/5q2ffO4AqY0eoxG
RAdWwlmqE48VQMBObnhyEoPXXcaGZdONaJKb2xBW29HjYMCRnE43i+u1oqA7sN7yLnvS0ReSWloe
/RYjCaJXyWA6Ghg3ERD+oI9QHdmdPFUeZVntYccvGZnV5Rb79jG1D2MMvqjmMPYr/cILyR8MBmCM
OyzcqCsmmSIpFHKVGuv7rHwSxHjs9hpZFwj5BlZXgXhNYPUoMJ+CzP8doAHarQnFT1hSSstjI3hg
unqBRcADXMp6YxLnyegEexAHwW6y7iJ4KnmbvDQwusXfXHwUE98kSnDXDh8+Vq3BVfCkDCxVvPhc
ixgiItRTIKushAIVGw/2hNNCh4MsWKdSFsvAbWB3N0RF9P6L7pXGwtDmgxFWBxTSV7N7LKZix143
xpvmfrrl1RkHLnQXGcLe+hel54x6tKub75LoOT1e6lm1SoaT2Mil2OMO1KNKrzH29EJkiViPGzsM
aSisjHXu8a7s2tveBdaA6ZplAvUwGEqDpVm58SpkWBuu9YhwNE4vZ9nN47fR1I+aQu5jxR3hmfM+
HDFgNx3g1SjZCK+OIUhQvStRtLMA8hmGwj+8+phrlaTl+gFUKGt+hS31OEXFYUzZyFa9h0bdoqOl
51iY2lvRWueuH59FT2hZP/jGHuZyemnS/M6phRo0U8eXSracJ2tHXtG/VMGpIlIZRemzsujq9snL
qVM6cg972MGYWTBBZJoCFjBq0xc17Yrh4iVQUeDa7xNQWzkCimP9YXbUPiWg37wMymkbSPFuBThr
Ngv2wpaf7aiThmNGc8ho0PB9NEqPAw75PrY3Ik6lCVj7MCZFHVhgyDnrT1l9dpC2QWgCrvF+6wgF
Z5Jdssn47gJ6H+qe2SeWCjZIRGiAcE+b+B8U6bMIJ03DexZ2Dab5CxcuVIMEYE4h1q1Uf96Z3niw
GNEaSXudSam7g2MyPmQK6wdz/qAVZznJ6+JN9FEukAtauREe9AS3zNeD/bxuDO9xqP74iDVC/5CB
Apc2FOTJzyi33f1MX+fo5K86j65G2epTMhng2UPGfFRpNmjZMNhR288GI+e2MmgWrOWgElukfpcl
qU/juS5j1jbFmEnzGT374qEtLKAiyo4tHhSFk6zz+nR33ECQpFhUOmp4HAbj2NIf4eCEvgRrnu5M
QXSZcKan2FtUqONwVYrFm0XRjglEjTCGqwOdIg003DOFohBsSgrbB8cKsDf0dhX+hW02kgQ2LazM
f5t0Z52P4Q56Tl8bRyLV/EEDg2BgWXwRJTVrDyK2KyAbQACp83JH4nBCY67bmz6NVn3AYbEu4ueY
w2AcXNzr9TtTqdLE+095dGNVR12ZA7jaQNv9k8ilxpi2qvGx+00RX7ivPf0GJrIjHv3YOom5Q4cc
MI1CUq4FT+PVca23gM5w25aZ512aPgbyguag3XU2tOkeamEG0PiLm1jQuWr9rqErBZiwcR6NKK+E
i6Zr/kGQfCYjMfNs3fnJLXfTDC5VM9NpS7ng7rCyCaX1i24vfKa74ytrIoMmARHeAHTmpFeSiwcH
uiJDzMSLPrWRxUcRGQ5wg2UFcaFheyJVBmWPbBUHvJBd00PCae5OVGcfN47Yytf4+nlHUedlrX8W
T3PNn28BaKTM7TLsxNC4TzY8N65VZyAkECxXTDOwpVszXhEA3YJRP5XF2c6DfaQhy8nA0ujNLFVb
VJBpZYv5OM60IfK9GDIKujyNkWelI6fnIwdGSEnNAchqFiHMYMG78dKTB9PBQkniauVDTwnmjDqx
JcULIi4ItqIXhuEeYTktD8wCYZNyOm2tQx68i81ADiWcIZYPtzMWlCMJcHZx8mVByG+s6c85xK6g
wiWZkJO2/6nfTKbGmfabe/a2sKqDkQOOa2ByNeePioUBg+PCKbcl53HAJKymp+sggJLziHFmsJvQ
9iiUaUPmHwNcZr2M4Houvzq7ugyfEvcg3IEMcIg2VM6eBOwgtMaVBHV1ziYCwmoBRmfWcT5Ezwbz
S2V6UdIMOi3oQHFJ8NohvaYJViNMp2YCkX8OmXhOhNCnEo2qLYPwC0q/0YF4o7pxKn3RWbg1dRN6
u+TJJtW8NwihW6lh9BDXp246qS5S5PaELLa37o0GC/yOXk5E0DfmoqnfogGCnv2ZoN6qlHb9ngIg
9ayjkOK6JfORIeBGGf4CorB4HYry2KpoH72dGemPLsjbiMjBqjlF+ADTNrc2VgAJbPVM26usJ6MM
FspkLJPCQ5SIl9EQLsbsMwmc7YSxRxNvapD8vsNlE0ESp7BTRdsqN245nve0zx5jfPzflq5T7rVk
WDUUZg9WZ67GqXi0DAjBOsXNQBiQ81j6oC2fzJO1MVu37k1YfZjz0aeo5nQa22YJFk70ACcS4GbZ
oX6BumUGyxJMFdK4N6cHWwcvVYjclNq0NZaWUjxNprOWV9G2VDwYNXXlyfnM8keIu7OWrA32RaVs
ajKEneyMew/ztSoqCb6hli/+KpgFFYV1jQTFgeQ0gDprPeZ3NiIsRhEA5E32GYfLTH/Vakp/rAyS
Vz6jjp6zbU+8FTs4ma/F7D2mMWm0oI31b+6auKGxsCJyGsiDiumvij5lYSOjrTaT56+0MthZKHpN
Mp9VeCKKuqFvYzTzVnHqS7x9hKPD3mqQBexjyInEgY0chE19nnG2n9dxSC7fDLr461LwiPidlexM
EfF/37aMfzR0IwBsiXAamEpZ+SPft1V/8+irIqvKAl2g8FGgNJPP6jJRlb/V+7uIKhQTtVlD1oz5
4sZOL8P4B61v54D+Ds0BLWLSodVlbE0aRsmQK/icm0sxVI8TbIgZRMblhcUM8rlM0l5GwOZOHeeN
Bn0xCW4NiuwSaAmmjAhFJ/VUwCzEyUp0ODp8RB3mHGK/YX4d7PfIgaIFDVRTfjSjP2a4myNC7fEN
E8gGD2A5kYW0GQyEONPkC0FspM+tR28PIxTQVD3G0IGD6ikeRAjKLafH7bY0flW/IhsRgW/Izgyr
6cyNoOofSkTzGfTdqxK3wKkTMLPGPsKus+UOYXQhzbfqVcvOvYk/dQFyLaoFBeSGTqjLiMC2f8Vo
wmf+UTC1Cxghi5I6LLErpaOCf2a/Rsjhxpio5Ljc4832Nc7PenklVrSHyW48OFBA/fFaBMmiCbUn
AwNuUU+4PReCPX8X3nNrXMldF7KvS+iDhca+CxkxosmdW6JS/XWPw1U3e//UMv4hCGMfZCv+Ebac
S49clQNcyLNsxmB8keok/qoGnjReTuKlNqqkGuN+7o9wYPEFgNcDCQR8a1PDNWQQzZm0kIovx5YK
K43WRshJHyPmBQ7cqQAu84cIqwxu5Cz4GtPLBHaQ4fkOKy+ClsXuj1qOUQ5z3rdOwnJl4AXKnWs7
8TJWKNPguOpMbznOxY/Ioy8AnVvBUqjVJyV32AeEUHFtzhYUYnwIseaUn43t5pdt8QZy+0Ak2VHt
kn7Z0/JGfbh0upmelDJxHDDP0KwVNhNnCxpXSwaPZcJDnj8HzsLawPFzNjdVcQmof3z8WRJob6F7
iBUWBZVrVrjIruqtizd9DXM0K6p1MSgX/gY8bifCVCv6hw+Tg/eUPj530zJlT9YAngqe2QbH+Ogy
umqhdzMTs09NfY3Bm2tIEbIdAxHPfI7MoidSS+sO/WW2oqJCdYP5ragsur9wgv4d7GsufsCaWLd3
CnSHeUaGmngbq4OoSz05OaTmzhNO5NCeH6KiOztlc3Yt7+xFGN/BqtMg6XS8nlrGn8YjeWP0krV9
CkIqrIqmnglKr/1zYmsJ5WqNyEHH4baZko3q26vIVjmmkKFOXfoS6OEx0uNnGAno8LL+mHaEBmL1
ygtMiIhApuXSfhJbmqvBIs2fXfn2yc0L9jAgMgt4aBv5zXqCCRgRoI1wwUYWAs+fQQpaCa+/1R21
DJmm/lXHO4yTe5STZzVUl9xpb5kZA6kZr9mAGVCag/uD4ZfNc/FhmtgFdvE2D7vvnLQ9X2N/OpQU
ZKxZD9PQ4aSG9FfP94PrfVC9TRmuKX10iy33YNZzhhG6ewib5hBH2loz7B0BIzogL8BA+5CPEeaI
GO+h4xyUYukx2HEwpvaadD/3fwZYaqO+a5jjqNouoKR0PpUpgWiRkfzzyIi8TrmAQqQZUJgsQlDJ
zdr5A4wOmGvMI7pYQgEoOLAvh422DoXhhD0NZNpyQMtyTikhPFTX7gjxE5fxmrQRBWWHn19TvKLr
cN/NPjrULSWjDXCDK0Bvog1DOWj5zPUduHSMr7H+xcQeiJhAMZlVM+oKK04BksquAebqGbAoiYux
upFNwGBA+mq5gRMOSFZ8AM2mCPYu0JI7YE0zmwsNXRbklUUyNdg4fiktOjD70xs/Q+fisrs1rIli
b5mkAT47F7sM4Qoar/1QEkAHE6JGVu2k4aVwnA1QdpuZi5Qga5cLt+7aK9cZ4OTo7bog2nNttvot
sJODhlUfJMA5Stb3N80MlJgiXK1IVlQuymFuYfR5+56eG3bUGN9iILQGKDLGTK7HwBYrCEofqQoa
AHrPPN0fNR9T+NtJe3Gh4cDYWBYGus5Mwrbvjv+yXSa8XGMiZDkJujq6ZkywkrFlFrs3yvbJmpqV
bcEzLPbtsAmV5IVGMmbl4IELB2LVc4wleHvCWTdPVrrG0QwXSGAZZ1NiK+cEn16YHgkjUuzt3Du9
BI5J+pcszAC+SYMLVkztSw/ups9qzVmnZPoeJ5CXGZZpGgMQ+Kl3JobYhJXaTDwNtuhoTK8NPNKh
My5TqpkPJuWumjNRoO8dGOpOm5LGIfRPiEypAVias72N8GnBy3IKN/Bpq+gNv38bVFa2urbPqOEz
Rt01EbgrNnPBlixoKGDFYC3oHIxDOK2sTyy42yQ0HwJfanui5eP6PiiHcW/jBqC57a3vjhmBPMu6
ZXwaJ9yQeZ5tMhED6XPbYbljwAjFaseGCWxSW6ls3zjk1qZkGKzrPMXeQ82KxkA/KyKgTWJ1IW7c
bAOzYUfjpmZKaVKjjFATE5wGBvujKZSDTXujkqCVjm8oZxahgq9Y4eNTfc6GL15fXW+A7oISFisM
AiPdIFjN0JSMpH15PWqbTwaMwvwsznL6TwU+MSe1eWa/RtXbBBKX6SLxQfpQZoRjXk17027gJqDy
+TPALnR8q594qo4a8FbxYB1P4XgtbW5g9xfvZwINAuzP5vANo+Fe3dc1lhX2vBzKD8lSF2zdjm5h
TODoyIFLlf5czPkTTH6APMLuuO4YOvFb83sOlAwet9o4YnfiUQqDhCGD4annr8lcftONr9FJgM/r
sMx5jzAzi33EU+MXTKMTbEQTmzlzyB8s80rPjKkAd8CzRL/jfwK3ocXilSLnoVZvxnDpGaF383oo
8cMCSg1vLCOZR/kqEzXRYsDFRn0D1s6/XExpeFAeFRuryyvaV2pXyqSeEkh16MwybDzpU7zwr7Iv
coOye13oxdIE6VqzGjDucox52bbxa+huxzJc8UHkvO8xXFnoDYlUioGWc9pncDVysgWnuT7ySmDA
qi7Larau0GEg0U4P2H81LHxG+gBgU31UQyiw3R8P04qDtWa+t/ARHTov7i9NwU0osO9LsfI+cfTo
eE2gcx4gnom9RE75TQeeqseBM95rkbO9c3TUVQBP/0PUm3bNGLFZzJBZzYAg9pTBKkh++DqDyXOU
dvSFmX+J0V901GSMhdPhSLzurqLaiHmifdni1Oas5VkEGuce3XQznOaRwEXEsujSU/hG1HFJS4i9
2PIiPdg3gYmr88KmhUkBDqd/5XAA01vI2wZko671zHcnHJFY72TTKVHD8Us0Smed2xE7dZ5+SGlV
TL8q4srGXHepsu5rCmoNt7ngKnPyoFTWSUdEzMzECWFuCdGYr1Qwuuu5miauoph4dyve1/rGw93X
fAyYl/JsM6/Z0Hq3QPn1sO0xU2IL2MqvrOcSmJkrkBaWLzVgKMaSGgZ4kqsRVpPncguap7b/MnqK
N8FRYWmxh/zii4PeVZB4oY9T0xVZBoG0bXSm/ERKIuo1jD8sdcPGs8rnmC6Vd8wABVsgD+imin9G
OJ4V/6nR68TUjHTB2ApHDNtP7fg3MipV3z204XAUEtnoDi5pkgpThpfOhl8bnvTM2un2GWyUEmY7
N83Gtj7IzNlDaKXSPVn5Kc4sLjdeSCrMPg6HySy3OvQ0jFeWef1rsmtcyY7qIH8N47Ia/iZMDCpp
6vP2tYZIk87RdobKCQjBpKkK8JdB9U0l5ZXoPRBNetYnK4MlEWDZFJkLvqj8tIzuR50ZBGibmlbB
YoohEEw94j4BQMRLaKIzDIS1FLYdMxoOIPpPydmrEKCXzQGp4iEBmBkdxPtw1kzR8vKGDLVbQceW
/QC9CqZBZuxdYVAHf1EfLz0GjfI1Q8tf2ZQ/8svUuL1Bs4K2Jfd3MZpn4eplBXG0tr3TVPRMyc2n
NJItQHPb2MaK+MCC9ChIpauYx8N3HICn9MQ6dnCetIGocwuDfx7WVcVoVYvPgXmNo8uIdmXYdeMr
//iwJ/H1WMXQNfPu2CgIibmAMpBZpOfLLJ1WMLDEEKGkZIBIJpWd5lvrsnkaQZdMulHae5QQE3t4
9LGkD+F5EdTeDhA+C8xw+m2cjgffZYA6X0yr/FKMn8ByViEU/kxIveovKkcdsx2tR0zbDzizMpa0
m3PcQ0MKAkdbxt1064KDHXHCkOpUK/6zlc1vgqBIpmFFT9Wp2r+8xA9t1imVjP405uGzRQHgJERM
lSgC8o5Bkn20sXCw7PacRd4X8sEJkoIew4ROFSRaFv0OSqURurYytVsvSCGY4KUXz8omQXdVYrFp
xgTJ1dmtqauTLzBXrmSfBqKAtHpRav0zhoZUYcpslPo2FvLEiLUWLKv80vuv+mzfMiYienOtIfPT
o0gUrElwh89cb8huJUMAoGBBB/HKWwtq4oAQdzHBjhEyqXejZVyttCf2OfTJi8LRmwS7kI5xqtqX
iWzuDEezxBZ3wBUcOMiW7hrOLT6da9IHMXZrKc/GxiGCwsLr+y5YlNUGBkYmKp2+km3QC0kZIagb
NtwrLHOdHFENX+dB3k4Fn8wIjWWqYwAe9bvEzIntCz/1977i/RQZmBgQQuf+tACUcqYNzUWFE07D
ZxewmUoCY0haQOeVO1+cqvHYnzv1dx4vEReFHr3VUb/X8GhOEGDP8ET0+dfAIC7etBNGKVyu9/NQ
1qmp30la1Hg0rQlIC26amIDTp6P4+qvS56qLjmzTlQMlkGZC0qbiP0IlRehIOAoADG7ypJEKn5Re
CTdFfxvSpQrOmkPVIbgsvFNBLgKV5coxR5yPTKvAUm9vTGcWP94ZXC1c71lAHJXk1f9H0nkst45k
W/SLEAGXMFN6L5GUnyCoKwne28TX98rqyavXXV23JBLIPGfb4mJ/VJyelkIRiGhskB/O11ZDbq79
+PV9tkgqZ8NuluqmAFNbDPBD6K6qwXkT8Vsd+ywnmAp6d8+B1cCaMJ7HNZ2+3Nl56ex6Gp8tHwcW
JvqZTH4YjJybf0IYwLFsjkygHmnMi9YMPitNiTl4w7I1nn3q1uOABU7Ou4w/qChx2fRHLEdLvXE/
emKqQCMMuDd4b4trg+orhJgHTy9Q2rH0EN8eVvm/jr4M+nN0i9bcdNxN0NQx948lMnqttXWHcoWC
7mNFZUrsXxtpq2aSz6Y5z+2uSl/VuqK2EigxBy0q9zzRY9Pa43Sce4yomr6f/Jr8gWTvqiWu/HKs
4qOy6GDi7gvtYRUQ5CeTfuuXD9zY2wwWy/bapSBdgRneM+RmliXB/tzIHtgjZz2BrxyIRooapdxX
7rMqkYZnrvp0p4U7S8lYCJ5F3ANlxUvsnLUxVRootcb7SLtCY4uwWEc5ZXBe9f1bbl5pmlM3Taam
BBZPByE0J3k5MFEF2a7jPY5QB2A6RPp/4QpQ2ykPvSSfuNVp2QyeXWktj4a+EcamFs5HHd5KErAy
BTJUW72AWOR0aoIPgVXeASjwAKQSrisJwZ/6cHvA2lP7JSpyuFkHU3pfdC7EEJ7GRE+RJ4eKT+q/
FTC+TCSm9eFtZvEQ/L++PGkNwXeQf9FTUqE5q2jKAqcSUXfS4duj/jHhdhwoCoJCoSG23WqiPBaI
9nOfKpotAM6ESjuMCUGOj6hKwuzN7FAtIeXTMG6YZv/XgXUU/NSe2y3MZtpkXvvMsKFQ8IquY05B
MmAOnEv3FDsLLARxW/uJDbVsa9h2jAcQSyblAMTzYg0puac72qFDzzpAeyw1bPBgVWwmDu85PedM
XgS/yvTC8GxOsF7wwVb+wMugJAOLETMgKYAtXuzU5dYXHPaW0ulfc3p2Pc/aQycg4iRe4QqiV/jB
meVWy7MVfwlIqQeI1yFOpiwDoJyPQ2g+l2jSQLPH0t82OSddf1WsvGvKW2psnEqQ+RdAUecb0sS2
FoIIQFmVfsgARhVbFU/3BFVaYFBtJX7LPuIyQIatt8VnXE5rNw8Qsi5a7nqF+Y9nnXK5EmBarcl4
63wkfc2WuBIuXvs9UOksZhcvi/q3BLHJEcrpcJMhDRHq35u7w7ud1zxt3UUIudaGaj/GK7P59GeX
aCbe6iy20ZzLea/mEVpobLkLSLBlmVY3UkRAESyBXjK0pb+o7tkQczeAk3BuROMuOK2jVqhaJodB
mr+oB6IxKLuGjW5++B6Vyq/NyAfC+JDZcl0lHtP4I8mHDUslOMaIvkxN3Rka9UxRYYXFUwrmRkN6
g+SDvF1czpl0yeTniz2rd1D99Kw5nAcxkRcBHwIdERkZjMhLovXARlBKQ03BNszOIPmwWGgs7jlL
vFAns71z8IbVBZ0zTaDKHjQwK+Q5GXvNVglV1CuUKsHiLx8CKwcAXvmlV4+cfYrRjWQX/m1JeVBD
Ibe+K+XSxqer/tGAuwU0BrlnEff7gB82gmM1++Teob5X/4ACUxxSNRY6sviaGEW1sHDPqGlv4IUH
8YFdMJnfvGsDBJSpYYdTcxElvH00DGUZjW0LdUCoQ8fCDkLSZ+DyMyBhAcCY9UfhsVcRheH52UaZ
KRlQY40HnKXUc8f/hghj+utI+rVmIozYKWgf8Rdl8wpNP2CrzYqCmoJkVXTRii+JbGqiTeC+42tU
Q8qZWzXnziGxOLws2Xg1sUeXZrAxEElPSFXVLqRulzY+TJGGB4kZI79Q8Ig2Gq77jeVaQWm+8Tq6
OA50vqbqMGfpkWXTYEhSy+Z//xHYssGdVKPtbveWUtYyaSGweh01fNDASZH/XeNBlCWVYp215Yuy
sHV1ozyp60wb6xVTrLAJfGmVFQodU++Ed/KbLwNUtqMXtz6tdig7v1zTO4ae/xaNCE3n2UPiWqEI
HY7q1Sd4CbOlsS4q6j26eOU6eLOskgtmspk4nHPmEefhwwub5vBKKNtrmwF6wl4AKuTKfOIE2bxk
gTkWEv4vX/oYhyvOH7ZWqphHE/fmCH5hkSrlr83CWDFaX4jqUZFkyZTvrcrGdVY2aydKrgED+do3
AcEleNaQEccf5Q0D/XSXPuJJ2Xzq/7TefVEzoI612Rq61zhNXozZIlUUYFR2ZKal/IEsfI9ecWia
yUTW6beyiv/y+qmCA7R8/rsZu0FiNZtTHpWcvMK4WLX7mgcpecXBoqLcu5R8RtmzOba/6GDXeNZe
ypoMonhjchIl9ngLm+KkbEVp/RaDeoTta+gbAFHJyUUCgDhkEyu8yv02XVQCcL81n47aQkO336sU
GYazHqFARoFVVJCgWV/Di9ZYVOLCoJTNigN9wdxOU2gWPiPgRtDOM1+goeJhY6FDIKqN3gGXvp9v
44pCEq5dz9lPQ89UFj57QPwKjJqpI7bc9FkdZC6FFk6GpL6kqW6rjAi9/y4wlCBoQy107ksiBIpf
nZ2jfA9Ru/OI+wSHctQj6OzpjNYPgp1oQMpiS/hh1hdhcXCi40W3MeGAn66jir8ifmLww92c/N8C
rs7EIQdS7ZItuXNgSLoSmMg/NJNoi9aM1YGjE2zen+EiPBid3taWrgrJ508o8U8w2KOgVyVKHr8O
32FD74J804o3g7OFmYqm9YXk1Zu5LnBCXPOWwCHah5FelW6IsMq88qmj8XaNvcG5UjM8qwyrAOCR
MKC0j8hKGs+KISGIyYACplkh3prtxdorNGE0TWSp5oqznrd1N7KYzlyIHrHI7KmsKUS1Yx04B6zA
QUvn0TTc1bWtyCz+bhmaXKZXVUdUAa1YAAmGaV5A9/X63JoXPwuPJPWsWA9wAyzV0jxNLzGNmDEc
gfmm8PwsMLBn/jF/EMAaM1LobGeBNi049H77aZU4xmoWZxfEpuG0EuaaPhDGIIlKr7BQDxJPHVM5
rIGAN7jnKgDRmTeaw4rjX+PH+q/IuHy49m0AtcIN0NtvQU6kigtuoB5gqiZy5s5Wjqhi6HfptBXw
r49/eKBKc/zixjQ4OWOGvDq+2Tlf3vieuWg6Z76/BgcVsnFsgW384OqKXQRYSDDodAvvIzv4iPSq
0neT9RIVv3aQEbuy3oInNQZ30sGJRwI8nrooWPVVjDJkr3DBSRyUVPwpK4J7hQcrtqiGNl+r+L3D
VtFBqXOWVeZ97jn5eXan7D+I35PhHqdu0/F59JxUv/qYbPSIp0sMxNoVj5AjPvYARtVCCKcsE48X
qP7y7DPnPRNTrH+RnsFbQanm7Be7jtB+vHEIEuGmzi5VwPwxmAQBNQeVKPbZMIkGA9soPExn3w28
aD0cntqhMuNgThT2KcSL5Y3NNSQxsvMQiDPuKCFbwGFTs7T4/kudcsGXf2DpTe3sanv6Dwp1eXKb
6c21Mc6XCy53NcGoa0tDtJYaFg1FaPlGVCGYyESwEXN0CiPuoI8KWpKMLBKR4gnS9EiOKUQdADWv
lNCsdyiWfyLWu00bHr0Wc0nA71L5JlivexJGiv642Mfdrm+1fTYX5qKGQDTaV+7ZoRj3SlbpM+oP
EWMtd65WPhnBE+TbsrxpJg6r6CGLi8skETTuM5HY58J66Z1g3SBUL5/xEnK8NoeJ9rIS5pZjnlh7
T3mmXWQbgSMArc09UEzHBj6kOX0RxAK1zwBhVb2q+l1GO5OVbmok8XJ01iaBGDWDBeSaxqiZMTVn
g0N9o3ZNpMvz5DJRDxaMB5uoH/N2srnYZyMTp5y8AeSQFPmdYU0QRy1dfKBmuC1Q4/AlDfzUTD4C
9JtqBvQoILcDwt68pgrTvgxz9cxltA8Zcy38OkYln0ajihX4jCretYkeTs61yJ9DGR+qXoIlNz89
96mcrs0krnXYHwWiA4qUSAUkwCxBOtVRPVCa2yFvmlVak7vS6C8Dqy0+Jz8J/1KLMoFSbGlVIMzh
l/j3J6m9eMl08ABHUwsrSGrNaCrpIRHUCku8Bn3zlOoxQY5ilwbRuz/G90Bqp8rBZYt1vrLooiTr
AlsaYo3nnDaioIyeMn+ka6q+D/VAkUa9kR37vzbGZBh6qyn78cTwYyXVY3SKg9CLzyKud70zHUY+
NXuO37q2fMt8HYOaqeqS1KeI491NHeTZ2jn0tB+tIo8IEtjBSq3I0YyjBEN8wuRV0u+iho0AoGsO
RpZLVaphbeuGi8T+1keeRShgdHlqqVDf6Z80nSeS4o/Rl5Wa5KHNdCYTX4GHbkbPzj9FGBGbcJBr
hNjr3Ys1zHiGWrHN2YmZ0K3grG7C4rO0MsXKCXY+HdmVjSJIOzXDdSqHbdKwppMMZTFL5wUlV8/I
INXDq8b3tu8upXPQqAQGCEV5f8MVCNphIp600CVpc79OOuzcnqcfnGLa1K72by6NdBVZ8VqbdI7Z
krWc2MlN3hxmNF7QyhmBFjiBuHxB2MyIB5QnZrLyJz5NtTeG2ZPUkeU30Z3VEza04jLKQ8pkGV+T
tCRsM1wZ/joLxRNZnh9mS1STb3PZEbWCFxva2Te3rZOisaF7QXMPfC3SHGBmsS5aHZ2QI8RHmT7m
2JgIs/oeG4o6CpYlL/+yAwOTrJfQE8WuKj51+7+/FKiSUmrPUDUzwz3LMT4YvbwR03yeR/GodNSA
jQu1QByIa7gv5JsANhy9eKYwtNy20x3ETCTEeHDA6g/s8li7X/gTtegvJai2SdtrglhoEOI14awp
hEu6gZLNn3Wc702HMn9Kt9JGejx9kjA2yh8vtVZ6hFe1dl6MxDmx2P/6Efb0Sfwn8JrMYh3CWrB2
DkaM16Rg5bCqlS1fJ/Lj45BdDlFkUQwbU9r3ubQ+Ago4qGp5ymksWk5kAv0E9T95bWOqJMV3QGdl
YUImUN55xEMach0t6gWmL67yRQtLemxQuvtOuqq94IZig5GOHnclGQIuA0mFDzCLvYEmjNmDVc6O
8pWeElhtgxdKjyAM+yKtvWFVXx1LY247mNdV47CDVtjuyTI11zOhZhb5rIOTcvRW1WfIitRiHDE0
OMXkhV5nUGus1aAwGSkTxFNrrtgj2gQjIUmD7Le4B4qwqc9mUEdGbkIylaNYz4Jvi4Q9AKihQZWa
N+sQNVzOrmQURHM1uzbjtzC8R1gMa5UI5kwI/wFHsNPxdjg9UdrTjwXMkznBVirK5YG3Tg3NqgcY
ZlcBEQxLqOe/BoPM7wHLuYF4Pf9jUGxzvnt7pWlvLQ4fAt/R5iABEso1uPY4FwL+606jiA3JAdMJ
3Tc2hU/LSW5HlsBSvoWJTYQ5oFPMrebq6TMqDAjDU8yZZU8YWngDiGLBcI0eJ65XPs8GIbI0rlzq
MdoYDkYVEGvutEpL8NvAovP8Y+VceuIvaK54Dsm/aNpx44IJ0LyezcA+PQGl7pfHnznNy3qeDhD2
S8tjNcYmmLDYx0wNtXadOtKX1N/qxLPdDigzO/z3HIDGVsc5xXENgZMprthGyZSawTHAaJATvqlH
D4PMOgm0T42wKqBHlcqVzSWWFBeZREd+psvQEEdlDvmutfI3h18kpQfTFrei1n9dlI5jiHYknb91
0ZDmHN5NJIqk+O3SlBI5Oik0pMVGyADu0zi2T3iAQrpYhW4hhhzWNXJuDa1KRJIZuU2IBKbHEKx9
oma0yNgq33LjdTdvRKufqu8WFX7Z4H1bWVn0jIHxRrUxFgN6J/nCkgrdw8j2jcjM6r59/vU8VEhy
YOsNrDLpe0gqSGNXt9mW24a0EEZGRWl1bF6EY66G4Z+HJp7xMw1xs2wTdluNalhp0FTHJ6mAG8Ut
OpPS6t59I0Kb4GMQ6rdlK/YqLS6JOUxOanJu3GaDpPjbdg16fYECsJsJ+h6gBmPEiRnTnVGAnWYX
kuwYMXYpWjQ0+2VJThTswX+wJVsUr/XOtkl5jbcp/pCRfpsIKqCdQNQS+HC2nBk7kx0chFFTGaJW
Xn2T6Q9zSgh/MrEn3kh9RJgApsAXmMEKjzOGfo+tiAD3rNul3fweFa+5PPCrBzbJ69Tx5qU4qXzu
yGQrWpt69zqYbw3FKl0zLpqPzvIZ2cKlnY5X4V6NAjdzReKVk2GlbPmlgKZmpmKkx4coyKnqjU5u
TTibMJPt7FTvcXYzg2Y9OkRPpCMMgrOm8oOHPnW1TVgSExhZdxm86oGHlblUXJde8SLB2JeOt5SR
A1b+BSBZ++VX27cEFzgAiKMYvwvNOYl+Zst1Kzz+1JYUgDAzOAegCMoxxiDYvqLYzDPgm9apP9zf
J+38Y8/Ym5GKbtvBXpcqDppHmxDr0qe5hBw5Pwgu6q9TB+DLIuH5xV8aFC8uP5hFl6+fd1c/Af3Q
Gp/rPZl2RuKzUjIs59+2yQtT8d2iK2nbVR9mp6HzDhVpHxajvFb+SwtzHSvB4jxpB7ON/+beIujB
2aajvbZmXm2zWzfHCQk8EcxPo0VsTx6/GZxIDgyMHyV3YTo9p5eQO0MkEbY793uAXO3FjHQO3U5a
rfiSRSpR/YJD+QHjQUkikpQXVWaZ2AQ7JmDgds7iXIxfblF+BvFrJFkwMeASYBIFP4po5Y4jgTa9
2ZkHAiC+Ag2imfDTcEgvBt8ZZQU4xUBEnirioBXmVnMBp722hZ35djnZFMyeasCVdAEWoGXVYK4M
XF48otEHhwfBpwweJpwoC+YYinNNPDVFih/5rGSUTYwpF98v5sKgzmilqlTTzpS1HMt/c4DekFCQ
rCKoOPhtPLBVEnuiNDmAlRUgtfhhjmoFsZmmEAsZPDtgVM/SAkuUdzSGzZpDaSwX6KEJTSYzpTx6
GJqGiTR8TBYlylpfzCsbNXc5hWs6eV0Bd431qhTtd4EDVedwBghlK7Lzca3UrL01klKZ7VtB6OT3
XD1YabUSLVPrvmbx/IL+x+TMmJlfrWS6hvz/xjAyTxqQxJemxs7QLtjeJ7PFIoiXnFk7Z1Cw+So1
QDLcqfpBVuM+Uz+wto0zgsZ4ELkpPQV7/Hf2Y0FVpnXLwtlOmguO7Q6wXf8HfrWrkABR8bkbJDfE
wAcWwbvcw/qnDyRQAwGGGGr+tVANmpmQR4gBmVSXoUy3fg2SGAUMCTaCe/3usRPCj6Cz6Qb0LVaw
IZvm/0RuN18n7VKqzDRtRDXSVvJSas7z3MrPWbOf8YRDhNQdbBdal4ILMkZyyj45VRuPQllXaC+V
V9xBSRK9uAci2OfzTUWlYQNhVCWHSGCLKbLhEnIW6gN8ArUzCQtqbL74qHm6jDYMC+dFGL1mU3Rv
bdxZ0coy2VETEQDrkZ5F7h4LmEHu9Rbqb8UoUfA5Tkif8vSVDMt5OMtkN+vlSvVbAIvFWbn7bwXm
gMjf+ZCXA9w1oAueVpiiFOyd1wzpF6C0hjqAGhogcA2mZIa+4hWl99H9VslDNoKLArM0foydo/bu
2ThmE5ZWdOZtd1FhrZLtMzfFe1cF6zGX6E6Ii8FGOoqDGc7bjlu/BqaFEFFbmmHCsZrTRmlUB1N8
qGtvAImVY773cGmx6rLGeu4jSIj/BnK2LeO9L7191eOAnabfOQivVgg05WTWMoSWHvioccBsTcf4
piCFit21MEEI7VQswzL6rhxiLvmU1P7h9+8T4WOZ2ZMZ8++htpMOS8qMZ9o1DsrRNEvci9Ozqz2L
Kl2HRbhyJP1U3KhD+hCg/ISPL9zsJZcEOzFjJmnF85SffC99j7jrsRIhJNdXcQAGRvRJOTQnFgNE
8TR3QsUAQmlgLHVgYAUKLz0MYXux/83GVgnKTOZhchAxuzEQSCBxIEtGypWwBh6n8Gjq4zeUu6LP
CdYr43f+g2ERsM/4BsZg+b9pc4fLQdLHWNXka1GnBz91ruo6HnkdbU5nu9fJf3ijFBd8Ct7VZZpQ
/sc+xVwCD8EtO/UXf4S0mQIlUxeC8R5XtGBTVPYV2Y5rJ0BzPBQnW7pHb/DfuknlvBDlrm6yMHP/
E8DwBK9D7gSdjMwSaYND4Km+J7/oP06jqVcuOU9iujnhtunDF69sdniSly1SJRq/Cv4R/9cbqPck
wMk8o6Lt7C3DQWV+968lzZlRHa2Yg/JlhSIyGi2m8N9IKEFhQORst3dLNGQh02RbfU42sQoNS2FH
AhcI4oKR7NXOMReh2oz0ASX/yWjLm1exeRg9KC0HTroUvb6d3JMH/1nFJS+LVtOIRxpVQJ0Vgh1n
tAHWw005kfuHemvR9cM5cLnL4prZ/pHo3TKW3xDiTWRgSfa36ikzhwAgTbtPek2Qm616g/uVEgqY
s6BjhphCRnMjTPYq8yDU0ELBoTtTQGNF3ME2vs9BspIsooK9voyJyMSnwhXWpyWRwSOyqY5q9fFO
E/S5le46JUDM55iBLECG/Z8jpyWwPNgLoLfU+lOJ3KPdHMB4HTlejJFaHXmnhKZhgDQj4wxqvFY/
uD6Jk2b1L06Zf6rEkVwlebGX6hDpHQwZPyakv1tWJDGjOAaMx7JEa1x6S/r42VJqx5zVKRgZNWA7
KmF85aF7kMXwrGsPmD/iSJNxy5rJz4z2tUdiCOYewGS2htgVGNV0Z19QfQtI4Olbuw4rNO/TswzT
naUnp95C/DJMTwHyA49rYs5he4PYvAQmlOrQbnNCxkGtgx+9mKBz8/nZyuqXenqLrFseBLjISTvD
FkcUxclrxRE6PszIg2vuNfh61OSkBeTbsd0U+JyDZmJbv+XJXTOPPTWbEHholZFOBKnHUfGnR+Ym
9Chfmpz12LakC3jDqwti2ZF3Z4cWtx8HbjqxbfcBwVeQKczmlmO/x/7NJEUlw29d6jhGeLymJqUQ
teIRdkmPk+O1ROUURfKfPTi4UftB5RqrD8O2wp/GICs/dDYkVm4kFRUTWubS6j7C2d/EVYHBNl8V
LHvq+0ix5BQt1FbHCBAR45jGqGDWRQIMWPAD4Lt/alnmkunGFG6OlKaaCnsWcJm6rsRk0ylll+it
R0RWikXldwRfZFSmqihhourY+wQnftqXdCP0F5y9XCkciW5CvDFQyYxaLfLg0yqTCkjNex7Meq3V
ySlx/b1Sa6QhQSrxrhy9czBrTzFgJvJb5R8kQKoaxkuuX1qTldeRAZ2F9q6ayn911b60pG8Y/SkS
/lPCIlZ0xV2zxIfhG+FG456QzpCRjgXBOg05M/fc7UO3/Aql/BjS6eoXNmt0xoKhdd+1n27TGm1m
R9GGJyVNSTFGranFGNQnVbEJhhz0y2W9D2tCIUTD9qszezouqTxqGKn4V7saxK2cjXfjr2dWJyur
DDaNkz+JyuFS1KoTa/sL2nlNWZxS/I4sGiEplq3xxUz+G0TusxVX1DaATfvtt4ajK2mSUxD6XwjH
4/1sMq1MiX6SlaDk0TvXiVwHAdZGL8Kb0zbmvSNQZWtPR7+DvwwcDuDEx1oyNUVwwnXLxhk3JGLj
Zx3L8Vnjd6/GV82mAnios0tbG6Rg6aAZHPa0cgFnucCipneKLBBYCM6EfiLcyKt2ou7XAwPjAtXn
5CsI3X9J74IPiQt6ugsk69jsue4bm+k7tbq1KXkwmzk5lB2BJpzXrU2FPf+yaSJunqK12Pp1W+1L
iysGsDjbpbqBEGcZdD4xwhR+kSjUs16axlvhVaceZTxX2Zqgy7XrVy8uXKo9kdmCdnsw8kMm443D
n+Dp9aX1Am7ZiXHClC8dvbgqVKCDL8F9S9XfQBhecyizGeFBHB1LdzBWxUw5USe9aFUSiCjILpEf
6pOZkJ0bYtoTD/Jct/pRK/yr+u3omt8O1iPlNKd0EjMFO5Dqb02jcR0Y/iapKLV0ex6HM65+obkB
xysm59n4BiKaaZpNymqTavVzJ1Pj3KN/MJlXNRwHuh1fMxushSiAYIDckIKZrhDHeG7WA7t9CO+k
BnBqVRuf8ZQdmES97UimAIu+hGPRlxYeyDJxv6cx3AdRyWwQnBpiJ6mnNVdDmH8B1awk/0M7bn60
tKOYWCPYpHNX+LMv+li8GKV/jeycVj2f6BSr33ZTuGrDHM4VdZOJQLwtCDkOy/CfrBKCQxEt65l3
JLnzMTPSZp1yTcbdJ1FsZH6l5kY4JWyrhby2Kn9kNCtH/3DPG6y8Nau1IAneH+Su1uS1qfL8JiV3
asL6RWjEzaniDMqWK+C1tm6ZT+8S8UeRcD+J5+Hdw7ecWsss4vT1hu5e9u4TEZXlKvA6cmE481rr
d6zmvRshNq8bb1gbStYzZnQxMVjM0kH3bGw9PqvAzTalnV9nh1QWGSeIgYAtghndh8p7aQpnMzbR
usv1lCDjgL+DwavPkI0aGao06Z36qBopjYF9sCTB7fEOYDPHqLFryvpPDC2Bhqm2aoOv0VZgmE0E
RN2viirZi0RcB52xU9TMkhXTcUXcbv5JECuO/2idDfmJ1smfeMYFZ9QmyHD5Gc/PXsKaOaN09CHD
7CUs0/vgZV9pMK3DVNvVYNlRp1wvOrHrWIaKz0o2G+qvdmKMK5ytCsc9dim8nzYm6dLihx753byW
93481JZXqESyK8mCA0ZvNrTst/KI//H4sDwXCRZfgAuhH7flhzO0+EcQOa+mvnrBdLWyuW5rWyI6
dHaRo8qu5GPE2lTSigbSnJTOxrJhBSxynQRBw+iaPJzUekfZhjc4h1nXjgMNCFP+2yFwXlQ6W7zV
YH+VtLm5NWV1VbJuBHgETiBVH81qVPfuKi5LTtA3CxHafA+IYUPd6yQAl3TceEUH/RvtixL8GIXj
cC8/7ISEFJ+8wNTb6PatsqAJKyl+6yR5aXJro/KQ49HemGPFDO29p0F6SCocQHQG3ksDIy6AMxMH
cvAL1911aHKdZSF/8Q0k49Xc3fwuXxsjoX86rUswGieEuYiyh5oMNfbZvhW7IRIoqpn6g/LFYQ1e
+HpLzvOr4/RXE4OGfLI8elqNDBwStXY35k+BnSI9w1yo0nIliocUNxsHGI0oNFwTTonALiKNISas
hxMrYYaMDFLPAnoCsRQaZwLLV8CQetDB/yzxaLpc1tPEEcXtczHBcC5eeDOZbC4+BhIuXNeTdKX6
8aLx4GaqubwEFeHhuVz5bX5sspVZUhtUwIcP6NkJwjG0c8uBXtLKPE+M6SsbiUGFSH8K93ixcAJF
CLBImBqluXOpm6kg3hJTIqGFZgLnGeEBaoxoCVq4uv1SfwvNZcnaY7PLd+cWnnR6EwwwrtXQunIS
frglW9kW2+rXB3GLkIfGglAxdz4KJNXxn6CKlqAJcjIUhmqQgZbDKCidtrqOPA1bEYfkiZF833on
grbQCgDJOTNBc6ihBvup658NIVZ1urLEUxOA2zBWzch0eGMk7A5fo1c+IukcC3a30qcHKDroxrs6
qUnJX9sG2HtJ0u+woE+VJNTTlEb4tLkJ/fOo/bnAFgXz7NxXN3RyS1084vCrYqxqLX+h7ij2nsE0
FrNhrNjVK/BSnQvZwtDXBzv0WOty/Avqg4p9zpRPToyocnAtjG9TXKK9vhnt3snv0iQq91MzjsNI
etMyQCjarLp5lcAkIVBzv5vhNWKC9kDIKS8KNYQbOu43683JEN6IF5LXiFnkxouFj+vyD+lJFr1Y
zV9iqIcBGXI5LouticqWRN/VQPlpVexzvAMkOa3adlqDuRP7umDrVS6X1oQENa608NASigkuvFU5
ZIK24n/WWu0+4DGIkktPhFCLzKHI1k37mvCcUA+8xGVnN+/yW/eJT6vvffUeNBSbM6D3BWdzdFNv
PCkaY3w0+VVvPd2FlLEN3jXnM0prkiB3NkAdEhVPt04zTiC/Wpvo/iSWcGD7irdZrLVIYA9JCG0i
iIOnxTcIjTxoBQUaxjtMjMOlEQ3hWt3Ribd38AF1xWks9v34wy6ptgEC9PAqxdCK25Ikp+SbtW7d
FBdwKZUUxv5vo+pGTMYn8KUkNnq9PY4IKr301+ppomrosuy3uH7ColwXqHhAN3xJanP7VTmHIAEM
AShMNDVQ6NkrYtmwPauVTt0Kap2wuuzF9h91+M/B3OADH6d0pKAFV/GREFjVeE5x9lcqM6E7qz6Z
HFFxzAPQjzr+56vuOFjm+BUcKEHGLvT4yEhyklLpY8gydMbjWWkzOSuHN8nPq0Lhq+qoawxqnOTA
WZ5prs6ZDmZ8Isqy+qwpCPhKxZHkJY8gTo7lked63CG3zBxQQwSAewue00WYWJOjO/3Y+YdDgzBT
RwKlCEzKiZD75qbW2sPgMQrXzAe+dnKyVTo+cma2jJhECE6CE4rgcz6OiGqc+WD/5tWGRysZlurX
hMfw9gLTI+dq9moHUDIW61+/LbA7BeH7C17UBo9mz+bevnUuBWPZgb61mk0DGR/PzTyfiPhqyQ7k
KBu+YHqWjm2hgrrlUA72rsY8zGg1PhUFKBwfvLhPNEMz4nhmuwRQgbsFx+fVS4zDp4ru6Udu4+qq
QHzNhGFp16C4xKc7hbc0pieD20ESTHIqugfW0kWFJc5emM4/W3cONc/pU8Brv3BJWZ7DGGMwynT9
x1FIAt/ZaP0p4hBlNdr9egcHJgmTj6t7Lr588o9zMGqkHtRbvCQG5nSUuoAKis4qVG6OtZbdsqiO
M4ZVLdtFwGwONmILAT84xTAfWu2FKH9BJVwC50kw5dbsUWX1Mf+n+5gY181FqvREySuXVovBuKkb
+tlt42lWG4f7OhIMVzf+6+SGV71DCidR3zk6ElkbUQ+3vsjzvWl1R+RykR2dZTrtsiQnxF18qNlT
a2JAT6pvxu6W8WULfseAJ9Kt/vjldWPeKNmwHR01PL/jq82PUZCsKRmkIrRq6lYoPRK1xkem0cbg
PZRuJrRqeF/mRET2IG8NYqIEyNsdNkoMr95p+iyg2C8m2mZz2KpDhDMoIbGWzBp9ugrzMfGrW8D/
xqgtZgsyvDtWWrxzRfbOsZqqTBYsIvxT3EfQVwz0i+xb8sTneMoGjGlHN+EisAlXHUHMGN8hxkkq
mXbD+DsQXJC+RlpwbhAkVFn96lvlf46JiHDYeO3Ij4Z0ocA9FdkVmp67x47lNsuGJ1XjkL7JEe/R
8BltNBbmLgwJKXHIngH8BONqz1XVb4MpWCqsxzIfCtoGZFB6uko5Z1RWEkKZcSQ8+7etH8od1Fro
WGoMDN4PGqT/jIeo4pSAMYe7g5fW4tVIYlsrrwCdCH957ZTuWpX0xGAlrQcExMMOC5Gq5bS9OYwb
aW99Db6167hRivId8mRhkuQ9rYkmsHPVM2GyLMfjPnUFwbNk79j/AvMin//H0nktN44kUfSLEAEU
/CsJEvQiKYkyLwipW4L3Hl+/p3o2YjZmtmdaTQJlMm9ek7w51Yq/OrJHco5LUu9sHe6qjjoo5+i6
YCM+cNNUcsIBqw9GVXdDS0oLVOErFOn7EWy6hdLfTonkx48VQaL1slX7s0Bx1dmHEvuYwGZdwJxN
pw+wVl6la2xBAVhdpY6pFIhNVD+inKkTqVzMMfm6ZLEA2RueyWrWlk943uCvmrGcWucR4LEqws04
Xwox3iy72BQONZ9S4mm7mrP7EL/N+gNKAPoes3HxfGmumbkjF9Wyr43Tb1pmgKqx6cIzxQ36WY7E
/5624b5iXefDEoQFio/gNI5QrxOm0PqG9xnZCO3HLy2QA9AdIe9cmMww3vLqb53D9rjJmZzcCvtI
VtjNNT3W97g+VphHdvqao3BMCYZXv+0MTccmg7KVn6VCVF6frRNtsEzsqwL3pKNc427pHg2qmRTT
vWb6DocXoxMGmUVMSSGJwo9WcZ1BEx039daWsvH5m9YqxSledvDStPG/P883GcMbnItldB3qJ2MQ
axViY1TjXBztWgJm6nqEyBXcICTXJW6K1k9pu9iSGfp1chzbGwdiT9Ey591e+UZq2DUx1r/LsSKM
a6ZvmWwqc3X0K6v+yjXtIYzpG3urVa+2XlM9nOYmYU55pY/lGTdPfAZxyYnvUmChM3kTyVuZH1up
zVcS9SqK7onTyKwfE3DxPzAWNRL1QTS5FDp48iLMLccGwPLPZH4lTEMimTsQzfhbgnPPJZZldfu3
SKsPOyT6M2XSqpKHhihYMiUMTiS42rjSHWe88BprRH+87bTpHgbNyyhol+ZnlPFD5zB9kNHY70H8
F1jfsWHVNE7YezVK1Rh/xXoZnhik7u0u3LbWPkHFlqZPZfYiuL7cnDYGMBovFC1WXgpO/GT56IbP
zAac/9GinVm/5eI5HZkbN/h1FS9Iq2zyYQpWhJzCUFRJTKgby2OH3Urg1WDn0w9AWjETR8QFIyew
dvi3x/4QAecj7iJaeILu9DcngZodUX7m3q2b31N3vCSouy7I9zv09RzSydnE3VU++RkGvO809x5n
XP6VecIy6FQeLRf3Yc7W4jLODCTI4cVbuNDvqkDLOOxSPqmO0SQAnYvOgdSEc4r1dAYKLRvgnv0f
mxg3YIoyPYKsPJoDv718k4CSvIcqBv6ZJQ5uY++kQYt2YHsvJbGtJaFuvpyI8GvZNO9lNdcNMOXg
W40tWuS4w6YB5inO4rOxz9M/iDYEqoImeBncdm/0mHgg/WMTc7ZQxCEg2trdLOOUSf7da3RdTqUc
8f+32s/ecU8GvTLMnLrC1uxhMa6F05npmzC/dgvip+W5VpQ9l9cBWERCDlulX3YdJCrVQV4yiTdn
DIkhQeQ432KGPvPIluPWTnHQQuPjQGQK68ccJg9XzY9xke4Q3cPdaYG60rVNouNEiq/Ww8WFvrEg
uA3AEZsWFyUBa6kkuDjCkIp4HIpGybty7E/SetxmE4RfePEwsmkdQ+oYsRrFVftYlLjbwd6jf6Dz
IUKIxNZARePHUBU9imZ16Lid9cbauci+6A4N45XBnKTXR18E/jbWQSNJUL+UXHM4oZJ41bfH0N2b
B2NfyUYIiKx75fGO2CPRC0k1Z4s/rqOfAuXAT8vGr4RmrkdIxrivwJ2/v5uOyhHZb8Pkji5nB0Dw
CNlGObPwxkXPyQAmASEnkQhY0ThHeJPIhM9pxGOpq57DFvcVCUMvdGlVds6Ni8EkbHFLKCEhUI9f
4OjC9ob3sRmaBwQBo6KpLt8Wwv/0XdMOrLie+xrjbEgzstmsiemAHmD1wzpZCmxCv9Wco5lQBSd+
bfJnsz6Nyzcmx2HnB/SCGQp9DkOcKNB04cEIlyuSFTYnPwTmRnkzuVJ7jVidkdwGPLtEOx0ae2tb
4Y30NBjwut/B56ebhehKlye0N4niODFEZQYrBF2hJ0rLYZurWPmNy95yiSUPj122G7P8I1TfsKNM
SJPiU5fY2GF2W+H2Pi5SwPY0g8+X0GApXeh90zv2Gj6j5rfGJhQoNnw7P0xN7gu32IcWGQ2kW9h3
mX+BTxnuiHNn7s313ERHAyr/mrHQtoKxM3pRSOhcQPoIl3Hkzi8Fr09LsPBT1WmrZ3gM+yWeD7k7
/Vu5Qz5hU1o86yRH4gXo+llUANNj6oEvpRWH5zTaMMTalymnomsMOzsyD3PttX+Sipx57ljs6USz
ySBvpO7ZHDyy5KANCYIu06dhQzKYmn5puOOpYGrUyZMWbC0sQKy6uZb9e0e9jamMqJGmW1Uoi6T3
RMshAEzeEJCO0IRbXX+B4lpnYKssSQ33hVi75kF9sdXOF0w+4vmY9PcWUvNsek6+3JZSPdm/7dAj
6qFTxK6/2zAEW4eNySioetUfchLOqmOvM8QBssaTu3+PBtoyTVB54CVaoVtHsDcGWNKWAu9KRoUc
4u6/Q1zX7yb2nVTbeBhvm+SCs7CF0uEs+BWka9En+nO9ik+CtLuJmfhIT8MklYYFlRFXFDXM1KKH
GGJv9ghecYNnfGRD+Gux5etTu64CIhHR0AESYnYwcENTwkCBFu2lScRaQLroi/tM3qcEIuCH+3GI
S+E66y8J7Nx2osYCRB4+FrwGsByQ6oteR5npVxRVsma3VXeL2nAGBojxmyiQznQ3pGk7yUqI2a6O
R707uPEmcGFROIm7g/BudJ40ka24zkCm4oFuDo7PrPxKLARznm3i+P10gmzMDzQZGwybIDI3GX02
lQx2IJDXlx7TeqJCAWzQh1Px6GB+zQIXgmq5Nn9SwgYS9sDIxDNGJwtVgDQLKHNure8cfBxR9mOx
ggDFG+1irdIVpIKmVsJkTv4I4SoC6q/yq+p8Aqziy7MJjOzWlSolEp5Cy48EZhhoMEfR4O9jUynm
rd1Cdh6wmAJH7DosO93Zk3ZdIkFcieFw6j5AzCDGjO4xR21Cz6RC6YUqt7aZBKmAEnJVcXcwzn6E
6SfPmVNdYRZTbXJOs6iHjld2m3DM771tn+Z6gDKASxu6oyLaNWi0sEaW15/MBZeftKEKJ5xr4zpE
AdlEGRKlYO+K2cAaLzq7nMat4UsMLeRjwdkqgHxCutoSQi7LaUTUy8EfwhHIJ0I7NezkB9LYoxUT
+BaWoOwaAsAEE9baP9iSXqmEdawWnHjNuOHIS/UH1u7gTxNMBAOxtKNuZQfZgrpgN+Ap3RUnf6L/
zNTd4Uop1Xzr6qupjiMzVRWcuyGZQkEcR4g8OkJ9H+pPQTufTHnn0HZQYQ8wXokywV7urHWI9DNA
S4r4rjuP+tlgE6Kv5Uno+MTrZroVGopc7bcDLtKiiqE0PkfKJ0HLnbgVZCOAw/B5uGJjqDVImQKa
CnNtaYonfwIPRNSAySt4QDQbmvlbq3sbXxTZzQFUMduhep/u4CAN2Q/1NPhRxFiFrcKwb5W37irN
GFdAN7NhzuQ/gpaWSt+FFNqR2Qn5LDjhW+ygzW0b3Bt7Yxv32AUCZ/z/mVZauc4ZGsW00rpMylid
ova7Kq+tyB8us9RV1/4xtJMzIXU0lJDBtwsu9WAmguvDU+FycaHIUJrg1KJ1hJ3/qxVHbEox5jGx
Zrha2orRnS1mqDE+bHVQqe3818VKSrDlWCdN9C5cauZ+p7gjPbqDeiw89IG9F+Z8FR3piqDjJUlI
YOHMdLJQuSChyYTf/Crwz0DVnloXzOsS2mInLwBIHCkNqQWaS2Om4P813loguz7uPNdeMAn/tA7p
9BW7b5WLGpCpXvMc242fB2I/FJckYxG45W1mHEv30Ud4duPyXsFyp0fE/wy2godZBj0DrEwNUSP9
eMXUDgP/eUZbT7uDIq69pkSuIKcKiIprdgHjWQ6gks03Bv7C0IMYOECj4C8zJZwVuZIDDNGiNdik
wJwh0qujRg0N0OFypGKUse4K5tHuqxu/ySmbgLZZMZli7sduiLFW7ugLIC6GfzpMjwHaZdNpdodW
2wX6AfOGVXmug0ftnOyovkroFjKYGiKXZV2DM+qoOoLuJSUYx662LqV6OOEftQ3nA8QSmqmy7ulO
asjG3N3AKMTgkA83Zt9gnPJQ55Vv1PhvjOJTZWCRUR5shj3ssEuzx0rXA7vbwJnwaj4Mc6aNsgqP
vMAVcONm2QMD7hFlHnRP3+HV7ykrKl1kGQ7Hymp4Eq/4F0zDeju8sPbC/NB/iV8WUIuF0oU7ZPa1
a3bW/kLF3YZ3yIy7bB+ceTE+JvR+tw38aL281WcUETfsXY/mrj3nPmL+nwbzQHYRqOx+2pun9lN5
qz8Z+2O2sGr3wxnhxpq554vzYd7nJ+tZPPfv0OJjlw0B6c8ntGI2rsQdFDNRlNBqPB1g7wcMxIhx
L0EL5yEQ6aq1kh8TzW/HYxCfysXCPybgQqd8Lp7E+CzNHK0QeJomhItIoTq16bJUizLYudDxcE1+
2ABac/kSjs/8vCD7QDdAklYaeURDZ/lPrf3qzd2grUyYrqygJOTvOJb379Y19WuPGQ4+oSv9Zjyh
K/LgCHvYqntMCLz2HYbJX3tj7aMtZIkNc10PyssKbtiG4Nuzc63eFgnK32q0zHr0EY74Tm7LCKuZ
LZkeZuUBpjM9f0kqlH0rCCvLsDYe2Ud7qa7G62BtNGzW52OZQ7/eRQRUFXDEPZAxU0Ce8BCIosoa
fZMQ8EcYnLRxixs3hKICcoRXrr7rdeQVHnL2Fdb2K0zdViGhhDSjdF0r/mFq8f72ely5eHaw1gDv
t6wUM+ZG88s7C+zQXevL/Mhekqv7h7C7ECtEseq/oHHqe+vCLI5xSP4kjoNP9VN98kWhrdsKWhc6
X1gbyav6XRyqm/lTfYrv3GNnf0c368Kug0cngU9817C1ksRBKGHY1LAnPLfcm+XeLXc2NqCkT4XM
36mm1vrF8MK97rcnRgE1Dj7bMDxW4Q226kJ6S46jLEyqfWJt23xblH6so7ugpfJwP2qzUxtehuo4
qE+Bcq6Nk9pCDN5rwq9I1s1ODvUz1SbpY5FfaPu2283y5JMwOF4xv5SqluvP+RqZ5lY7A2qjo1Eo
cLo1TvoMPAEla8hPC5leq/gvnBZaZeNdPZWh192wAP/p36yLu6N+Wp7UT/Vun+y/Etl/Mr7jZRst
WIZA8KbRahieAatGzX6EjAOlXScN0sx48avh2L/a3/En/RADynfEkBT0pFdhDfNJmtJVXJHwe/OR
wmrczR5s53YLe3HTegQ3otLZIxEd8AHmfMbS9KuejoQ87wnS2LzO27cvinTvHadIIJQNGmv1aANQ
wbv1sYiMV84KKou+xpL1wsJUH9Zv8wot8G4pX8F7vS/uEHsh2yD32Oi3+lah623xGjvBMnmM5/BR
fww06ltEjcjfrjaVUbKKdqlv/0JN9HRQn7fer/YmATGbctce8Az7XbABp1TVA+OzvETnwN0Yn8Em
Bd3aUGL1wy+j77WziUhWiZKrFUGn0CjJUdnBVpN5elKDVXAKE6K6BYXJGO+YTGF75AbphNqPGRsK
hVXB+QHc1IbRHpnuzA2VjZgBrqTyY0S16j6gB+NwKCEneQvVw58spqrBLL2uQ1np2ybVw0z3+TzO
e9e8B4tvRIzazOdieW6Tp2F6ycgrb3EzCzJKsPEyt7uG0WC1HborTTa2rDSqCJQlUN0epXl7eR05
+VkM8BopqYqjbn/IDqgFlx5/09Y4BJN7Sgn4ph7Tk3ZfdHcbeSXgsURyii/QQKrYaMLE9GVWN45d
3yNKErUoPe5p/DCEGfnzALHzO4jfGvEmxFeHxBqWDPDAKgJLwgx/q6Lak5Z9rkViFYNfIPbJiDGC
/lEls5W0NMpM1T3EnW9FFfbvGB84PgNzxLoC2hZFuNKnHiwewHb+1LZWz7JEli7PlJc9leygE0tB
3E7LJJl+rK3f+O+oO0FNjrRjcX+TknaOCnlxV+5XDz2xO0F2dq8239+8kkWLDw/msAwaUcesGuCp
ng3Z4xZWJbcaEXAFDqJ7gvin/K9sEuyGadk1SP7IYYKsFfP0b8+ICoG1AtytE5IXPHdcRJhVtHs3
js/5dUKuK2mNUQW+E/3VlB1zF+DMzdAK0pt+MwQU4NgakDn+lesBDyk9XM+klPKUmIYqPfMsAAqO
ywntXJjifMoLw7dk7iG6ZL5DJyNbE1iUFG31jOk9nN3M8NhsDrFNZPQwJkDTkBwNpydWhL2foeLC
ixAzTApbFZpXXCusXij7mAO48KbAdKaIQie+W53kwZ4ZS0fyxFUIx0AKyhgCKrWo1SsZccLBndI6
yJmGRwZTw+zBNmW8Q7oncsLu8Bg+u+G7Abc6FOdquVioNtKJgGHlVVO1vQwgA+QmHdjybCvZCrjt
QXkRpNgb617sgTuWYeHZgta+2YiQB8vdud0/xWSN+p1gEL7K2EItSH8A8MbWwwVlBUwnqq+lY76J
j1ryVJ/lowqNt+6bbg5igM4stKuYz+BTY2Gwo/wGjGnoCGkwG9IqXoGpXRyu0oFRuLW2BhIA6JZZ
HLCIaSiIHuT06Gh/7x1dihkwOMPdKYF4xM5gfwBAJYj2LbzsirscAU3zfWrDHcjrYP9yi44Cge7A
bzX+JLzCPicdRF11zUs1xH55KUErzORLaO/oPPG+RpJLJrdiPvU8Ysu4tdhvSu0TcSEzshbXxRyR
5o76maD3nbDb55BhBhTy+U8Ibpsn766cBsI63uT6bYTKHj6HMHmB6ZvHyPVTZT1R2JfK9J3szz85
T1hsDJy5kbFCzQBNC8MEXSvIdPbdkqMxRntjforzv9qL1kBc2+uE9aZnBYBanR0f+5rWumb9cwbO
DWFZGryZBFNQtOpr3GSE3TPCXZV3i/eE2cMqBfYcSpb6MDFuOiYjfacA+iXxj+MpYTfTjQ4UwjM0
g3za4w+R0WrJ/SiraZ2lafglvCuzZJjYQFPCDDouD03fPJNqdpwR/NqLcoTB6UkdYN4nG/n/dWnu
+jk125kd4A7mkwNdvyl/cXTJkoLiCSwbLdIDbRiY3jepD6sIIKKmSGVkuJD6lRznImaijANg8dEG
bwiKgvCpNLBzqb9HDSVv1a01RbnC6sMETYUKt5xmE4wM7my8wUmkr2EVIGgBd4pSDswIH4X8PqCT
mI5sLwmPIuxnXoITC2QMC4p3c4hn5oQq5JXpBnecj8sx0ADuF+ZnweLKyIVI93NyGtxLh0d1r//G
DHsDlQx34zsFgdCU2MdCeui3Ha2Wjgm0gdGGXuExmNjbxjDXwP2cOgTvMSIOL5BeNjJcyEHIU5YE
rvAyJLKA7RRRoEZ06QoaCkZkS0qzVT23qcpHVlinFygBjB+xzy2OE9cqMVaAS0vKawP4Z2surMiA
vwsL+5PwTsvHxNNqmPZn0wkuBoeHSj8gDyYTtzyZJvcvQVF8KQ5cISvaO/zYcYYlhh9Mu+jegh1h
3fBdzWUrVACUulrxcd3wpnZk4e7HXkFZCvytVV/CYoDP64qZwMa7KAbkN16rXt0SfujDV5HDeXnO
RuDmA2pubiaLBgxgfna+mGYIIHMtvsUkekVf8gUypHIAqkyImUTZzvgGi+ips9v7wvumYGphXBft
4hXxXXoKEU7u/EkXLp5zQn4VkaC9bsvsUVKOlUObQLjrRvxZyY77JeUzbfE/bp2j2ZebdqDdnT9z
/PddQUiL2Dhj7zlp61s6yQHhP5dcff5u+BayfS2ibdgy1TZ1XjC4HDe8BMqD8RJSqGWQScamOErt
kLkUu9FhOqH5JnPBjHlL6Nq8muS4xL/SoNH8gz8e5qr0kgBEdoTrlaD0o4qqeg2zh9Cv8XS42bq5
HglAz7WJYePH2P3VlgKXPljKLlATyCz1FxZZq5bptU5JohAI04h6ly/KGYf1pMY0jmO6O4Cn/KMH
9dNBIyKPa4TPrjngzDtrel8a68kSZGmx20geCVch5WNpT7sGvZdE8UaH0Wu1bYucgIgvg7MmY5KM
9fTEq44trIo7slCIBEeQAfnuSbmM1SuWZdyv+HjoBxPCnyCjMyjNdZEY/+zrKopryUet0jf5Z/d8
hQTgUh3exEJQir4WyDNhkal1Sr4K+c69s6squkRwnVHQypQR5O7nDjUoxmwGtWPkwodMn82Nk4fe
0hueDc8rdZBBwPnOknGrtyl53fnGLaKX+NrVGP9ixIExeOU8bJ5oOT3GPiJcCJM5yEnQAYHypRWJ
NNLKUmQWqoFC48vVtgLWcT2yUAnVMmYwBviuZixW/FA+YbxaIEbb0IFzgxCtCB7v/MqffE7mHuHJ
V9D8gGH0ofWqWKRxlAWuY6FfhZ+qiJgfEOSIniOfGnx8q4PQqNRxjRlDav9Lp/5k9mftPEbzm8wS
JCKdZ7mvFS5NihVdIH25JJ+6vJee6SlZG1gCb3GyCRjDdKrKQRxtreC7zv8slDxG/iykEVbzM08Y
bvEVY07SAhAFlZ0fMpwksgClKVXTXF0zA3Aq4pHiyPsqV32dAgTPZ2XCt60i5StJf7SZkSyupcFM
YcdjIxRxBWM0xesd5l2LPgWxbl/hNAFGpAHVy1YXhC5ajE1o3Bz1c5h/CZ7fql1BMAZdE95zco2D
REJl1Umw16sMlf+9w2XWUv40mvKa0NpWmBEhqjgstIjk5YzVX7YNpo8CplXIMfkwnHoLSsuV7Jpg
Fzjyj7VAhM7cvLzlBN+Z9lkUzm3gDjFzcY0pXbTi7ESUstarkFG8UrGDqioV5d6Crsu6Y6/i4BBQ
e5ruVsWGAfszT7HbXR3RxMLWcQAgJvtpRA5rNT/22CC3w2E1KP40G2JHUO7Dc9atHVT8i5z81fG9
N1PPJsbWKBlMWdkmdkb2GhmYIR4JEtpJ/SluyDKStB5MCLqkwx+RwnzaG7VOBwPnXsMk71P6MzHC
cV0B8ofbERLpvjqkVN1wPwkH4MJa135e3TNkszyABTS8hgAjSRuUWxqJ5QrZ6NBlQvceL/pBRc+V
dT2nXbBbyH9Kgs8CJfaErnCQjmJwplJk1qrWPzcMVjXjPUF7wLMnd42jZxqY6IbWEx4ZORc6vQaO
KZDPD0iN2Xs2b5GpLbe6lYB4ggIK3YL5p2EORYUQQsuAgIBVeIHjEeQcGWZSRrcJyj6Vb6CRqioO
bT9e21whJ4YwdPOc86pbhhv5lwWGEMMbSpbx1HGYRYEKGcplEDJw2FEFwtKQ4ytyz9Gtx3hk8Avy
RHIPGblu8qurLYGkdN5fafrlIL3ExG7UTYbm3ERslcGGiTDs+FpqdIehsejdlo+QhhyV04RqHMeq
5JtUb2oXjIps3YMQZlIv00nKg8ggG2+ZKt59eGDQtraHR8IpjbreKS1f0zkc8au1op1rgCk62wpv
fktN31s6uqb5bkFU4Oq1ZIwsvzb38zB8BWrlt+4X81UqpjEs0MZ/E1Cawz2M7c/Z/BsrEbgXVJ+Z
NC9AoakgeIoKyFir87iKgcv63vWqrsI9kF9nOGwn4OW/A570LeytmfFFz8mPElCZJP203+lFtrPr
eVeICVJ/5qcwKuwq+sH9ZrBvtvMZ9/e0gwU9eKZen+U1wQbk1ak14nO+pYakIoDlCaNsrr5MFe9D
k1Ej2Hk9tDhcl2t5UZVsnIKg52nOjgogAw/RldRYwuSZzzgDxrGPBJ8ooG+3fEPIVpMRVlJbyIOL
JakZ43XOey9PvmOuO8i/jYbDFGTAtv0IO05At32acsCf5DC35EuljzC+SWKp3CZqyOycfw4ZgXEy
2awT3lVvqAhCzzr4BQVHajK+Dl4JBfcxatqQVZcibTJbGwt/mr6sOYiKDLSigO+NeQG9roUQSSAG
SmZxwmCNs49fa32p42KGJc+AoreeufhHGGhPdoOCQ20ulm76jbPVm+giAmXPHKiBqS059zKvfXw4
DMbm+jcA2exiHEYabR9AArQZ1Sdiqy09KUq08pBoGXFvtPRbVBdjusu4RowQVd3wOXHh1j0gSaXN
uolnrxrarU6osEi4K02xl1QfciZJQCO2GrOhd4waLgJulKr8FOSON/EdgEdabcH75lWH/EC5L3oD
N12StY3gd6Qb7PLoM1MxJ2ViCDl+yqPtwOHG9eUwUFLxtxuQR+EPhmEuc73JHtAOCSAWbAVaBBr8
O0o1OIyEXm0GR3uKOMKAwivmZTbIIPdlgJoST396g6ByqGU3mHtiDcZMxohOM61C2qebiiFFw5DM
nBhYgHUV1jcoZZKvJ07GIsdcp7h31pvxlnDaCYr5EJRXTYkLHYN9iSSVNf+dMcRphbnGZJse699X
NkbMGCzatSrBGIQqNiUrwSwOEVPRTH/oAb5khIDImBXiFofoUGCmEiGBRQuiCmphZDcs5qVmJg6m
26jOMc5NfMKU+CkCzw9wxIMsLl770r7R+eWktyHlw4l8WjhTFvPJTRR8o5I/Qxa+ncouuccF+PA4
qR8qTfQUFBC8oMCX6dHK1QP+ZBXb7N8lE4ZMDEA2vJDKF+kr5wITN10qCvAJ7vt7gSMlIWn/toXc
IhFgCQVswu6PxKGBwClZerJekQzTRj3I5qDLIuoLJzuOzTvCBLiof0WLmWtDh4iXyCmwCZLT0FS3
Fq1kfghHZZPVUCesDaHOWBCUtM7tGU7tJMi40/FVgUeDWYiDzTJ8GByu/bZi1q8MFpBWA7AUmcMz
IQTHPgeCqgrBdjGql9T8MyoMlbOmo95OFk+Z95QoH0ZTn8OQNHe8tvUEsCLEKpXCQNxkncUjlheG
HigIr98i29kH9c1yfnM64Z6wECbV44yKSlxT+zOnrGLjIdYiQaiu/InwhM54qSErWGV55Y5tgaVZ
vZrb7dCn7yUFd1o+6pTQlwK32pT19cSENUHjCtn/RGHvNH5pn4EfKwSIXAKc9IMxAHXRninIgXBn
o+YKpk4CHE4vfOlHyo9d7J7kZDJTbAaQ+Mnmo4Eak9mNRWA5Adpldsut15DRkA42R52GbdMpwAgh
hm4jD8lKjbcymU/HcmiopqsZn+X3wo9in1bG3hjHXZiXsEEvWci9B7c6h8dFZsVmomy2QiI6GYmE
UHmZGJMsLCePOqho+sjpTihIWzsifgV4u6F3wAMLVv3Y2Gs0XGAvZAc6tBFUdClkq8JQSDWnp+HQ
AiSo8mNOyde6ybvJcE5yjiNpdYe5wcQGd/LkqlKU4kClZQ812ZFqGKPK6SRThD1b5U8K10TlEsaO
GwxdOZ61kCkSZuVkk+8G7VMyOYnMwrCB2d/EPFFBcwe9EL6X9hliqwQ1dS+ffSIFhqhhavcrFsDB
WreGUmeyatCXHFD79ISKhNMTuHdrVMe4U/9k+QB39GHgqsxZySHgiT4m8QPX9X+hn8QkkpLKlM8d
MWUtIdwWh7ZzGAoMa7d4soUMdhf/ji8OE9xv1kUeHKt2X6q7wT4Y1nWoGiyEftJq8PBXAVm28ALe
ZjNTtS7cZThiSB8pGj2lvfKXOwTe2BfHBhSJ81KSX0Nk7zjEpujAWP0xLYKFeQyNFEj5anjIQzgB
VsW+qKWnDWpOYHQBhE+oMZebzgGTULaiwpygR1nVnxTvNgXhHPqK/tmC2DdzfoQ22xotdfVVlzeW
uuxEFtj4WBvt0atUxBEPBIfa80kmTkBLGBjo1aanJdG6yjW/agaUgi1n8CXnCKY+kN44c4nKgKFC
jiF4QFIMQej8DpuS53dYviGOAc6423DU4UyRsQ3OyOLP+KKFxZQER5LBJvmGhqFybi6DwKmGzibD
WvDWiUCKI8ZCfqeQa2q4K2t4ZBkYHYPuATvik9YkPGOSwOCXwKkR8e+k0pjzuCzZHBnQyYmKUBjL
yoXKokklpwXBEqihYEwAc1KenbKUZUyiAmjwwRRkRXG7/8jgEkTBS/aEB8fYPBTrIFUJEHLk7WY6
TL/gn5aLP9jYtWJLWE0PdABbSmeJEfJR3Qk2NrYYkB7YgArL7y4suHYwkbKF9SYMnBQhJiREJzLQ
4WIuEsYXTuwtuACB7QbDhqAkyr1goeKI7m5+w8OKrblKzAYDKsgfML11Ud665hj6lDMGGV2giT2T
vfE9aZFr6aR3k6AT8/QCjgTX73Oo1+xVgbxcKuG6OveTAAZPgXF9/E+ahg8FEbo4D1aLL81iEqsj
A492gN3hxoEnG6QWeZMrvRnJ3gOJrjplOw7FWsf0LAOR6MpfRIXycTK6OZcWRwGAT0Nl7YBeFus4
7Y4qlnULEBTAHQeHRFWsQ9/jcT7jq9gYeCAzrgSGU7v2Sd6O8pjMqBGz6bWgbEnAXG2KG96nsJZN
N31X46/UgMHssQH7pI1UlGtS4OUJJO6LMDYTuBnNN3qGxfkUONq4VIxB7/jNMuxBJ503zoldNH9T
5XYKTYUJMwbqqjTMMM6L861MqPIKEmDMjBNtC2jQ6V/S9InL1rNDIcMetiWnZYInxPTLPuK9hbpz
akD12qo5pDSxBUdXxxcKWn2L3nMEKjDEOaaSi+5c4K8s+pbNDOYpv6N8DLKA62HTUs9KmCWt4JjB
U5HbmupNMuAzs90Mc/0UagYHCPQE8LCm2RYsZpvjMQJnIBeEc4WKeA6wRaelH8DUmx9hsINg9yOO
BHOUfUMfbhMNzIhXHpc/5aLg0qVgn8fEeCip/k3oyaaMrgNTA19CKiS3ncA4kwdYN+doQFUP72Ai
5+Q4gACl7hsJStBXlm03Ob4ywHNT5J/mUobyN4fudakZSwdYaE8XxNleKsgfmNxjira3Fs0loxh1
uPlkJChtE49IHVtkWt+Uo1GBko+Foqk98+j5CK4hH1qIYoom3pP1eh2N9ySqzkb4HQXxEQswnr55
MglG/4eu0PoG2lXYsGPlWK3FiIYAOuaoAR/NDL4k7yeMX/pY3dLrS73RABxE1TLyoNt6N+NUF8jU
1Y8wQFjmJr5ij5gihSslfpMZujjvZtHIQazg3IrSkOuVYaZkxZdZ8u8io0+XX05KWydlec5ljkPP
FArzSZ3Wf9ovCKZnGMBaNxIMk6/mBaFw/izvZtmRuV/wTVEhPcfgiYKLgINW+kfQXSLJOi/ks1gI
FOSDQuk7Qr7OqfrCvCA7F1Ryqp6lnZVK5JmNi4PqO/Qz/NCBc6j7rMwv2efJOysxdZ/J6cLU34HN
lFc/NpYTXW+ip552anNwpIVOfI5mZoK5s3Uz6zJLLTGHgY5mKaGnQZ475/ZrlYxwJqTXKM79tEIM
ckexA8bNunpv1riiONgadyy0Njxl4mOpMQ+CfDdRsOcdzOkam3xJr9KSHWAkYqKCQB53Bb65tUr4
UET7LTfdlanZr3X/KT++7OUCCucpRx9KizXGpJyWOmrYu+1SxMXjdp5UX+5cE2m9c+wo4HEHfIZv
gfQQTnFRnoQ+bsrs0tE3j9idqrk0FkUKmE14+bTd65wVtHZ4ppDuNSH2wmgoWV4T8VlocNnBZbLS
QZ06IHmkPoOgE13jSEqxPmQb/q/aNe7YXfg5cJDV6+uqAjZXZ644xeOkjN2HPP5dwLOoclfazP+K
G8bRnANf+qLvdZUI3MbT63qnKvGryJyzOWbHeZ44hMFUxGOeF8+C/GSBlkuLEVznGQWmXlnSdgA8
myUJ5zAXdLGemdfjrY1h0amBNCehuKR2b1Ijy1HZGRhXiAfTXUsRB+HQX1OB2wDlw8iZaMmxus4k
tyfZuGXfzyuwWpHfA14gJiKyjG2CD6Mv/10idm288PyJDX+MkcvlT+QwsxaKMs5HCx2+WfxZkpeu
2Iv/kXQey40rSRT9IkTAmy0JwtHIG2qDkGnCe0t8/Zx6s5jpfi2JIoFCVebNa8r1IRvvB8G+tKu3
HqGNsP+RZ+O9gU1TeAaj1RzX1oU+t+GYIjZjBbHmoRWKCfyoUvZt0W3mVnm6I/AeGOQaLDNxRA2m
qLIrNy9uPKetitfjTLH+Tlch6guOqg54w9CJLEX8bFhMrglpRJtIFag28SWjMhPXQLJE9USWAi58
kgNKttPHn3VWD4TfimrIgBmwSJyz1uQnPQw0OOMGnAn5S8XpotWkf2MyRnG6gJZnP1uGdTPDVkt+
EM/NVHceE7dcxTjGJH2Uibx4c+JoFyRhceizWGao08JxX2Bw291BwFsAzD7EKrPORcSy4fIE9Lo5
JC4Cf4JUmuB6isHMbALptD8GvFy6zj4DJtK9eOQXC1KiEOo3voW536Qiliajil2oN6eDhUQ6iWX6
Omb+RJE7d1HEDTwN7GOoq0a+PYUzbMqBiTxgZZWkRhEy5994l+1CO0ym0Dw/TnBknPzccglrB//6
tQlRuwo9FtJP3qE1B7pGBiyPmmAjjKcakd4ZE5KjBivWwZ9cGBJgA+6D2uCYHH/qQqo9yBzdXEck
uHk54hb6XRUTkT38PPUXh8uid0xh/uFzXILiKhgsFTnqKeCngZOJ+Qut+ITcd2sWqlt4od0vBiKX
Amc6mxxaDXy+pJ1aFhUEP47sRHmc4TfIDgRMy848DchUyjlQ2Iqdva6IsEfOwfGrKNcoGa8pPZnT
Lnuxe8/dP8FXB7USZ0XWUXmXfRaYOQ8FtoMviURKjOKVMcBhKhiUxU3ogzKtxvmAdJNzAVke9xAK
XELS0tsw5oDgbJ0IVMXZlkknpzmLEkHqC0bH7yB9FD+ixtW0YEZRgtGLbgUyjBGWd5sPCGF4VO9M
/Mdvzix88CWpOTtG8ZzYJJkRJ2kIoYOoHjgUXDEUmCjXbD4Q45NYJr2ugGJLoZZKTShDlRf1SzUP
Ac8hwx82vDJxnUOR/JkzcI/cPpHMrqPS6xM8hxWCTik9IUgs9YpD2lfTKAB8+AWfdSV39ekq6Obi
FIBqlbaBiS9SQ9cn3rUNdJjiLTDgZ5OyC7NeOGuf07Z2jRmDLYxbURawCAVC42CLpYijl//lRIJl
ucHdI+5urD+q+ot2CiEDR9fFBE0VM/Zlu4p5vMLuN22Oq4+QuhYaAixRZQ3WhCtpkK/GGK4w3G+6
2AZavYH5PHTjKd4eOHJEdKC2EkSFUmIwaSDvMZreNFAnJE1YHOjSGqpUO3LawYFufAbaQOBWux1x
lHwaqwrzhAV+iRV/NLL2NcTOzbLG1m0+M7Z5KgHRFhlslNtnj5gUZT+m9kESSwAxXNXFlry+AG2e
j31DhwWZpnpejx2VlmAFOMDcymi9S3xYA+zPQa226yU9KtDC6unys+E7UzIGB8qc9oqGv5TzkygE
N82duybyi1ByiesOiTFPb3NKaCnRqLkyuEpD7QKCkSoo8FGTY4hXwrFaH2uaKM5Dlx3n5b/5kpP/
1zEkOY1tjl895TTAEZQUsetNU+zbmoMBroUqBv1FfxAoZtMw9OVME38X0rze5t5jSIntgJ4DXDl/
6cu0lG5q4Q40/CBnfeJCbYl8EK9tZUxwCdZKQBXV+MzTYQM59it2B+ZZ6BABgmVwga37YZuD+Mjx
6xSIQHqoRhYoy/vSjqf/bxvVgPtHPqHXQduP+YKBe3b9trGQLBh0oqrjmHM0AhbWQAw4HKrMJdXd
DQ4Io0271t1lHF1D2ryVSB6LwZSMA2/L15YYWGL+xasPOgd+xqRzlqhw79SxW4tm0qZ7+FpGO0Dc
nII1OwRbiIjlfEyivondFM6ouPMCGo6xytY67KQ4LMWg1lZxXMLodFbVfZZeenSpFkd/Ri/F/H0h
JLcfcYbgZIKSEdWqh38u1OIp0icb6Ud+tPoXnYhslSFkqae+KL4SvjShexYzIWHAIdGJw2iEfeRg
uXh3wZd2s/EzDZgYyROIlK2GjNvEqZ5ozhFEckitI4YaSzfuR/IoBQ4nZkz0TLReOdDFImUREiOt
kA6ocmmk/1sQnO6iiBTgkTCOtKcpSlW/Nti3hvFpUefDoNBva2MkLO3F7A8UcFkgs3dtyIxm1f9/
rK8QZyT9xtmiIoU2sNNJ0O2JwDGEihXYZrZYu82OyUdhCxi0o644n6JZnowftnVz4K5QgVCTIKV5
J9e3E7wmb0V8GSMZyW5E+y0lBLLhDYezbf1gOiNvwO28bG2xZMjN8+5xeli47oNlEQAHZvKXEFk6
p7ueaUa9fKpkuhjdQ1qZKKKwJ6CFLwxAkK0MAHI6Po4CJqFBEa7W9cvsGtf+qcpkXzN+3ixCGAFB
m+Zt0Uy6jFb5spDMbSvauIXSiEWuefqkcJLgW8OOtkBSzpYq0hP9QBdwHx9Fdz9WwF92kEGCsVsL
VB0ORTd4qZxdmEnZLHoaxEVbXJ2AhcGDoSM333aOxBiX+oH9kYcBcl1dkx3YrAg79yN9P55Y+zQ2
j/QIh9X+WovpqGioRXEiwIcYMzT44TcDqn2RQiXTsIPofgwKBbiHqaa64kOa8B47iceIpv3OfI4N
TwKoabZ5N+CmQP7wrpnLYzrY4QQ4SNxRTS5fbVevkF7rSQkWJOE14z5nIHDJNQaY0bFfwYTBPRdN
BfEZrKARvwmrWY+pAc1leLM4x+N7xFO4MrpM4MNyIxpZOVFdYlvZ5CVwK6NZxkMCuFWRHzAeh1Pc
SaarAU+oTAma/IX4NQzH1//OCXbDjQY7QZKasiBkE9uM+6XI7yH0VK+ySENmu2Inapm+DI78WG4Y
Kuqw4w2oIaPfohgsvSwpoYHScsMowE6DmZ3Fs4SdKRAQ42cJ2KcHf4GUON+fWyF/tSmxOOctSXVN
bT5tJRQ9A29LVHMT3Fib6MQkNvbTbHkto5sZLdrqTA8DI75Mlg4ruZ8jgydLUV9n5SoQhKnNPZOp
yOQoqIS+xInBMme/REz7FFeayyp645Gbig+p/QStGEyov137N2hPNjWNlJPjZfXUI5yc6BSp1yFJ
iaYeGZYoOsQy7dj/udfiTOMPDPKZyB01jMOSGXkH6jYuSZrUblaE9R0FEEhS3xqsOAXamfAcMTCu
bVpKapJHTEQJJrMvmoocdrTF2bBBbmiwiY7nzlecHu8Xfv1IuI5de3Z1f7OZxrJOK/A2hwAITt9K
J7/729IecpxHUGuWMi5oXmb9Sg3iGOcxgff6X+gO715AljZD+P/GotwbsceyhKYFeciGNOL+KBlK
oCSnmBJelGF98eUg/MJ+fflY9Q1JIhTnyQlTusjmssAqx+9/wyTEAKcb8NiPMcAtrfY4Olf8C4Kh
LWjdU/CNblM/GgHNKfIlKfEZMGvW31esBU57MUCycwBfe8Tkh1ZKXrBJUl18Z7E9KiIh++PGCakv
5+Y9xsgoQ4aqvYt9ifm3l0qg/6IQp21oP/hbv/4rJmwkHZyRjfGyQrQwZBudzvwkTX/GimGSAndF
RNbAi8r1Dw32iF7/yenBwNKWmsDEPkgnYb69AWWObRMW4F8ZkRUNPs1l/LUxOylIbrfwQpSQSgvh
J1mN56ENM8c8NkzPBbxSIsYUljvYqR9mhiwsRQnVSEs6j4jajBWalPiqKKovddGizd6yHPr5snbx
UQcp6GcqTuF3Dfc4fxFVd6+ku/8e5SIYnTc4Fl7KpD+3BAhIje8pELL+K3OL4ah0bCPg9BVdpTqM
D326PTC4NSlwqEJkuMcVIQMdM7JIUjQMRBjRWPW5hZN+3yz2mQrALaLYYOoqZkFMSWY8UHLM9gzt
IIzoBCABheMiQ0/ALmyjGZEqpKpqEglPXJ4bnny4yilHryQjOjYjWFv8O4dvkzQvijpwco8+CCLd
qM6nybRvMaph03YKaGrK90QvBMUd1kRDN1f9Nw9a4KJ3hCMxxGYVq8560E2y1LJDRg9QKfeXqkhI
k36HGTCvZLogvc6ecnFH06O4Gwqg7gi5Pp6gBlYnUeEy/JyliUyE9xF8Wiy1waGBfszFnktzJzf/
kmeY7sKxhYzwB3rONcGBYfYVnp45O9HUH3qw13HBXw3pNqpV823FtRCQrizflg07IFK5x7sXc0DY
PGDyUfdVnF5xUaKWW5jQPEFYPBDUucPTrbkZvC1RvixMIER0gYCi43z7qEihZatRlf9Elp1lH7L6
FBPdXGtzmPZdJCuUxjlHqeM1yypaKgMQlx6cMp7iVdTa4mJ0Na4FvR2I107gninth6iEZa0/iIGH
RAXoQ9AVtucaLWCalocRLez6nIzohHFw+u/cNt4KnkIRl9P/sCXaih4KN+wV6IBr1OejB/8fOC3X
LgsM2W02PAHur2yF00GivRJFCd+JhX58tJKHIfkpZDA8RN/Ga9+It5L/6BaOMVRdw2ygOuNtbW9C
Cy+GRODf5qj4WMaA9IjxkCjVNYMEk6SF1vKjo87neDgKjog4QIvOOGJXNmFjLBanCdIx+dPms50I
gw6N8cydMV8Ocmu/G/27AUooGuhJ/pscKFR5THHE4K155XRweFEWetr8M7VfvK8q+adf9R2wl3gc
xDEsxg7DtgU0sLDQOUfjUWLFTkcBCLB6amaHYpNfNSNQBLGGww7vGmF0psvzJW4YiIHKKtDP0/hb
PP0JwJQgr1PZ3Zm+ZNrdq2RQQovpVFV9Np1xEkhwUsR4Y64BE/9psU93eqUd5otG/hA3TwRFNauJ
22wXltnz3DcnuKzuRtM7GZIvVezHsCDAWjlIuxkLHTaMe5FFWNygNdTZzeOdQ889yVo4o04Vg4jB
oCVoGzprMrah/CQTY6d5j/8fqAtXfJvhtCbY5lCYyoDa6JhdptMg/68xs+oa5xYW52pXe0vGBBpS
cc4Y0uDTKtYkSIdpkviY5QikqeC45A2icBL4wzqhAqiOugG9RWeiCtysqNajuVnB2nhb9yljLMwI
AnFBhStdxSXPoMk4WCJI2oLspwS7hG+CmEYMZBzk2drKHI1k+yj7ND0yMZAYHoTU51Cjm3hpTkVI
TsMjuqV5xwaEG+2P9MrojvQxxj7Yf0kv6OZe7U8H6Vmge0/5fjiye5dnGFpv+s/8Vh3Xh/FqvXTO
hZpftvf5tTcO1XcenzfE2R7yKgcLgP0DmedEHaVQiuEc4YBjHqciwlkL/FiLmHpoOM2TjNQchy2A
ubmV2N1xGCKa3BlIwFg56Gx220hQ3VF+l1FtQP5/J2loaB6wxFq/ywtF+fig3H+5NhAQyjYoIWcH
cB2rLwZy1A2Og8E4aCgiUvJNIv0A/YB5vpyG1g8K7tfuPD0pwXjc4O4FavGoUEFxLyDw64HNDEh/
6dpTV/9sKh3Ho8ZDCiIHO/dFo9Zu1nOdoCW4sGjpPlKMB529uj2N6Yk3tEwPJcXsO2ifyHDbPc9H
zSdxjT1zDwEDTxSCoqoz9GIwA49/qZa9RiHNrrnvch8dVItPRenR2N4JNdjFLYnwkVS42eopiMxl
b9EwIsHh6ADhzuxfrfuhmQipP1pvd4Oq4dD+ZOgLcwtuCGpCxYOZU2OiSrAbbpm5a7iA2LT5MPDM
a1eHTaB/0W4laCsxsMGh9d2WgwH4Y96Rh3su46MhY8xy6WJyGvBEuHgaxA+mPvlrNy+upT/YOugt
oR8ueajN27j96veoYRvpoUlmPF7Gg/6Wvkj0X8J3Z0+5ek/28JdyYqUP65+s2C/DB8GQDX5krk5s
UERUzzvmDUN9wAuHwTcDMvTMHVlzTL7c8gHg6JrHcFDwD57LL9yVsapRv3k7Zh+aCsGlYBToiiaG
HQwsipXhd+/ZwFc7RQub+cxNFn+nPvuDFkSLfgehfQfPac52iOS5QNu5604KHtn7yWdolPjW14R6
NYWWZLtJerC9+IOgv8bjQG+C8QnjVB48YSkJNSdQIlwetMIvu7/60oECDJ5kucoWVBN35Tur0JP7
kFF7hrUwiq1jsn2ozBpoq1JeXrnAjDRUH8emJf427TvTSzIRStC6j2am2/9tUOIXISUU7AxaNmBK
BZ2+izHNdOJFF5JYLvF6tOMzDT8ZsEOAW0vlsIse7yijlJElbfyaidtDpp8gy06n8nn4Q0VLhAEa
HdxNENntZR7Wi0I8AyXlvv5J2cXDtgruPB9u8kkfS9XlD4H2Oh231+pCAuCfprt5VOKbDyyMq2JD
5OY5k6JcOuRFwJBv8ufHQkhc1LuPZmWqPCpn87PDjB2O2qheSw7cal+wWe0UyPcRk5+RN8B0lGu6
0Z9EZv6W3sobhlDObfXzaIL+ssteDKxUGSAfahNiJRYIGAiETHu34YRdHuHYTLEu9fudICvPuezh
dEo4ZJIb5S+v1NGcCjJgX4MXtCdvHKGnRtlR7OwdOVi2D+RajVefGQWSEgG6vf1bYRhzr8PlWXPh
2beukvCNbAjUB8K1wWxgVOIzO1VXm7wJm2yPlkFK10wA9yvir4tgIUhGdpQTW4Dx/fv8k9JBm4L6
Uz+LhpBGXgAXCRID/BlkEBX+yPAZ1VjBAhJT9H9LfLnXhDWYmOWDbRe8ACOIhgFhD94i9c+2E61t
glVZc2BugWPFAXUmQs3HBC7V3ZZCWC0/mL342Mq18odAjobJOYuCG/VgWwim00q2gmgO9en+kJBn
sC5hV+IqhtWtXAZShjVAggbQQmU+SMKKRlTaAksWpQixBHjxoXmnehKmoe34vEKKK7vHLH9uC90H
exNV7N3qnrBiCLVqgd2+Ql6htVKATwzAcQ3b6WQeHkjfPYgXEyV6wnEJKqeL1rA+yyb8o3TG7NSv
K1wmC19WPvIyEpMxdU090U2KQnmsMDsvPsW38S+IXQ/AhQ5TiopDQFipy7JxMZm1OXK4UuGPqMTg
mTV0TXOnBqIKK7P6S3wabpM+/wz38hVvhfhs+m16qJ03pL649OecgQ8gQVxHfk/cYnT7nj52VIbA
jByLcgAK1LFYw1fainLGvHtXHAlGTrwWHtHBYZ9td5Bx8Rspmc9RhbdPtuKyprX+VPfPG84vKJd2
VuS84YcOgDuSEOkpx8zPztTvcBFXYXm73yLb4bvsnyHs3/PLECrU4AshvP30rdkXrF8nC2rMoYxp
3F8q2o8CP6t/dyEtSt6s4Xsd38zkTXdjGOXmaSHUFHdqeid6Sk7dM7GC4f2X8YfxjvfrOMMPCSW/
QI9fnGBoYEFnKDB3WLGED3krVMtqu6wWI9KPHo4gONsxI2oKfHM3H4vcNw6gOxeTLr8ICZzL8BAk
EuCFSQ0hM2nAQ1hcGR/Wt8EM+viAX2rJyn0VFjObm9EZ51yhPe4pY7BgnuFnEcm94tDdoooCHoBO
xYXJHcfnJT/hYL8SmglPy/BUg5QUP3nUcCzA7wuUFSbXJQ26E1MWB3kxwUW9CcMniOEu6f4GReiI
rcijBtB4g6Blhw3RfDSJvcdVxSwqN4886MsbhZUJfHSLH5Teg8PMB0EpplZfXfcATm9h13xn60Ed
9rRcWbAkZBREDaK0oEp22bSwy38vrjDTyK5MQnR75o7ktSxksmIux1oluJ70XOkbC37s+BjDqK94
torl3gTIhz5gkYLTEmOBrkr27vlzM0Xq5rUEhQGFIMSDGHXfxxkGYDCOx72j/ha5Htwxb8NuU+fO
Sza6MAz5jAskfKxACD4vTpXzNJfB1r4jvEH9UI9A3eSlzdNTSuKI3IfgmFSvtN18SigKJXpIOMr+
mKyeLXKn7sYRXb41S4Qq3fK0d5l6sOU51B8OljbUA0xsB0THtoSqSkzzGefRo9LXYVdr36NWY8vn
kJAx/I8pg7cnpRhdwdOhvVv7GhsePDdoOHL4GkZAePifTFuAVcB+7ed3gWLbCx5d5ptpcIDMeJ5S
dhXv0LuxrYxy6koTbigcEx3vAcucjvg2oCP3FsyMuvGzWGpfiCYafodQMdgmXjQZ3nGXRUsJniUk
AfnMHLcns1rhI2hHRytZZnmo95gkP8o5/Ciw2AHVqgWGYEPTTp8FFeCe1nv4/Rk73R00J1mUMNdf
FvICgWKgH0Axwo5nwSyDMXkjcD4qG4DeyQYY+q4IgjCFBEJ4lMenljKu7TM3Zu8UBBdwRglrZzs/
OYBkwm2zWLFOrdQ/0Lf3mZHOIP/T8dTYmGRANX9brPFDvg9PWCnGY/0V3wGYcwmtOwOHMXJ4AaPS
Q8kqvwVBoMQLQhCHQDDy+4pxuxQyQA+FAotmTXByeHmjUp512oe+56lRmvHcOHGEzNu0n8s2fykg
QSSyRRYiR0s1Y50utBIrPqvMQJ+7qvaXCr6zythVHf1Sa9wtuUN5U3GmtU6CGq9b2ZEsbbdiU9mQ
EGUFrZase9zsclPCoiioSh46YGDIVcNSvRtGc05U5VequyDRB8/CkIkI0kDYssddwxgdLmdG+CXW
IkbSBxrenYKrrqPF4HAtmm+VwpVAOjmzPPJn/yOdiCno4ghBgMX7V8DvvjTTXfPq0pl0GJUCl6QK
gEne64y40GJgy5o66JwKnCTdH8vPOnMirUW9jHBHbuaLJiSbPHFinizlHepFT4C5uJdW5q1px9fc
aI93Nn0+TYMthgZdAoI4XgOTxTTlL079BRlAw9AHMo5pW8cUoSU+jphgNlXuCWQSWz0L6OkofZjv
K3CM6muQ/khRfEHa/4hXXfM2YFC909m4/6tGovJFIzGUmK6D9FEYpO8Bqt1KVF1LqJE0WIv+6UwH
pLceP0LO3PQwDsf7Vc2hGB3Y8fAjYYToic+PJ8ZCboE7UZPjOINErPUIoNIZzaDEZFTMu1jo09V9
Vx4GhKy+ATH1upE57uF8zkx3xrP8iFsRNZc8RKLyQu2FcjCA4S5JURaMsmtj2wG9FSzrC403WffJ
E2nwdXnuisOdpPjf8rqenPaBHYHKf+0iXTvmI09KoFTnpfzVYAt4Znsa609mOZTHw7pfX+6mOMBb
bAyh4ZDrsCvVgK5PRWpUHK0L9UMVByu3ixyHcIFgaM3fqURIH5Hxxrq4akXjP1CkNAyr6wNeOAyR
HubutFXMMh+B7nem8kLw/T4TLlfpuDd76IS4TLbdZ7Y9W9jCKpMHQQr+S1Ni9wNDe6iZumLpouJB
QTgyyMN+ltJd65wnloVhsQuC8xFgGzoIDR8FR1zH6NuSXkdsByVKI13sCXj39cSkLb9p96Sgn1Or
v6Zh6awvCk2R0Ix4Iy76YLi0nG5v+Tom0EFxD3rZZXS2vab09whbXwHeNfyUDkRvMVspq7dpedb3
vYOTlZl4AAUGfUMgMdO0HlCE9vMnuyGeVmxf8upTZ9MVUxRsDz3C9iGs5LMAzsYfSEpD+WI2jzgj
gjhXuGfXKCJTtBieyiyWQ+l7NSjE9OIlu+CUlAVFBDlZFBdUxQe2BHIrbHLlcTM0d/Oj+U2Ln+HG
98Dkvrr0aNqfrYP9qAR8uuQehFRBXB3WpaOF2/wP0miS++kPlMOpOW3jh7E82g0K67/2wfiAWHSs
PS2wPtjEAsUlrDdQv4ujfphmdyTZ3KFE3s1su29kkIfwHqMpWKI2jH3sEuLHIbDPOuckxYmbBCuE
jdSVvOqnDGEeEDF1sjTsNg/2mXCXKnlKh8CMD8RQg/mmh1VjxLSzCfsECkfCgk1CulsiTdujpOTS
8ulpPQJcfk/aK/nm+Dd7MM7JnopkZ9/naCYgle3zP0OniCcV2iUkHozljJMMW4SM2c5+GeFu7Uzn
hbhMSIFcYCyAmEEIR878jS8BCjXk7f0hjHbJmqL0VZLLknz21i+fHIM4ufueqkue4nc8fSYoXneL
crZpPGOMMfxc25V/wt1ihQII9MP89yf9uF8lyN03AJc+qLdgOWlnIo0y57C8EUwVQ2XFynJnWv6k
eHrn8gji/YWZGZk2DLK7XcVZidRHOxGimuqnVRWfjJ2cX95fOyBRCp7I4vrUh/icMBHalVLE35Iz
AHmJiwfF9iOXEOiTD70hAzwa+QFz9LrZGxJGu3wlyHAC08JhOfH/m2iudsY/E9FsECePJVKTf+Vn
zrAGo46IBeDYfqKi18X42KcZ0b9LFAnEagFahqUT4meilj75bQiYsYFD1o7qLD3EvokIGtsxYbyE
HPxarAwsr6QJqrXgzRfgXWiqKcWDDJVMaEYDdxYE70/GExNbaeCkbI+fHNbJR5UaE94QFNT1bXEg
5/updtDxpaJQ2XOtu7t/tw8xF9I5x5+zj3EfbixAVBIjCyhcu5jlBboXgWmxQ1H2NqHqAa50u/on
DoCuKqLKdkgJowIyOT0Ddlr4hAnHSEpnG0wcfx7eg5vGoo+Bp4SkxMEACypazfGwJ3g8kuWQ27Se
oFfCutdZ/wxVIseDc/q73ixfe2K6iagVkKQSZijpXx+muAL5c8D8PipPZSNuGl2uHE2p10HuvnIf
73Uo+0iW+sD5lQKTSeRZ+sUhAbsnrDZ9fmWcEZ9zyCLs4HMCUQHDG3G2reCgYJZAIgtZIyEXF1Aq
0pwH9qEMwTd8G8xeARl2YjO66RExZ1AYpMSVApyCKDD4b5YeWExDs7rnoUILQRJYfUr/WA/03+2J
+Ud6BWikY+NDjScW5kSgkuXWeJ8isN0t2pVVDFIPuqXfJtoPehqN3sHtmI3vNkzuE4oAqvqfKfls
+ndFBbLk4SPz9A2KZu74XC4M6DRPYfLkUKvsKFTvECtoZwPKTIJCaRyJUY84R2znUktnsNd2cOsr
bzEBSL9R+LDnbCm6SHYlPBkfxj8DXmXlsUaT9shbQDgqMwHygYOb5ijsTsYTW9U0njhQFtIfiYb9
5nUl4wCBDF69HFUbtIlj0/3Z21cvRaz6fgyROGUYTMLu/9a4IqBFocq9bVlKrHmEKFeekbXylu+x
P5en1P5psHmDulO+QCNhCUieeH55ulCMXzWJxU1JCpLzZLcXCOLJRexg6UG93dt3vpMd9R7p2L51
ezPipsGCmb7lb5aF+s3qyv8SyIGArF8Fa+cAL6T+S1aqzT3G/sBGClQZLBwXHq8xqk85zNfqZtGE
3a0WjfDZfGq7pwXt2HioH7kRbX/mMyfpWVWj9DUxuAkynsRntf/DeW3+BL+tEaTo2HDs+unTGMLV
+dGnn6KDIugAEYPUBtaGR8urlnm2epQuHSRRuqaTzXzqoDGZAV39wtgzvVGy0EXnFs1tpXrMPJwa
vmMweSrLlOiJ1zq9KoBxvkJSxB7GVKGfoMb8QsyQvvuYsVcID+Y0eZjnxA/p8/Da4A4TwVRm1zm3
OIU2RF4G9Cw/oLqUVA/jsfwwXwfsrZ/rI1Ed4NjEJ9K0YXJvEr3BebWFULB+5+NzBcqyqwIaRAY8
ZyBPKB0QX/SaQR1VW4DCrVteGtuvob4f8jxEpgDpANbKIS0iuwuhYyMwS85o+VYI19cGTjkDv/kb
CVWqe8k/ufBRtJP3w7oOFwUJ0L6qsZaBPIzhpLXXnhxUaEx9edK6s8E2VpwMngm02RO+hYGJ3RL6
ihdsiymv9INceOmN1BqUY5PEfMmjXoZKA3yHZuWwRmQ4RF3uAhd058Kf74xKaIz3sExctsRv9s3t
RtNJQdMftUi4SwRskWPsxsH4DQyKqaIWSe/qcAAtyhQc03emJ1/hxmCXUXUnCcYaEnsHhGufVwcu
c+HH0DUDcqjYs+Pf5jf5k3xGFMX2CJLNx1wjR2zGsHRxteGPFBMp8zhQ4w0HCLh8MgTuBGfyxohh
RmDc7Rka/iTi3cdT0OeE/x1YHDnHqEU0XLQS7YqidK98wfWnqG/QmO/VK3AQX7qrLriE9CSLw0J5
FjU+rBw3/cjCIsTe8V1N/DunBHa/v7o337C5CbWDigywdjdq+PmU/XVTBKzVyvvk2kY6fR6HF/Jl
hhrZ8+n+CdaaXXmZufyQmXWRXPVVwcWPGJm1UXvu4OksTJe4HMUp8+0eLPdSMT4CXX2N8VNkO6Ms
PJNiAqmryUMCfjlR6Nkd1DGjP15nz7zToPkwgeTbRHPFqOin/W0j9pImYGNh/+Cnpb/2XxdQMPF1
0ydtgB3hrGC2vyt+yhz3XaiHrsJ6pWKJMiXkELfpZ/hxQCNWYIkX316IpEms3FzKBpx5YUu9a2Vk
BlQb+T8Vwnm+zyOox3aU/Bn/tDe+DaI3DpqwgT/KGzf8SuSbrrsYDITLq37E5MP0pLCMBKuFESLH
uPNuesmf+tp/dwhDUZYGbziWhNq1e2DRcXwcgGyOWMBZe8tnXMBVZd1zyTQ57JnzRTEGV1+ZT/rg
Ow/sHLCoB36D/Cq/Aghm4fzFAJwe5mOjr3wsIUkQXuPHN+1RCoE72rMTKki+ITEHXCscwYC+WaX2
7B+4IdD6tu/sM4G2ToMDzyG4+8Z1/t6i9KMKkz8du5z9HP23WZhJlIg+cjeYXj2c08zlSPkX/+WY
BfgFb8GHAIEh4EGqX/L0iWk+WkLFV9VT8wpigA4t+8cEJ2V4vQdWE/APYIcr8gJeoI9Ihuf4XXHC
64aE1Z6RVVidVtFW+NBRmPVc52Dz19sQzj6dSqheZyIgKEt5ejsWOGy5OEC12/yybAVPNWj/MQdQ
jxnCfFphGbeBvYDckF3RbVHOKpFyA/jD9XO7H5QbO/XigR92DiAR2wSPmboet1tTemjSFqr+5YUh
8VwEEI8Qy+D9yQOMobjSHvQlUI5cnewfTvbGMYnka4GxOMG1BAVGG3stqZgue84aZP4MlV/YC2fR
GEgxRGTIo9gtnWZ84YL+u8CAnWNxEo+8qYqqN/5l42A8NTUPuGzpDgmtCEU+R4Ze/2b0qEEdrdQV
gCeYVe9wteE5pjigcF3d6cQ1iX+dLCSLvgjX9D8AV2pu7TdMbu3gvBO1aBCIu++p74ZwuW79boLw
dffYE7IQwHm7zd9QlxhGpiTrsnEw5dgicGAGnhiDEFnE+BvdHLA5SqUVbgcmczwqbDhYZjOQBLhj
p4NuE6mxayM/hy1sHTTMs5MDpVR1Sa+OEAr7FM3GC1ndDH+Yqk8xTm8sZop1tofkp/uxz1QjWAEi
6nR2xsOd8/RA0SFju3zLbp8FVcRhPOueGcjHJSCcQIXecOip63hNA7e4HYZFr8rnel3hY3zR+E09
K3IHiDu/8WumIqQETBgJy4RIuwCudo37Ax50WI6YQAruav84v2xZtDLZd/bOI7WqNwqb1e2QIER4
MzCtecaN5Zfj8cxm18MUA0j0eJv8goUnhl6QLgoBDZnktA8l/PttV17TP9H//Jkg8q8l6+HGb3FY
BBQLAVyvyHhfvxhKYlDFyOPYcZ9RBPznyJv9cbIvfNTbyh3h1LmRbGMMXAV78phkNTCmog3LjNYb
i2ONCVdH+7rvvZUguYp6WTHDCRdu1nPAcNNdUgy44EbthViZJSD58mtxKj+k9ySExOjAyQDc2E2v
EyOh8biwqpGkIH5L9sng2l6P7t1X2YZw8v5jGeAegHgDlnFk+dnVuFGRGDcBfGI77a4Bx19AUBeV
K/16ZNEKCIJ+5BygtRA9zj0VwsIdxynxsSBU79V1LcLtGxdiS0KFHTI20FDhtA/ZtYeoHxkIvtE+
/L4xS+mq/WWufc794fd+rU72L7awg3FwSFOCE3zVwK/JIUFNQPWQ+cN4QEkuSgVU1GgUXMqKcI3u
8duceJ3yKL/WZ+LEUk4LRp5iHR/ASi9rNDLHucw7DW65qbrwXu6oWB8czYfAwMbZvK3kxR+gtGO+
/d9shenODnc6TaJpez3rhdseUwJkN/defmTP5pNKxCZTC0p/BrTDHpa+tIpmboSXe+0+ef3Bm/KT
/1yc9UcTZypGYCxPxS/gv9wFaq//6v+j6byWK0eSJPpFMIMWr1drRVl8gZFsElprfP2e4O7aWE9P
11Sx74XIjIxwP17vS33b4f+Gkg2f8BmA1wf1SEuH4PmC8iHmOHplicrVnezS4Meo1IApqzfstGm/
oZ/FhWIuykBjOT8IEShD8FQL5+J98nNqVqWVdvDuDo0OZY1LGRE0A7b36RmlbrFHaYfO3qWg41x+
YHg8kD9P1uywzFYoKNmtO+FDrv32ndV/hAWDyYGx4JIKuacoRVonwzvSR5JI5khgyKyBcEcACUvz
vQmkbvaW5YSMf5njbODCM6NmbCr1E+ulg6Tn13ilwgEzvnZxCe7D9fxTATgo19h3bCIeFcGVkgVS
8+m6td+9zUjereFHdZkX0Kh1zWKlMALWphf1yyKtpCOS7qwlP36J+PYnNv5R73rom5U1+oAwM4HR
liBC2O+u6nRkvq0xYr3lnxmVPGTvMxruA9RuHv1PhlzrYqOtuVjeHYvraThlz82KPvpCWfsrUvSW
w6bad5tyHdFTWRRsjtkJ1Hy6VN+trX5NTkwT9xhJEQ1qX/NbsN4v3nq+K7ykK29+eI9WUE1X7Vp+
5uWlXryxQfKfx+0fspKVv6D9szQWlLX8/RdvzMLmt8Hx4Re7XXdU0GYojPLih7nBNbHNNvO62kNt
3o7rZq8cshvKjP104gi52CpnJPxXf3Ojlltlu2Bxe7N58XfQIJfThvJki5x7TdWClIfmx/L7n7Z0
dyx1m1O6uLWLv48UHsYfAATuceAVF33m6xAtPBzK7+iUlvbi86XZl6/ft7dLvjz4a0Ti/IXJ9cip
m0eoXjLPuEbvxX/IL2jSjp8aZ7fB/TZP0954cb/UL1jJzrDo5seIMTdaoJLNt8b3sMaX8eu8a5tu
TYnFHaBm5DDnI+M+3U0Sgb39yxLMxT+SK5fcupd/I0vhuNaW3d7bUult/+FVnTZYbFdEphyhCOGF
Ipw2voJKXdpLtOiL53Hx/f2mLSlsGUHCDduii9hNb0xZcnpZ52kHlgSNxPJwz5esTwt18cnWQ2XE
/PMyrdzF5bR45BG5hyvmXsGakff3dAGHsiYbZjEu//E0nd0dR+d1TtwWKsMFjjz+m22a5YzhvqUx
5yf+C/DavgXFYhCTtsATh4Edzml3tNfeSTNWFkwuDA+LgWbvmtOb/aQNeElJMNpwN1SOIAfahMtp
QR4N4Gz4Bl54So6kuNQNBQRG6iUjsxnNFBPLT+tavhtP3q5coVRbFk/1C+UA6WGENyEwD5+TDwY7
UAjXMJGP1t5e62dlh18X3gTl2o/9Mj3sl5qoCGIvengQx3HVn/oTR4cNE9NNuCcd4ahskI8g2Nv+
Yl7xF1+MBNia0A6SYbAkJPJpQENZXH6DjfOD9ZmBVPGrPwKi1ygPbO8CUXfBT4HjMiysf+5be65o
kiGapgDkK38wTPD+S5yVviVG4Xt6AkMa/MbUsSfS11mmc8p3BFv64j3EIUutcfa/SRoZlv/V+tNv
/5sxWn7SmyMcxIeGEZwD/CL/ndA2kE7CUoVdf2Nla87clYJ5cQGgP+nfnZ+02XB4MJs9k2Z9Q3Af
RatUsdzzddS/cRCtaIU9EnedqNKNoKmQV9viB7pn+4a6nN4ZJOl36ljr0GEXWAv0j8ENgawbxDAu
MV0osOhYLsoFapxl+TthMTcFXmUku6pe4f5Nf6NTSHXEkYHyio57s/bOPTTahp+1ZpBOPgC+YCav
nG6Vu+tuw/ZUKm99ven6pyj/F1+o4SGbJCwNZ5ohN+vc/rI0sldFPLj1khZli9SANvL4rDsr95W8
jbO4G0r5LAL0Z4sAmfwSNhdVZgYbAmJI08FobjvpE0LTtagRnTeiHbJLcCy2A0tXMx2jK2PtTb+N
NhJvTYXKGAoBFLsGJOpgTfeaz0QXlC6JRxgKl37HNGDNP/FXeYRuAwnxhqis/MqP9p7BPYYj/ulY
Hu3/tIt20Z/V/4qzcrFv7l69fXvzI5I1ktPTqbnq+cJ6IWTpViTpN6c868Ogu11cpQPwX/BeJius
gNQ5SYCLDQbNGseTd6cHVCChgZKxt7xVt/GvvL82BJYt0yx2Uc4DGTaMbAUQhYnWg5RAQkHo89mb
4TsB3ENzA8EdR3CJ+yDRk/Lpk4tl+PQED/El5P/09DuWB0lAo9rDkITjh1ieGVcbiRXeIv1s6Oig
gjNoCCOiXuBkX8f4d1k9GBUvyJ3u6DsAqzLpTGxxTlOqkeWXGwe4+JW3R7GHhCm8JPmGXdEjqLXb
6u4Lyo3CXDNyneivQObU+A5LhmJGh3x0bbI6sAAn68i7u96HUV9c5av5j80/LrYIs01va4LX1+Ho
PvUEp3qfLgmb+4G+BsNKwF7v2P5p6+E+tTbrwV6jvyMX5hRQ8nImoW5ahPbim29swbUFrozPb8U+
4fIqvuavzqF/TCfTPkxHOrq8N2CVeiL6VhzKkPwylGZ+QdMouHc3PtP0jERaJbJ55bTXskT0TgMC
UHrzoKKkx8dwUoqyYSUaF1yZons99jGHDEhn7pNOqA1SmiZnNKhxAPUMGMART93gTbfIH8hF1Tae
l+ywZnvYjcQuir/50EH2EUePEJ66JF2V2Iy13tjkzrsVBi+KRwYFYwbPD/bemIqSYaBy1MlLLewO
euNECi4e2sEiKc1nCMuOg6YBLx11NyXdmPyJ9U2mjyEWLzIBKPfJ0403RtEAAYZtUwF8QCLfDqep
+zfbZ40bHXcnEYbZWbdImHwDAsBLjUybIgaRpqvmS53efdXQPTS3CXp9HeViiXTcYmoMM8VPiSyl
Yqz3AquL+EUjmLEBraoy3OemvnnVFHZR39uAVItQ33pEfDTQPpooo9OI97jdZTEGI0pur1bXzZC8
FOW3YGzSyngKNVK4kM5AKwmnEGIwAjwc70a8F4Ao6MW9rhnHLqYRSFauvxcrr0LHKJ7p3FGwUWIp
6UHcDMa4J+DA8sTYe7I8xu22JAA38W9FCSqw3CrmedY/MZOJvdadyicjYm+1EII6R5G/EsgIfBMC
rXJxR1KFWQxSQLjTCwF6U/nW668zaeg4cELQCiPITVM5NiyNPl1yvnmD8cqKv8ClbYaSJxsFi5K8
dhw+huKbSwkjR+HO8Yf/OKLAl3dixMzNt8Dcj2gZPG6iXTL8oQ1n9gBlAIzNPJu4KZBACD7Qa8lW
xc3T3nDgfYpyoyDyEnl1GiI7YsDECEBB+Y0IiNw9LyFrbqShS7kPs7Jt1noGhoWWAXzCKCXYKF4H
oLgAtSy5WsiOhDjjWN4u96tt0Bv/KXyl2ItWBv6jxBA1y1ePwIA2dzQ8C7xlxMCiwK73nO5ac+Cd
yEeKmvqqBcMdXOYwom9Ttx4EOcp26I05giRWWp7N5KtgBpGEJioXG7/YAzu+hvobvhumCzzCgfWb
s4sWqr4ead2pMUErdXIaav1qeQXVPEyEKo+2yggFg35zRujmp6ujEw3ovXgAsbH4TuFDyIQtsAbO
jzlOhqEmfs3pF6bxgHkE4UzQtOAUmmiLqaqlruJz62xvKLC46EAs0gYtscUnCeC2j58iZBHKLrIa
kjN2DT4QYRIKljlnuuOmR8T4tWgs2b4MGk7yBBTKbc7AjKKKTzCqJ9jRYoy0vJEzDcUEkVaKvT1G
U8Z7rzcvAFJ8nr00ZduEFiHYk9R1X9UeI6C8hzxHNfs0hB/BgIGbnmDMeAhPEt199LGCxIAedVAi
lsaoxhQIwsOg0AXS3ppbg08JHGwwfVXQiBT/x4m/2SNABE74kFSSOJXWXCIvLQYXqaKz6qwXEbcC
P+SRYta9VqrzSE8AIkr6lFknzr2xsQ8n5xzQZEnU5Wxv60rZKAQL8paiLzNMZz33nw6/AIuopFbC
HzgEjEjhrw7bAphUkPlrU4ofEysYjgwSkCNv1TcHk6wONVxiJ8ROvOAWipelYZCDb9vxEkzZdxjg
4pfKc3tjOxWaKB5q42swmpMByC+nyLGVW8jCVxT+iT+mY5lomUIVoQ3oJtgp7HB89ZrMJA66Hkc5
Tq5DTAvUhtxqkbFCqGpAyaQGC5BoEbD9OWDNYUqNAA6uR2BypNdf+bIJS1nbvgTYYCdqvKl6BzqH
QciGJRMg3SAOEi0AKwIGpBY2lZ0Df+Sx1D6A6dpYRARQVyHAxSEGlwCFYFtGL2EbA6V9qob0XBI/
Ps7dLs8/oCH5nF75wxS9aEL1EkkwbSzVAxIWIKfxZeFwAI1xm4iyolVWOXshRnUouBGr2Vhlg95d
Jp36Aiyh5PYUvcoD/JlxjcuSJwH2HbwE1oaS5dVhUt0A2gyw949pC6zmzLeGLyHa7LHEmk4GqUOZ
bjgA2P5FdPyR02Zjj7AlXiBqERuyZRaPwDSXmbgrJhb8vt5CkxTnv0PTLtOpfaZor/OjRKrDtXPx
vtTFfa44EOnxtfMfYy2iJ0OAeo68eLCAuFN/wDANtZPZUABtNFU9tDnDJ0SnGum3Bk9mXiFLsQHI
sDnWyOA9zPK97hBsD4iz+K+yH3lGCwY3lxDwaNhM7kdulu+CoUZUT7c6xh/t13eEnK1CEUMpYQJv
+L/NRTXpE9NvhJACPZxJEcWAooIY1xGmWrjOvGoToP6oT+LZHGP0LVn4sEZMMTExw9j1Mc8UrOaw
YHBdm7jpsT5xL/QYRLu3aAcEzzDwS9QZBNk0BT9xZjZKh4XNoAke9YhMi3ZP2YtyMlgZjP+4uA1G
ngAWkcDm5Mn9+/t4bxHF4P8EARcjbssYaRYCiHHY5k2O4zCeJhl8QuES1JKavgDAFGYk61xavpN2
tUbSmZLpR8Isc33CHRqOWBkkCRYpUZHXcbARrWSL+TOPUjbVrdwkkbEK8kl3003bkGAH6V9BR4xO
VqKy2OTrAii7TA3tqyYva+KQZSJDP4TI0U5TphvbscvyqGAnE2ZFjjJMF6gK9BT+2ERrRPc3OsZL
VJ16mn3qGjsjiPSVqCcrwMAWtrxceRl8JiQtrbWJvrlFVLfNIwvSoJvgnCjd0gvMl4bBgMZ8k20U
619fMxUlCmzLBHqTdoQwdytPNU4NB1JNZzhk7dGG/qEw6h9wPTgyJTChjg5O7n2mSYH1j1ALxAIs
ELS6OUAFTDBTojx1wGYWtZoQF1xc8EISJULUFKvgm4pItC/1vRd/wZTGwr/x4KFU/Fahy45A6nNs
hfEM+Jk4MkVTT6ETbvH/tQ0EjCMbVjmzyJGmJyVhhkQ5GHlwuisngkI5M8lkVxDCG3upGC7A847U
Tbr3aUFLFNAVwEF3oI16mVFROx+p95WgO+yBk4qOmEVCakwoQKeqLvZMPlO8XAH978oz0PpyVEjP
4RjJI8aeQOgJ9kwUOaJnZgbr3inNPLZF30PDxKibi9gO2akP2jsAPtnoIAUJAOtP7Zmkh47ejstW
TD5A7ypHB6EC1I9t2s7nwfoK9FOMtjtASNMfS5hVhvGA5tDQFBckn5d/xUgwDe9VKUE6xZ+JhpXu
AZSlBGKFk9TjMPTaHJX/CAqj+qTSaggaQBU6kK5LKTVhVTEZNbGKJbcMW0acHDOkcgoeA59b0kqO
b8iV1jrcW+2hmNitu9epXDiU2zFFV1XIWJt+J0vfEPjIccs/noRsAZ1HXYrl18pJpPAY3fr7/lVQ
smA2C4dYxQitnXHLCKyQnIvCnw8tOuhEpSAvKOkYHvbMeun29G9cXXIcJMWimSgHQI2SkoxOea4G
Erpgnc2IR9HilO6PC7AH9ihjsrC9gcwX1GVMyiyoKHH9Uj+D5VkAjGysH6GOKqbznI71fkibXcwz
oKCL6cgeayCOIYsfDA65PKBj8TIZ14INBQlP4kL2Q9IobupaznooO5g0dXT4iHtKES7I0sm/Q0An
zCVpb1MMzna9GVazg3mOkovQNDiMzCBe5vk7AjvIAzUm4VbN+LwchMtY538f4vIdwHfLJ4jzvYsm
76+iElij8zmo3X1iE1OojwtAIipWYe6YiVxYaZhiEd87ty50Ny++92rN+/GVsOA40SkizMYYtH+N
WYMrV9BnJHvPvKSUHRM+2OY6VCM8CVAHJCrXmKIC8lPefawyRcnAqjYRV3O6aaJdBvwe+lRGTdkk
9tGK2q1EUej2sB1NZ+PIXhKNgCG1aF9SjGPBDrBFC9jFU9BwVYSdmmz20ZESAG/1k45ItO/RDRAE
4psGO3ZwnZSdg1kYR6eZNV9D1e1oG7Gv8EzyiqcQWap83AuC3RiGo9SapasfitD5F48jX3CZOSAQ
8ZwLE/B/dwDRqw+clNNAFdYG+nCN4SGDWN5Zd+9iZ0Oamq3gT2y4Pr1bbYnx/v99iXFQheW/9bPN
2DwcpqlEXbs49dsJL9CESTS+BKb6DL4tJfvLbM42ahs1DkktbHjpbV6MjzzyTwIxxNZ+q9OwgKjR
XCqjXdOVs4CtxPp0gMB1U0PvnGAvtprowfqCoseh8JFEBFmnU5Ztvbo7OnI5Nj2VlAXFDQ7VYPFG
AAL2qt8mpE1REJqtEsGjj0Qic+jskTLVfXiJE8F4fhajs004+6sMjAW9FPKAmHVJE40kZ0EhCh4m
Z1uHtyCI9KGn04NwhNVVqCZ9R7eOOYuN0kErdl5hHKX6AU5pgpzQiuaa1T9QKVg3JYbGBVk+QHis
QvpN1HdjtfV7+wJYgRSznDZJ+EhAT0tjYiwI1fQGjEEwLfFddOMhzlgDHP/oMX7CQMKQbbz4abni
evWSXK0DSZjoSMEpIPZoCfBu1WfxXu2OfWCvXFn1IYzm91HFqMMUsGtpObd3toNqyDYQj3CO+fA2
ADrvYCYKX43SEi0T2df8NOJ/0LR7Os9N/VPHv0Hw0s90ThHdoZopsDkWCoMfrq4D8JOKh3/Fbk3i
ewM+Hk7orple5qA7FuaZqoHi3F30z76odDkbF/HZydhXKRuz4jPuXvTxIpaNnCrWgukvQEWlQkNR
NlvJL5oh3Ao7EzcdlQnvAyYkw2FlCXH7gST2zy355SkbfriUHyokdU2J7k3nvPrklrEcerD75c2U
TWsKdiy1Te6/eyguGgiAMzVQhPywRXUTqRWA04wrO904SMdjeted6W4j+W5oTho7UzzTXn6PK867
vo2t1GeOSoMIHtdON/uNTiq8TnvBmP11TTyt6VtUdM3KJIvKVrYSOGEV5ZrSVKDQ7FktTTQBFLpg
8kfptuHWrGEO27HyTx3pW/K7dXNXm7TvWZlUV+FqZsN7TbcmVPRzi7Dfm9D073XDvyb8lLgwzhod
IHkIGOZUbYmE7BpNqMdogUwIyYBxAjMG0Wkg9g5QEfLy90gtdKyD45izY/ym/nSjLw/IeQE4LWpf
kukRqiXnJthL1Jb21WqYtMnpkfogD+nd0J7AKTpCBSw7uFbrWcUWT/C3RG4CKy3r/xwMij0O3vl/
T/I27QG+HeVaZ9p7JzHOIA2mGD0LR06vThCK4/8G3BnE7i7iIO/l1VUgVWaIqy7N/snw0dR05CQM
fWhgmBWvVPwUCx2OgJOggz7GidopgudSAxDO/HJ6jSjbJ/uHT23xYEqnKh2fp5Z1G/kSGp7JOJlY
INKEbiqIpexeoM2uGDQHUIzc+Ngiv0yq+SPFFuA3B2k1CnohhrGeReY1KrP7AG/FKqsPBBy+981h
amuhHvUJDdIz9dHgruQ5eJZyHATRSHROwmfCinrqBpRm8XGsFZylBFz3D4+hkN/tbd7Wwqou1cTw
R6E95SjTdjSwZ43KterNR4W8u7YZB/cHeXH71j91irJpUMYJYLEF0hsiq940PiOwrTaT2C60LHsX
DXD4PTJgmN9E1CIVJm4MidNB2gkT2lsUvmVxbClLQXiw+Uqnh6qr7vLVgHdmLsdLSkRBBbhynE+K
Sy1HhSkdbCjaiu+vpJtFzcLJg/xa24IJTpmu4voedLpTzk+ikI6kn72/fswuvIY0j/9Krv5bINzC
HGFXoH2krL0Y0wxjbmRJ7qUtXqXeqclC0np7P6Bq7Qd6H/IqEN0pG+MoQiZ7gj209mfsZeeeTG3P
z19ZR4TaGsJ/88NVa4Hdp2bC3soqwWgDhxsInw2LSwyrOKALT1PaBRfmxdMxReXDziBgjJnwDgWd
W2LEH7I5JTVeIBzMlJp0qIlIwBI7MQab+3+VcgzESjvk/0bbxJ7U7tk8R7oidg3nGAw54/WKndbo
NFYKqTRNcriVddhae5ADr0qFlGgyH1YbXKvEo/t6F4CPDyGEOf5TW0AewKYe5SPpIMbNp10hYBfe
Za34iGznMA3dc1uRSUtJLEtWM3RMqJjtxVpwKJNdrKSE3PKwN3QfXFW7tANd7ySfTmVFngYgSuE5
sonktL53bBOcl3oXDkHFiYV2snjFaSkTT8bMB6/m1Xc4/8K/mvx27yNPtGo8xXRgSs4VPT1/sFL5
3NLm7V8DEmsKSFBT6m6n+uqHJMonIKIzn3d56LyNZnECoGI85AOuLwoxdDRp/uZR4RkZscQ40liL
PHeCfozOoVmUmDZbxiNA8Q6KAXqRtrtuPAq13OHL4Nke7Pw0K82lMz7Bt+ZkcxBBTOcozF+LCHhg
8zzQRBVmKGV4zwRO/NyAgDIRf+Xn4sCpDQJ6Gw/bE7+LOEh9hAs6/wPHSCPwqTSGZ4Wza1psR7Z1
RsoueUOcTZh3uNT+khAUE+JjkWTlvvZ0NT1OzhYqERh4SYZfue4ffpNT6f1INqr8GXJmIe94vfZs
l7zLMXIo3PaKHV0rf1aXKQC6UM2YJeAVjZMeAgnNQcpOt2DWi6qxDhEdpYrZkLam3TOCZpqec4yJ
ytEw9zR1iR7GIP4ytF9/4QrDLL5YVu+Yz9NL7Q5FyoY7POrsHHa5q0WszdvSKHDIvybC1UE5qZq+
7iL93EWHUQMG7fwMJWE/45X4PZXmeUbyHX0POtxCIAKYVPBWtRbGAsYAhUqqYFHfdHV6L3T1rJv5
h0n44RyOewBpiJaJAftOEB+5qC+FyWZaHAM7DObkG0ELjiYWMh+Gycy1zuwYFIL7nloKXSrkIpyo
20oD68CY3VHBzHV4id7HJOP1/ivHaAF0gXmufXdlM1KZ0SmaiYyLUHR5ry2+iBTrAMwASEbkf/6h
BKB9ZSzuRDKH3snFtyiQ7vagNcywuBcXkzDPkuAZDog1E44q+jSce+fTMWst0i7SHefOY2ySmJOC
Nc9pxLMe0W+x+AA+8RWhVm702jrBk6/GV5rfDm+okWNuVYny4zDWlZeGEo1H2YJlXDJKT4zXsSOw
Ssiz1m4eGyBrL3b9VkQP03uEDO+0L9ru/zit0CH0iRBuPRjmJOHF3b3MRfrgHdiZTSSFAcG6Vk95
BaMubPBxQxEwKcnkxJkMaADBG3TM6BTO44JWVYd0TzdAuesZygC9fWd4I69jw6S005OjplAPcQMc
uETi9cwCnIFRhnC+pqVblxDXdoxldObmZcm/2sZ8KXha+2mizx+tE0TnOc0zwZtVSOXlhhg2zRPs
8oBgTLfJGQGXS6lIaEjJizbPB6VrSDjzgJaR9856522juBOb80fB17WjZB1ogmXoOTeld9XNjq20
l0b91Pn21neb3cCZPh77TUmkXAjkJUV/SH+3oab2TF5mHJ08Zg7vaktEB2R3QKsOfiquabnhz4Yk
/sCNaiwGcahj7s7wiXdZdsvOBdWtL8eYwuovnqIjmjA8tLS5GjrPs67uYvrOg06ZQqeFTq4a2TuF
tiK4mKmw0KThpwjnvaMwuymxB2dzeFVqdA6sE9J3bNtkZaAprTL4EzMudhncWewfHJ3XGd30gq7g
RO1mc6hIHQy4hbOURcZSs2dBCnaK8TlE/RObyahe/PJHNsySQ3Ffur8J1Vv37KvFCmDq09+iQGEn
18+mS69TqjvlS02IAMMrRjhx9uUhR2F7jdxt2fi7Pv4vjj0gvwCVEGK66XvIRxMqWuhje8wGOfWz
25FEzFVAQxnDRChxrl1Jx+BdhO5mVK80+ZkU8QLzKx6lfwmTymI16ddKsZv7W1NEZxDZy6j7Lrp2
R32yUf7Q80tDGE7Tl4eZxQWQwLlG2m/ynPtcu8h3ro6bPmuje+gqMMt4vVsXXwrdgpiEpthl9h/2
NxddSpQ6AtGna4oFjzZkB16EfIWIggsG8VRUz6X6M03OWmglApTVibuKgBdyoDsKWHMAwB3b2roH
yOr77kWyvnHm0hq9yeeSazvpYEZYzCw92ocR+2rA8X7uwOvgZvQeUVHeUowhYFaC4VtaO7V7YzmS
bqlENnK27gDOY4Zjw2ZL9AN/E/YbYrgXM4UrR9PCwLjFy0XklcTylRoxvgS7Jbgc5ldVEPGUgro1
buXkmNOXoVzscHqGxOTIDmHl+BAUzsvNetbR0ZWfEylwKnOukU239ZDjRPfQBmzagTsmwFwYCkKL
AeNmt0fyjvZCIKhyZrp8ehX2Iqtni4Nnlq40HzuEJQoNoGHiwNAGgoritfCsMKHyqMaIgphtrfXG
OmbFcNE5CwwzUUtauC8U5cPmxZTLrqrBGnqa+PIZbX/1EZksbXfozWlbMzNQSuW19cxFEHcSjtQ1
+c3EAUYvIWrQDgirmBwB/W76+oJllSJCbopjjxvWYZLIFr2TvJjSC03VW9QcNBZdKUqL+tfv16o3
b7kbZZRd0j5fTz5yiYmEGBt+kXaTrzC1KJw5UQl6WAOiD2y58+pNwASWqbmlQFLnlIU+Jfk7yn/K
XWvVdJsmNa8eZIBP3buW04fD6WQIWfOVDfXu4PxAzSgTg7waRCk/fPJoDkidoiHH8yMrGEuQp925
qDaW1cBlulC7e9rwpDA0unnVuRiQLuUX6SOQ93jyEQi19kzBiD033QEkXTjJz+TsPcYC8riZwQ5v
f+hxfn8wG2AT432emKMiFSkCQuAqNoSXtP6h+8XDVDK0VEmr7yV0/aMe0d8xYWKdJAmqpRpvdYRN
aNZMCtGe7IIS1BWapOZnnvR9gZAXuCV1SNyOazPoVj1wPWQC+7H7JBeeIAb/pVGqB+HPCkZERZId
uESBETEQnuKDz0DYau1H7WpXhb7thEJqtC+S414ymbbT9xK7vMJn9rN7x3eNY7K4yjed42boBGvD
tzelTn4v00E34BGKyB0J9wFRwrKijI5+oIbkBVs0TnLiVaIbFO4ML9sn9KWSGqk5s2pO7ZWlfNkG
Hj340GrxEWAnrXpC2c0dKWC7OtjJx3GCzxCAG4UQ00dz3XbIckye0g6XFsQAji/ykkY8dz0uS3M4
SE46Py1hb/+mo2L1yBXjvwSbZHSX5IhgS1sNBqYGx0V6xKCFqBGFx4I3VfNOJmMNDb8sUdMYhOJr
7NNSRybAZst+xkFtNMp9n1/sGnCBoh6TWjsI85k4l7UVNjFDUySF9AxDimk6OPUjMo5TFLFNqhtK
k4TmQlOhEmhfE1ha0s5xOSkgB2X+QkwXNZS8OrPmPLtthUiu5sD7bIbNT9TGz/6QPxTAOkAA04Hp
HVITS1+yBM59tkkIkHOMiVWYRFWe9TaoN/LRYZKtUbucZmjsEdbW2iRt1SElAOTUHGIs0qF0RJ+M
XGCTSAUZM9vXwm8pLDQEhdNQ/X06qbANr98Fs7dy9Fi2IRWni75zgJjwwLu0zDWYTpkS0iRvaUbg
3snuqv86on8KJejRJM9PO3M/hktXwKMt7IPLFcjNj8lkyUa/lJotAPLinZZrOB9MRgKiTzK1FLuh
eusTVgQqac2lFIvUk6GUJ4DJCQx0Pn54EG7wMFUHoO97SzvwhHAs743PXlLpbuOTfAUmhbw/1OEL
HdSYGfUcWz6S2b5EarG3WAGRqeVsj26F4EzpUb4RXaEosC8mFmmTqNFZrbJFzwKVB/fC+S+yf2Vl
1KphJSWB69Tbycu2qg/UHFCLxjqCPrIaaniNAQvJr80NmTQKcCTq58h7gxNQMI/KyKbhSbd/RGIU
WEREqvkuius188qfCudsxOqBNuIgq4h8Krqv7EyKjgjVZ9t3m+uoH4Y03eoqfWOHbzhydo2eNJvC
dIDqQ9FhVAwqrPcMgU+qf2DWxQY5GTdgxjjyZwbl51Y5j1XJH3ARupMI/ZxDL/VBYvbOT5vvVCJJ
OslFyA5Kgb4VcQaNboSAlIXM5C16WBg2FfvdptOnVPXGbLkdhDNRuhaw1rVd790HxJi5P+CVR1YJ
+V/bK27NTPLCim35r8z47q3qniqO3T3griGkQ0/dWY+v7CncTzlo1lHz5dIRYCKa9uThWPpGwNwt
l7wuEeZgzmqTEkpfqK6LfEb3AwKN57p+H7to+c9NlbWdWYC0dqYNZIKzpW/7uxIdiAiFavEJRK80
4JsmPpkYjowg2sOlRUDzopH3NRNacwgy42bwE0jcySaq1vKvISO1F+IfJg+29xbzwtOxA2uCwZrE
YLnxug7/NlduiGf8OPxnJsFZm6Ydz7wJHGp2ejzuvD9GcCQknfMkSW3DTvCyBnWBT/FdoLJM9A95
kUglUsVWhQsxbnixOy4xgp4Qbk5dwxTgIEJ3irVLoUQIUu3Uo000m3Dv0gFqQqbCHu0tuTsmS1hi
Gps0+KhC3EAlWdHALuXOKm11YGIXuYhQNeYNmg2OsyNKWyWYlg0yaq6KK87E/7ibKqaxgGEY/RXC
gmgoN68dEQM5zfeMis+LiD+MeU+IGFnHMBYr310XwfDaKcDrnXMLnY9zRDUklMJUmwBqg/DeIVRh
04248aXp/D3+PAdykpOHYyKZhuzM2YBQlcWcng7M6lZmMjFLozdVXJXiNo0Cq8cnOkUjnMOSuUNF
6eUBtpU09uCbYymaH2YeeGP16ZKynLXg2pU5R5ljLVpF/SdbkMV4x2PGWNmYVJTfWhXkxPgzd9ra
9vYOvV0fSl9E+7tgOFSxU+Ymr1JIH7pe2UD9swqWSsCZQs6G+PonJlEVExGit7Sg2rPUrBr52ZUs
eYuapUtHPhKyNlhFdPBpbLPhW8TCfBUTPl0gtQh5xukyEL7OGb2AkVz+ko6RTtYhM39HD/EHGWCT
ZUMex9AN81rO+TpdeWl2di6Nk3I6qPgnNVT+jrdLK2CuroO1GbEf3StVXZt9KYduLQByX70aBJIo
84dUVHKCbmCMMYRoe3/t0fES8l9tWvRqPhTGhHMQHKLmHBmXvlJOMjoVtZxFFrl/1CFQiRrJjKMd
NV1FcIdC5oN6thh7xu01DkAzNWvT8ZZ8BZU8Vea3jwRhfQQTwfxtIEb0QsqxCOuUZwPkhn4x6Y9I
+29KgcvgJaJYamOpHBHV8q+XAEDR7IjKkc7KRqJUI05epjuvRa3WM9AwOLwTmLqJ0RzSsTSMFllQ
if+b+tE+2snBAYrFkJF++C2uLbhVa8iLAeWYFI3ORxvHm3L6Cw1A6gNqeWKKuHWh+COVaxiEwrvS
lD1N6+nRFy94cdvx0HMYibYGJBGv2xNo0M1fUXfTs/0EKEnZ0/VyrQNaAMc+8VuT+lihxo/oDDyK
GOAHyWBEuLxAiEsDTOK3qt+QR8oR0mSEl5HvjEPgluJyb2+TCif/FODrnS6U+gRXNc15eka4wQGc
/gRlSBO81IDSJ27FkYaPNe6qXORWVc22fKW5G9evuWwL/hMzR35IDygDS0S1F/v7tA1wn/LAT2vE
DFaFEexcKleBVJT/+hT36cFuIXic2+CkWTv+ux62nCyZ4wXmoXNFcurbF42KYOVZV4fgmu6SUWeb
W/AFFg9Yw8nVeMtMuIFHDgy+uqlRuHebzD7VDqEAR76guo9xdDLyHMGWxKg8LCL0fKVlGx6cl3YC
Smg4Z69p9ubJYX2d6ZYH6DgUJi0Ram0m1Eq56iLmBPU28jZJcST2ZBm4w5MsDTVWD7YEaZWxzPqI
u5z6kSDN8gOL49qfqDhqOPWN54w9XQ+AIMkQTCJdrfku0RitcVdw0ncWAsnobOuvSXKJeKV16AUh
CW6KFHJJdzLi+5DmSJbys+dm6/HNICrBUGHVXupskPmdCEU56laDstTYfqo528lDHrsOwOBqn43P
Zv9h5Ki1Q+dztqNLw7i9JvnYpIfAG6sV/0PSeew2jgVR9IsIMIetrWgFW3L2hnBoM6fHzK+fUx5g
gOlFtyyTL1TduiHeiPO1R8UsgeWzyjZ6Wb7XHgcGM/fECQ5aTB+L836c5LucPzJVe7CFvWdi2NI9
ZnzcTFpQQiXql9E2x8u+II26mLlyagc7xRSGHbVSRNXsdu5ugNWD7kjMtqGHCNXAQSA0NvZb1hOi
yCmYIY2X4yJjvsh5KYb9Kt4NFTNjWuUFfyubTqLVCWfgc3yL6asA0hZXPm+afyj+dljGdQTxBQy6
4/SaELQ1AUA5cChHvEMkNikqcJ21JOdjwHrwJWfilmmQsxirShaXc6I0NUExgMR0SCAuslgDTm7m
PaSWthmAaBkM3tfmK2maDByYxDG8Mo0CyQ9cbDaBcJd881ucW23UwTaHr1Cd2/yLb5RjOianSxDn
x8CYtiFKY0AXWTNCkBkq5d8cPW8+hH21MbPpx2v9u9pIcH2enq1AX1s8hLZ37yCKQQXX3C+K4F3T
XRddu9XV1ePZCAM64r1oVXNUwkdPmfeZP9l8lyOrIXUYsIL6bWA+PeJXGhCKMDkse/SP/qODgSok
EUnIthMQCNQJPp/XYn+WV3d/H4ezYG735LLotzLPjpq3QuK6zGsNRxZCLw7tBr5MYoWXZb+jn24T
JjE5hpAvciZXbB7fQM4LMgCZqg1BYZgX2KjVs9q6hwI/Ak0xqbZJhpYoZKO9BITBaxH7ZH4BivGI
5xk/PUIMl5DCo7+GyDcYpi2ACZhRW1G9jXQcrRDbgHQbrs9ph0Nh7MDMqu+aWb8L2Wu5Y34ncE8Y
CsjL9yz3LXDSR7OEbMyv9cf78n/k69GsqfolBipQFDlBmxLXNcPCs3/gAmuz8Q13Me47dLbMi8Qi
O4djLXwqn3hWa/gQmhtJpcqHeMayqkBUEu55B88bmw9qQcPG7BGbODp/YiZcBjXTRSO/ff7KLYFk
oD5N41eBmtRxMDeqykM44GCAsg/+FPkDNr+1wzYCkdAzqkSuyJKBTDVpf6mMwqZ3xft4yq+61mxK
iECpkxyY2Q7zFarmJuVqt5Q6hLE6JJALGg/tRUmnEX4C5WhQcRYXhJpqkrgQtKcpzC0uv4VbmoFV
M75a8xc2olGJoxI4mxDrPKY845+znbmpepLLx1cZmQ6QQwwN+yb9wQ+yY8vXLJerYq7FpQ5HP0Xy
ee8wMRSQyc2ZFgJ/j6RttZgkRfbKSh/bCFYwmUJA4bVm/BYM+J2y3kCOONakG/TRuGKzCG+akzfP
xse/5x9YqB5hRPfBE8PXvgElQnivLzYemxUGGu49IUS3NQQOSnZ3wqLBUf6zTs/aYKTWNMcW/iqB
KyqYvyWwSTMIm9KwwSgaTHSMRTinuI4AYzNcPCK+8DExoK+e/Zc5LHZ+tOyBz771tnoyObTFtLUC
eZHq3X2K2hC516/qnsfeP8NsuPGKVwuJv9USSLfMe6P2WKXPEu/nUfIMc7qJsAhC+ActTMiq9HLC
RJdHZHPkjiNDtGp6wz9SsHBDP9FjSNL8q6P1/2SAH2Lm72uMPuGRSymUoIiCjH7vSLwvVhpmrmCo
eHAktr7S9iHiGQVziUqvwkktrBPuGVzuvGBL00jvHcrJU53lIjKhEMq5WlNgktrRL9nLAnDiBPik
4caQuPwZNDEynXWOTIc5zUD5n7CfKyz/zETtNZcB63wKLAgLA7Lf+a4xzJ0T+tCGvq0/tsNhQTV9
J4ysJeBazSoXQ/z4o/CDrRBcB4w/u4VpQ1b/JnC5Nfvcl2gCh39y+7kszrqzwWCMtY61A6DyWERP
LTvUSqECDnfm2G4MaBP9dCeRXBYNlyHsmIRgDg2ASwQqmvHWQ4Rlhsy7o3QilDjhNG35NP7LwmnX
WurkDcuuT+CsmCYZi8gyyXoukuitK/41i1qbzbKfLaBnx+yeqbLoJPE+Ry/vCQDPtafnULNG2lHu
NaozodVElOixYPVef+vhebIIFnJFkiIvUudB2d+sx7zBlTcAmZJJUYDBMA+ZuxkU95/N/ftnTakV
x4XVpgCWvB6vJjgtfXKoGNnJAvVy/Zj40N+N2rlMo/fSaPNlCsmmyz9lQWtETKD/4VNP0lVz1Bkz
xkFDvZujl7qBqsbpWwqL/7YL2u0o1y9rI7BIlJ8QCONTPRZXwzvLQKD7TTm7hMZStEiIgYMIvvEm
/vkvS8F+T8x6x19N5onBP94WFvQiH6I4JDDAlr/iiwsjSVxY3+kqJBS67b8H/TF86YqtQh/YcE7g
GzAVPhlkGHpTmmdMXWNaID1Ddkzy67QvU0SQnHdjpa+mrF6Pwz58wkoajll0/RvihQ8c2iTOwj33
mvNsiYdedecF8Ul5EApmD02pd5jH7tcvjXwz+iGfEmgb2+gZgJHCMvnzN2DlOpj6Jx7ZDB06t4p1
neHtoCcPDqBb5/8w7Bm6/EGeOIP+2SVbhwdvLD7jRpihVOEBTTXXbdGS7dC77q7zh1XcvCX9OYX+
0lrRvQkLn/rewqumIXJjoDpRMZkrFYPcYN2Xn4vns/Z9OLFAm1vW/Kn5y7lAvIOhbZzcGyP0p/IQ
u/iY8I7gTcs8o6BqpTddzhHCApf+t9f/+dOrq8x11J4keszoMWmxvZsS+aZF3MrO5HXAK7Wm38qu
1qrDaWO+0I5hvIjfT68/s7FbSPMQPM1FYX5KUEuVP7Y4fpjtxXRCoi5ezfwlGx5z9r+iLpCCSbgy
RA2+96ZJ3LrOa7s3QPKMChsFpz8xixP9iAHI7cAD8lZG6HxxQekMFwO5qPBQtWNhgUjiKC2l5DwF
zd0Mm9WHFVlQ+lBLG1yoWpid4NzVzCbQuXlgT766yHAkt/Fxn68cAbRMHpwKlsIqCLMPsGUJlLMK
QtMZ5cvxbBQMl0FCze95aQ5WYpKY9lgtFR6j1AEl7h+ENqGl7o6eOZ0UIlFhYLUwaoerxVOfUGyE
LQbVcJmAPE1QEOZeASZOoqFpzFcKJPkVxmuB4QnNMAezIgiNEjWof2qJnIH65Ny7DRaq8U/jVShF
4IXCwpn/yVzCpiNdwDCzYFrh031q9AVSWLE2yh8SkEHZKbwa9ZWb80XqXyfI9g0UEa3S4fchRQGE
rge4VFylIzWm7SZYSrjRO1EN30vyW6fTH4syG14SQCI1ZlezPOh4CQE9JRrIRvFpDNgShGQgNeNa
3mXcNPfRgtS7TrlrPGvgACb7MsNrcuoavGSQOS7uXq/wKrDMeu9MyWPn1w+gztxHwtuWgCcXTMLs
KF0yiMNGSh0nt5kVxduqx1SEjqpzSxiHy201TUS04LzW9+Xv4NIiBv5jABLi1SOsKn9Qx6knXBKD
K7Pc9JQ4+YzrSYjYUb8P6H/Qa0gBaRoIb5Kertw8FGN5qK3kwNQPB0kzeIJcepdo2LMu0cYnmk0w
Njci7qcLs4tKU8ooOe5HNH8DmrwWn3+lETjuBS8wWy4jLni6hhmQ6rtnmQwlY3otW+NX9ytoodO3
Ngf7LB6IRtaIx3GMA7D3F/bvBECANDXWCMeab1xoENWZX9tIZsgepHItRLPNksux0Fmmu77WuIwH
ai7nOLg+BT23D5oWmWgnRYe/Aq1kOXylHcTIrtpkXnovzte9Nx1jcf4hfdrBkKAEaHcu0Rge5PZe
eNRV75DKEH4KcwZmCZ27cM7ixjxFbzqKLZ2KgYAvyHgOrvBl+S8ezkHRr2z0lDBt9Npc6cwIx9TY
F2N+VkAgjYSTJ4HQqiqXkcmIm42ceijKzegs1RYHSD8QT8IwiQUxgoUpagOf+swyYD8Gryjk8S1n
SG0c/7hWiLKXpT3bkehOy0ObgWbqSNoi0KimTXARqTAbI/ntafGrdW3i7FMNvX0z0Lc2tNvTYG2T
ufkpfPOxr/WdV+ClgfodVRNqxWHX2P3GwpGy5UtKWJWRwzgqxnOlibkqhIZQIIPJRpX55BKEJfsy
huCjdTlr53mCV8wW93olpXpcP/oxLjSciVP90OqcMo2+CjmOiPn13OWuHQ7oUBV5e2Wafue2vkcK
H8bDZSaJcHYM6FCpt/NK62WgLh7N57If9wWUYoOuwaHXJcuM6fCAE+bsoljGRgJkAVXLDCxfwxfW
p/t61VmPYYTXF+XHMgIuIPubLtHa0ZzLoNmrBqtaDlyJSRSalJR9Iw4yBi5vnBhTX+97LEslXHFA
p+x5UHCMAB5sl13bBLcQGQBykdkRmd/jVWFRnvgQaRGvEpo7ZhhDm2OOrSnOMWgTqjg+2TBDnPpx
Du0PznzuuoGeVGb1tb8AP7gYX7l3lNR4qtaXMQWxab+YC6FZIC4mIbJA1DiUWC2qgXTGvHXErIqB
KRL+8ROc1bUC0uQzNH54CDMKIbGkzrckM9jIzEU3lDIGkvBBcjmlQIrV2cB8kT+JkNcOzxqnggHu
2EhYT8x330w1v9Kdg6mKSGDc7IVRPi8xxbpirDezq8O+uSBmlSLOTLBfym4EU8nTN+EtRcgX6pBK
rPL+4lriETVbdQ5ANQFENR+ULe83wvqYuXv8+wrGao1DmwSGNlReEnWb0aku3Qh9+V/Y3Ake0GHT
4Xj3eYzCxLjJB2xIdbz/X1oItPiODPNxa3rpOrc/Pd5R2z1bKULrYOuD+ZQAMgGm5sLAakL1aLY3
mvZFPASs9nl4FX7q0uOme5gAHXylH/LaRJXGdyhCDfpccHDi6kVHWIleNASTb6dNLEZW8OR4qi7N
XtbTXTbHKbtM3Jl2ALE3xH1YaKJC02D6VK5ktfyJqdAgSDJtwVvW0aA4fskx2mxsBRkqd1eFZwE5
gpk9D8aHglFI8t3tAg3YaKFrMpo0XcJrGTw088Uyn2cEnvPEHKkbPkmlwGf6n8JcJxk+wrDcBTTq
jv0sqrUgunfhOTY2VaODKiloyMguVEoVEsHJ3hPnfqSzlQGQyJLYJoxe5a0scONM4DeV+eS1okW1
JkgqrSQdnBweGY05xXZEqaFJeVNegAmNhnE/jyLwCQqgsWq4CrsDXyHWy5vRf1bzhQR1zxxvYFAV
WbXK0cq2J+i5OCJ+AwKu5MmRb3xnxt/oAVdOhK8iHybUvBYzVA97bjO4hr6/Nr+Rx99NGqw0UNA/
IqWbvFnC6eHX/CPzI+e1qnlnRXjKsuOBVnkecLoMeCcIedPPagRiBl9LHVQHuBJST8zWc33SpdxF
qowpvsuVPu10tlJdt9j+ExpB4ZwH2x5QXxPmh/oqlHeptXQ1QIyf3YURXLqTWCIhHJVhTRep75h5
c4OVWAgQFJLjt5z8LqLPo7l1unWx4KzxFDfbxlsbdEfzANavdpGd7XGYMEIpbXkl+byPEfq30/DT
hebRhlmvLcmx1oNjyFyxMlyc1U4Z79Gly53a/ppjukklEbePSVEcdTi7BD5KIRw2yZeFXrBnCCia
KJ0Js8XATrQ7DgNp34ZSTSZkGRjccow7RjjE43gKGutourzmwl5lEuR4aEcfUCk9iMRB8/2vrlHc
o8hMFPScIti5jQtuTiXPGS6pxuLvQQPPHAkGmw9Qq+coSBYMbxyU5mDBlS8rsh+ma1iQzxjUexda
CXuucpb3ePHWXV3uMn14Hbkr4hqqbhrgGWkc6DHX3E2l/iWLcOQsZ69b6quH96v+zaAUgMrWXgMh
5wwNUU4RRgI+2Bb9pueYLULqdmOazu0EGuTg5cQmFwpVBVi6t2H3tbq265isDzoqX8/9qAt+enwZ
p0uADK1I6xOKDxUBLec/fkLGECVVX3UbKx0xi1lIkecxu/26HlDbUgbl4BWV/tNgfEVqRlBiLJoX
JxY/Dd3Fh6Mh5+qA3MIjdRaRvmgSOo2oEXzfLMu+Tz2ApOFJ8Fc3dw+NSzglpl5DmK7NlL+GXI70
HHY0v69gaqJEzIaNkZDdC3OrQhFVkz5nic8RlCkTgLzFxiqDlTtAFbT7q5BN5c6PcKQkkHIuh9vR
Cg9TWSKyc5mA0ToAvMg7DDnDZWo7dDMEKfAdHe3QQJlu3Qc9WkBj3yvrN/LVag6Tne9k5G4o0kXB
JhkL4CpQIAmuPLVSSp16frxIuWP0V9X0T+gFMVPEyhpWDsfapHBqHg5M6QEi22aPv0xpbwwwTjJm
nOYgeGCKqh20EU4G008F/3mCA7r0jNIztBD5xrOeCg/4pULdRtWmj+yABHueBT+H4upF5oNHkTGl
j5hZrPWyeYR1BSeBE4krRsoQWdU1GQxV0qyG+WQY5cYBCOLHy9hLaktsy7HyXM3abaPi5xr7SEfy
cMnPSPDij+x2JV+0p0qeaV+FdAqXcT/0D7gQEk+ExgXCGpIHo1TbPscjPoR7N2fpep5eQ2xyeHaQ
SlO3/JhM+hawOqgVtynMgqWH/eCbx0FFl4HSedSNjTlC6sLYJme56Piq+H5nrlTj3I4Im9K6I/ib
IT/YNX0kYiRcewlY8SVkCMRldDBIFxSIMJ4hO5nwFdFcbmPl4YSkM9wnRiWsHmw8pI14g+YRGAlz
aLOHDDoORxPTFi/D+Qn+bJmRGuSx85U2vlfWuElT5pwfcw9dpT8rFALgGih7oW/2YIHRdBYch7az
bOvvwYcWGefaZ+aPe9k1EYyVARvkyu+fA8/cBDGG2/0pGdz7GUJlWBK54WygkZ5NApT15m2BsUBN
QvWh4nSn1dUug60LApJsguS10PtdBRDdQoVIKEAd+G1JYItLWqvhMcrZx6ENXcC0ioOOFSm9h94/
YMabHjjWxu7NJLEwam5lhQTZ99SvyEY+TtTFRWzuQg11UZI8hUG7g310Z/fo7DAULzuCAyxzY6En
szxoFTmjqgi+OyNKjJIKB2m2iCm1kg2WfkPPkeqLCWtXVKcAjyQhOM8RfFK27fRrRs+YvyhzW7RY
YdYVwxKMxXjU0kpxdXduvrfgBzsSzrD8kxUSg0DUnPSVvR86B/DDgnTjHvPm6OXfnJ9oI+VnCMuB
5Z32ZyNxdrh6qNCUDptC4WkYHzo4bjX7QUrYhNm1n097KRlDx0FX6ZnHzqxP0dA85nnHTVaCdeJL
aaSrh0W/ND2hlNXFZhPBhY6Hjyh7yo3p261gpODlrF7BliIYpHpuPRJTxSIb2vy5YQ+WcAIs3Gbh
RGAgmuFfCXhEv+IW5sOi+rVSxnNYoglEtg1BHhGSH9srrVl283iJhFXGweBYb9XiwrvzLjN2sRgm
MPsCrjm26bUnbM3A2ABTVkEMh8laFzZBY+67XT6ExJzOTOJt7zRYLDbWTQNUbi0jpnzGqidzwGyH
JzmTCzDRXv+CJIf86vcnCNu3ekKIGgK+YezFWIwKfTGHZ6QlZ35dG2pQXTe7Nn22uvitcaEuMqEy
L5ONR34S3dmcIAoIV4PRWDnBA5A0ZCeQaLod4Blu26VxPuDQ4b4X98WDbEuBWt1ueE9tfKt4suha
LbxLdBB7ui21DNvM1c89uIhh6FAONzioWWm9LdwvdME3tH0xjQPsB6Rz6aTDBQf4ukPJ8v9h69Ys
dsAnPGZouCmNQ3r1xF6VGNG0QLEeJgMcuYi7q6soPP0I3lwD0hRjQiInWQ1PZunEP9XH7HzC4yc5
qLA/5BDH5HKj/tQ54Oom2NThj2VsxxqdE5NT3X0u9UvoO3uUDk/6PGzpuouyYlbzBkIeAFpngXcP
wIcW92Ti7taG+usSuVSwBDQ2r6NvE3bsryRO21b+2qvsQ+wwIIENOZ5C1Oo36fDY+7CvnSu0Cr2V
u1WuO9kUSYZTx09GDoiF2EPOSEZN/3eA6QLBDmdIbXjP7E9GIPIgw/RFLYSb0taTBWeUsG879ILY
hoZIhX3VbGHYUPli7UFtObFFZMik41Yiy0ugf1hU+OVosA/hmVivMI/gEryENAC6Vz1RegsVx4gG
0jl2sQr2NR7nYNYRw86i2UgRUC/wdmi+GxyXcp3YbK7zUcdAlYFuQg6tW+JIWV1HO1nNrSF+IzRE
TtBsVYR3pQ/ulLYuVjfWSWrfhhXsYTNi88n8dFGElHBBpSzFOkiqNRwehFb7o3nTbkGSGafVWhih
BUBq3e6C0Nwbi0ZEBrVBuFwd2941nvYqV2EGo0na85wYIjUeQgXaFuPJx8S4DlZjPt2aBtTg/Isy
kgX/h/EbH0vv7kTPmvQ5MqLoJScfUESaXHq88IAaE1y76oqVozFBYl0XnLMO9gUqIbKhPfbVdzYD
x8sB6XXTbd8WZ056aG8xqkQpnuU7khZ+VNROco4obDRpZtp2oIXWGAJS9wOCSYMbQFr6O3wL/EE6
MJ3MoEGAOipHcOWQbsCbQ0Slc37qJVQDQFCLO6LRiRXL6Q80PIxfJr47bxtPv994ILmDn5tYEBDd
6ZYgQCRnRAJBDm81585lypbDWwpc+rLI+IgsrG3gv8k28xQkmumsYcBZRSRVyuym+bR9/Ry5H3M5
HuQeLmcPdbOIVRiczoRfFNtajhmTvIjyo6M15ZRKEXYaybSmHAS5psGTcqN9tjyk6oAkciMMROGx
IhoYwsJICRFXCgjuM5m+G6joFd0GGtwt8y9nYjB5hl4fEN8aePAxKcKznGhuf0e9I7O6TnUH3Big
jTXt+IIjiTm/mtNTFPaPtkNuRVc8eF1wwKQufB3FSAXAIbUg2PpsDUWkGlDNs1zKTUZUKaGguEq2
dMbM9Z4A3RsYfGJDJtP9SD9wz8o+Qn1XWemN8rxN6zpEjky3fMxaM8NLEdo3fkwYTIzRAf8wggyd
wQEO2oAkAdiVjn8EROTa7EZ6h9G98tunXGhu/WvCJdQXQiP8rQyWUlAuI1fUqZjHA1D1uAflIWiT
p92KML1GmUc1tFA6hzt3PEv/i1KgIog9ezJhTXd8yNy9ds0Rb/QRT7XpRSzdFDhLAMEmVN9WciVj
zIO03sKvLkh4wZcuuI7hCzlyq5SNIoRNY9RO5URqnrSOTBlDJgYV+Xo5thgBc8yh9qSr2SyAM0mV
v9n8zqUZnEWTYzE+lqO/1asr4YdcbvZetkWU6we+Yg5+HiOGGvE0MLliVMXQiB7QDa9OzsU14wCi
bw1GSjdmaT4aWbTpiwq3wvgsVHAfWhrNIcID3l/7JPe9EaBhrcfN5A6nMlbb0tCeW3DlkSQkM4YQ
d5EVq2uMTtGgDQPR7/xcOVWkVA6n6c5kLAvR6SJVDlogWdlc5ts5m0h3f81qMs4l4prEjrC+apP9
mC1kJULB9WE9RLN6FsOc0Ydtx7/UHbKyIUShc4yX/MkBjxsdF2P4FHdfNP+AsQYGcfT+kWLS0MYz
IX/ZJVfWkSAJPehOljX7N32sr5QJXo0KG66xdIZwUBflbhSu5vLml4wnOXxIXWJapXgcoesQ7Y8s
4az4Yn+n7TZYpg2uT+hgImTcLZiO3M9yOgvNPplyCf2A9MqGgwFKXhIl2wI1JKuOtl8i1LaPbEdR
BgqGB7R/6zAFqevfQf9oUueUGzVV9jsEc0E1FEpNCgS6lPHWonlMx88Qajf83QiHlu7LarFc+3VF
/wVlpxQeIL4oBYxTsXnMyHZATYMGoQf/d0BrVcLmWvaEWoM8JgMTDq94GkBTdBXfL/WrqcE9QJEr
/ZCj54/sq9gwEAVTM9KrCO7p80RyZHvEsRejuW7KYG1Fb0p7TEXlRFGfx8W2I57Df+yWVy09ptZR
T0JKBKpAZkt4fqxKUQktxsnALIJ8YQ2ltV+xn7d9Uf70eoR3yQK11PLr7zlnohh7bz3mhNTubEv/
pgnZl105rrSQmAwP5s6otLM3izwPiyPMqkYuzSR7gBv60BJErCqba9hEiWUjyhuYqsScYQ02odQG
3dXzh3WU4B4B59dmINd4jzmjTWNB3ccxAfvwaUxc7K8W6JOnFtyy9R/QiKyoIXC8uM6G/m6TzhTi
aJVwvsjKYm4vf9GHrwN1hf/jiufTneYpnkb4OHiMcrgh3fldBvpGY92IxaYX7jvCo0MyfbmmopYp
KS9noPrzKU7NQWNk+mLNqFoZtWeMel1cpHhnFs2Ir4xLREMdTrI6AGEC9M5OuplQlKT8otpysHsY
48CVBYfGTEyyQ0Buo+/hNa+7ZHwJ4HKVBcbdr7BBUTul+BUwrkIk4e7dHjd6qLggOkJqV1nK6teT
97ztCYLD9wyQ/zbnLPMafYflwa3ozRms3Naa8x5zZiec3WZJcIs/rmHGo7nL4SsQ8ER/W5lHq6p2
et3+uOm4NyE8KSaZQflbgEw1vbNKVXyKfesM2szWbc0XN47vZ3R6Th1/cETsoTDJcRSn+jl5SAbC
xZg3DOsOuSEb2rDJ46JUn+PPxvAucVTtGroteJ14ntd0k33mc9lWREG0b3/uBcObk8NpGMgfaHXS
uHsXLd6b1LZSyAf22mpOQ2ucR9qX0v9ncvrHrG4mVmt0Nu75DyIJplsjYQoOxwFMj4dqKoWk7gb4
wLNearDbHK4Ryhbk4Ld4SfWBRmDDdDOWPpP68M0tXxeKLwtdr4uhLYyxJg/B9m0AXGOAy6xtwpoD
bby0mOQm1ZXBKKVG9Km3zDSsqrk4McmzahvOWAodGNAXwbQ3fPLQOYsT2tYUWUGP6odcrX5bzFvL
YQEZ+tac2xe/GmwynRlANIoNQ6uIlQsioaoad8UAzyaBircsLwUSV5F+yRsWsBw+6aK9F076nPkQ
y2HjS/USRA8uRLjmd4jOELSxviAbdiJ8xUYH4ZACG7Xw6PKrQEzmFegi1d3XZYb/7+XX0RwZq4OO
6Tv55l0/PBTElfaNIqvEOo7YBY3l8jRTqkNZefXGTTvM942GqNTHyQ+laZTv6nZ+8xd3ZZjNxgXe
dOx/MfaS7UtDYrxT3ct+LSt0nRyhGq5w5lzsDbfZzFygHoxHNucYh7u2eejnAcjF20qN0iXmccap
LCSB2GMQpHxKSLgZQccDWqgz82uPqYwXop/UHiMI1FOwH0ivJGV9xx+1loB3Mqx8+BtHgzukJke0
Nz64ZEoygUsdw+eag4Q5IYqCCWNGF6OAGUxnRkacVa/V8N0aMF4JvGenz038MTa/WjteIagySLyF
zw9fBWpMQyg71sh86EwqCJdn1K/jAasBN92G1JZ0Qj95736H6a+POl7v6vMSQ5YMSH4JvV+rw/6x
DdAiWh5yUcBUPX4rS4KTJ4+Mo2cHD8Uhzs6iH0p5oQlDmwGk3DzZHP0BD3QC+g6ZbeXDtK2LGjfq
+9rTcHLqZpoboDz6G4S1eEhdlyJieOoFFGus2JJLt1/8g5W1n0403gMnbjmJ+wGkxE3vYSJxQGLE
xuTFPQbYD1FUUvpAFKWGV0b5Fjt7F9qMHej3WLUeRayqtQqFI4V632Ho7qVvVRdv/ABMU/3oM954
izNwYNjFJ0NPdwAEaKr5FMfBXQ/1AY2h7kyPSQ3NQ3mrtp7fOj284lVKohFdAanC033McGRmfhBC
L16YztdLfpqseaPq+E03uf7T3ylvUVzDp0At+FZjiJcyMU8509yyOh4Z6d/VQ36NXPc7RbNSGYgZ
Qs+/9nN1P49iK3EfJ2V4Gzf2Y++YVH8Qs3PzsWLE0haU4TVLqyX4o3T/iQwv46bzIMPWWfOqu3TX
VTGv4+I1nMutkIHAs+EjZoTeqz0KIdQq6nvu8P8icsFAOoQDdeakT2JdUlvztsJlPsJtpUnHq6hX
HHMmShruG9hpPdJvVcWeqCwWg+imVUmMLmCB8mgvcVJirguSkMOV8yy4q7RdbhEe9MFZNdHnMH1L
InvuvfHf5LrXuRDbhPnOVcOVgpNWxn8zYG0aBk6ouNSj6AHiTJi4z6jELfjgAKYEzPfrYfGpFIhP
1QggjdzbaWgPqX+ou/BUW7jDYchmMZbScSRPcVEcivy34VmKmVzPJGmElkCDGX45Bf0V1lN+Nq/1
BpfOghjDjLj2zLx3W0xeR8PflTjFNXR3DvWwIgvFispbI4peyrw4mDYBqnSKA5H2uMLHM5nGhrvJ
9JbCLPuaEHMwpCDkWUt1jCej6GjX2m6xiNkyGGYmOc26dq7GgGZ9FS9YhImzUj6tO8++U4P6oIiB
yBOvvMS8t3Lz1ya/Ap3iRlEIyt/788dzu71EyHsZBSOWD52CP0LmFHzuqjSZKcI3osa2e5cTwkRp
5dqM9IIdlva3rUu5ylMYO+hWZX0x+uUUNtNmmTE1IbDCY5JH291SJ5DBlDqX6r0pnRdvNnZe2zwJ
XdMsgn8+0lyjedA5EozhI8666zCQ2aVbG4BV9q7LBBtbUSKxzARay7CPXPxxUeSvchRr7UwOHjx8
xREehR+zjixG5/SE+5EEzaEzQhKgegi4YT4cbyN92kQsajMJ7zz2I8NVFwQ9qctneQqF1n30nn3C
Z6DtHjKd7B2nu81rg/LPcY/uHGzC3HrzHO1mNMoznGLm4nDbWu/S8Rv7Zow31Hib1PNHo05LzAQy
nc8lJXc4wF+xMceBHF/3+UPgzTt9nlD9jLdwo+7iRfuIzXRv44kGA/0pIMWgHUIaboUIIg8e5QUt
nwrXlGWAzRrNDsUqNxlKQDQ4hAcawyHU0yctrn9wg8D51bq4wgbQQXunn9J/U+RUmHb6EQ75Y910
x851jwVhlSmKbAy86KmJ0sPivnpXzOUweTl7PVEahv9lqvbXXlAj+f5rBduYIvq7P+aMDnUCxpLJ
3CaV+9r26B4DRDtqaX5DU12VAo1jTAbclwDDKwhfo+YekumQT5zei2Iur9s3OA4eXAofqwEo69Rb
Wk2X0vOpT7rt0Gw8rQH55ae7pOQC4WzmFru9MjlOrvdgV3cgLKt+QBwXLekhi/tdRKOwSt33ylR3
QUf7BnOgsxcLaj42S1CAY8I54NJGmHqJzxAHwjbQyF3RRsziLybkrOFBZdGF2TDIcWodkr7dVI23
VUm67Vr9oY3Lrar8lUVU3Jjf2XontrUalDlZqQFvwCw8pGQQUzQDKzkxQGlxTRgjj8aJR4zZdd6T
uBpPGwM/Gs7w3y7BaSo9mmH0sQgvKYbilnlYhbsQ0dwmOcMxTbWuvplbe79DkImmKCIwFOwdySX2
isw4su4+sBm5+cBCI5yBIdsGVHFFgiDBGVt4e947nTpOpSiIPb3Aeo2ZLYAd72DaM7HEUQljuga3
SvLrU9vaJZDGB7t7ZbK4itrmi/y50J2OeViQqzpXuGLn+dpAX7JdRsmo6w4lA52+YIQ6k//VGfAB
sN7PZ/1iNcdQK659gCmQxuB5TohSaT3Ynm68NeOanHOxPndmf5tb0bZDe53NjKiidqvX8KDIGIwa
dS7NtyTN32sI3zDb79OGBWb/v9fs0n0o7Qob5f6M0ey03PYhF+NEy51NR1hPENaze8xEPMINE/NB
DiBAgPsGw3qzdy8mc3yalm7rGPcedqHWNsh3HqopY8fHYt/7AvKMCrFdDQG6BczbNVWt004HtFMg
1gYzeG2zYIbhJcyN4v081M2KITdo5cJ0pLtRKlvNnX6YUDcEkf9re9k2x2tO13Ch9GHZWjN2tmGz
X5BD3kaKkq6G7QY55qwVijxqE3+RPLj1Gvjz/3F0FsuxI1sU/SJFpCAFUxczmScK29cWM+vre2VP
Xry+YShXSakDe689u8O6AlSekUfYCADBeV2+uYWxw13fJwTr2Msc/qYeNDcSKA5g8NeixmSLIy3H
E5yiW6aLZvmxoY3S2JUPdD15ZG2MmmEclsF6vo168RGhXrOQ0cwJkOx0I+CuKDuU692KCkqIKZdR
3bxpU7nOJDMJES8si5vtLQ90ank92ORtsg64gYvaXvHcH+2j7LHmDNSu7tbmogtKRtAk0To81+Np
qWxgSmylDugyvOVkF6KGl7Q2BpN5jSHI2KFZI3TRh/Vd5+lB/eJ2eplQaTlcP1jd0HvRUDAo8yWL
QO6JHqhlJ1881gUZE/Oxaq7qk2KzpPQ5KqIELx/mopzm1TWcXWlbB7dErOyBg1+4kFGxDSEY/rPd
GbOC2Oke4pusnQHGk6Aig2sS9IuebFy+SfJZITliaDRyqWnIqtRDp/fqQ5hp95i0RL0SZ/iTP3zV
MFnP4WySFJDfBiY4IoW1Up4Ql69sXlZR68c4rH6tRmxlV95q3STodjoC5I/YrAEZUVby6K7+XcvS
7XnSkToY8tXnzhm4ptSbF3cIR9mkRmzzI0PFbk80uBxLPGFV784Kmw7T+OQCoQsOaJh5YRP69dnh
uc/zy9TOJXiS7hYkIQFZyUo9j5JqX2m3PDRJ14ovlfhNyedVxaEpduoPD/p0L9vwpPEwM9HZocli
1h7Ql6jqqmfM63O4DYJwqgKR7rxWPzQdUw4oHo8eI0EB8zzN0lNc7EaGaoqOXjMylTpRhgjpVHkS
Tp2CGCGLedUZ/QmMolWRU+HQ7sneAgxuJ8e447MmY+Jo668WAgA0lqVSG4A1yRgCjBxbcpHPaAoZ
sChNcSjbF4MWwAthGpNVk7JZmucT6TPHvGcRXrMKmHh+B5RfFqmUesdIA9hghcQeN4yWzT/hWE+r
xiIALerXeftdcbOLKf0ZTBiWtvxhWrjziIXrxGtX4MgzpsOEIZg39w03+rJs+0PcpHdrKD4bLMaB
qS/jathUFmJgYYq9eplH5dlWI3TBbWQU8rUpjV2AiAPG4DqLtG1S0zDi+ozZPvk8L2zGftFz5jLa
8vRz0jssn1w0uP16bhs+zeCr8D57HFY2yWCaw2UMscgaqVSz7H0oi4sYWGZI7repem5ybZfxCbbg
L8XBGcBpdtpBHzkrIgw/JTsZu2bkBJiq78qr4skiVav0c5Pm9L8MV2GMEFtawuVQb5QomHBYDMGr
fykUPMWrliZJRrrhH0lXgvR8UhQE9cACA1w10zlWpdW7Z4AmVWWkzSL2yS+yD+rNUEOzWuaZYDyn
nVrmoFWrobtv1mx1H522j0Mc16W3mfPyWqXFEUF9poHjPCv+rd0beOn0TZu85Y654abgmR1X5SEz
w6MXaosO/MKTOOqglikFj3mKh7CYP8OaKt7utm64qU0zWaoCJE4i3mmw0XGlP5lZs2tljFw5UgxW
zvP5mjA4DJnbGYaLox7Ca1WxSKGuBIqdzjs7nK/5qxJ49gqByP2+afpDZ8Xrijcto6VMHaFOfQAY
V3woPg11GJ+6fznME1W3BYmKrnBgChN7R/gUCPZdGfo7QA516a673FuivQCVzfyICOEx/zDaDpJH
+j3V9Va0/Tqdv9ShqL4yTuR32IobLYjSkdu+eZDi4kfDx8ijUhKNXBUrDdYZ0IotLkD1AkwERHqp
rwXVNHX+T2iiTd/IYmPVH6Gz5s3if4cccb/tvYjEeWTDvEud7DKGAeUAo0s1lU6Ln3y8TG3xhnqK
Z2p5Dz39YCJez0BMch1Y8C31tiCuCxM4mo2hYD41psT1KSAYlwpfx9gU1AkMpbFxiAWqbrZ0frQu
Xai72GWjrQcEi/DbjCg/sfOPjeiol8Vvwxp3MOyvLJ+dhXDkQ4uIQhu9+jxGfvNU8O7oc6vCGS5G
WP+aNUkanFDDTF6hLzaR9aV2TBqWGa8O9nEaoaoKOTej61CQ7qfrGMU0C8V7wWDLieQ/WTNA1xj0
TSl2SilZ/fuQpWyyxkANW+Y+afEUAKLSBv8ojOy1CLVtGstHz5pYWBNIEZZ8MWVNAZWcliGsmr0n
xG3AQ2j62kpa7LankpIS/abI7L1Txai2GVZktr+Ox4/QgsPUVi+KsRBLjGVNXX7aFTZr3Wfxx6C6
BoFRuYRmmHBUzQZpEvg3qMORRPDEENob0o3aroL8UH89miiP7yFHuwo+A9+ZsNTIqzCVUIxFP+uE
qkiZqKJ5s+QWZD3TCZO0M/27H28Uw/GTAorhW11m9j/e/dafOSjam2DUg4+2M3CdIVSqkj/urouX
ZQRwIivcEhJV8aCWacS4kp/QBz10xuY4YI83Q516qul2jkUaOIHugf5Xdv2ZLcMi18KHlTmnWddW
SeL9RTnp5M6l4s+f/WhX+O6zpWvHuWHeV6M1ipqb7iGI5o/Rs/wncjpFSdGIkEFYwQY4AjXTxdlb
YFQqUbx89xIJqxGuR2vxwffhm/rHrGhPfv+XTxqkEL47L8FVawmSEAfUHx5aqi7q71uYOh9pbqGe
nJhtpE1YUpPSsbh2s4tI9Oh1ZNR+ZqIO1b5Gm7TnxPtyu3nr9kRY6UO8C7HN8KhPHAY34jsSqdh3
ofc3DGlMHdwfufH+CqcAr+krutBoUb1NxVfjcgDPyRVE8L/Ang9dOl9myykX6VzvrBiIaFbDB7Tt
r8LWh4VR1iDx/kL4I8ipU1UfYkHJ+D6XpYA1AFWvs09P6FszDI5d2B3QvGTTttD6h4nrZDr3N8K5
kji+WYHDqJsRxXAcjB8RGys+fSCQLn1u9SanV3uCAjtW8ZKr+c0HUG4PX/mxAfMW9J+AKP/384BB
4m0jJfUFF0nEDQTrxaYIrGL/Ref8nhp2s8gMx/rVI1emLv5PzQxvAR62sqCqSH6LVHyoL+NlapEH
AiejdG+uvsuMjSVyunItPOptsPFpcNuIpKseDScTl406hiCEbsLGWVl6vswridc03fAh703Mwzlr
oUTA43TJHGwZSvKwAKMDU3sO+VHIqR2DAENaLzmk8EGbVQI6O/LFZ66jo3Dycz/QxRACPkcW0bcW
BrWP2PH2ZvSSiJuF2WZZky2pTPuiZbKvgxwOrv5csQEkAqRkmuyxGCXtIqdBzyG+YBwvZpO1O0kx
LZN13l3MnMLQ8DOU2Nabu4eOSevBFaHupjBiOasApg2NSdjAOR4+A4DFYFkDgb9f+zFSd2fBhjK1
VVm29Opwu9l9Y3SrqL4L1pHOvy6Aid+kTzCWG2fvo8Il7Fex+4keaP88hz0DptLgLAm5RhJHEDAy
/eAQ1c/MsNk9Jqy9MB9xxzVFgH4q34xQWCaW+YQvEabS1zunYZWKESVFZO2GBCXdlDFgCk9Ux5SV
b6VFj05fLoeDZzlfKCQ8di+k2XRzf9LDEj4UYd3jY5oFYWeHif9A0zw+KHCXcHE5B8eBsUe/0zy6
C83f5D1mP8yhYwq62cemxAwhzoBTgkepQ2+n59zH5DDTyw/synxqKfeIrkc4ykT9h6eNRg91uBuu
ozTcGSwofWINllHhPDccg8xeuzzb9qJR2VZOwTUeUjQwhglkhl2iWagbaIiYOgwrmNbgWRrrjf7c
Hh9WhXcVRAbPK/QqBz2FgMVjCaWuj3mRT2tdm7dcAS8wULgBMQecHBPUexuRscv2jHO+CJuF2XxL
kHEaZdS0H4t7Cueo/MUNRfdFM2MjEyzbrTv0N9lpGzvBMESHJenmA0H2BQ3BCzM7lO/QGqryPbcJ
i09KYn3ax8xGKbef8exBFw6xzwV7XX8vhmtqJKehn0EuEqAxj0f2Symmk9JqXgI3ONI5448oV53Z
fZiD/RoH0zYcezrJgxvxaeTetpLzAb1mUaiwLJCpPacIebjs+dYq0WVyLjP7FNalIK0T0/6KEkYF
o3zTGladBAI9gTfiCQuovKqDQ8Bl0vlMCUwQz6V9g3i7KDpdAFJ3L+zUGHk6xymP3gmHGcLhy8jT
dWoyKkjnddUexpJyOGlPvU9Txo9SVqVUozrxbqnNmMU20U1n9rpznye/ROX3UYQ4DZqSH/AeZt9x
9ohRjNC4LcKwJpEO7VubbGuzeBY2km7aQeTGiAHGX3RiAYUputQG/URndfj7cRuFZxvtIXIFWR8G
7hCFWtVeMTRKTPQcLS3IUDt88v705iViq25oBlPS9kKDiPgw3TaGvzJtsaqQxmSNueBAj9nBVKTI
Rw30ekI3LJuAm2QVEnnjjmhi8uf4Nnn6SlFsbbWo/xdKajMggafSeYxc0g35FbBbF7FAvwHHgmZC
yQJ00a2EE92jwIKrggif/2bSnjryrsR8/4vdvSuESU7DYj4qfhgDBmhNLSWetok5upXbcLDOVsSV
s1QFO488d5TQ1Wj45qPQ3ZVgfeQaqCMkgRoDxIYA/rfm/nOZBpSh/YLpCbHAeOyCjl0yvb1wtlxE
uXaOWR4VzgqvehOLz7j8sfX2bGK2K8OTzFUcWMeAiyiN5NGOP02IhtsPHQrClzEtlkMdHZv6vVb/
nEJk4xIrO4yXmQ5jjJCJbVbGzETM7sCd8+tzH1aM6obROhoDXLa5OcoqQIQFNjwkSGV0oaoYJ3OI
Vhr38Tgg14DnAtJaoKlLqncpry6/NoR7NkK9c3l+qxPKY38R+gGCxs/03MMDn1lNEDTsZphen4y3
rt60JA+pzMi2wh/pnUzvrWQT3JUZVg0BxHXYSPnR59PaNECT2b+lAQg8Rv1b3KKh1ZdDxEgWpmbE
xeAQkJuxaI4vrSm2wbC25QWn9FLbu5w6ffVaa+1adwg0j+9Sfxfc42l/aQd3I3rqP1Zpkk0BNvCT
Zesg1xEvpMjV2mXinTKzP2In1vPow+aylTnRf47+yHpnp/WKn1jdUwKZW8/d9f3ocqD7N33wgBf3
+6DkwY2gzWwgPXgfU1R9O5HYwdjjGY4Va/5wyMPhfYmGQ81GGjGtGlpgQeDkz+3kBCd0r+pa7kVs
BeNKD+K11szblrvPZFXGWuuOE5chIwVFNjCh01/Je1gE41vrlb88Gp2Z5wEmuxjG+Z8xWjvT8I5O
x6Oua2EpJBcccK+S7DBNqben9x5SqehfwI4aNTiw7CWXziNp+TzHhvre1FFiRxz/CIZa5SwURIiX
2akq7YPAqvN/EU6evDnsRHqqMEwyv3vVh+ZjJL8LZdSah/5Cb+nQDF53ArXaYv2xYIq1GzMu46D8
UM3OSIxzBHDNKzBrDsOXuu2Ksji5fMx9/coKcd9yRw7TeeK7ytR5kGuCqUBlz8XWTQ39apDl6hda
Djp+Ffg9fln129RjXO+rbzj/5ZnZeYT1PrwAhjXyW0dYsSjsK3FqzywrNFPbCzF+ZsQfofllNfI+
WbtBR/A1HFj8IwknehDSDhNjNtjwKCY+f6RRI+VjTl5uvoXUJNlQ4mpXdsqGGMgw2JFV0aIXL/ZD
CXTkqbL3zPRRX60xn5xNdqioX0zuM2yFdoCjZK95XB2MupuWlW2vdpP2LZY8/If+ouUgFyloYgXB
Zzv/NPDw85KD4ezHae8E+8HEHYCQ3/kesJAoTaLLvTZ5wybX0K7F42rAyuC/Qbl7MonfynkHO2w0
hhCXAQsZzFKF0Wlci11iehylT7teu7cGr3l0791yFwdnwyQnyDvrrFfZVqQ7g1lTnn2MJlKmRnu1
4+7WwAGrpvkQSMhGeeIv087cpMI6eFzrhkHYj2qqWCn2frgVlv3l2KR5J3HyYAYEELccOOh4qtm1
Be66I65gnc3I0FEJxgUfZk0WEXQiVZ2wHCVCRMHeIgQpkneXSwVAZ8WOlccJMHJV3C1jpySTJz4w
16VqqfYpQc0+VkR+DOa76NVwPybTLMF+oTdSBAHKKqdL0ZLbJcMq9FdtgTlu6DFawvYp9YdbdpuQ
T1jh1NWxHXuahpg2B42fbhgh9eGzR+n45PEDsGqKgYkSEcpx7b37VXVl0sffsw/wSErKYmieTKv9
rQuuKM6d7UCSdwvtFb8gs9L4XoVXjTBKfz5w+cYIgCaCBdC1KX+KRefHBvPiqmrE8DY4ijrK3Tg0
TpwvqqgOO39Hu+KoPMLRwlLAbL8H1zH/qu6kDSKgpGT62UvJOMELjykH7WSnJFb6rH/M7zIl8cJi
EsB0nI+n9zSqLI8cBoE47lJG2qlw4GKSHJZTIXCsJsTr5ojsWFBG2bflbioXa4Zy9fWvKP94Mmu6
YOuHjbHAFVbWO8+ewUbaw74ag23EMZjWVOAOju/BdRYmpz4vUd0ZNlVBEdloo/8nNbXaVxwb6zE2
f8yB9SP7goD3I0otbLEZrOrPxEKRUAGJDoGKRtY6Seq1bX+rz83gzIoa9OV4WDeipXWt+A3hfKtw
CSl5Xpqssf2oC0VHw6nL8FFMCiDOzMIOUAKuWs36hFE+sw2tDklcPNz5LocvPSqWzQT4v7gbKYLo
qYFGu1fzBby8T22TXCN+Jg+fkwjRZuQxnz7Xrd8+kwDAj0jpCpj9L2KqZgRWsCygIEafgpF+MHXr
wLMhcTRrl6p8Tg5tOND+7Pvo1QwBHfOPuubuDAYt6nmqCixURqJjI8i4J+daJoKWUAML1OVUHWyH
AETrvUeInKGZY1WFWUkMP6F6PEraCF5pL341GtQiumgJ3J7CvXh8ZgyyYPCzX3d/x+Df5OOokCUw
8mrTBs0i1u7AE5C1mLg63jhja65n1852/KEkDawAnyxtKrUQ6VfW51cZWjvfi99jFfgC8rufPxhC
9pgozEJl5SIoFcPzbNV0/v2XbMudwKDb0y2PH/2YrQzyMwsLQ3+DY8xECvkviGz4CawyOY6CkiAx
cQYmtMv4GHQoQhybkVpcAeSoUg9XXnNV5iMbi3lTwYQ32iMQ4NKtmC5yxmTor9Skiv0ZN6v09lkE
X0/295H9mpB/Xmpti8i8cts+Cw+ZUUQidh88bCNAHw+ewaDkUQ9CTpFF25yxXp66UTy3AUZK76A+
o3T6meJTqiUbDTFX1xknV4R3pZZT/CZRTctRlD9dkIBuofFEqeIK8HKMiOvk4bnVVg4J4dEsT8Qc
HiMhEMsyOJ2tY9q6Vy/cJwlZ1sa8wzxBbZ8nhxKMheRjZGdxjJapF+DrQxtJCWDyMF8kQ/jmBy7B
wREm1u5ou9apa7Ujbs31VDaYZKH09AgKQ0k3U+E0mlet7nD4IZDreyyb3UPjrKel2mJ6we24gNix
Vqk5LZLOmLArFE2W/z/dYpel1a233iqsKvMc8bpPLh2Sw3IvTX7DBiUcAE3ldGxPIbB9CHbkJ3LB
fwPUIQopLzc8DiadNDPqNkKVByUupX7X7InQSHbLAdXQcva2nVjZ4xKhpSYXPYu1TalxEklcYw6W
gLHGsBUht5BPaR2s5fyp58TjoQNjROhuibI8Sp4aNICsGppVbu47cJNIcIrh6c+bk7tNWzNp7BTb
02DXGxdRslU6Oxlg2j845decc8VP8xrEN85V/hG15Q8qNj1eOPPSpK4M9oHNuIvHf/TnNI56YJ/L
7jPDmB2nZw2bMzEPKIceCingWckpmqHfZwKxKBYTazr0HlIuKzx5Icu3kDAb7Io1rnC0DawcP0M+
N88BJmSTFz3qKJlYUFfNe8L1D7r77gWffWAe3G7ioG/2Pl+aFH8hsBsjR3nGYhS/SUAhm+jIuJjj
EWRbYloaJ7k0fOov7dEVQE+Y6ceGseOz5tF1IbiF5pJxUOky69gNiDoURMLlCY8w1qJQpMsJyFZn
x8H61GIPlH0WxJzZ2ost5l2S01nQ8PKkPQjQXAarqT4qEFh6W9cYdsAql0ZLf9wfG7aVrHzBhiJu
iaf7XKIYDLwvyWFXCm2DKx+HJg/gNP4D42HmHKo2DL0YWbh6c4Tu7GxNJ4POWol6U2iIQjue7wUB
5nG3HmKCY7P9XKPTj5SxFoMOu8fFQsdfHLrWpcZRMOJQy+eU84Y+HUVFr9enCa9/0NWXXnIhRmSU
5Xs6SUTnDMGpJy3rOHrOSmPAN/d3fWX5MSUOK7rc2mhInFR6LjNbkJ8JT3OsIHTOWRrdhhkzNed9
F4GFr72VEwfPg69vPYcg5ay/qBvNYkHeVdT3apB1sN4SIqyTer5MrvvSOmwXUgjujHpMYhcp9xeg
D5C94LnrICbd85GhH09jj8bNMLcdD6fK/WcyEciw4wyjsRrmau2iSM24fkRnMK1gG/fST/0hTXOk
a/F6VlvyrD+S5srorYHJK6qdF94yZyRMi84MQw9tFNPXq4s812EGOMc4+rsxIMSAHkwP794Yf3Tp
ZxRiv8lwj+GQZ33qBlxoDCUkLuJhsqENnpMgQGScd8/UI/5TjDKi7qJ1mL5ljkPOKIjvIvZxeOcq
ADlBrOMwj4gxP0B7TGW+zasqWRnI5/QqYI6Ki7Qb175P+rDSeGurwu+XjnyXrrOC87bMyK/JrWCX
WA5ZM2w9x7/KI2NW5IdhSjoQuRo9B770BGoOuEuRE1JCp6dL/5xWxaKWABU4FrTrUF4NcQrENglP
osVL/5R9M3H2Pbq+pdFtaHfMccEYQOAvRbNJt0YM15JvsJt1qz+ciVaDtrxfUUuo1ICYCtSvMSbc
g/bd4tfmfKh8N8JMHnz7qbub1TO7zxhjDNy5f84XV1zL4Ta/GDr/aXwmRnvgaDyInZUlJ58O0qQ+
NkneUGT5jiovb+yVXZHbAxGBWZO+iYZjbPhkAB/1yl5Z6aGp/TXS6kJHRsEJ7N8iDyyXo6CGCOgY
ITBm01hb9ukhxyqnj88+ejfM7ICF0Pwmr11K/hK2WTS29VrgC5bhL+h4yR3VIy/30dBAsxTTRxX+
yu7slKtaI7ATt+qT/2uC0eNNm2DGRmfES0yZNHQSwyq+6IX+SGvvIOjsJ43EE6//YtSJ2Rs8D2eS
KFhfjNrBMA8oi+lSYrKJ4LJbElGoh/sfVJUNVfKqVebdGMVfRZs1XDQGALKO7hS+qamve5pHt6Jn
rEgJ0Hu0VU47b7UKrFP0GVnWRY+tlddYx4QTCBHUZ9h0xJBYaCb2YUnIG8nT6v+k5V6yJvKv2C04
bvtlCslazUUivLSWv+eM3Y0uAQZpa3iLtojXbkn+mJUuMsva9+Y3yNaXLJj7Ze8iI+pKuPajdpYc
Hkas//UY0TgEUzWPhxxc3lle861m9MuG50mLiLKEjm0jcwqdK5FRNm7imKi0PaLz2k+OAdLxUMmb
gmThEPmAuQHTT46fUjviayMhPMbXj5tH6ax52ZYVPgKZkhUHI03TLaw1sX4Zk68RFEyMlEikLfEb
VGMWhnSEiAHcJY9QguY3zIbXAE2BsECHZKFKvYsZQRDMiofWec6lCSQ1gt7k3GoXY3pXbPOMISrK
7XLW2NB17wNIH59lB0KyXy9pDiXXUzaegzzZooR5CyJ/bfTFroJ+TObpM6ZxmLZ2Sfx3844eLef1
ZS33TUHkN0gb/pNqF5Jqt0O8Ts4tKehMWBetTpQSOkCg+B0DFbD93kMgAJ3a15TUYQ/xTQ0WpEWw
vpg174pK/T7bLfqkh8kcwBAIJiLEgugcmM6WM1t887mZi48E8YxbbLiRtH6TmZta/kuD7Efxhgkx
mUGOhGHzhnYnKaOPohuuBeuDKI7wOvrXFvotOmSkVwFrLijVKFB5lk2Sf+ZsbtLh2WnLZ3cu1llI
3gP9RjwU2374c7yD3YkNQ4uti8x6dNfGKpHvdrSWwd+Exgf/A9s2MmBJMm3iYu9H5TZRFjDMIZ1T
fE4RrPhMP08EINVBtW2xYDRQDJp5Zg1Bv91wW0k6GMx+IBDmD6sjMaQad2mUQY7sSCBBOmNx8QcI
m8pjK/0jEyzbiyEa+9OpbcX/yxMnJh4Neo89/fmF/ywY846+/5zz4HXFvQh42XiQyKTSwUuzCCbd
hsV19VlONwMR8zAdaNdWlhstozhejvXIlAHheCSHnRKuB7PFiJECs0CM6FH0YYQ4JAkwUaYLhfhg
zuCPPhI6H71ijIFgsKrDiNQ2TZxjYcfbPNdXFWsDStxbWBXrS4y8TTonVK+Yz1cZ0WFVD5CujzbO
NL0ktbbNW96gkKEAN8w/DVFT07o7X7ChiczXHjU6LsG/SqnmSG/UPfD8Pv48MuKT7KcuQbPaEhGb
3lxDJwE9hploMLEp3iA9mdk/wn/Zgb13Mj0BtYJ3xg4/ofTg8ecJm5UKeCfIvW76SBmFIJVYemAY
avDGaesvpYMaN+zZYw6kFfYvOgKxLqeMtjW1oqyAiUzgq9ZeFl+Myd+kUW6wkXWshTVoDFK/JP1B
2xPLFSU4SKb42w/9Z5dUl3IK8L6gkClCRAP6DYUD50Fr2ju8GUtvCtmtRj7CMwxzlCu9/sc+mgqD
J3WE+gMeruQKChkKIM3Bp5p6YMdU4jZbMzh+KqKQqfy+ZooX3VVwtaY7+AYd+ECIVtLg1a1vAQ8p
DPRgqgBaVext51juheW8T7VEMjlvY5rEGZqmnBaxj86yEsgQlOPOvSaoGYmq3koBYCVHxk3aJ7Il
+hyQg/zmA+a9rUc1BGAH+EQ36mvQzUjJ6qPj+9fYNuk2UdUHFoMbDCc0wxS4DApiQiS6hqMCFbsR
Zocmazf/W/wwh1o8SUZLX0dF9pA8gozMP+sMSTEWVplDcAp/rqUnzyjd/meX+YO56fxXPSIbjBk7
A1lO42ngVWBxpwKBNcGfh2d9YBReaKAgEa2XVUJAdQdZh5MfxdBOyOdo3A705GK6QaI7ur28ohBZ
5R0254xs3foMuf8rSLnurHgXdSUL5+lC5O7GptfuE4w4CMP4SCcWGwHYp7CSMDzeOgYqHmwHqPBO
unC09BUIy4INLJMJ9fpiziLKe6/leuGAT+JDOlnwfVlDs1xK+3Rtx/nW5KVEGlEUk35KuaGMpjl4
nXaztDePPw9WdmYmL1FA92LMl9jj9kFJVaRc4kR8+yuDYhFC6xF0+Uc2YrPU2/cctB/ZybmjAb3A
IgtxVQ2LMWZx0u3jIdpIH7e+MrMChi01vPq9/lQNNByBRYDi9DNUXyYJaOAMSRUx11JVprspY/G8
Q/9bI1m0rLXG95vVqgS3UgHFGOyPcf6dpLXPAihsd89irRHAaHFgdUfDTsOt3TnmFptgVprIjYYb
futl7X02vv7qYHjKw2TbmBD3fyqvfc1p7vucFYbU/vfUV2OuYjFYAdKlg4VQsFibjVu4tywJJSGC
TAR+wjXsDQ+H34LtWKc9bNae6rHioH5xOPMlSKjJJUJkKI82Ab0iI9tbfcy8hcWn2bNgn8wXv0nO
ncvs1Rr4ZdZ0aROG8dbVrWqemz9VaF0T4x+AQfywVPL5hiWGvR+xOI5VeEhnzlKafbNFW6Sm7gkt
DruCoGw+ADVuJrSRjoMU0s327CRQ/uTGN35I2KF6hg4Zv3Y2UkorMS7sQhRuK95cj41OSaBu1P4j
1VTjhQGTaKK9Vj+Y8YB+UxCYAYhy/TIzltfsj6qST1S935WaCpr9up24y2j2Kwu2peVVBAMWzwGz
vLbHWemkt1l0a+bi+NdNtFMel6iVlvDy2zezG7bFYJ995VqyjeaO2LdGWuhpVyfQkAX5w8esz8z9
fLjHMy881V41J33xB8q8OdxXhXsdNP9F/RU1oyeRodl5tot1SzHUSPuPKEQceqm5K+WrzpJREdD5
FT+82JXCB3VEm/bTXyTNjwletFkTgs0CtozwuWEorgP3mGn2zpPVWosYiOHKMhjUyebNojQN2+7C
3rDzCaUrz8C+J/aJqIUZv/6K8gxCpQz26fBhIoiSzHEkSyZlp3Us5FCujQWWczt59ZJ4m7FkVPMv
HU2+pIl1BMo9PkMecrGxBcTLMG3odurXoOWLWcUM7i0k5e7/gXiFGHdrl+xguNVPgib0reoIo7VI
O/iQBkHiZA9YRKlLb2vTRGk5FBLgW17u3Es3ftRDg6twXsx5uOuQA220dtiqFmgMwz80akx5xJIe
+xTW5PURSWSVwdXU80sqmKJRPfEpMKawh91cMF0xoXdWbEQ029tMETLMmsURPQ5iHJ1dcufP/7uK
i6hdjD5XjG9Or5gRVzYsBHWwRxz0Tjk9ml7fj0zGiYZcBiVhnsmwV9fu/4NCluc+kyldEE/WYor3
1rLrV574BnMVIo8GQD973kk9Mm0KICbCvW6zI3GJv/FQ/d4aD3GII+w7zrO11ukEZiYjmZbhh89o
K2ueHdNAlYcNtqMPmNpMOWsoY36qVGVUYvudK95DY2SEhoM0YlgjErByTk1nmCbvnTCZU7S3KcIw
GyEiQ9ofdCMBGrSuJ8P/6oW779LpEXnGF2rOX5ewXsFUT02FvIQAy6r4N3nI5meitEhTA/i88Vxy
mxrtjdHYo9cb3IM0ibbHOlBwhs7IHC3TurdztquS/BbA/h+oP6POeEwOataKh9zFpFzXafwYPuu9
syhQ5Diosgq/OioMSaFzChMpR42l9nZKb15zXeu0iz5foqNj61FMRjoaVGQ/HFGccREuXLCHcI67
BLkSAi8Fi7G54En+KyAonMsxBbiIgkKs7do9m0V/nmlN1EYc8v7OjZjDVSz1Zw2HHNoiU0MBoV0Z
FS01SQoHxgVTPqMilKl+6A3Bo1nlznlqlUEkWYTQlSUaQgdiZRxn6xl4GmVxt8dmV0zlqSHTeLT4
Kg/tRWm/SNM5lfiPmpOv8cUvnq1fJz3d6c2vz042q+IvE2gtbvR+ekOvCcULqVhTuGtFkMj0ZJtU
xOuyq9Hfqyh45u4nhkpJ/KmuCpJsHDLfSYmbRxjl9WsyE2YQdkea9iLQtzGrqzpc50ezLkAB4pYX
0U5EFWHFb26KlJz1vfc00/bHDLhlUjznyVfQvDSlfy7wUKGCRkqW2VsdlrYBX6iZ0osYMRfYS2fM
Tu4s7znaBWcCxoQJB+X6YjDB9bUsKjL9hnhpZaINY9dmgjLoWVD93xMhRa2h9qgdlKmhDwZcLlFi
062TjVrVP0xyl27vHmyiBAMYyp1OQ8ZqTQn/1Ard0gfEL/XSJ/l9BC7GKiFoeRkGu1J+5lDpSzVc
C8d4h9BlaVrAInsmDyAATOmvXO3OlqBmeQIIz7W9/zg6r6XItSSKfpEi5M1rOam8oyjgRQENyHuv
r+91eJiZOx2Xpko6JnPnNi9B/cxnw525IU1McKu2o0czPYfApKarXmEbb0yfCwziMZMBAdgO0qut
QuZv4YhKcGWRLYTnDtK+zT0ds6EjxdiKBZVa9Mqt7SYWfLbfcMgxa+ngsUL24/bXoLgHwQNJmifG
C5KgCdyziBlWgqWayDSXIgSRzApt7gZRpFfk2nfch0PzXpt/potbDKVxojlm9tVpzyMT2iLzSY+v
3Ri1UYwpcbfFPX8RJvLFoI7NJwwo1fAjpK6dk05QexcMeowJuki2cpiQFABwCT2Ybw7w0BiIeDKm
8P5rPalr+AKMLSPj1cE6pSNiW5IX/EGtvxV0OQM4u+Ak6GP3+M0qsizVBFEQgQ8LKGK/DrcvqGDi
+XLmFjalRQTrQkqd7VgoNwHyFlS2mM9yyKYMZKOTwTDu7wsoyzoojoIKELMhmjJewX5eMQ3OuH6w
ySYbfmuiT6H3DCWwESh5sAuAl8VWsdJPRZ4gPGQnWabTbVHVCW1+tMMJS/AAIW6tnP6MAzsPsq1f
hcGKYAQWHHgQsxDjMbzFTApcQ9CXaedCIsbM45+LT9oRq6judBtf2eq3o3iyC/loBu2xbpqDDxgw
a/4uKmdXi1572hhsJDbFhNvtdGtTent9ghUieXH/3srx7wQpYPCqKF/LMuSWvLSWMwTVDo1gQGNb
KSFA1uzAZp7Z6+MB+Fm2jko6vdh2/iGiqSH4bpsAAxpGFJr6YdhkWmXAsUMKRcKLwx0TgGURs39T
Zzep84sPIKHEGWAc4ly+q9LAXvXfcD1cWZyvveVD8uKSJS7GCpe9me2EfZ8Y/ONGvp1jfNUgAweU
pyoAVR3/SkN9jKx213PUYeao0KgLGVhSBfs8PZm+tIycfyyUFcaQm4EiBNhxibEEDvtUo0wP0yBe
NNMZfojoWnxg16nCaRX2j24dx/FzMEtXXBm2chfsEXYD56FNRms/DBtbrN0OIpS1HtUX8elDP9xI
FfM71Qsm0gPb7DnSkontJ6hEA1GL3G0+TXgqIXuFAztNKZBlFS+ksYBwH0C80LqPgupPZ07GpE0w
rCWaLF1aTRg26PgZVEdzrL228VdYY3JfICLcTApqPwY1Y2OeqhG5BseYpXV3Lg48lPRzIGcvOtOR
su/OdyORXgSBzIiRCGAgDaMrgHlhqy1GOlSCXLwbIYCMVIvebYAt6L8aVCFJVXLbKKs29n8c6cbt
JQ+5ywAx5NRtnH+SKBjpOhv/7HAOlrG0dwjOXuOjjuxD3eCVsGSQPYs/j1cpur6CK7LDIMtq/kWt
p48cqgi2xYWcCK9z8FBTkg8lWzqKd0WhQEOVN2wmBew9jCyvsb+5ABaCz2PAkkcARMnsoNOB9xTr
73pvbsax3Qvvj3ovnqpdSN8IdN0qhhEeYT8Y5cCoILEtfr0S5JYFnl1b2xdGWJ7cfceh4/UYbxpt
890q4BmZEh0JmXcTxblHJvEvDBywosmwpEYV3cvjP2ShF6SjL+Kfxwkl8qwiuaH8NWH7AlmjbdYh
cjZV/9XixhLU41uukF9AlprMd5lBvPnYfMBHkMOcYJrzNpkfzZzhhxN9FWmy7bLs6IyAwWiVdyF8
LGGfKVfqjAEezrvwI5CwhLSRYPVRtS3C6mhjixZQqOtoxCKaIj01vyxxdWtIm5EgkurY9fNqVtHo
Z1hgIpoqFUQvTfc0pPCoInhKkLrWuJvVrGiIngdhAkjNGILFesK8f34nVoncOVHyxrInDrUuCV9l
EPKhhzWFx6nZ/9LY383I/JcU05KIQdfIpxfVITX8x+A0aITb0CgR0OlEp9JIT4FooOvxytCGgMzx
2UvwhDT7kmbNqVYMksyZUOHac618sIq5PZgIedW2voS9sVfVvie/3FxicRoX7QqxErNaMi5y6U6q
Cb7wQ0vR6K9irCoXfdgj09MEb5bEkqy85HIFp4VY0Xw44WzZ6ccclhNRU0sVvV/bFcsWbkLVYZaG
mkv4CWcO58jwBYJukorXWsaZnIj13GjrET55qRrXdtS+uu8I240AJC/jMu4ih3mWJLt0IUfLSfdl
OS9DeSKBB90GFmhVU2+TRH1Jo5eW2JOwWgo6wTSqOloPfD0StXd12jgVwtuEeCWeJGx8Kjfqo4MM
IwQa6b8xbZdlEL748YBtEWIbrAM4qD+l6rNuHMiM6Mr96AoRGiPdn0Q+OerOZHI2WcCiBozjpmF2
jytOLuurApuBuZK+IqJeDDNZO0tJ1o5hk63Sqjt0wzVMXir7pwhKJsvtKnfoeUg5rw0ZD9t83cHV
hodhWO8OLk7Ih6wjuJOE0WcRXsbqn9xcKR0k3cASWdqIC4ahjYspDecC2HFk7gfOeEn/tA1cI8Eu
sultGIptq1Q3STn6CmmnZe3KDtyVvYp/p46qRZrDbzWwVgMzEVwRPUGDVXuibrCiioFsCpnZpu35
Bo5CPPsROhEcLkGUxfhrg1onYiTsO5poSjYK/faEYViskRdgZ9EpCP7cV2FDzXuL3lAQcDLzoUU9
CQyYRlVwV0JMhAP2d5/IK11W9z1MJRMrQig0sOSLKnxOKZoIBrbcZEZhfApi2VDZi6z2T2FytuLK
VcShTJuMiq0oS49yG/cv/eDgJdb1gDTMRcRFhzFWzeqg41uF1JRFpn8YuAcv4owWy5EvEmgO56gs
jfsqGA54euPEd4XSiNCB0RxlbdfpnlrB4nIAAygRFBhNMdBdRupb3GLmQu2To74Y5/7hfwjwHMZl
KDmUHhr0e21p1M80xz0sgC7eXWNoEwqukTNRWEpw64UMJN8BYE9olUDiicVZ9iXrO8gRdRhYEyae
Q3Oep8XLDEFhmsxtmRwcKDIN3EVL/rK/qyk9NPhRqky9ymhaiY8/Ya5mF7ekToH/IEsTnpBBqDYw
VCUOagujKcC2MrHyvZVPeIRwK/+VC8zDBty5jVvUCZEm9n3nMcUGmxOB2aOKDT/OJZcUtp8+Gkd+
vclkI6Qj6Rptm3cZhBgqXjNRzhmTyukDDiJdNMu9Hd/nCKu/Gld7AcKaHNb03QS6hW6nwmrDSkD1
5Ss9Z4w9MHLsnYAcG8n0Ugok0dRYJb7QI5ESKP6bgEQTA14CHIler0Ccp4fNemsChUpkvo/4bR0b
3fqde35ZHsibgv7EosZv7GiboN6XBijnkDImpficYcaOqnQQWBsCOUjSsLiUD6lpzi3WaHwmuBfC
1INhsRzuxA7t828buDSLcthP5Y4OAME6DTY+AxPOnfbOYGHIZbpOIW/kjrSHcYwrClmV+P8D/bVM
a5nGClhCELPskdxHAMIAZ6m6u8jY6EeM5KSAwq1fxhiv99dHMAqWmrYTF0uLcpDxOFw7dAv50G8S
Dkibw1tIOXSGw81YbcSxUbOQRR5ABb1LXGi8W7ldpRAlUqochaF7YAVveJ/tWuRmPubNEaYjrUly
wDAdOoeztWTWyQaO5geL2ZR0V8xXJoz8oK2u7SKFrsnR1Dvkweqr0vaU9COY5b+n6pR4FzKRURjf
OMwVJZyQo+luFQYLcNhS+ERlugmjZD1DUVGNX8bCe9ErCEBHtEWthvcy52cZdNepP2Iu5UHc2pg2
EjSIoUQVmiwXiNiGtB70lIm3IagbYuhmd6XbAx6YJmYpfr7pZ6CrmGVn71pR4xd4GTGQsmDkFGrn
tZDH5nlclmOHu5q8FN4sftEvyVY7g76FufSSxVRj8qajJO5SKqS8E/FtqEhMu3bDKrvPLc4KBgbz
cXlwssOo3JWKHaNTmEPRH+T0VYiAaN/A/FeQ4Zdj/Z1j0BOq2bnFc3B0TmFmwKR4tSvkv8A+PrYF
GG01Eedv+agI/ZOVxgslezXiZ8c/f9VgiZ1PeDKlX8ZJVJFllSR7JcHBRFbg0cf7ckaia+5mHV9M
MhTMhmBcXGzVDZ5OjqyuReCrwi0xNZTX3CN/DHYaAtCfZWlQ6/DbKKvN+J+cOXQ6aO2N2wiyjyvP
Ni/BvhCoCLO2VmIljIl5H6A1aVH6TzF+O1q9uJLuEhefGiNCGI+1aSCMJx6JoUOAPXk7PcV8S2Co
qVWvBZBvzZgU0FaMKTAOUxE85l+TAjgzpbDigcggNSOqK1VnxsLks8iNdalpi9F8V8LQFdd8Wshf
jihnwHEdJpaZ+pGa3UPcoRkkXPiO6zKbLpMFLFgtgsSmqxR2LQgaEzP3pvI0x7TxYowipvdlHe4r
kr6bur/rCFzEqKGdEteEzRlN/B5GPBayJSruPsZkAMJ7j3hLDAy0QoYKbOCqgNn8iJ2s0p+z2fmU
g40WXMTXLLtwWxXRkfhBM0z3YgqTwlqawDlyjn9R1RgmVpNCb76rBevSH1wllo6N2ngQKheKXUO9
0o/Cl07YH/s1yC7dUoaCfAivUmo8tCA92MXvYISnMoK6gFW5+LApCVyc1+Kz1jlRN5ToZQxfosFQ
z7lqhvZIcR+yQv3VYnJtlRD8RasPg0eZf4j8/RuOpWjFx966inNXQHFBnb0Jv+AJlY4p4FxmBjH8
FcGJgKWnM3yv9w1HlSBYiDchQG32BTG3kBfDFZWM2qiu1ber0Kdrb0doBLp6aiGGlQHGGVARZHF/
XyWoPTrmmPDwCmUnmrM0p4bDV3iS2j3l5BJxQmCbOzRios0zxowD4lUa67vligWPWfJCT7qjzwjK
5o6s8+q1Z6JCUdi2D3EOjZS9jUWwFboORschrhWkCq8rXkPKcEri4wfcDwM/NCGNphdayUSrGflX
p6P6w0kaN10442nwVXKkzeopTBExWFgBAxpVss94AEuxYOM45WetVlDwq1OqfoiY2iiE2C8Xm5FR
TAh3BYWRjbhQALoZ0I2wBHB41aFfvlWG4gpSsjjzdFBcmcVbg8iFuc7NBxqH/yJD8S7vvD7vGUQ2
u27GcrhGA5k8sXR9Cp2TkmNSlmOdlPyIYljcVQYF/cRLxabmnJc1fzmNC/9G+U9cgYKmzmxELmWX
LryMuPn/ddKnZknrMNNwExFnj3KuemnTInWBT763VeNpE83it3vHtpdFJn11CSosThBIwceCqySu
I0rS59CO+3lMGcICHwFGzBmblUm7z8dI+m/qmDTGnCxc9QYTd7ASMQBvEKvx8av5TzuxEyBOXqee
rwMi3DqT+Gibd2063xLIYJzeUQ+lPo85Yo06A2jeu5i4xxRIAYehoSKd7pw3sJttbsEEhMw/wxns
dEouCGClHR1F0WPpxurcZuM+iLW1cNA1ekgpNhGb/NqgwZeMtiCq3zHRYZbe7jTCjTBrFbMpWZ6I
J/6yGrfVn53/TDRlh2jFkRyu8vSR5NNC1rVTS7A58TPwcWYissbDMKJioYuEVoEXwOQa8JDGsD06
wlM9/K4Ys8SIynROnQzNxZnxtpil4zOJtuSRJwwfU/Uk8znVaT0iqy/anlNI2gxmcBChf900nAMf
pBksv4UE33VrWZhLEbNShpwcQKR1lG20GdAh/pzLfAvDNoolcBr9iHr9CHN9IeRHedMB5tu/SG/H
OVyJwLEJVLvTpmtZ2Gvbt7eMCHcaUjyau46RRJVkO7QV60ojpmKGEmgL5hlUTH+VTykgsHViZ7Gm
P4OKxJGX3JehmA035tY+Qh1zMl8ZzuDnKpGDBt5l5SC06ka0YAVbnVAJMF4xlDLo0Hsqn56B1Mzu
FRWPg6lXRiVESUYob7JOQjSjjGx8ekMdpjuk6znZiXpT/CSORccCsxTaQuhZ2UvFhHpm7ymZxMT9
NUFlRyBkBxw9YXEN/6DjAg9NaCChl9A0pupbCZ1naDJXQVGBMmAtqA9xbX8He90o1pgaLEuMHvBs
RDeAdxqwhWDeh6yiKMzuqjBd0xhpK7ycdgzfYX+8KVV9EzV416v7NAw3Jr2duAkZwtGHszwJA2te
8nlfzTpULZA0fj6HfnqW8Y5j1wtKmCApiJdlwVIwbgHcUFGbBRzQeVZuQvIYHUWHua9sdAji4sEn
psYR8tfEjhFEp0nf8QBNCu4qYjKapYfQ+sa1buMbLS5uUJFtaTlQemUZyVE02WW/gyjRIMJoY/qe
Ud9y5uK7PHulgMiiyRMfTGzMNECyHlhk4gk/OgrI2dVtm/pjRu8SG/BiYjzKuPX/8uxxM4cEk2EC
Lb4UYITT5xtkAMnMYCkmeLrTf7JR8xR5fh2r8ZRVk6eAMIpqR2VAKMbKWvLZfgsCQcZoUo6ZwWPJ
tZqp+wvIXQVAb1dw1424svXiQAEaHkxE49VOMgnlOWbUu2JYjAuYJziKypTvqGe6GkZFS7huGmq7
0OBMok+ZIHpVaEnFexE1mU6JJS5+kqHEb1tkRY69DzEWgeoKcXPH4Hmein9ciS0fWaaFHpnDFSxU
aeVb2lGc5ODVSYebN9QLReYy6neYKK2ZCPZKtB+nAN3ylzVSZGS6V0fnnB4pkW7cy8LAJINJxdwi
cVAdBIeeuYcxp2e9ApowhIzxN4Is4o+vf+d0ZdwY/23UwiSW/AHeuW5TVE2Rp1qM52fk8VD2hVKN
wxcgCbsbZsP6Zzda8HGJohVD1/QgcPKogSxD3IQUDJdkQ//FkBa2T06h44f2p4VsBCafj/ANRtoI
X14MrAToPPG3pxRuDiad00OHYUwgQ520OPIuozbHlLsFBQyW4tMIGL0zuocDyKyq08FBL1rbgsqP
AJWriVBN1BAaxbOYVGSStDEm5uHcNxnyRoYkKUNvbvrK+ZBJLMPoagv8vYoVcuC+hF7bMp6jRiiQ
MNDRePXiz2roa9yessXUQZCAemSQvCFNfktJmuDjuSnkxQk/jqg9TtZPahQsH2fpMyrLRNuFKwqO
OWBJARNTXl5ItVRbv4T5QB5mcoFJs1Uba4PaI6TzF7Js0Ww68L5FWyqErJOkbOoayMSMLuNEYsPs
u39DapPlGWvvKs7SMydSGhpvEQWdXl/DkjAEdDCb2LiHEIvuA2bVEOoxRz0H+BopBSoZVqjDhSkG
0MTVLMPuny7DAldNqhr8wvBFaitePgtYyJk0uD248y4HaM+igyswChOAFFwPTpxXBSmXzSBpyM1b
ZcBKIB09SBPXkntmL16HkLBX9KuAdh1AyT+59uBpBAYIvFUwKzTqoAiDzCrVz2kBwyC7slLRhnID
bkVVNBYgmkLIX/TJThRe4WwhuiFlu/uRi50GfCg66wA+pY/WV+CVUDQ2JCK7QRu01EgryQ7/mKB1
079pDGLFvFGs9tFkkkI9ItA2ChYj+0J5R9pAuMVvaqkl8naAC93V5qYIqpMck4ZVhac4ECMNfGFQ
4Jch1bX2UgdvIYVGVPv3nui5CgbVnH+0wMuw5HT/rmDrMLPoW8JGxnnYC76gOPotuSV++OuPyxLc
sZhcoe2CrNot/t4Bh0w82ae6hj1boxlRGEr5fFeV1GfKhui7t8pf2D+rbqS/DsulfSilN9E6jAPR
Upi9hGq/a7MZi6Ov3p8gbzW/xDJSk5GSzL2oFaBc0P/E8Q6WkrHHRA/vMwEmUe+ocUbYNgU0+Jgh
jzsivI5O62E9KKAnEfUgmoZ+sr3GSNYZuCti2rU4yeHvfWVUORL9IaSxqZt2bUP1kQ0/ynywndCz
qBnt9iWD4jwR2hIhxJgw52E9NQMSwbq+VjGAM2dDp//DI4T2MfpBp/EnfSWTlUnVwpB9qE2feXNC
LCe4pnRzkXUybAipzNOVzxRqXepLt8JSOfz1LREPAz+nTfFa1ACmFSPWe8h2cBJfZMbnKFsbQLBi
/zZQugW7cEyxVJly7DIbGJcYzUrdL8VDDUWUjIIcMyWdXapJeB0sBwvKHteFUC3liuo6nDZF/cuU
b921cGYAkgomaww9cBckOxyPEODnT9FWtxxVPq1XzgAKaszGtveFvO5UrIt1/a/QEDWQoFcLkC4k
gbCGjiF4UqJJE2o+AXj6PHuNNCtFeqH/ZHYV7ePO/qv2xI+LISLgwkRSMg7YWCFQUtHITs0/1cGd
G7ZtGE8AR9m6LNG1tsxEgYCh258Shht+OLuQ/D2/Ga8hwHQC0ioKNTXEB1quw2hpg/pkengxEV+h
ZnfU2Q1t7tG8yF/TobuIJlTUTHioG3HnyWb8OuX2pcIHwtLmR5O4vlAaoGKeLe1NkPD0+UHHKu46
295W6QdPdNP1CI6oZvQ0dq2nOtCe4VQUBO9d+xXD6hSkTyGp/1ugYAZQSnBV32SxeBhX8ZgU6mJs
dRhR5c1GVH4Jb8hkvtsGiDdASgSYXCj2zof3oPrj84/inncIZAr2Fua2dXfMOiJqudFm2yYVUSb7
Kma6Z+4Lajvxjric53y4Y5P/VfTNp5KX2zABGhZXrkzXrfHP80yoEB7wjMANaKR2GCwtTKTEpd7q
7xWz7UDVMRcvDmQvXqxsVzWQAmP4ChoshYmrpY6KU479E7N2WSIWcPprvZB9TWSE9TKTtFV963qu
iBiPHE4rWLUzD6WHfiXQR3HthFaEbKi6x1BFNXqSnrs+I6dEaiPUSCWeDRZ/MUWnGIx5NZ0tNndD
BGlOBI+TBrlNVPV76rWLZeT3OCw8yfLf+mJYjqpAC99xIz8M6XwtHYRFcqZd7TqhL0UnQRrAgLvj
guskLModTgmbFNIZAWy7Scv3U2yfpzRc1+bdiRAfCIIqMYmkajM8iAxXWIbkIV879Fdl+TMoMw51
KMYoJMUXE5TmPEWp/Abl4yB6aqv+6YnAVkCF2umf2HSBqTPDt09+VVzbpjpFar42u/Iw5vRE3U1W
BXbfs2QTbJOzHeEjlKgBknaBhmDi8sdCjvpXzGxXInw2KtWzQPmE/wsB5KAn+YCQX78GHOucYhnw
nco4Y4rw3CrgYSXQGInbQ79xSCGdmXruznaM5bEEP3erlaVL37rwsepyVDZjITGUHOBoELRL9Su1
kKBjaDhMVDoUFgniPPprzFvici3YOCLO3GmONieJDeyUM/exaEeb0v4nzmDBaK2Yr4H/IllTMM3C
pSWn03S6XZ7PBDmFm1LCxIDwAB0PGuwR2nZ2lewthb8ofltJXJ/0IZ6GLlerqUBpqbbbFKyDidw6
JwpHujRwVnMnxLKqdjGdetYcOaIaNHmytvOhJ6o32eCfVnUTvJchI/NWqU8l/solJSTYTpCUbuMo
rmAIVDWAUEjiKxHzarJKgbrEHwkfiMafqThRioATVMm5FM4xQHbWSI/fhNkVbkyb8y5kPCRqrbg5
zutEdmTOBRGJ2r4014rP0Uwou9sCfleV+V3EhmdgJZLo0meBKAy3FhTcnFk12nOhejf8XaH43gSK
jCL4RdBROPK//bja6lBMRxyC2xBCOwcEyRZb4jk2I2ZVOUxcdYRIi1hl4EK1n3FprIPSEiCqvdar
BjtEI9/VdrHR+vPINLhrhj1aNbDETVkxBZrGLFkO2QgXBtcm4Oox8jQEE/SEYtTWMyseOEXx/F7D
K8JjEt6PhLM+1JmdxdkWSEiTu4E3Rm5gHpA6LR0EfyFigJab0XboW7jPDPnG/NJJOBrGs6hCtqJj
xlREzF7VKt0JsyIhD7FhtWhcMIYp7k4axahGHDKFu3vmt4hgooFMoBC/ayxxJqgGlCd41mCOkp4E
/anKJaxO9Uue/MuMEn5Mv0sk9RxVkA0JpbupGtA7zKaY+YQNoyzEdYmxk837LkU7a9vsb+0bIfgu
82d8SnpymLvgkjnydx0GJKahgyIu4cVq7XqRIsH30UrdUp+pKvBDGwe73sEzRMwoMpi5hoyYMWWk
Aj1iKfF/KYWwpokixp4dme+NrdH+acqPWf+h60TWNJuZjMx0YCXiy9XlGnuenUAs2Xq2010e4IUU
9keGpNM8tEtDi7b16Kw7bqOUK62ZfnNa0XB0MsxEm41atstuUHgP/YseUAcE5gMLHzceyG8CPIEL
Q0Wov2tciRquJEJKRS2UgePGCXi0Ye2KGn8/Nj3F7oqSYTOhV8rwKmHF2zajXKUGkAEILjpuzD6x
6LryXTA7XCcqTrbllrG6EhgfQdO8BWjpsd84hooFQgmmzvc6IBiZ2C2z3t2LJMHjknWXgGAmPNBo
3VfYHunqWfSbqtDrDVs1J5BSwq+FGbrgkYiZtcnmCyesaaAUIOhHtEW4pYIcrn5UTXGfBIljKnWo
hkTuFCLlMorXYelv8FQj1lPn4MiHhMkGui2VkbWcvTgKQxLDaW5JET7i6aqFCQT4eptB6aC5G8Gf
VMDyBXYE+Dpo0FplkfbTb5uouyoSZvHIUMXnxJLhN6AtccJxpQghQA0Gw3C+ibsLKirs82BU9zmz
K+Beo9uPRe8JUHXug1spVzCyUwjsvQc85o5Vix5rcsPuzAWwUpjLWUzxAM9C5mRlIS1iVrUKe8bS
kexEAxgzWRCYsBn8xs4Yjomv7ofGvE7oHXOj9LJ2P4N113gpYZOKP74Fe1PZ+4XqjQMB6eEPwR4s
fat7jUYGiKMer2py1RcVzwGhbhOD2ztbzjHSBjIG11SRenxuUD1Uc/+sgftEf8asaAoNL09OAVLv
vlSPjEPWYTC5deV/BJOzz/PgamvNvUczHxLWLJUQGQb/vY5adwanauL0K0uR8kMAjXq66nEmdqVQ
r2LgPQbpR5Uoh4r5qgHAEoztMba1b19jtNsmr31K44dDAUw5HLv6ezOrV9EMNgrpw6MZeqYCthNP
HiJVcZZKsb7ydDn7VbhqxaUw8JzgWl3rkgzdfuBugg9BMJ8tf4k+Piw4edP6xY6raxIYXkdH35tg
ihCjfJpAE9pIsonwKAAArK0eXgRE4thyhB2YMttX2EZGCJjOEWGVMr+G/yU+0IIZMWQwXmFML01l
abQVUZ0TarwZ+UeOs26ty26GXrzCfWUkuGL2t4YRsoDCbcnd7Fvo8nmCcDBLu/TGar5nfLauYQSP
GmjGLsYsnL/GmCrigmvLgXn6pEQfcz7f+3LTPiLYErWmHoJOPrYaSCXaZEkxT8z/lEVBW2pxBlrj
i6Xfxzi5qvaVpIW7wR5X+8sYFq959BODMEsGXq/Dbz+50Jf3VtccrADOg9vaJGduuvHVAhOodlir
Kw4CrZNv70xs5qBPVzvnZa5WTMn5G4P8mkAMgaFF/6i76LI5XQ1zo08HNTjwvEFoUf3rJb09JKBt
V+yq5D1lbLI4Ff0i/4RSEu4TpvzLYDVc2w/8Wxg2Q2H+VkTEEOkrZ6M8kHyLVnUxdBgKriEN9Z9E
TkxkqHJpkO2OJpTcjXpNKVW9ai+OvsoQ8R/BPzu4xMZJ6/lqaOZvnF/4wTEsJpXWMVa2j0ZnGbwV
yZKc8YERLaw1kMSL+oW1Gm0wTVLF7oWoUq74biQsZj4AwbIlmAbOkLq3q3PDqO6X0BB0Srgwkj6F
7cj8gV2mZpwoV3d5ckmUmxackxgMiKml6+CmDoYL9QfFIRN/0wVjr7uV8N0d/h4/6jUf22aQrnIn
aAzcOjmlwpySvobRVOKO05W8VQS8wiqS5YprqyL9puwBxSQ9l7zG+aAbZ+Z8cbTT63YdDb+IoOGv
aPA+Qfz5NoOJ+cg2h5xNjYSt5HPi7IRW4gl+NRRZdH3g5F+ip2D8xfHJAxZTa6RpfK5FdCbVHPsz
+SX8KJkRDEtUawpJuP8MUu5NzB+g9hDNsMgfJv6LkLP22XfxTsNBY6QCBXPrUd6WK+Wne2JCwI90
IaDjsv4YWkLIF2KC6PpfgbOAEaDnC1YDJACaMXLh/WjD73RKEnUZtPMjGC7iB889Ff3jQikZONLQ
vdZkD7gUc9t8NzyVb+iTXJJ9t8Kwg1WUo5v6yH+IBqBU70AWMXkgprHcRXig3YAnomgzaV7IQIOD
CLbLQpJEnUKQ0FUYXOEzsNcA4s/wH/tbBrs9WZKVTRVXrLtyReoiuXTCfiZYNF/jj/8s3vl6WFKC
IfPEMSLjG9nMLdcOExGMj4lS8Ff+CdZIS3YMlha0b+w4OFnJkqk99oTBnTC7a/mgKNpg93vNj1j2
bKJzffTX+r7zVqfQy5fpQ3/ys81ZJn5+q3uNl1+pKbYF05M7Ebkf8hOUP9AW6GWS94an/kuEyLbc
NQdtnT5ICXqMJ55hBfni8UfWWKhf0iV++Mt5XV7Ta+ENnjMspy+LN+Op+KJ/+fBz+cArXlyULLGK
4wNobJML5Fr+jH+HfUPHTcICatGAeHqit8mlVMQjgOH0xHp9/KHX6Y/i2/IOeb8wU+hyMDMCgsFP
x8Na+WzfsjsC0aOxy0/xj/+FAnTprLA61588a//Ga6l/2A845/U3HIX6H74gJxQSPhDmFwwxWORE
ETybXXbPb/YXH81/zpf0av2GVzy3t6zc6gsDEv1LffLGef7lT01Q1QIfUeUSX1mp+c+05+n4z/5I
NOjN/2JnsDLEx/9p7sNZ/mKRm3xnPvW9O7cPGIVe7xZnc48Wfu+vi01yznfo6dY0vetqI/7D89ky
VKDX/ymP0oq3xr+g75ONs8WQfDtuvpV1t0efuQEG3RJ9uWYwuxvdmiWAyoQa2LmwlSGEPoV9ylk+
qAv9IHu4mu+cVbim0dxhD3aGs7kGeFiTJrYD7vU48jcYHF5GN751e3lV7vIPeUOxypatPJJ51rUb
nnLcZuL15E4e5kr8r7Q3Lu0P2OctWwHBrqotsN+md/tjwYKEa3DptumJf99lv3zkR/Wp/6v21Ybe
bgvXZxVetfX09G/+0lyX7njUD0g7vPqoe7mre+GtdoNzdG6P+p7NSzw6DeAD1xQ6K1h2F+4Uzz6n
OyCG67DP18GZEvJWnfPlt7Gqj3wVVg1nyNm6NGd+1cVCnn/sj5xnl/KBdvw6PPUn9weeGeiEHuXV
iRe5K3vtQ/6aj+UHesC9vk+v/MhieqrP5F5+BHfGPuyk7sJKc17NPQccylSEJl/9Z3MvXX8Zu1yB
nrZu+I49f136KF2et0ci4TK8EdZ6ZiC643l+DM9mP7mVRwyzi4HCpjuUp3IX8FP+GSR3p1/Ri7yn
x2LvHNR9/rBP0iW7SywFdotYnuVPeB2rRXnkZughyC/Y7fFWee/O7K7hWZ35/umP+QSYF0uVxfiD
+wH/r7ABi5ctpzektR9lTQfLgcIsamfuyarzgjP8Zb6mulef09N84k24x/n6PLrpcdoST70P1yEn
M5kbMkuuQj3CrtWfxrbmLUPGW7Mu9t0X+esPeY+W5Vz/8JD/9qcYwPyQ6LlpeRX4S/LLWTBoPR98
NuVo7/sT4+6lvZHceeewdOpjeFDu+WG62l9cp2tS4m4SpzlpZ7uK68kAM/gY7gh+5GV/TK+yR1YQ
i128jtItntETDdkJMRBSEa4//puzRYyRXuWF8c5hy5X5SsEhP4F0OKlhgMS48YKGgul+Bv0yfNQf
84/2XtzxNXzlMODg85+kzBqL4kX5aR+w29QbvNR9K8K4FjgaUfRzpizLj3hXnYk8fje4NPfmzXnn
mErwkxEvBFIqoVIkHVYtaAJzHDgenHUY6S60d0zUXqsneTqP4sahQinCKdkigqZ2X3QX8p2MR3Yf
Xfs/SWe2rCgShOEnIsJdvGUXBUTEhRtDPSiiKCAC8vTzVU/ERE/3OcpSlZXrn3+ua0e2UFh5+KVu
lzpZ0PdwTUapivwxOi/qX+uo9im/ZmfajjOVTbGR3sGu9qv4gc0C1AglXq7FeEHYZPjeo998vEWN
NuCsGG/HoUuU/khJI9JB6O7UbvFVmC5OvLwogjpGCkj3889nx1FJIUUVpGsfoNYmY7rQ6/k+W2PO
bjv8RxR+YXy94QEJhkwOcP/4lJ+QyrbFns229CeD/4Qsez3ZIMD9+OX/QLYJczk8tGYX013PtPoU
oA4MNe4A/L5LqREquh4/5dB7Etu3p3lp+wC6l6o+uXOegZXnRByoV7dx1kObJPZxN7lMt5z7tzfE
KqF0f7veTOOu8OaNRwpOBkuIFsdbxHIhoIDDMB5IBlOTmgA6acRpGObrX/A8wZuCyQC0h5FlKXCv
d1lQ/P02d61/mB4e+0xIeXu6XQjS/L7z9lKnYbxtq8BRxVXLmFmWnAS8AAK6ypHpCuCdvdkfv8RY
goilFoQPAlsJ9LM+S/YJaF3CtqpSqrHo3J+rDXCrIxRbFRZ/iBkT6Viub9B32E7Cf2n5OaMAQ2Tv
eEbWmL3Nh8uIO8jMGPOrENlln94Bv5naMJd/tactuziyNi2uDACY2r0lcxz1UiG6P8zcKcYEOJxd
OwTfRCje9omByIzfAgW3qExZpbdCY0qyPp7js8yTcLZiLXtnesQgGJ8jGckqX770lINdeAOo8/ll
hpYt4/sFMWGR06iKR2e0HX7exEpRKu8AN+P3b6H5CK4o4w5t2WrmH++2f6Lf6VPzhfVmCTIavJtd
4pOysx7Bby6St0IPYYwXvyB3GNON/xl9cKPQbE4ec3P4vkmoknoWkoF1Z1vZB1yJR6W8/MEuXVT0
7aryGrcmj+p1GbcPPY/4eBPgsYzQKBY+ixAQXJgYz/Rdsf91KJ/zGBHLI5yau/E2cjTHYJFEaFun
crHmMfkgmdXjQ+P4hi9yQOnUzhBHVR0tCwm3SyRbAtT4J2DPeH0WHnwot0VF4Z9K6jDsn6QV7XDz
3dOS0egl10W7Pe3Ef27G2nD++rsFv+Clwj6IO/D0afLdkbjFbUho21lOV/BKHNooiW4XTsgIrjF6
OF/4fnhkn4Ajj3hM9pknn3vnKnzFrPP4wAtjWeD3YT/q9eT8CSa75lz7QsJsvJp4hPPwDRK7jJ/W
K8bZQR1wPrsYSQRlv+vtum3tcgECgu8K5ZBHOF0gFtf5miY3PG7+xcRwhQis5mZwAnKs+TzvjHtc
y/pztmSiC7NtZa9v382ZX647OEvxLVEONbdtWED8RJh9eZ3XqXJuHiOR2NTw5UqH3jIlTHK6mFFG
8ciZBgXkyUrq1+vKRU3EUIXB1adKNMzRjknJe8uTICzfM/RSeMMtffZA98RBJQ7B4/x4HHKxP3wM
mHkARx8BDgqbPlMFMp2pCYdJeaXrzB3tehF9XCFo46cKX43T29y90W5i0UVPJvO7Ga7g+VpWLhah
2xbLp1sJCe+H0qaZN38p5Zi7UuyIwXhGThhrK84w8R1bdc5bAjT1yAymmVi9cYwxgcG2jcZ/JaRO
BT3EyvAKLel4UzOsg7pYTFwDhPIZE7P1NvytYlouBU1iU4ItHcHvbTgkBLK9SkTg40PPYiseHKMJ
uq910sU7uAU0rkSQne5+y98uByuLxnZe/jBKLJrMwwa3bmQ0S1KEHuk/4hnqXJp0ANKnQ0um34PZ
4b2A6dlozZFx86plg/vxMp8q3c8WtsAgieRny8yAdDRu8NK61TcoQ85r7tNpWPu1jWo+l+pdmxg3
rvD2CCDizBsfQJ+Y37OIQkklYGvrEH8dR5FFLfcSRK9EEfBMn7tTvq78u/c7ww8dYrjRC7gMbEsV
Esl9djCd4VRciN7acHJm9Tn2aIJh/P3DXrP1nAd0yI/6GUQWdMPgon8BvcMI6FNCYg7MfEzwPAZ7
ISIeIaIYGEJnytCc/Qjrw1gMOPmgWhQ9vYztpM7JAgCKr5XHBStI+udfwVGoGxogSPFwFXlXBIhe
1I/HLLS8Q+RbEY0dYbgAwybMFaIgsg+Fwgu1WyQFZwIvpo1Hy9zn5R771sFQWshc6/52XczFef3b
voyINeoI7cO7Q3BEyHXbg50AnruB0D/kTvDr8N5/+H6NWHHGPET8lLd+XHobVC5zFRgVknA3QLM+
6pVoF8oR+uCYdi/mj1I6JztHvZ8MDLO9CRrhJGRQLKF5SWuUQumSn8gy10ebTjGbECzhStBrSpWt
r8h7fpAyQpBOfO0Ig2mpHkmywGQBFIRF8ph+08n6DGhEbgF9GcI69plDbpjRyJ6Td9HZhy7imai7
0jxM9e3hHhfs1wbLxpBEBeUgboHfOFGYS0o66b7nX3lHQwehXwUfgoILLqyR+du0p2orW6PzI+Cr
2JIiyDbNYmQ9iQiaADPkAWp0htvJ+c5ueFDkcZ6OO/oqh4eUzw1DRpDuWFQ2Rt7dvS7imLOQ6Bm4
a+gC+vzxBbENj0uH+kgXzMWY92NmcC7HfndCv53L9dt7xfKCrhs8wCdB8Mf6cu1i8bTwSBYkV24k
dx77Hq78QEH5Tx1mfyy+3gd5d4G24CPgwMQEZQdJOFTDWMIcv3Hs0IO7wqhdcLU4qOh0ggcbCUMT
0Yo2oYqATsT0r+/b6V8eP6Pjue9AC1O7YCtwUZHMM1kkoSt38vqJm4LmDWu3jsF+2b1NGRUBx0IG
iAutnfYIyhNh7rl1y4ifLTCsWClyVCuyZ9y9H3LoPufRrtlgfsLEn6ynp8niKWSTmM5CjcGbrrR4
StiRX1BFvWV2oHPtGQMkJKrCx+b8YnSJ27u4jj61eEYxJPJvBmNYSFDFHTnp7RMAjNL8oSti/BbA
xEL19p0Hizw9iCONq1Dov/lgL3ud3pr4n+5301hpWLq0BISykZAZeGtg1FazDaPafTwBJ4lnK3lR
OrjcRPk8KnfrLZNFs2FMygquTKN/GK44EEbPSu1bIJRbZUw9nN3rKySm4lyFeTwMEot+CBeLBOw5
UabLGkZznKl/KZrHBYFnSiV6QVhOWgAus62wYss2YjE5BMczgQFZUFQPpRzs7nh7PwAKOHXEg+9D
49UuhCphRXw92X2IYPM1t2pd8evCEyJIf76FDxFUZKykDVfUJw5uGUFGhdN3nz95YWbGRjSLhLWD
Dsmuzw3jRyW6dUhEw6F1yncd7lsGb92+i3iAC/m0gPCUZcu0yhEHxWWyhlWQV6RTTbhFBMRF0P/7
7RDiHrZGRPS9cx2+PXwRX16zFDUCTbaDHFVAjO+xYHjWQqkhZhws/sK+ssH8nQwXAZ1IHRBzLfBe
AraF9Hb4nTeLxuOv2EcOnHwugi5EoLgY8iPWsDYH5zLipmhffoePxqdR1/IOAeVQ70vchSiPuBeb
LE4l8UMR4FNhSNqYxUTmsBsvoYpIY0TfM2r45d+//AjpwqziYLJNZ6QOdfz/u0Pgim3jvLEat4YW
THH2UB4Yub7D80kHIeBMIgnqNbcCc0a09c8Q0NwM2vFIU15MAQIrAz5xXHsIMUq0Q/2g8ji7WIt/
8gTObbBsNgWGH/twwTHtO0KVNxbNWpBbreA+3z6Yi2ojY8OxxpvcSp2AL8u1TBJKgaF1OwxPdqkI
AX+JItookDkekgW6XdCdC+ox6E304+l4/vwdFzwrtPPR78zXMYUE1Uwp/QRYGS6J7ZtubxfWs47E
sflCzk59RZ3C0PaAb8rARrPDPz524GVaF6cXqwL9DSaldsUD0v3n8rhfklwjsQlkAdgTmf0Whxsa
qYjT0qfujKuJ+EAlQHL6r/SxGKPdb448R+BrfHKgmGaMFn9pc4Nt46Jd2MfZeNkUkRAEAgcE8Eom
AsEAWTeLb3RtYXoJ/Mnkk5eKxmE/HoYocSh+0J9iIhQ/fYgTeTxqIofRKrIMLQl+bhv1zvyEh+rl
GmFd+TBJaLftHHkYfsG10KeHzsYnxzAz9xORXxNRYk7JcX8gnxb+IoeckH8Mk9sZX1eGABxw6Ecb
cnO8WMAKvEepUzWU/xWGqE0xh0nMtEuNR7Jij48QzlDwmOl5a/HP35BubQOGjEbSaHZgY3kUnp5j
izgi/tMY7wgKEhwbfH+QYsAxWNC7Bptxkxm0CDa1+iFfcXljuPFBMNj/NvbGBQEIwpZ9A9KlDoiq
KnWYG3gLuLwTtg7pROdBUZiyD+IkQeiF6wFoGUnDaI7j+z+LyUeov4woLbwplgO20AkjkF/8kRGP
wmIyd4uV41Dx2GgEtCjGX6Rc8cM6DUXv8vhkR9hl0HhY8X92jw5s4PfE0f0WNi42EBJwsdyoXfaM
SxMzkYMRIkS0OFIClgFE63Q7RTI70tuMQNHGpD6BjqgvbDJcNhpvoZzscGmedNdcuq5qLoNlYOvm
wVJ929QtXbV119JtWw1ErH4kagk7NWyU0F7qVztR7INrHnpKeApVO1XC8GTzv1Kx9ZNqW7ruuu7J
VW038HU1tPVAsQOXb1lLW10mys62G0U/BTu1VE7LQHGpPCjB1XRt/xS4rq8ur5Zvu3ZgX/FAA0vV
A+uq6mqgJ4pv2bISqCof5X0UVRcPc7JCHuzqWqrln3zdtsjrazeNKWQKuUfV1b9KCJ2gonONQxDC
H6cc/hADhS/7PDV/jtXQ/ymWbfs691TVkzoHkaJY16BR+MFDC16KzX+IAT8eKCcAXpqPACrBwv6J
f/puYNnW1f5q4iuBqwcLHp472fbdEE/pXi37pgXh1bYDPfRdNwyCa5AqQYi1UVz1GoT2SSyuab9U
+y+0w1INAfwqIQtNlKoFfIBF5PF012YEs9vj1a9MyFCeavATn+EVE+XKby1bV1kkzeYPdWn7aqic
rC1rGrL0tvUweGZXtcQT2u5RydW/v0z5u6ZsFHaN/BJ22EdQR8RipH5FkqcJMq8f91A0Jgq29NGP
/9dDCFCZf9oiby2dX0imht6dkPTG3RkAfdn3ockSXDeTpEU3M4VJHw095oOMP3t5QEUcqr4+tIvA
mAYwl8JB2eOoTSkTJp99/h4DbcNKfQC0l1uYiSxQPEr3jpiNdKQPZ/zWoPc/Prctq8hN+hVBgcMk
ofI2gKUIvhZS3tJMy7qP9cne+mvWLTph4lEP36Ix7v232QPttj7+4H+/0e4CDAfSC0N0zhU5VH3l
34+++B79B+Czv5+vI3r0ZyMacbuv8R3fnaT5WKBO03wj5Q0Y7Ewn8ngd6eZhhODkOFOnr+D34x3u
jT2jo2NYlzRwJar0GzMCsqYBwbwPmU9ZmfksV+uhD7u1my86M+UgP6zvklOsBD+GcgMch9QD40Lb
3geirxoKMp7KYC9QU2MUrAxN1kCvsOODGzDqtgqyhJLhxC76TKZ+6b/vZgagsD2u4kt8OJhYSNU9
nNzw4NpuqLo7d6AcQlmF1J3fEPLgwTKGlA5Qxjiq3XTBbF9q5scBXQHGNCPZreMD0qnwUaYngmYo
86nFiZTNnRgYyXppQPs+jJ9cPdc/kPlKe4K7D/fvBHibadn8qtmXdBZ1zFYd7XsiVzG9fuj0ZsD2
QHmuyTNQbSzpEqUFaaLz2vhx40LESrk6oWNfAf7By03Yrj7sgCqWZNZqOC1EbI2or9KJCMHBiCbO
O5BJHXDLKBOxYvpTsWa9D+hNsCaqRMqLuGtDid4lAIPE9DTbZstaxw21G69YMhPKrraZQX2CasV9
NTJ6DIb77T6EyaQjYSQ4QpEiojkZ1jPejrkL1vhKp95Tqa73A8Bo2tTuJrO+TTLcv8uU0emAfiFx
yGClo4KgFTMFkiTmiSijQ9+VGIjkDjk4f4NNeZV82qy+EPfQCgdkhIwN55Oeb/wt/G7ICI+iwI5t
eApnjDfADXj6xL7HWqm2rT39ESjTUbh+r/rbYsUjj2owuTTUMm7hDTwVRq2RyvcA8NFmkdA3xxXh
TAbeSV54OzZBoa5vduFkIUOETqD/TdLlS9xX/baarr8EkqvEa3dDu8J32nbmVB+sviEWew4nzSpZ
9y5MpYMTHr2BZ96FT4seUXXOgBL7AbhTGUI8hIK1qhMx0UcbOwO6F5y7x7clZexT91z2SAon22b+
chlsZldub1Otj3uE50WvJgsTVX5/S8iJzWv1u9Zb2G1IDSn8rFoigMIgajbAKxid/tOY6qCX4W/+
Wd03Q/u1vm9GGg6Y8ZuX+lvLnaEOeyUNqak7MqC+M8FdmJR/STEBJTQg9pyfwOGqEy3M5uFnPrOH
ejMnVFxI69GcTt99vpatMpJsSpmXfE1K5ARV5ehwn0+0o3EPEy/xABSrd2ov0vy3HG1mFKEoCTHz
fN9u8/Vo+WDe9f6+bPa3VQFTowKZ3BEGVCqPrclMuWW+LlZkszd0w3mv028JpGY1JCDMNkearulh
Er4o+D8XwkLelDDmzgUErPGvOZMhon5UbokAmHdR2dmD4iiuZcQoX4fxu56kQw0On1Bl1fZUl9RT
pdzNIrzPp6YIvRKDxpf1/XJb0YinQ+JuD6zaHS1+84mBI8RFBuTUAd2at7lkv/jN0SU/8N4kYevk
JiVgtViOCGlvh8Ti9uEtkpcibyCvYA9jG0aL1CT35kgu1MYH0Av2WP8a4H+1ZzBZfcKpWhhwYi6G
JoMg7NQVuTYQGEFCSvxLsZNR5w5HlVpeFRK7VM59mW8l872cGL3lzHkcRquJ91nell/gBxh5/7Wb
uZVNu4oz0eRlYwxtKXovRW0g0Wc2BIEOSWaz3OUWNFVk4FP3rUn+zYREhnr4QCPboXXb3r6g6trb
zxwZTeWCZdJKV/J5ynnngqbT+LjeM+C6xhMDrKBLDq0xFDHizGTB1e9S4vXf87vBjCIEBp1pTiyO
LzJKtRpPEZk8FUwqJR9TC8UjtVoxUpnCi0JtJwwVAmtk0ngHebkK1l+mPZPTTKs3Rf2BUFN4mGgH
eiOkRKhTPkO2mTCf6V30UwCb61QYWZKeABuJTNup2WQHlDuTBNERaND0ZtRiuJzWdUrvkh3g139c
ULHk+UniGSk0Icr0yg3we7XXYrCfZfjuChMp+T7qt31p2V97YggIFXDyJxfIx+6bhKQxyfW3UsCU
dZ1R/UkVlF4tax/anEq9hBwH1f7RoGp5MzQFdc3oKLJMcQ2OKzPQXNRCyaFxCdTkb47ncttjicZb
efcKU5IM6DzO0Th+YhSADa5OQoXSpIbjTTZGZAH5IVdj3lR3Gu2g8RBZ2oT2M/UhMSsVBn9RW6Mb
oJiShIR2SpHhUVOyDTEgOfTsLjYkWT+vY3tq3zb9NfNuA2KxISyr++MFJp/xtk+G9LMZXajaM/eW
xica20RxbhxPzuQbsPtPCyRLq4sCe3Weha9F53aU2ft2uS4dpkr98e58DXNTbyfab1mun1jgn/LA
0v6xDL0NadN/ZR30fG/Z39bXwVLeywHAl8V3w4eJYKyRMdj3tzRKkvWOEDUxWIzk3tuDrd4lPr2D
TLFbJoio+TZ3sc1jKGz22ardjreNB9K/dMttnzhzL4qGawoNDJuIHodsM7xWpyNwk45wjNMUTC6f
1WNfUOscXh8iOdGci5WAbG75HIN/rnTMuX1H5Y5vrxhqP5i3WA8VS4kakEE3FGeBHfrsOifBYxWJ
n7HJXDVnZJBjmz/M/uIdturTmtqN9tu83GRRrTn2NikUsWsE1E+/9G+X4eoZVyYdA3/kLIEMNMuZ
+ea8geH1yIGYtZkSMr+1H5W0BYFasRqxfO/Vd0EJYlubxTy1kui9SiLSPtBlbN6k3qR57wy4c8kQ
N33m04HmP11STgadLUGzrEAjQLKpjLSbzgQobboezDsqCzN15pOl0H5URifzilooZkedahQQNtIc
7iGU6GMOd4XW2z3mkh8OUBiterR6BkggY+Im/scjA4n4UHLr6yT71r85CZynhWwMljVWH+57rzCA
UgCEYYdR9OmVpJM1m5dEgV9MC1z7Bt30q3r7Cmf+0Srdlw6ZrHG0mNjEz/sujaQ+bo/Vrd9/4DMt
yXzpJCH1YsndvDRM3RljPTxSYsiDW1sT772inOplG56gI/8mG8WhmDNSwqZ0xdiS/eDyW3IMSaKH
QAzAGgASIv1xlq6seD9Mopc98zNWXibR+rjcxqRkSG3AcH0dQPxA6+oWS/Y+TNiw3oC8W+3igRKe
bPgfmo3oGun/DFTSB2SPcYk7cIhwh+UaJg9mlB4VFLLu8HT/FJB+d2ZHzRSJCRx/6Uka4/w95qP9
1DkG7RWqjWLT6vDw4sDR8vr17peKwi1bQVaNienA3zvI07RqPd3ibpIYIFc3PvVDTgSp9C+JgpDl
dXtLTsmNOg6JQYZGkRj857aDCSErROWtg68Oq4LpxPNmEuxHGWKbDVTrP/I0pYt7FMUIoqgU0GvT
0Ork1LDX/ivBdCFlTJKupE7+qEBQz0CARZFhlwJBKTqNRyZTRICGh4fGJfNQFPqUIbiNhU4sBeqU
BB2KgXyRU2wGZ9Q9Ca0hzdvk7UB9S+poh+dGyoysCFm/vlI1MHzrNUi0h0bj1oBOXlB5F+qYyDMQ
PcCs1MQAd/JtXIc9lgRvFfeF7Ax4GhQMn69KkSTJI5GKu7A0hIfkD1kdcXDd4w7IDT89ilTdO5hu
ycjVEfUikdx0KZYCntmRcAJ9y97+nywiSSIAt8zNEPQPOuVIkjykoAkI24GB10xEAkoBvBapJsBY
5NfYF3x5pk1Bzi3rWWMQHiTg/6b6g0WihMOo67taNzqIUmmiEI2UIWk0cjFkBblx1+jkwijSClog
GuVQrgBd+6IoxTgtIX7sGhgKKrOsBSu9IEog/zM6N97AIi3Gm2B5jqQIZci+aZqBTZp5gCLDA6MU
CUgQwIgFT4Cbzzo+yAuSP46QNJEFBCxAcXAiQgLAqfyTDD2hEGlKEBllNL5yLwRAYIBAsFIKF/VB
0gWZx5jCFXVPUWfBgabKBXRF5DLF6dzweaAlV2xfNRHooV6uT5CyjHFlongG5yunDJXyelJPAVxp
vNzP3zRGbMhzlY3enchm/UPVklfjKncyY5hSmJXtJpDocRiJf2OHpwLWQD2M04uQ5mQa/6rtO+AV
KeMgqR58yuFoTTqCVg56yUWZn1dHjgFUkslmL0jhsRHcD8DOcIvFflz4BQ9NJo8FwQbMUp2v4VpQ
jk+UdM2oXWCSdF6TlGcuUsRjs0zIJrvWRTJVG5xGqjIOyzja1RGgIb5H+z8L7rDdojaXLDje0ory
O6rq4fWo8Q4ozLTuG35I0vBcU5RI+TBSL8CyIBjGAlCH31NRv+HHBG33C0h48oPsKklXakPnlOIn
z4qs8nJ0DHCseTmcsT6VX7WOOETfgSqedawx9JXLPDEIb2aEajVjUZGjQqQRu5hTND7MtgR3VN5J
9BPukdFGsqaogR3RN7kDED78mnY7kvb5KXtbTMl9gKUUnFsqGIqbJEBZR3DqLygyVbTmh9bVrwrh
CsqR/Sc6DnC1Jmd8KFIPFflLURPjLrzzd0WOX4R8bJDQIdQagJaRlCbtzjsjhySOOLmkTdFa/ElF
mmwnyiiH15iK8PFcHJB9bA3JXSRGYDbg1NJq8xVTCJlu8y0DcgV2S4BzgMbR5MafqJ6Y8I6BeNiD
CLglbQnTOIMLDPVIvRhQtby47QV+EV+JksTjgpDU/vHMfagkyoZw7AFzm0LHjHatOz3J/H+CMCKt
vBkTBFhKDY9clGw4VjD7bOmyi0m13+kLgiIBB5/P0Yck8OdiadBrjC6mKDUSVxDlfoSUgx0hsSxa
E/B/AOt5NBKJ+LDD2SOp8/EoSWIahaEIi9WQzATqgtzv1ytt9ChyO41ZN84BFqgNuSJJGDZa6KBo
HHPKuCFJPfOzAwKIj8qOaFzIZmFlpE0YDGZ7yYr0lzvMLMC5IoaOfwGqk4uxfQgJWLLlY5UyvVMl
krRuezJO1Eg8nLY8vu2lsVbFPKS8aOZ1/Jsfd2iHKuat7/veBv+PBXJnNu+Q20Ar8HWHOgeJ0t0j
4LBwD/QNcBuKHBWVMsstNriazKdcjFF1cUlOXogWEe3wxL5ForzEyXxrsjUJHiuWc7SgaBSygiI2
pojB8iKWxaY2gYcSk1LpJA5mMShbRdREzsiXkABhVIQprd1ZzL3KuFqPBTwotY+LPCJHwiLhdsBE
snrgp2LmI/ZjGHaivHMXpSI60htRjSD2yC7oZ3wQbk71S0g4RdYDm4N65ZO3Pe/A2WZfiacCecfn
Pn+85pjL90UIwuf4D7OKxZjmxn2gM/xskNOtpebAr8hwAYmbGUwKYWdEKwQCBQwTbE3OvAH614Ul
YGiLqLC8rY5GtZ/J9JuGgR2QwjJsRdYqF5ufwWOBeiR1NaZPioHyot43azc0MpQ0r5T2GFbzclVB
PVcsqtSZ3m2meHetxQjh5GdhzD6kQm78BG5O40tDXuYAuKDOU0dcFQF77JNWWCBKX/Tw0NxGMYk6
UzVjvhokEFp2YXpsv9VIQDGKgdQVhReSibwQub2xrGM4Pz0NW1I5CDnVGpoC2+ipi4ok3TmcANZp
rDGHsKF16ym8OuJRlGUKBUxqYP8F6OVfFQZbjyHFQmPloXemJ4UbPWvtk8KexeROeFlE4YryFP7i
w+h/mZEgSm/If3szRAqNNZ0J+0ipZ8qgg7GG+cPciArN2OScgZxGbcl0YdC/M2Caqi6MkQvIBp1J
WSZ9ilIO20opj5YhWqWEmzDQScPIqL5GZzwbeFm6kUAzsA54BzOj34I4XBRHgworWiNt4brVkfTZ
YzHuTJmQ9wV21JQfy/a7fD61Gr7PxvhMTDpDXmTASv2XGngCfAulRG5elLboG2IqX6uRFb0xjV5W
WG3RcUJ9iXqUAJ3xWCwej0Udt6EHG71MQa7V+WrD9W5MVAf2ohHwd3eV8FngYXD/xmOmIprQp+Nq
MykRoc4uiDU/HnBO9hgkGYNCRyWtSlyAGjNKBrcEyjBIxNhFGgiYCSCEj+2xwWfzDmLROvMn26wP
+58gPNaztVgw8SdtZ7SEUAGjGQg5xHKTUPuYAHqnnJV/T4ICqn8bKoqU0YAFzRoHVcNeCyeGs7Xg
iB4RNGoB1MWH8EMYqNHjDiPNzzLZbtiAoZ4N9XGI+Rk+TOlBT7L2C+QzBb9XZ0r1HJdboh/uZ99m
xheL+nQeAN5z/fFdfeXNcQSb/bxuTRqXP7Ixfi2n98VkpkHC9rpZYFkFBpqpGOPV5Li4jU2JPEuW
QweqtSP3N/LS+FHuSDnQLjx7G82dNnAo0kSLjlR5vRFoy1uhZxRzgyb1ElBQSi4vv7+llJp5vhxK
FmuE1ynNn/Rj/MycuGuyooD+yRxsdDKGWcmjCwQ/PGNWBy0qYX8F9r4navFs/Wpg4ZbcsIqbUlT5
ybEZx697r92nAJbin+DYDWM+AHwWyLY/OL9iEomERyEWEHMqtCXAw39BCXzrPB9XARhfRqRT8PDB
dZUR3ydmIUBKgamBL3gCk6Dt9x+GAiUCjqB1gCHiitxxNruQR79dil0CapXmKel/h2PyD/ozODfn
NpbPUqr3BSQEy/E/NugTdBQqUc67aYP3TRbygIWgV2f1jEBVh3R29JQ3j0+IgSPJhbOg2T2jkcCB
SEOgC+OQtjkeJ8cTOWPt+CD/SmCURN8Dvtsl9u+MDUUIHuoD9MHu7QnMn/Wvh+EVov1Jj4K7oqjs
pTS7im43Xp3YELvBb3nPJ5gXwkM8bKIFoGdYhof4O2DyNDcIDoj1cOcIGkbi9cUjMKmI1oAAXCH6
hCfn8iwm4RZflg6fs7CUhA28DyFwAaHsnHIywDd2W1TxCb5yEZjAQCO9jc8d4lldwOLGwugCK+bd
aP8OEW2IOhOZFlsOtt397GIY9rJ99bgUE2R5/qFH4LHg6lg1+hPSCOAUg0omwMyFy9sP38HT+fCX
+OPxfLwl1roMBUcAygKnnWIi07eE21oTvcFWTcKUuBJkA2MY8Hdw/XBiUeZ8DX+kogqnAa3nKviq
RUCpkM8iUVh/VgtjiVlH3mqf+OEMshYHGv3MJtOQ2U+sPoYL2R0YAGjO2EFQx2fQ0lgtAhhBKyBc
RfYIlAiTRHCrARcSnRMpEPLSGdBpdDwOBjph3VNAlbF34CFwcVjdKsQY1D8TM17R8zQnzzGJaHAE
m1QT+8yo9iu3a8/80IJAxu6n0aYNSzUmfAa1Pxsa43jDM/C+GzI9j/9+86UlRAyMEMPlu4bKIgZK
/TJO608kIkkK0AzbA4KoDOC9HDH+QiPpKQEBnCTGvTa0tPEzhgn2W7sHRlo76iBwv/B9UuOrb5zR
VZJLykTGiA5Pk0mUD2oKZxKDnaCme3fIHTEy5JWv3v47jaYys8AvR4mxSfOa0s6M4hCMbgA+h1rN
jKIFp5Xw4T4z+JPOki8Tvd7akDOZagMxf1xlcvL7SKhr1+nqO3Yev2Wbms0glNPNrb7ekgMqMfss
Eph0IcxdjL7w1TFV3Z24sLSNGATRLo9fY/aiMYHDCTlmiSp+zflcbzgvp0v4Cn7QNCE1X/lQDOf9
2n9MfRakKMzuvv1059loNZXmxwwipPWMVpPfuiE2qf3+VJ9Qr8Q5Ysw9LA/Q+Wmgtl8CLHkjGOoU
1CO5GE6dGMeEPMG9UjLgmsbStvE5UF2qpxTYEvWznZEepI9vxTxhe+AcQWshr0AiYYAY/bSM3kxU
LWsF1xJQ3lRnchPXHSVGM7RqyQIuPiAzeLOxEZ0YvLQob9aUB5xyE5PN7qfmYGhNU3w8Ou3VD4Ob
4EqDAyJdPGab9nmmc7gYO21Ky5KRMai80VE6NCJiQBpcDyJBUkwIFqoarc3BrEOEfXbg5EzINkrz
yeLm0c207u2wlqVTeKOltKLjjnQxv6ljnp61uv7z/zkDHEPOnTjMnDXru+ot6hj3BT8bq1p4/G5A
PEW4hSoAQ/+mzkCIDZzOx4cWsw7GWH7YT0Qojh9W3+3Z9u3h29G7t8RnqUJC5Rt8VyX0KDoeDM4X
TsBvhzmiBsg3iDexRECcuAFR9Y5biiuSlcJJBt5EdEmfTyg0RYpu0RtotzJKI1oqw1pGkRUImopW
R3sN41mM6SLGoshO+nIWD0juHLgr9RLcl/t+uhVNyFPhofHT7MVkB4HTQUd9c4GwEk4kZfGJ0EcE
uLw34E4sIA69SRMueWeRH/s/6kQq+DEpp0i05VmQ6An9QRqLGpXPFtAdjT/8hZAH1aOjUwkyJAZR
KlwCqAPlFDzQ9YTuOxrdRPabH6HDRVBFyZt3QMlTtDwLeOIOgyWMCEk5toWYJGa9aYk0RZeQwyxu
j36ecEB8qJCB5hVBHtrfRWp/dik9HzD4HRLnaTYLxgOsU6ddjdb0iKcEfLIQIrCPAjIYYxn5K4aK
dCMcQGcWGoN/D+4BjZqa7BYf9XfuCdSuD6LQykESCwzvK3570oF7T1cPD+kCPiwg82RUF+SuHRyK
2d9gIa14WEJNjBh7FP52U5vEoAVU1yzoDxD2GCAYjYUNFSCKPn5Kjp6pkqBLv7uUxi2KEhHSUfoI
O09GnnOym5xF6oVcaXBckCNzpD+KFsGVn7DgbA5bM119LQSJhSd2YnP4C1OVfH5Pc4wFckG8cBXj
c9kvCv6Q/XFc2rC3q5xnxFo2Z44vA41Yb/D7Hys30Q+HnMIoqIoF7QThKxRf6e24Mu03aIYxke9K
Dl/L2hg5P/94apEQdMZIw0okODWgZxqFHMxR7S3Eq8jGEJoajw1Jov5h/Dc8IPEsOUuz++44eDRE
pg7UqSt5neBvQR2gJDrjAqeAqDmaBKOZ96HtNdOm2tfioMzxl0JyCGoDfCrn2WW3t5DXNPtbn0Vj
Pdmbp8PAI/tJrgGMtfMwiAstZogIgC9VCIbM60/E/k4jMs6z8z3jrxbnkTucf3XgnZqsAuxUEmdK
kSIxP4vtzZjSHkzx0pq4xC+6vJa4PjYfjWQ31nilTanxDhY0s3q3YKYhvXpC1xmzJumNyDTmbLOQ
iZ7SHyKKONRCVJKseqYB2lxwREmG8C1IJABQG8RpdHswLn7+NwObO9OgsF28HLy/xuJKJiRzNOLS
E2bdAwh65/Kavy+4JilEFKn094xRqcc1G4EeRIvjVKFG8KtxYFApwpH7ag8ItmoD7wdHDk9NAiBP
7hgkrnfcDcM2IsO0kgTYzG+W1PrddN1FAyWo6PYdUxZqRYsKJS1OPAeUZjVq9j7qiNpySxka6FZQ
Oy9SSLlNXZnqMg3kgJUrZ3AGvyw4FQgz8XubM8cKIUYFImT3f+7XSOALcLnQCDT24JVhG0wo3Bd8
QhyhD31toh2M/5AQHBOEhPZOD+IiUjXm9MAvsIEYICIKlAA+zH8knVmTokgUhX8REYKA8MoO7qWW
pS+GZdkgiyDK5q+fL53onprqWhTIzLuecy7VDJg/RG+fgy5iXXzMtL5iyyiIQJDl4H4BfZ9zNbwm
F4SPkg48v/TYX6kD6L8kXqTyRF+YWEC1vDFRogoqQFvx3F8OlgUfTBrFeRgw5XBleTKfI0G4zBpg
Rmp0KKiGdiIUYWHYr1PA7mw/Cs/4AX5a/J1zn0SWhM0c+zEFNPFoUopCiPXQA/7EmSLKE/pbSQTI
lU1PJgIinWtIr8iMBAR4SBdxG3zCC3Pv2AsicyF7wAh3e5L6BKvEuWwAotXhJBiY6EFqePXWHaf+
QNgOtgIRkSMGPL/CmCJsp9HDNwiVuX7ukWkUsZh6KMrwfBePxiti/HlFnIaKbB8RCX0fGhQwS2jM
8HW22gprzL8gc+xOX+z81WkBeX5HjMFLcU/pkUeLG+U6aXiTfXR7ERXAsQIITNcEy7Wn2sHG4H2J
ZskeoT2Jy2M/4WQAlYhK4SBiZVGBhPZFwI2TelXeZPCfFDwoBDM09h094X7o3/ozQJwVTVjPaNgn
CPlfc4Hupc6K+73BMvYn+bTQluOG2bmI9ywSaN7V2SCFMdZI3ErqQpICTd2ctCX1BblfS6d/UjNv
9ZUx/HX6spK+P0L2rv7c9EyP7dbvbv6mtlMx2Dl8qCjCMPvYG/V/9Cz4xEDQNpuOGYMHcYZe45hg
xnlDmChnk/ePdBO1cJesp+2om4A7bHGuWf+dMINWQValKn8TZNXbkRtRi2Fza/Eg0N7Zac3GOSVj
oORTliqrLJVSOkAnBjlQ7ciDhWwyRcJi9kmXMWzOoRLznNBqWBl71lzk2U8kjql48L7dFc2XPA45
QSTzIyAIb2b/IE8/OnVeJ8XIXb78jMZfAUxw3KDGh/SSij5xekHzGyRxdAM2gNgBnSnlrMscxBJV
UAaAc4xCxlOiHU6mECtBXyBSbRcjJsqwnd1iMpWWN8OugbEgClEzftZva86mp6CrQFbzZUheQe38
W0MiCdHxBvAWJecMsmJTos+sA8/Wo/slYUoArVfO0imoOFdficSH25T/Adl+loF5rc+05Ylpn4sR
uBTFzoqviTp/3meK+fcu3HhY9OhhGMvXVJH/3rGlvc7vepYjLa1gUzQLTc3hFdW6J0EUGuaUmNYc
yxFV3ZwTBaeWo5EkEcW8iqHWWMtoTHaVM1p+9hwNNCY6ly3ek9yTZf4aUF0zn7GEj15U1KFjpv2c
aI35NvUQSbj/ftukKiO5mOPUWBR7Tv3lvdFTyrp3JDWp2ilO9krs4eapakDilA9I7IeKNh+wlxkF
ZbSnUY0YRFIlkYxl33lyVW6Dbd49GrSl5mOG9JzyJ3meGhDO6vFBScfOiS5LEhXvGam7lIPIeESj
myeUkPSgqTdDyqxkXqxXI4VSD0OVymBkbOUP73rS0AVMyXA1AlKk8E7pUlrdbrBl4tnbmLFBJgo4
eFCMjA6mTYTzHVEGm2L1+F6teDg3ZAwZg81HYcwKFGiqSNQRaGbJAjfBti84jzb1MtTuoehjxYzn
FDltigyqGtJtEq8wzLjoNJsK+4XhKeZ4RQxGjDoEX4Hx/Jqy6bGRg7LLNB+DNeBFyRW6OXI59NOI
uU1UhIHhzU/6kQvEcvIOqI0ZqtBmeUNmEvRjBxvE61FrumnLG0PjIMGSGvAXDXdjhqmk6s6aEsNw
BfRgMSsMhRwJDjlaTz0NyodLR25M/IFkJ9VD9C+pCHSCIiza4i/xdG5aSKW4zLfU70vqomR4hJho
R1DZZlNTX+RulalWIncWkuWP9KhQwxphRFHZrDwe2/1T6aA4S9rCr/U76pYmsxDR7bOHeuLjyk/P
hHuBnz4+S1K5xcCjCZZCfcgY/Y7YD5GCAnCCgIWdp4zRxwIK/bqaCWtBqQ+4s/4GJ7ikIIIiX8Ah
ppdM2vTWFnrxI6qByR+1mHgy795qeGdyfIr8kIrrML+FeIA+VycEnv0h9rJukTUh86Y1aTFS7Bom
uL46TW62yqoYp0Oafz/76VCsXwg9bjKS+kbBxyFkF+RHbGMu/2Dhm2ZRDH+cOM4VwbNPyVxFG6sb
u1Bi3tvBDF7SpokRsnJfaQhMiMwrvQUkVPjYFJDkMO3jaRwYVPSZVygodApF6/7QaKFGkELvQZ4P
l/E9GgTfiIOvI/8/o746CW+yXfJIXQ3BEnYxOtI0iwIF5Sx48OBDqCRQ1CmWjFL/sDgQr2KdCKkH
0yPYEeWzQ9oJ4OM0Rl42EQxGVlKiMJysRBl/SsMEch5TBBzll3CENA2wlf9kA/V4pNS7D1HiE7GT
ORn7Wt/34DDKCWzA9kUxDYWjEYqpu14fbELcPwy4igaA4XEMsZgsaInG46Nd1czvAmpCTXhalGGf
rRhyuiP4NF6b52RJ75jJcWcAMiM0zQYaZsACiIogKJBaErwQOo9FrtPpRykjp4SYfVXff2gAMPWR
SYzrIhXFAdTJKHu/mK76S3emaUnpXb0VJJgTVWkQjD09DhJzJoXKNd3I26Euvx6TIwe1030DZ9m9
UGK2sSrqL8XQdOkQi+a79/NImxEuOQ2s9ookHjHfFCdYBRwj0rPJXHt5jMqkPZAmVG/mqZgEgCl5
uLW+IqojVTIPyZqIHHvIpnWhoBUShBhm05Kh0WkQhUxC8ncqUgImGxKt/RKiUDj4FPr6XU/nEB4E
iMtyXTpdqTEVASzdfd7nUzm9PvJlo4eTMWYSwSIqiXCB46imIa5x5ost3bcYjyVJjduqvp5+yUCK
gHaUzLIZIEIy5GCmSSTmJldFs1ixX4/p5B/FMRQGqwP4boobOWp8NZukcifdFkxUSAW8/KqwVpTq
lwRYCGVwNMZPESfGQjNxsooLiunD4W7KFhseXXARlM3LE0Um0ILX4uTVV2h1zbECBXfzNCqarTPA
EzaYX1lKuwcxl0DZE/vWFJS8BzpQJ/Z4m3LQ/9BpqYs92ObSr/rzSb3quVdorqasTXpjTTpjxJD8
PoK+bBk2Wv7cmj1o/OFOsBuAZK2KAFzTW3C5AVJDKwdmTQCgEh1Ob9SQfQM5xFG6bNoVPbC79I0G
o0pulQBSAnrFfFy5slD8zS5aNlX1OWPdqjlFAZavMdfpY5Yeb8zIaqkBz2nzYbfv7bKOec3fWMmi
R/lT0XEWQ2xvy9OvFBLGsvVfRKvy7Z/6S3tSX7acuLH0XVY6sz8wl7d/DJRibsouK+d8qwYFwWBA
ON00ICsCPeYbiRpPJFp4Rw4xwlLpVIE0QZWCSkNUkD8wvwBYXeOAZEa+KqgtMu3zooJlQbgFfrNY
Rdhoe3MSTCUdeN/IiT/kK9g9goutWKUHG8iOarsA276hK+rB4XXg9iK/zXA/wgvwhicrOlmH891a
CA4Rkcgitncb6EoH3r1w5HMB+Bhc+7Zds8Eg4DrkxwJlwDA2tKQEQQxhg8iubBgn8H5P08je2e7L
dVfm2nVNf9batUsKANAVjS76lzTsYIf1WDz68+T1L+S44Ohw76AOLa6VOMw34IhnP+jWHMAhj12a
1SgJkbFOT/vIHtulE2nn0ax3bUCTcMJ0L+EZYDhAKBJ48Cr2GS5ItwX8SOcVbYczJAKbezvTVbDO
/E2DxYh8/u2aV96YNqp1+4n4gcj9/2VsMIiFw3OnMOPusHTWOXeRn7NkXk2w42DG2VDDQvETQQni
E26ARcc87P2Kb6HtwYWLVwYaCm0TBjd/aoCXRPFCWow/wMoRouExu9GZhuTm80TBxJf8FluC9yy5
sdzdAFYRj6fmsQ1hsypR9SDvgn1W25DcNjKME8WK6JvaCFqkYBZi29+ALBA3dEZKwGogRSvOaMbP
5MEIIpgDffkR9i6T4qwdnBbQoUwzZX904RiSzNhmq4mdB4Vuasuu+N7YXWCntvYdpR7VA2kLzHDB
t1wKCOI9JpHs8jX48TyGBKBscQA84UJx2RLT/yRBZc0ql+EHwL0lLAmJVCgBmLnDUK/BeIllFnhV
yubcm8ZKlYhrUU3mBNm73YZrN5la6O9sLoh96LFzabFy03kACFyzxa1HrCjjU7ZJAFpAWmez1xSt
Chvop011ymIz8X7kqrwPE159BIupHz2R+CCgZbVocNO4fW13w9MZFQLcCC62Ouvcf+GMqNDB0Jmq
f+2+9I/h8ShZy1+E4h3VPuL7XRCZzu92yecYRGv7BfKNUzs4PfjjkkOo8LCZ0uwK5qMG0bKyFrP9
anVZ6WFhMyXWMpyTE1v8Gv8RUjnXmaU7D4eZYRaBtvXg2ZF48pXBAwltH8SXG2f/jqh02GDz1607
8TnPHDIL8pF152hvZmfA0xStwDQ7Ixu+kMPsLat3lr3TOxNrZDOYB6WkwW5cVbPoNC9bj66z+3Rr
PsKbt8f8LthhFBlR4KPCRpmAUh4EL8v/RqUg/su/nlu0HVfNSuYCmLIOGSNomBxniVHtVmczyPIB
WOEudFZuRIBuBzRhz9RcBtvbkBVGMpPVQcm9qffSZ5+lZAIWcsMv64snsjuFY+dmhSEujssvLU+y
eMimxQLgMPlvcJm74yItzue9I+7w7ZisSP+51yP8AKufmfzG2Bt7RjS4dci4ZaZ/mdZjUYclrwr4
kP/EqzIczj35vVOF7ezBjvHElxXu4+3UIa/ND4ICsKlLOFy2jYQLa7M3LJ6zYMCNnN2OtWaNa0u2
sdJnattAtqEIYL3hAI3t5Iv5kHzxZIGQ4IfwUMKwexMqeBDoPH7Y7d2z4iVBBmuMwXngEqLJPzN6
uxMqdNhS1XuGtbRoQpzEtgKU3mGouxkSjat74nf75neyYq32sJcrsFugsBk46D7entr473/Pxtbo
PW4Ke1VZ7B4u/eaYDly/f6DzC3ghVFW/zXWDAnljdRclVA4kRm7irA7cK/bwRZG2v1ZHlN8oVjPI
ZSXbF+o3cxWHZJOGl0ITBXF0TXdQ99cZckxLEjMBclAXjKk3qRFLDA/P/k2cX1AsducPcEHmz3UL
5gQELu1kg8jCGebZNLETm2qavbqylpUHY8J+2r/QJe2MVWdbWCvs7hlsnmLtGJGMZlgER8nK7AvT
f61Va+3vMF6n2K0F8ukAUASxWXhTnAbOF7eHxVd4/KkLiRanZ5/hduKvZBv/RbsVXyn5tGlssZwU
+XwMjyvvZntoyKk9Jfiz7g4AHC6Ja7NqNAORY3Fr7+XRQXdVn1puRH2GY8WN2/8SLhLhwPWdRd/A
5xU7B8yQDw8mSmLQl8KbODv62nYbxaF/Ecbz6bXWV2xtC4YNWl/Lh7U80k5mbx6XsbjJyp2dd7xa
6+8CHPliB73Xhsa7aO1FRI3EmZ2xOgc3t/zGWy634TEM5x6o71Vyz3ZxpTKQFLKePNfm76+Gqizx
4svTse5OBzmZinqsqhuqHhi42Ootz/uZtt5gt86LSjvYbq92gH16jV1/7vlbfFHDfjxdquia9dc6
c34c/PbPw214QJqlzIVl4l/W9ActWxtgmyWsDkmhxc85ncaAVrTpMpbTobLm3YiYlxNLvjTuxGqw
UFzaw5ojWR5S8LGzcAnmGoOP9aN1ZhkQJhTvxS1b4XbsMS958fzWIz1iBjxKE97IVdzhPPFk57Vk
Sy2Xx+NW2G+Pp/tLqP3501tf/t06Q6gWAYQIBzZ4ZweWtnC2Q2gvpEj3InGsoeCwUc4I9TutK3O+
rd+7x2aNJ9awGBadr7PltdkYhKUFaxe2o1hhe1jicpbK5u0z2n7ZwFNbUeuagVfg2+YO8i4md/Ze
i38om6cn++auX8s+ISXVGyYwrn05OszcmaVxpRafwHd0uX/3QAfAQpAV8oZ4Gm6+OBwOki8iykX0
DIFQwTmX3fxrsfj4/QUeXGW39y4vNpnrXreF2EXYJvkD5wTQuPWcafPHBU2NHyAVHGvVuZAOqInd
QYjUrX1vc4HW84Km0XJ8NERsItQ3ex+qLWVb/dvfs9ltC/C5VQXJL/THBY84dr+ul5l7BT6MIkYw
WUhu+La24MmsbW8hPuVLLiM45/4XZms2eLP+94bbO/l0j5PFw88ibys8KMqPYE6s7d05/hZs1KBY
6JERCVfX/Dv5pVVacxrmZKPY6/eaygelOwUP31vb6csrXXhRTju3A3nZ2emM0rxQWY4UjnBAGjnT
rO9vzZqiFgodPSrdtfBJc/agdzweGb0TjPAYt2DJmFrrC6NoF7bPQjr7/eUBrccnEqEN+7Pa+z55
O+trONY1pGYfPKJ2Rf/H/jWny0kwLELJ4tOx89uHlO7s5Wmt+q3z86OsC+vn5+eoEit8+Rdf2gn1
ad1yh58Z76fNdet6vYUXsTyre235rI+y3Fdua69UZ9Xa+0sbWX5uzS431nKvbGiqObfZzN9zulx0
Ktz9K1qtZvy6Jfu+f7nZsydblQu+7J8ekZy4bobGW8TcNwdEoWtMiUcJGeW5EBiOkHOMNgrBXEuD
MrHWG8wlqg/uJqpsB4WCnZ15a2zTwQVRb7EBBUwfq0w0vxvDlY1XjxkA9hTW4NrY5N/JWbn0/4xL
BknI+In/4Cb2xYYWQFnYMM3Un+p79CPNUWebIR7u1S4l9yUtdiIrUAu2iKqu/cdowTHjz81azpdT
TJeHkL31482XXmh5q9mM3duTtBBa/YAUDGf+tbUmi4ltUU0m3GJwJmQsaZ5/P4grPm7u1gACBfTo
McB7iB01dk3ahaSfSO6tNc1Sl3F4CjT3zn+6I5ixzEO2JRclDwcEKtEv4+QiiGURarPhaZpdejJ1
YEZUPQwBp+ajBiwJwNJH7IM8Hp22q3kFNSsYEMQMhVcTBNxW4qmZ68naXGeAoalrRuApwAGse9l7
0bOspzlglonAozS4JzBU/zpYTOweGSaNNf6L9wgDghqnHA1HAomFCpCnM/T0GcK4XwLWefUecyMV
nuBe+dJW6Vw0cJ9TedUeEiaqUm8M5NqdYIsHgFf2g/5ntdcoe7D7GEn4OMr384nB3kAPpQNYOajD
tBapm6EojfcbIbmXskfoJqCQCQ0LwAOdWdqFfBG9XY/McU7W5EX5l0I+EKFYArxiJSwZytDkTmRi
82ouZhDSjEXvovJp0q1EI9ZYTJwJ7OMkMlfDL73U5+/kD2HvryfEEPKLUF2P/tUIJiCQJnn3Ow6Q
AHeANdkrzPaBifGKiTagYoz3MWWWCVoC3+VIINEgZVAjqCJFJVxuV6/sxtYVHp2GDSCKd+9S6c1z
2p/pX9WH/NUT05EZTwE8o7ozWZL6SzZcSyY9jlW8BdMve5uZeWEp9GAfKEC8nM5A2aD4Vl6bCRiA
lNlCpfKr9dTtKGAk5W88/NMR5WmXbYzqHi2Mt/XMdxpVuAdkfsPRE5+aRMpsuBfkU1CFML79rPAI
92IJlGuopDvFRJYw1JEpQFb1hFqlqGTTWqSiDkyYPkjXkMa+NlTKKYHH+RxcH/jBQgtGN8r0Tvlw
HgyQPsRN+EpC0M4Jo8av1Dqpk6NzISWRQrbONAMXcpIKOouqll+phuhSdqIAmVBqp16g65SBT6AQ
6V4A7obxfbwVW/hNwxbpHYaiwlBuqK/6vOILTm9euIDrm5MvwDYfYYVbCYrFHo/sG6ExRxS+Mqi0
DwQD9lxZuSkQBhr11CXhkFJqHf+LV5zG6h+ax/Buq7cwLFCD63/Dj0m/7JusflpCE893xb4EbRBv
5BsKKO+tTLsByIBazCvg8xWC6/VuXL6t1Jj1I8J7Mrp0ymQl9377oysEsAPA+F1bJIxFeURs/15i
ku2sprZ8/+lVcAEhhzYOacucnmjNMdOTMdxU/9UNzR+pnNFpBLI7aIyHn5orIByia73XgDpxQ+1j
xz3R5Kiqs4n2QT/fAHehqCkq47SVQdt1UIRsbTWlsVY3S4nid+XyUgCiaA7DM6DmSTP3lxWG7pVS
1EqRe9+NaIGbjNQ7OaI1DdmLWHyIzDYoEhVZ9KyYK7QktGVjyC667NmFhkCdYaI3SbaiQP0QL+SM
tDlziOCvbcHR8nQSHnGpY5PUkCke7CX2C51nDhjtgibbvuMN5fXTOBjzw3SJ2MSU6fzq+m4DTfq6
99sBPRgwajzmNiM0DYjySZ7mVInp0EO0aHc39vH9QfC9Q4EQVa7sknQB82F4edqlNGd4bPHylG0B
BSV+vqYz8DBpFaF/6tPD57uZ6YFWYZDsp7ufz+kEd2B2qSM2K5pML4Qz1Hpzen9pqpMgphcH0oG1
Y6eh0UAi4tw2VXd4EDvOuagcJE3hMYGIt8RcJGQ4oCHoA4Ld6f/M9DtmL78WJ4AA7/EG/KOaz+k1
ANIpRr9YLVrScK76b26Ou0b5vfyiqJ/4Q89kJrhH6cpkBDLXqiJpquxqdFXoUyS+WTcuQybybKEk
h8xE/9lwtXQKN3Qc/8XpkiI34uvsCNZ8RE+xZ7JnHJ1I4veM9QBCpbb/qPSP0eAhz+ERSl+m7J0A
41C8AwZaMEuQGUW0wu7KNCNZVZePfM1eStzJCmSVehZP8+XQ5gM8PU2vnTStaC8GdQu6SGVyxRed
DbOPeBzYDDFJif4ji+mPBNEnpOIP5DrbAn2gD5uvpQ7id3ztpWu8ZNPW6TddDfBbPl08gCUFa3jl
0gA1oPCvnk1utUUAP9aWoGXxFwBeWa8O9b9DSYhmrMv7Tyx/cevQOk9iuei9njRguF9UmenDwYSF
JZaom0nIOz2Ak41Dc7xBqYLGP5P3Dib0SWTU8Dg0bXyWOkr9Zk+vYdjLA9Cyu3+r0IyPuTAxgSVk
2RqwmDSXpWAku9xjj307ZXND3jFWmJ9594enem5HP2XDIBvQMmGLdeJw8thA57ELFVRfAgaIYGTJ
4LIpdyznvwhmtKCv3vcvAX72UVWq2jV7NBm3gkHcxMCJlp/+BpZ4tL/PWRpeDIgOyr0PIKzt/Utf
AOlmqeny0DcFmcttiVPIKYaG1K7gE4ArgVsAoFM1t+zagcEdyvTB47+JgVwgYLVDux5z+EeIyTKw
S2id0xyj0ocHBXwqdAk7OqWIvmKrjmInp2vlq1F2QFwkeSrHUR9HVbcGe0a4zNTRDaaBS+TBC0j7
aK/yEKAfYgA+pCGeAfhpqAbC7nA4cJ9X+qIDu/2OvXeIVqpIxh4DAy/mdPS7MqC/zNMDroWTVqb0
6GnWgwdhnlaGD2IRaCJz+LGyAOpx6pVG64ogyHnqc9GhZoAQDT0Up8X2MjB0NK2hcQM+Fbw+ATHC
8KYlrX+xRMBVyxHwqNdUOzT0xzjD0F1nXARAEaZ8YS9inWtx4od7GqEhKJBKLcUxECDanIfF4SJk
Od3BUjg1LSAit4lLADJ67AFKM4CD9hzWimIFmS59yhSSUMRH8APpEDVqmJ/QDyLpA7ZK0VAKGI0H
gp9GLo+jNWbVnG53TZeVCzXBaYR5NbsxyIYKFa06dNXJj66AViEVJPTQkYqGksPsmi7k5LMn34Sx
ZfBikvMkgijAxAzIegMjAhnCFgA4AjaKtWefgLG6JxGeB/Y0jw6kE9ZIQK6grFOfAdyqOVwYsx0B
sDM/AERYJ5I+MxSu24FtLbWuoLICD+cZc45n/CDIZCZVo/Mhe1nxw9lo6BLhywg5ad5zL3cx+AvI
CIPTHV5ANzyeD4EHZG7AGKA4KjTMQT098SCCycy8e6DW9O7RMnOIRWrmqT2Q/ZoOVURsBPZNphj7
ASGz3SRwKaCYmwVOlZOS0koHzsRFqgzFm/LeuJZXNm3pSEENoaKhuN0wo9mZZ1OMA/cLDkvRj6z+
kC6BOGCOUobtsKgEmCVcj1BpFjAFmmIuU7GnogHKwZgRkoGrAjSYI24CvEdgkFRavRS/m6XoMoPo
QRKDj1VE77EyaIZGrMY9+ceAOFhVABOwUbgpnroBYpJ3rBJaNwy6/1yW8C4sJ9sEbHIn9qYFeYsH
y+o9qg9NFc182rx0vblX03sXqIS63DoHgv4lh+X1efgPUFBcPEgO+TN6C+B/wny5dPBPCPoTpTQL
jiYPnRFawBikjgFmNATJBpBqBhVWI5gA5Z2YZwJaNp3zfPkBHDv4JKKuCb1RAek2KAweyw0Qag53
uaFDO7mSWimdB50MKwutbXj68NgAzu7gXT/Iv3voStBBaQiJmHJBRMUnBv6HKwaET+MLt0JR1LDy
5w4+L5xABJ2hW2LypFUJWoN6NxjBjywDP0X/Irt0is2zKpbsjAklDyzpZSIGFfL4pu/58+9NNRZ+
WpRSX5HQTHOJgpiaIDguDjDPnLTwEZrz4Y9JYxGyEnQmuAzyQ4Iq0PBgcuFCMnqYCjlme3aaT2Yp
oagAwwDsA/fNgWSHklxw47oWQlTrOm+gMkF437lm9TXW94oYSOXEY0J9oeVJcxsjLbgqpLuZr115
O9a2NwjcA4gseg3S2GFf8g7gCAgKiWlhMaKJQHv7SV2Ja8PFkOVK014Fws0sUcHSPDF58HYdJxFu
J9NyRnnQ24Mcg3Q2H+EfGloI727oGDJMN2Z/0wJYiC99kzMM87N6DD4ta1p3KOdAvKfs+RTaY0gk
0CsGh8SCaTr6IwS9MIc/QzRqpOwoIKHsw5Re0X0btnTQQZmzi58nMTqOvVjUPkYOUh7rxxkDigG+
bwCvwg1i2aoZqRoclhg/MvYqkwYoMDXerPvj9rINi9hosxFl1sZC3IIJGNy5YKojFYhEQsjMLzFc
PkbZVOggELfhvcDkinS+D7gcxMKVT9b/pk+X+9nJg0OQIXRqRMojYvMj9gDiI12XWtg+zmUVvGEg
VQHEKUGxVDyF0hy7kPhu7PHW9PCrW8ALtLeAN4TNCVMc6mr8EMx3eOWEWsokgnpumBgK5DuYeASZ
VitpAsgWTEXYWYBqIYff/h61z+7IflBAgOhKgw1FOFvsV/Z1BTjMkiFzcgp4qrpT6w5sYVrGk9ir
RpT+ms8iIV3AD0KIUmArgV0eBxp+h3CcQgfiEhcOLu9HSqHs8ZvmsEZAFhI6ZRtZzKXhtwT2S5/j
xoZmwWpkWshJIXzXn3uy09iIJkkAExXtZWBShDcoeQtVWkjXHGyeIPdaXFg1AKQf/v1rDoyJU8Jj
ew9bGd4Cih7mDPJnOsZo2a9hDbSSfUtU1WsLAzNNBsozhpsBo5cyDdIiZAb4MObBPSLcNosKZIRf
IRskFcSZtEVjc2lwofg17AVx/ZvYyMt+BPvNAdMkVFPKsKM+S6YAANCeQB3ENwsmebtjdwnAwMgp
tPNmjD+aN7oPVDYNOgU9J2AaJqPH4aiW9j8sjLQiGINt9NCP+A58DZxMQTYFPOwpwNAEgi7gcbCn
sAkwYmHm0i0ut+g9ffYzZFFAj1M8O74ExBMwP1jTyCFAooHOy4N7HMYmZGokKgFrI24F2wwxKjYv
2AXKUaTgr/Ga09n8GdPbBgWgjkX4cIhgrxDvJbcgffsiSCTpJxQdCTL3rVsAztF///fAXODt5EHm
RQ0GRQbsNEL9wBJpIAIQa6nDjmwkJtF6pERjjBGI2R2o3ASn7f33tEXQ3zXCK805N/abn3pw750z
5HZu2B1twMF+mhxuRwakIzvvxJ5V/+rCTQGsDm5G72ZZzGiLQZLhD4HMTzZxCr4JIOZHp6JEIbmg
r5GLf7feM8Jge/UMeeI189SptVA4o6zGX+BlQGMnG36zv8Tfr8tk9l6RC719BlOSVuExaAoylau1
m3hKNbN6u2Bhqt4xEzafaKK1CQoqLqJDWufUBnImnjzx/NHPJLHlNHxNHMqeFBAiHbkEosQJRDHK
m7rixZSZNtoeCHBwp80h0/HMPcjKNCNO3yn3dnf0726hi8/17/zQfQGWw6LSbWV2N51G7fxgltDz
D2gPIjboKBSVKKGwV3TDYrGBKrN+HE+IkagaUe33OB8eaTebEbsoxyHBLtxWWhIxZQiBhgdANEQE
mSKmIo7FzGM/OFJ7oi+A2a0//gR/+RropT4lzADFnAOIA1UL1YjYg8HSDEqOsJ7kEQwkxsWWuo+V
54WIF09i9J50wKIggoNBE5z5yRIvLs9HuHqcURUA/uNQ46EK9h0kcOxyDwGVKePuzTgCA0LnldM9
wpoBKqCb2CDvjhFwIcwzJT6+b4sL+1VRviRcxDBHZs6QmL64faDTYbo9U0LYI4Qopc0qY4gn+bdw
rux1Q+jtcPzGAEvfQn0GaCghHL6+sqFPIGDACNJT/0eWoefr7DUl4iPInjCuhNCUTuXJBmdIeE/+
Qq3sNsYLRDmTiMipKsdM/XeJRri6pExSUckB/9QwjAK/Cqv7i2SA0B+gJOWGYcTmUmSvB2ko4Jxt
4QDfldCz0tCNeU2NKiI9YX1YNjIdwsI3EgiQw5nlhP8etqwe1kNOEsHcw/Pj1CZXwGGYCYwVoFe4
ccTCuCTc0BsiBoPiqBFiOuMNo7pwUhDn617MZiRJGNQzr0xMR6h3UgMh/wtQktI3XgX6/ND/68S4
70vah2hLlc1UpzKGrAVG8MP4Z7Q88yDxIcO/WxWyKw227+ADrWMTGq+pCNuRUQABf/ugt/HA8zTo
8++y84iKGuPIduE3EYLA5NxvjJx0OyNCvKLk/PREVsKhlUwQYq/Kl+wiX9E2QGb8Ubv1w2OLlfoO
lGQWE0TbOsrksZAl5xAgF2XXTJkTDuaAR6H6OT5rJmk7819RxWXyi4MqIedKfwWILGDi+C1gc0wV
bb+1BwLk7oCgJFhOfFbhvW7zvtjLbwI7oVkIF+BpBvmdaCMY311kE5kqYijWpJqCW1VfQQxhs4Bh
OSI/POQTj0eGC8L/C/xuGUpdiBhVF8/ajvAO+gPHjZG5bEW4dloI1e8B3pRRlZLNR/IFIiS8wpqc
UXzV9KjygVvOia5ISPhxPpLRQUAk8FOKH5JhAn+CRgqjQH/j9wzceYyZYbdx3hBe4yhQugaxx6om
t2gShyRY+HDO5+1CNMpAdVaXGew2AMemMoXzyKqQ4P8BIFjRQoIX8bNAqCQHwXa0SAiz0IVAWyTX
F2w9TBVfKfAglacCcRShaYAuxL0PXrWYAEe8SMzAllXcB4PD+usjnpldgPem/s5OJcYyE3IC98lE
YuanEsNc5WKCPgabxGqYiv6OMELIFb3apW56o7c4J2+wnQzcJQum+jAeRAWLeBi0N2VY0Ih8wneF
/0cQjmk+mdsmgUbVDB6LTwhOgCw0SZgd9xKDDLghjd+oQp4RO5ZFgnmISkkyniIG9YJL8koicUAp
C3EnAOTpzy4H5ZeLx+ZwfES8SEyBHyb6Rz+K3ro4jSGhFg+TOAUUOlaXGwesL7japGrjqUptswfG
IVTXeMY8JQruw/DNSeSTajzlIsmpSCp4WV6KgJ2MhQsWT5cqbjPFXmC7eSBsNwK5hmJgH8oAzmF/
eKwkqyLigeyP0FMQViCY8EkjgJQlKkKCOOS8ckQujm3uIquWMsJz7IPjBseIUD+RwegVEtCVECZQ
wO7xuy6GuXv67P167Bd/TD8ZNqPEJU9o/og0CWK4Y94XZJ70mZ3E0DUQlEYEiFRjvC+bh/OKLTCE
OiBxOSJtD9hHoOKYy6P46FmrBQGQpxCemvbthq4pT4cpbMD9qf64neaiidxLbtrMkIhedR9bkNBK
DtltUunD7xjeHnU8c/LzvrvaKFATTqhDJCcpPlozqFE/Dvzrdgo5yGPQWujIYQFQ0mbg+2QKVgQj
kRcwKLhGOwMcUoiWhZSGtE2HwesMlMIJtudPvD7SpXwR9JlBPBXwu1ydkoDO411JnbjQTLUbAJzk
vWMx0gwbRPzGjaUg0+o/+c5pQfLUVxXMF9/nOdB269HVVgntQiIXptxz71wTilJcNI9lPEaShero
umAkKQhhcA7olBKnjOmsaK48CpCiQbWVaEe6+6VqD03EGxER0avihnihBLwGDQ000UsoalyPezMD
M8d5Co0dPW0sTQ7Pb8NRE7+nCYDQnkne45tvl5CqWAlp1KenKGL2wv3uaDs2EnuQJJMolkXNx/P7
2K/vQqqMkBaJb2R3Xr2LjiIuf2B4I7I0jy/zyte6sYtVJ0cgYdT6kKgZtNHMhGV6QcQc745KHnp/
bS/C/IRmJXzM2o7BexLQkaFqAQ6CnEiuptxZ9ycz6Zcwolxh5EdC/d0ipEWynOj5qSL5h8/p3jPt
ylCzWHgDlOeNKTwOAnkCcYoOqnHE+GYeEbKBRUD5nW2mai7y1izlGw5Wa+dyKNzCKIhbKKSWLtFG
coAXn2CBk78NgL7Yb3RN3sWKckjyXnPguE4OE7mbTmj99kBDnl4ueu2UHK64t+zCEeTKif9AqVYM
EYHCwVsrMVwNoZMpEoJX0P3xgDWwcyOHpSueDnfI/AvwwNSwo9sPkXwu0N0NSDyPdjnynznMA4TU
GM55JRXhMnNTPCv8GQUZttZoRh9cpKGXxzKPl2KPIQnPOyvI7tp6QrXO49lxdtKXR5GkewWPp3OX
A04u6coETSb65YyNL/365UFrA2aVGg5d2MH0WSn6l1iUUSIO9amJntvHlq3IN6gq1WylccT+JxBm
OSvDYaMOiVu/qSB8QmNyAJMbxhy42vmErFbvvG62gRb03X3JYQIzuZnpQJEe8Fb/iksHD8uwbgg8
Uyw2/yPqvpYa2ZYtgH6RIuTNK8iWkUEIGl4U0M1WyXv79XcszsONc6Kb3biqZdLMnDnz1hU2ODPV
fDOv11klT3KFl3p/Nov9XmrqYPCfrBcEoQzBgvTr/vu6fQogwitR6Tq1cxtD3TnLteJMkj+93vXR
YDNRwN62aP251baCdUGlzWf6qdqLRnPnjs2bARg5R2HlSp19qRkO8rblRNt0dw9yMkUyyrVEF2yb
s4XVz0CcHixIx4ABmk4o2DD8+2Q1a5eKnXK9WyOZedPA1j24vJXWqRQda3M6vRHD3fhvyXSf8KNu
c+MBzHLsKOI1th1+wS44IpI+CIr46vhrdd0Kml9ucsET5dir4QmzY6NNSHIvn7JaklCTedmvm81f
d70jJGZvebknk2jUH2ZhpM31nzg9w0LDnFcJmXcupY7pDqysM+GSWYDD9QXhqerYhc7HZn42zO7N
A3awR4TNmLrQyU4TdgByxkHKocEF5mCg7PEuSrzEakIsEqBFEBDZj2pTkksFSy+qF/OrCUpzA6bB
EETzvfPuRYgCM7mFRS+qoyNll593v0/EWczmzWmjQxmsuG5XvoLxQozUi6NGMO9Yd9uKQML8F+lp
pa72zBzLwMdZf9A38/RSoPVtaBDNjjVRtmbYBLKneSQuMpoO5ibSDZhb1gtSXi+gJ7+lypAfnqvr
51s9rP1p/8y5mLwxbRi1YHV5R7YIQwFGQQdOgEzBy0Vxcw/J/95IRlSad51nemC1+e/1s+XnNU1V
UhVPFLOP2mbKC5q/jmd4ZvAbzbm6fzx1eXSqccdqy/Vl8Z3yYn5c2KhkNP/3p1M6N1Op8iSatsXn
Q9BcrbgZpXa5pjSmh0p3AsFtg3ugbPmmdEUgwv8LMUoTXx/C+1JYIorku57X8Sx5upt8Qfh2kQCF
sc2lGQJ+Ur8OEL0P+ea2F5AM833qTxtX6Ny16gBAS2Lw3+PW83NPOPtmFR1aEsJ8JXyB80cChOX0
c2CYtS+hjIPqIDM58uvjqzC/+mgvqy2XmOPbrXp8l25nS+JYODyO2A3Zn+DTMKxfRDFyBxmdhSY8
oWVWaottBTdU0x6pWOyS9Q6HrxBWCR737SKRoKtUzijWY6W3KMVzcduuWyrG2g69l9hYiFaQgen9
ktDxODba8hTqseXX6rMVazzax1OIV1gX2ct03XYP138PL8ZjuK+LR+RMFE33+BHzCBREYvChfaS7
G+rNmmjhkQn5eLVqwcEg0Ui/j45NrFY7Bl/WwNHN/exT/u62CjisskmKlcq4JrX3bb9pUtXccz4u
e71X9S8/wzC94FSVUsXBJl1DwO4f5Twn6g+N5iMVt7hf4AxxorzAjRQQk8kT7zZ2CSRT0WFndtbg
GB/yfwL8duvmqx09eTBB2JsSQf6mMTZswWlkNy+7hALXsr2dJfXyl0qQaNxGIGsdJfv2SngPo1SP
hvAH9oJ+7Gv3ILklVCJzViZEG1+/rf+iRvqh5ZMW5FgxU2Z+U+KpYbd0ALXCdRUNYO4mqmQ/B4Iu
KlbEJpJ9Iiz0NuRpG3StiGAFMFVPcj2MkaM9Ak5FWAcy3kdw7qp+TVZJva7SP8qgpWH0iCtwjtiD
yJaAIhm840lZU87mQEAaCR5fAsaiXKbIJPU/U5H4tB9yKTcfNYuAMkJENa0VY2vK9DEeUjaY3XTR
tjt4anJd6p8y4EW7so1nQ1Zt/tcwSBlnJQAMziHYRl8x2N8eGddJQFGYPz+33I3C/vnezkRKv5gf
mfDcsgd7NJCgsW6tM0IW+d4yLaj1K8SnAEEJ8fGfHxLww9q7qzc3DHRHaQGt6Qm41A5csY0he5pw
uuLSYa7TiM68dAC4ln92o6qme2KhMWnyXrFd6eiAf260ZC9k2atNMV34QjcZFCW14jnrXSZFEQro
rDltE20x4TBWO/AtXwPQpNefa3Lxd2lSzYx7hjYMaP9VngyWya2xETp99ElkUNTw9mKLa0ibFt25
0Tf3dmmk/TcRsM3/WK1yzAQsSeXfUiWv2j1adRlBakwGjH4ZkAPx1CQQgqRESMhjuqx8pA8YWviN
hNQZ1zWpuCOLs134W+adBdnHBoa6fdUvB1qhKC0SThmDILf44bcKlEICchiaJanmAVvmoVesXtNe
k14KpSVZrDLX9emogWPTLgiQ8i32kTE9V0K4U80SQWfl9lTiAiFnDThnx6cE0NP7W7E8UdTY3D4s
oCwaNl76qXeneni+GpFTGUQPKj3G6rbssMb3Sq/6rmVfIU8xSsGDBRElcY71uvm/Mkfbvyp1al8u
EsQqZPizXi0LgrhuDLlIUYdocA3+pzBfGTle66vClziHQQOE+yrR6B5PUAGp2nJrgnw1MJ0qlDrO
qV35yVPWAJ5rPP97iISJspf1rV36AusIbR1rpx6hNcMMlRUmLAArKaLhI5wNHGmu8dJxow1e6FMk
aHyV7l3Tl4l3Mp27QF6ypG6eK9kotXkEk1tetXmEwsstxErHf8bpcrNKA8UOX8z9h8xYuCq1oJBz
eQ62t/5SnnacdnfS4WA9i9FDtootvQvWltl1XhkNB4HqKrESTZS+EP5UbQfS3aPlRS7VdkEuZnKr
ySePFv/s93ufOggOKrDquPKC+OO0I30xtGkrbT403c3trFPIng86hVbPufSIy6hypa8IN7XcvETA
7Yhvpf/pWEKQAn6RBZlj4bKF5AMz0LmdErFPw6Ume+rXiu2VdtaNLhcqunT3bqTpVSYExWjEjEWV
ZmJTnHk/vVq5/blVb3Rz0VLuURLPnKSiuxDaFJNQdO1u+tUGBP/ZIhEf8ZBFzTd+s4dSCt6NTOqR
aUkIpHi+pNATm9UO/7g7ucLtzvIq+EWGZLBdAuSis0ux5BQSPNmSr7EkpQpOQy8zgaHYvFK0WcEf
njZv6mXy/eMwZBaiQCLcfyfVaQdQCmc7tb14YUcJRRP/s8FSYvX103ayTKe4loEQLWgAJUrR3BLO
SDlQtfuca4pWAp5ydxtFyx376ugJZx2ekmIszzwNYYPlhHyKWezAaRWDY7YDVX6gNOsPKoPi+g7X
1p2ymst8m0GZV1tyrUO9uV9/yjRBFxt5Mw+viJf/fmQwgshhUA9n2xRtL1lqMkttj/O9yesCD0Gj
WtDy76Uj4DGupZjMxsu3mUlrT/OvBtSgt2CwqPugtXwzqNVqylkA41QJkI3gxe4HaUY8jAfcWhER
kAhFc3HMoxgoBn7u9fOB26FsB0PrzA7PPZt5++msba+hgVjIaXasEU/BM2iFHvg3NSmG5KQciOnA
eIRBcLo8IT8M3/BSMIpHckc8NSq8CcbkUOG/HLvLmz8WL9qzmfDkrhnxbfFS/7t+xSde9RfHNtO8
amf9rQlGg1s+3ZoxtE6YBqdt97bpLieNfqfaKxlDtNk/7/KDe3I0bST2w43SOq1659NI7BeeY8Pu
Y0BF1a71ziuKPlRNe8rEEPR9hXcL4zx0pjaeqZS74C9z49WgNVkhPbjVr8ExfPCBmi7p1UU+Mxue
Ey/WX8ijkLIRX3Xg6nY5Y6nnFXk0XXYFN4uurslCl9UqGrySNRf92ujj10/n0tzIrWclGpFPq5/3
5f8337mSLxp3UmvOh8HhIjIUYdXdNdncATN6CNrNYRuWf8495x96EjwLLTANxyNnOp9gMz7ewhUK
906u6b7L+qqepewx2eNPcPfs2ikrqbUliv3Nix/1yiRWz8/lPwdSXieLbV11RL8vBuvRfrQYFOJ9
GB31Fh7LLxUp7vpSwK3+ugxG0CXfazhGMcxOHiKyfxlaYkIV1tUiXfxU0JPoXutxqXazuNrlSozR
gZr1s5esXx/nB6WXXD9Q7tLdW+GhodbCjUjXfe+N1i4mwg487drWvLVNHxpoBEq7GgvQzOcd7SIK
5qXm4/ORijCw0RYp/TxH5XkPl1CUTYsUNfmnzqN3/VpQx37NhvN+Y3zNd9aat1RYI4qiyVYD17US
lXo3tNKP6jaiZDW/BxpxIK1Mah/nbVdp5hbhW02nMQZR9YXSW1rEXfup9vc0fMcURAxyTXcTao80
1NS/l4MZkP9HsQfBaTXKx6vR5dZjQZfLdr2rRgKrJlDCZBoFOUGWi25Z0Bkwrqp47EjVfn1z4yeo
rlOfyfsmdJe2Zj0O9e0yYu/uPZifXd6CUrNaszqgG7TqX3uNfbKVd8FhZ7EOrFw07TKCwzyAvbtT
jU7LvfuflUkq9a5ArepILV8dS6jK21RO01/s4uVrfSyhXYSEvzHMLr3CcNZ/JNf+lRGSio3K6Tqu
DUkbxrMxTZ3S8BhnI6oT3t6gr7BPaPI3E69gROAdRPNEu8hLo5LWh1iCXcyMtDYSGxqnjg18D4rB
vLgJRWEYYS78Fc3G5Zcsyddt3KxffjkttFPkuqXB9m3e9wQv0xdLTCrnVk8C93nZqn2wxzjTVNaH
s7Fwc1Dvn2tPlWFGV05m4W3nAwzo0fbrljw46MH5/nSNzlG50cwlXhA4rTT9uu6v+7dkN1x3z+ns
c0eDcbwdPZJtfyfK3T/XkY6jc0GpTaHymVzWaE6liTLw7yircrrcRpV/8210PcSz+YA0UdCpfplm
bTrW60czf4xPl6CKhs5nhHV6VvFFnDAtjjbzL/MDFSobUf39zH8j1CEsTvv1vjLuOe42htVzv3Ae
5NfpQ8lokyqhSsZm2vzAeaiWynqo6kz5Dw0bR5HFGJzSQxqMOz0u9ESOejuWde7rYaC5SxkVYwVA
XoagQNYz+fevQhg/t1eg76oRFasdv2VbjzBZUCwHmxGuWLVLdoJp6Uroy7GzS4qpGmpM1W8i1JVA
sCEzRrOwMHHMD5BhJOEoZJ7bnuk0y8FyfN32fKoYz2sdFlvhETnL3AP2Dmqs2hltx3WZkLQtUvBB
vFHkOaziQylkhMye6O87oyuhcF2nPIlm6gH0R+27BF6InKScvMLx4T7yxbxA3asCGGSUKn6QCdVF
1UhBnT8NNtBbY97VVLJbFd5612p3PbAShhVMtC6kqu0sz++PuPcuKWen8G64erU7cw3K30WilNJK
BS3S4Bh9eURKbnPf8uaBkfZZ/C6G+tbJbc+H2qtpg6PVyLpvx9VYCr0cYAEo3iNw7xKdE6UYqWg9
wAbK1yLBs7ic5zrWI1Sb4/iZDSIQGQQky6yHJ4737eNAImE72Fsrx1qEu5ijRRl8HbYMot6oHGiD
IgWZDfNt0GAw3WokjVEO8QO23eZEZATg1JPjo1ClKjynOXlJoT6bebQfLJEG3nnUC0Ud4kh59Mru
1oXzRmD4gff7puZWfFc+ku8rAoS1qHkxZ+9k/h95oXpTIFl00w8RD6iByrCXfLLp180I1d72iBYi
08jS4ZKXgxD0RaOF53e+D+nF4IyVOvRTeMDlWIYne9+oHqariRkmDv62osGLQkTIiNYfhTTMs5wP
w3THy5v8sQWxlovLIJXSj4P8+3mWqGqKfd4XDpL+kKqelmosX3KkJTui47Ws0UMxkTXT05hJ+HhS
EPibZWYqVfcCY+vUB0tTGr8OX9vXhlcrJhLDkxjp3930xoYhlsvX4t8HcoKAvk6ghQpFuEREyyEL
ueG+rY/v/OzFwx5ue46xKmH44O+l38cvg0XrEyIOTT8s0JWqV47B3K7OStrmQ0S/e+/xtR5O610P
xlu/rPpilRCzv+z6AmVR6KJfLDSz/my4bEwanWuS9avDPSKT8vSIrFRc6q/i+esttPQtE0+JvudU
uFSKTs79pV8npzH1FCH+8OvSQnqkOtHA1RSJ7He9zQjKEQ7X41MVKcQzVs/DhMklVl98UhQZhkhK
MCge4NleT/XmOdn11697DotO3Um4t96neWoE15jG4HuGV75NtpP1z6oWFfUQmQw4qg9n5vpdIsMG
gcEaEON5Yv5v1ocL1P8cSpEQGvjVb3S1TDPcOnKJvmr02r6XbhEGFhSKHcrHYQ6RMsr8bN9dsV20
WKTydSG5PDFEkiuRFjCXKK5pDtWWkQSvEMkM/Ac2C7GZMOceVfgi8phQIgyRz8UIcwABzQC9WbIe
M2WXn82tdwmDGCzmLsrP3pjc9foVyifMjqWsZz2HlLTaq+t3bv+Tq8WKC9o6c6ekWEoAxMtcujtK
mmvdhs67QmemOHkyt9OOUPSe/mgt1ItHAl034R77p1+SfeI/HePQvkN2Cz253NyZKNNfTTieXRoc
JXsQ6J5Qg3l3/RfGDhpyKYUmWLp5cxbPyfnUvXWsh1QSTddG14qdTaEnLDYXSXGLD/JTsJEgIwic
RSf4N2b1cUg+lk2fog5Fh7OJ1vc/jhv6CfMtpoW7AxtuPYU97Xn/zucwaVcFqnJ/YpXkonvpqBl1
FHTb+785UeNiUOzhgmVV8QVd1WQfNxg5kbXJn8tI99S9Tp0/2gVbMkv3aSGejwrxbFTq39w8c/wC
9qE82JOgh1SAFnLv8adWes6GcqvjWz0tinKCIlYshqi+hHYCsvNUX6lRG35U6NWPJuiSUR9UB5ty
J/MZoU3YCgLcZHq5lFdp6/KVrVkwxOwNZsKar8gZgGOosIVlT0csZG2YSy5/rsVopZlW/SjfviWl
P43BJrn+1xjc9H4OTb7o5dOc+pkq1scjuSXbr+y1nlZH1VlaPSXZ8Lhu7g7N7TJao9qp7wzO0fzt
Mdhnz5tCcmo/VCHiatpI6jLUbk6jR/eRjw9a7EwaMN+vZTLYS8mDbAoxlfhwmLJUe0xlWPsQx1cU
AyYXwsibnuB+2ieaXxtq39il2+/KR+mj3G8gxCV0hV9RVfGdZiSg+7WPXNeBQ3NYTPZxljS6a2LH
axl7Zx37aVZBoEdU2Ge2VIgFaXSSY422MxFYrbvSbKot6GU6qgyEWFlSTa+H51pSYuG7+/dcYvI3
Fcdiv6w16N7095astuNe7C+SElxwkOsWX0i2V8JIpVtSCa+SS+zliV47oG6qlpIsJuIonSNT77U1
U7EvOKu4UelZ/w+JFxM6yOyTWry+T/sb3VgZU+EKQZLTzAzddxKMu4lpJVwPoitl6uACJW9j4d8W
0HgWd4aIJzfUakcFETg82gfm/Wbk+IcgfNvLNIR9BAFm1057x4C8qRgBvkbN2v/miN5hNhJTorw/
AfFvRpN62zQtsbbL6Ifk42IMt0SL2981q5hriNo7RqqBxs91JD1B9VYRPtilg0N/64g8grkelOPj
scOZlrvG009xi28S/rweKOhSXD++l/n1YP1unflfVkuYJzaHh4dfNQSw+jnGN0lPln9Eb9hBMF9h
yDQOSTjHsG+LHSaruQBP6IiaFNTr8aTLsXc8ZGNK+K4DWHQ7PodRWXLe0NMQ3vV0/KkV9sqfQjVs
rMMMICk7m3cUCpeXGEnLD0Ocu1MHn49L5Uj1eF/+Xs/1fGDllzqPWh8wVwjTPbMOPVVo1oXsw+Wr
qPO8tnsiAfB4pv+gB03Y/CcDiy9UT9q15oztRFQQgCT33EByvSmmm7yxhHPDvJ/uyBvnFpDPLHQF
B6WuGmYBbtkfJVdPez025ffK4aVH66oX/0wurXe8xwHciZTI6/OX6xxNcVCcdSi/mdFdnZpG01pm
rRvy6qqNsVKkTeSzr9XbOMvS+j5d9XcPrMvbeC5erja+iqco8w9VUzxn587t0G6k22PrOiOqmR4K
UWmlgPB8Jv2EAnBOjDcqzUbnwhAUQ3VOtUGkUVg363/3uUG+MOTkTy92qqPdLNDL1UQMoaE9LS1L
Mcu1CUqCTzRZ1zqGZL25+LhH5k3/R4kOCuMaf6wdb3KPtotBSaihOfZ7YYoKhVjIMU3lvuGOOhnn
5d7o/C1zRPfdfuc+pGovuVrLZJetgTtm5DA6H8X323A1OX7vJrV/93fZ+P5d1+vHcrDl63aTUm82
MPtCamTEcr/+UkfQGcsAV/ToPcEKQySoRWe6rF60DJ10dzEb69SV1HG0GO0mN5Kn63T+SEKDDxRi
QMCznpQ1V0buzo1nLItyXFflv110CkY9NpAk5DUwa7bLCOSuU95d1tO9lMIVIgN7+KpTan+kashQ
l04QbFfBEFRIdKZ+guKnyIh8vKu234R8txFdlr3b1znMn7onCr7XAT6vzFzZZMKphtoJ8GfbWwAR
njUu8pQ8s5nv480ImKdeoiARSk6edT0I6dC8Sxj61+nw6yE2346DkKYZnZWuOIe2uVv8CClSmdkI
+FBQLQrBb93SZDfzyWiJ7wdBuF/ioU+IeduPH2EsaeVHvJn1gM7Vd7c83Y32UJ/lOJ+4CocX2JMO
+jBtFuunDrABNw0YicvnIVJ6oCFXlTkorCsH+wX4pch7Y9HkaDePVNyw724h4+hmaxZSdqr9YCOH
u/ekfKpqkSzIz7pJGRkJVsvTBRtTjlkd+o73D0WGEF9h5cBCjGrWanprQ79gL/vh+q/Lu6sRGPY9
gmd2LUSzsCIfKb/UeSQfxIU0IDJTyWIQlbf53XK8EnVvZHynNBwHlOmQdoXkymjxSGe/17KwXklW
uQo1aKQhfKaGYtopnf21/CGvboN7V90HuV0CBmFS6apb7RaTR6pswJZRs7vLCi59hZGAm0lY8w28
7zKyUk+6FbgECo8nsNr2X20mlrmS0GyvP0wd8331dweIFarHAL4zUeznImxUZQSVFnGAsEi0NxS4
nEDjfqc350DzCAbJpiZh5Ew+6+3yVFaIXyuGQ3nW6NiRdxST47lVkmUYntIplDrMsMHawgj5fjL7
uPeyUuf47xDJOiGhUto2ZBuTJF9tVW3S3iYF/7CAERgEWhdKy4zUelazd/zz07yLE30q/tkP0CbD
8ZLcirfj3UjHlcyvcE31knAZSlQ680LxaUwzf7wcrwd4s3JlbFH0bJK7kAdyFEtiGWue2IAV1GeX
HvLrHwxBTPFpdyMJH1a1RNXtli+GWaVhdy3txCRfcdrm5yTzZwmOWjw/t2zGJ2Haz81P+Xu7ygSz
u8n+9p8hXvtx/v2iN9meqxufB6uQqIVqVSisx9k90nq+SFnPLdrw5DI58mVI3jDBubJe0CLvKSBc
OkATF6xAecEWcJ+InwACNfs0oFelduMnANalFsdvgQfzpDSClFM0CVje6iV3bcqusljKiu6xvHaw
+PZySlsZekYQPOqrVNNKOLsoaFKWgXrNNZi58mRjwvFUjl6yXhaZVahFxpvI8zVQp6ErNUVhNgtk
2wsjKdzDFJqDp+zRHPvB7dEJZfvf/LAaYhorEWCT3aQo2AReXcCFpp0BODzIIUUHNhk+6x6nI5Cv
XN0CxhdaZdXuVkiyi7aDAIr7x7FnXWgF2LdZt/KOJcbZgF4EhH9dJzN8XMt07kboqdseNWMq/2Wt
faNbVNTdv6JFTSs/OOCXVbT/p3x5mv3Zs4y5SE0IGnGs/Ks9BuVVe1Np74qjS6W9XtKXKr1ezsmj
pU2AmlzCR+dqzc1u2NjEpdMLbRpT3PMkEEN5EG2ypekHppE9iHi3Cr5gp0iAhtWr73un/26V9v0A
DWrJu9f1TkEjmBAAV1Z75lRjZOsxpTjxPD20N5LfA/sQX9F7Ay1IK04o+dWt7Q7nmkO8aJVozf5t
NPs8nh+S+2ccz/VfP0vvrzgVNHCDnOm8mpsnyeKUh9mhtzv+qd4+5QXl4uCRu+kwcUPo28yPt6fN
pLpqmL30eiFLoeALmlqnNf37kJkpxFZsvNe2EfSn/9uV2hthWFFeXq4QST51y2Tsa9Cz3WbZ3hUu
7dVZ3C/9LZY+y9TJ9VefyRMgvq8m2Uin/OdssBYJ49GX6ok6ZvFoKoxi8XaPcvJ81c5/CnOSRptJ
WYskIeeRiyUCkT3mQ7fa1pVUIAaQuT09/7YemGpk/iMEWYqVOhThLJUdI4U7XGxHeMtFzJA6AhCX
KXtdKv0FhbXUxda3fmMITk48DypxKb/znwGQD9fkHvz8//D66DQKiii7CPoFjgljlEwXiZfKTgvV
sc3LijdYjfgKW8GyBbgRBsLyNYBEw0sHqwppMJ+c5Tos/HaICnFYR+om9xh+cXo7K4ZJjXIm0AcM
frittLRBqTo9qnFDZXz3ditG6mWqJ4v+7utEaVZ9tMdBxgR+RBEZ1nuouAf3kcUISnRPd531hqdg
OELMf+nwJmXW4hDNah3ogrm7XwLUxYskfvu6edFV0ch7mXOZKOASjQFzVX03ZljcqP3wosBQTHBP
yRWutbEHcxPjKT4+XbZ7797jZvft9RRXvHt7U8CRT81d1Vv/3hMdxlgtgi9ZAxLOalR8Jz8sX9yY
6zUfLM6DhjY9iNDzPoYsLBy5ZuO1+FLuH4tdqbhWiXdUWEV++eLBCB8F25dCr5HIZO/baFeIK4vW
QzlhPpCNygVDJUBGJ4QVCzoAtyw6mHDjouzX6cY4uc2yf33XL317AMCFPyA/UDmkky0fLcfgawvH
62aRSUuqpaHiEcLEED2G5kbxkUpPAbWjw+UHQwzmWryshzC3DBbBjZKZYhTvSdCgzUQV2BMsl2aM
CP0vENbaNRhG2J5ioCjs+vU/Jrghr89iPwTieMwPFy8Y3jx0ZGi32FtY4GgbHhyYhZd0JWoDOSn6
CjCc8NngcouUp6TH6ayKwkDwKC3VZL9XslRDV/GUIfUHcZqx+Nu0J13x90AuEPcx58ECHwfKyZE+
IhxvBzbUN4sOTzGcGU3EfcXRQx/DOUD2jnoVNiSFrHdFm4d0YUJhSf8VDD0XAzatoEB8MVLqmGcy
fMIgSEK/YxpkBHbDERDLh/5s+tg66fqwBRH91oSs8Dd4YRorlxT371dlhM5VDpW5yPrE4ezx6tPu
Zg1Cn5tPTSrrsbb/gKjeIGnAcAAuW9ktfZ2ZYJYy/KMCd3CCP0E/eaFypOEHy2rg6UPu/lu/k3ov
Ivp3MemGIgW9sLox6/ips1YRGaoN3LPaIVU6PTXewuBY7ZkG2JrZ+9d/Vb4KP7UfrC9T0VEbfy6f
om22QWCh+CJYPwffqkONDJISAlUVtSwa74axh2luUqdcPC9NwqEDDvwePIXRE4igFBoHn/Kyofs7
wxasXgC9LwwsHaUJ8s8uPU1OQAOfNYMxPCSUDc8c508cX9Z/qg3mOwxGED+V418rutbqxs1LNxTK
I5UP6Htw9ERTlSyMQBZg15PdhFATqwxLwIkHu0/y327C6prufvwoQzly4WtXvDp4SZkhVTGKgAb4
lbvPUNEWEkHG4zk1Xmq0wvo6qe+AYG/HB1nGbyPjQxiw8kUYCrmwBazzemDt0MNuboymuVsIF3Sh
P9vVX7aJ8GBpKgDkxKSzOjuqGc4GPTohlFvLgMpdAsoBH6ysm4B4qBwWWJ1BB8tAuYYKbYC4XG92
jPfGcSn3kjzhucbr8azaOUysCJuwswyKIEtUrXcu5zCpfi8Ht5+1PfKwYw3KICAuasIZCTPphIl1
PLyAT2M2l6eHWHFP1Oin098Z535nANgp2WB7NjQeZ7RABYCp0/EdQuBm41Bb5qT7QCm/8hJyzYKN
XKTLsbrxUiQX8pjLj3w9PkzC+/KkdDMEaZJUIA/gNna9yzbk+WQa2sY7my8gtPVn9fZmodk6BRaT
x1bKKDclu2cpG27H/K8L9jPt+4bUYvpHyR5Tdgi8lRBbLv/IgAPYpYwYhVDNo2AMhbBQQPkkZld7
oledqlz+ut/FCOtkJBhDTOEHwB7h4UMuyHsihZ6erQWsgz4mrx/6YoMh5j6cQvgUgpkfy1ubYnez
Cu6Wo68gpQvRpTRkkUkMK2ZxB6vJfCyCctqY7CN2oUUlNDPtAxHGggaRbfj2AOzbI0W/utwjKivn
eI0+lpxSTBvWG8Bb0eUofx2G1MKOsgdF2YyCy25Lw6FlNQJ7Ni6y6yZEYA0HPF+o8HuzqdDEtg5w
blaeLh2pJpRbw8ovDbSTyVHliME/L29t2Dudf0JAyj6hPF//DiE4q75L4DF2jNiNuRVDK+M57Pa0
T2KsVO5DUSzluYf+i3QTWFkhaaW54lzKjb59iwfRU6+Pi/5JunwkYnGnJRqvIlnWPmBxduHXw0gh
AqVHTgrb/4uVCbPElSZZ4juVQ80MU1cZ5swmeSIDcYyrxs+Zn0zLI+iW1TQZtOz3ZqLV1j80ZEAH
OPgLZTY1QQpX2l8H/jiwJOymC4oODCh4t4LItAoGpR97WwKx3Hsl3HX0brzQ9mqfnCaLkRtuXhrb
dOs6fSp/o6LkLaQlzunopu7rEPDexTBf2t/V+Qeju+Sw3cY948+CemWGMoWL+guUUA4tloeJHdxI
94sx/4p/gSweOhkOjh/w1mpT+NNb0A0MjpEUKfv0zxCjiWamAv8WWhDTdcW6rs3yACuNy+91kjX8
TiHoJYWblHElEwIJomEvPhscCBhMMsomjl8Ia3nMsCgDraFhcM9PY9k/TMp0XWhxhV+Qj8+PRIY0
OqjM4uz+UpExpOYR8OFcj3af5/GKjZzX+XBVwd5t8736JC/kB1v72YBc2MwMowj45RVCt6MuyapM
8zJxBzefp5vVdBn2YBrtWAMWQXruvjKrEmmV7B9Iso7M7dh8xmu4PmMaHGEiJ6idMIRjhuTNURZD
ryP0Y7YNrGs+lH3U2vMsAOdzcWkhw8VY9CQgBaHhFtR/eQiBVru+9kHLdcxGb4zteL8OsdvYmzxG
ZUC8GFmTXjXFyAFkhWziqoO6dxzslsQFXKdQCtf6qB2ZLYP/gIU4nJPrzXbhE5py6ZrQgfoK1eJ6
rGnNzHBHAKEUk6CAhr7qlL4ab0xY+I9QHoOiZPlnpSYlR3GZm485eO+V9UkRn9SYUwLMZJtmgEIu
I3m5YH7TLibaaAL+h8HEaw11ERyHSgN7SVitczD6qVsoteFDAsQ52e9LVJ63bv0b1ZLY1+iMeiXG
PQ2fY26wqkrit037HpC8HaRxu+HK9ntvJvlwZ12KIDIC5nKMg19UdhK5BsLTMVq+revPy6/cysz3
4eb1hifksbZxo9Dc/1fWvpGe573SYHWNS4WnvGaHqJxW00Wtd0FdjFZ/HijA5e9zdKl1HoPrSKlp
3puTSC5qhIouG9W4f/cGFa7mbZM0zj1acsqNl8CEuZ5/CqfBGl1RSaWvDHOsqcM/B8E4LaiUQHqN
1+lLIPIUWrREi4YTl3qbiaHrNKyM6Px1B2EUIEZ7U5h0jBeBYzUwvKt2i4hdEQzbkvk6En3sK4RM
X3wR+T562MSQaZVvnoHpLyTDVqJEnxdu3pMQ/v6qcpXcx+8ZmoqJrhQFu2RCRDPOauBKyjIubbO/
0BFQBA4pTyKNEUUJAAW70gKRFsnQFr2AO1EWCufw1SnJqRfGTxOAevPeaFOx3olHu6JonWF5y/42
/zKvAUf7ZLikv9R2VJIqprJ0CUIt/5/BIz5fIU9v+HJmiZV0owWr+/cFJMHAl4fJZ61Vui9Yloep
97zn8Rm4HcKCbPXmnmpt15rt/l0mtBYAPZeaKfVM2maEfyUjFrkAxcYiLFUhjuDMK3YPI1inuOdz
P64YAFpR4WemHMqBFnWcInHhDYAVylfBulF15KRCmbC+TLfvy0JrHZdfFjmIw9PJ0Ni4QiAw97qN
DQyubCB7Ychj+aXyUftQYy1hc56Htl99UB1Ry4QUgW9TplMMyA0XP7a/8uGDiTZ80fhi+dbYJnII
7xsguofpRUS09pMZ+wsrqCz7dX7aOuRAo8xdLohb7jE5Tj+F22sZ4K3YEbIog1rvYTAmm/k7GTTT
Ca+nm22sV1PSZKGCr2b162J4Y/PuLsbWKaI/6w5XPQeEYZyP6t/kuFafh5+16Jpz8HXh8FD6yL9P
V6MzubVgOBn1RfafD71j9nn95gzIzY1J/v7M6Ov5RT/oLtVv7hrcJdpg4H7r9HedQe2AcGTSvZ62
dQ28sPaAF1/b+FGBsVuaiMUQQv7y13olSPOH/j+VaBEN3Kt/nPZuMzRrbOweWoiexA2xZOhEov2z
9mjxcwQuv4OuHujHPFfCGmM5mH2Awv2K8VQUj018UqtW6r+0KI4NMA4atdZeFiD9zD39J+OT0qzH
p0p/Rc5D9qm6UzCPPBefTQr8RoSqJ+f7P0tSjKURYuKwD4cUkMtdU2mT4bmZ/6MRcYl2IGC6vKCj
JqzbR5VzKNpAcvwpOR/7EVBKDExCjIR3vpcY0XqQoZHj2iXlnyG4+0CgdxXnYxcI3rWT+q/HFIr0
SJhnGO9kM1lU0n4T6FerTzH7I6ITsDxr/Y8OIpCUt9GQ8etwGqRAJoVSfEv3udcDwAmxTaV1PQam
BmBpi010uX9k925tjpcpRMUGIiyBavIbB0U1fULy4b4rs1Mhu5LzI23K2NX7l6vUr/aBR1qjsTpa
CTDxEX8oyYXcIZydAaxCoEDKQDig6hwQsEPKTVeFC5/Opa6OEJrz2sDve3QNuV2/tDDLtng0PNEu
EJaVYIDs4uyTzlIDm1MxrbJNhGIyFhtRbLQ5poEE9jIRbNA80OzZSO735Pw97UvKd7NfSbzremQ8
97Ie3YAyaf1d80o5LoXqGbthXbdJuZ/DUSr1yv2pYR8ZOZNInkuvkmhgBTny+fRjiuHiHkEe3QI9
WWT9HJKC/3sNUxMMFZT4iJTESWwzs7UcC+B36nxC2xB3yUNkoKEsppa8+ax/uygUH5hw+xefyU+k
ISO5BXLXb0qsD/ABer50RB+4uW7R4+c0qr3tx/W4oNc8/1r9VqmolgWeDg+y0LK1+rm/r87NbLKY
uL+7tDIMgowf/Enuwz0BtgTiZmB7HMyhDkS5wqMDmEVjEg8t+3fZPfkOwddApIyQLt0uAZyW1DlG
shlqrBiAgs8guy9MKn97ZqBouBc+JmBx7ISE+iiPsSvoYNQ03NYJk0P1OzTky1pUdoBwcDodsbq8
6o1eI6oYu7JRv4cYhg/7+rELpWh2Co3J5wToq0NFyl5JC4vYObkshqUPd5Y4GeZGSBOn1XQrhNaW
RQU3AuIrh+ZfJ8WEbzqeehc6uuEHENKoPpVPrcJbBT2NtFM4JiJuofsuDI2vDDlSFRUqd9CLBmUQ
nTQ3Uet5Sl0kNK9UT6+SodKP3uX6lihMb7okkNJc1OLsZTrQ85U1D2+4i7NTa5u1Cgg0hbT8B3Xo
8rX8d8A2U/r6pSDMm4e+yv3jUySpvCfo33BMWyhjlsyuzZoWC11txV6+v0dKuyVgs00tEXxs5dsX
k6uBZRaXKKUAuo6Ce4+INLI+Ehj+giS1gOBCie7+FqiftM7pR1HSowm3PXTqlY7jTf3QSwc9XI6N
JCDL08GjCOGwVBcBzB7HcD3XF7CK+9cTg3LWiFUwJi5WFuPIq8sArBcjvlsAwFZ2xsCIS8eUOfgT
qg0+BxXK327eVSO5zbW6Uw+e9dgDiBU+Ic02T04h06/2FnoU4YHACbVeUX4e8RXlMgi4aIOtRy6I
nmU8xv8j6b62EtuCKIB+EWOQw+sJZEVETC8MtZUkOfP1PTfe9iri4YQdKqyqWiUJnUW5yNYXD4oF
VUE0Ty1UFuqlOtielfbxnO4C5L+qVyRt3gvzB17uXGeX6YjHk2xEMyQtoPyVNmdL7iVXZrx/AZ4U
yH81kkQFtbW/42y7pyuB1F/ebW4YsZhEyKJBdheUOwSqjaqUc0Q7rIeIMUOkWtKwfBfOX1aa6NDa
FJ+yU3C4GD7JlKS4iAjwb2odHwwwz4GzNe94ehL0OG4tBqyFQ/kW8DrduQz3dGu8Bq7gPqwBxFtb
j/LOn2MLyGWGNupZKp0rrG+scGSJQmhpvbgEr91R9tFd+aqd7uTgBOfUfem2iMHppryTrXzQK/YW
OdUXUoDWE1dWWVNITwMsWlfSk5iqyGFWdRMCHeWGMkP5JmJZCjTbQrIChGhOeyJtW/kL7hHmwkAM
hop8qtJd/vG0aF0JgWyUWWIctabQ3yMqeLWiTQ91LKmjvOtkWpXiPXFGOMn3GPfyh4fMEfTADEVi
u8IyaL3fkoKLQYh1rEei1rLJlhsYGVFAZvHXoUVSaBN8Ru7jRbW44Ko9zYmfddQMUQ8iK/vgHlvE
wZcLuc2y0y1tws1IynDmfW+a8ilAaxqyKZcdEGbqtXrKeDj+17YB26HyiUtDno+SdH4RpgSukWDf
JMQYcSrZMRrxkvrLPuRIPNH3MMb10+CCsO/QEXzl1oqzsj3OtDXSxnID3dHyN0yOR6M2bAZURmxn
wsukqbuTVR6wAmYVfSINFX3f4s6ati9LY5SXAZuSnWFWx1+ko6ynDsYDZ+aJ2bMqLUtKKQ2ETI+A
oAcQL5z0UhKWNtNEsJRZxtgNrwoJGptbEr8EjQoOAzwqDY5gtgsjMdwSUsdLacinf/Z/yOQHPH4L
wquz4uSKIyuoVqNdasq9Euc2K8y1c5N8kWSywZHSVkFgzRW+rehzi3oEBqEq6nt2YQUprds7Z1FE
D+0kXOR9B5bHlrlDaxq8miYxsVMlcMt4N5X2oEHIIXJnH8AByneSs8sBaGXnsapgA5K4A41oyOlX
WeCuXVZYfGW45x1INEQfNMFVQn4v2zQkRwd2YBeeNgkNmW599iXrIGzDKhJlZoyFXwubqmnbFTPL
IPZsteBsuX/zDQQgSLHvzW7VraWmumsz8hfRCX4LNw6QhOuBpc+gALEr+XkEnrHmQhoPG4YEcfcE
dgj82ANXTdBPdwAlAmYrcVzZgccAdATrS4EkOkmFDHoYUxt2zNASd5C5JnECkGSta0p8S+HxOYJq
TZAFIAUQIdRuJ66CkRNiUgt2QruC0woerbpi1RJr4HMs9RNj2ou0hQSClmrGfJN16xmxT4RghgsR
hJDWAFrrYqUwnrgxJKGMtWegtShYBlEnhQI6xpDc+TOM29KlqqE48hMCPMrXgz0rOLlzcWa6dGm4
EahHMckASVwZzMNcZhe4LSPGGBEDAO8i2GTc5G58dzZIWHLwnFma8WLVww5QJzrLHQnCQmXfNk8O
a9qLAEwRvRZYSVqAdOoA6gLR3d8AU4DNKDMiWwucBvwzpGZs1OORiQLXZjMA8mhDFuCNYYTYNKBe
g7fKL5NfvKXJ+RuifyjKcA7EDwGo571T2XKk0ADX6iw1kmPWnpd7sjMCby5SRwQzKPOO94EAjSsh
uVoxiofjFmgtPG2yFqUwu/O1pESUT6FLc7GMSah0v/7GA0CNHEtq7jVXGH/jxL98Yp++fK5lmCYZ
IGVdDYX22IRj8WNbfpi9gxICU8LAnRkQhWYzeS0oU9rGaMv5VoIPXWBAyH3CGDB6vpx++MEL2AMS
QYD2y60UQ0tXEPaQinW/+RcLG3KhcI1Xd/m37JPTQt82jJQz8DVeRcVchdnXSnXc6fnAMp1p4VKr
iyaxbUPfjkKTn8I15KJjxKb2a6cn2MzfPYbgLi8Bp8SqvihaybjbA4lwww5TNTsh3TMtNVmX9h85
nkuecKsj/4eMKhypvsBdkLbtv5Fo43bEnFet9k0R7zl0s+ZJcwShN3DUy2dwEzrBnHlBxyiNc5H/
5B/aqUwIHYUlnTCjuU07VMbzHieSPcazXC36LCE8nPvVIyHhI953/2iNmXRnmKa7vjIlovm2sZI8
YyxUFI3Ja6YqIx7BM3PGXUAAxBvzpx8t74P0H7dYWROihp2GJNjuKz/M0ftxQ9w2aluXQyTvzIHl
U9P1uVYDlek/pPdnfWV8ikM2vy/jKCWszhF7Fo/BRJont9c8y93RgwSsU0Mc2iCM1Ppfv63jVUWV
EY4L5O+OM6o84B0oTTeeib6Jo6fZOwRiKRrLCA0e5WY3ICv0sncs+gwH1VbBSg1FaaPnuXK4if0q
p5Jgu9zaoJPeFPanGb2en2wUSVcIoSujZ1aDp4EXMM/KytPQ2qM4DazxIdAudSITo5OkQMfqCU51
tHW7WZ3s/A1tl0H/3FgLPftydalvI7UoB+jdbrSS7GP1cAG0yr/M+b3lkmiX97mbIy2vPWtW6xmk
x7n4sHjlh80xDly1JegefqWNI4MthsTTGeNIN84jGrR6pZJeZbqn42m9sOoGw/zYOsDzy++GRWHI
Sfei3FmxTH9Kbo8Rg6JKMXvMerKI6JLY1Re6tqiVDFPEAtNhPxBH3HqxaihSCvXRXkHYqtSirUit
eX08MJejlFlC3HkkqnmWsjGB7KG3i0f8KXdGtSd7kcx2YvVnHK2zev8g8Dw5E8muJyXpu8snOIsO
t9EDD8vAerTdL2LTtF4xeAfDkbyYTOxY2Ayow0l/+xwEziRKxBqERK3GFtVQzzSDOESFFZn1RseH
9ZBMIuFt+4DSQ2YgWpdPMvh4hyFcIpJ7tMqDX+PvAo5A2TtMxK3aMbU+xOmDnzOd6axiGbXU2XAA
wJrZT9Fjaz4jhTRxSdiN7eOZjIAu4gZlMn+2lfhPgMrDtmHY7eA1M/xwj7uVrWaULUPScHnoadxN
uGjc4OHdjkj0BFM/CAoLde4ivyg+a6aCvDq6HpJAORNsMHvIPMzrgPuNfuwSB+NiV6KVQ3HfgI8g
Qfa/q+2/Z6l+vN95VXdkzowsvryg2RWMGr+a5TBFYR8GG246EO3gI65ibnebvJmloTW1nJJVs7ZU
L7zEIC8NqagpfSDx9RjQx/finO0tulU/Lz5nx553ORn5z35pM1RCN3lP9I3vkJSo5a2CLTUdUjXY
M/Q1daeH8v3hYbyMNR3PJMd1nf4Tc0X6FFuI6/dVQmz7yKkj6UPIRppssStf71K+w3vEzR5tG14U
2DtPOFRXA8ju8s7Csh+tyJDem2+GiFl8ZRZ+/4ktezmYVPfHd1rU0qouW2Rrn450y46cN2xaE59p
BZdn/x5ylL+vQ1R0A7FHEXgFRlf6X+b+KqZqqR/MUhh7k2xT5VR7Wr5loCj76eXkNZDL681wrT2O
HhQDoQMtkUk478aBaeR8vnXkEonrmWHi0ybxHrMfm3CIeZeGgXQBgUvf04sabftyXRnKH9vHU2+b
f9ddTxXmXjYgrDSZj/qCPYdyGp6vCdq3qdir4tIuNcQbWBdWDi15YhnTIKkHpkPQtRYMRCD6QaGA
fMt9SoBda7h2Gtiu0y8wzPr+Ou3vH2ehLxddSzhfPuc1veiYdO5Hw+3N8g7aue3jN1GpkEuliMQi
Ve1Qq2XCFaM/SKdUXjNKdSgCNC+Hl+1APc58H52KWhFnddtMeXebF7UWo1irGLr1FAkRZ8lzZBW/
79Zu/lMY1lhZq+zpv95Y6S8HdUjbr7/t352sFgU/FOK8Q2Cf70y5bgDww0tnpsOGPlRHRDR9Rot5
OzUFSWwHlOa/soWH6/dtf1FXEzGUBg0PIj+ECELAUHh0CBQBdlLjAFB7/0Se+yPjMmH7X7JfIcDB
4NrL7wWS/b5bMusgyeYDXcWcKsDbYJ+4XZZMx/Oev7G2TDSGZnjvjZCyMA3hYzvrBU3OUkL3QAwA
XcvoK7AXSm5GvaL062P8EKs3rOJnuC9vkn3tHkCLT/VNf4ioEq/TQ9LATTGREHFpDfLd0+Cg2Zml
b6W0p+uEISE/+zOk1YhAECv6AbHrtsi2SOFVcpXm9CbIoSLvcnncZpq5WeN87isOWOnT+lbJ3eWv
ddmjtef1+/JueeSiKU6Kl5nGfkafR/lL6PKymYOBoaWKIGitce2pNNtDIrqbwoc2aOWDLoE6pIy0
ExR5YVow9rJX3bsUG405O8PLmqExfcvXns5yaRgytNv12DS2GLUDun/+p6lJfbRpMAerJwme1TZ4
pjSchSx2TIioQBFOqIUEeUp8nMTbR25CGznB66wD769thtnTz/UbyGavLLQy4bmtyltxgycCYVTA
L/SA0RtCsBnISUdVfcYaVGpM3q+oB8nfUKJY3jTcMtmoK0hIbMk9X6VNNwTLgIQ5Fsbs0qj9EzCb
rT+07ipiXWXH5T69vUJVzlm5dgU5Lt3ia+6++qCPJP7eSJeG8qc2O6Irk+Pdtngv4LcoNcT/SseW
NmWX/FAxl0ZNFsio2oeAj9F7xmJSi/OzrLpyFTgfFUr3l8KQp0By6cKwU1kIMGHyMtbXaOvbzO/9
+3HWKobsHKrmd/MYKCzdeNgbjeuss8VmovGaCiP5oFo6FVuz0fPh+oXevYbYCqf5+fRGX/H5sAx5
gSq02rXhmK0gSCDDb+nlZGwVrvAFUYJdwYzFy3NGY05qVrNDZINowPiE2gBcKw+bvCSvwa7yXj7W
9RJc6HtZTa9HrYBmofdZoaYuuE/9BwfofEo2M9j8tbup9UusCcop9zhm71/Bj/ryTb9/pSxaYAbp
+qtMGTvE7LwihSvMy+AUM2kW8x6NCOnSjvLQqRo9Ltq4C7BBZcY1rJUG+Oy4T6dyQ8hbHz6wv/qg
rcQypglwfcneOr3ZQwAEaslpV0oIjykLSnqJI84nq/bVrHqiXShV69AGFP5EKeB1rG3P28Fz8Nkw
DZL6Fi3uHqSQi1W/IuguzWBZL5w+MQ1KGZqf6pI7EI164ooLSo4ESnyHfk4p7X1rRkIVnr+JKcbo
rM+4MjIAQXE9ufwwgGrHAbvglJJwVsesT0XD9K37kO5q/wi0SgSCdbA86C/vp4AHTCCB5x3dMkrm
b62iZu+UARNf2YtlrUgkXn774RM0VejFRqoTLwxdrhXTjQakjEPDGQrPC2WN3zwujhnBXjs2EeBT
+5JvMkeBX2GjMM72rx6fhk0lVPbRgTqKzdp5+QMunIqTkWFkNJGuWxhm25SnEDSVhS5RD3ZLxn8z
vjwod4RaN/XqauqjT7v01APdOVuk7G2wCBHDUiPzwEd02d8hI44hy9QJDxmQaL3PLlvEoi1JssM1
DRA4LaLgHakJdFD+hds2mr55Cd7hhgyXcbapr2uI11CXYCqr4spgNYvp9XtRP2STk9L1EO5RBnu3
bf+mTFxA4vRLXkgIWURgjF2LigWUoDRc9fAEBsARJAa3lRIk3IrJPJQSzQPQYjOzcPh6/gSrXNCE
wR+fBESQyyXdfGCJzoKBY8m5KWpScU0b83cm2GbAo0q8fy+dLYMsSfjCyEq5wPTbHqarQAxdKSEW
VZ6Rge7lrATaJAznKUaqTdJmlF6erqHkA7FtYVj5kDZWe74Mas/7/jLwxMj1mE661U+x4cn6cdeD
SNZydYlicuo/S7m6VaJJnnLN0qyhyrmYMBeMsrXEiZdEX7eYGOIHG6gPjKhKiCg0m5ajkrxMcCSK
LwAHmnuWInCExglHNfg6fAsF15J0Hs5nu93uNUNk95bSgEGp4RpHh8+D/GJNJ/J1db7t63c2EMgr
v5fhlw49tk5wrWu6fYeJhvnk82DlQ1IGqD4xraOQ7dDeNrh0h0KM0XCBEO3UyDx/Prb816i3xlFL
D/PHp9ZjpJGxPtIaOD9EUTfS0Fvb0qjdbjdPUTyJmstYX8i4mVgYP6Gp7oAaj376g3Xs1U9oiTsJ
HczTdnOg+/ygqdPJJBJKHQ4vspVMVjYatCE23h0OHKgTo3/eDPctUzsNI4R7wJvNwWBebw/Coc1B
cwiuZD7M0p8feF44V3tw+5ge0f7uE/HgZ+hod/JzidBIZq9fm/mTfPgxz/3yuXqR94BOEx8nEDUA
W/j/jDeTM+BQNlmL/5gp3c91j5gMyps0DzG2GsFH6D41IeuRUBVekfgPJrN5on8A9k5LS3XakPcD
v+1J+cBqS0zqhISUvBHY4QGqyYl7yTL9kgu4eYThTwvp8R0onfEg1/Od513i98FcADK9bRHMmvlr
l0KCnfVCtjT3k29JAsyjH+ayxPX6m1qM0GdJOEdOjdJQ3uryPdmcv3U/HpJKl8/ZMPOmq5ZOQpeO
3m+kYE//J8YFh4Vb851/yVZF7VmDwkToJtUWifPb1/MvQ7ZtCE7rHKiP4XLS9BefhFUEp0SKtD9j
qeJRN2EWwaiHkSsq6eRfgJuqBdosYavPNnHbO+UlIcc7JBkiopxFBfQPI3DGF2Pl0CzfZ1pb5lkJ
6B/lFb79vo9fj983CFfOHfKOHsslG+IIiKz3ATS9DgM9jvyBixYpTZ6dwjGF8olYwDybDPnE4oEs
Wl2oD9QdRcTzKtd9Ulccu/W9bc3dM7GHehMg5azVlyknzk/Bfkj8bxuaX0XOZZJgYpBXklbx3URd
k0S91doFRy/jbMITQeRTa2+jX5knTS4s3jVPqnzT/ClmfRdT4KeZtVNPmjWkljMERg0SNjGYIfiA
YxgcBX3RIeaqS4Ocb8gSX/ll3y98j79KQFMSUiL11/GdK/QtJxNiCq4NCLVKJZJ5fMTCtrXjTsKc
STbZPM2C/M6wtOMtatJDo7Z/387bGGDuzLQ+fIzBzvR18W/2WH7dPRWfcsHN+I338gyL53boSq5A
vZIWlMFocqppC6tzeuJO7jrrskilNnfNaQ8ocaHIiUojegresTi/mah9M9wYWMVsstDM/QtAvRf8
WNQDFZxiyu27DQb20yVK0eqFmR9lgJ46Mvx+Tc7EF7UhkgF2OOsSpX2Mlg4CXHzETxyiI1pX+Odc
r4lFngPFJ8Zr30lTJKYI9QPJxK2vGnqQSeV+Ke31nG7ZWAp7zjCrhnCanlKnUSsQZI4aM2QYsVpL
heh40p0D1/92erd4C819JH7fuNgXb/JWMzygIiUeiMH397kPVrh2Ucp7cEkHTviFMJ0Gd5prBtL6
bD4QvftMKGX/QKYCYtgCc0JGAQdsWkiUhGhjkK01LknlB7ddBo+cngFs+6MKnNCFAXuJSjuUkJlq
7J1yIVbZri9dYZFo8qA6aNLEl4iG46LIk69+wgVZt2dXuxfwtFqDrcZVpxajWPc9vWLnicy147kv
uMf50j5bQxvfSRmQH8sLvspqENXmg43P38fSC40Iri0B8XgBwkpKzaCNoFMvAtwIbe1X10uD+oGj
EY8tap8W1OfuNzBRxKt0mxRO6uty8FKw0K4SbyS2f0qw0yilXb5fvpZTTXMZWvgdwAhKrO5lGWjk
Iu0ZglKSTMKjFYwWkFF8dU5RtmRHzZONofBu1ZIKsBIlgnKuphruynUcKq4rLaK9fcLypZIhthXo
U6fqOog35NVHFe21tq3LKUEbsm2Nuhm8RAU65xof27t69anKWDLhUlU/c2MYev3IfOFboVDEtxlk
ToeA0z2UKZCf1I+ZKLdPptfQlbUy0XVyLwe/OS80T6v2cZ9cLsmGBXVgIiXT8yWg13YxybYMMQA7
SGNn+CuYAhmTyQCvqXLKNk8v+lwtbo7ymu8OzL21NNTHSp4gzAqZHhSEgAacqNaT0qSrHfNr87bv
lx+zjQKLzXqWOll6kU6B7Il+ocHkyuI3r0Wnp+0jMiJ4n1D2JCpzC3x/ISaZKr96kKvjoM+G50D7
bVdu30NGgzy64fTNdsl9ZJ+4kRSa2hNThSUVN+6NqJ4gDBgh6Gdol23bUvIXX/v3E7n8fuHzaTso
fodc11adLp9+BVGR8clqwqco6eJh8Q/tNB/J5rKVfh8Lw9x3PPokIG3dwgeZeuipGXC+kIcgLRGb
Kgz108j+Dpvlz+td7Tk0QFmL516/ueM+mQM0tWwzpF3/sCu+eaZ9I2gORcR2q4RhRLC7fd84n4fT
V5JgCUMxtLjBi/Xzh/17blDWi/py9oPA6NSVWCNhZqckXA+vK/c9F4WG9pIluCvzt93DcS0pCcTH
adn2aajxv8XbZnBBqSRVRJ/Cn997+SCQACQP+HBZqyfuQg8Vx1lzkZvo0NqpIPZ/6c4fNg/r+3x3
1Nl//D4SIlimF9H5Y/1Rlc4jstT4QN37Oa8XP/lX28YCWgDJls+4weiosDoUpC/qWdRE4EpWtFJ6
L4KIE227dSCFZ7LgGRyBfr8AaA6caaEFJAVPbVmTxqwmrRdRMJWxDOxN4CUHmEbrIoT4WBO6b2i7
oyhMU8i6TgUG3ocMRGHT8SF/Z/WKbQYz/hpYduEk7iFfjbicPmqlOZlbok/oC0rk+KizgqNUQLkn
02WmEEBfJnilwiGu5MZ9uQNfTu/ckD/Mw7jdaVBnktSFIsC9CNg5jzvSrsJ3tcKu4L7dAolu0dFb
//xYrCnqCK2BP/zdpFtS0+cRnNfY+1jlW+ZXei52pPe4pHf8yT35HhJ+RDwkA47rPi4xzI06eLno
sARd+Lcy8I4vBAE0rau4LTPi2ZBBO4OpKezr41P4VdGs53FmpyLv3Zszq1f1jlP58pyO96bjHUwl
KS11pMl35pJpqU9fnfTven+zbr2aQX/zq3R69DgOdTfusnztQME9gDc9cLg5zD7sZs1RmLa3S/o+
yTau9x7QbTiH0xsExA/hfpzMgefEZDiBL/eMs2wLbtsnzvG3lFzNlIS55gNNwsd91kcsAO/8Zea6
hTB0t/EMTzCuqxQwbX/LzWd9/d2sNWEKDZQH186hGsqFfNpZw9a+zaeLhKGVrdvDTwJ3NTi3u3U5
r/8OdQO+xufQ3SwMlUCRVoXI9m6swuYojPap7hm1yzF3zm6oTI1Tu4Fw/G0qfXdjf1dxjFH0IH6V
cOa0vvBb+MjfzPqgWzTXYbDZrgSPQjm/XAqhpwR2L5QX4QLXwKrrxaSTD5CdPWTO7eZFCCu4jKXm
y7k8j/Qfg/i3EK8KH0zPInwIh7bn8VSuaiiZL1aMF5JjjJ2TO4O79wKfIUMF4SCJPF+E7jh/gyJj
yJGoAyTUhIbG4SxoweRWXcOU/j3r6FRHUOa1O3RtsMaXcTbgdqypdyM661oYUNwjSu248OEtJdJ+
ca0HFVbJ4m1I/LVU+i4eNHqq/ez+aSS5jlZverndFtz4S7XI/iMXPHtLcs1uD7Te83Cp4WKczF83
b3qcaJwFHmgczp2ikMWKzsDQFXi3svIyyRTpUlZ/G1wh4rfiRYNcUxpts+oTyBe9m2SciEHnwlxn
n8y2VRwK4zjr+0eqZvdU+WGTLf6t/oEkBZXUtkgiDT0vYDxVGjD0PmGshXRBvv5+6OzUMOPNUhiv
7kqXPvL+kCiV2H+LrdaISmzqh31LnqnC6EJfl7CwaUmzg+ASoWXz0oiolBCyj0Wzcs2KdPRxeH7g
Bqm5X6Xe1/nAhUpD5q+S+tkq9QnN/6p7jRzCxlzsm5VdfYx7JqPPXIov76o1wiRFr64P12GSmo1K
BaeWnlNiQEkJEzMudp3LCnEt25oCqILZKmG2vtacZ5+ycMslNRwp2ibM4yvk/iFvtn6WHh+69KzG
nfytXn6nR5eaQkwjxe/LqIe2Kf+1q4+eNkyqbaSJG7Pj0dJDpD/aIRpONf9R4i0RXzZraVc/LHjI
zWXmPuf1JGUul8VTNUut/Wz2GrK258fW/IiRWqOWulasqOJRTRx2zZliTA84bmjzVDxr1hnOxto9
tPVMHV9fTgdFsO1DrbXUIiHQ+aZzHcVWUb4QbzexNIYzovGJOGmyLknzTCboKF4kEXQPg9Hn/HP9
WlZ59Ztsx1qpsG/lCaN0R/IXH3PRvndoTEr+HG1x3H+cO/lyfrjMFzRUvp9yE8sL5Zzb1+LovbYf
rhX8XAbwhy7Vd1e+Hz+vDMxES+d4nUsklUW+jhoosK31sz3C9frLr319LkJvmsDUBQ0aogrjxLqX
EFEUwVYE1xIQVVoZm+Jq7WnCmM1kc3i7dvnH6mGm1OHf+CtbTq5DVVr5+230UUiZpJ1KglgX5PNa
HRbfz69A7J2+eWlxImMsXv1U9rpK8BaTklBSLsm6ta8pS2aSrDbx6lEKSFYzWkvjOVcSU2gsFZRp
EPs2I5AyvcuOa5ecLGHW98vk63LfE03Rp4cDDZLSB4DfrFe8DQCyi1uf+966kGY+x/T++1f13xWJ
B71YIQ7j5UzCDqoNCzG+nFAsNyZkJOtYXouwFkOLHAfmCEZ2lknmZdWvdcYY8Z7PSf0uV1dOpISd
J631RyW5LNI9qKYqTyGqLd+yCyFzFYnRJT4tGuNKUsglZZTJPwsNNqm07nWXXr9O22ij/x5tMAmf
Qzi2c3x/NNy+1mA/uWRbczIGVyCdnCjMAgae4oHibyk8nBWp/qt29pLUlnUVYhkyRagHXo+TUvqF
8Nj+2BpfE9h9dsaYjs/s/aeSlM5aIidbkcCuU1pHxW30enJtt3YuPV5K9WwmXcmfllybVKvSjhI0
ieCgSBfitIpgRPPjmhWt31FSXjbWu8SUGAvGbnT0/bBINvzXarL89758KD7XppGFXHgdWQFbWThY
ZKLpOVl8zD8qX+t/26AM4R0JJyy7qpfUhZgVYOCqzj/LzxrHkUazYiPNrdwCJCjoBz6nxSg7bu8L
TfN1AG5fk5WYqVb3kJPPNb0ZzfQNVShzfxpLs4ozOfBUu1JoVU9xVWHcsAqx+zi8l9WMbWWPRMt/
hbqCsZJAnCDX3ZGk783bUKT7CReeWi8k4evN4lzsKee0Fp27x+40uCD1olQIdr5+ydaCBs4/qBH7
x/rp4lHrG40RjtG7++xfO4f+Itxy9a0q3JeNovUszjVmH8efUz649JfXiI32ox+IrjIjCuLuUNR8
LSrJ4eNuMXhQjFUj/dzWb2XN5cDTaEh0roxGv9EKb4oWdB9jPdJ+ij9VLTCeVo/bh3+lerUN3tqn
MtOezonUxnjcPHZ//+EitUny8cQ7mCwi+SJReCenLLmZfw6/sBO8MW1OkFs7klSOs6ns0PTzToVz
XFj4YNHHji1GhRNsB8dqBMRPkYKmF4kIcaVZSMKJLQTnuiZoulNMDnUpgM1MdHgvOiavncDtHtCq
R4cPOGqd4MvVi+0sSZ7u0llr+qzHm3+85Un8GjpjJ/ukFG2T8E+nhy5hslqk459CtK1vk1l8ijUc
jQsRYkEpOfHpN1Ez25QH+WA5EGuQ3Lvpy7aeqe845Uk1bmbHgFN1O3EtqbUsFR/ONPfJwU+NnoX9
/ChEfvmNx5+KHYvI8eJ+IZLqGG2atv6oOeVRARVwe2ai6qPUp5/ySOyLyHucZJqXYmNe7Pmk2Egm
tlB6k1QgEonzDeaeA0F6M0GVNttOgnrMl0ygSU0q3X54slCjUqBIzMsGikcQeJIkRiyTfJy6l1vD
ThZUvimFrCP/s0F+V19wMfgHZiqkockEYJODyrfeXhqzU1NKepmHWVXiDRjSiVTt+rf40bv2DISN
sqx1Ehx18BGY8aiiLWHfqBdnDxUhbYCISUvkjV8NMFKLavkTiBqVj38yWg7l5PDFe5F826pxOom6
oL9VW6qP+QTFUyGeX9LJFiYXL79y+zijWWMuuVQGh3Iy+igyXEdppWBSxz/nsxB6vbzozIqq8e4X
88E+6SBJzOzjGoq4aXd20c4pXfo+uttUNHbuzD8AOIuFDJNGpqrOfTgutPObuJKn9sHofJh4u0su
mlR81Fhdaf45H6Nij2GyLSkKlrcYDa6xh/DWqD170C4GfJXOxJMboisWPCqS5rG1fJg8rD5ea57o
QdOtL1mAUeVL99z7c7LtEgOZQfESH0NLd4NTG2ynQV4cEwTMz9ZQ/5Aek2MSXpGr+r5FGIljAibR
lSspvdKHUeU1627yqII+ss4EXKlnYzknta9r/ffpmNzdFaa07HiZFOPNfbYc2fNZaFV33Ky2aY7G
vBbvPmqR7Rufk8mD3oKv4QYxC/2E335be7vlEk9av69BCbUv8U1t+/Ecrq0VTWy3fdFxnfNbNc0+
IjGJw//4x9DhFLwKrzN1jTFS3aJG3g47SGmqbk92zd+vB6anj22aZZk0+axEJYdrO2azavrgeGoq
fCx8Jlzx2lNdiGozrorMECBpKSpFJ0SN8QQdWbRPaM+wQcNed/XOIZbbctuypfCzTRqQEpcYX8PD
ONcpt1TFDItOoK3WCjoRzZLLNxdn4uWoNW7P2/zw5rYpv71ei79GCXqaFK77dozE7KNDXZiuw7So
y01JmW6RGpyGCL+PC69FYgIxxEH4JmzPEvC/0DjHaKyVBUV6pam8iHifyXgoy+7hGF0fxToeg4jl
0jr/xsjFIuex5nvLOOPFwr/lPmKKxGtworsJt/4rT88zTNNZb3U3R2rbnrpL+RAvG/Fbt7IXaUkO
QvJeM+x6E7zKL/khcU6lkbWpPmaRLt7+L3Un8ewUrdrXFimfGFkZA4R6MZ43g8hGXdAqpkERoJ/w
bhDbxyfvxUAWJXnQZktOd3lHb638S7rxZtAyNgoN8rGYWnK5uvp6hjMH8znzVvuaPWFOsDuu9bD2
qadk3913tQZPN/zUuNa7sDy8e7FgF9b86rnytePeRVlWl/cu9kz4qUdfIcZHHF7vf+vZ9j7Z/QSZ
wxzLfV0s6ayle67Pn+kApFBJ9e7gBTFzig/t6l1lm05a7C9uRq94FxTKPoFkWDyXoEDau3T9Ohqu
0okl/rdKLUOI6deku0sPrNdXGoICbZQGW6RTEbsaEzoRmqnPPxgL99W2IXkub+LjyLCsny7BdJA/
kSCp/WVREQ8X9jqoubvs+vyX86UZXdFY9Zatta+ILlp2V88Xu7TapwDj0885Wbdc3F8K22S3iU9W
n8tNjnHt9cLaWkXEyJHvxkqoNby904uqvbqf3++TsejAqwvreWZfu5fbQAbJkDdR21beT1bj1Rif
uybPQln4g81a9SMYEBooS2KOiu0gGkb962vuNQx84IG3gJ8ZaV3bDqHu+9iwh6HMNH9fMfG+z7rn
+v71+OpBHU4Ejj3C5ifbL/tkdRimpobJ2gwo3bavhWyIoPaKSLk0ClGHa1MZ5PvXr9W8WTK9k6eC
W9joW5INq+UKg3XC8CxBhh7drcVVxWAf51ZRWCOMzHjbJUx74c7/ZOnfz0wvrKjjNFLj5kBrMJqT
oEm1z+8wUNZLaj1ZTStGRhCXp/j2nNYMLlxzh83hwIMigsJaOfXD7d8eIVr9Wkre9P/fvyCztvXg
XM0smuxjkHpXaaxxDWDHNox3L6fOARE3u7wD8gbVFx4KCBYwhQP22RnBktd6unPVU2AlhtWerepV
7uzhGMghJpXudoSD6nxq08rVRWse/j/kvos90ujulyJJ5l3LIikPJEO6XrJi18caYaQTorxXjayc
mK3ZDTo0Hr2KzYU4IgsE3tqHXLax/71I8v2cJhc/uRyPY7nKmjrfeRJKwmAEM+x0m4YaU1Uye4Qf
0ebUM/fLeBqMTfPXcbq1es+mTcI4UyF3N7HdGA13FOevySj0woLZJ3aXAbaqwomCxhKpIDDMymTi
40dTsezmG+H93Y+oUReQ4Tiu7TasNDP42w1SIdxVsCuDRtknjIt3goNMGd3tHWdHju/nH6UvO+yr
3N4wSS/Ou03OvTB/f5rSPiuawSfWr4Uzvbev3ZM1V682zgRSqejSKACQQdnnPL1sLFTpe019RVSj
dNLJQ4Wyz+DQDnvBkzk0qNzFPaPrMZjWGWBXK0f4Vpro+/37JbRJ+OFNAbUlKCW5TybhLNl3JDA3
Zy9yTJu4lCLdIKLSezGSq24uteGjWvJm/xpvUBFk+ZuxuoCUsySgu+oynOJaI9MI5qLV1QqL+JwU
Sa/K6+I52y5Z0ntmMuA8xtOeymG2HoKq295vPyy8FoyflpLYHNdcbN5ademiRtBmGnUlU6pHQLSZ
o0jFpd2eouE2ns04116FxiQvp1exs18fPSV4E0/6aIibRjvZyBbmOZ58zFsbkbjp6uNob5dJrj93
xo5/XYSdGqboZiuYXR7j64mVtC/Gy6dl3gTlYxUTf4Js8i/IuMvzKNiDy4dqu/oT9NW5m02PC56J
cst/lSNxrVueOaDnsPjGh/tgFZoDNsszRt941aYXuS/73qbP82qwBkzSjG3Adk7o6fr1NmnB/SEw
k9Pjol2pmj3gTKJiIc1Fl+/F+7yPJDC6Nolwp9nFU3M98Zoj5jev4pnbFRBI1r0Nvb+s6+/XXtcr
L2E1qGRJELslB9VmbSmKrIvMI9OgnWuG35XGxKt3lqsTbVw2GDjBci3y4sLFAthkYh69Z2rCijMw
pNzq3dN4Cp+5XbTQzDJP+HfTKFwplYsM/k1qKMRYHmzP72L4u4qkMNHhurv+0zIcEq4259dNpCAY
iEmMPcJbku3UCXkRDI5gh4QxCuZH+GmhdLidHZiTI4JPSnW+cSLZIcHd1HLX60lc93gLmQ3eXMqk
bWVImYzjp82/n5ep2tBo3zoH3Tt/3Nt+nFfSXakAkR5ehXfC5BWalzvFX/HW3QXzJRwXdKiVM3k6
pb9P4bBDo5juWzb7Na58Bf0S1Mnf98sPsMbniLib1qnRI2FZbltbH1WiQhBMHoLuPD0fu7OHXJ4S
zfSw6pA6NwOmEuVeLwFDggvZcabhkJYby+48wyq6CZbkeCBniu16RXPiiPomx9pQo5fJ3S+piTW8
H26IwRuUzc0YD4qlZDMje4wr2fomdHdoEsv9Qk+trIOC2Q0RJb+r23jFgA4S2z3VO9n+Mz85OL96
cf0bJ0z6zlJWzvJOnyf0MarCD5+11jg5NEdpDaPGyGnOWGlRiZEKyjQuncMLur9oMpQxXfVXQaRP
yFuswkH5QsgT+cUDuNtH+kGgdBBVl83jJFAav5wieWRNGWQnTvlUscmJdmEu8XtB0q3fm6TSS80/
5F5xBXGHJjP6sxDQwSEJDwr75WLLDqK6ql9u/4VJIbC+e1pHH5PONuQeBlyfzAtG+yiSS0VgVpNq
S4SnHaznZf0aHTtAzITH7Q7ndflATbWCSlG2DQ/z5OmCWgiOxowjBWW1i+yBxt9azkDGTu1VZ9Up
Sc4qfIiRuVAQtLJzXgnShuJPtLLGyMBpwID7v1liisS3toOh8aAAcHP5KIlaZCbKNLR9k42lNXea
kR1SIEunSSHOPaPRctYglG/tCmX3dISJC8CCLGYaoUEnzqXgHcehHZc3uRnozyD3I9+ca0pF2QxD
pUnINQgpfeMEzijLUZ+g70vT4GusltQeqjT9QarZRA+/UYygpqb3x7//RJ3ZkqraEkW/yAgVFHmF
RSP2ZV8vhE0JNoiiIPD1d6Q7Ttw4+1SnIsJa2cycObObuywsWXDgiirZN03VJjZjxelQ9OxWX+4M
iSHIwzfuYThp8CCYDrT5C5CGLAQP6DGFhDh9jhsHmZanxKhlPfHS/5I5uc7lhOhgAU4ut1nvKkqk
RF+8OoTS5+UB1f9A4gkdYo+E+fgs05dgQ9a56YMXWRc2sUQLjMl94tTqeeqYfoenENorwgeikDdA
NveTYOKVfd+c1UcATIohjz40uz6wKTc4cJSn4fw4zUCCYEbdEYGRyUTjSuJliUWb9qXjZLwlwn81
XBpWB50Vwe2IXbaY3P61eg839yRns/LRTYmXN9dJcHFhBVG3trS1pHX1IHJudHy4qVe1B2iA7WmL
G+E++N6lGGsnXqz4T/LGGBqXKwnjZc5f/v1SrktJItFS++aPrHAQVipY4qrW8koY6FNySp4jriwZ
RTR+kChsxZ1FM3m+PKdYV+zQfn2xceYJ03nefoMRL6r2Y1fejWokJxQ5xYDjsY8STpGvf6FKAeIH
9EozQ/ImoQseRnLnenCdARzeJ5KQ3xTOa8AM2pk4LA1H8JigX4FPbKwlhtBIWLs0JZGXYtybZzw3
ME21q7nWZC0fCo9AHqRb0FMKLnSz6XOVVdizk3E36HkCuhCNMWHwCv5BvzgwDdHbQWIKuVdNm2kn
hG7h7INplnxLQgsCT9nZL4HCCeWIhy4AV0GhSI7QdkMlvTdKTpWtMzVOd9OKlfTCgx9ewJe3ITpa
1nUXiw/oS6Cb29TGRq1NxpGjVTkJsXMfxWslCk1P8VCsMMppPK2asXT7rX7qsBuw7bKkv0OHxDIL
UkKKIDtLIJMHEih8Y+mP/m2iNgJyYphoGSbo2ACmMLWRrUFPpwcEw16kUCggikTq0UpIHOyWHEfQ
XXL6su8+sjXFnaSkjJLDYHuWNFgONaSx2U7yvuaiN34NvrE8b66xe8mez5hDuWTapOYPFCF+GcaM
w+IUWD0cCp4Ln4gDix+Ss0a3cC7PebvNsSSCFMT0kXwAylly1SRNhPyfcCLN2T8rn7H7/wE+5Ahc
m/OKU7SuWCWRuu4SIRGPOA3eie0/RGAPS3H7Xt2OBQRJTEt6z01dhsv2TekzyefDXwZQsqdzBljb
5aYTBo9hsiPbzUmJkY8Zt2JVOelYf7K6AOGJLnSE2q0J5YNOaN01PHv1si4bQb6ZB0csUfQfi/Yq
FwA8GrAu7aywE1wkiLq+Enzxji0g5NiBf4P9fKMS+cPt2CIvkJCnXMj/+koiUOBbao1EBXC3dzlh
PTiabVDy3D36XdZu5SCChJtkiBPa9oQlRQUAUh7AvA0uq2RmAoWvJNFO8K3ItoqdfrAgMvHfqEhj
KWkFpJcCTb8amg7tAXColvRNYOm1bW9Mwf6CIB5DW/8FAJH6DCKFGCplRSwULj50pAXUI3BwbjYt
FhIkdH9qSQy51zlrZwjalwJu4PfHVA1tfdSaS3LInQhHoCP0qrJDCduBimRfyn4lidvJ9UHFiBxf
ICRyPnZrg/0LKMT4LqpN8uTalacTv51MtgyGgsvErFrohYBi2APBtgjzgFdRAMVeg1FbtZvuuMtP
oJSP0z1RxCoU15AHuTEcktsO8Cu5RgadkYNUvDMwCZkI8EjHrd3q7mkbgbRuzGzHYLsSDQLkQLEf
v1aaxktf4C/uf+gDMwfIXeVs+Rg9fgC9CKIfXgI3eVG74QwEgncNuvJWj6HU2AQvldhP3BfysBgp
hpRjkuQ4N7zMi8HiLPOuN0pW8jdzYhyuY4lkM6z3DjiM83uuTDJbAYe5jiB/ZR/LSsDAYjXdf2kH
cbUJOXciiYimmNOkfUNgwRS/TwAzfBESQ42mqtPl6kiyJOUkYEKnRKPnl1qBf6aFido2yzbypfzT
GkqYnC2kKCU2HCIkQ7yJzsGkY9Wu7TKxbwTKzzF74Yf4f5j4n58eJU/qb0Tq48Tvkt2qFLBWHKXk
KWeHArttmERqLRyMeI0rsdt9Ig+BjoGM0ug0IFGhGZwoX/W273UJBRadkAAfGaS2Rt6ENP2H5Ooi
Ti3cUve/KH5Q0d+DuAfPp2/va4Fvk1HYINOizgUPkvTps9xzyRKSouRGUtcZkK6vnyRw4sbZvGeb
wgGt8z9ywXXCDZXFsMotdim3px1ICnAHqXgrIh7BJsTqMvLQutP18LAR02fXlljI6XmNfv+05wiI
LhF5GwBWPdfxHwradhsYKfZMwhsdNA37OBP7LOE7UCXmkxKy9i1sfSPmBVSjo6D2mHDgNRkUx67k
zeWl8lPOI4LeSaWsgbmQZzwdhJAUoRcqG1TybW3e4UepwZlP/yW2Hq8h1X18zofo9qO6Dz4RpX9s
7O8l5XN9HeAmF1eK33k5xvx6akUqkUrdAHBrKa7hn2OACcVZ4GmHpEQFuGhL8p+Pk+yASS42IqZo
E9qVYoazpZ0Ytl7bnYAwwtInTwXfGdzjbGuz2jMh6sIktZ9ke0u6WJjGcagih05FatOAIF3LHDHG
QzATpw5as5BxMbOz3VgSXACgQBkMmHg2i1ftSbIBqFfGb+jLMBSrZE/xvFp3X6pgz4Gr8Wz7soIS
z2tNu8M8NQAR1rT1coFF7OfmqeoxRR5LG2sMIpm2WLRgAusn5Oi8dA3Ou31kHrttcIjm5O6zB637
uttvXv5VBSBg7TWIy1MqCpY5bm+TizIzm/ltCI/Y7fnNQu+GWgV0y0AglE4giQ0Nl/3PcFc69e7Z
z+idP29FJIlxraQMcKvp86J/JFzTXvCA1EvqNYAngKYefl1yN0gM1h1kcWmy7lByCMkAaZhOFQKy
ZHDm9rNusp1QVUAzBZ1SAAtv/vDmJ9r+qELiDE4XvEdlnZVf/kEZgll7OkKqpu/mrCL3dEXDQZp8
kP51oT8I4RUJYWt52jHFApUVeulovSLYt04n0SSEquun7qmylpKVzf3Zq29K00ww53xNRYP1/JRb
R1lET2qIkvjSD+lpx1U9f5CwDI5MDZvcd8b4hYMGujognMdSYNnMUfKxmxR9Hv4BKRFgLJoZFDlU
yfXDFhTkVDmA0co4oQQgFDsD+i7XuCZPi2D2khuSXnWY15fxPxO4pM8V2tik8pEhcuWEq3m4pmMY
PQtR7mcOJxmqQG+kzvyGltUMdg7B2APfdAO4EPtdnfJVO8j6FChBpYh7sY+ChRSL/9AcDB74iyBO
UtX/r6b/zUNBZiTe/iyftrkX2gU5gJgoACAewHZirJ5Y+KuPj3OMCaUPbjl2wCqnyZrLKbdGFgfT
A1Es4DahRlANoFe/fyNy/syqkW9GPZCNmLOuIEH++zw9t775O8QEBVCGZOF1rdZMfstW7FuvhjvS
hzbItKUdbnIqG/ilGC82fg3hlWlscUAzAEFZyRgUC90r1eInGiApH/9oTG6pYpJz2ss3cAWtZJHB
ACNfz+ChTNMF94WnwYBSl3G6APnsBClMbyany44XmBLy4BDHY8upRQv+uupN5HdOMrg3R5UbLZI+
rT54Xbe9SWNO4v60o2nItBruvxHQqHH5KZ0X7QJUu5z3ru3qLh2ubosTHz77H8gJ0oHHPOhxePi0
FR0mymEIEq+G9UojBwV8RAluP8nifKxBlklgg2L1wANYt3Gk87xkwSmxPmkXVe8V2YKAAHzEyqVv
aQepi+DafZlWiztkoXHNZwsh+GESdHUwiR5/mlNOYmyC00J+QlFh31XdI6MEt4wcSQGQC8v4MTKs
FXTAZeHTJQGmPoB/M76OWqH92Le374EBNUW1yc/BJWnlZokuY7fXj5wHQcA0PZNc2AazSxRqBCHv
QsNrH22iD/uqPbmvtKAE8eWyriDLAfL6GnhERutPCiIjdgroHfmBf7sAQSXWEKxpB5I7uEYxfi2A
Ecs9yh+yYXiYPivZeHCkthEM0cimw+koyy+dZjUq5ChBA6swGc7Kp+k2pTLC8WRrtkbP6QuRvzeB
Cez4chV1ma8DQVNOA4YBS/Li003GjvRhrkJY5MqzXuGKsBqhwruV+3b0gzkzPZRXsO09/kuHzUMn
GkXwDK3Hqr2RtRstkMHBFrNqPYGXkuFwzfAZVW1oRwCZR2nVNZaaJ7/R7OHWXneIAfq9We15cqfl
5GyHPrXU0joP4/WbBMY6QBueQZBbIQGojGWJky1dcThvqzmvWlZ+eIeOlHe0EUf0BYgvUFzQZt15
7eGWcILPg1S0v2cQ0GvgsSrehNj23afkZ2P2xIOZPCV72Ny9Jvj+w6nHJY1UHwrXuCZuK4xeDkG/
imJsp11NxGWd7YjTF1dkiEm9+/Bi7C5usdmneX5RTeQpD/9MXdGXZxa8KfxPPGfB9xanx6BPOrHY
z/hM+JMOL513RkUgBY0rnsi+Da4AR9g6uzuME6exknN44fA4i+GNF67DJ+MS2N9yWlJZF6fM5zbs
fJOdXqrOuHuy7zuzcF4d5ObmxD4EDTpQI1tdYgJkMKbMNxUjIC9mgCuugD1iS3BRc3FbBBsAaWjP
0yvIzX/1wWDcCvYvf4XsETTn9PFYzHD64hwSapuT5ypddYOM1EUoHYJ+IPvDx9cC6NjU3aQcY/6e
hzANuCTfQklfbFFp52+WEC3UlI35RvOMmE8s3GtYYEjuuwJbATavHthmYLq+lMEgpTQOOA7SD+Jr
6KlkDW9SpqadkxuQ3VABkyxJshBKaVh0AVdbAStxAxmaTXBdsHZPMkWrcHrWecFsl+ELa4kRgreJ
1MciWfT4DD1LP8gO6G4+YJE0Yk3z4e0HdJIyU5Pt+obPBPdbtjSCLC56aRncJjq3pVt//eC8GZxD
h3vmPcQ74vvOpKIM3JOE1KFOrBrq4+d7mpcdWLc2kh428s3fYJEczi+QdQKzqv6kmkJo/gtBZHaF
okGDLJdZPFw2FYqCAOQRGS5NHn1gFz6yAMQVRkG+00AScfVoFiayNrmWTaHKi9tjdhBhEDXYoOnT
yzvPKTfBeOIGar7phugSy4maSrDoJpruBCt8xJCCDkcDjXhbrW38Z/JBmDPc+QbwrOUtA9h4pxrV
IgpjEPR58mdg9mldl2wafQLec3RGVQCRC7JqzgLZLyRe5M9A7X46eOeCfAr6zMcalZJJEppLdVpK
7FQXDhQXW8TkVSD1OyD4y/ck7qOcUedcDUk4JBO59bPhc0UFc4OQkivO9MnSa0FpEZsov736Tw3f
dfNRJsastln+uvv1vKxHRqcJ9uyDb/McM2hxOfFz/cjeiUFv08ILd3zAbaU1uk1U9JlINRlSqASI
hDyMkf1+J+ibCytOHsv7vPsOCJQFFv+Anm6Y0zpscvG/OyZb0THUp6mZUWgsVQxwmzjho2SHsCEx
IoembHWHUGCxjZhTfLqRf9uXHYehQXInRgaqdgnb2n6cDNQa6fbEXGCgNxKwdwxbG8mTnirflDG2
wPylVH7uEwN6B8wGprg7RxkdZN+rya2xDoCcWDHd+mzkOGKPov6Z7XwjN2KvvzFkb8sRW4lFGyXD
r8e+ryjEu1IW1Wbw4BJEPuz7SQyPHmEZH8CgTo5vyA/85WvFtVHH8bAJLiRRwn2xt081nT7Y1xwY
cQPiz2NC4QsPjM0mRudgYvA7I+r+Vj1j0hkPNrdvX+hNxL3qyd/lxUXAxFD8Drz0MX9fNGjdjEb8
3Tp74RAr6ENcooQNtAsbigqopNshaTXxAMpue0lvbmtkSunEWZukClY5uMxBkUevEawlkOIcpjWQ
8p2mHvYQwhUDWMzg0oDBRB38R9kxckqqotCdYhBiqUSWZKGgwWdHG3Ro7W4CHjdL6zmjlz/x0fka
AosBG8hud/eGL8eV34l9+k0nIwL8oaYIVkL+GvGYPC51dSlBEgdPJWjmcg2uABXdoOO+2NlSi33w
E6EOJVNifijOwuHRwRW+SAhQBI8C7MsBvYsYdOq6aG5RO0WlgjOgcRxkH1qyRNznoLbOwW0iloli
7NdmCWLO9eQCgpcLOS31pPDEkBKSVueGX+hHI4nKrnYH1hnacYARGqM9SEWCaNZwCDvxsfIonn0g
XbaX9edjZ3v4nIZ1SyUW4+5/ptxLvHbCykO/aCwV+9uAKbz8LCuAjmYyynAoHpgUORry5bNpeWiD
DmF4OtSFZGfpLKEoY6U0NVv2nvgClo3z2IUH2arv3f2H7mRifsKytmWsKD8pOsM63EvyIUlvJNWJ
bFqPVTqN3wSwlWqfYfhhauRhhvM6GGLM5oy8Fu9JvIZpRh2Q7n6ecWMQN3+kxbMi0isQxObPzNOd
yHGX4whXU/URwZDIkfb5O4kjYhtYH/lOOxiCvDNR6/T5gqQb/FZ61HEDkGMnmCF62AlrqYnRtM7U
I5u8limc9leNT1SPVezgqWZ0qvI38bYv7pMq6Vyi23HClO9Rt3DP7vuJKAudm2c8V5u8T7yrpNXZ
knobggi02vJojt0iktUAj2Tghsgi4Cxo0eTV8vZ0ZLIraM1GYWaJN/gVf3XGbTLdSD3+OCBlUn6y
S3qFOV7br+FnUkfFfgYCH4UiA/31Y1LlxN3iLgbihMUVwySmBclOIzw0jaaFtZPapMTgkOKtbMXk
tlVLIuT7Dw7eNU7Pvr6hJ9VGuUu4jo2RRFFibesv8nKhE4RWp/6zH1PUx2MwOvdF/4D1GopBpjc8
uBBbR2R5H2jrE3NWOEm/2tAs+uBA3Q1stXGPBcZBlFgpOTzrztpVm2oTFWDDxGbIlciyY6nBXyn4
/xsOOZnMnK8AgxISrmjBBB17W2D5yauAYm1zpoGHEL+knBlJ3JAoJinXKXUcmCA47cO1HzNbdt6Z
8Rtugbf+vxH/EC+eL8O3k33N9Dt4KYzsRAJMIkH23BD8BzwJVvBJDHu6OTNzlcgYHZeNWVrv4F4w
I4W7F7slpIJUnQ2nqQnnM3t4qf6TvgOS0hwVV53SDFrUZKU4WXimLHnQXwC+nB+sB3fHpPh9ephr
jY5Usq8h2iF295iDBkC/KYD9yOKcAkNqRUuhkHaPj0FC1ST0oxFxUuze1yV1//3ZK+gEQY8RoDNB
bVcZdMg48YQ5h+CVHgN+kd5TPZV47SlaI6hbYY67/RRc8AJJ1UDv00FhQGXrRoXp4PZsTeeDmCI0
2YaTl4Cr5k/hV0W/w8xRJhAx1e4DbxJkGfANg6+zVttIndpNIARgZYypnVM3fyLvYXdAckFXR4zL
EZ9hvZ74AfmR/77O4suywalA5cVH8N0uBxEOSeyoMhPAsZBT4YNxq0h9f0L3QBPWD4DOt7aPpfYT
rF7oPhWiGKFP2xawnFdNShYKJDkBKUxYyGSsrCGmbJGif4htKL2zAEn8TzqwRzL9V3ePfZlK21aC
3mhIkqCEXw1uK1Y1G0pixwZV8+obZFNFob6es71lfI3ERqAnjuHpG4kW2FjYvm6KIYDEj8xnuZQA
KWWCOVVNibRJZ+/eZUnRRUxM0cUgXEV+56zQD70CnwEqgdVgPwI5NPx9tsHbMjyJ0CS6PiM5gA1h
Z66xxAcxubQayFw2iVYrWgzFxBCNcyKYVonjlOkh3CMzONtYVGBNVS5bBBTStwk0RN8jr5CR7RJN
EaOwyb7pEe8voRwh9Iz293+nVEI1gBQgCkRfm0Skx2+Jkq/MhGOi/RuOIYQIH8vjMHJj+mAcZdet
hoSSwuVItlxSOjL4aDKJD00CJkUjkYoqj65xD1+/Ic6ncz1gwkX1c4Y57aIkTPQp17bpE2q//3og
/thIuvu/6CImM5mzjug+brsojdPqTismUqMIGkOKQDqTwecCTTKI7asCflVInGRwS20uBJaV80ej
6gZqDz0EKAK1f76IOAzq2zcnnSQKj4OaooBoyznt9uQInL94H8S8gQlxRQIOcrsZ4ClGWtpAugNs
NrcGlIj8Up6miW/rDZDq5CkfDktvp90AvZsastgyy2a49s3RlvR65seuTpOEZcYzpqhFTRcpgg/8
7rdzpQjJjQWqWyMOs8I/N659ekXO36bMd9eFi3LdAFvRMR5turLm0EZDG5NRGzilNio/MEQfKsRK
oDNKoY67lCOPDZlUdagyne3k7ICOZgALG7pZa6deviY0oMDAYHY8TNbrvpx0GEScan6P/co6gCj/
obNV9MJQ9ihAi7o2OujoITCAETiGtYw/ghyCrcycXmG1gM0XXZfgIdXJkZ2uvmqc6MHlFU12D3MM
MAvQD8Av0Oimu4/wkLpsz0FwDKFeUc6jOBoHl794hloXSnMlioYI6DHp8OqVywZ+FY+LiQD6OJTx
PKUcRki/zYB8MppJ3Euz39HdmG5POkYgoxFoEtRurkdjRfNsjsZYtkwgOUWIbdDGaNEIBE/mJTqh
UislQHFeFE5orBcNfbPhxwhGozZHR0xMh6K06J3HZ6LxQwln52z34HRRwqX9uKZpEzpIkzpUU1Vt
VyM2pGzUdKPU6TX9R41sm08Vkfn1unOGj0JO0UHuUGmwMxpul4gfVY0H/dt+F0jgjiKrQ7Mn7y2t
G9ACLh4j35g3EnOiaEoW2OoHM/BgoiE0Q5efFb3RjuvN9L/7vLG+4bHB3nPv3HVTtFq6rDWn4v5j
6MFtQSCI9GimJPEu1Q2pXNPTMhp33SdSBdUyS9xP02fWE2KWq0bIyAp7A8smdJ7UKx5I67nF4XGH
ftCa0/o6N+cXSlKmbyyMIeeabXIDinnzEqAG+lRJTFZrzG+s7quf0hg8bMIlMoYPZc7pnOFK5Bk8
iMuoksvN1LTBbWjMK/vNLiMWmhgU8iba4bYwen7CiiNvOLyHkH6THe1o4bSemP4VBGtf4MyOFNam
+iilO9o9pwoWwaE30kfVrLOg2ez3g3cqKI3cx2bBDbBjZkQR+kO92d9ZdQzrWfoB0hwD/2EHlTUP
fKwSV9/hyzd2DeaSEQcYJwLo5XJJlLvMguXOHtu2My6dceCMa3s8Hm/HYwJsXjO37fmSX+xxYPuz
1WwwUMcZtf4j/44fyx/MZkr56mjzxffVTAX+zOcXm18p1cx8f34CeZnxR1uNXDVaqUFuqaOyle27
rptYI0VLXW6vcltBwhhw7EHP4aAXm7qjzxsMNr9qpFYraCW57V+t42pwXFGPPHIcjoWoA28rpMDZ
0eQsZkdfXqxWHGg2OA7ktBCL8zeKE136qnCVv+LHgVCTj2qGu5vxHCTo5IfZAFjFHpz8kzqdlT/n
LBt88337NKdEdFpySbiyWG/86DJBam/Jo3f7OPepPIFDwX50EU92EsVTv+7tFDsnInSMbuG9PRuz
jEjdHIEwcQHy2plQHtAhotlOYnv5X1iNM6HOzYTnOJ9zt+a878fiottcgJXyOebHB3dCvS7YiT8e
B/S42RxXymW+sqeOZQlkMt5unW3LdpzttnRsQg9nOBw6TYXXw8CPubEWXp24+mGNOWFHYhGJRMZb
x7G2ryEvdwCec2VtbzjjIcUN3VpbnudZaPFtt3eLf4Qbb57m5MTaHhodlvOtighm+raGLzV0SmfI
GrN3mbXkks+RNTyFvV3yG8Fd9Rq6PekMi8XtyEBRv3N2Jt1dudDe/j3sF4seP2fHD5ZAsmWiuPeA
yuj1FxMbhENjHBJwAlP/g6ZrjxiMMJLRH4N0Se29NqwUT9sFulhXLaTQF1V0au2peu4FgSilFFER
TwPwJcgxWI3fVgASSv8N7tO/j9tu7bz6V+hpu2Kl9RClTBakIRN6ICZ65LwO1UFiOshgqdWb55vW
7DqkmCRpRHND4z457o3pHwVIyeG1IRw0Wwtt1OxX28u+ucXQ34wZnVweLeqT8xKz6lJW8mqC5gmI
U9A7tN3r4qVxzJh8NlKd80r0zAU6a61CCg07LUioPsUMpe66vQFZqJ9MP0NzVgeVS/mBitJzaD4r
Ckww9t1oSnzKBPH7uJydh+RbE1IoJgGczstwHo87QbPN/Di/NgZNOkbIsz458mFWTipxShCTjVUd
22vz90LoNGAez7Sxyyj1EuLhjjF5AICpMpu0HV+9O/NfABAezgsmrYawKQ2eih8OOfUoirY3+df5
baE30nMN0hnIYqRVd1F8KBKVY0RTq7Vrt1Wxa1D2Phi7RoDaMZWUHkRNiMCZooyad5ApVT3dqQFc
TS+PVYIuGv8WJnfwRXUk8XK3HTkZiBplOAKWIxIgyCsiqJfDTaC5CDANdw7/BOjtSKRxgU7WEoUY
AhZkfmkvhqUFUYhaBRlVAVPgknqdHeEBAhnEbRUsKijrOqXteJnpCplO6jFOc1p7LY8JUid90bBH
2aC3uNqesXxb06mXMVDKznruGe1RaA4RHe2WuY9pkCdvIDIjCIOWh4ZZbn1Km7zF0H2DJtO2114u
yFBSKgzFOMSpVh2SOLts0y3dN5s/L4q985raHIJToA6jaGmMAW8G7zTo/Lx0ladu3bILcjEJkn55
nc5APmjlTVUeX5ldTD5eWNoJIpPn+TtzdIqa6NgQA/Xh7V9QpIEnpwCrdKIm0izSRqJ33e7RJU41
7o2MgdepoEElkJ4nNRVvih6mXS7eJPN/wHldhgC2nIqrRdHrokLy6xaMI9QAWQBM6rANamyiTISW
r7pTbvi4EvOo2+FzV2XCVG7XaKseuEzHMZimZyLYAFPXqmgsWRl+9ra1s5KvNDQ7PTKh54Tui26F
6jDJENPXpintD7NzwOFvE0B/rkVFbD6/jtrT9rE5L39u6y7nSeQ0b/2AgoV+hk6vqeJ5OXguEXaI
5zpkx7abcVm6ow5YRkfpKOE9+teKKUheiKwrGPpfj6oXjJ/or7gsWus7QyT25ULa+DbxsZmobmYR
Vz05+5vFlhvxhGTU3RYG1bFXasUEv2BThurAzoIRmlpPGn+Gd7qLPlAGkdi29I/12F/WFOtIPiGy
rwSIhlRI0YUsDKw1huYr2wSid9t9FUirONirFrOSbJqyAAiMzO023Jqh5hFJvBdVbodaN4y0ID10
NUUxt2MiAIEoHxGdf324ndwtCepBvqlhUvxOrcbMIKmlFrvJ3Q5tGCRf1H3JYMfdxWcbn54HE1ro
KVo0Zudplwmo2ZLqQxs8lDSL0PXmEJVfKsJlGz3owhgT/iOudH0qUbdpffb3pqNT5MydiOxx91m8
pp8JmCCBeu22djGZDzkIrsG0z2dHchM2eYFuhvsmRmR5tJEf6r+oyXbdhxY8wfef07QxIm0xKqu8
e7faQWmmvnvl1c8rZo4cnzlGkoDw6ldvL63Gn02ZuS8q1HSgE7Bnbhulk9xrZgr3K+G7SNY3aQWr
OGW3/HnTmjL8bBqUVhE4uSmQ7i4qrBHkbvdSqxQheATaCH8LFd2cHrUD5LSwvQjTEIEyF1F3n9wY
3e3QdhuprnSV1KQitXU7PraA2NfOOMFmUtnos2reD+d54caq18d/IXULmPhZXOqf+2VRXgDZSRWY
a1T0w6L/QX4W21erC5P67vTvjzTqtZHfaPth7miG+65U96w6qdNKnffn0Gt4zWJm2nUaPPYaEzaW
7wF2ncp+hDxIaF+4hzDyG36v5aafGSobIWn4SNfXvNmTvR275DRthEOQQJiilmimSv/iOQ/Nv/Vc
M+nzFsbDO4NzmUpDJQQO+0Wxdc4wKFM3hE/adrB4jfF7fdvHK33S8YxTc3j/aQXPxfunKzPTRj23
pEVzmc9fxxDvSH04s2vA4yF0gm4PkrfohCGai4Yr2TNinpeEkRYEPvomnzzhq0wfkdupxcIbwWXA
JnqsECEKYUNQ7Xm5EEXMDom98ywH50X2wlMzhnry3GjAjZ8hLWxBG8pJz6rQ7UMnb4is0WNV29fF
F6XEo7VOCGsyFPBUr3obyAJTmtdm7YkJOeSNTs+Ks0GcqICvsXu9neeitSJHBKbLXggUVW8nPFRA
hciErVDnPDO6E5F7JFPoZzUsStcMkRwWAQqrjSXY6MG57ZqH3jz0YQUEbVRL53f/7jc3vbnxq0/w
yQ//AuN+0WWYgVxzp4lwRKju+uQCh+Vj9XvkFkivLov96+8aPOa3+V3bGU60fH3wKg2HO6WfUaZB
fQix6u8i0FWbiz2EPQDF4J04cXN0rdyEzkmoBCgVGWjQWhqsBEpdKUERWwbx0T4wC+kxgq4ajqij
bgAwqU9S/fBMnS8yt6FnXf6eFI+kf/Xxh5TEe/ah58P6vFSPSg/AHuBcz25dfQBekvjda4GEmUFk
9LC1ZUzSaKDbQKrfezuxabe5SYUor36OBRhPqWKaFVbdm2uilNdmpCBTy52r4d8yt6Z6d3NqVOh6
T2Uuz8vnspUvL0GXaGxQZIxGy7NNI3Fav0kH90K3ImVtBxw4BejVvMYo/1bkpKKCeRo9q3W7RYx0
sc+GSaOl0dw8PgRRY0xPdYPMXLnFNeCrlng3Q116wKh9YySKViXIl6F0Zr03gxK55YfX8xse6Fbs
InpMEk4TKKSUXddpDsMhTBUkfJhpQ+mcsaAQnqjsFZ9jPuyEp2L1HD2oHEKyWaTUTTk4aoOQO+FK
k7YjbsWlhUNJGaFjP5J+DPeeNqZBc0IxqLHsbt4M9Ap/6iMUTjSFSiKV2IaVT8fNDQZNzH2VeeI5
Skkfj5xag1bQYoijcLaRK20MukF71KOQfTR4BLyWrg9adwgln/TlGExuQjzWCCQk+wN7yZDkx5OC
RkdWbI4bIQheeYEjpbdV9pPOgceyX38uEsCkZ1S3YZq3E8uYGtMGwaZNPAZ40o0so78aoEZrubSJ
JMvzn+C6KAE1nMa4QWbxHlxHpf8DB3hC7TCm5vX3RAHN30uH4h5i/mtcDvPVx4mPo1Fq3fqFK0zt
PgwTqtWWCGNUTjK+96O29+gLE1sop5d+tHs5Cayfm2oTOxHXMXsiRCzv5ZbUCxfg4ar2fqJRzHvi
XYGbqVgqvb/oqjVtkrBEWv7H/QvhgwnPEVo97EE8PxyMaFJPKVk59CZPmTHsV/S9XbyjUB1oYFUX
1gdFfEgabwVd3el5bgVVl+b+Popu1Btv/ZNm/RIJejAIaV6RkuatTw3JTbwLLQfQHShO/r2oWNKw
QEPD5vfmtmmn/+WUePWZpqWrh16DzzLo0wnGq9sk6ylQpu4RhijI+JBHuvYmdkfEvx/nPYQ645xd
RqUO3kPm4Hi0ZwenFwgqPfF0umGW+JyDUYSmz8tDeNS5T96XWY7GKVd6nvEZGTkTOXeXbtiu4hdk
X97zHmWVvxJIKAdcYbwRaNfZyyh6pkyIDzJMa9Nq7T8tL5qZmW+kJB6b1tuizQEyCOl3Y0oiwITx
PWDWPm7chmci/4ImiCYVJfsa/mnen1NaBwSWKbD+QToDoiPhBdlxYKZRQnUJub8lWiODIj7hiliL
gnLxL/3HzjByDmDv3nh7c2Ins2+jAUTl4ET9z8s8AmJfCCX070iFTyDtAWi4OoWA8RQ0wQpoQnIb
CuAmdo5L/Ay4hbQTXijpXZzx7NQcMDOVZTCQ9YHkk3XxBg8shja9eNyq0ZPcGyVTkISH5On2MkSP
31nHvkMftgXp6eaR8c3Z/N/GROkxFFaQhySoDb+JQJ5PJ2U1sknLvntkzKwpCpNBe1z0ALcu5LeS
DVjXGOPT2pbg7xcBZDr03zD/6/f+x6xIZggwlG0I1PHbcm7WlliUCdxtpNJTAkRqQGgr0veJsGOU
ODrjcTtbxgxPzrBVYMKaXsjihSDm6YtweB1FTsPeVu5jQNF6gR2LUiZsoUtph8e3/9gbP+e/6Mmw
IsvESynq9hAHqDM7vWm2p8t5SUCCo0NU5AqbALozJLDlnVog15diLIz6yoGEqshf/NZAGgY6A7oD
5ufZbZL+gclBEqL9Ov19LfPRc1aNynk6W8SbFnlCOMWaUBnt2IAJMsTjWxfo7bNfuNKQG2gb7SFk
77VpbIF5AD3s6QA3gy8z3teM/Bw//PQMetBhydNv6psk0rD1h/GyxYj2xpAZvD/6ONk/B4ywG1Aa
7BybP+2f6geEM1rHJiAXxnx50eExxwDDnz4TgwjXnhYOtJq3KYBiSL+SpEiGQj/u7IibDOb86Xtq
xTkFVogDjJRFUB5SAsu5tp7H962PHuWVmuMPQ098BGogR1hCa8OW4uP+/s7Ovhfutc42C17alPlP
RXK4Vicdweveh0uG6OYjCCtWB4X5K5B12aEXCLPYRoosAMU0wfSA8aTuHQcwhHWJBoDbRYGZ4Bmy
qRATpXzWZqxDEluofDJ/3utM0/e4ILRZVmtCBi5y3N60evO6eXXT5PeOB2nEN2S3puELqKRgbDiT
JJGu0chW6mKbU45d602r/KNuEO7Lvxbcxd9ePeTmGNSzDdHTRyexSbgI4EFYf8jBCc6zy6AF8SDx
o3hwrQdxE8xDEVggDkvhBAn4lL5pjdGg7jth3qSbxl4CwItsO2QeSqOxV3bdzumeerlupy9aWFw0
MpGNBPyg7o0AZZsUwKFUUEAq4lJ3rarnXw0K6C+kwamGOq1oRqJntDwi05yr0g7MxKnC0Sf++R9H
57WcOLdE4SdSlbLELSgicjS+ocDGKIFyQE8/n6bqL585NgYstvbuXr2CCg8NYgL3N3TeZkrN8gyt
CpnID91Kbcc3OI3Qkl6m/z7FgA/wkSEy4ZLxJe85/mVf5g44VQ58UOo4ELZQuhiiK40gCaFj3pPp
HvQNlHYUSN8mexhcmD+KJn3RXcyDtNKW8Z/2HUUMnK9eeCoEHORnNdQC6ukObzy8++wcjAaF0C35
4WyMAfUYVzF2R6QD4ymzsD8RYZUxbNZmxkHbRAoJ5bMhtoHO5Q/wgxXGbnFWcPWIXRJ13lir6kCB
U/OLypuanqYPWK/HGmLLhq8xMpBc5FZteUA6uZRQjH8hOgEoG75wvOlQ0NGSoz+8Nbc38mFlP6oA
T+HBXEYNQQ62xvHJxA/zJ7wGV/LuuXpTPyP1BCUYJSej0yJjGlq0Go/D+bsmbmj2wvzRcDiVBoQQ
5qmC1WQ61EOywollSVAI0WMaCJ/GXCBu21fkIJ/AXv1J6weyehxO9UpB60SvK5GUXXjD5o41yFlS
GV/zqv8rAmhMTzAdr+weUbejMjG/X4G8Ew5QCh1i6ve8Zd6juDN+G7RsZ6xgZER16MAXjIvYrj8c
0rQ92OzVfpVan+u49xxSJCrW9X25gp7m/ZqBFVPDAmcGYasi4Bb5KFMJ+WLhZJcKFjpQZTLxntLE
NiK0ZeE+GiB/duce/9B0E8FLD2XFi/syuGZAh9J5chIPDKzt222k6CDJ2A+I2kf6NIj0EYaJBZIB
40ex2XP4VuxVv/DT4ACO0+/M6dbt7sj3X8xnE4dzUppNF+dotnHbmRvNXBerwRlUgppSZbPZLM62
ba9uEEnHhx5bd3ANN67heqVrobK0905/+xh6Tx5X/aRUtxLzTmkBO4kGMrPJdvloN62/kDjpygjK
tG0y2aQ9Ae2OjBD/45VkwpNUQGO7rydzvQjyyTwhZuc3XRQ41qd2u8SvjzmmhvsWKNfg4geMtfW4
J6Pc0UnLmOk5w0GLKamGWUdi08zwTazQScXSkBY/ZxEcHM0Dt2S2yxgdV30eABGIeRB1s/JQHhoY
GiRd3FZkoH1qBabo7lgxcAhDG0IeAx/kyewYTMcZqaHjnL1lQDQ+EtUYWzGlB0yjPTOdcRS+f5Pb
lI/BqFzpzGG35NWpnpjXm9Mah1Z2gceLGrOwwo9HlBC9HcgO41Sy4AlINzEA4znpyyCSUhj8xKhY
S0hCGvcdfs+3fTi+WfY+bBUcbHhJ8KhxpcPJhsq4satfsh8lyZ8M46xZZxQcgdHTPPe3fvW6sH3S
6rX4diLG5Ktveu0uHCeaM9pnfokqA1r802U3ZdSL7cETohCFGUNrtIdwlyo/AmzCNSZz8QTGwreG
i86ou7IAxfnv+Uvjys7MjpyalkpxmAc6WG/lvKXls8XPdEprTo+erjTgZ1gTt+Y1i8olwDbfFfGy
2b0HuvxJONO/yhtI9+uCpiQF7kOB+4Sa6w+inzYLnk+t55cPfakelJD0Ki/XQEz4/PSzdLw65bm6
jFoZwABzFr5I4wBGykGKCLEi/WMOrqD8Jb+TOVe/rp3y6fCmJ3MAdW4fgA7g6dqLHiSxuLyBmPTw
gWBBvG/X7ffkVG1IXLiyVa7hrTLZ6LgBqVrG1UKmKCcmnkPEhr58GrnpZ4u3AXbEOFlQsBG9Ns2X
9VGnY1lfdxU5zfs3OWL1kpzBmskvqrdlBc32f6Ja34+qrGacVPtYa4PNU3KA1bC7FLirMb7G6P2B
oeVqsIvNjZxQYIGRB/c5j/V6tlbP77lxCgOgFhbOyLngFHlvCWaA+PaIfiaPXnGUR/IVMqEQ7eI3
/XB2PxsPIgA4wQBh5pb9ggiRekDmQn0qV52FadZ7J8zbVbtVTs0i27D3QouE9vkLIQHQQjlxeNN1
h29L+YMGkbUzA5OPGqvsWVysVE5ZedpDw4EnPtIr4XmCutPHs8qyQ4uf+DWIHPYDxYd0Ui5HbiLN
Onw6RH/9sWdCMgDtrSaGRaj5yy58jWwscZPDGsB2pVmUxYl1yiuXLGvwjJKBF81+yRNxZzRus0Ap
xNwI9ID2tiKuGb3Qy5qk+ycOmtfKDsOlzMHy0TDRXfLDSBsfCUmpz4Ku8oCw3m/7iaXJ0x26o2ZY
PJVEOhTFAO/k6RLVKZaWSk78sGKVijWZn+NfXANbvEBZ2ZzGVw+bHU8bMqRvcMt3X6UlfNZCCYx/
SPk+QhA8jz+gjUceM0CR+qoM74PvTeJVHwdC3X9RRW1YEXYldNBov162Vi0g/PHDVNhQ0PCk5tNS
tOD9mUrIdzGGCWe56F5FtJIFruSMKqD7s9FQxFImYCEAFw0PD7DR2MLNWdZm1/ei7RfmeyHyI3Yl
6CrQ8xtP7NyJ4lLn8n+Fl9dcPZSSIx8aGQD8Vjj0ygzidhnOgL4KWHaF30e+WFjKd5XyEw/2iJ2W
QT56w7HdvM1Dqi1F1UohzmmzcQKJ0RhsOqTp2BQxtMQ4Co8oqM8eNsQakxBGm/D63wANbqS1gRbI
fu411jCky/okgdDT8O1KxlUk9dWLgbeUI8FTa0fR5ihgdFgkMVt0W/014U/TzXSsy2mAPwD8QX0N
JFx/KKYwPUCZmWxfcM/24ZqRVAhtds3V9RA1j94bAkYfz6Wac5KjiOVEBQeGSx1TEW/rDfMqdfPc
KtguFY/nkokxNjS3YTlynoajNH6DBouNcTJ//uY3GPkMFxf6z4uiZ/SG47iZ0AZjDASniSC9BWsy
XfXu8yf/JriEYdfEAyNA5oyngx8uDZwpoBOd/8qlGhAvyByB849jlbMln4eK+96xi4PnYh/5V84p
x6rXtK1Jlhp1qWrqFurakIMq3UvIEKHZlTsdAchzOkjUZesQ+wJcpkx7DNMl5Iu0Tfg/dFK919Ej
smu5ITQvOHaKb3TzK8xkVBMMZkDC4h8cjgi+riKH3+ZputbxyHgeNz+IwYRlgtMzw4O9OGD/MiYj
ZYROf357SrTYUcI5e5eIHeGgr2TdJdAVjWeOgS1oPwrSCc4SAbv6E3iFkJKr+wHMxOGTDRs1Oo7a
tSdOfI1DjU3JxAaIboOc2OEbylJr2iTNkh65J6ZJ0TdX1e/fd6oJSg/qCEMduYe0e8MEo9wxlaJE
DvM/EINXu8LRRNecztnkYH9hs8+ZxivgXY9SkYOUbyJG7NBJgPXyJzAmhgZMKpeLGOXNKGAYbcgr
+mHUxowIkZrph2o+GC5smh4oBeIsViexV9K8MjYBsKDsoR1QvkvneVZ3Bmif84FT7gyFn0IXrF2j
IkpoWsQznUEfmUp4J7NDo9Dt5q9s/sqJImCeyE5pZc1GvpIqRwQ9HSpcWUujQL9yuv4mnFVOSjrU
dT46ZlauUK7LKOBZeT6RMQWOC1gLMey4EgmJUw5iod4t7rXgGTGVm0UVrKgU5w6xuGKzEc98skSp
Q5WE5gYCEeOhO64E1oOajysrN+0ML37y1fM5KVkyC6EiEXkOUhBr42Ra6g/X5xgZL8QuseNlP4aG
swzzZcxwGvM9AO7+wnthll0uZbJWfUKne4bv6Sqc2DXrVD2+dJebgl/kYGfl0tZ/kIAt2yP/w63C
yiqZU/f/v/tN3cnDUlxHO+dF3QDTfZgryhirM/4bGzD+IYGZOFW3IqcD4ICvHNp8ZUUSnUK+CDRC
TmyWact/oi3qp1adw7UUs2/Ekzyg4MwltCaajcsK8B7+B0UTEggEC8A1PJSOmVXHicyS4z7mRHyN
cx2V8mqYrsgLYcDHXC+X2GlnseQx+KteDmuPmyBrXUOwWfs97Fs0woz8PkFrBGWzoMRjAlrhnPZS
uXTWZFhzqnFwkgtVVT4DH7TECvhm5afkn2k7iAXa4NET8w/VhNf6hZpXo6LF0iJnxZOnYyPkl1dM
iD+N14DtMqvjhx9G2hjIn5H/NQylDYvjK5S3MexwvCqxBUwdjiwODqRA8CsqTpCX3f5/VjOc9vBm
X1SbEA259wSX0+DTuRw5nEPg9HwVypVZubAEmQkrH5jRLvctV50LrDA3a2fccnGyEsRAiYKaE65f
0L+x2Adh+qSvRIF7ZSnZ4z2ReTAI6ZqxGu/uoO/jPps5uQz1bwoKBZRC5CL/qAaLBZ6hDmd8scbZ
O9SsSLZT2eHWJp02ZBiB9JCjSLUEpo1sgyx/iTHzDBUaubnv153ziXBnHilADsHrD7t60+a1q7OM
cUlmNefPnZeFIgoa+4F8DQdzwIx7mj666TgC+szrR3fPSYTMPO6M8Z0LwGhTHs42Wsj2H5sr8XKI
4UwoKASvCwGYLosafjjmzR256DP1DA6HGpYlXbA5jemXPBfMUeJiQX8gduQOidJEqlf3d7JqEEdC
tYbpwb0KN/5CTx7rdO/jZGqMrobSXLoQgsF9mWCVpHtyOFB7fuZkuqPQJxzNVH2xYsGz8+CHuoRJ
ytXjraLxUO/0axwtfG2I3M2dNneosiPRUjhDzjKEQ0inlnlXz/qZW93k158zCZsehFnngZLySEtJ
tChQWMXiAVFDyZxY0nEf93ZUYtHlDI/rOcLdkT/6S3twt0IAfvf262eATTnnXou+WD1Ut2z5ZW83
e+rjL8rwnkJahALe7Okv2cnbb4GDC4sqoGZO9hKnPno+HPpIxRl3lIk+km55TyPv6szV5RvAaD0O
QTACyCCQbdYnT2wWdKnWq9mX33B12XeqNc9RTqjwtnwlC4xf7vYp06zJSUN+9f94Z/T/Sw33gEx7
Patoja8L6aEVU8r0/ptASHqH109RWOKi3SWApr+xB9kWwI7di3fPFeBgI2ONBEm1c/LPsrjkxAlc
XVjPTJfYkhr9Af6mMLm9ABcRQlMcjD+oP8Lc9IgBBtuTEEvOxn53YURz4AwT0xvuOo44Jl0wc9ix
aK/I66L0GDsL7USCDsPG68uh9WwRQCDWMa3mlwEmBAfFjrD7v8FtYCtkH0wh3r4IlpqCHdL1EoNE
V8LTFZcmsgAWx1LuPwD7xlR6EpDZ1OHddxPRd8Mp7sZcKt4lOdogutCHL5LuPC8pSCtE4vEl2Xzp
h7Lx7+h+oTrJ/6OypMHlXY99Ii5de3quF5MLpoC6DcRJQBQXk4AshUYc+cTEgs/d7mpmp/KYzHdj
4vjF8JzLB/lbdxjL0hfBp069ekXBS0vMJaBbAoEtdyPIiWSbtruy3nToMOTKFTwNBt2EVtKl01vB
YNFO7P3wx9n2kX7BZ3hB/tAYPcM7YTvED4U3g+sFvI5d8ktjS+dFW64SIQQJabD72zOiQIZ9mK84
NNAwMGdG5T8EXGeelGcniVOD4bdh0P76RbjPW8X20ER+oc5e4rn6lVVqhW1l/OIJseFVeVvCnEML
MjzSMxwVfpF/9beywbGg+uEKmJVXgVQolxceYfn62gf04INrLjA0MNg8rKsDVdg27ziPADIhxNbs
q2xd9V1THpjlF/m6bRZG9hfJyNY1lCo5HrCgASz6t8shNp57lWcy+BT2dIi5uCbVE/+HELzYXoVU
eYP90Xc1FhvSUuZIUw6C/p/Oh9DWL6lxGPbEdhe0J+hA9G1daYk0HRTgJdacdD1sBUj4sotaLKHH
qD/EmYtLtO09ApN5UhLzHGAkEF43PbRqTjHoC+9ALrCKXoX3SeFW8O8ZCyPSyWfGekJJlc9kiSv8
NP3XDp2zxRbMDF4ZUT+CF7wec5QmKPMdZlT/NWjjPrt/KbdKmmVCZCfx+rqGFJb5/KtccGisJn6U
HBLVo/qXd+o2bbHP7uNbx6gQYZfoviGnh5vCVuf9Vw7/DBoRhxjoigv0S8/ysYW9vCLnbT1BTjNL
1sIidcliXLV2fOoW9bLyCP11KO5RTWLWNLZaxIkbCF613fjvzI+PiUO9AFk3dYclQsdpUG4508Av
xO82n7isaON7GvkmuxuanFGJnsJwso7/Q784oauKKVq8JduP7mXCVAr6IaFBxpxzsTQXsuprm1hD
Es1JLPgTTuXXk7dGoV4ex/hO/PX31DhszUMeiB4Dc35Eekc4FumABBqeXKwobGL8NlCQQT39N8J5
w4HDQSVp2uuI+13/HCDPRf0ogYLMJQ97iFYiJnUobSsmgmB47QIGzTLvPfYo9oZ5xpYM8wFRwEpV
ezLvQWQhXxmS/9RPebTXoJimiEeumOq+LfHqktFY0XrLGfwNWhhtrZKoEjuCQhYQQDcTzlP5BxHr
kxwhumSDE5erRtxXgD/4hReL/iEyBlapcfOtWLgTpnYivTIau07xhEv8pOyHxSK9gMyYB5/iYvmS
t0D2CpWygiODJUEs0P22DQwi7vAU9CsCQshHfFr4wPcMMbC/QwJZbOH5Xw3qcCc7Dc30w3SSoVG3
b8JZN/jme8Oo4LMFVvgsTaRId4kMteU2nSO1PxLD9a3+DRD3mIt0lmYuNahby7INEtVRt9AbrpNZ
NVYJ0K9hQZDvcDAAnPqpClkBr7KMaa2+rJ7k3BF6ZFFIgLJKjuIPws+AKpCBAvkRzaahrczIkp7L
VOmaFEjq6oqAgzrjA/FMeQDMFeiS6TeQ8qHD4uCYlg/Dp0SaXJguvByigpgzj8ojxiTSYL8ODHyg
5545yaWnIx3BnEGROE82MH67HziBcHbg8IiWBIwpTr7ZSdX+IfgD+MXL179T7H1wJbPe0OMu4bEL
YnqOalozvvSzgOaro4tBa0ZBcODsqZcaRRi/zorakth0UDG2JJWeL5rPUG4HuLdg6zSRvW8ovWxM
rOzaFpaUxOygbJyw+9KgQG7PO5evbAH/BcJ0rgYBuLkB1vtok40Q4+Cinp8Ukvt4WSkjjR2a+mVF
pYzRYOKsFrMZKmHuxOtqAl+iw/Z3tP4VHMrKJmDwKnDq9uvPLvtDRWN8qX/Z7r0hrmjmI5Ww3Z2f
MC3pLayrlxnyevkcfzOxrS/aJamCnp46xydWWZn5XnndOto546KIAfwUYTyirdCNXUY/hmp97jry
MXlGZdZkS2bCujdMZsrp+mW4yKYnf9RHz/dS+p8mWeNNGYGaTcG5ZWiIK5A0HZ+saMFUT/4hgq5C
tQNRGm+ExKFgJ4V2qXscidFBAERmFohg86drgg5MOzFZzmvqBwGE9XcAPQWjT6Rzr/xv+obmR6JZ
Gg+9txkgAGPV1KtwJ+D8sMiwrxL94sppY4NLysaICYJHmwokpJh2SDXneu6h+qE4eglkt6geHTHt
bROQmKSvRMmO1vDa7JEfibu3nXrxDngaDqQT2u9jdh/2WIASrbdu1oKVnPF6c662otuxW9EqTKFI
z7pT+sNdz2R4AXWWM2yX3LSfAqL69nWufwpSH5EZIoBcaMyrpumtomTpJq4ET9fBzQESSOkCdl6e
vgOqi928r8yFP5jq5tfHgZUDIlZ6ZmT538rPdzTvrpuCgSHC+mGnkczjlzdpDmAW4cR80rdPdPQj
Qf0hXp76QmFIeICal06P4sRJzsBJL0b0CJE8Zd7taamh4AbqYbKlkEgCpv6gzKv6K1nJfwImoOmd
WKxZBqzC8A2LOqpUqEtr1fBRIten6KBKVrEBMZ/MRUcKZ9rfmBLI+KRd8lHq18uLMFxEYf3U44jA
L62bvfJ5HP02HtwMRqY0Wk8Y1tC/AuViHDi58Rk5qMwCIWfRsqDDhMl2FkA4TPLu8ffM9tojei0N
02ZI9UEMqsKdr2/lKb0VP1Af+mkdNERcWYC0SB7o823RgaQ2un1RM53EL2GeIlB3QeQUBNz0sCne
F4Pf3ihQi9/+pl7X3RdT4wIrCBgbmohfUIS914KBSYlGPBBCR9qZhOrS/iq4a4zoPwxnE/k6SS57
2mvZH+ZIKL6AyClTmK+0tjFqoBOsdQcnxHVh81nkoP3muKdNje/nJlvg0ccxHkDOKik818QSLLIv
PsEBhaglXlKIBbQt8B3ivUFJso3v8Z9pAT8BZCQsYDwiwnhaLScGjAgVyxEm9iV/QImT1YNfdmqX
1hCeyok28Q9CZ+Go5+qcSs7TSdb1ljLzbb/WiBQo6nDt2WEHosxwEvkd+39qKrdmINE52Q+WY4YF
Pa+AeInAlubMvPSIMZ78AtiJHx0VNl3bXPBBVF8IRYhRR3N+M1yuds5f17kIN5BuT/R5S6hHfYIx
+15BQDioa1CTC8M11qbFJZRJRpnBTY2DN6Jkli1b4ejhQ8DeAb9BIGvSUdCX/oaDx/wfXAKsHEj7
GgWTa2AU7hiPvlE3vLeni+om3tfD1Zbigw6sDDyAYUQ/QxYAtTiEGXJtlybubS/FxSl61Ct2sEUt
4e1nlJ5k8XXZTgP+YsY5TEPh0gE/iF9PhI6feDVE9EB0Cpl1x/zeyly5GzWVwtuS2UTwPu93pryq
Ipcr8D4nVw+vRj7PBAJLvixv6XuvtzRh7lPcU33M8lW1EQkxE+1IPYJ+Ffuk21S6D9Wpwz9L9DAJ
wIqS0UfyjRIlj31GAVAmmq9RPAPbZMzoY1LAZAQmBp5V+loSXQ2nFcj8qEBSOGY2bFIFrjgi+Wpu
UsA9DyBD7z+QoAEQxXuxSLvKfg++Yq4otcOrDdFeOEJLutOKFgHXb1zCEI1OSHtx4HOrnUJk1aHY
SvMykNwPNgSr2CncGkDkeF0qX8q66C3obUm0wL8FhiR19TYluuLj1iIreZqun539jpzqoc/gclNg
wIgXdgbUU8Z2YtDC16Oo/BZ7UqPazMNz24p2tIRLDD58VBK8FF4ksH5i67UtHiFLHa76J3dQd3T6
jBcUGSgIQWEukq3u9/fPI2Neq0H4mL3lY4GARJYCFXi9O7AvwmoPsWbbvpM126P6S6Qq8XKJlX1r
YzhWhci39bLlZ6NTrgP2GosXDHUI5+O9HPWusZMUXyzbVaQ4g2BpTBrmBieVd4VC7+AcDtiFMJD5
+DrcT1YDhLEaYw/L/Ek5L+fCtvsyZubGmLAPvZYveCbAlG57jxiKu+IxCczRC3QKB0KEHs0ijpbi
A0pPRyC5x7OZ7IbdtG0dCSosxXbJ91TTiivrCU1ko5E9d8DPm5kKMBZMOxTi+xaePWT4EgoGGwZu
miG2EP380yyRZITFmYlPxb1d+JRKV4hsnL/UA7nkTjDk4t1r0E1nvJVuY8a2sQr/YJmR0humIMSM
k5BgMeEbJ9lGGnRgo/vPPVSIzdykx8h0wAPNiW3u8kej+fIdnDl9PRFdnLSbUuxALRTFSc0gAdp4
rigIqQR6Klx6Z5i+ilW+cSO8BjTo9Ne0QK/DR0cbAv+IktplPxGJS0cvgsAQBRZsUGmDCr/+ZkQy
OTUHbBtBnLwOEB04cUONnC/TpbZh4qVaSu+mc+MQQrCj1ko2hH5DM6W1lG1wgty97uR7/i2egR7p
FD6UymgNIYUCI4KEV3dQt/4b6BZvB+qst/XCChItUuQAhNOXUThDNtyx0uBhMOPO9gbMznWsBJ/K
RcIyZhiDfwCaB60brdPt+wGOljET/54skPCPBjPGosZ544ax1jjVmJD0a6WGXfIquS3fqyDZg/ND
Hz/TOvYbEMza/bjJnRORORNm3euYoCifY0mYg57G3JbwH9BFUWNgvYPODFunKVCpfk7obbHv98bW
JFzuAVoR08fdkhrThNB7FxxtpE2BhV53ErR4n6qYUjMb85+n0ACNgYuJHJ8X6AHu4AB9s0LieSeS
igpzzaahiAg+G+fkk5nE1o/WAVl8i5vGkmMcWhSLjvvF1o6sAaB9ysxsMzkx4+bSgrklSPJsJVkB
ytaY0ptTVZgpMqHYLm6w4LqGy9j7c5j8Af3TdVDoapn7cqjJtuD7xNkn7ShgfGH+AvkNxAkLO6A+
DSaQjXseABLtiighB/VllAAo1rFOaqcrqHAjMITpbzujWRcXGHfKmDZPKT1gSbTbZM/yZganz+Ot
ySm2RuQfjtcbtPPjIUGCGfzFAqfhGI+VU33jNK8W4HjgfXwacALj727PBBwWvIUmP8I7YdFt+x9Y
awh5JBkf+uguGG6HVSYDTsmp5vr2FHMsLPsjskHtokEkbqn8t5MFOHoz0tnxV/arYLxB4RkhEkbM
tU+xD7Wqk7ZhgAGMwyZxlvB886p94aGkB9lNj9hJzKs7URzAyK6quQUr4wH4bHAqHCMIVTJOPz/1
kcVkmSiYoO+SqmHXzPuOiTh6CaiRA7sDG19cn+gRyyVIafSlr5ltQGZwIQMYnGURvwhgrkOHB3a3
dEe9usJ/1Sh6ATctdrQxdHufuyeEv7gSlYy2u7t6Vy54lfSwWEbKU4K9B799dZ7o2bfVHvz5ynOC
P2MWwVQKwh/8B5eqNeW4c2leVylYxnPBNdmza0Rrgxs6WU+smkEorUJZojtrLTgjEhZcOU4ZvpBs
aGUhb3JRn4ikdR+0FmVYirIf8C2yQdIgFV2/zIBPs9hLR+bmkQOCH+EYkXmwTtN8wXWJv4VDK+wY
6oLO6HfqIn3FvZTAMX08QXjoqtdy4YLA8zeVnfc5fwr7KgFeObM6dwrUk/9LaeVomsSiAzV6IOBl
t2xwT18hXNrQfK1yT5iHy8+d7NRinax5dgpyhDGc3r9hYnP7NPtG9RTEtA+4mLPr0tNq6OLVnCQ1
uzpAS+MuN/wiQJtB+QYb0U8xlZj1y/j7GkDQmitz02GSoe8+XuUhGKDGp6273onZ+WWewKpcAu3/
vmc3I8SKTzk2Af4m0FVg3yqXxLrp9GoMSnfpkTV/orwg8HoabVgwoYtnocVSX3D4raFNvQXE5tQN
D2xJDkDUU2HztqFr4q8lBrw/FoDDnTVh1JYcwTfxhgSG8F9Xl7B1yvnkf9563VNoII/7NqBEya4C
Urydj/PmE1NCEODML//KHRY7W7x1neQiTWCn8Z5YOIQL1Jec9tyRZ+kdPzYbPqmCtxdVoy1zWHqm
XUbHWraSU+g3r6DFSlJxE+Mi52f5GjzDi/TejRPjll781FytcaJBCA0nVLoNmdSgx3QZJAtMZ9j+
sBjAG+s5ZUtJVP+5x1fnPadSJIbcFX6fdz6POZQ/7t8JGM0eGZSXu5D22JCi2Z8G/LzF4gK2lH0l
53sJ4aI5Cnc2h4xp3s/gmdT1qB60RbbS9n9qcuBWxhOLSd1rSfuHDJG7Feulj5vJdhM5r+jCTQDZ
+UrmerWXYLJD/3/oxryXvwp9zbuIkGw18A0tBVXjVwysww2CDRO2wuvhAilWPwKx3ibrlCAKd+Jj
CxYjBWVA4eLUAiH63WHJaABK8CFrngboD7z+Q6Wtuc2h3TJfFkNmYxuA9FHilkHUa3fFFaVIyGZ9
CIN8VYygBW50R87/jllNuGFc0DXzNvUalpmGCEf+ztbyffQKZ1w/Eh6YTJgTH3JgUXjSrZeWwwm0
Hg51+Bq3atGcQ9AWvec67bZcbw5ZBh7FZrzrFxpO+7CqkZB42k7YxZxnWJf7+BsTP4hXUDSt8fxf
dOv3qN4cWdM0f4r3xuzHuXLuUsbNRqcth0o5AiEuUN4hYYIsusoDhOzpH23p+4/N7fh0m8fzs2yW
fIgjIEzUKVZz4Occ+tN27Oa42CPAIJyqjnkpATzKKmeUR1cFSIbmiPMeL/IjYgPkBQg6WAAuZO4V
pyHwT7KQgglklDXPNo9c+Wf3yp0YwshM2vVn5Dm2TrnKLbPpDzDNvqqVfmvc56Nc78ITUn9sD/Ee
tz9wE8/xF/vtFDxtk22VkdiTcab/Yej0PYHAKLvUUnA34aYH5ag3ZRJBYhmfM0ferZ+vuN/UBc5s
EVAO8zNhUxQuc1A1oDUZvSCuxFjV/NXhTbk163JFqvQFzroJGctilMFVHrcNir78Ua3LI/bl95fT
uwNuCGQtB81d/+BJyzbUbKRmoZQ/OWsB+xZC5ZhyishKHQa8Hy9Gy2R8aZUVvQkqjhdCBQURUKFb
tJzmF2ZYFZk+1Z4ZKrTu+XXXUq56jS86keExr1fmwAhmUJLARGl6pvBMzry3Y2S12+rQOU2Bu4Bi
q2eG1JhPzuGVCQI8peeBdES+MZOtjzAzg1t8w2V6FdrU5TCA8ZzctQFrjSYoW9KdKSta+OVAbBw1
5QFtIePnxtH9HMb5/YONJIq5NfywOJ/Tx18BCOG1wFZh3K2ibQnxhYFHrqxlwCrNMjR38N5UbN8K
ixNtKuu0x2QTRmKIR0ZBwY0fBdp4u9W8jDIO8xlhleDykI9tS45V1Gsm/cjUeHSdlNGan0EG9T4A
xAvxOKEodgtCCJHz5PaIRNjYoxWIVQzW9Rt17CxcS5xrqDinAr3Aj+oXcPINewKxM5dvEq1MlkCh
dGo8cziTtbWGATgo0cdljce/g892d8VEDESH9D51M/rltPun/UHtnqy5+TDAzJ2Mqd/xacw+2eyj
WfWm3Ke/JqOLb7Lb+fN476if4Y9Fs4InoFaCVjJAncaoAeo07pUQ6wgPEavjHS3IJ/QTxk6YwrFp
bd907LMUvO2n5aV+TVffNso2wtID9EveFqvrqV90iISThYo46a+K/eQvZlxo6w/GGXZzeYNHUlwv
wDnef+GwTJFTda7uq5D9eMCP8VeRWlE4Q2Yn+iJX1mIHPvcHPmaskChJcPc5YLQlQzR2+9au8mOo
z6XGeQfSDqlmh6bHvJjK6sqiQ/McO7VfuAivme+ExlqCOV07Ed6kn8lXfkDHkH6CiFLaDMxTfmA2
UT2K3SSbKuA6xVT0y6ChmPaA65CkPhko2Ej86dKibflZZLKTrl/Pv46unKg5TtTM1+CLLPmBiYMe
OZ00pp0vcXVRTmlEDnCiD3NePhSduPYjpPnVj8h8AZ9WRqlwXFsXvd8P0u6qdxsmGhUzJRpU7GDB
znEjfcSZlz2U++vj8olrkt3XqFxwhuC8wK1j+ymmNW4cBOhRs0KBAxXEKzFc4Jwhn0QmyCjiAHuA
Sncs7HLTss8zA8YrAHqy5ggwKi/vkjc0w8dv2+7K7wYkz37ukzVnWelx+KoUeNyK6lECGU8B/Jbc
Tk1iyyP33u1gdkROcyRBu/rW7tGxcmBShhGuTbNGHq9dtcy2Qg0uw+goB/NId8PEU6Nl9/KUZ9Ct
UjD4INuFqLTm9b5ZsfTKX40pd+o5DCvTzURGjTRFyigy2oVo3TwdA6iJP4c0ILp3dmSQcQpfPjKs
A449u17n1/e8/QUHfEaBFjrCKvu4JSWouXilqxr+IVyxkgoSkBCFzngx8XDmNuRohO3JRGj8o3mQ
SPCAvmonvkSEKviYjUxOccI1K6bYtegNAh6H3aJ85CZi1AsRo/PinwhcmBOcgFMQegxhJwexgXQ0
xeeADzuydYRDL3oqiCmtM0ItaMtJ/GQKZsfNKtWXzcOkQGej62G3hrorQP9h/kpAVBUYzea9B0t6
ryfUkKqnm4txyyjmk3PBExIJhIaFETyEtjlQYVOMZiDtvqCnXo82v+ypsEeLxQvbikK3siuUhm8B
zO8mLs0Nz8pPZb952wYDE6Bl4GID9NrNkDNSfJJ/ji3w30AkI4O0jaTvMijYdITfXK/s2MGrq4KO
ZGxGe+E0NL85kF9H1vCcv6VihhUyrAYGgKo4Hc4iEz3G7aSuNljFXLgWQGtt7tfYm9brOLfqu5Ru
a+BOkkBjtDS/Mee77vp4pPDXsoG+8XNUPUoScjgY7GRf8Z49suh8jgZBmB2e5YJdr2dfMjcykenF
Bruy7tSgcz+8F5E+vZKGt9C5BTBGwF7Byo7hVx+8jlcqW9PmkJ4ELcF3mMZTZXNEK4scg3kwfG6V
UQYxY59J8RSAXAd8PW7/gYQPDyObiV3tStguT8fsMb+dlbhMYBvATtWsJG5MzgwzWzTxxlRRT605
KugAcLlJt3w7CuccPMguIIVh+sDkwWH5mMWCT+Apr3khAYrr5nnSMvLQvv0WklhiwdeRPI0zlWgn
xkb+uv7VwAAWHwy7x5Veg2cUiDnvIF5YQFCJrEOkL6QaqvjyFV4neTrmuBxzDNRt5tXL7pZU0/jS
7YhmE9gyd8VKWpSH/KIttIAPmaQT3+DqYkgH/Pw7qezk9q7nieQS+8ZMGzk87rGJJ/TOP5LOazlx
bQnDT6QqBZRuQYicg4EbigEjCSWUw9Pvb3nXce0z47GFVu7V/QcNRxqJKF/fCIuUnHKn2b4Kgb5d
ePPYGiv8mjxLqolZZ8O3UYRzs7oqnP1kuciaEoAphFnUFtGjUIcaxOqzCqMA6MRTJc6EEYjZGErJ
OkyWkXkplx+01SnFBCRQhkjNMdgx/0xHENNCVaiH2XlATYnNRIfNwev8awi4ruojRwB00a0GJ5NM
zKN5VGtau0z3AcrbYGKIOJkCA+EAYNx/GvVY2w+VTEEcHqp5ghCgeUhb7uSg49ie+61vPxQKLd1Q
gzrpKMYUz8NWuiXBSdL2Rrq14kkD2hE2xsBbFUHiVtG8e4CYIuGO+sWziVyhyM4XHzgkgZ24d8jU
JKkOCSjaauOFC6PhrjWNJ7L3W5wGxPG2+0kuH3acHeslZocgXIbwCke7nVoPL96q5jYBGtYvciRm
Yuaooz5qn0wuAMUdh8THnwQNV9B5SHmWJAfWlHB9CiRhhiXIFwoRREqsCcSzQWYvu3RcH5X4pht7
uaG9kwBcdDmPtHOOMiGTD4Tk8wsidc/ply9LnqLvuznlzMzpYP9krlkfzGyGt9B9fA8IPmcdJBGc
1YMf1UAJA5VsMM8JNsDTDO1CbmDE0Mvv04PuR5JRB50VOfrdBYvgM7rsaNIyhC7y3Un4PxCZJN5E
98Z3ZkkLIyi89QDx+gpVf/1pQkMZlHtPPSbWJL+T0cK4gkQt82aFHdA6u5gDl5IQxdGzCXjolW+i
jX3q38o5QyMDT75wahOpdRPpVtmTlLwYhFy8QVXKQB17hApGhOvj99kjfB5f0Yr4VscYLSOSTtW0
6f7pzSS/JJ27aEnQwT4ylra+zGCqmgcbTAjhV7mvmpNX7SM6PN/l+ktV5xJKEXeoK461knM3VeZd
P4uLJY6XEQ0ffswTWPJPvwW7EeiuDHMqxKETa2eSKeCwYkJA6YySDYejXkyY8wi9OoEBxpIQgxNk
ZR0/5/zGVbQdtwpT+hoxKbtdyy2UYIR7mByIq67TlOeMZPdH2Q6UFdCjL7gK+Fcl+OIJewPRZRhP
rXcB57d32bSBu5/u9iVlHdrUW6mxU/8EcSzUUcfJd5GxtX7c6nPNIZgM/be6Kc/kldoVnFrjWczI
vyMxOIPr/qeXZfhctl2OcGUwq8JFLbscYArjzQ0G6r434cYWJaMYYVNfBGCVuVZH1pxtFcVaLvjp
IomW7OU+UAmxGcgSyvAdCv/nz4UNMXL2nIGhc0w9LBZ/cqDV+4rdZBzufBzjTrkx0eBbNKfqF3e8
3EJDxuRSca1F5E00Eu28+Z2EIWglUBee4Nin2MRPCKQ+CGPKe6Vel2A6MRDIViGsAtCHM5RrVYd8
1xgSSAMO1QlWpXKKg1WEOp8yw1hT/+U+ZqVjhEejZel+ZjgqjVvgLqFElE06g/B5TvLWjwlDsA5E
4ciVwaYDdkT2gEKoBKIQgAcZw5021ad4M0+trd0DpUA9CUE+QrZxQ86W0j51Q6D1X4cqI0K8pDP/
iqzM+a84mSHzDYm5/t0RIsDuaKziMlku1bnyzNg8I2x1PHKVKGM5IACxDLAmzRvLT7Sx70vKh+sB
csik5Fw0Y45IbpH5s+fJ2pyHM2WSUZXHq8h+a2/ydRdzPgaUdo5w48odn0E4dqAX0mKqcxp2C/ge
JaVZdeLFoLYnYezq/irg7qxMgEgNjp8NXhDzZBNOrA2plok2RyWapwAb5NTuAdIQfS/hiySIegyW
A29hft9g5qHNaMnkWy19eZOFp/67jaMbuRPqN/AcfWVmIlYUrO7eougPdetQFNFQnfkQ2nF/k1YD
FRHacRdwgT6qCBOtSB3rjcMr6ukCwy0yftz+EQ+DLIasHl+gPtA0IsUPqJHXS84cBvvmCHowFejI
HjTGZvDEwgkAqDqU2JVI/71IIcK0k58xRjLNxcDqAKbygX0kXSrU7chZA50IrsXLA2UCRpMNChG/
2KFcS+4C/hlEAWCnKB3zQRGNhr+3j9n78UyDTUbguiXt9IWLZKMtJtCovKd9oxAyuLB6AQeX0hix
RGp5qHuNyJuKIgMeK8i49IKdT7KSMgQ8QRu+PvgNmYkJRHNKAbnOzx8qitxTSarzxG4jH6zN90ES
jW/APm0f1iXcmqaTyDNMSzrsDDvyLYAX7DcAZbZn2qDgyIN+HLp2vUsKrJSn5FT6L1cLV8epepuu
zH/xqsbB29XeBVRBbQkJAiDutzmR6oKq6AGprEcZsBJt5FHBi0d8mITuSS06ACBo+wAyEXKPwgyc
HOcyeWczqkCvQPSuA32vfgNGIXXGsd2fv2ArkPAMRhwIhS/UHKNshIKSD3vwp9t4x2ivrO6L/kwl
hc3iwU2LeYCqWvuZQXC18evxJviRkQ82V8ZS3sanLxKLP/erhjrf4Mo2TsV2ac25BxTreO8t7jOf
o/4f20i//57hIiO8BAivc1jz2o5s+yY8+nt/zdR/9ELoAsw2tQDygqTk8TNDVKJafufUZI7MnIR7
O1sESKI33c0XzYRRQl+hSknnoCoANRLglQKtI2OjF7k4Wkn+lD/AJkGl6423EUOSMQuYzb5DBf9O
ytEagZUgKevatxBrXapp7+wlQJuB0Ceg43ibDGFLil3AS8m1c+sPHIM6xZ1Exci4P2xvJSycsBON
XHoypt5Pz1+//8hEqRsIjsnGKCFLkiwVn+4V07IyMarqJ7D21yAVwNOiJuY++vHbc+cYRQH0I+6S
5gkGZkh0IwIA4sGFpj0Rlof6jIoIURiXyx97/n3oE3IxAOkKJ8eBrgLJuvF39SSDbkrRa5oj1wL4
cwFkjMQ2qO7PPgdEkc97Vs0bGQb6CWu6kcKhsEJ1acpaWFizcoG00ziYCGUP5HEmzdTc4k5KgVCo
ROmz+J+80M/9o/lTBi1c2j6PJ+A0xsI2YDkcX9fXxwnF3QbdXu+Q//bsQ6RxJgv5H36QcyElUpFH
Iz1cHGXOk/yHg6D6oHY28m03xkiK6gnceX9aYyGVjbNwTHV/haPJFDuVSQCoy7jCf1kKYJooAO21
LZ+1JcdJbQ5aR3Sjqnr/B8mYVcn+kuz1BwopayHDP23mwT7fFlAKXsakovqBlst9//0C/sk2APJv
IO4kTMYFN9g8m/inaEKknIkxICfwtxuQKhngPIBbBtnx3q2pwgvGuqhtIi8HsfcOsddtIwooQw4B
GR6oAIgrXGRBO7UOsnJkuvFpicF3sdmpk9bbmeFPU09UfUrevMXlTh0y1dQlDADoBj26xNAZTIpl
M+iDNjITpisTQa+LFxh+GxXkcjkw/2lz6r4A2qEvqGwRfESNL8TER10cEAeJfCAqWLz3GxIpsQsm
k1ok0MYHKpWQLaJ96K2Z5u2jkV2znSJ/M29ULApjZc22TVrSvuDx0qYTwq3uWGnjFMtZInjWF3Hm
Yy5qsjXsuhmrEbKUtkM9/gv4K573WCopM1gWPdAdMMpKNCnrZaqsOaEgP5HMoVpttFtenObWxPOl
691nICQB85vvdSevI5JjEWnhNppq6ZvqdOYj4LGL/FUZTkkofGLgO4Jwz5mICuUd2Zx4VKKiwnUS
R7q1hHigJVgb8AW+gPZjh9PrDiT2CUeDbUcnl0DKNdePlMF1pIHzkRdQvD2Z51JoZQDsmK4JoRh6
SA9a/a9+FMEY+L/dzvjeh8RFuWo8skZAwcEdxfgYQDbAe06aBCbl07EGd5XqJREFNa4/FLmNgwxO
YDmK7vOOmNCGzudG0AChFRkjA4kboh7StuSQC8Czuyha81dQIKj0gQfUADmc8uL0BYyFJ2EIhUXZ
29K5Tv7Z5GRXBixfSxTEAWjpKL+eROysQQ2oFmUwbcgM6tTOyigajfxgaqNCy8W8NESds8cABy5T
T/xUh5MqG39vnZRcKCvZyiwLrdF9eJhYXjyV7GXdXe/eUjFpu8yeCW2hsVY9l1qNgq+ZLXsf05Bf
DXdo2bpl5agNpoPyWKLxYbDEO1eCmIG5pHS9/yv0md9OU7qiwU53LmHgbf60xtqjMBS1U5qdUBf5
kCBuYC9E2zx8fXBH6CfQrGzuhWX6r0GIDPgEX2blhBArI6DxRU9EOrV+ElE4DxFTbcYhj8R5ksoS
qoJwHLuVjZ5HDZwuaN2Mi6ehrA3JSck1tdkij7dVpnC1K+aBtMv4XZPu7k3KeBF2LU5Q/bB2wQTn
K7/ZSEwJGKWkanTty4xdZPqpA62P/5QvFuUiMx5StOZn4nxuIBkcdxBxCJmBV8WGoyPAyHh4M0Zd
7vxh8J2mxgaMp0A6RFsd33AgK4NpE+/KCEHsMSBlyZtRe4E3J5EbBZhCAw+Dep3f+Dl6oewsDs4/
2U3UIT5AHOBMtSvIakyeEF92LvH0pK1czGbc1jC/FbKPFEdVapI/PkUuE5sQtlcyGPMv7rwA5zjc
QtDKuF5yEWm2EB+tfAJvEyadzbRZB8nKD94hCI2OGBqMgOZRP865OsMaZOtKLx2yqZpbZPNMdkC9
BNbqi9fij9duu+6cVLega0bQ7pTwJdfrsJi05PgsEi8DPsfgpvx1Y2X/NQ6hMeuarUoPZmS2aFTI
oOvkOSUSDWQY0YwmoaNeVXWfJoT+3ZS+6LwbtCuTpgF8kMOrik8Rx/xTkpW52YJCRGZ3lmtuCbhE
5XbWU8cgh9NfP6bL7lL1Z1SqBUeOZ1n6lJ2lJ7GvWohmfeByeTVQrlP4kec5QIo+tbYdFDhFvdAO
mdyUB6kssZeReonmlbJX0aQQEResvYZKuWEBG/Q+jqAPpnQ1sC19mlehK0ujlECAQE377qWA0Bke
TLRN6k0I8SrGMndiN+1ZkikJFPm0aiU3688QSaIez1qDTIjAhLXxGogY9Vn2CdCVkTzn3RB5hf8I
a7GfNAcOPNrV/zJWwTN8cvfuKO2h0mwcWMK0mp9Cb+ZLgEDM9HVU2RHFdx2IBDdz0oDZFEhJuQM8
A3+l1lzAikoLY32bFWSRSDWOQQ555iTFEdZwFM1FbsdmPVlfR28BvZPoAhICjW8MAkUFCwEqivRS
40rGutjww43EfiLgR+IV8e7jz6T+ow3rUJiviJ2GjwI8BWka2BRnHWo/UGCoL9BOSccQ6adDAoit
9O8FA3UPCERt3EAbR5l7/1F+iUp5eCE7fMUgm/XZ/cduxlTZNUBg4GxZVMCBcLzMpgwrLw1uzaLw
RerIg7ZK9Ey2h/U8ggCKfxkIgFgb8ys9WybaQCypW49JtUd9aCV6vBVfebymMspn8y4+xeZmQ3/y
DAgJ/DYETOByXbMGnUWH+DIF9kl5s7lze04ZQY/mVrhIfF6VtvO3hHwbF3xwYgjI/b1AmbntLdt8
Q2p3/hIKaZYcEfqjt+kqXr8wN3BSUTngi86XjANPZ4RoHJTTLx73f3RTrRXs1buxsQz0UMRbSVSF
0NPMx2zpwZM2lYKmCjeTacL4xGybPikfBo9B4HdtbcHUEY/td4wvXcJwKpFgrkN45cgsb/wje5BK
CnsXUi+qDowgtWkQk+2NHmNeaqTz6Vv+iWdxgnUf14Ix8ovXw42ZhaUciAPeif+m+RwYXXgJLgQv
JbEy0UinjsA6NLvwQmGGewgJfR5NCOJDr6Tx8O4pyAi7EwAHLrgmNmRmNIeBZv4wKZigrT1m2fB6
DQ20vZ8gOYpjAwjVHSjmLbzw0agmsduA9k8B4AF45z8lUCAD9uEjvDDqwg/nxGTRTu2qG/xrypH+
2x3z/WDJc0xEkZkYQqZaVNl5EiEGRNAOouYR1Zsrma8X1yibsOgFxNttVyWVYfbDa3BB/AnOq+FW
G+BWwEXlpQULgIuUIKsS7yln+90ciVTIq1ygJMVHDG8wQCc0bR3izv4G0o+XiK8wOLmAk0Lnfi6t
TXNBYhh+LvlYSBXExkDTSH/3Y272Sz5AAgzIeYtuE1vrC7t6f2K+4xcPIMi1zwDNyCq8vCdyW6Bm
QNpn23oPVAUacy7AI4KsSy5TAPC6WXgFkQ83cB5eumP6Eh1hjvz7El4dxN8cCBOJAyKu8AlK6tbe
OuyWEt6O2Ax1KqSkKUWt672gr3puW7r2r4gMaf0DqCI7dIIs8lg+cutD51zlDq45AFnuF+TbdZC2
+Y413h36G/oIaFrTInQww2uxZbQOzQv4Dn8ntCSu5+5QvMDa/o1csVXAX1bLbAtdpDukV8A4XBSR
4cK/6eRdmg1jFlzyPQNBTwnlR8vpZhrSytlV/+U4/VWX8bXDe4hVwTS7/4hz/MlKZp3oTnqoNqg/
wKJa4MVliV2THYIuRBoxftJauiZL3HIvsxsL+EUUEJb/MWdBMxrol0BHhh/dOc2sOoRPntUHU3a4
DmDG0Pztb9CROA7pXLqG2wJDR9v6W7UpXsjB58IqR0A54y0Xlv7BKNbriuTPkyCWl2ShM/vrvWXN
WWzELZV4LreH7WfRHJk00HhpN8uBKQDstL8JC0NTbCXmL9v4DnTvgHh1N2Ajp2F3l12Wb2RXMEfQ
n+m9/JbPrR9oNkCJa8cgzqKjxOaQXX30Hw71jXO9xfxopJOTXjOxPBYBHJh6Tevo8F86hO5H965e
cLJDx4J2X+553wbS/l2c9owZreamdKlegGaIIDnah+GF+JEGtAhQnLIr3cTvEPR2B/NX0Nwv/KZ8
lI/i1nFEN3f/WZR7BoS1rD2Eazm9zUxlfxMHplPfgILyIgaFT+BgXOWqcUkulmlcz2UE2z5iGLhb
6qfgyTN4AwTVmejVC/K2fUbijV2E/eQKfZpkIsiCpUKoBlu02MIzk488vzhibRf8jTu4MWoNT7ZT
dcnEqx9MgRcf+0fhbzioHlx+eTLfIisSGuN8TuPqPesqeDYv1q+OOSH1vk0uC/GB/7cl2iRj7t4c
WSskm8Xg0w7mBb0XL1GSY7JwnYL6BhNBeqtutm2O7LTM0grpEhB2kOGHA2NSwKTZw0/nIs+vZFd2
L+YGb1toY6FcQHGUqGAYgXSFpAOsRsgtzXir6kWvleWZnqZj5WJyJ3tGMMhUwSL7Rr/UewlsJ/Lz
IRgIBOhBrzlkumkoza1egmWvzmyCFrZxjg4vdDnJ2cL54hMZHF9bsUew6tEsgIcvqyKIZBrxot/P
SnuwI3x4EEplLBnyCXyfecJ70KPMBvPBytTOqNKiqeDEmiD1dSClZJcrc9ns+TP3fMMnOkJmwtUf
BKd8WIfGEC47ltMc2boZMraabpZu++RgV0txnyWbi1Q9qX/u4YEjASzlrhrO+BroY+HAwHsgRURN
FvY84tpMJ/Q+qVJru3JwRLgljV2u8Wx6KDbZlCLIx1KvhlZFuQ2R+Pslqff8lZ+M1uR+NfCb/hhk
NpQH0t73S3BN1t5VZCTUSf7wth45AVT+hh/rCpjU9C53Euw+PidQFx/9mYnKm9z1cW+4vDB5ZDIf
JB1SmPigQcuxMAJoHKhk5IdzXpjDhDspnl9cy/7Sajg+LBWoOwx+OoSAhyM8+VvyfKk181CLoGaD
aAyJg5ShpKhmTiFpgBpEwo9fQ0kzjlwyjZ+EbFo0Zd/AaRFZqDlHPsFEuSP9va7l6QeyH6luFFNj
YbKBMD2fIgCMwAbxs5mBODO2ke3KlzJkSxxsoxKFtVHpGqdcmmgbfZOebZvy/wC7HXLrXJIT9J84
MAE8lYTx5pR/tvzRHZ29nb9MY6eY30cAJ3M0grDYPoZb7T3uEQ5zSPB67LVvOiNZE8mwbVICtrfI
ldoAv3+BnXsHImnLHRQLLXXRgg4GMxOgHxsG8PKvUyDih7sv+UY0bt+SDnmP4MhBIoeUb26NxiSz
gYiSWG3f/D9FAq8EyDo0d+27fpsna5utAnKV9AiGOIOnjidhrT/sgNwtMleo3EtzfQcEMbNFDjf1
xv13lAFK4ypF/R0dSJLzuKyz7XEC019sqNTwf+AJ6evOWEo9NeeJsf3gtU7p/xf2P6IN1HEd7881
FFwC/I21TzpQHZo5mfjU+YJKTWZdsoz+dUD9SOUg5TaYG6zRl4HBBKDbckvvFyOQLxTZK6QB5ikO
QEAv4iXoH2pHo+go5OO/s96VqRS7q83s+NsOZ8fZfrLshy5invhXK8N/m3CKD98U03jHJtHuqKMM
gXX4e8t0rPaIUygruUOiowOQH5IIQ6wlSQ4qBVd5cF4PoyGS3v3IRbd1DNeAtKaCrXa6wqVjtGVJ
meOafVU8ltTj6PPSXG9aL72p5nbjfKa5AP4fNfoUw3jfLuN9vM9nhGrTfBZtxZ+7MUAFDbD1pZLa
vYqS2BEB/G3Pb0kba5cwLiigUCMADOC0M7gwTrKo5/jDiOJj5IR7f+stQD1ke+OcG+MWQ28h543M
5sj4jedVO6p+sREBuItMCIbsHzhGU7IodnpgG83Y7iFqEuZwn76yLeUP8vb+WqgSvo1N8ka0+J45
qjdGXMl/3DesS1u/pEuMbCBNaTAbIjBtQBhXrFum48AWqsmINoWUmxWnYKZSlCnG2psy1ZeWb7sX
wL37Aj+gARC5RXUNl/YK6Hoz+86jnfyDmwVECPST0nKGcBrYBEgD7MNU1aF2wXhhM2R7RMvEfqdH
6i8RWVlqIkuKYMSr1BzADm0NtBbZ+AiAyStSC3/TLL4SzGWpd5AbJOinwIanNDukP6FqQEKs+Oyp
yKmIQ5ONPhPxAMqlv7oYBO+hfpCx9Tk0iKF9B6x+/6AchLg6/yWURBoNND9bqPyDZmqSb7vjB3Zw
PcJ1p/aOuExgK4CdjnckgtWUGUGY7+RnaKH3YpYTiRGtKWfqZcGL4hcpe2pqmljv7Nhkrfmc/sFO
zOZOZpNjg/+ydaPdohVPquEZdSuqptwF0gkVNokqJN4KNbmvGe3hbf9PHHf1JC2nFJpKEvTQVqkh
BkIGgJom+7vySPQj23tRX0gd08kGrpHLFiMveLnU4AEeJ5RjHDLSdD9XDiIdnkLil+OLZ5V7Iuew
or1uuX5kIrJWm2ZIDjq4o7MtxizxXM5FBGdJ+eIxRB+To+eTcgUeM3AImCZUGxli9MmI9lshRFOQ
Vn+0D64y/Kx95rgmA8zrksln0Kje3e0JYQr3NT4444dJ3McuWeTKejJtEM0JyTJzqIpMzN9gZRZo
g3ScvpQx9yKdMPdTL2kyn6tkv0YJIxdAjGv/HceWCRgIY1ZuTf2PpO0M/U2MMAAiQMEJhU+KCd8F
/Sy4Mdb0y6Gb/ULtMbM1IOeCIAAkOQDPD7l0badWF7NwuWuFsO3lDfVgbhcktihafvbMYCWa5w/t
zKHtgwgJWQ7Ux8JZTJ2alDjObvQOAZQGYMKt8hUTtLPE3cF+o4PvtNZFlw4gI3hNGdyhPo4pnUmA
+N8iKmA1u6SeMnuWvcJomcvQM1E7lU4dAkNHCBUwCDJcpxOy6sFY0eZEfu33LcvgDjasElGHrv6l
0JDu+U6p/sXeQrb/mWg/3NcRLe6G6pMkDEJMG6pFuIy/Sir9majM2TlWtOfG/pcORqY8RXRdw9mz
nFvtIS+XaeRqmJYD1sKBizhGmVL0krCShtMrbwJLyBudehhJTDUmhAFbTzwllTZyNQf0wE/L+tj+
rr3sei+mGTDS9iRI7QX6vU5coGDjfCCLA99jyQevODzRlngbKNSiqI85irIyv1sUg6lFUpzNxIwE
oR5RNJmh8RpaUx6OOIR0H8PCvhMUUSCZIAj72aOuD2cdfWeEnbhCd0RZeyq69DejPDAFPWQzyMED
33xlR3W8K6ZER6JYW5/sVVk9IlhaMMJspD6zs29dYpDQfzJ+SCN5LekcUSMXWq8GCXjS+U+YOLIE
rnVRoeptjcAzANNX2x9hHp+kC6Ri8e1TARqil1xlKy1mFwynZXsiSPObByXuzJvIxFLhDE1cI0dD
YVPYp0+C3yXTmjhUhqqyjLeoJwFPgAzY7/9nA7LE5TGOqj7aMi4VyTMXTZYzgRbif8zemPFji6BU
6uhvWYINAlODaUFFn+iQeDGjI5lBnz30tKyYxtoy/F575E6Q3/9uO45XaxZ+EdTj30Q19iuACCY0
6lIFM4dbGEULR41ddkTAHK08Y//00IdmeIHyfGZxsEepWvN2arfQCTql+RdStQICIwdWAryC48HM
zhSjkQqoiiklCutJoY9aG5CGsMC6ctg2J3/NRo/T+BLtMZiZSAKLZQh5H/4E5flqjlpnL6+oaPFc
okuK+WY4FR0ob9dNtvs+6kdMXZiDpp3mC0vM8dj69yXIJ0TD24bzm0kKN0siNGodMB42GBbrX1zM
SumnCJeJdkVS2LhvOG6SNekiJk6FHAOdSJZvofbrnopb9GP2aN3QucCaxl9zEYanqPqnoGxSTcB+
IEqlyLMPCqEx1Fe6994jQmJ1Ls5NlJve1y8YQlB7f5gOpjfDlzyMPy0UamIPjlVRlefctHpk9Ef5
g6T1H+Ckgg3nEGj7xP4sR9T4yZfPOV1NqC33A2E3XxL9QPabDygQDwNokr+tA1hWVCdw5jsyL0Do
rPkrzQ+P9RkohihVC8likGT8JlLajbGnNsu3rWCPFiV7S8+p5zvGJVsCfvAIuQuBe8yKWVNMBaQO
szpmHT0YIu1JqkKoXADB4C5i2WDNlrwk0TjVRy4lSrogHAiP0fl7Th4aJDd5CiADSIp68Y7JOV4O
nuqFXUi9EGDTQQi1BAJXQ6QdRXP4cGgJv4lpUqTBrSefxOOEVxmJOQ/yxxxsyBfMMXcR4KAPf5+L
SD7a12demV2ADgagQMAuVhRxNlcNe0JjaSYvw9wmqGpyJ6dfLaTPuQLQHl/F3FEcPvU5xQG1mLK0
xMDhOANIDc72mhfkCxQKMhgYIg6eIUYxFgseseh39OBt1XbB3KTmymWQp1ecpBXiziuPYKNDNXdE
XZj3o9GCN5yL2xTf57MYOXp1cLlvIPXilkosdvmAPoL5iPZ6NaKneTx4i/5Nt7LBwP1AWOvvVxgE
pnB3wBmOQWTSUdnVMOBAFb8QEiQ8h25hOtN8phlupHv4b3yLj+64rgEW4kX5eH9PS+8busPbGhdG
HDQR32b0+SAGlxdmKOghPobB+5vV7FE0UaeCwhuxWdHz2tV7sTNZF+uC9Bs9CwKBeBJoAJAmTsPy
zC/TQsBBXGNDfdxCgGbQuFbymuj1PPnQ/1/PV6iHjcT4dyDOUNt26DpAn/yeceFMGFwYalBCHCpc
Q70tN3H7zZ6iv+G3UK43BRqB1KwmT/ku13MmgSLgMCxin0vIOtoXx1xIBkC+QK7cetJq1kP+YMIQ
76EeRLvBPNHZdCwdSE+w6uhSZgKDwsfTcF6adSBGgSqhsWALYpA5Vpg7jHxMR/6xwNndWL50Uf2u
dXdgisEJQHdd6EmfGOXdv7lcEm6GU37OT8b2DiIk2HYhwD6yBX6MIePVg3YhX/gR40nv0evelvn2
Afr10HesJh7BO+rs69EwfGETwJQ8c2bLFYuJfYFu7NWd9fRejCjtiB5i/I1FSvwdDelegFJ8ZtW5
XEHYHu/5FAQfKm7cUkgxkEb4WCNQbswFeJQXbs72LnnwoOCVthOUufc4Fv/dUJgXyBsh+w367xk9
xLI90y9io4CcR/6LFPkuPxsIJoFAI7kBGE1kFsz7uHmWTLdnpi5LMVa8dnnW37ywv04AV8SkfofA
9Xir8p2/o7O5szbqhZdQ3qx6TmJDNJWPSQpXTNk30rf4ZXbwR89hurlLqH9MRIMiOC1DIJrJORUy
NnjOsLYp4XOG8dVdpFv55ifobt7t82jfPJOcSuTS96xJvvk9w6W6b+TL/cCh5SsTU5mDeGqeOV0y
aswZVz3+2OBeDAx5+aFT3MFBugENBbIltweZiQSy3JwSx/CdwZPAhvcwd7Q0f3eEtmsfEThufWgA
++lCLdgoGAa2MfZDw5qQaai5QApKvGyzWEbft/rMz1jv0Ja+29QNpQVCQrzfNsmZC2QO20/iJRrs
ZZfJD0wPYW/W7zkVzzwKg1SwTGwd8BSryd9bgEEksSEJ+xxIdvKTayoxsPpUdhmLsZwIeTY2gmIZ
c7qg9s7Y8V2sAw2KGefmwlQxNvyozpRqFl/2YB2M3QhNmRzaA6mvoSXsfZDt4Y+DamfhEPSm9ATu
Z4krEHVePo6ZCLywfPOP/pkkUC5mHaEMapB0nXQLB2NPbLgTHGRtnOuonkLz7UbK5DvWuhmkNQ/X
az48IH8mkf7iAB8j1M/TuYsD08N8lr8WTy2Y8aziibnAOCRQu4+/bwW15W4knaOfYU6OtIFe5kD0
h3jdjeRDdB/pN55cGo76QnnoTnAFqxYoMjlpz2n42QjfRlRbpHP2xMSaEEcHZADagv4WumpyiXQB
zg3A+wUAs36zNMI5PEdtldmwqYYhgR7nxK3tZqSJUhtuHWIuG9oK2FCb3Mkr0QndphQASHgLzBBP
RWd0bXbwEUdIRpviMqDvMFoiCYUZJ21FcQhEZPQQP5wLkSyfoL91qeEA4bNvRj7NclKKUIImLV7b
jUOnmTf9M2VS37OZ0brCZokvkJJkJHfSI2BaNECvYfUNDgxmMxgz42glk4M3rpEm4H35xTxmlcdo
FKZMKZBdDupDPDW8zyP9ktzHAi4duhpeHvqQ9YPfXlMhxOrG5qxEpYsVBX2KCUzaaZk9A2ANMIbB
dhYdVhWj7IJmWpK7/JFHhwWyrBMNPY9OtBBaJPDp1hzZVC7X2ErqwPDoJdJqucvDFar9uBvAj6Tu
hroji48tLB/rLNoxC7inolsB/aQvgDcNRfZO36EbZixDicLdiHlhqzOA2d90XpsE8FjzUiseylfj
Bb5wZDghiqpTiRvYMX0GhK64ms+k24ew4GQc+l1ChnBKo5VdZePaXoIiRZgpmaI9yduh6zmx8fUZ
3OQXDO/iytxClp5JQwOQXUPmNpvSL5Lm2o+MmYrVFQDinf1IYG8AfmbidYANRv7ZxieJPCToPuS9
WhfzwpZLV0d+hLK6aDUyZXwfdyxazitYUJYPqYLwDQr5Tofx7Hf81XFTZbY325CJSuqGdWdMEdm8
A9bf4o5NJdYe44ARIz4azGCbs6KLwViDy7BRjzGijKQnha0yIjwjspaVhMS2M2CvVMZYwtKhHj+z
pVPkV4wZqL+NSbIxg6w1ilb9Wt5qK/umoj/CAsS9M1mTDqMKA0eBTKjv2gvyjDsokd6qESJEgxfa
VNCnv/YCF3i+9B2v1sdCUJbeQMqMC5iOGPrwo81o8QfgYUr6d6LA6qxcXoH/4koaoIS5aVBVMnbo
o5PGrYC6IUCGIBuC8yPWroleLjUgb89jbfC9I4aPpG+F0kiK6rpA8DOF2z1Nr+NZc1WDhfUaNHMN
2R9qIXAPsDqup/cvwKcfiKhwAbKTimY3nCac0SXSMwRgwwJeE5n/3cAp2BPuLlPRjiaxti+pS8Gi
RWcucxiWXiYz4yCJBji3BGeZi7Zq6ozXiPkZZvJgEslDPdhkUA/Iw7g9PDPsOXz6DXJCK0Pzw1l7
nODPwSNQvrMdKYV87TKhI/wMXwrwBo49MP6ONwz4X8veS62HH/VdRqPbEiRgaVJhfjJAPn7RlY71
wvgEuawQbjnwS23GO9jMf+6YyWzwmSSDGfCs/J/ZOXKy7GBAKOS7xhn+zeDPtCmiVNxprYB0yU6G
r1YLJ2m/4MJ9NIItD8NOpPngLeR2sB3gtmtDGQthyLV351tyGgAQdPR9CfUXtToMpFHNJEGGGmfq
kFgXontIUEnIBiO2jkPx0PPmZOAAdbO+C6yHhX4D/dGjxKDN+BdT2NiRsU0W8FaHSJH/YlE94NoN
MZLaOYKL92lE/tlyGHAPd1Tv1ULE5zJ5/VhuZYJuJ8gS3cXvpamrmEPeFnBF1P8bpCfY3VA3mc8d
U4P18IHTSAghGOpMFibmHVjENZNmMElSE9+b3wFFgCtc/wGmMoNt0M4hqQBswMusdOR6F0jTqISD
yUegOSm4VHBR8lGN0awKaNtVUe2C64WkC2VWyJJQ6KnBY7iFYyvV5DGjE/wyojQRfUTWLlpz6ot3
gZKcchh8MJ8bgZXnF3l8k7raYKJ0+wYLAd+9wxVGx1QXnr8Bjfvh2zwIpxw6YnCNflpS70dmX7TA
8bQ+oO/Hpge9mG0Xo/DubxUhYlYzW/cWLtg0zHaSHwO3eErUzaxFN5KOHyWDiYd9/OcCFeWHnXOJ
0/i3+lW1IWbyTKDkgKbFyd7Tz/zuR1oEzJACkTSHwblvzfVXGdXa1DDH8sAZMK58AYW+WluGS9fn
XeqqimtdVWmPiuC3dvGvQUsgoIomwUPZ69nEh9iF/Y20sBUIODX6SQ3CPk77Q88UzYpTIsaq4BeN
OZ350C51HI/pvCuEL1ipPnKlv/CPmVTgPEB37mbN4ABNVUunSTqDzGlGGAM6voBXr8p/PaTqX52Z
h6YpHsYLH2lRlJ4UYFkj/k0RO9HNC6b1UT01v6hGImZYoY51Kn55Ua+bI5iY/EfTfe2mkmxhAH4i
JHK4NTk0wRhjuEEbG5Nz5unPVx4daTSzZzsA3dVVa/3rD6DqwogR6eKhMQ46qRVuVi2rT2lNSOff
rrFuJtk6/q41eB/Jf+TAXmtl4KkTwHMqE62TbSHxBhcpjVIQcK7fJ8wWSpNnefVhUnPqxGdHJnrj
e7Rmdft26HJIcFmosHFBcuX7wPq+cElMj7x+bkq4j5rxveU2Ozp0NzDrQeJsjiOmhuP8+3N2qaXe
+dydhTu3spjBk9JjEswp7KBGZC7HkaMNwhjJaRaTqZaQjvEvLwzUMLb5aj3qt37qUB9fPjL4x8wB
uWb2bYSEoqVnm4R6P+DZN7xnNRrF2PBVMkfyNCf24JrSNjSEb3aeRtJsa0BcHbNtZBsouOdiumtP
z5B+MepMNfk1SO4ReCxyY7rr79vXscV4oLF8ew44TPVuU3ugez1PNJ2rmbZl6fFLj1bp+v4wOFO2
SYjimTiv2aCej/C/FlJialA5FQKsrVO8BkX3fll7SX7Da26uB7wsbQrZxpqbogdk3zqn37Z4e2ii
/euLDLz8wIHDbMNA6jrVkiKm/rYmxvHLb2v/dv8JEu/522WY7wZ7xUxxnayQQbtnPsb4OE6Vbtro
D8FgAYgJauATbEFHsSwv3y+kiYhyfLWFVgWhu2SQuAH0G0h13Ui1IPsYSaNTP1vffF5b1zoMVOvg
oEwEeKwzj9XOfJAmxfUgee/F0ro5P3foXI9BIOtXLljfI3YgsJfTt8hA7J5z7rVzifKlURibmHIL
qtlqHjhTFHtusHqtYPTSStbzH3TylUPHOzz0l+Mzkw6PzK52f1TDYWPHFJP1tyPYNOyIu0eLXyh/
kdV1tjuUWWSYtUqwsplvE5WYxGSxPyNT2dy27vE+TEQQlhapGi9F2+Lp0t7cZtdHldRvPhOEbm3a
NW6cJqJ5w2K/WwpMJdHighlm+TwjckDw+Hf5ePxZMSTWqu9gWnpgvtCOYxQiy75NqjJF64+fezX/
70saM/6XtETTpKpiuXjpnDyks03/Jo18tDe/HO8Hex4OwVHImYBdifaCz130+ZZUEIlBLNdLe+yr
+0Pl8RPOiLAlStSoiCCtxGHojfRP+mcbJaaZ6XPwHDsW3+OfGxaWy/LCQHntzrbXbc/ZHJ3mH6PU
x/QcMR1JNfeDAyg3timBCLWYOXbm5B0LrpP7htlPHSumbW0QoBqrRYfOY1ioLBtn3uVTfv+dZeSL
nk2ZIuzIzfd/zvdianqpPbtJw0CMCPVxmL+/Z2rxzvkbm8l6EHfZXs8EQVbRxj/iLcKZRU/oQA02
kbiV1L2LZ3nzS1Nxpetp6HpN7peThh5JQZ7HOBq9Dsx+lzKf3q4MjgvNdEIDuy/dR5NlNYZmQzrq
mM1iRpZVvCstIcubZM1hdki73UT0PNLCaqIXS+xqu2M12VWMTATK72vZe+06KAwvnSu2TZQe+SLy
68ABIkWknIZc1u6BWPq2VYSPD6OL0df75SPRyoD2EtGtvw6U67fn56l+qzMfKLzTGlN/Pt7UZUxM
N7HisredcThpblMNDIOM4CHzUM/i601lPsx+bhHZOoLy1s2LEUjoVfSEe2cns9hVczPVV7G3+YNL
Yr0/YD+n7w61spGaanq4CF7g0OoyLfC7ZVq5mzutG5ecEvb+eOML6YBxNYaqBzWAoj8uSv1SUgls
FdaYetNXHP39zea/me7ig6WztJEbPG/RcrA6yy6pZLuvqjf0ZG1XlLe9mMaIRjDFS+cBNCvNRcv4
+VpM9BJjBfquaT0n2anfovO1FAqa0qOWHeVq+yoK7YJ7sjdm1BYTFbycmTuYh6T+bdqpBu2ekkpP
u3x+KXPk9b3w3cMTsyzX52U2r9llaVIHWdleQJ1Mc57tc3HZUJub9d9+46XM55O/97n0sj9nm4m2
2o6j6nWkbFSJ6WCrxwbdsD6g+fodYQ3RC5dO79nO6js5uH7tP55wxA0r8Ev7GLRItMXs0hIhzkYI
h/CHWyWvs2NzRyHzOJe5rpReI4brJyxzzNZcb/uR/DIuPv9AWvnzTDOS0UPGElpsme2fY3cspuAv
hWLeOMeap8a6m6bKHZ+qjChJ2DDPLjzb3uad+HDbnXCKqT/+su+Y28XqJvOBY4ozlDeMtDj/ZWvJ
oXFwOVWP0VFxLghaR8QI7MPtCHfvz4Q7ea8kZpdN1YjMIgJwxno5oK0GrEMil8P5smNa/vnKHPOf
Zwy9+rffg4X896bRPK/dCXAcVsUbpOh9ZmVFxdjvlAs8WJRALB1FncloegRGsA+K3rwMAPr8Z/Il
yWiW6O6+7jCUjlF8JE6YeJwLAUZnCiwbLsmLsTNi4SD+kTEyv7cyn7RJiQGKusuPnbuS58CJftOG
m+6/cpEe+2RVKTlruSjGqfX5Ycx67aNFQCwhVodfxeu6Dq1dFmNKG1D14Zco1dOjgRfP0i3g+QCG
D++pf/v6psk+OxjlBCmb6BXkjNTvad8Er6CRfIT2vbT9ss2IxITHAmIrt0F6elhXnpfWV7b3fBbn
Ci/Kvua2Y7B6AvTlIUKeDSbcn5eBkM3W8pP/AjvOQl0IHOnUqsfgNUmqREv35h525/bYMeRhtCiT
OTyJ/EiZiqBz12rffVoMGIvuS0ytOSP3R014X4/QANLQxOqu50LGmyeGK7Ga+Lq8PuKu3C0S4Jzw
QWeu9HiLypKI8hpdo/0o11r+8vqTsropP8rZyrF+79wGiS79R8kTVTUHLCZJQp8MJOHY5UXzoSFR
QzM/Jw0dFFCKf72NwuwmG2PZydakVjHix6us9u9/foTDgqQt8owmJqB7iEiZr4mpc7cSx0DVtZp1
PdnijXaN4AhZXw11xRRopq6d7NRTKGAKVY5qIzD1K/fmfXgwZfhKV9dxNXvIQs5emvjsdsBeuvlo
k/rIEaFQYnG7+FN74BpLkCLD6Jt3jLf9EONFCbBixx+cdl+zfOUV8WxookQtR5MvfNE+2eG2C3bC
6eVWdiwfOzSfD2lSp6qE5sLT+MJWF3IUMUV9II/NPllMHd/mX4KJVAS8GIfqpc/zjwzk4+iYQPuV
RyUL9thfcqG6TxfjTe+Wkx8bFC1++9OFWIWUtWdG1nArPUwpVIhSPB6zuMzuZHO1qG9H+ZrpOtIy
jQD708JoNXa4rvucbv19ujVhTenTjkNgwonFp0SA2bl7L11b+UrqzZLu5CuLtgOuYXjUzAniPH3x
JareqqJUq2LGTJZw/HrJYTxkGb6tZssSzxS/iSBQbo3nH5MipL3xZL1VLnxEj93Lv0s5UfT08f5o
XCIXNT6UBoTkWWZjNDaJJUMu8PEQX2C9CvwWgcanY1gIp49jvrMsgVF+oMz5jtgJfMJvVG6hBs9g
4WwJJKe5PXtNvNX7xxLQMvNhV96BvXh24u+V+33xjLhFqcGq5npk0/VSbEQtW85km7v2opluncZW
ph4D/5cpz9eieWljQ2SLm/Gxkq/E563r/osIxnpdNeffVrklyeYlG9bALUqI8zG2Ul995KRvBIHF
wL46WKr0prtBYYEhfpVMjgluzt28v/UX0S/goTNxrgcHZTORYWJZ2/RO4/k3KvprQBo1B/4NL7Nj
fx4UGpi/8TC7P/S2fWmR/2Ule/VTI8OSFD0NyVzUJvzgZ/sda5xbhd7dhnlqJ37N/a4XDJJi9tug
b/J1Y9h6r8T7p7JxrF3QNAfsHeYDHARIuQM5y+2y2z2O7UAFM2z6yTVsiLeyszG2aqzvtXkj0Y6N
Ww+4ZwBQdUjPr+wXO1YBMrdtA7PA0daLmbK8Lcbso0iozzyCURHHxAn9Y31veTDxL21/4DzVWMls
orf8jDVjXaCPXXnSerUBouW8WMBnPfFpGJb4l24uyuwGW/i+lWNH6huaf5cnw9AQcqypXHXY4Rdj
PWbTu0a8tGqbHBKV6DlFDigbeokhxfmki6lc3nwaw9ExZDjED6xKi3cxtgiSsqNtY02bcWnZ2fbP
nHrg/8X7UD5MUcYWPcAaE2IRPWt7D2v+JDM02Vy798vu9SPdmt+rj087n+zswNO/f2x/sO8Ebf+6
trlffA1MY0wwBycak6Gb7jWMCTO/93phZlTSClecqUwtX1sZLMnAfbwErhURjcSa+WKud/7KRNnO
sj7/iFecpFT7pqS91b9bLrATiUQxgzEQjq3C2BziVgzTQhd/Xj8JWvgziDd6Rn34dB4uzzUTgvsk
Mu2LJ8jdAmB9exaXpmctSGIjNQWjFMqm0NHDRGRfTTUTwzOlK6TQ1cwUNces5+ZlxRe4cVM5jl3r
6mqo6jWY+XQwe8ejgKX1KNyK2Y+lYuzRY7D8ATTsXMoMLIrpIe+cytlw7/CWCqyLAusG6z1bWX5c
+7FqLCLPrEg4EI2x7O7+OQFpjktMn6unb96XJQSnf/NLw83uIlS0OdLZd8wRWbx/XS6Ve18u1lDK
VtWIZjIvsWfjWwnkidFo86+kQTCqPNdv1WzbdnupntqxefRoP1vZvsqzhVZHR9FA1ik9p9rYDyT+
wFwLTIX1n2t9Eb+ozFVmUqIKxQ/5cTaL7mkeeumKB26kAp58+O7Mb7ayqnGa+qc2+0ADLK7a9vJf
71VaQ3FRXJSSdYzzX4MCc8Zz694yEF9+5I2XJjWYdiEyBhoD3F/vKp6BiQdAeTNc3srraN5jyDhX
sQiMmy5uFUOvInOg1JsdO8ppQqEANv5755IrqsWqTvO3WCvzkS8m3+4lS8C78VVOBKfemSwsyhOz
Q5DGpHG2fL+7FGs5GEq5zqo1GVxKJ04RE1mgp9kuKtSwuYrCEDzcgTx+7j/ap/c/wdlcufW1CUK4
8HHhQgj9p/dweVEOwisSX9jbETIW7VCn4cok+OcefomdkrV5tBqq1tiXJOvzZOVQY9hSVAoUF67c
pINwHYvw/buFxqOa+bdzhoW1asAnuFwsz/KHRX3tUCx0l/Zzz8rDo5wNSqN8m0qXnqNNOb9qvfoT
R9quQYuSZPBKK1m814+VjQArTiglhtW80vXnjZt0AUHIvViHs4APLLvjQ8eDqbL8yHreYpFJMNOc
JuUDWkXvmi+u22c0V9r1xTvqQr6i3Ak/l+uqA7uxUkPQii9e65mBK+wgLV3rFpf9jtbGB922mHFF
dzl/pwi3d3dwwv8FATiIBFv8Y5dQehSfP+E901PRpDaJRDOwp0Fu9mjT7lx5rCjuSB9wbDPzyq5B
l/msW8MtrMjUJ0NqTHcxcvWz18sTfmQG5/61q18Y3T/+U83c00WM1TMFSKAhP5LVS6qR+JWiVCo0
Mr84nfMf5+A5KTejwXbEXoRdgUpzL2G1dbGburJ3faxj0jgc6JA1zA5UaQ0BZoo/mPVvW5dfYISl
iEQYyzStg0weYFU7fhUGl3KGvL8kGK5yHiXNs8rgTkDG+Ny79rL/Hq0EZmbF+tFKCgJXpPJwrm9E
kF8/1CXt2GzO7hHusqvFZuaUOuZualIETuod3zXaAZ/OvdNl92BswK1zxBBMeoldcN5bVE5NCPuk
Uh1+BxxL35vIVR61ALSc+ZAsOoHOTu7QxoOIVnIOKXl49lAv9R4czwOg5jlK/Ut8nrv5irK+lOlO
imZVpUdV/999eDbCk6FHmji2cg2nRb5yJLHcduaH+rmv4jxEStvVDJn6rUDagYY6LwljnVref89n
Jz8pbp6N7L4u5uIwvs0kPFwsi3tdE+BHl1otKe/1VP0QJafJoTpJBFm0ntI33aOLlFbhJEiaHg5e
vqZ3tMwL9XDJ/vlm0TCdKO4TQfy812FH62+nMDUTndL955GokQzRWaGETwC7XY90zC8aFriydzaz
XNcjSMFVmvs4fKyB+ELq1JKlwyx9VqWf+/IL6hRHr08yR4V0bt/KvvuWZecyc0QHWwBD7Dlf0tD8
mTlGdN4cIvPmK+ja5FHal1gr31ZoNK9d+y9e1Usvn1IcnaJQTca6kzY1ikshYmAjAZ4txDib9y4J
4LOFSna47Gjks8P8cJ2LlnSEgvKY2IdP8Hi7hQhtvlAVEe1aHm9RpeZi5Ra1fbyUGAQpYcgsdFRg
BRQP0WEGBtg01osWzfVuLDPeb/FXSWVkdauR4UQRier6U6z/15Wk33bjpcLbyLMHJUgqewj1O4h9
3eVIWHRr0nl+O9Vb2eCmUhdv51M69pOLatJLhd9fdI0Xb+tOVj85ZKDx+uHnsXhVdU1GNyT07UP7
+vF0ahYaT5tC0HV5SDr2+vTUkhDP7Ocve3Iweq3SslCh7fHu3jOZ4msUNvpVJMXEYrpXWPTVF+/I
YLt2WKznviByp0q4r28rSS7h7joegtbeotdchLtMAG07nRQLtWw725Ym0KD6Czcr27n9FmzXiegU
nWZyslbjdSWcWMfKtYVAVui9fnmSUW54Avct5MDG1ROeu7Xoi2NOJxmUHqdrPd3aqdy8JIeVeddP
2nBomHzieB2rjVcLpiXeGcL4jwOWb5ON9fhz72Rm84fPkUTrdy1LB8w9xU+P/dq9dZ4E5w52ESIL
/frwKGrvXCm2HyTt05X167PHOJhb0ItyupmIEoWyh5tmgG7uU6v1qfSbawWFZ6272p+w/0JodjUx
Y2j+Lsq+ebZ3sY7wqLjzitBXf/me66BflQS6jV3bcOUyXabYepREJI2gy3Sjthlbn8mmj69kp4UT
jOgGqzebbryN4DaLT0ObM05PT5pvKtDPR/ucbcS6l5mPEAArPaeoRC+UnHpUD1nNZQh0b0y+CsDk
ftbuIEjasy8MQZxP+TFOAHJLq9pTG2mmoSRTN3doYC8RR+VcwwXKXTvL/lzvmeXsH5r4W5Qdumrx
Qk8byyo9dq+ngeWZm0UeWwQzk6f3QdAKd/zOW8D5ihyZ1CeuPBTrT7+dbDKKsUVBkap/j25yauey
9i02XozFbBNGMNs0ZExahmVYHSrHofaC01Uy95rF7K14D0I6rvnQTx5tAX8ARmjndfb+zWmhEqAB
rwm+U9RTRSzhpedSjMlel+TjiluuuD7XV7W4x03YjpJ1SuwDe2iyd2vNfxLB4Uwy7pPic35qpAYO
Zj3FX4qasBPyOrfppaIROoiZ/0MkSc7MZShfsRaDUP7QdrSmflX1uOCIpLizud9nK/XpyXUUsxkD
nQdvwC1h9zi+aF9C6F9YExOnS+822419xOTU1XoNNM/5yvL77pwASILZ/BLtSNymfRbzXDqNvTlO
LKmBdpxom9BZKiAowhLlte87JrGgq+bF8BpDA0GTj0i7PN5+u+dBMPxFLUvt6o8MCpQp229qVKXG
9cOrUak4HxJCg4jyf56tGHYuOLBb6F3Kk9ppgUAnZ6u07vo44UiM61+UNC39KM2DK3XsZv4BTXBm
TK2+D+/bHw2rgBAFug9w/5hDtv6ErljtoiEq55/1CGjoKnpKJs6FG9c5U58W8MqXE9Hcajftj26P
8otblYrVYpPMdyRf3Tmpct1VFOuGqtkhHRdG7nTWdf8UPgm4mSikgoDH9SmESji6NvSItfXXpLm/
1rajhza6oIwv+XdQ4es2+KMBQoM9gz3YB7Kg0i2yXx4mxVvrVEq90eB0hDGlm3bj5TdZunFHl1G5
R5YY2S0plJ8hL2H5Q2OCw9ZYKXDWX7vGQS8Kf3m0Q0exbv3VWKqqlSJMMqn6h0FhzbNYouxuLjuc
TWwkca+8EwkTSjSpMB2lUyRBMvwnW3CucbwNHnKh0Pa7HrRYPTsprNP/8Z3MV/ZEVSo9F+PIIx8c
3MR5u38VellG94jDWhhbthoQaRQN8/uyC/q2RaK27vrv4zcwXlvLn23QfyNDRs/vVXttJX+6saHS
DMI1MFrb7ttSsaW7SDtdKriaKIliKFV5AQgH98jtonB0uZ1QgG6+nU5VT5sihhAGJVovCZqCqVBb
jOM6OIw320c72YSyArdP6m7HJff9dcXBrzTnuFebNEm8TLYQ+QWL/fGYF2VWjRqL7bpFD0vpm2v4
xMvWpXH+vn6jPErT6wNEUCBvIUqEM9ghV3p+++P9u4r4ua7gcyFj48j9IrqL3bC02/tZbFUstOMj
Reg8MiFZz1Z9NSjLVrGQPdyEWDuRKKfJS3/iI8yO9Icjx0VY4pX0ly2lY20bNjorvh9anYLJrL5I
eQgiVWZhxykIfNCZzc0WpTJUR6VmChZuKhD17/WX1RzsEaBVERjxeK/YEO2GAHzddWS/PMwO1oXf
6TL37MAsUhPF0yw7XXdsr+H1SvHpxZwz2ozVAOlJ6XgonSJHod0V3hiRqk8MGH74l3kcjqPtN109
v5beqaewszedbdH3stdddtYHz2t2D2N0dPgfKI1tDfbmA7AFE/EVXuj27DGbActU4diYheNgguDw
QHjwlLG1r0ljE4SHuIp7FwHx/Awk71U99VR9L4MkOTj1Yx9+lp4mp+D3U6QSdBWPBHPBpIe5zyla
hyq7Cck9aY3DRWPYR5lP5e9Vn/3lN7Q3NWMBkq2zZlEE+Znb4LSpqpfjzLwgk3C8GUeW/p11dUWL
vfz2tdefg8tcPuh4fm3CF5qb8XxVOYwFpHHOYqU2jGW03YrXkrJz5z8E9l9iq5uJOoA+Ituw9Hk5
9HNd98VfjHeN25jbUuHTtpJsJt3sY1/c/Ch0qNQ5ky+DB8Q3buSh4GmdP87dpTw+jUFtGR31SLdG
2JMphex1uUbKj7HWE/MQZYxgFowyqxx6Iok7gmaDk2R4CkkURbYlIlveIZrsaoWu6LJJMdZaOcQ7
xN/xqUfNUvDHcDY9lSBAhtAOPFFB+kHvrlUKh6YkldHpncWFDzvvGFfQdP45Rsw7yXhx3rGQxcJo
HR/N/xd1OiuuiPSr5CEsTGvmUZfo2lmh4MIXYP+Ve4vvzCDW41ZQO45MyOyA3gfmVdO6mzsROX5E
0tvV6fPv20yfoHtpuSjtlRE9O43w/rNy9dhAHGr5TeSZ8tdXOM85WVZRMdWx7PJYVCV3LtvMD88G
ib1ctn0YGwQowZQ0t4GN12b1h2Fnh2d1bazhLYNaFLh5HO46+fLyu88rEM+tAQHtpqiagIMaQf3M
qsbcJmY1inX+crELMK9Qf1hViJMJ12rXeAGUjK9Dg1b4dGiAesYaubWJfIf9iUt8CPYWj3bo8Qt/
ZnWeGWd12H9dUlDlpnasODCLqQ+bR1coWJW6xq6r5XCGdL1H3w4YPak1+L64OmG7vP7cP8B3jcc/
k4WORb/vo4H27Dtq4al+9NDjCMj7UA7L8KUl7rD4sQO4n+0gCwsH1DP4PcQa2+4TceXrsmm8fqWQ
WXN/d8teAHJhQdS7vF/axJjETNQ+zh0bKufeXwYT3dcvhULsVLFHl8ixB+vWCY3Zl5SexZsc2vnA
ETEGDrRO725AN0dgTdz4Nu8npxqNemg1yiBbSB/5VhQEDejtUfo+RMd2Oi4/5hnCQbIp4hNqk4xW
lEacXItc4teGjxAOxDoFQnj2G7bSMxWHCi7+3X4nfZIzx2w4ogvPeryf/MCeCOF2jL05hU6fI34Y
ROQBDpAQXLOt2wfUDuiUs2MI4rTFHmaqTNF9s+d7ruscNxpuhtrCHCnYRpQDDlVoI8WLSy6Fzuzq
G84gz87114+1/9CCQm3XerQmvefvtXxtaOtCZ3xwFIVhSG2l9bgGZC780xgxeS8lv6FzsbEo+F3t
yElI2eJtKhxqfmMYIt17h6/JbBGlteHdbec0VsInzIFMz3Am1arbrjYr+YXYuiqKdDR9KjRMAG2H
hcb1g6tDd9+8gBcF4xyK+cHm3nAutl6YisMU936Q7dt5uJgxmTOezu2K/j92Kfm3VdQHqKH4CK1B
aevsGqzUBJHx/aUS8dzcOwG6s6v7AhumU+QB7dglnBaUuDMmZsAK9ZXnMQkX99ZIfGhik9+P30XO
sw3U9bVW2G8n7Xm6euRxhEO78392u9mctOgtL653NkEibpvwAGmUySXOB5qgzqW0at1G62EW6gim
OOiPTtHx0Pg9ZNrndefYT0TXrmIvRTCdoIAk7ILTfM5TkBRlbLD0uUTpaWicpolFA/I3CA8UAMPQ
/95/RLfxZHjq+TA3vmzR3OYzU9Gkm7AMfpx9mE1+mJ06/U69zODyvhxd/vHEaiu1r61nKwGnExQD
Cq7Hpd+9JevbFhXovQVyKBlu+NyX99VgMyttbVogl2tfAZCegjRs0u9X4SB8UNXB877WOJzWmrEo
3TRiPvWM/9dfuX/b75SeLMYh9CFTOCMVDjOXs19R38qmUaUR0JJFDVaVnDKlzYf7kW6tlFXfh/Fp
0UhPlSFh81R64DPltERvy2nqLd1OF0rgXMBOGHhuxBipRmIByFiGokfxc5pdwmwwIykTYWHX3v3z
sFJrEHNJf+gCMAKWEkCXWNfgyj3CTVuBfZUx8bcaVxMcWifxony7a+yzwckxPTX7dDalm/POzjln
inSonGYKSoXR+lBLPavJ6TwMiJzUjg/zStdMeQMtgP/1DUz3R4rv8K4mw3M/O4XT2CGdiLvGZLi1
iJnFveswrv19X2VEGDG4d8wS3Qoh2j58yhCNyZpJ/+vQZONDpa1fhfjyEH6U9iMeswW2Ey0HAZvx
AEDf/m1qxpndghuZrmVmk1sjLK1xQJ02PUeXUmY9qbw2bajUQ8mFn7X91hyFI9Rx7wgIcDr8sLll
hKwc+tDv3T92+sSmRRLKp23fmT91P9MGZmfprsaxA1c/9B56qWZ4FYi3A1VK78tAflJZfmUGzo9W
ECjXD+8MGhCB8p2tnRCVY3xuBUgDBC35CPCk1CktBR3O4PX9Z6tRkPTHR2revTvkSqgsL475+hJK
MXo3f5j/CJhI2nEEhJfvdRjdug9sebeMpHSueqz0cv/uqVLu8zi6dnZRop5tT9rwQn1d6qPQSpoV
jYyGLE23N930Cc20/870uKvX09ajsFiZVMRGDJqaerp2rKHhNPfQwoAA7cXYc9v4jg3idSEvwsrD
cDW2qPM0nQythcUfOhggTl5oEJsVolpRlaqXVoR65G5jj8Q1EWocvwkQoAfRjDAVcigReBvQnkEl
Zf4XvI59RhF3HoEkxFeWAaazD/uucHCJWwDUe3iIz/zxrv3dLNPdD9d9u2ZfCnol/nw7VVLdnYnI
IcIV8RT58Mr/1Krq6fAUmumoIbfMRxNyBwLhCy0t9sk7+f3gvn483qn8DsGnnnXzpc3ggj/Fsbj7
h6x1/b6TJUoAfHoYs1/J78tnsjVpPod5tPJ3VkLOHys+VVqlqu7sU/cxb76C+0Fw0RAXyiTBDp1l
SJ8SBxlOqMmQWdGq+OQ5hkj5KuVIGl4lRI68M3VRU7jBc/Bb9CWGvLYGlf4WZOu6nqr751ymRB1l
ZBITnBMoIsmhCGOjJlZtycojX1556DFBbSbj3OQTzwM47p/nocRCOH7vKqPc5cQ/QtbgovHfBYm0
hmUO8NVs6dhaf6zek9+bzyWdXWfxrmAt/FKKZr9fv5NvyG07Ji+TY0qhd/gEPdauOoXTe+7fo4qn
8Fce8YCjGwhjL3UyrkpHIXDFBW9R+rJU+FSnGOlyaNp8KkBcfqJEgGqjMABCFBFuo9jMrJOPOdpj
bdKxSr3dyRcEHeLJcibZCHNewvVrHUdDosMliOZjvcvv83v3e/7GWOX7H05tdfX8x1WqG3c5VRGg
ahrZG2SCLZhfJTFO/Wg8sYgczs9jde6p15x2Hfas4GkxWiZk7ZcxJhi08AsdhSZAYQNagJcQuo0c
WLCWne4aKlklvGiX9ztqgwoPXRiqW560FlOfo8aE5pN8NoOLZ+p7Am1792EvD4DwYwQJMqLh24TI
pXIsxZprYqDialCo3Yv38qVkvNdCxzg31tPJ+ykKUJ606zYoU7MVLr+hodl941kRzMIlK1XOuoHX
rDEbPtGqp96edzO/1w9VbFmDMikS7zoqFM7q1vA2Ct0wqakgUHYcT+tOepqf+imb+5jZdXs9DI1k
/Zgxft43c51E3w9Ej3V1KeONNFUjEs+9rQY6+cMgGc7AnSHWw6DAKv7rJaC0Ec6UQ9QBOHa63mbb
e8XfXEwm1tIuTZnizRtc61S9DDwEuDCHGThsXYXpng6VZ0gRTw/Ph5Jw5k3PdziW47rh2YRnVdL4
t2SH0ofjpinCvRO2Ks6lOLQQPamE9/Xf9uUoZwbtl9rHtHcJ5+3AyZWcoo7II1537KDXoYzy+aXp
d91zDQesRwt46ufyMIMjo9LPE6Vcw+9K3OsTpHvhKrNCl+IB71ymr85QHQSkVb2t711/1pYd0E2g
P06smfrI8MvuHELUtcHCaGA6c+yZ5iJfznLvEqBCmytYV27h30fTxAT4GECsJ/3jMv1Bpqfxqgfs
mOYkYfXXfZ/R9QZr3GY4T97wVa45Kpw/xIqnDJeBt00mfBy/4jQLU+PDuhQut4+WgDBA6fQ+f0Cz
Hw7f7Vr9fWaf4Ratsm3Qi4LA1mzwhEBJvAuMz7+FcfX0MS8y1eaRvWmsHrz17IMjF+Ey5k9+jpWC
8SUcEV2TK+BXDkFofOo9eWtCIA5jx7KuOPh4XsZQCEDw0Blw6aVm+enZnEnLyo7Qee6lrtmqlY0d
d+rlhynT9v6mp7Mc54cKAof5vQPHuX7wWpPRG0a+5kiqA91jKBVNzW1UdYP5s5LyeipDIwKAAnIr
3ouLbnjiwpNhRhYmNK/GpKMC9dpKJFWfIiP5HfC92PvLsyhfV1H4xxqAOR55H4Hy/imWO8YS6rBV
Q333N0pfdW8fC+Ope3nb3rcLndd3Njo39pm3yxUiVMv3Vo9mvveXnGYcn+vEOpNoZXKvWHFKHqe4
DXCVe8+zejJfNe5/ebvlVSM7TLYQ+QfXfu7faR5GXn2Al+NmT0J0r02WlYvabFUBHipb89METMyj
6PGRvj4LdWhZTMShsullDelhzeoeV3/t2MdfPMoVfIQz3x2CorqpBOVsn+outC6b+a4vh9Fdz2hN
pelwTE/nsZK6yeOvB2iEmt86sqn4tvT0MfAXpihsr/17Ewos0FmAwsJVzw9BUaqKPQ7YIMCcKHWp
8oExt1fh/RrGzUnozLoDaSqdGmoQZ/3lUQatGSD0d6HFuFNsXZthQSyvzUVv27GCrvPWZeaFgCge
gMXzA1hnB9h2HKePjImSi7R7mJuHger+Xplzhkaj8SxBR2Z2O3OqyGXzM4fxY+Zq+PIkWdbuwwqs
bFflgI9o5Grhxu9auFwSVKbHzMy4SkPQqEg7Tguu3AFrGeenAUbDxFPruEShqNAuLb+UUupoDZLi
8faeGPCFxhScZXFbQXSvMV9Y/FkiYfTaR9tA+viDAmrAGk8XD/LWF1UNmtLDLIOpJMLySM19Q7qz
NAWUfKjKOXBlgwkZ0yreSY7S/Y8RT4q12TkMemK/AVoOZmyBYscB5rn8F8pVS9vz9Ar2WOrVfyf1
BOhakGdwQ4E04Bn7M7oEXsUCRpFHcmqwQyqYZ/DbeJYPJ5gqBWorv3h/eQi21TXPJBQNUxk1QCv9
lQTXpcut9KrFeNFcIK/xHWMDBmaUmo4nT+ENSAFiOwxiH/fhsxnDYmcIdw6VL2pdjVvOexynZDo/
N9fIqSSguBBI9fDi98dhoA0LJ6iSXBmpZgxTd7umakUZ5mRYVvad+4Eiozj/ZrD93821Um2Nl/9a
tZvIrUIZXTt63SIIMDjeMxUrqojiwc56bfw+UDsquULAyDqw5pY/sIDSuXwJjy5LLW8A/fc0Sxot
+nEwbencMllq579WaNWvft7BHE54NrEj5PPOuX/rrbvPSWQ4E4IhTDYc/JT38B6uWco6hM/Grvbo
2fMWWp05FzHTVMPTKAsUO72HQdRXIVda/jA/CSEsaFuMJZatA8vO8f6LpvvFhBSvCDsT6L3qZYeh
PICiNXCdD9G8Em/uBrmuq+7oDQC35r1i7gS6UL4Obex/p5piCIBnHeZB82bfI1RCU3zLL/biaPrG
bk5yFp/Pdb3w642MTs9a7JNGXsD0JUg87iQ4BBmx6gO6C7uKReYwYXBDD7/GMAjMglQQEmh1Fo7c
t+fwHkapSc2fadFDZ/Q3vR/nByDCBW6vsgTB/2r4DqcCGTxLugsFUK6bbufbv78BliRSrekdIQCh
9Hr1MzgwYmz/SGWLD3e2tcS87MSrmiYU5G1ArLhcvCvpt5kx7vrSiW/oqO8wSaf99M9PBvibejs7
XAqSSt8yRL7PEhYnKjGUrLEbi7uLwsoNoKNG23Zi1KPgCOPXcw60zy01kmbgoA1MnXyFon4Io1+B
/GvWzao5MWVeYjBpn9tYF0Hv/wYcTMpCD8YxjiVlcDHRepa3NTZDimLkHduCjQNZNNUtIM3NfU6J
aR0Ob250WDG3nlwxw8Iw7UhtamkX3dao32RXVl+9zzl2Q1qjgL8c2q9/fKFbjAM1ryCxGg9Kq7TQ
IARAJts4WQsdKi/uAT8sNkF8mltk0Gamc0d2M32C35wi6MNyFCulNpVzGfXM7PNWLai1TCiaOMCd
+CfxRi0QhCaJKnFNlO2lOjc+BQOpnqmVGeWjRKVVBtcF1JHIRaTsMyg4tqQIv0cWK428Edbwfioe
DeuI86/lnCqDXR4k530/jDXP+tACQ6Hi3SSW+m5SEmFCwOdbrK9UPTdSV75u5R8ywoD+327lzSBF
tT6vPVbV5xA/fI0xMvClwig3orRGtTCXEgoiOtqs6SyIUjjjG0RmQXpKluuyrgP3YNELj5bCL7Zq
gguT5YXl75I4HmDOWuT4+4XO9hEGWU1mQIJ7/0pqP6kuPCKvEbLXHevpV0m16TWubHTVsurimPfm
y+gf92JsXwkL2zfGNR3OfacwxMf+dC9OKE3y5WV/YUAKBELq6Ob5ZpT/Q11xvpESvLGxN71ZN+M3
ad7lXRIxZKECW0X7gMebO6wGh4FNtrOIHnYzbBtFRi8phdqwTAHb0d10Bdv8j6X7Wk4sWaIA+kVE
4M0rHIzwVgi9EI0M3nu+/q7S3JiOnu4WHFMmK83eOwHmBxBhozR0bqy4GTEr3jZgTPLtUDxaXxrT
th9yzGF/GoEYsFcJuVX5K6VcKGufJDaXHYOu3pFLQ+uYqGm6eg6khCjctbxp8awXrZDXFLpL0l7g
2wcyBpcf2Z6OISlEWiZNrat8+8yaIpGvS4tPSbwNXfSmWc3cS7/32QHFrMJ/XwtYxqLbn11vPjD9
c2dHy2hhsnyaEVcWq2x+LADVTbXHRnymotZJbz9WrUJ3A3SkNNORkwUS9W3DsQjjL18UJoKIQ7gi
bFEh2ozu51J+PRRlBeSYFd0DTjPUziFp3bvOEqGAWZPtGUzbAel6vjSyaIJTAYBwwWEW0mjJmeCW
jy304O2P/5Ki/vLfq/gd0Gu8+0yORW3yncpFB6HdQH4izA8PaREKS/vKnm9iinEvVFw4QiIEEdDj
R4WlyWAto3NHBwB1ED9OUj/WC/TzGdIWgSdmZi1SL2Jh+t1qtg4uI1ZQiBHynyNkKkHWFEJ5Fqow
zF8odha6JE1nEqjbsPmA3Ku4F0+ONTKdHXEInivy1l8KSRZp8cO0polj6MaXqFyP1c1o79kvwQU4
Gg15UqWUVellZciiirYzJRGi8PGJXSV8XYXPv2K1udegXTNY/CQ1hvJcOS5jXVwJZabmfmkz5DFq
DILfv6/n28yDtccZiXV93vNxOQygrHs8Ud6NlOmuG72U+LYVrdmsViwkHP4VZd4AZ8tTR6WRgduG
wzyvJc8N90nuI6/Luwmfxw3VONK7wQK1lTAsBUBDSxJeBxLNDgatmkapfTO/e7N6TeByULNJun6c
m9fC3hOPHiJfC3QdPw5XgHu6z5ibsFZ9i6kJFuNvxg732l/Iznjs7jXgDWe+yGKXIa5fPDzlVaR5
BjSEL8kKs2RGRc9WJ8+fjPM1EgVstz17Yvepc5fj47+K1npgGFa8chyZg0wBUPZfSto3PFFpO9C3
6fDzODRd7fbDiS4sanIF1lh2Jnwg3x/aYon67oYNlDZEBUo9t1K+g7JTSc0VHK/RtAaBoLwDvrUT
UWIl7TG90io6t3+xHsEfmafPRykNP4/cAOwgcI111Qic7m0+sXrItKeXdjTv6y/iJOIgLCur1gpW
NdpEl26+l+29SE7fus/yvZzp3M5lcVu2V6iRXWtZXsuX3SlEHAA5haavYhmhZSiL34HfMUVynTMU
d/kUkk8h4AVuOis/AAr8SJ8ss1UFaVG7+LwnkwdcXcmLT5HZN99biUuInEWz0CUNAOECWhiMte0c
++ZvlBddbTLbJxniq1zhnxNXSsrWF+qcskdVTnI7iPM90bM0nFhgN73//asgbnaCMGvnooAiX3TP
ZUUTeyNbv3RXu8pij7KtmWqlUCs4hnZQiHoSFnnLl9CUhv8H0CBkSs/gr/TjgA+kkdRbNRWuFWhD
gVvcgmsxWDqvUx8nF8evas8b9JFaLEDwRFQxAoZ8pdFuoZbo4LD2TigpquVw2bHQ/S9f0kutoxyl
KsowphtuzGwITm999IuA2briGbx6XznYPCWHRhrJYN3MtNb6bdLAFtmrb1Vi8fqWQ0mn10nZhl+L
1XPvDyA187XtbBny0Q36YLBXolXxpGwfyr/huwBdsRZiS01Ysqmt2gIn4zptrMrAWJ+KE4nWfYDJ
kH3pC8nZAQdqbGvXfq62odd+VUaYItqAfT6IpQKgDbTT4+dPrrdSgKET5v2dQ84AzJWT8KQ+Q0v8
AZW7qy82VeN9F4iOdtV0f1M9tFbVWNPhlS+d69cy1CDv6TDKl/2tdH5f95cNZbT3UEfVEFTkorYC
Z5Yfxxuvbt7W6p9n9/G9Me0vqu+nKG5lzc/F6Fl6VnNUhGQlr/6ZNX4Ly/ZROb/rV6UtYvHYfpbn
jfxvBlyYjhWMW+vyvetcDLJTcfBCvPuk9KFjJSJh+0poFHJuotn05iv5s6ksbDe320SGNydj9hO8
LxfM0Nq4lvOjQNhAGyLesW/ne7znTq6TJ9WlYCLxy/plo/jnghTWtTz9yXX2QGofl68EFaSFskgm
Fa1nSnBh8UMEkjkraxzSPP+6eB+/oJQJHgSCf0udbC5gl5Jq6Y0arfvJ96UCntpYKTbgBBqzU7St
nfvz/oN0XKjMqZ0WBoWO1uBRtlwgAhwGCcYuvtLVkUhZZd4Jhd5BQHJIogaiZ5oJtOav5QdxJN9P
sbgPjPSi04HDLU3VRXwMaFjZ4daepxKpf2NmdK/gk85317JXCpX8z7UV0PzJN9oC3eSlchumfyWL
5J/K3imkd6f9pXM/3HrFwjzblyjYHa4L7xi2IgoPi0TmcUKUaX973fZjsvvQDbOZVsKI1DAKPpYa
XuzO4Lv34NWcEwencKoYrFZImusItuk9MEIsRpCA0Xxc6LAYzk+pVO746VsNukoY5p8WvCZg9RPw
X/DZoS82EYJ9O04qEW/sa9suaIRAp7ADuY6oQeC4P+dks8aL7rqWI42hF6rGmVpuEbeIYoNpj46J
dfok0azEsISwHy5f5Sfw4bI072/bi2EKoUykAzCk1+/v5kKhKqj7+8Mr2g3dI2MpNczGHdYUKuHy
Fv93zVZScIHuD1b7fe4v7pZ59teNdtvS8YVKWjYcu+9C0FksXvvLXGXXzfmGOPjr2srVNCivFmoK
6poFXL5jVovO2CCzgmCtD4IwTZ7SHUZbKfZ1o5TRyO+rFNGRt9rn1kVkX39oVfCqpDrH8rytH/uj
qQNmLz7S9+5UDSIsvacO3vfqOlPctx0HQTKK4mW0wBJ6yDBmOsnf2CDds3Fqj0VjWl9043nx0/43
L1nzXcAK6027yx/6JnecxXZSkUKPBeobOirWrzAkXJNKljcaVDHOP69sdTOY9wQLpJB2neOnPFMn
Nk6D6DUtzU03RYv1FO2cOP1d9wGfMzTq+owDvxaqfriCV3j3T4lr9QLTkXEC6bdqwbun7JDOW5xA
2nbXYmx261K87KRHJwijZLSaxFA0SWF3j6zSgIQMirS2b1wYzhbxc5TN0rkdx0nrpt9X8Ury30J8
FhFLN+MSHq/SsT/Lvt//bSVqS0b/VSE7s4b41wBLbXBJ27oSlsRw8X2ANv5NmqbhqbtFnlHYHBNE
kUXpzH8efZXoL/je0M2lCyKsvXtbjop0pazU5r3LXZWz51KqRd8hayMaDtfJ1/lRoXXqeHl+nT8S
7U0jnYquNhDncTYfmYrRIlleDXIcwXvpMl72ns4GGG3pwJEnyP8zXdn3W3f19Xrb1vX5qMzLlXX9
IctZ3VQKOIed7b22GBSWlbtGmpru9XZHRoLzMZyrp3EUJqmbVX7rHj8LgtFV5Q5J4vJoyj+XQU4y
FCOIUmW+SdencW2lZovoVdt/3j+NsVVWf66rj9rcN3i7IBt7Rt0TZtyaF/bfHzqeJ/1z66a39fi/
BYxzXEes5uF7Py9uJudgP6zTbLax0uYs2r8gcsvHNkOa+9q3k+QUmvt+Al1v6EBpZxqJWWrs8XLS
FUsr1Z02EeP2eeyRH0m/X3t7uj5zbe6HSVWU6rbQjP9MxTajZa5EaepxKd0/b4NtfUHPkka+jLXA
V320+oSsAmYiuANiv65uVIvmbw8kpKkIubQfbUIjFSGPXLImdjCI0WKApNi1lob5Y43SYVDqcypw
z/5E+5pCrXG2W8CQeNTzA5XVE4H1HgpXKQdfqCzfL/TprcHxfuVaEF7Qcl+xlpgOkfXfGqkDYU56
UlLabdEKEfw8FCBaTY9nMkPHTHteXraepGlOxeMbYdmmNt3YlpsSmPPjd3kpy59DjSEOp2spvYas
5QkpGBZt9a336zxZnd6J3Jfuapl9/U9rpCBBV1KVTWeph/T4JWkmzTmOTRvzz+vo2tqLXYaPRfP+
GR+R0LGe1NPVsLs7ZujnIRgC9KVEsaut3iVul8OHsuyfFFt+qF4lMhGRCVm7w1Tt9nZrrobZ6rwf
jPiipD1eO/mm+cog93mO5k1KryWObHSt73+3cWYz0819JzTgVQAopnuxLCRXbemP7ZUcSzelGQAN
OEdZdoZJvV8JrMUi4olrQlu1EAgdfgACnmPx3Gn+JkYNKRNBBXSqhMuiLvjejAqRQEt2R5oYxFzY
tpQTHM9FAELCnOJqPlXdmDTNLziY8BbCz+BhkSD/mrYy6fKaJjj15vdEIrqpYvvC/g9eFPxvd/uD
2/eVEDcf+dGlUHz2sq35v4fjfL4tnr7T76c3rgNRDqLRoJTMBwsX3b6evWTvotg+fBA9KDQXIxmN
1rzPJJ3fV919+9JNjnL7t/SDGldxRSkhUcz+FMaPfPH+8xyxi6fORSpxgGwucsS9Hb/GDs7C22GS
HGUCV5r22p5Ak27gjhHhFy8tfCuPq9wlYlSfNxxCfSb7Thu65pxK0nEOJ3qFKg7O3ee2tzoGh5qc
0mXdWh2reWCs7m33RgXvcKvYLlyk2n5fyhqKG4+H/C3fsKTrrFt6go2Cx+jeunWn2kt0H1H6/d6/
PrxA6hAVxtselnV9KhcPRy0pPlqUtrXdouqcvg0dsqfheulab1P6AIvSTkHiXI4/y5kC9VitUqK1
lHimshp+PCjY5on6Rn7kY1s1SVuAJDfYCRH8SzV3FVB0lu+5zgl/X6um4v33+izm+Hsr/sCpuFpE
yUWpIHmp95OrLSJXu3D/hHcaSiyiMxnjTHGhn9Y2ulxLSXJtq+Z53vovVFlz3ESEt1HcZzYVIP/N
tZR+lva/6eU40Ulvqlb4FqlZQ8LfdG9OnwW/aFnmy/KC46GEYWEu1MDyM2R++3AwbSDtZ961bH9V
8PJREHK/+++UVkQR6Pjz7dSfL8u5FJnmPwSZ3P66SXtp00AE8T4axHycysnhA/wqN0xdus9EI4vN
iS075LVEeYWREcVEWkR3KP7iHijgjre7xehPxyr4rudm6KUcwpxA91M+gl9c/e5E29vhok8EAL5o
018OGSei02v83U0lVCPaSP7ZzukdbGr7fYQBQ5JYDolsAwbt3kFPOL//lVdk/2w1+DnPMJMWOI1i
0nfTPjyaWytmLCHJNyO5gN2nmoQ2yc8dTaBALwm8CJX4P6Wjwye3Wr4AqqQj/Zia8EyNYD7Uezaj
pUwPmtu/w0eyRapwK9w/JLqcgOP7VGvTAffxQgREO6HqPFlfv2vCV/yEKW5mCtXHGyPYPtuK6ff0
v+n7sW7gYsW7/MoPFn0gR1DN+Fl1FiXCDOVccz7byN8Ub5NCM0FKYK4mcKNk2V6MZFtMa7Jx6z2b
83i7UF+V0ThrlEDaS3TxTQ0JSn2tf1LOCT0y1t3Xv6DHpMaFanen1wtoUY9/Jo61DRaJrHcSr1iq
tJRjJi1vHa0zpRMZqTMzU1tRfvpasm6f20T1as908HmGGQFCBnCBmeMK1tKteC/tezzKz3Qvd0Io
QVKRF5a+GO2m9Ua65/rnegilvHV53769Lbr7kF6/fJ2+0p8F9NsrYWa9O0oLFPHejn0cZYUqubL0
tkX9HWuAmkLwlWxBN5o/ywWyM7JEX8txsl3AO5ZgqdOHrD6jdBPyARQV2OAi+6v5FW0FwNrv2HcA
nuTKMv1kRUWGq0X5cYpa054NFQvHRyV04vg1JiLLOy8603l95KvzdrLnxxfF9+s92r+L516Ozo97
mRfNHmd/87/HM9eTkOVpuWhJbSXf9h+FTxIIDlXFLEWTuPrTqr/81gJqrqNdU/+tA+BRukMytrX9
uOR8R0OdqNDfNaiCz5mpFufwPrH1gl5uP9WPH5hQAO0aETH6cH6KPkRvOjvY/er/0gsqAuvmWnkl
oaOS2mnQHVgOoUKTnVcvSM3R9/36T+46O5Tp8Gzqs7v+qV8IDbrWQy0pFn8dR4Bk3zeJGhAQY9qc
X+C9SFAZMHQlDUt2jf3HigphoFXpJdSTRVCLJzWU1jAXDFdiBexZ0eTckGc/vtSVxTqhvIBkO0/X
YvnmscN1gU/2e6BhQF/cjY30D8EXXSUfNfxZFLY7AOWS6o7n1A+MBwRzqIapXqx2zEK9yGrsGkT4
81f8o5MddOT7R6/V4EHBK/eWG21+jU5GtYYExU6MXt0J/PbdbTPUB1+1oMXfD5xHvRfDUCGIXdb1
lTzTnwp+TrnZJsSmrOZaBMqpIm80XiPfA6O4fgzI1ikz7xSiFxFo9kdSHgrHsZj9OL1ffgstMxDr
3X4pfpvUjKDu+6m00V7KJK9Ky9ahoUMfOb5tNfmW2ZT3Td0nLuIu+K5XsIdQAXBqHgWHDTbLgbAr
6xPxh+5NWoPJur5Q54AxkYsuH4LFwnC+/MirqoLk7FDW64CmeiwrMigZTDet5wyIEHZ+cAf+eA6T
cJz6Rgpt0iUocv2oHy34ChT3gMwtwDHem7Ft9Cif1JnxhxFuNK+5BeDjGtauUDzeivoxJDWt0JhJ
99xA/P+H4NY/eDDZMSm4FxDBuYvZ0+B2AdDhE/9hMjym51PQOu1VKI8AMnay6ukwQbZP8iLHb1Np
ByWXq9MZPsEqbYtZPUAwI0To+oRGytQPzZOgQoTHY9Awhl3v7ntowb7uDCSZ1UiYK3FGqMetx47K
7CgxuJbivVcnAZoGT1NAlR89JvceG2irb3/jIEm2eQcknilcJBqZZSPZPhCy/IA5vXFgiIRRUUG8
5SKMY+fq60qIkdOggWLR2f/kMs/L91Pl9uHgUFF8ymZg7eE33htP9dePOMRupsKiMH6bI3Bg42Vx
MbD3xpkyhqBhWia/N21xV07BQnI1/D1cgZhS5uMuc1WgcvBsu+Pj6y5az2oRkNGXmBgYsGy04I7o
AKi/BVAEqFS6fDnV8qNCZ/7PZ447XdFQwio8iu3jM56u7A9fC24mnIFsqXx1Aey39ACeoHBFmR0f
NpuuZK7Fhr/xTO7WZ6p0JukvxoE13PJC5GArsmzpbLT5WP++Ehymkl8rl4Jjzkap3TBDgYG6/MfS
MfH5PEgvJVtOIlliFzxuy1me72VePk/J+JWvW0py8cI425PK5TrP34+ZD7fcnWrr38e6kvw8M3NE
/D8K8DDHSMu02KVk9q6257N4FGts3+Kn5iIR7Zdvfo9x3ubROdlh4nMoRA/aycUbD2RRSX3fMFNX
pcS3XOjwEIPgK96oiEuPZNubdLQmUI92OL7CzRO3LUQPHjd9Wi1uJys6GjtNRIq3L7nJ1FpUPdhJ
nGmz0DlM65n9cP/rscMbTsurdHm/hTEuH76mhfIRvWUePY5RQlsAZS2NCxzHqfLGIzsQNT3gTJTT
n5dHyKQnBncVwUJxC7b56YPH8uGD85kf3b6W7+nPaXwYf9ZuX7nlZ+4YudHhY8kdNyS5UioBgV2P
HWvkSGIVo2PJrsFk+EGW4rO4u1QPX/wADoG52ZEp+LQv1pKKk0squJqJVPSYgJlIEVwrj8lyvIlZ
6rXH5HasbQVI6MWevOnR1uPXwA+XuWHmG+ThsO1fdsbVUO8+vOM9p2dpVIhHlx25d/q6xeOpny2o
YlbC9Tq3XWXqJn5yrVzjpW2OY1na4iNLyODugEi39byjAqT79Oct1Y3vy3PFg3Kyn45zEd4ORP7B
Nc5FcxJ+35fhoU3b/KB7mj+8ZfHMmrKX3QKu7bzY2KysNLB1mDd1xPIexFptgYczzoGW5yr5ZcDQ
vQZsxz5TPygwKi7K1VAdOhR1pd0uKpKvW0/rUMbO//TP05+dcAt44+Uy/EeAXK9wonCsfk1+mfxT
krCpJR8u5Que0WuuqJdmh4xMsn+b+MtVmnVf/m99YeeIMXe7kttYdmfICoOQKnpS3+fTLKhESRDI
SzCdeAlta9rnIExARsk5SYhlwgOtCfucDcH+ULaUs8fG3+cAHKb/AvfEmOWu5cS3qYJ48ICp791W
151Pf7xMbpPljCVNiaprcbBW0B29A4Bd6NdLuF/fXJoLuZ5tIKjktxYVz/CMj7x6cvs239cvmgAW
PdRxWgKiuEy+M/d6YmKrpVIM5FD9P85WG7nya5D8fA2gsvybp0u2CssQ6pg+d50mO4ldxbtvPtBS
m2keyOyYriZb89nuAohm50rlO00dKYtWqhtrhBf01TdTvp+dVtVcc/ov8X0xnRe5ctKhxKmpgOgW
K8ovrzWhvbby7WnybfG3GnLfme/vJ3viLaTuVFfD5PPTXeEoBTsB5UGVerg5DzkkasrLVC1KZUpL
UgV3v2xDOWLkhdJ1Bqub6vLJD6oFM0NmlXsvIxNTckCRHQN5et2cnudlvwztdVEx5YG3sempPEbp
voOsm7iQZ10/+97f0MRSGgzrfIBS8bYisM2bjxVN842uaj/z7VC1ExRJ4hKiYCWk5wrfKtCq28Yc
IOmUju6K3ZL/4C27WsJBvIel2d2QxCPRSKLreQHkct31FH4RF9nJxt/6M4kk+KFgKM1viz17yDCb
RX9fjLy0W4RHpdT/bdxysWpYtUquEoZeKTnwk/BsFLH/yuIq8L7EhynwdkGmwi3iZYN0Hgs94DK4
EjIzJCEQIhS+1YVi3/uZW3tmGmCrxiILolyOTVb1Ob2ORDf1vQV4mO3YpX3d2rPajn4ud6Oebur9
SkzO2h+TQAWGDY4GQBBWLS9s08pMttPIL+20jSaE9czzJ773hcimCLxal+k7JZZQoWZ+DMKVguAx
2YaQXnistk/gK4Xx9y8eWK6vu6LK+KwGfB+8Aq//WKVfWb9NmAKDUviGY/Du0C2g1ur8utaPhLkQ
CPFTAzPEygrTZLGRn5RkU03ZgqPo7zzyRv2jsbwNjav58vX5K0qtyikhhLrbQ1zXS2sGI9L0HoaM
hWgtRiiIF10VmL5s/ZHu3nOhbtoGinwY65Avu4qjpcxAAHCHMMbkdWp+M5gPfdvhFbo7CYj5ACYI
/iAHC5R4e4g5c87S6FxbixWuleOxektUzFWSvZzXPeJhDzYTcQG9gMvtAdlh6isi8Zv9AXjwijLK
FQoMqYE0nK0k1SHvJ+WGpmdV/OF58qAT5F9YJN0WKGe8ZnMQhEcdeIigvflGXtyF698T5RPRxlWU
+051Q5E82/YQz339dCv7MVkgIaOLLH4uqcFmFDxnC2Qv5Vv2SMBcl9OnAbA0crmmp7Y6k6xxgHP9
dQ9/3RDGvUT+/6soWv0cZ7Y98IYnPW9a12w9ZXvO6z4UrosMMlciivWBObDNL6t2PPlvrg2F3XCj
pCnxfZj/pOYEvQUplBQOUA7zQeb0GV/pi3Lp3JP/brFa7N7LUfLY/8vJN8dZ+ou0F9jV/tZd7rXu
rJ/mNYvYcydjjcu9BklRmNcf3koWk6rKISv1KIzKkboq3Fq31ft0MdmmRpvMOHdrba8y7wQz39fX
7nEc4DLLjm6gh1vLskkfq/FjdZtp7ZSc8xVjz35sz41IWgqVtM0s3iaJ73S8bOM4TR+X1vur8+yH
42jG7LH1aKas9RImspTqLvPo9iAK30vOxPRn/Xuu89kwXQo1uPZvkEt4SucHgE17PUP29f9X17UL
QzNoba1nuSYEVy3VtTJPqp9EJHdvLwcw4+e4ZeakcS3nWzmpYcsg1jwkgDTVKPuKriF8OidlQrin
f1C/wjecT7q/S1RiQ5bBDrYSgEH7cjN2oXjlfBzb3f58SUfWnS3hHrmJf5jDI4RKT1gk7KnF7OrG
DLSIa95P91e3MtPpgudGTJ4tJJutb1BCts7WtWs8q+e26QM0ksQUYU9rnJN6e48TlZBBIkXgoDeV
6GYCa/UJHWzQ25nfRzqAk1wTCC4bgEiGB/wcftMt4/fvdN9GlNH2+/4YaDC+yqweTaaGpdH1FVm1
8EKJWM0KfqUZfG17mZtMcIvrqVUjsTdbIjVCFkovIxvRxwvaCLGkibJUey6oSQZU0hTIQxF7/nX6
xOnBPSlUAAkSJj5L5rKwpKNlEiowG70AF4k3rgnwP+Y90V3OMt+5b2+Z78eGXkhnjEZ+lgqcC4TF
CPZY7g8XB95HLLmoEdxS1s72TXKwT5PgnrzlAq87NrTvdi3RYbrxQuqtP6Ubqv95TI7NTNcJYN7O
Y6Oa6t41eZhlyR3ybnmY03Zi4irmiIVIZ+tAWYfAkfVEATqAO0wpQcyJXR/QXw6qAC5O5Jr4gDp5
tQLSCkwH9gThBYsXuUABArFWZrC86G0+s+PEDyuzr6JDBn2CIK2TeA8QZuJfWQGgguO/eDIijUs+
CNHu0qdXc5fOjlZttHSsUcGrdJCoXZE+AMbJZguKhqdkXV2RLN/v/BuGjh5k2raBt1qBMSy6BaTu
PCJUovXEe1nVchGX3QlbycFqBqXMaUs6ELCWzl+OA+3/5WQ7dlNJTnWOv4AY7XSL65ev4C53JPYC
8R0+ohBgtI4FdF9Jp/nk3H3QjTj93Kp3pZIA2cnzRBzYoNndIE/JQaoLT/Z/RP6MpwKDDwJi+2NJ
NwJ14RcIlNLQovSCOJCkqh/xkXHT3WzCcRLJI8ddy9k1nFOmA5IBI3Kvrnzi9SWDKMTMveVbwAMS
uNGmocAUINykFqEi0Gh6ef+lcexujt32qilATbceXwUIAp1ZNt1tLVNzMxlRickoV5vW5QJX39DK
3SOwyFYJwiug4QHT1O9l1EqMPXAWcJpHkxmD03jLdACLexsDHrwB6CnuduJt1bxLk65rVyCqXuHN
2Nil+VZSmC0h37295fNq0uf+vQqDkP1NlwpfKzgvklnA25A2yBfw+hi7IDcSDs+7gvbbHQoCPnsS
jI1jlGkJlkd5k8C9uvjouq/bYP4NWPDQitO1azKYCmvdcz35KbCYjzmN5/pyLOB4TGgYWgvp/haq
PTYMWfRUl8uyYww4Co7CbbB8l31TYXO4nKVFz8XjjHe5BcqODR12j4k09zgnkxz2+rT8KyeUbvOZ
jjOm2fP5jPRPluoAaGTAyIac/j66/j2wrYOCBn8YYM2ETcIxwWJvScj8iUcUjOmitX9GyXZqGH7i
QAgGmRTVcjaPDuLHfcOyhs8nyJMtvwtXUkOIMXNIDYFKJUgeo881gHYD3cXGOiRAtHPdRQ9Fim6k
bBrpWi7tW1i58JiVRWu56WW6HIhtYz128DHO/x0w51yPE1uIUpNgyp33vMpZ1iHDcPPhkd5fkcPU
44ycD2w16yFvWohgw8fh9csMLSGIvfYxzLdxdJRlrxXLhks4Jzorm51Q/8v3mat1prXSxRn1uAi8
ao+SNBYZcth4Dk8QPCC9/qaVvRGJUIjoi0NUSCYOgv1pwFwb1vPY/w+rd3LfXY/HgOUDrzzHS3yD
PDoGWKkhdeTBzvqix2JO3SVtKjTGsiPhAX1hIlwZJZyvh7IPmFaOwVQdY1qOhUM6HG48YmdSfrIf
k63985b8fk13eFce3xp1cHga66HAyHS5bPw5ppcf5/Hl9sDot85Tevv6KLryHDAiDF8wxAYyBuDz
l3/GXQtOnOv+0eRzAR3NQ5WRBlfXgCDR8LKu2z3PFq183yMbeqedYXeXuSZUZA+kmcP1MRPr0/KV
cIdRdqZ5wEKishrx8bqL+9BG8vXrzAninE/dajyH/yKW5/j0J+UwH6xDXMHZmUa8BSf+dQbmG3Oe
B1T2wB29DjCv2Q2FLYgL6EL8Q1hCx8m5YaNyCqaX9nPms2fVWSNO5tZk8PdNFB+iT2V/oQNb+89h
sYbkCB33B8WTyCSGfKtsAI+UCBBE8CpInrAOW/3KcPLC6vQMitiRNSBrNfI/R7/KmrmYcA+MGm4C
7D5mwOz8FHMZ4sI3d4yAboB359jyAAVNzlA0/Pm1IjhbfHIOz6Xr7s1NjdQuKHHuiSEAzSC8Ysje
WgXG8xX1cm/WQqJrF/03vaSFKdcxCeHMDQvMvUkX3xU6KpatA0297jw25oplLa440LCOX8KzxJuE
QUCYGUY8Zp5j7ntR3Y2y7YLyRkjqOdyXiM6x5rZxmzjrLYouPz2sYrdPSK7/FZlqz1B/SwXaIu0Q
HxcOQ/iCL7RDOCM3vIpWI9/C6l2lMUT+C61wIkLwIN9WBbVGeBjcAUXgVbqiu1iuGfyF/2LYLtgf
SUwZi8yyGtIj92BObRbVsEI3TK6uRKuqyD1YRuO/VULnaklRd0VFPXyTroXZw7LIBIEZrIF82eKw
SiTdc8g6u9GilfsOQlDGDIUmVrs2wtRyY3f/ruMVFLaye7IcBEt9e/S46VQYosLwhIhLy4qN6VPh
riLSfYnHB4VdWfysfhS9m9LRy/buLV9Pa/800m3mWIl7DEF+lCqB/8N1A4EHqPkBfJv1uvM4/uxg
EFJZDtDHZ9sZi2PxaVQlZPtOW8JzSqbgjiJtNt7SIiqoz0dsEpvsfhhiQ78MuF4YeuwEZmywEKpV
59r0SQzEhgHeyGSvA4Kxfw/22VpSCMGrArFrgy1gfrjlqYUnPh9YWedxiPhxWpqMTmHCa3MAGfdB
6DVxF4AsxEcBsG9qjaRgjznHOClMzNJr9R7CyvCo4ZCCoB1DN/jurXziCKVrAO4hAN6atsKqKjzy
r4m3dF+pwgZnHtBSB65pMIIE+S4c0DIr2os4Apyxfm2YAMbrJVgXVT8jQVHXMp2EN+7mJkwTn81q
CPka7TMQwuzRfSXECrSJWdbJat3w5HIodi/H8xAQL9auj/pymhQhV9sfpLVCqLLa9y/T9+2mt8o3
mRh+fTpV8zvUKkTNenDIUHg5/RjSJApvrGEMk69+WKmqrkyrOJcJMo6FeQ2HAHQYWMnm0wUE3SBR
yTzqwZYhsNhJLu7+h/A7W+cDvm1uPS7GQqCM+JwQQwDiMJIscpCknXzaJsgRwMMBs/08rE0H2c8c
fSCyzLyabyFX4BmGc/G4e5M6sIfiqZons6y9f4zxJKPgKZxLvgCfdKs5sq0EI3fOUNg8zwxx0nek
oGRchfXGqf2rTSbrJv+QCqcTCywoyt7fzzgACs87nmvltJCyIMcRfiQo8lp+/+8dspnPZfrNWBuS
kO/h+THmkhja0yBZvKLcviKpskpWTOnsvy8bHMe3rJIHcFH+1CglEMsVV8+qg83RmaEgsapex/ub
3psMRzhLA+/N8beZZfWK8lec8H3JwNr2DO9iXXZX/kQ4RQD8V9VsUnIF74iAIUfnEBmbzY+v+KID
xIHqHwQ0ptuwWGCItUbK8GXmtWAnlt+G4JEaGH5zlZjXjsvwjM7WnNPEqHsz56vzEPa4vkk27CkH
nasGpommebHarmqu0XFMlMPLva28+PMrtfo6I5RRmqGAxMYJVW8VsWSMDzVmSQiqt+7JUd4a4sd7
uFXxe1OVKegXonODMrBHgvMC8lrly86LP46Pk7jNaq9pLDhTnOp/HA+TEcNI2IwYJG6DKWFsNLDx
hzB0QXsv6BWap9i8TmOaFEIuEZjGl3vPsJmvfOEPqmIjbBzF4esO5/tOP6RzfYOfxhoa3GCf831t
cXZ5FpjCQ1sV3frx6OH8nlgg/mbQp6maWXRv87QYcZQOP3FKIAMQGJYGaWp9bZsGb+2JnQGOL9sg
+H4/m6OORqG1lQKsZ47Na5tn3TzYd0bXGU/f5Pc6Dj65zL6BssbGK9TDkTcJPniYGiSbvy0TnB0K
NbdwAgv4F/eyCcAWWuA4+ppb2INGSWLuz7ZZWfuxt5HLwsG1bGAQ/3xdc7hN1zyknOGcPLlpDfuG
Y8va3VqWmoBk4hvMsCf1xkyJM5SrEgz5H9POm/9JaonV+/85cxKJy3AFjoVpCzvY8pj4vqcMBLpn
1eM5jv+4kWGuodBHNjhBRkmT4XEmTXOcXWfSWycHnHWkzH4IZzuz6XzidAR8+jX9hi6MTUwy20AE
N5R87QApzzhKCLtZx1S4ptySgsqf2WJ+w6K8c5XuM0+3x8VaIaAdLUyt6vLl+xgbcZRLR0yslaVY
HrqSURWjmyZ38ZwV9FsKqeH5QMAdHP1yBl8Z/wx5TlDfC/gluSAIvwdrV4zPpMMxv5Cv1oj7DSsq
BAbjoL94GHGa7Sw394Bcf4vcfpL3uQOWFvmtXpBQCPad2dz8cAU8pF1+4TvaBHBUsQYf+ToO4yyU
5x7ci3Y+T86/cJq9h2H7LwHL7phcT/HHI62atzCQXO1FnZzRLgNnEJaxJXYa+aPmSo7fbD34xgwb
bplTwMJ3yXshNKdj11O3IM3jzPbMriq7E1i2qLW8h8ZiuH8/lqf/HnR3V/2HHmCr3iW09KQFMXQ0
xAtDK9eLWV9or/YSA2RhYDcKcfYVllZsxY8/jC6j0F2nDGpwsWMpoK3e7WXSPBLVFpS8960cQ5Ci
qy9a1XNt5PpGoHB7C+6a4f07W1PMBP8L/mERfN+9BoHZklEK4FQuWdgiVoYd6x+CeVuXd7g1RlFg
7he3Uy85W1iNjpuSLPuYcoKn9RVgDwo5nt9it+Rj3yKRfb4SspPdLISprnczTy7OQBcy0Pfy6jNA
52hCvWz4ku9b42yWnW8hE8Eoz6eT3CGcLuF6qzIKVssKY7NMUTgj/18eYVDv4nq7eOIYSC+CM6LZ
0Gja9zTeNzgK6CvrKiUuG80aIG8+js/wQp3TULoPd7BytMwOboDYMdgsJ8W+uZv/rjkwujoR/wGe
Y+fsfykvdPJA89VjDSw5uD6xYlhnoTrPwVYiUNQzlA7U0K7BqjJ1d0klXsLMmeeFJAyY6JCucw4U
JDecbE6ADqks/FbJvfVw8RNorIY3318FfzOsEwEUz1AITg8033TaWXlKaDLT3N0/T8aqDVHJnw00
4AbDE8Rs+ApipB8aYnvLsnuy34HY/cafdt0Cz9+jHWQfnG+4RhicTsxEefts7m4Tp6cxkVsau004
SHqHRQ1ymevlby7HpfDLjdhKGz6cPqlAx/zPGAQqsJtboYn0IKzAn8imWvy4rJSDVTPbKUYYMrF1
rEv/r0NCLW3trLety+iBpHRprHqklbyMtzrPMrmmE4wFWQa9hz+YD4MYBvtTZvMa+MhhhF0xcxh5
CyqRebUuu4kxog1HAiAIHYUthGCOc4R5mhTXSIVxbge7P1Yzf6breIp1fUp0wxga+vDy4iJd2NJi
PWZVM0rBQK5oq6rbYCUbuqly07p9utNi7gnW9n3Tdhp5ZSPt+efH8v9YOrMlRZUtDD+REczorcw4
z1bdGKWWgKIMMghPv7+s3hF9+nT3thQhc+Ua/kHcRoZQIKWG42boZAuOLTaGuEm/DI24hRyDnAmc
58Qv4jRfYtAE9DCpKOCGczlEnExsHJ7BS5+nD4/LJJKwYsgUOcXY40QlUh+2ObcjESRNYOWEcmbJ
2hiIFhkMhz4wOuSp2C0sf3G0g4um6S8SADTiA17D7VHOeQvlng+M8NSkg6adyR9m3Mrql13JYhJZ
FbMJtEX5STJfjghFYMBYtnxXoi+5NCkmuBs+OvN5Od+VfjSPq+Ia/ii/xDEe+b86rdUC1uP9sScl
46uyh/9tJX7P0UUWI0jRHGDx8G257CxDUvhoNgFf+7kYLPli/DfuNLecPgbSKdGGCxE3mKIMHDfP
GRcSPoIsAF4fgd7m9KtF0YyGGSvcMEKyGJ6m+P7Qff9KWt6CRUWzhQ3PphSWSMg6cba52nsSk+iI
28aN5JTkRvLD5HzsAT4QvXAFuYaAkow0hr4L9SPbgtyYH2L/c8d4XJyUFGsToMH/fqqEGqwJU8DH
oj5zkYh42X8dGKpioTrBXRDRS3SW8AX9i/p/mR4/NLAJpnwwD4kohSA+l/kvdvLRwF7pB3Kh6Y5Y
9reFuRdEhJIg9diK7BrqfuY+Nt2Bn+PKYFrjZrnjGXHz+UB+lmMDran1iW9Oovp3w4mW4lYS73ju
VHUZPUUSH+4o5T9PhbkmN4flTHElRqp2+suRod/hh4on+5ujYZTvyEj+xquvHYk1IjELHgEfmcMW
ZbHvql9UxswltHfk3ZYoFPBqbU3OJR4wlO/8gWAWCz6e1TSu+jXL8y7EEsSZLUaWWNVxwcjMvgLq
UOIE54so+3nypsh0cVvJp+xNUk6BGET/92+jCarnH0ibr072/fXacUGjpSg5EJWr/tQGMAslkRSM
dv6VU5SfRz3lL7V47Ti26KgsSRJa1BlARUKe5mrYwJG05hZzbx8M5sEgQr2Vhc1HuxgQZuB8wAGj
Zay69TJmc2JE0E058RWkp1BjKYXTa2SjVbBhO64il7Y0hAixpO/QHMX/C7Fb+MwUs0ttgk+NBD34
4/Xf/Q4+csvm0nErfQrSCpzNiVCd4HZyfINdgafIGQ0nlKkoHmWfL9HchpjNbPcbTniPDHDzi9ba
8IAaBkmo4aOdK9q1FFeMg5gkIlBInsplxis+Gk8PbPqEIEYmOl+0xE7CMu5tMJvh8znReJrnAT0I
Ag1HGyrm9HNO66Elnf+JNwjnJ422JZOtVYdkgIwsVbOScp/xjsiOjTnnN9QBdJJ0ah32MTTPf3xz
IOFXIYgT8faoeq9AtDOYEB7CfyYocNhjjHM+OymjXZEgspjc1yb4so5uSqA9v8FV5wL0GDTIqAJD
rG1VZn4QBXHyG71marcdJGFy0Z6zZDgr5QCtqFqgoLNLClLTtFMljBqrGNCJA6YwnDxKp2oWlIRq
7o7e30C5uQGEvNfAZxXRSuwHa/oHESv7YX51nzMnCRHuDu6TRUkQI5JzYotfb0uhB8GKJAGSLb69
iNYV8vUEL4aF7ENaE/hK7miIh53Pi8Xxw/qOAhHb2hlHUSasmzhniYS0zIb/alWG9g41GHGTcoPf
eXKcpH9RQBygf/xkDpq/E5JQih4RiQl17C/xh5zx/stpRoRmK7+Svz0qsh3UNej4EZTQhRmOK0aG
X8SsCukypBxOa5Io9LjFPiITRwvPf0ACXpzW7OJc+E2+vjMg/BiLEMv+nXUsIXaqiPaaT6lCxGA/
83v+e1qLM5e0gFfMlHOz/pRjoM1MJx5IEuH+27KLq/uEY09U37yYvAvmYuEijI6sM55j1Yx69E8F
hHxTZMOECvpwczFCOXGypB7bjuyDEokcLUNs5j57Hxhg0msb04kmwLL9+IL8VZwLvHTVjVxudvld
Ya47hDFNxKNojkM59tEYkPgif4c8NSOxlGdJEGe7iSPXO5WeEExEM2fJY08ftPS5I3QSd7wIZyWK
IVhliPFTQb+YLTwnYCKKw2g62JpXZlx4M3Ba40aEkDLx/iDmW09h/sF6Jlg+kYJD58l/DwHgYovh
8gfpjBAKmcprx5U1iiui18n+KC5GpCzXj9CpfLQuOv2khHRES1gb5DNeg8Y24gtDkg/oEyHSdnUr
vjciLzLIdwdLMkQ4m7ly4EOG5wZNT34M6b/SY+aFANkkDVFBWBAUErHPkfJFny5b8EFo8ya6z7+q
v9hbfSHsPwNdbyyi5eeGdiuUhJwh5qIPoTxYDQh3oPHRtfnpgid5XJh8AcTHChyd1h/wzvt2UyJv
gIS1aIfyqLjTmo+rwnAsC+k6YSLbfOPCGBLrgAB8EM8XNksIjwJO2SK+qt6w8sZmcv9Y4mibXOEQ
sMaQFnC0xRfcjNEKpDpUclwby32+11dVWDq43v4J1eM4j9OsjUDdXEdCHDrFDWnZZMvPJdMTn/GV
HfOIUSnWXUIlsgIf/yYm7z6fMRrQFoQj2of0PCkpeLjsNcRlz6wO1toAZ3n4Oyw6EGpiZMdADL0i
kEqZy6wD5BEKdqRz3TmxKa5x9YmJ5Gxl7dDzHYdjLbfhWPwJmfBdcyGQnQBWuL4Q/lpVBOUmxPjk
+ukRe7HaxlI/dopLzRxFwDNvQ9HHtmGeADoPdJUK1JNpMZhuyMGQxImKGIZV6xew4u/qonzrpaOt
pFUNZBdpDZLvvQA4hwoiFwoM/dRWPk56RFSBMX0op+sPLIbGOMOjSfDLAXqpU7IBKHMHJvxZF2Sj
OtdwvcEbAcQsk4IhDRPo2vUyan4/0qSAq1H698BIba2fjcD9DM8mp1XstR92OeS42KnybVN53Wup
D2eZ8x5N3joyJTD+aVNHof7sRcOniPMxdQiZ76CZlTG9R9ORcFJHLo55BwiUwRv6Qg0+eaGyRfhb
BcRC2fBVsDjv3ushLXsNqLTVPBeZ35cL1XDuw8LqRhOQ7K2IWu/b4zNtgTFZRrxotOWAVAT3RCeR
VqoRDGXkBxFxGq1THCdk6Jubz5DJJQh7vigwT6CxpjRhWg42d2QiN/bmgXydiqdtvqj0OGg7/EmA
AY/BZJ6yz1jqbBNJC2QsVnz7EQCHh8zmKt3n6ADkt0MDKgaBQcGnzZSeWuAu0zQKCu5xefL7jdkR
Gy4FQp0z5XUdymyszr3HhHDThwwAF/0Dh49kkiMZCRRplXOJYLNb9dtEm52TmYNv9FkOkAIAQ2GC
7m9f+6x2QQw/70ctdZTU7msw2k8/p08AMpq/l4vPSR0rhTnWjZ12D1t4NTD8ZHT3QByYAmALCBp8
dHTgkF4DCu8TDzzYmz4dm2gNPfyFtp1ADQM0iM781siin6FfeZRwN1Swc2PGdgTWllvAyHlk1yaa
33fTwdQYXi7ggneNrvyeVV9VNveeW8m/RBRLjCrBCVBzsyAfj1na+LyC6QyAoffQfTR7/kWqlnKz
BXwUId9bzc3af9Ru2WwqMEqZw7CO7zfn0/gcoLgNxXOz6r/AFS6Bu4JUV7dcNKyBiutcoxCWj0G+
yVc+YjQFlcxFDkZr8zqaMt3lygGga524BunFx42L+qb38D2u8rJ+zEziadUSXLagmA01iLH/LDY0
eci8X5EvNwF9Zaa/dGVJjsWkAwwxibTsAtd7HhgoPqt5DPDPFHDG4folT8TElMpZoHdp6EZ4pwX8
GRQ1VwnSA4hjZScETxpu5D8kckA9QM5B8yI9jMSMiKI73jGf60gSweTfxWwHHOSn8ZP7lu4T/yLD
QehBvy71AKINU6lrIv8B36ipDwZ6+53AbfO5LXBREBEMj1Wfe5+hMREJnDeEgzaEEgDkiD0ISp4b
CxuHNRDTrKayqrcgVIB/f76QcbwLckbObF0RaI5YdkswnvX/uFPuMauCp68K1LmT0c39eHz6QP3j
HAqkBUo3uF0J8kDzJTDq6ljGgQgCAJ/V2SxMAMWYzCzbeJHR02P1SRYSMtXXqBbvxyfw9vDBR1fu
KeP4eCzNn2ctdgE1nnXJ5eIfB/47wyhbvQLtjw5NMknOrF1xG0yBYpT0MMvRvTxznKwVxX9rHksF
QDhDpq0274Ao8Sd4UD4fx9ExOvlqIK25Nazz05rMiKddH3gzkCn/LiePrkwP+Sopfc01z5FDh/d8
0EfmBgFFLCaSueX/eSJt7IKY5C2IQSSB2ZncqXz9sBiMzq5YYRT8a9Zyn2ByRqiD2uANcA821uwA
vilQCktvOmeYbNMmeGvfKuEVsFrUA8Re05h5f6Z8kthNSLTBqWGgJGDLDuAS3pYIwnuCDGZtM2pj
sbKQsgP3hefxAhNDpxQWAbuOhmHjc01gz+ASkPLBjGAbMHXfqmjya17fCOhfT18f4L/NQ2d5AFzh
pYzQaO9SDbI0ATaWwEZ1AR9m1YnjGBMy1YchcOOrPV+B+IC78/l4bXFIIc+8z2A4RHhtVYFuNugl
sCnfAnxAu09Kj7ScetJnFFoJIkiNMkjH1xmALZ1Ypgp6I4Z+/EJ77hXT9IXuFyGEBn7I7wH6FjTS
0FB+7D+nfU1eaobkXmSn/Op/Nfr7aBbj9iJIE1a1f9tkVph7PMfXu/MjufqKhsmm9F6O5hZBEuir
AgOUbsKDsnYKxLG9aFsITF8aIN5kFfCvoK8cuxC1H/7lPf749Q5dXwfcXe0Qt8boMNvon3vm+Om8
Aiqfz4V20Y/ET2Mr4Y3GR6pSV9o3bj7iRyqXAt8hokSyw10HfZmOH3sCAewRAqLmEWo/LwumTEIb
mT5URkta9Dok+m7/BMhXCL/OaYHPcRum6IewFIw8hipkIyg52XDTlt0K6JyX3OIg+YEyt78DIgSd
mIUMH5Gq6MaPxoI0RlgAPE7SmcaBDlaSkcCkwgCR+eLLjll+nccEUdB59soNBQzNnAyKDLbfHG2D
NM/FIx1RowGvhJi+FvQhE+jPJJHXJL4fOkeQvLYkeOWlbeZDPUBUvWtueetFN8rwbnrPp5AJqIky
xc+bgIQd4BApHXz5KWSIvQzvCRwuy+pxkN7Th+wwQWEWUb4h8JnTRAH/aQOXiiTuw3cHUPrruSVV
XBW6C1fpDuJBDfTngoNmqE8QA28hldQ6Fnwhaoy6Os8H13uD/mN+eSOmqsx1eUOJoe6zPKyJu6S2
NN3o3r0xX2iaifxcv5mCodGOeUHmo37KaTL8TD8UOcSAwuOUyx/7O+4cK0LEQBJgiRohBOSvcVuL
UH0D2X/khFB6n8esgkl8IaNHy+Hl55rzRulwQFzjeHKoBaErYEWNC0R+iISkGSGr3Kh72ma6KEM8
gcjpguqzyVE0IY/iHH/Mh1jOQDnCCbJ0kxEeIlaC0Bsh8cbHop30Hh24m/ATIVLV/TpP5m1/VuSn
Z6DvKrJfmrOfxs4F5Zfpud6jlbEChdQ8JvCJ6vb66PaPgz2UQc8DYj6etMRSUV8okOuJ399oXCVu
b8Ru0bEJ5bPW0vvLznUVILgsq+4g9SBWn6A84WXZegwjCrL1kQZfkYoLbWXal681YeTC/9YYPHAS
k9Jx7S8kBVJLUoKSapgLzHaKEeKc0qMb8bTjibnMbmjgSF0AZuUkcFYPKnNwwgtN3Y+QpXHE5K+H
lOTL36glUJCf3r9QUUCKGc/gfasxmesguW6q3oVbStqlIpeTddPUygdiwN41v/Tjsvck5wDNu5Cy
tFYRgEi2FTqt0GwvwJof/SWVbh9zOjCmWk+q/g2no80HLp8kaT5NcOYIRnUrs58knRE8i3puoASi
Ky4UFZIMgqeqLRX0nFoyVjM9xwln8mcrxS4NDXhYpJSE5J5ilpZhwkvEJGyZZz+jZKllDlhVpmJ3
8b22ah1gGU7fs5V/BoZT6N86Ws5KjAvcSzD8UHwQiuRDhaKO8UhXhDgW5UlYATfnvHtgkDESCjA8
04SUJFTNH2okMkRIr2C/maoYeviKCMiuhj+NyGIN1Y8BiGqHOGNwqgOPfEIKSDzS0VI7yDMasl01
keGDgnAZvKY1yy6Lvx6IiUv6DDbZ+3N5qLsnFT2gg2qQOp3OATeAko7iUKyghHlaN/p8AFoHe5bH
Sm3DvIF2zRuogxiLniusmOazTbnu8rMiQRVtYbBBb7whJFASdnb6umsMmoSRXlCXG9oJGeUUbftC
DPtb5jqEOG6SMlrxijdlzmCuDbmVYYW2QzU13k6JczBg1+cUlOMFrwa26emNaYNAdMCbls6fKtTr
L8jLYCnh1t6xwIHILK9KlBoULYzpG6zeHBA45xDjL1E+b4qAQMVEBWdANUIG/jMenrx3HqgMeEkX
ifkMS67Qh2twuYyFSPX80Sk80W1oQMaIbGDQbqAt8UaCtzkHkQ+F1cCHBwlx5K4JEprkocQiSciK
eSc5hA36vH7eoW4u2od/QpjyqqFCuC4vBuVXh2HBmN3XYfMB0SaiPylXMFBtCXGkw4MgBFWEijJ8
NdabUv8FptvweoTYTP+1KWYfJJJlV0NvimZzybNpcWjp568SNgbJ85W7E72cBwpZ3Brg9ajgF2je
j37UhG7jtC+OI1mgIlistfbNnmLYqf/QMqTTzlFz+j7dHqHGmNuppR0qNfEVkWvIf8ipgc5z9CNE
cTLKcvr4LoPX8flD6sbdOP0aRGqGYlY7f/6cCqx3A3mrqr9PP2KfwRKQrOF3TQKIvCRZE0m1o87Z
KNllxCENYgxPZD4NchqDRad/fr1h/aWoJFgNJj+6ZeyG9Z4EvJjIXxx/ebxRcp/DT1KnKFoCgUOL
MnLMy/tb1BO3FiWHSTsZoL0DWJDuB+UOoY6L10J5i+KOsqZt8lmiyYHGHwwcM2jz5WCTe9nTamYk
kc9y81nw9VYcoQmZZ2dx6WiwtOMWY2kvHQV03F97qgTA0spwC9eEpLeJL4oBvcBkbK/MSSARBk7u
C/DaGhZwrk5syc0pkr6ihHvMQR616g7Jfv4qL17KNJVdAbgAp5Vxdk+gv5rw74/cOJqqPat64I8I
QOQ5xFcTykKH5J4oZI3TlFgHn5mq4c3k+70YamCrLpxgDWV/j+Z5CfV1EGiP1bDhlr98tWGA/vIj
dHui9jdjLYMpZDhFaqQcWsyBW0+rQrg/TIno4C6aykn22blAqI6WOhahvU4bkklE4Z129M87zBDe
PglGhYMTbcoph6aEBKiwEgcUDN1fZ9yoiEnSIHJGvWUGFdlas0MGKeHkt+r7AWVHLjRy+i8xFTmp
u1EfYhbxsV8wrc90tGmJtlfc0HWHicA3VO5f86ffo3inFxc9u/JVmzUd+A4mPst+4LxWoy+EmZDE
lNHHmDaY8KCKcmQbRZ78tIXhBHBk7vf6jsMDHptwGzO2DQRvF08JOYFFCRUBIR6AupfnzcT0YWbs
JQ/Q6Czqxy0KSRzQ+3z5EhrGdt8w5YTJwOma3KLeYqsPU6fRL+myXNyv+pm6rTT8HBYIUkzM45bF
aWpQRSpUaEDjpJBhWjoI8l0JdRf40FgXoMVu88BbC7BILhhPbPWSjo9m0w3HkwuN0cihdO2wIVsl
uqvprnzkPK9Uem/UVs79qiJ71l+kn6gQ8nuDKUYkpJgzdo2xMS49cmkBcgoML6yH26LZAuJSWA2N
eesHd6SlIUltzlwLR6vSEYw2AzcxYQZEr5DJxUAS00eSLaja7wOd2hHfawLXdWil+Hj7/ITkGSEy
fzmyXgn8mrcjMrHgdRX9MXglCOwcqfBVCTF5MQ81vqmeyVBT9SBTy28pogyKkqEbewqtwrG8oZqj
oVP050JdjD5zdfP4SZfoDCBL0XaCIc8f2CivI2FMIQH3lHOsr5HyHyk2ESkeerTI6CY0MGTbsH+C
7mD0/HNHJ57WYkWxri2IHE8DidPmi4o0BrRQNV8temigC2iVSs1SIaRQBKqmFwNPIMtmbzFVpBXH
RPpN07xfM+QpUzG/b1CpUj1qNZSO7JbRPa4qf6g7DnJoT9pKQVYt4Z9olasc9YxfhrErIqc7Mqi9
UQ/wenib43aAzyDFVo79VbWrbu3Auk+iZbN7T18YiITatt9lUxqU0tsnA2xaW8LYmcq6+cmIqVhh
NuA5rU9h6aicXAe7bElnO57jhjjZ5b4yEsXfGzLTHEma04LrVH/vb6ICJ6m8GrGxVqxCAeyZMz/U
r9hWcEoz9NDQTOGqEdN0FBr5TG8wh9jHPiunBPOEWNAC/mn1W4eGq61wg4TIBNKJuc9PERhnJjLk
EuUvq16lB5QdMW0xhoz5JJ+hGNV+FfkNPb9rd8590xtleM3KtPvEvMsMyCCV4oONW3hqp5nm6qPw
lKLyGZ1APgAJ0J2iHyfh6PH93EWTYpY+LUYEi2xtfOlYTLB8ZzKzuu+S/AE3OCQgVDs9a+HzVil2
hIZhvmguhTHuiSTTlNnbsXxbzTLbv1fIsKXXpLAav9yiNgHiks6RahkkmlCR6jN7uVihU+WrR9Xu
CYe3O6oabhSNRQd40QWYC9DE63BBwI2VGhhJj+uAuwGHx8fkI2yOCMLAPQyAwYPWm8kMJ+ogG2CQ
OG1fkx6ZLnoXCLyg03rr5ii9KdJMuz1nGOmF6dBH8lWP7fhIkQ2+cWuq1h3EFoJ2cxZetTU6P/JH
c5T/Kg4vGL0V8dTOA8RBtp3gm5GnIkn5xEIRhSvwanhAutwnORUKC9Kh2BY+amsuZuPHfEn/A+TR
QTsml9eOCU8pwHUSK+7azWqGq2vaRIOvIgAlrxAqTc4Nmj4oBDC/t07HO5JudELoxCINs5ZW7wW5
CefVE5EbJIsBSH5Xe/pkDHJDQ5/QZNCD/jiwU8p3RI8hjQmqRGIPR97oSu1ZLoYAB5SZcnLkyDbc
wq+OJvagqZW1xEhU1GKrmzKh5MFWU9k35TFEyWaMnOSfLpp3x3lyEgvwu424Z5IuaHrRlVQE9gXI
rIskBX3apLe0GzlMvar3iME+YbPSQ38fIMh45HXmmvjP90ZH+BvBQNOthTckArB1+B4PmYe+iVdI
zlkVEDBsmFlFMNhht9LSZoT9GXko9bHrCgcpRKReaGQ9SxfH2nUDfxU5zZYUQaidYAhIN0gJ7i4i
gvk3Wc/QG37Ob/So3nJY+7GvzWmR6Af9KG+KveLQqLeKHVrAp+DBRcyksB1O0q9kb3zR0uIAwXn+
h+PvfURts553oO/2JjmBi4yqx4ICmscBAJ4MVggpLvXcaXff0lxiFT5Jm1TSz/HJe7I1OflHYwRj
6NeGoiNItkd7jZIdRZ1q+gzbvxatzEHJvO9eh4/eqVfvWwpdrjszBltGoAZIWAV7C24E+m5CRxH4
+evYty5oemjkmwIEQDsbzFWXXCJa85vqRjP9guYOQvkO3/21iYOXW+Xhey0v00BicBy+OyEhhHxy
v2OpVsfRhb0bLyTQuf344VTnuHYH8w+zsrFMJIlmqDEJvZpklc37A9P03/pmfGElQ1HjkQmSOCNI
/lmeZiXTKtbkaYnYPdOaQ7d/zp4Tsk3UfBZ8bDEZAatg7S0qtPsZdteMJ0FVd+v0vUCDNXZMG01Z
ByUQpl0uRbs+afxoh1ITylRTLUDAmM6W2y8kB+EvacNqI1EtClbzaRcvsVOhlvNeCy0UCQdGS9gZ
sHBNl8qDlsAeL4XguXoc1GleB8hJIiY7V/btikc1S/Y8Mekb1dbXLAZfOkaxRLj2COr9WL90Y3Na
TrsPLG2rZJtNEGOZUtoyhXd0l+DGFkl+ss2J81RoGo/m8dOip0y/n72uzDuf3J6bRi0q3VB7p+Gx
xqAkc1B0sOngtAixw9gCPDRBMnv4/UZvnpGlSY05acOHBJxxTFxgEamb95kl5GR7IBKjq7zXzr2g
Bv+CF7azG9ZnaL5mM1iJDSyhJ1A9tMHWDXxRH8aohyoSk0kLPvtAFgBKA6Ix7SMjzOGsDXfgD8tA
BSwdMLu7XxEv+qBvyCwPxTPQGZZm2EjbIrKihOXIi6VldV8TjesafS6+dpJ5RShP3i8r3qiRR5HG
gkdZ88MWScrNozhXzcqor6iWRO01J3dhyJgCJtTnfTYtzJVcUc6PR0HyPLaoAIPuemvM/ZeYDrIl
kDrHttEMR/pRSoVU3SNx6tJG9E6+kWdjZU9SaZbuwDPJCc40mQHKcSapQx+NQmSv5ML+fAM1wfRo
8llqK+YGJD061souD5PuWAT8zNWnnIu0QdUN2rJIMtJPpV9wkncYHlXT0QQJ6+f5c2Eo+tgLaZ/j
YEnrdsvsML9P74OAKYJyD08/D9ZzYvHJqFQxdgHfQh5J/1EtV6wDo2O26RHhUJkeybZIjMidVGVf
UYRWxaw5kmyikI08agqlKaH7hMKw/TEoIRAppT0uRgk4oAbNWfrm5mf9rDh0BzzrpO/BsgcMYuuK
QM/JtMh64IUelPfHBsYMtyS6B4wckngxWiQF/V0aSWgGjEvwMNunowABVBaKatHGbHwz9op82m8J
3a+F6poo72LhpbvGbaQ5xVo995c3vudAncZVaXfoFcuTZziap2TGJOyuWPfrKOh3jWH3NBW/UxXv
UdtgTMUW15bVMr2OQK+iF7keAnOM7RHLDC5v73cXU509TmH+npexq6eeeVaR7d1WsY2uJL9TpTX4
Pg/tdLBo8YUGjXRtOeytHsdH6eXQx0TG/BSiv4x6rUEXVXQl0KrNEuv9g00HWaYzECYCIxrdl2JP
REk10AUi0UGsn3bXzVjhLjLY9Mc8dV8gGI7RHEsOFAobbqpNqjaN1hRHQ0x9ewsR/SeuBIxxMFrD
OeNG+DIQzyTI/PB3ufTJn4reV3Eziw7DHZWMaSsrSs3ohwQeTbp0imZb9+S8igNkQHnEwxlLKeKj
486tjsme5GVA/+12L/0aiZ4NPyQT8B8hBQe/ECAbIYO2kAxblgkmLU1Eq1YW0Y2Kk5NK6LUNN3a3
Yl5PVcJr6tdckdCTYkLH2iCpI1Lrw0Xxnhoz5Ts5UMzF6LPASgYUBkykFLJvvCZWhdqpsVOgHAcM
pUtUADXPkBzxFv6fOEB5YXECJshcDrJC2Ldtza94Fs9OpovuyBXRuQFeKqB6aH486dA6RCzB/zWS
rR5f6AgQXIREHBPOVg9HYnL8qgEfuyUUG3XOLJa++gGODIGDOdRgqjDWRHMNTSfGDCDlVx8wB7HH
yI1+SuRHcIinzPCYdNG348Ngexay80GMg9ISFCKt65LSlDdzGZM/z0iBcOqTkjBBhslhMobZZaQ7
avCepDMTtijKjEfYy4OrsR649ykHqrErfD5L/YJpqQqREbI4Zsf9UmeQg2jZy00qKLP6lbYSfcPi
LHj+rXUldWOaFshfVH/qgmiUwvI653daHEJciOkWF3lnyYHBQAIEydvMbycoM22iBSh9HhAcH9qx
P0xyH2f1i6yK70snoigPku6Z/MxaX8YMzcy/kTUAVmSDmpmoSBrxrmA6jDXXAM9g0p7BeTPlgzgF
Ne4+o9lRdxfANgjknJCY+9M3YjhNN5YGDxjgB0ZUn3ktVEmgoApIW9JPGx5DXTjDc3REWsRX7OfS
9IRvOxDVMbtzPZzSF/FAnM90j3YraCmaLcqh8TSXgSZnaFD+INaJW2G1l8MkwIqahrmFsb3FRMMe
BGaA26qrCCFnjhvEJ2La55xsT6FmM9MXXdiFvXuaPZHfRJJ6+pxXkPeBOLm7G2vjVqKnBF/Xq33D
qWwa5YeKV+viCJiONhqQkD06j8iRWxhrGUgvT9H+GILrQEl1xTm+RB85p3hVrWz7+sFrs9wnQKeY
70xwxwxa+46MhFMs8fQ0Q6rS8Yji07QO1OYCX57PuOighLmGZt9XaqGIuSIvYkSIcMxEmuusM84O
hhQHcyutJ5wAbG8O+XkV0NUdm+TK1RFkL8YtYH4DkJ62uYnm0TqdSp5P75RvJu5QOc34R9K07hYv
TVdywNG4gH6cYTeugi3WA2PJYTGSfzEKJxdTvITP0AjhVA5OMh/INnEM7Z8jqRthTr2cVsm6d/c3
JKsC5tjWjSyCxGFbS8HgEkUu6KJAYhiaTQBjwBS+O4Q4D8lVzUVRmSxxW33nXnseOiygY2uROAAk
U+x2vKdJizXNuHIf+2itrcopw0CR+U20X+AVDrgtR4AWl7FnvMfqBmNinDfy4NGPMXWwB3MUY3FP
tKI9qo39lf1MvUPJtaawIm1Vr2Cd0FiRRVqFfp1QKKAPVMItglYB5uA5pptN71yaU0YQjjov8xG9
CdCmuoNcnzByjx+eQHp+kAMH7JcQDn81NJ9aH/tOEKWii8RYzI6QhMYzCIWeFwmAhfMsCLvmBQqJ
nkR/A8c20z+L0jHLceX8RmO64fbHEvaRR+DMcyahsoclb/gAirc3fEgkOxpPpZf6OKBTgLm69d4q
9msFoQRy99LYDcCBfefTZE1JsKSZ/efsEk2oNFfIMi8UD6HMflmL4+K0O82y/VPQbVDFFVXGONpn
YuwLaPTaWS9cBBSrn7brYq6fkeZ0Gzudok/5jq3opl4lOGEgcvggIXhI47o8Kmw8bmVqCWo40D0C
JhDM+3crSHqAK2EfcG/S78oDrXJGDBBH0Ryqlas9ZsAKWtrHcHxRoUQWg/SD+hLmHd3VvxvWWPJN
udxhnzH44yvv7is44Jhe0QUn9sEFnxBhbHYQ1oJI1tgYdDCcR7hqFvFmv/iMYkgIYtTHg9gHSlv+
MhiG1feapR69Nyq829Dn0gReFrwqzVkrXUqOtBsil7x/+HLlVGRIJjhkrCO/s3AAshv+fW69hItJ
tKZnx0lt0lXvvwBkzbQZBBzF7m7PuWybE/UsH1DgnQ5vmTFOt+8bUqwde6oMTBeHFTJtEiiKr27+
OcH1xHF7nP28f04I0LY2W2Ge/egXEhGEaAcbtmF5IabV4Wk3YGLpcBp3HnkhPtwHQTzwAE94wFRB
9DIw8tOgPKaBflHC0+rkfbafKXphfnMWpmqqa3ivKY81v3zAFdEO5qCboUrkR/PBIp2SrFMTNK8p
b88ZLNRThPECdAf4IdAywNahwbF78smUGJOTgy/D6vQNveoMaPu+eq3SFQU0tqsWsBqHWo3RU+/S
HQ71QMj2MPf0BxtyJNrLg83nQqkoEEp0tBDSdQ3Tzrd0pYZpSF42XOk0Szd02WW83U4OSrjSfKgE
ZBrZhJvAIUAPe0O7FLzABe+Kx40mAJOwpRlzkNNkA08a+Sw0gSG5Tx6aj6mv2NmAuGb3VYIEMQxR
bOOo7wa+Wi8ebhwyaAU1rDM+9YGiS5PmV991APnc+px7ZcPJZqAW3HNQ4AWz4KoOLOzCfzvP/WNO
fuUq3nDVOYBXHWY5TjaTfeZGgDySG5qowFUOjW7xFTjs4XS0govFTm9q25ioP5nLtBYC4EHxOxIL
Xqathw5bChUOpgFI/hCyZq8L1T3PSV4wVTK84qcLn5Q6RFZlrB/1tzPYjDbizo6rWUtAa1cwlnHI
tOkI5C7OYkhDf8VXlH6XtdNaTyYV8oKSCLFOVlOHVaew2kLffQB6RyDM5EDyPsfRonM0K3HUieaw
NvivyJAimLChZe3LX6NtBQyeRyQJmBRE1hoCLc2yp80Aco8jol3eeuvn6b4YawP/6xdxIB/pC81e
Syof8MvWE6So9YB8578X1a5mVXzn63it6hzj8g93fvxZqass6PHZHQMTcNTlPSTyY9pMR2gwA/1O
Mxag1WYUqF/9F8f9iQggjr9oDRR2lvnJvt8UEwh4JFCO4agLA88kUn+0jLQVpSNKyjBpha4eUw8m
U7P7lCJ6tEFxfx7Zz83LK5BkEVK3SG7V/sDtVvTfKX0be3BUXQ1LiwWKK8A13dpJWe2ZyYiinnSE
qNinz7UoQ0YhFpnGXg4gcVo0x2Y/N9Q0YQPQM6U9DOL/Qqt0JiPG2vmZ224RlT6QHnDq0GJjcLVX
jz0VCs9gAoLlizoxXSWXfmQBcUKshPMicisrDv/MimnZ45S2+2JO76EtMQavDqGCHsGLSMl+QI2D
RTwG34RbSOecvGYj4SbWu1SLorWy0bzRpaCTUrkswnSaBgQL/zmhK3btsL1G9GYHHzYdc7hJiKft
yLv1cXND2h8WjXTGdWFHj4R2sL0TnKJfzisyE6HnkR8fhwRnhM+yoCW0xxWSgk+ofSulKHIQdf3K
8dGrISl0B27gBAcMDBycxK050OuDbnOqea8rOMIrzRNwlR5gEIecjcyP1jOiIl+JPc8CoeUikGPz
glnc5PRNwceJuZFHY2p/bWagNTacsX1aBO9xVGumTWNR+1P9JWxe6WljwMUw6oeBdzuTz0X4Wmro
3i/M8bmf0Dm3m0s+HYYf+0mjPZvz3r7kISNhZav71+gIiD182eUSgNAL8ygVH6oRkqIgdoBh5rYJ
K8VLfHBjx3LKKL0MTrf3HrDWJPqPpDNbUlVLwvATEcEkw63MiPPsjVFa5QCICALi059v7RPRvTt6
D5Yi5Mr88x+8Hv4csCKgwrphd15vDDBWgmXqQEZ+M7R3+d5wyA3DIInow09IUIyIkfmEdfAItfAz
YqDfX8Nscgyese71P1X08fGuvgvIwxiz2BnBjeKZr9zHptqlUS2ixOwlt/QRfVM+JskdF7DHhdN0
ycot28ix4t9D+Dih7Wh0Le1QhE8bF5MQm2rKev/yjjJGOo448qLVQA+K1WOjx91P6z691qe35BqY
22Nwcwan25S3nv0dXSJ0/B3uysID8oUj3GCq+FON7s8zPUiDzgfMatitnx8vpcmbFtN2edwYIkmQ
k9oH12gW9k7eVKvvzas3baL54nPs1Et3nZPWdIfa5WFOJwx3BiwyA23K4K/s4IXoF6jtY9VTkuf8
S9aTHN2TBxEPvS9Py1FxgkJwnCmnwVYXkWG3c10RIlevn+j0Dkpo+1esXmBbj1QeGOIklODtQ5/D
gByj8hSURbg0Y1vEUD70iaAAoSz2uKdC5AlJOJlXv9afyR7eANaQfz6r9zE4Alx8Ec8NwatpEZoP
tpKeYcEe9/TL8zihm5O8jv0vYw1xJY1TPfCsJhcElM0rCcvbEHLUBLIxEpj2+X8z/W+67vmNikUi
nhOsrgN7yk4VTPS1+eb+dZL9cFpTCzWiTHjhh8tLwuv7vy15/IgED8CYcqYH5BoE2U+VsOjWlH9R
rnL8fLhNh2Ngl0aDY/xUAiMYsJbYGM+ZooHYoTV0aGgIhyCXpAmOc/hYZ7ooHnXh3r+jAgsAmcXI
nJiYavc9gyl1vVfw6XYV4SXchEPtbM1LEhQOgyUb4s8VwG/Iofq85JEqbAXtnb5pZ/X8yoCFFmZ0
D6uo4977+hgWRGqALMklaAx7D3OPx0uNxRsUQh0WPLs6TJ7Zw5T4bwtyMr7uJRUf10Toc2fQQqj4
R9bfjD62+JnWMekXFb3NawPao7xhCBG654BGUN0eCJY4vQULeKSJFq5j1Jyqk7vuy7hOcnEFCZsf
pK0IrsG/UBYkMwbz56gnKmBHmSolhomQ9RIABfMKXK0cp+kmRLXA1AKhEIIWGAMtG9xfTlSspZnC
ATJKyMSCVB/TaCi0yrJD/PbzjSMonMJ03MK2n9FCsgL45SxjxCWlFEY5+MEJRCKABrVo4dkKE9r/
GdHg3uANNM51OFiBEjQCicHqA89hNphAMh/QlaPrQon49/JaBO0TJzVfJKWW4ITYqwoP0TcnPDMT
dsY84K8T/SeoQS1szvA4zrbt/zICU/gPGJ4yZXU+4orQEkAmb/fqAk0FGgTQLPEREIzbLr2J9ssl
YhRhS61DKiH4ie6DaRG3PSAZ1Of6JLuAl8vBK41ptt7YhWMJyoKxXalcMn1WwB15Uo37BXjJY/pa
9SOQHGAAWCrdsE2eglZNpPCpCdWQZY0inP/MFdfuvafE9AHmZlCyqAb+Y48dDZetim4JwBH2BNvv
OKfk08MftFjxzJ/y8GpYt9VU+yohky9gqgk/MzNi0K1XyGn945w7dNoHrxn0RM0TMP6Io61+MnNi
UaBPXxF7hj4Cp6fPIMnwsUiX9SI75JL72d7lf4JRaw1ZExXCRC+dQcYU+k4gVtjwVpZcln4BQ+/D
MUm36OAKWuyVXXcoyRs8mGjw2UYhgQZLIBdMYztFflW5UtjgU1BHSvgd2Ytq+94SHDMifpwoH0I7
3x+c3ojZJABlT3oGqV4QY2qD54hk2Fhw+pkbFfdr/9zTLZ6hND4sf8Qdpk8gJL2+49uq9KvQzIaL
A/mnOjqkEc/I1+YxGjhQkRksEC0NO7fZiY4F7i5yKrYnQjbPN1Q/ovfjJ7XZ23ZDDiR88E+DWXFI
WSvqY+lMvgV+U0yptPVXgrWzWYFnDCwiUj1Z69HTJtzTTLkM+fA9aEKoRfcTam9YDDwCNCy1LEah
GuXNhpWyxU0m/N7r0ALlHyLAgIffoQbSXJQ9FAn2w4+L8kstQF0A5QY9LyBtuxdkECg1uElx/7Mz
4E5F5yz8kBvQCeBNVmguUci0YF3cz3XTIeEMkglHWPdx2Vvxn29knga+KOOmwzr908VUBBz0Yczz
ei/jgNUwE9yDHQs2l2dsDTDlNOHKMxnBcbL8V+c3Cak0+UK+eq9Ixfaa0KihHNLWJm9YcMAH3zDD
Mm6AzPOIAfD19Ng8vGyMF1EsahLgCDgPPenT/2BPEzwBAAmezebCMinhISbGLNEFrMWsIy9ucfsM
YMZEKclfMGnC29z8LQMzloWj3htuG345iA/wxlODOpAWT9tlc3I9pX/SCm+MGdgC6CeY5+QWuBSN
x4kBqtaFsokDrj3LMW54ly/EdZA7hxBnV0vMKXXh6qN8RjnCpLUD+2GRB0Q6t/IIhoWEzeKJuqmc
5a9zhBD3dBoYP+Rm5UHOUM+9knoNby7Mk06Nvv69dxq4Bu2YiMzMs8gv8DvUZuF30QQG+yl28iQP
ErOHKg319Ag7Aui4+ZqN1bT7SSNr8enCPtHidm52e0go6BRQRy+KZDBrtqqwOAWOhY9ECKKSNH/I
2grZzRq3nr9n0qm24YlzfkLzjTPg0OJP5Qm/tmtJFZs85TYjX0c2/VKbZKnYkWLFJkBh5FpQ+6oR
u6xr59L30o7ALgTpKtLglc8BZCynngmwpKMlnfMG6pNAuMrkeSKamd0kx3FKvGuWqHNcg+nU+fd0
idzxOKVON/7xs6iaVaNh7hReGwGwN1sYOyim0dd+BcYtQ8ePFdvngyxpj5D/ATGX0gVrHrWIVLYK
6FMojy99LZaBt0mHrvafXJuzmscNPOADKWEMTENwIIQNUR+4uCiPOgz6L7bp6Sc1c1pj+FpikRqw
D2KLX50Rjh057zisyNsZXVf16vuHrQIz2gnCjjJGhGmFaB8+m8wnDXOpxUbY41J1+nw5HnAYhskF
TnPtXRborc8fgRriZp+mRDQPS+5+QAVASdA94ZXEpAjMscMzRF2Iu4AHEbyC0yalGnFbi2MVjiFI
0Hjg2rt6w2f7+LDaRt+k3L0an5d7TG/c6lMetMEedMB+rg34R1dBm7jiDvBEYTUr77OSYsHnwJQd
4U3fzOrBuE5XD/kE5nFLZ4jaqpQQyaBAPwH8rk3IF3hiRvD8aZgULH1KfSP5QcE5RRhfuGiB7/Si
07QfokTS/WL+XtcnsmGwF0zhAXuFRwQWGYRYRqqhfn48HA6YqTqntvwCi2fuIPh6r5WytKH/cJ/R
+3wF4MOwHmse4n42XHS3Kymq1uiwYqmKGClGpOJwlS9/UMSR34VXWCWAPwnFKLZihqKEpPOpFTM3
ndvlc/J5jdG21pKn3thXQPNx2M9nX0Dz8MnsiTF/7zBAcvWYPPVmQuXmimtonyK+LWyJMYHCvgVd
PAWl+ithqlOCl6xvqJ4Q4jXZp2h3J/T9qhZary18xePJeEfKulg/mcKZOFwpvu5vnti7mexca9oZ
5z4rYnQ4uYOsLl13Swt6Hg8Kq4fjQvf1HRoqEBX3zqHp4YxFzCNE4VF+uALd32bWOB3jt9REx3MO
rU5YLCeDfb4Dd5zcvBcfNQQkzefgcEKeBXw78EnIEd7hwv8bR/KIOK37xcTGuw9ueyNghUjEqAK0
iwaHbv1o4qz9SSTSjt8+rideur/+kAWVY0E62LYcCDH6De/O7e6Bh7DsUpZWUE5zBIwAKNDf2G3S
RCWCoO+nS2PFF6ZOIdu5Oc6eoD0DtyxdmXt5Qkgqxavf3zEG+bnG19Qtj05BG3i60zjStH0cHqsa
AR2kocJTC5e4zOIYUHwBSdNzfgvKZpeT8NhyXHjydVcd13pJJPf0epwMPkuTSV+dM2zczPClxFDc
y4FT7uAhQ7XrPf6YqkUJ5HG7Tx+/cmgnXedSn/yOSMpgMOMZWyvTV+cyJIwJJpY3yq6EzDmCNj9Q
h3AjiyXs8H8w4URwb5Y6xQ63c+kMexsMDuUE5/f0NscnYQnN6r2qpjW2rREgZke9It5smqFxWGhQ
wmkiaQ4m34k2Pw6gDAztk0wDMM5CFtQQx6wNLgWXjqzOkQIyiDDljwlQPBZU5o2g7bLbSvJr0Fxu
Kwj868Gk2BQb43eALGR6DPV9Psv3zEMLG0IjpO2JxqOwleAw7pt9Ac138sZx5B5+e4Ty82oQ3e+h
cYueelxeZ7pBouO6osS9S4A+67XJLLe8eU2+fBQeeaw5wCfewoH14ITafsJ21MIAUEavWDq/E2ma
RveNQrIgSGfls6rm+fxUUfsZffXfq7St6CVvWpJJ2+vnO6xYqV1pr64t8Z4JCvZe2VtpqFS7I8gc
gWDv3Vs2WGRPawT7ffF7TJdfcw39gs2YZPONR0fOo/eLdFjPKDajFChfJGTVCyQM10cAhYxC21H4
EI3fPUsLEN4Pqlh/zPT3uvhMNgDGX2kuXdeEYvVl8Gh+NQIcJDgso4Kes5ch9pobS9pJErK7qQa6
hfAGL141G8MMRt2evS/SbdJ/PALsCPJkk14oItoMjF45/nX6FLs8VLkV9derO8IL2AzJDGyOdbY3
sFeoRCxCkCRbEwhY0PXUIXWvmwymAAd6nPt3ZkuTJgsrfKq+MHP0aC4BWXs4nowmZH7io0jHBPRL
uedbhW9Nc0KzTc8IbZcTEjQYvTrTEu0atoSQOqIasJq0y5kVfniUYY1wqiyL0seBSghdk2ZibjOx
Oim6VRUbx+D9c5tXEgrC5ot54PARwpuDFCTir+kYAY3XeEOZizsOxwfavQ9z4NNnlob4Z3ecFrRp
dDaIAeqYTpbqrLkVnENgZ/cYrBh471urS9BKq5iPgXdJbO9clK6ysQI/Aa71VJynxb4oZBTgtZH/
0jtDe+kyekkuPyzObvL6qyLBf4YOIcb1R3hnxqL6IlV5eNyUMGtaM7Q6d8eGM5cwW0S9Dr9IjCjy
RegpXqfsOAPvAE5pMKUY0SBasYG3NiZk0KcZMzEi2gJcIAEFb7w5gA6r2y7b1OABlNYfqCgIMjrU
nSwE9wgWMNbv5QDxv3phv/F1QOybjRminVCjY3iNs6cHS+VqjsosKT+jqsLF3MsJOyK0ngOaRvWQ
H0NRtn+g67c7IGoWw7DOoJfR2Vsn2iW6727bMONQLZZkCo5el+MaHCf7Icxti2oVcvu0CTG5Fqxm
tgjV+YpvCrhZu8VcqBd2AizVCVbEx29dnbSwmFGPgCzsFQ5rOJog/wXFeEBHYYJUIV7m7RRb9n8g
rYsgZPkA+IAgBXvstq9cpqGHHgEHsAPsyetiHzp6nNJEyPeL+XPKQIX9FsmEs1RY0SLK0Pa3AxjG
/acE82UOYOw/5wkhVvzwBtvB2I7ECIMdAMZF6lKErXwCwpGwpmbQ4M4vyzzAhB0wR5q9AF454xj0
mXT1gNuP9pEe7JjtGKYJLlIRA8CsdtT37K2MOvibZcAECdLAPYg50LsPeP8V7Kt/EEjBcwZjoMSu
wMvvo9LEipcoq09SIgDsXsETr2bYgte4x4ICtymd3WuIzg7SCRxHjRAc3SW5JMTxFUGoDmx/P1Fo
aJy79pcODaYcnBOUjU/cArBmRVN6YjHHTvWx5dm33jN4M/xttEp0YVLCZgIYAtNcrBuexK1M9AsZ
Qfx7hjuEM/948vhT96xgtsJ08ZexjDX18Yhrg6+Wbr8ifhRugwHt7+tpnsVSQWjow/fhobnW7qxM
cHtQhvgGhfy8oPsni8jxukCBEH/31oEnVLgF9D50i+tCIXK6IG/T6Q5PXIV+Ww4i5tMFGvOf71aj
MCdMCxIspIggtGzLyWCwtRxjbTtDy4MVqUThYGPESAN6dnQoY+WHB1hsyOAabZ+Ky+5kxqH/m66h
BPFq1y3JK2v1XMVgNG882uGff32uUzbFTYz7+zqpfH0Lcr5/LtQ1jZH7K+ZqM4AiwOzxCrm8NLSe
McPsNq4F5bfkyG8QcHLOv7bZKfu5bwYrNqy0EJQRBIdhd3nOXzyTvUPKuXJ+HoGGQiKYKcw4rNQP
YqKc8uHIDAR7ISnZatBLrqiI7uC2DaklU+QRjw6ndLK7hTK68x7jQpt2f+D0aNIAJ/b5stiTB4Vp
icgwaebpUkPSMyu3WthMiDcGEn/G2aQO8pM55ifl5zseV4tuUyasRLABhTLZO9/Mb9H+8aMkr0Ji
sd80p8ceygnPhLkCa+bWvZ64L5A21KPsp5tzC10N1iEhwLQqj+6x9GWVzQXoXHXBgJ1tiPPjf48H
ZdcbfkmxWTSL3BreP45BwuDSSCiXR4p6WK/1/cmefOIXSEySu/1Pvrcx1PT7vwx3SHgv0xLGQ+9w
DCU6lO/ULdw2OR4spMTDwUne5LvjvP4RXGd0KjIZ2PmyluAColYwYvqQR1yawxSI5gxhMV9+UEAO
DSmQ/SOEchcODjwsWJIk14es2l8twi/U0Zj4M8ChoEhuj0P2cfuBL1khNNobLop8Hvi9mfe1cTL6
GMNYeOm+lqbk6ecngi6VU8HF/96wQD0q2O77AURS9OmozFhn4TbuK9s2c6p9PclsR6yxH+5jobxI
GR02G2vTQJxvhxo72hpYNyxnzYe+rfGLksyBabvlpLQPHyCt9VV3y817VPhsoT7v0Wt9/7f0OA44
TphzXaXzy2OEHFNdo6tsqPJ/A0yVjpyrPAZNFjU/EnopK8xwrYOwOdiAMWy/BvYhXMDX3ND39Z2q
Lwi/ect2r0Hl0SwY7csmAG7iPLTGm+zFaAUJAjoaZDXKr3HK14At1290J7Go+U45DEi9vf/Q/KTJ
zoiF5mImsYRRN9kPcD8cR/4IknC+L5F2MXi9GOucz8rGD0eoCh2nA+oIpvd5ivPO34M0rtNznKtM
ST654GNuqPtj1DN96vGd1brlvn4glu/uCDxwkPhQ+d3C2NRvH7Ktsjo8/kx0NNmY6eILbmIevuKK
sG4F3da3eojAGoO4wRQfM+ArJNgI5eIbkdAHGi826EyMz5n8HA0gZKf7434A1PXcmDjtwU9fpWeb
hDRI4exHdgMz5ooh2Rc7DqAIBnxmrxsE0z0lA+qB5tNak9kGF/c1KqM8yuLvLcA1FCLR8rFo/dc2
jRR3cIJa+kOiMEG1aOpX+RhsHCuwwi3/sBHkxvRosp7GiMbrxdJtRhNR1kGpAystrrXfPzeodGA1
b1RL8HtY0X4ENZKhMPtnf9IvyESASAJ9C97tvg+6C+xYStyFpQOaYNXyoSy66Ry9RQvBMYYniMsO
vzwdRtTvH0r4Ll/dIR9AVhEeWaRADJ8zcjX/pKDQffOQTvJTf1b54600r8yhmTkGWXkwlRjuQo6W
ZqRNKR2cmHCLiwQKLXyYETygmK1Pe6YSh/3AaxX82PA54ilE3epl32iwa2BAQWZjLYFGV8PfHQP1
kYEYAxsDp1Xh3kLeEXC92yS1R2XAcOt5qM7NJYOetGIORpIafJVJOkPYeA1E2f23aMpvk9dEjYFS
dY5BjNjEl4qh0DQTwHhLxrcALjS/n71/019SoLm0Yq8AvTtnNE/Mo8/yjNaTrRNF642mxVFO6U6C
Sa9RJ4TUxLjgr5DvnrbD3tDavxn/aJZHbx1e9lr+eX+36gUpQPZ1WHINMGP951muAVb1DvNn5knQ
uaCZ/BlNWCkOPnpLy3IpvsfaZ3TmYjysHROxjWGT0E1CecL0ZXo7GB44GaRgSD00dQwz+2sXvhaq
icvFgWaStZvk2zMgEXMPt634A069BUrCXln2JCD+J7x8/Hr+tNCI7yOuDQwoSv0R83/Zp6Tonga2
K9Tr8AJkKizh5UgRiHCHYm3ET5Rg4/QXwLo6Z+zJVUdjX5WkK9VTyUb4PX7HjErfX5sYcStgsqYj
BCW9bkWLrok04YZ2aaWPQS0+58GKGaucY5B3Gxvj64JzByo3QoDes1d8hpTjFr/iWRdDrHTeIlGG
sYF1PwPW9xrj7khGxJ2D6kzmJ/Yjw27ETHELj97xgqaHSVEZF73fvsXJAmQAdtQf8SgQm7TbGmeB
iXqArwTUhEnOeKA5IDEFVLXcRbEGC5WfxPs3UHhggtN6BUABWzhWhh6EDvzFVu85LEs5quP0T0br
P7bWNG+8Y1Bi08160Umc8KK9w+K8XiCS39rogXQCLPbMcS0feDlWfuSqffCyun4SoKmrNQSWq0cU
muJwC8sf7UdZKrqQj1GUWQttOkgOOB0I66MmprsdQVnuT+qYQ17iiX8ztM1TUtavMRsr+gYklpja
sScsiTk3xUYRFvDt9cPDpQ5ibFVa1tJD4wQbiTKBmxNuZmCe/N97zz7iM3zu5a01ufvGoorxNYcl
mk3yP7YCX/H9eHZLp7SBMAIroPDptVVzToLtM41leAv3AKAO14IK730Es9vPjCaN14DTTDeocT/N
ii1GvLyZ4ZeCEmUkkg7fcxphM4EP41dnRWi3IPHeEm1POgwNxgzTIAx/oX9ze0HxzJyBSNjiWyWl
7J+P+KPx9K2F53aY1hG3K0WWcRG4Eq7/2NJ90KTcf9ceLHyz21Y04B1RfpgYgQKSWDzFz3JcIlXz
ZZ80TzwHPXMsbBbwrBAEbYdt0uiUR4CYE+2XlSTuwPCBZrkn87A57wtcomKodCgxtkB9u2Y+gB/h
AvhYsAVQIzrXEWuZ2Tv6YgugD7/bAqon1p6c26v+OZLFRIf4hrlggjUCBoQLpEhiZiIFOyqsCGZs
cjsw3+XYAO7U8c0OGioy/m0YCLwddMouGKkCfjeAggdH+DrRjDAnMFCNkXrodIFwJdjCTPqDLcX2
zQOr4hrLXr9+Fm7987zwqW4z2gkOJ5ge8HG2QA0fW1Q1RPecOlzoPwiJWPYiocb0Nar/OOpcUDku
vsGM5WGB845u+MeBzjaxcg3QbtA81VAYDzB54DBI5xamwojVLgmChJpy3x6H/BanL6UTaUv3cjij
4U5CKJ1oqGGpRFfP+BxkalL9pUnBU2yq1CF7GYPT8OhzwvbVAiV/ER2Z8VlZP35KPz317DaW9o7b
jxEb3Jg1MB5H7c6ai41dh38wXz9ujkz8PTOcoFvAX7h/PS4hOD78estaMfoJBBjxzh4PaGiUzFEr
mPlYubIvx35P0P+qLS6nA8x3yxA/b10LwQu0JqQCqbGM9BCrTyyQsFxAydARMtmsQRXwbgQSau9n
dXBgruM9sc/U+wR/00zmowlr+BbythGjcpdZ7AyC/uhqlsdwt8T5tLb+gSudx4RFg8tfYi5EGN+z
6dK8CiYKq9yAw9OOBxAs6f1VjKEd6aDvnjsOebyIQR6mIgxXJ80ykoX/+qiX0C0z3lPUeCkbapNf
q15NYRigdwJvx2BYJc2h9d/M4vk37ppRLc1vo3SCbvpIcfkK5RJDvE4P2U7hX0KdrqmIgDfQAZJH
9PcZLoZ+NK1WFQK79WfLcKEupW/UrIqXP9gMDgVK+uco/ZE+3lPCCNCtz8yec3CnFFpgnoVXZ7AS
q1TUjjOKEhnOGloSvoOYmwSiGbjZSAoy/VyKB8RVocJD1ojy0W2Cy6v/cZheWqecfBd3YaoVNZDb
k+pg7yFWQEmbpbRoiX0YAN5DbRofVx+nc6WL7Hez3v94+26JkYn/whvBfQew9V4JLgBgLs7bY9kU
cZKRMkwMHEpEeHhwa7L4xjTaMb0sEGo9NYePWBSeCWQzfYIQqKGCKnyvo7emLydxxgNd1GfHGarJ
UKeFCnTwM/ZZC23+va2MGVYtXDaJe4gcjD98V7TkiQPo8HqQmV90ogp/j1N1f4Qz6/Wg1wFnK3cl
UAI2DS+UcJjMiE1Az0Z3Wm30pYEweGnDMkD+dR+3kMn1oASIh0V0yXYs4riyj1J41w/4KxI7DYIu
+1GfvGEzXX9um37WIJtqh/yq71okKrifriD6jaVRE8ruDUIeYnGYNgAmW5R8NWim5bZHr5wgoo3e
HhZE1lnBWnj9xg4PuliNFf+62ryEOD0Dg9rArTlxXCq+wooi6bEw5zjgeiXG6hrleWj+mVgSGMBB
gqTw2PK8dBDsZu+LzNLy5vVwVwFq2brAgt/af9kvlvyqq0N8waD4Pb8dQJAV53FiA2rBiaNlRMkH
RzyvQ5Rh2YXTN0/UMfMGOE+7Bm2MOdeRl2eQVTHfA3T4gYAMhgPNb/uFluOwtaEKZ7QcjOVY8K04
+VhwFM+EW2TSj+QFA0exzhRkSFBrBNzIsXbQ/SOGcxHPmSQyUCJQ5heGu3SjGPz49yifsE/tGOf6
kSIFAIZIT/Z4r3yX8LjFcMc6kBOpgCGMDv86Eafk3btZhJXGHwcjqOsqs4LaCm6PQIUsjg8yJmHW
6shWSwo0ORjUQ2P2+LN/PiBfMHh1kNqJpYw+bKLb8CvQeBPuMoMNpzw8IRwrHBOAdDCU1eE96qcs
FJ+7evaNj1NCNX+I977ISYkUHipm5SoH/BRye1JfAx2Hi1j2v0KK0yJUWH2UWIV4kjyggJ6Ncvzy
s1m+AVYRzwgTD95M4PSIY1cdQr7EPFxnzZmXM1++PT9Ou49vsDwBGO9nXzB1A5KGq9OLQ1dY5uZQ
BsuY25+h8ZtJAX/TSqhNj4TnhJ4TxhjHxqnD0B6ZCZxINXzsbtm4gxkuDlBPlLJL/Xaht4AWVNxN
m/SiriAX5NwJJd9eYtwnHyy+8GzUlgW2XHpQ7019LHekwI+LMs7sTQlJodLCoK1H9z7Q21A5WcWi
oN+TClzRyYotyK+1Pclame+JRfwk7XwPH8n5fs7KzZfT0+tKJAA2CqseYa7/TJGvzuwHDnN4ArFH
XJc3X9/TYb1hifiUkEF7BKZEVx5IKObIxSDHvvip3pMcAwC+VDopGqGr89iV2xLSFDCP7d/MsQra
UZN8sNfAS6hsWj/8/Oq35XUw9E3V06z4hclReg/uZSA2ihDqMfyONUxdmCl0RxOPT6JpQV+FNc0K
LDV5nppDA7d+bYaAvR44NiIm3tQ94tcOujXcLHnV0zQyB5DC1/EjnA84ArRXI5Q1z4ZIzlfcRGad
SH0oY9hlsqDeqUaowTk/W61jPkbWy1Xfjlp59+eQO8ac5xd7rXzIZYiPbGLqWMGLNhiMM6Qe94gX
7Lvlm6ZdiQf/Xh+2FegWd4yB7QTKR+jnZw2600ibSAc0AX8V80k/vJnu62xUYX55wGk458/Ru5+a
xYT8nZsjCR9gH0IFfw/YnVbYdGyYvBAkd83urgj4VtP9BlkcNMV++I2ry3OlxPbf++tdMbeMQcOH
KKE3nBu0mf9KrDUVRv5qPMAUEpnkhs00VmX8Xue38JEG+ADTWUIXo3gNGzqrLGQ9LfXOlcVUcARF
sVExB5w+HzaSjfMuPLvERKWbSXSPEDdngzmOsbN3P8ROr8zC9Kfsp2UR2PM3QrJ+apAmYI8/l5Qh
/BsZ0/rG5/DK3uvrGAtFFVjhRvT85M7qi3d/tufmRWUuB4U6POvInhf4IqJcJlgWIA20pPd4Efq7
3G9ungkhYPBrwWSVxtLh/nCK8DYxH95VdQc96+Pg3o8kaA2wDwgNxZGbXh8HCkRfHEv/+lEaNJYV
ApKeM4oQaM6GxGbsz3G9gPmMOwa+leA9yJ7VRAa7o06jBUNIgNRNTezHHt9vOKBqGjKFZeyV74mJ
coTbAj4qyyluVpvbwsdxSG9ZDDlkNgRMFTdwIPTJzoAgOOSTj/BTTynGADkgN5xJ/M3ivoGUinMP
Eb0qsPhIX9xwx2O2Znn/2EIUi2UhmAHFARFn6QiCI8+REQtO5pxjjExmhnqobJGmiV6V1RcLvFZy
CxpxFCiJbQUPNGF1YvczCyr+Pwoz7n201Jg4venP83SjIFSi3/wu7HQCG4TZCkPepQCOsXUA+UH/
iz1PEw5QRuF1x9hoLPqna2ghDSqBnoAb7EDaP/YkKvj+K5AnQEEWWxtYooC1nrr57hAvYwv1Lwqb
vB3WTCrM/lH5w8gAqRbbukFkBLXHClBeyJOnOcT8hAsLNCMyY3cEmHzizx6KKHH2PTkAY0sO9AOO
hC2QPX7pB65QvrbaWXtg9UCJPj19UiUW5HDFg1/WK8fpLWavmSYsbCHgcIVZvPS0B9q0+MMrGJJW
izPARbdHeJml2GMvXvm4KWPmA4ZQ6KasaOBz0tdi/AmB1CBFl8Weiv8RgO8OO41BUMVws3qUSXCY
IOGCfSMa3pMaR09fjO1VPr/NUVmwcBP+HEwihAsvrPVgaXCMXR5fRy7p3T0syesNHVkg28h4mNWM
ubTqaiwsIFFC8528BbqTxqyQSZqDkMUCPaKLuqHWQJiSQTyGDMFYWo/YCnl6zDwInP/32UsjFsjM
+pA4wQ7ApKwDHRwyzMLFrIyNCbkzAeyff6y8ZwjBjMlIPnAbkEiKjYW0ZzHHZfzOaID4UMy5JnoO
+knGg1sHlwU30CkODuBecKUAA5glzd8UFTrvpfT41llYsPXlLnqULnmAtD/4w2FsxkqOTAZQXcRe
kJ7frnp4bu8wvOiJEPDI29v4u+vmxoIR5zqtgj55TE24jM8qKGNsIAg1B3aJajJ+5oMVS+VqjkUn
j1Z7VmbMfbRn5ZooG4RI2RQAglCMURuY+4ePu9GZXdyOxyj6TkWs9ylP9IUddjpEQw2NuQgZOZ5K
sT4gbDv3uhDToLFKhPrD5RHHA6UPYeYkgOEk7ia5SH5vPTbedzRaw441Hv+o3lY+9Khtj0owHPw+
hYxRm1UBKfd//Bf4WGaDxg6bOJR8jEfxiAuMteqGeGBsMkFwXyPcgStjVm+70a1Erdcje2KAZsOo
RC+xKwR+q7UQZq25sld3F7CXNh1udXayXXOGbbg8B+Evd2yGuDUJUwJeMr3mhO8zNFoErvx1FuP8
yicGk2KjVp94y0BDoFLrYm6iIS+9lk4UJS/CCxhH2aLCFZ2KkvQBqHmdhvC5JX5+wz38Oj23wFAC
SQt1FveecUEWzer6tpYrsdjPySmsjw640NXnWsmTN6l1/24/AYn5z+l9ygVruxUD34L4xjA7gWMR
SAN1HyYTMBCAt92Ma26uMbazJDkZCYOJ2NeKTHJbyKDgj7wCDVdrpvfrL5xCmNd8xud7BHsCQJ73
0Z2IKOeJHPxStdJu1WG72vGG9QBuHj2uZe7R9TPsH5+hEabFAjEdwECTrgwWhcTvwVaRYB5/Ahuv
Kmw387GVrnhBkG+NVDiuqMASJJqVK04pNrt8Om1hlbvmnx/LgFsUaX5981M4G7AeicRooRe4zVKZ
dVsLoIlmkC+bqYFbWQEEFFdi0iKKeK8BfseKteECctqxcWW1wzMrVVNOGv5qdQ1vfQx2amZeSaol
nzBzu9WxGRFnCQhbresp94oRcvK+GZx+Hm/nuqRC8NWlEATXUOwhI9yDfmH/gryWawW+2i9D+04C
GHyMKLA4pFhw9/jRzFv6ARC83AlIZFqN2abz8yD3vqFjvv8+njzVz2JGPBKa5tOtMA9/4nLTKG6f
QhKOyGXh5sqmn6Balwt5Zc64dMBiiL02j4/LAhJlYn6AU8m5wi4FNKzNQ6pEjQfIDr4KP80KXz5t
043FnGvsevD8PCgFNjXkBIcG/Y5olyjsUTnPA/IXr8hPiZcB3J0CMZExxSoBXmuSBjApIQtgUD1R
lsRDMXRNwG4bZCTLEoPSYTu7iRR1MDTWyrjl1iELVign+L6CkQOC85SVDBiMYgPSWe4chat/Qk/h
j3jitzHiRLcP04CpfdmOKVC+FmHcb4xBwh7FqMdw5Z8dGMAyRDhaR9SGigsjCKYHZMUHsxTubtV8
8HA6xnKqNbABg+c1UiHU0AnM+h/1cpxXvonswt7Dp8OGTcdwOIDfYUsQFeHPwLdsgs67bso5qRRo
1lZqcO0Fqx35Mp/oR1CD4it7t5iSghyOJvXlNiCaaCUjsBl+IjgutzcmrOJ4lReg0V/8ozkv+Df+
12+CfKmNsonu3cN6zpwYoWX11E/4cTH7EDJNNaDJjPp/AljOUa5hF8LOtDimzzADGYuWrA9PgmW9
JFaI80/Zs/NZ33AotVcGGwKItQjHpG0XNAqJBpz0KqHk16k+1uf3zZG2fYdrjdCxQuQHwNxlk6fH
wB+RAz9BIIA09kCn9h9JZ7asKrJF0S8yQlAaX+l7UFTUF8NmK2CHiqJ+fY08FXVvRdWu41YhyVxr
rtnQiMDYx3eF0R2a76ayb3glM6j/Yjo+DDiAKYIQ6TpDm/G6uhQGjWuLUT+IN65ubXIHqHOabG3d
XBwQgOLZCNCcLK7OFW1HkyOb9/pM3RXgXwtwE+fLigWBBasDm09avJ6OFA0Ap/Z4EentBNucDquM
W0JV9949XB5BtqPyj0yL9Wy0V7fAmiTgsuvxoekffwtmQteocUZOPxgy8LhNqkBx7ofnoesh8h6g
Ve22ryG58DjAMWRGyOmNYj1levaZQGcbU2YPKT8xgcuB/nrZ0C19imVmCHkf9R7wLXNOhmXq4bTC
Y4AZG2cS8IlzS4COsZjf4yGdsMUq/idlXdRZl+hxtVVd3EtCkglj5GW1jLM3th982GNIKQqPAR/q
B+Bz8n6A2uBybnL6QYAf7buCqDMLiQ2+8fgpQYMQQaAUiVRoPDyUihCG7qVDPgTFK6UH9YCNspMT
FuyW6lE57sHKLMaksL35XwMPaO11UImhtrf/aumj10Ctg4OTc8arIu0RTXxx3SlW/+UIkwaHmmLQ
QhEuntgswNkjSwEMLof+zJ1gSox7CKIPtk1CW2edp0HkLWD1QSJizbFFK3jWcEDgNF4Qx+kdxTbJ
ZX26qOnG1ZaiC9916lIdjvnQAi3CBfQKqvSy5THjmYsMKGr3Q0mAL8TNmSS+cHa1bGE9xjdbdpMG
HhpJdxA3MCr+iiEMR0b5x0PTn+hj6El7/M0/oPPbUnY4Uwjw4Q045aml+zJ2jAk1SyXPCLXB0hdF
gSBckW/YzbHVvjcY4RnkNnEosAap+spYyfgRpT9hodyBB13lM2BMMcYh8F0nn4qe/BmWw+RRJ9R8
InMMG9B1OFj/cWvr2b2eUk+Se8Ds56CyUqpXhs6rqTM0/zom4SXla5Xiy6/DH/iBL1OLEnzW72/v
dfp8uNTAPaJBfU4UOvekmjLfT54+/0dnTLcU9xCVEw6QoMNFXI4QxpGY+4+mutvf/MJByLI7bfBv
oizFcxc8rrIoFupIBi1TjbnYYSd11J3GqPdnSJF6KJfiYwrc1nOr7Fug/mHv47dSh/t0ZRdMR45Y
KSl7LWN9CvEhjbGBuwRHIsY8xNqCmH2jlxrTMtA8bElrh6pZ/1GCq5DtfIx4Rj5mhy6T1pwBAvRX
8W687+F24J4xDoDgidcF1D38Km4F+QS3HOhxsKSUa1ZM9qT4lqthf9sE8uIdn/+qDMUhknAPdTnP
ybTKWQ4cqpxmsqNDYxyaN4Bd95T2XAhgMCgc+h1Sdv+oyO85xSk774cIiKwjmwuM1R8Wr1DKP85g
B/OIMCGkduvJPZQPFVUEsw7aOhkxHUKkPiSl5eePu/8dD6YMn+ZrrukBKzZGPkAE43NvUr5S+V70
txjMIilnkeTERp2QWRRHJrzw0f4+R48+57Xv6wZRxbgwAkocEZiIDQBT9wtmkRFBIArmfg70emT+
y3axTmpvwNCBUi9XV/RDRbUk1zeA/DCaP5LXk0vRHiADQwgig9L+5k0sAh57RIw27gz/EXNDviIb
oOq9JwRcMSlArmICOHfOZQoZ20JhyhZG7h7OsK8Iaaf5QJH2g6jDf+yiFncl3IZNLA589KZjDg5n
uXsu0e/7CoC8qS6YzeBPcTXpS6r0HNQrvpAZvJmSgidQ/XA8oe2mlqM7yzgoDZgCyQL6XXIL5TFS
o1QfU4lnmC6ETYznf4jvEYoGvHudcwCnz4FL4h5ggTkYDoocgPQx0zIC74bYZYwsvVCJoWxdrAU2
tV17a4MpMM0564Dp8vjuj/4+s3zzdkWYClg6Bizeg18kJ+xcgMIF1q8GrgRgK19rMD/u8RjDKebl
seobFOdPj9NfuGTQ+uaDHKcjuN5OzxMHbspEUHXrjMijcQdHAz6R9YGBfkmeT2p7SBfwqHEIYp20
Uw2T86ReqLAJTbyUIgz3UOzOeRtAgrHw76jd0v1kELWjXoS475fBoSHRNu7GQEIGT8kGfyS6PUid
C93dv7C1o0foYI9iwoxxADsz19qVnFvI0wrqCN2GO+gjxQ7W9tPDCC34xGSSdtgGU2C3aL6wnC/R
fUT4cXKnAdqxDl5zB59wF9HNIjVDEpOU/horXK6V2U3fSV9oHDXmDPys/TvSHD6sa/TDPAGgbty3
CHdwoCT58GXGI7/8GzA85vs6ckyOLF0nlcN63MuPdI6ACTyJGhol5EaEpNbxw8HegHMVa7mJFF08
sEs+OhzlAxARLgOSBVvKUIPhBuNtTHAGFjq6QPKg0DOuBoYWs1BcbQTthHp7942lkCFUCM25TW+m
bhUva/LIr7gjuhSc5GrZx/BsnWJMSipIzpS0dusd7UtAXdP4KAeIpGJOkOHniQcuIlzi2zifEZdE
AAPMjYObx4yDeCNdWKwtNZEaxUSklw/DKhfXBnIcMT1svvUUq5NpKoUn9HTX6dolew1ninWBG7wN
PT/B7Mml67E0wnueBiv/6NAXoRyw29ljDJKFYYBQVI98MHhnrIeoOc3arzOaKxx0MqyMDSIt4ue2
dYQF15W1Ah+9zhZlHEjzN8bWhBaS9/MMyITN4BBgmXoP8fPBqve4vCxzfKkgiMefRvDGOKZHWNF5
HMlHQ7OZJdgvnxUw73F3AT/AqOQxDwfBVcRFQdtREzjTloLtx3r3ChtrPLCZCYWUILZ1Fcc4qfHh
5hcESDWxmzClAFmfEMU8+Icug2tod06ZLO9FPasc9hKbBhaP/Drub48WKyvF9A7LczzoxkjlHA0u
bc8/j9EqEwLNNoZZHNnnHDdTYYnRC1Ue2hbJPsXjXAj8eTigCpjgolSDfW7yKyGWmXWB1eqmw3Ka
qgl/uCa8uOuMDsOQdq0v28haaJISJJeQtzDN8OCAsj5bX4Gfh/C9gHRc/eFDyEV4cUNwZdxcl0rE
6/rLK/0yxIQc6brgRLYRvMtq0p8/ojvbgDISxkJPu0Nadp6+kia/OrXT/FjmwLJBg7uK7iJOICIE
rwbiLfA9OPwc/owOtSNhBUf3A+JbHg3Ma7x19g7XEf0/EpER5/obPgs+IRf34h4ZfxcqLZ1uvL1v
9sDtlpI+pfJ3rhlbFSaz8p5J2trSXI4WawQ1HYOIZnob8/A0AL0L+JhR3wdfJ+AUYo8PbN/fXaJm
Q/7m6m1WvjSu5zpyKRMkkIm0Xx9wrrgZyx/wIzkhhpaMzO8eDDBpkn6qW8f42s0H1sBBAM4kLGgc
mJQ/gvFMPM6D+0aybpNuokCREixNSLdfqkVv9IDBaV4mRBXmCMrcKhiFowImLzIVhNtY84IRWnCd
t5cxQlp9+Vohtb1j5Ed8jVNa1Vgm/3d1zW/BFVae5iieUjQp18570SAycNbYKPq+5PYbg2jh4A9u
a88Q64YgmwKpAl4hd3e7gsR6DAdW5/7zBJEN1VSi/rzBVYVPe3VKR1jZ9Raag9tdZUMU5faOwrPj
YszhsThey3XEjGNojeKnU0Xf7BgpEz3DjTXt4sruwZFYNbgqXMELvFQ1nzcXLp9+YBB2YndafqIv
zNgN9FlMNqIeiVkgelebqnMg7IyJBQXOkBYCaRDKRafeax68Y/MxPVJ8IcD9ul9kPzatId0kR1rp
oovxtQhkJEauk8IFTPXDOoDlChhFNhsFqJIKR4z3riX8GlT1ZawY0TpcEEODCkeiN6MZtGR3t6Zw
wS/lyj18mqgkVROX9hIa0sC5JBdb3M3kioLVoOVHjEdwK+0jtwyOjHCTRugN9VHwXen1a91Tzg74
gRwMBDikM69A+sfeCicTi/+AXZ8d9he9bPF40D7j9bVhRnnEe7uC2oLtgANNaBRCFPeJH+BhpLXI
d0DRVrmooBw8/3o0CUCJzoiL5z2Yu8/WQ6tOb9iu3dxPeAuwpRNL1Eah741AwQvGl7tmWU34pIrT
ndjKTEBTG0M2D0woPoVSJMNPUiIhkacS4AyTrCFcl5jmVlgYnDgLELShVISvXO873M5v4RUiFXtE
mLJB5EemWclzwlL7RG+2iMv4gWnrsn+QEVsLl3SBzujxOQK9YMSPtoErxj8D5DBXgXnEv77wZ4ET
+Q9WkL7QXlkKPnCEK2XP0ANZPW1It/hEiFwseLe7mCkBToQxPapE+Qv9lyq4tpGayIm0Rz0MQt1h
U8RBAUxpnwo1ZvEoOfld4A/V5AlQ0rfxVU6ZHgDO3M3VXJxOe5zKff6f4lvAkijKv/64dCv2fv76
ZRq+AJy4g913M/w7hrrbwr/CbYaJnIncP/xN1Q80EeZizrBhy9iLFHJkSgLtzvoJ3mlYMFXj7SMa
8LjdzJP9WA45mRydjQS7sdU7v+YuFNcEn3Ubpjh7ORsrDezHaEAR4CNtUdK/pz3sMXWs6nTOgKfF
e05GE53qJCe6cIc3z+QYljJ38jXHvJ/fw2sdaBIsfDASsjOD0mGA7TTpx9P37LuoTOwyfgZw8CbM
ky3aMXsIWR/pTMS+8scRQRJb8XkJ14lkPYWqwOdHrenhMm4hYIGP5NT80HtTUKFBzaClHTk9+vHZ
uk+ExoUTaED4T8ia9R82jGBoyPH9r8wroNB0zWyJDYVt+CfZ5+2PfEX85Fs2wdq5zB6o4jp7gL7K
Z+KSD2c4CrlvcbBNCQ+mq41ho1vTJ7rm1dURB4V7yzhk7Y8nfNu5wSceCMQL0vQN+2No4u72IhEv
7M8gTnvdH1ofE0QMt7r9Y4/9iwFjmDLx6yicTIooh9jfMxwlkN3SNqJLcAKnfZtUgUjNeBGkw5QT
7s5jKAuOLM9O3aTqgc8GtIXznJY/uf5PG2o3fMlTAuVFYTQNTYXpqK2l+KM/A7QC3CJ2ss66g8nB
IzmtRA84IHrw8NvBXIbHvA7EpBJnsU1/3OO7wTxDfvkyh+PPjhEoI0BMCznoq8pnviql7wVluhCI
tPt7cva1HZ8Qd+vB4qzYHyYN+DiOASWx075rVjXXwPOqeekzlnBF6TzKMCqlHqN4J+DBH3lv6xgi
qWWigLmv30NJ4Z1TVtiTvFvqNaRzmk/gwhfOJg7jYDSMr7/ehfnzClBZjW9IY68ZhNHSP+qCXo38
7rIRmzdZQ9QCWOmL74XM+mJj0Mfl6O1GOyiSXCc+L0Sh3+Kpkx5AY8ZLKS2UByXVFKsmzEn0MfZI
4OdE9m1QCDJbFjxp/uKg0cWM5kgLBCZ4xb6HbQnOQhtgZkYtIlBXFglUo5il0E9AoNYQrIC1KwTg
KOTPBFzSBGGage0Cw3HKl6Nd0uCgQ8Gm5990G68TDRZmKuIr794v/aV36A4vyGgiYBHX5pLkXE9Z
g06ajB9Y4yDsS8Z4bF2gFEBc2P8UgDOMV6jemXTJkONAL2X7JozgIVI9JnX4GJ9SClS1NUhguaQ0
TU5HQYEmRMHr8yjQCuBvogtHSzotYIbs7gld4W0LHu78SOz4H/Sw+A09S8jFmhhPEexbe1kbN7Hm
E2r/9vSE6S8zSz4MYPCEhopgGj25FeCDwh4KYj/YtiJYpx+r8rqnI+BJPBE6ZJdGN1fdckRn0uL8
B2eKwWvA2GWCPpCWkqYt+rDa4ceryzUP7+SUqC7XrR/UU4BS/5mAXlhPl50ICO+yeheV950cabqf
Xmdz1qyN4ewVs4tl9UIJ1eDoWU+kbjIGo7SYmMt94xBWeSotVRtdc2+6X8ewi+3fnnagqKxeeo1w
ALSBH/ur1xZxRDceBjV4PTx+eNjTxhHmfohh3ZTgRgYRnM7XvM35xJsPZp3+KOxOCIs48yaDhZDW
+jcGEQdcFnrOgAr/6Hy3wvNUAOBaRrRWCqqDBm/JquKgElnCCBwbGz8chI0cNIDtOdP57oN08QR8
GKoTsMsvbGVSkoRDwd0G9YT325pzMVUuBlOm0QwdkbEBAUhLxq1Q3yDoUiQh3I061ZJjRgHFFywX
9Ovujnl3jjbEFYsuYMvZak8XEyVaGgilwvdEhFpjQS5sLIfBA6IBo0+v2vKW7W7oMtq+Ik6FYo1b
JSfuBJwUJ3MWJ8nO6wm2Mlux5QymxDQSGYvFNt/rl4+o2NBjq7PH7s2krvjgPsAaCu8F2r8jXxv8
BWhRWJDL4smrGcQMoGiZLCD8ioR1CCOzF1w+Xl4V2p5v24vegk0K/Itt0J7J8PQWIqeVJ/AgChQB
zFdQHPAPIL1M6HGwxNgGNSGuT0t81fnpiBOH1G7sLwmVUsRd4bHUVPs3ML78FiZFfcLc7COJcP8m
/TwKINB8hiUY5vrij6bvfgiq+ltilM58db0pXVgSZYwgW054OyaQzB4VLiBMjAfRUtiEd/8mOZiN
Qc/oi8+GPuD8HnMFmK5y/yAnjir3tGWYD7mAP0VsJzuDWD6F+Nqgzxh2Xk1EAPTJPOWYfiF6EFeB
l5CcM2E4Cis+Yc2BRHso6kuXtxmsGffWNoGizJR5N6jLF8lmewAs+SEG/URDJaB0uhX01GRb8YyL
AcDdxXC+nEEwYPBJbDOqic7EyAmCzq0AYuVbkscJjs0txT0KTW34WeKYxt7JN+E1a2Sc9ZQBCp+G
dKOrSCW/hNDX3/YQwogP7gkKKmYIGKcVLCSeEEgprNbRlNcy8Oa7bsvrhI8Ac+TfH8HnKMNUhA+j
LLlq+uTrCdEWI1pehVsy1B3sXDF4GmSA6fcQO5vyD2o4HsrtUBgiYeQTPtkL1km5wpo0wnKOEV5n
3rxLoU+05SnHDeRmwal4IkwV1t8CC4IXP1V8RgzOjLto8KuQdLBoqfF6jtgaJ+Ds1O4tvHG4MjB+
XkzoBKbBLQFKBiqJBV6o2vcCUgNkh9pF5kCJP4OgcyvWyXUGbTcYML784D/fmS8JERxA+2WrJ98t
ACke/nsd7ssaDy5OB9z5+e+MBhDTDDJ9wrAcMyZ3sIQ5xN/2EHVAzsBNmZciriagW+QJMADnJrJa
uN3kofNadvjhpKGZ6LB0wwg36wYpd+CH7T/XlewJHiEYzyIsHF3yNwR8Y5K0RW3DDevtCYeHGUuZ
EHIDtIwRJYi79wWgJOeS5zj90gBSiYe454N6g2Az8gcBgsozoeAm+0qcdCCNMCN4fgg8nDXWCy/a
tzVkX1cwiKWltiGxgA1CUucK09ld3UtertgX4GnwE6QCn4zNi0t53yKs0K+emGaG/DpedXIoqpnU
4y47Y8nU0W/PPEpNxDnZ8zRqSdjDToWL7CDjS4gBDAk0IKfYcIosWYfpdz3u+UcyjLcsiiUGExGP
FbN5BLTwnP7xdnSmc6/gHmp+lQ8gDopRnHle8DmAxyEqwfaC+YG7CrJRuFOmgEXRofO9RVdF5N41
Fg9dwe9kmWEnyqVOkQGIVgWWGo8AFuEZPlQ3jt8H02zGUcBT+LUwtKSlZ6/XIuQzpBAsT3z2xlKs
lwcTY530poD8AprrTUt4DUr2y+HEeIgnUKwuNUviX4X9lsvJ6DNzc9mucrWA2DsRGXJlQFIFfpiM
Qdhkh4mCELIBJ1cn55gsSp5HH3aYRyRmPeYpxb+PwbV3375Cgf1R+eBtbJqvbeueHCwlLbZNKePx
XCgcvAzycWIkg1nUMIp/L2D5zsSfE9AxNCXARBnHYqvCWPATtxCVePR56KLwZzGUNqFJiN5/AaaH
ViEQkDnc+7DYPGgRu4BjCBb30ZlzStqLcpZjwWNDGQJT79sga2zgbBmfJZcXQg9hlG/nCaGI6TAL
Qvj0v0L2fTYPTjoF6dbdQRGCTUAb963hQk8/doePHbzqp2zUk5Ij1MWZuA61APDCQ+oUA5EODWYE
+BWf2JqR5y9xh+R5EuHvYipDcWQPLAa0VJ6jKYubCYNxTgZ2A96JgQAPPiwCVkxvKSIrcCbAqBOK
rffSCa9xZK9c8UhBu8AeeI132oiNjNcMGIl+AnZU6pKRBWpaHRDWuxqOS0xUIfbxIYp+SPxeTgUP
u9Ha8F7ecXuA54VCEPd09sVhAP3X0md4iYAbY58Cr4pZGLYWcL3K4IoR5inVvfOKOYvOtsBsl52z
v62cYVj/wYayLxZH+YyAUve5/Xr/vhlTFPhYqKGVHTSf1gi+pCBgI+TyMAgPY+ZRlxRxoKmCbhPZ
ACct48Bg1Nvg4ru6rt6rC4iJ8S3qFdz7egXppAQGDoaYOLMPP7d8htIuQwxbZo+YS4+v1lQYW5+J
qoLVQXIs2ZQk2wgcbPuhT/wiJxRu9dX8k7YE0jH/WciTS3iG6ZvidtoF/cNaANYdPHQDQzf2TudN
ZgQUTuI36XipvbA6Bdz+Z+CKPlyL5GS0R0kcAArhGBxQj/RAtPSYSE+Stgc+MxomCks00fhmUw/Z
1x0iOr9ZsJWRT0k1GPRgsPYibf+ChtS4lClMq6lROL4JT+GgrSSapj7z+ozpOMpKwgOwMISyheMG
q2dofeAAvn0MPv6dtMKQlOntHwzUMmgh/1dL7YDT2EbezrqIaBG/N66y35xcnJSqz0U+6uT4a5rB
NXj8MZDj8Tpjds1zN+k8thkj77sUSEZMYRgxVWPWdrMOtSmuUM58FXgB8R9u+xjKUiaRtcS96Ieh
mJBQ8DBOy1jaf9RIH7YEtiFWy3EHbYWTzmJ1sbyJQGGI1phQ+XhG9nitmevd0GmIwA2hN64h+Wyv
LmMCJhSU23B/zAujRdYcjzrZdzejGCWcEfOhVdTJ4PDdoa9jlChM0S/ZOSEaKZMXDCovmcywo+OD
kxLAqVPzqdesX3YiAMToUHtINjHJ/vIs0oczSyFx2Lg7V/vBWIO3Bv4/zXEO9vWYdhV3SBsKb9iP
Lhmr8xxA1tuA9+FS4mGvZ4nHy2lcWDwW2bAOZ1eF7OWUc11PZmBtUL9yKhW8UfieNe7+dngZX+Mg
4nYYUOD2QIE1g9Vgs+XT21ldOiBHgadmLu26YF9Zh4eFUZmwd66nc0Q2fJUHm2quzRHXBbds5GLl
jS1njbzCbP/EzSqze6Kjr56wHUJDZdARXhzGp5wFjRCSeGd3znzfpOC1VYqWesVsGm5YyvnMxr16
pW8OkbX5STFT0u3vFp2HjTzbfmcDJo3RnOOII0v1VM45GFrqhPJrgXfdtLPn62ReTi8E0YkZ0228
xoi7Ch85YKy0fRcl8B8eXP6NhxElLbjz27wEdzIVC1pBtkIcxqsxjqyQYQk2JE2txUfNuq+6uE47
3b7PzhbJjy/ABIxDccnGzgxwuiWG7jTBGOJJiDYgCcHwDLRXvfwLqV7glSR91vd/rDGAXV2wt/pf
83bYo3k09w8y+IA5W3imSg5K0CxgpaDlJRXAg+0WV4f1HycKux7whl1thE3zTl6p6OknFF5YHtCN
LKFh1QtKsBszu69IltKTbnumuMRWn1rxaTcRPCEiPAZ7raNva45BZXE3QrKiVuUYZwaaewqdgc+a
pMoQSCeUVEdBbE+wDbzoXgj+mdOA6My8wFbhhP9j2StTedLbC5CHQ/kjUaXDO6b4HPgk8vX7NqLM
J2POCVs58AP772roUSdGndMGawKSDITcE4xCvB9kwqCddFNtfvORmBVMwVU2iBeiloBIFiazlUO0
k3ggSpvGygSK2gqj+7grum29Ov/hxSe0Vg/yfuE1bu9hN/4s7yEbf8vZm6kW4y8aoGT3tmePP6SL
tMgfRNlkAJCIxSlnH6+2OEpp3EdsO+epGNz+dkKnnCo7rDU3mJnSnfVCDCqmj92YkxhzqIQG0Grh
CNNOM/caRD9nT7ht/Psrg1d44RG/pf1tjznzv3bBIhgJhwn/x6AC2mA0srDzufq0TIGvkPEymaz6
B6j+onbUqJSIPgiGkMS+Nj0Gu0swYgOhBscX08VMy+1MLGNFPLmw68qlXHx7suPMBzQPOaBRt1e3
MUS3X0icUyZhcDuBac4Qy5uDp3FBOIaY0DFBBHJcZ/q+BQQF6NtKIXgBzEKmJWt3wUplvRV0q4MU
bp7/MnMmRHAsMBZm8xRi6BGjgc4WCuJzxMJ/zluf3UMgGiI+CQPALmD8cmBNtGT5CoP65wRdKzZp
5jFpOK3G78X9gN+B/iVYaWjeMU0eDcwfdvlQED4WruvfNYaHjA++SQkWwKmRDvzefpTdemYbS5Tz
5tuulsrmntFDeDdLDmlPs2emLygqxNTFUDYYzW3YqGHiI1mHixs3k86HpBdDrXC+JYaaQ+/p6x6n
0GgvzI0wlQX6XYiLYLFfe7ftYM9u+0sxp5OIv766T9qevLXX3tWYSbYYedcxVBqrwkSGTZhpsC9u
J/+CWbegC1e8P85r/DegPDZFcBigmQyGHEVdoSzptCSiYyj0kWcKzy7ys6Y0xU/kmnD7BclGZnh0
ZFaGJQeuNGyfmvFaIhOymuTrMz9x6JnxnGfmwEYDJXsqHa7zT4AqqA0kF+mogrAOcqrITqo36oJs
FJZTet6MBCcXjom9H7qWc0rXEwzuAHUpjW1yyCcPE9eqIx840p3TDr4ULgFn8zLvi6kBaVKQjR3q
clM8pMPFDOmfr0GM4eOJeox6HmEw49tFZ3ynoJELjCJD5u34z12ZwdPR4VBRRqpNLbk5zc9TfKgw
XSKngN/AV/nmLz+vOCSldHwOHknLGqxpo3/OAN4CNbwDHsDzrvg2TJ8Qv2jOGrp9S3BL3tYpRAda
AIYwIuyYWvzSXn6iMInXM3YL8gZHu45b92U1lhGYYg+WwyMiMfPIJArqMSQSviFnsBDXp/zRL1DY
N+AGk35M1q1dTiE5sOXzYTGoY5EyufYb2LQcYL0dBpPMa7JuzggATzwpqpLGhzvOfgt1hzlsnZ9c
YZE07v4GKNoBA8yY0gtGI5UjvAdcvk0xgert6iXznOIOseOz4+FxsfM8jY80ONS4IvVADI9xORBT
pOLDRek5B5Ad6hJixBJSHO01DAJUI2M91lIxQmUI4KGwYJ8pyUEWvpDEhPwcAY+Kdx66zbR/gMBy
nAx2/DmYxqxjzgYwUO6rQZuDJzL7L0NIJHfGgmIuOoL23dOrWwJBYTyCc8wIjj7GfdZb4dHPFRWr
ib63TuiQeGE1eZF29A06TTBQX8Eoxz7VFCtrSPxHA8IEAzTS3QdEIy7w3Wln+7CNWlZYy8uPIEdU
AkCdLLg+tFWBZWNP4dKpQaNBW8N/6+zWRxfl9qlDuK/BC0QYehGHZUuwiOjqRvkHVpPgDmIRAjuJ
4h02yL/yk+mrjKjNr0JwC+49hkOJGNOaUGrkg7TjQkVV+CK4mwvFiODNekwFrOpgU07YCD68ZFAJ
rsuAdgsaZ8kGLsLySBgymJ9oOcPdhFWicvUWOhl5Z6oWVAsbyLYGeVPmiMm74jAzDBD3NhlGFJQG
BD6kwia+n+sWHDhl8t2r+8eWc/5PSR7hZYbWIjyNCaIG4bThPFzcUzzASw6Lptk1xcXrjRDZ/DH3
j/9l9XDN8TK2pMWXw4fHgBxOkb/xaXHRMsHPpek1e2Bni1m9HuBTcYJzdBp38TVl4KgzBmMQTlAL
xjz5z6tchsuXMeOmCveKRyTGe1CGUrQecdMax7hDQM1MM7jYJIQdGK3gw37HqpNRkd3/mDKWXGN9
jj2tiv3FoZdWFNX4u8iwio5UT7S8PI7QfnuGLPv9RONOPqJrNH+hAAf5o358wNsUzQO4uI35cyjD
BgC2iCTGFb832/cALwmzynVw6PdSyQC6yz+Vo57Y20hgdL09dxG60c/HjrWAEq54twR2QFovvnMx
uWMIcefWCorGk9rFhMKGGlUjMtm+TKil4LFMB1Gb/cTZ2KdUjqr5Cw5WRnfY7sDdAWQp/7DgHbcn
B7kCP4IouSHHgr2nY60SjGdyyOuzHx73o/yKuIe8ryeMIGxE4Q7A/KPjRKR+3NIsos4d4OLJ+zBo
kuOuTC8hSV6pkgLz04OOkP2jhoKWRPvH4mR3RdDk8SmYYV3C9Ub/CCkHEdSLFvuOxc2jGfWASYDY
qJ7Uod/LTsgiVEeO1BCPDaAfDgUe94LI0Rm/D/fJ+LNEAOQRZzm9woyCN+qOaapAqCh50dtMWOZD
s7amzRROr7K4MwrEuLwGZVvo89vkYkNxRpggXDmJRNJjKp0BPLi7KEr5Owkep6Ks7cstAAsHdYdT
fkb5CBjFwXtodi+kwNBzNvKKgNiLD7ktp6BKAMz6K3pzHXuSCwOVyz9XLrCgG+HFOcJVIMMa0u0r
ZNxUjJaMt5hOU31BBQaPxuAT8HKYPANqasA/AJfHpAwACnjBwLDxwc0/5s1/z3Uyaz1MVe16wmnJ
ENOhtwwuDgkYGBrLFClneKGVc9/C1qYqzR6zC3YFgitH0Uc1UEEYVSwkeBZmRuadsD1mOuBOjFfB
cGeKxZDWIc4skhbVhCMhxCNzoXKPXsai83rWUEAqGhW5Fh0VF2BWAiaDr4CrX2Vgp4VO4i7kdJh0
02FuHyow0RP45Tp+YMINoZtYAJeqT6M7R9ZQbQcpifZWLpxrR8Ftf0UaB7ACQA1XvY7VyU90fS7x
DX0GSttTcdsSjIIhI+et0GwBiMddoBAWiteXSh4T2weHKEzFTyTBFhklqk/6gXumKU1kaP/kzBLS
oGw/BEbMoD34+EdH8ofYJpEJRZu31JLLX41Ujo3usR1Aw2I24123yNXbkDoa1ovkvdzPtsIgHxQM
atwtborSuc/eYetJE1jM5rc2UshDYcWZoUFGqOx3yFkKfy5mj/wUbGJ8bdRMxjlTtmxc7tURR5JO
B32bn/0uOM4/uwcnAUU35pTr4LH80o4d59eFGvcwfmD2RU8/lwOQH+slwu3Zv3vo0OGaYhmM7Ri1
4ccY6caa1bXCzxvdUK345LdvewmkPQoIR/Vfs3fB1kNPevlSniHmo1nrbWmtMFqEIzK0fxbEEDDd
gIPgsyVYMVYzHaNQJsfekMU6HgKZxj30AqJY6p/s50qju8JiAIhs26NgGHgyjxHtcPBvd76Yd1fa
yj0MnsxzSHlukDnist8TKCnZTcG1Ez+QeVbVzjjF1ey7xGvAfln9dD09UiWwqDQ4J5dYBqtdnhkK
IA28OdebB9UslZgD0GdwrzvzjVqoKN/OcUz78fcpmu3HWy/7mn0SKkfhiIID+sOTsxp0FuDWa7wL
CHoqqdYLidNYi/GLwMlzKkM4+zoYQTyt7061no6a0iC7V+/l3Px7NHAbb+3I+YN06LTHhheN3KIN
pYREpX8cYWYXIDzn4DPDXzKT7IcJqES4HzijAH/IrHb1ULaOe4ZEWbXHrNI4LhXdrKYtA/6fd9+9
g94KXCjqucq4N5Z3GjlxiPB3J583i6WHcfs6al7OG3vdmpJ786Fu7IY56u8xZhcy70HlqkS3XX+H
zwoqQGhgrjT5uR/z5Xwz2Uc16PQbA793meHHz5AuRpmuIx0oF4MOCfmDo8Xn8GEPc/7rcVaj/AhP
q9KSsAQzzpt1iruLiMtxT74SDAR76GdcE57q6YOMDa7STbHvkebepwPdhFgA0v/FIkz7wmkjJ8ws
UebDxC1NFQgHSgqprExN7pCcbW7K6CqcHJqrx/s+4EIE55zJN322VbzpJuK+30BMp4xssIe9xJ/w
smrSi9tuR5t+ejHf3mk25FZj8fDgeAKPwPKZ60NJroGXaxxiBwnDg9IcQuf7mjVZXc4altGQAIrf
4n5zHkP3BWRqX9xBwRq75iJ27DYbtMYt1pK+f2Jdw3HNS4fB3uLnHvlrmD6X7QGXRJOp2vQF6Sz4
zKXg5WAoGGpswxS61O3Y40FylQGQ2AZm+BUJZwakjWec2RhjHSokCHdfdyiUXHBmkFE1PWYEZlgs
T4ZLlDV8sgTWVQobe/UO+djWNTxF6xy952/8C96Hh6dO8Wnz+4tR3AY6mcKVd7E/IQ+iGhECbz79
boFfoQWXn9kUMImx1PM3rkU5ViQvZuRQxhH5vpb3o9e9YUhBoERUlPbQY5Os8rP4Sfdxb2azPAUD
BspbUF3zRfE8iF5jkkxDJHeQGvFRI3Zp/DMUBEWzi8u14yAc6x2aRlz3T25TvM1fADtwto6YfAUI
mKzHDOEOs3cOODtRc3AeQ0PBAtjHQePpuFmfrAFsjqGBQPVrCZ4tifbvAFcNlhi9aeWfQMLRuqHs
0UxV9TT4tctPX5iO9OFfAaN83ObucrtH67B6WUrDP5j3PyC9u2pivQQ/MG9y2W6mJVsZBSZDXuGM
mPQMn92LvQw/LX4IGc/XXTBG6zxVIeCp2ZtxPs05zNVy/rFJHbFgmZGtbR4B8DMlRh9bZTVmpnCg
h8t3IcGD7jF/NId/DywlTEFFpnrDzPjjfUtPgrDOQ1lwJUcI9LGjkM0ulsig+CwlbEyHRokAFVnP
B7N8/FYcJRxScFCez2ROckyh+pa2VVVTfVn6y0JA+v1rQFXvzvfvQYg8kYgiMQ+b/6uWrqEXb7r4
kSpPqwQx3ymsZeZVZ+tGglFr3o5Gmz9ZINCH0t9TuID3N1IEEbe6GHegCYpN950N5xC9nvGZMXai
buQnP7x4VyC7zQVHiTGvVjBd8jRHIxZ0+iXFAOXwP+M6NBCNbJGxCx9LG0BSEWIPzEjxSG7uMXwx
6GzwplDkg6NK03pJtzO0qayh/P2Mj4duwdP/hjacddqUu4kvLSGVR9HUwkG9xaeTRZhhg3AVojiO
kFjU0/qzPxb6snJVi8xn7z+SzmxJVWQLw09kBCoy3DIPgjgPN4ZaCoqiIAL69P3l7jh9Ojpq76pS
hMyV/8gE/oywfz4/2B94FLTtc/lc5ty6+ozFEmGko1fmOOUp70zVroEpn462RVnIR3/dPVxpW4dd
2LNvax6hgc9HLpThskEQ8oMRnBaL+fdETBQo5KlWaVbPvCaO+4EyKUKh9P84GirCWbrMscQlt4u6
G4LGCJOa+YWtMZAE9/fmjHifBtflndRuj1ax6MoRg+VGAENwchOiJ9BvGep0MFF1+7PVFmxRx8LB
l05FiGKxPT9lQ6ernIQEhIcuQYZ+34C1jhlaNEMlXCEibrThdOHiSw4oGaWgfEhCLJVtyTX6hey8
BEVRMLbkEWIi4YqCFJJIe0S3zPyVnr83MXmw9w8Ymreke/FX9JniV15NEnrJT5aX/bHQM14Ninu4
VUrdfqtUKjqjm/NhnwKtYIZIYeA31ZASwH932mxwASgoLSztRBSRFkccn8n3cqhWJ+RupN6Vi9J4
ACujPtMNq413ydz9gYY/YHxeM2vhAqzWwq0cjPAg8NCDPoCE+Yopr36on/fjHHcDLw22lnMGYnqH
u2uZm2qkL68uYbFrnMCaWC/yZTrdJ9xM7JTh3uI/Bj67Zltb7FJsPdLptqouTApK7vSWfK2+8Cgb
YkByS6sfLL9erJwaxK7pmQtVeSNbj/SddOou+9ONRFtC1J6Ug7AtPxHubAjkvq9Y5A8SxMv1xWhB
cGavNfYzuFfAfWG1+c3Bqej/o4oyFynBTCBt2Pur5P8LdCvsZFgoO7u4u7/f9F3Zv/zcSxcD2dT4
KPg3E3aG0744tI7kVwhswBpwK/rqF3sCcXmJNP/N+lMJ4Rotx4g7APVIDeb+1N2hjd8y4kBiVvGL
nYsiNzYZmyHm8E5GAZMA05Z7XcgTGGynQUiKSvXyhBtVrbelTKhIIkoiVEAnhwwZGhnF0hqhBoow
gIALNkpQHgQ2mIQRiI5EMg38KnoSAtoobCLIkaWHKsTeGG3KhFAPAbth4bC/YeUOwnb9OtPRI1iC
gkMSfK1QXZAFj8cMrSLOmSroWf1Eg4nCDsjR1v96+eS97iMuOHJIIxsVYBqdDKIMxCZ4+Tg/E0cY
KFGLnMQrOPYjiArgWjj3MNGgxEPUgsBHMqgQIxeZZdu+R2lP6LG02QjJEAmSCIQ+VnkE5uRdIeKC
MH1zo3ApOEwZVMKhx2wUnMryDEVE748oScSyEgwkJ0oUUrC5lFWs0ReBYWlIzow+hzNWNMj/4/AX
9DgA+nll886r6Sfh/3/tEDAYybMvMUdqlikTsHXoH1zJeqUUSjrAxFeQ56Gl/swbkirJ0RXBd9ck
JvzB+bV744k8LKx+IqyhhbIyxLoG7jYc95GDoUE98OGSCEHDIglqwJTjN58zKWk/Eq+Nx4L+pXEq
M/38UPTTRnm5H64JdCVYuKOfcVPzaAb1tJhVs9IHYi9irLBqIJY6ZZP6z3Hf3c8LhC2T2+y60DYV
Q94u9yGWR25xaewes2llY3p0f8FvKvnyH+lhZKJDMmCbQ3CAbJchAlf7VEeL7XHmKI7aeEhCFZPE
d6MgRZmX48Hk9zLfuvE94YuNXqEaqdPKLkLZysc8A6lfknLK3U9kYUYM0RZ9ee01cJ7rFFZLcn8x
4rR5CRwkmpd/Lelh/PDqcvW1seIPknuYt2FNpL+hEWzC9s2WSUD4Ui+88jxa6+uemMAhedZvnwkP
TgNnJaFercWYhp7h8v/vtT4njoVf8GFyyN6580WqjSoXELm3Uqx6vU/Y1hCVPs/XEV2UdFOyhAmo
j/l0b/GXIw5c/ZHL/Jw0qfFhgww/HMxQ8AmxEYdaSmlJrVTQ/qHkW+bL2qux6pP/ZjbH0SyPdKxi
apTFvH/UJZNhjO1JmV/HFCPwTaOv9YBRY0NoOLow0c4fUUmUqKX43y02JM0QaCJ43vR37Nn34zUq
jspYxSI0FMGCr69XcgwEiUY2B3KZ5Ett3HjD9Y0kF+z6GP8o7iURK2JvatZaY7/PD3beGeHcQJXh
a/LJ/81T4Tf6dsBmprzMYLkZ+3Zftr3wd3wR9klBHVTqDl+L2YvTJaQ9BC3pMxm0hGYQHyeMSX2s
WvKf5usMPexuSDMXQzYA93m6ukj0TG3bEN0qWxwfGD/664rZDfiJXFfnDeT5JJ0NMxJD8s35AQpa
xSSbYNxaa7gte5R7Xm1SeTkcTdPdz1MJBzBgmrs/sC4QLfat6d2nqw9bSd+CcBbunMqXwU2fgQqQ
0zeS3o5ExjM9T7y0Laf35ihz6eM6aDeIc2L90AS4rL6cAtlu4IFoPLvFD9QSBNLBAQIeMI1sB3MM
pser25BoWlxKfJg02aHtYOlFog3iwWJQk0VupQzlSHx5XJloea//JstGHPiLwu+OHBL6dSiutBIP
S3KFuUc9Mb5W9khxGXyZQ7kTNOZYdm6CEhDb03BtXPp/RImaKCzd7+btELF8uV+4w0sx22QwUpWh
4kShJSTpEAeye6SLXqTfLc6y0l+bDGAiCeIM2+QKmtaOS4vIPJ4cGoGRzHsz/HCscS6bMTiDstXE
XVggWrH4kNBaBTwCKasIplo+x6P099ywixP0+nOJZmyvqyt9GY2v7T3OVrJs8UMYmj67IiH/GA8a
cQ2zPdHHiUQqLCd/UWUvB4ND/dcndlGs+MZrMjgzb0pPs9DEFaXlFQCGn4MScs3dJSda67Y3qzvu
fWaLEYmLPfezJZpzsJAXnILvx9txoNhXNxM+Qc4IXGVe/Whd4X3CNO/8fCLkhm0sF1YfFoDngFMs
hpiPGK64cVTZrJgM8eAAmA6jZkHXGINz4xfcyoc+bOEW4qXDh4317KATcTK+Pm0xtqXhj5Pr1R7R
s/AJCoKfUUwCmnPkRGc3sDCt8I/gVui6+NmfAzTOj68xWlywOH4dALw90DR10zigyQWdlhcotYzQ
LdJw6R9hde8viNPAmwFh9sKUXdvYxz+rIQpHEgSRvrFrY4rwh8IGsJ+OdOOhhPsIzhh9RB9up/QE
/ZieWp/4AYfQkQcj02fvoOLLPfQaSeX1cRRJB0UwVGBYGzmqUIqjb1/nQ5F0MvproAfiHLgKfqs/
eVmDf6Y+TpgkNxy/RwYs/BvsmMcRUt1BTEA9roLShIpAmIMQWZIjROPgxV09WH8QasCIaySx/vsH
6pavYKF5yk5du4QZ/tq1rM3xj8PyIwkm44MwPfADT+DiiAJ4PyOUWOpWJ1I/DfbKuZ+oYDsIkShD
MKUBFR3jNEUsQoO5DbgE0fl3jQlT9FVAaeJ6eXxjWFLiAsc1oQMZ6BTpLQNY1iwcgVjd9x8sPZ40
bQ9pzS6SERJL46zE/USywUwu5qp6YpL10/hxkbFbAekQyB3BtqsTKC/IoNKGXtLFyAauwFGM+0Vw
gVgR4Sr/p+exNujG8KRMSZjHPETkGwKX0YZzBV0zHxRo+rzaQGaoeNqyM1gxjWKoWm9YRcojKuOP
vcc/bYx4YaIFbDLajJCggmVOEb0Iv4cGI5nGxYYZyyKAb/ql8IyjJ7hi3MeECqlGlBFClTHoJ6sN
H8HqBsck1Io/6waD2ZvzwGLdER7XAvvpzzvn4/MNl0e7pE+WMkbMuFOO5hkUKwKiA0fj9Qj5POSN
oYbKirNIjEsLLQZS5Uknlu5ujMCCYwf6Di6NMNdzqshBm3lWMSU9hE2rv6nHn0NrTyuiqtAZ4EYY
0ll9RyHCyhn0zG4GIjnBouvIF5wvfWdIj0/HwUcLsq2KGRvm4/SAqpWwrsKKwlwSyEPiJM7piOxO
nCp97/gaa9OvjRnUKs93B+J5+sYqCFqaTTIM3iEB9TB/vb31iOCTcaI2Izy6T+Gm81Jf9pWkOFKj
gWb07Qsz82ABCgvS2rYGO8ToTcHw520TRgICmQyjzwn8LXrRa8pNTHs3++2DyDIyloCgz6/WuUFz
MIpTVq8QoiQAhiuHCBzlZLhzkn+6EIm0Teby9gn4Vcw7Ke6q6Nuz9VPvNOSBqUXFCOtN/hF8ewO5
RtCx3b87AOsZemYkmLzXww3R1duhU2YAKatxt+PRDapqKpYnUp1/pn6qWK0zWgiiKrNwitbDcfkM
kfk0KPNIkurZoofCEIUU6I2km8/Cg5u0U707rmb+VDhfRVEMjhhWLr3Fd2z2ycBUYVlt8t9bHiaz
J1OVYQ/A0KAJ2Z8snp+6DduHi/Wr37eK4d+7HxTtmuaAHQRWgxpx03Dkh4t76/PhnqJn6/ZxSZPS
+xYev3SwYBnVOP2r5u0b35lK7+KcvD/DzmHHKkyOAUbpg7vDBEFyk/qLbkUkvPDexUvcILzJMO0N
bAEWpy77GnucAs0MS/fwr0tc4pU8+VDyR6YPgYyERJIuvBP7mWYMbExBcLGgEyPmFxzZr6XG73+y
DYD0rR8ji2kG4LE2ztJ8sND8bPIdsPZQ+wc0wDEiPpbRcyn/jey+24tcl6UpYD7kYMhBorN7Afmw
5ZjMbJ6bzt//zOEeLhtn1NVDPf8HJ3QRPmfO7prZHtjUWBE3YqxQXB2RBtzFtAtRp2H4BqsQrAK6
dobeNeWUwnFZZov3bwnS0GQh3kKGLUx8KuLYBb3O/Kd8Yd/pzbnKN+QdBG2OJqVNxBJU/M9JZxIW
bhyJgonmr/TmtKaTHBs9Vt9powckaA28/l8+8G5IEe4LfaIE0qpFAAC5BaTEGs+TQKALqoL4G/Gu
1A18PeZpFeSJwcD+uXsfrKXipdvvCJc1OFprF8gfHlBX2QR86+GyvrJgUXwiCqQyhvitcqgXCoEZ
b0taZZx4r/ZbozH0feCB4i9gK+ffFW2nM6rHXiRLrhBLSYe6ttvDi51c4C4tUQ+R4Y+wZj+X1ZxU
NkK7mXKmiEmO4Jh7REaR6vV4Vkt4Bbvs2OX51u9hRGoZXgeQmLhe4OO+atYos99xKorCPlBoKcX2
N/xG4zLAHN8A/RuPXduZcEdErX3w/TYoEkCMCDP5YzEopymWKCA/jMIcU7ZPsz1rhJQiErDvDmEJ
MbMQpnQVFh15DJa6PfDVQsit+9aR64fxlXu7M0H4URBwNjgWcxZTgBJHnz0ClAP1RHwmRIR+rZxk
crwSMAcDix4rBhzeOWKGKyoF5iKySjjqYtVMFDrFWT40q9pjpyMJ2GgJM549NJFi196974EqEPEl
VKRvi+lK/YXV3+dQDyxs+uWMzAWSOITpWnyKqc0RyDigtXSB3dcDUCL02vDFdoW5AXSqx6BlFlWk
nr6XknQipISbwvpZIBbYv4W4Hz6cU1+JGXD9B4YwzUC+mqiIcHIjGaLI0mdzmOVHmNrzY97+E1o2
5551R/oDZcyf35K3rSA/FCoJLF+gFYoSgDOJaM6k7w8AkiUTcOWNQyQlgkvsUwPi95rOxVHlSSFR
wDZtV+P0Ir0gockVvruphrODjBsvJY6pmOEF6y0kUt6wkSHL+7uuCbobkzi32C+J9iR5iyl41vOD
fuCN/iCUHaJzNhIPFHgPMTlWHx31EqmZCz7q7qe1o3uvccfDeXduIguxHopUwxo3KYOcIrs9Ahng
JBmlcnKX8c3AgpOu5+uET7PVMzetYdQcaY0QEC+FdhRRv/TQOD8b8KrjrMSMz21VM7pQhrn5eNgj
LAjqukV51PRJu+1OzQlTjH+9UPwVERpAGn4PK5yFrQr3TM/gBchoR6mgIe1WNUi/FGQMH5K6oPuS
NML3sbqJzOAPN+Ca1XuE8490gmlK8tyGAsHx2+2vfwR83Bxlhf39BwSH/z2UD8XkRbbOkE8f5HQA
XGyVKzjkiTytfOdtcjG3V3pQOJUwj2gBC4WyoiOS/rk3t4/uqZmbA+iz3P0M0PrPjJq1g3SAok7D
gf2j4a9cAcbfmbnprwL2TGq7iFWXeGfuyu+KM+qbVURo4ESMLHKS6GYPLBK6Uk6lxOpQBMzngerL
vtqQRf7D5pTM9O7iZg0ZNDgFfc7A6d3xLRvnWDKQHZaWBkABW0xq0pHjfTrNJgm04eK5GGxK60zS
tkPgxBBA/8kJicObeGUnxugLx13AHGoMTIkhfMt4xqa290V04y8EqVHjF3pP7m3u2Hk6FdTelZpQ
t1w+gjfNffgR2Wz2dOh8EXUUbpGaqHJJKwZn/CDA2Fslp9sE28qpGO9maCmxZY1Ja4GJLN00eJIB
ZeEBRVbd3xJRytWIKX50CjLnoCXAqgF80NTViBsxPSdszU5FTFc+jr13gDp4DuPhcfj4mOrkbRMG
RSwpyg+072Qd3VxFtzNkjvkFIZ51xIXljlBDLIEjNJ/eSrfxn+Y1yhzy1N2Bme+Ad111MjwhhluI
4jtNWCgQGXMiEZLkImji3ErRjnQk5VxjRL4Gt2UgWZc/YZVA9OwUAZKWI6ljbjElRgNHCQpdvmcQ
fiafRT1LU6uD5e7cD2+TVXk87Pt33awgg/YGwB0qVlapQIFRl5y79yJNzQEMdCQLLYl4wCDQlxII
LTsDmz8oEXE//VBbpYabJ91BR+bGHej1ly8ELZP332fxSeRQHMSC4eE9aZDzRqDc1RIu3sNVMtM4
ESQfCyTqQGlMQtfLEsbZJHtgjK8MaOv8PdZRHYNR5ttrksXXMQmEi+sfxGesad7raZcLFScG8KkO
bTvrBY/kun0d+PFv4+03pEUnBHwtYuz00N1kMcR0fdwfFum4IJUfiwSxQxU/APpdwsVtHAB0kZQm
CLlELYoSjkQwAZ6rpLoHqhRBEv5sHRiEGJ3VCBQzdd6L16z7iWTnIeodInLWZNhNm4jARAp+eLsN
gUhALEwxc/wpxcfyRrLFaott/0NsDrT1i75Ns5cR2o5mdjAendXOSDcfH56hsUuLrharM1OWkhNy
6GREJHaKJrV23peUYib7LUzRmPYpWPngM8SJi8MM6mdv7TE/cXjYdEvCpB8vvyNYtPMJ9UuBlpmQ
mWt6Zv/8GXn8xri2D3jMLCLrTYK/wTA64vz4m4N1yzONO2bCq+aX5Ggt+CWKqCDaE7HWM3tUu0jW
Az36YQCSs/osSqhF5/lz+C72FaM75wN6xIjxu9tfHIW899cuPWnHfVgWInhQP7cLbc3rvZ6+/vfh
qOjDSfOVTYWNF5R0hjJ73GImek++i5pOs8yl47xU3aEJHYDh5csJHMj49CWqvZQsCZreL2ZcQXHT
ke2srB8gfc6e9gRGwCm3USKk0ykZYbLT+kPzMX6PR0GL/lo+dSb9GdbyRhwUXtEP4OkwGkxykhqm
e4fplrtqW9vyZugWSJLuisH5htfx2fSxfkH4w4ge9idd/LDuos1Vl3A95wBnyhS6aE9f5zkwZOMR
ndIFyN5709g3Yxl/nfsl94nEllhPDtpEOn1Oo10qwt8+rfHyinDvvb60JclIr0/qFGxbwnM17sNL
Iq8wh9Nh1J/myF7JUrCgiVdAzsXXqC6A6w/aWLFJK1abuPeLHtHwQcLYEaCYSY1birZlcj2OQxhg
uLUeSHlpxUu6t13J15cfbJuNNxiZHD4bG3xyVGC9QELBDExnUHyN9qAl8MK4n5ly2RdqU5eD39e6
r1nyHnQVezJBblxFNABZjDqGlB/RssE3tWTrOTnw3YzwNp7El1l97QcCy9KUFnxglUL8qyFhG+3Q
tGhhL0A1yHPYm9J/UY7sZzJcKV7FZGjwfLJW9HiAZyoYAaF8q56ruk1AbatRu7fdw6I+K0CRZyzp
aEbfhb6DplkwETY/zRQgzF20PxNZgL+8Wl97rAWCyLtPCcKMrwl6jjdK+YzOq4qHbzM0h8tBiAsU
w6SwMlMot/0QUcs7PkshPm0SBFDSLXvwx9t62dvel8UZe5TguHBlBhgXPDIHWHuDbInSEiI+YbQi
3TnKmNJSavJ0q9nWTr4ihTGf8gIRs6LLhD0sjzfWPaIJdF+kjROC6mnOl6uAdxJDIQPhkahKN7e0
GTl80FU2syYhvJw4qWYixIP5ru4CfUvMc8/nScbvCsmDRdPVyJ1IrVieICfAQYdGY3fpQWQjypq3
PNAwR8hAU+Jvn7C0lDzxeusNvQBzZjC3587/ePbHAH6IBb42uR2U27JIId9ZMPpZxQaqmMCaT0A6
Bol7+AqFY0+a3hY174e0vCXGF9GHCGu+/EAA9nyZMP4U6e5F8dhSSJsOi4j+cty8WYR7n7ZzWC7c
aSq6YJ3LIlhAIl9ZG8s17iEPn78HXmMsU6udIoEksgBWcvG0tV35MsH5uolF++wK3R5/gO4d6BNd
N471BSQvBp65sPijEecBnSpUaYAziMhLaG90zWBAkfRl/vqdfiesBWQk7nfhZWhOcU6BtY0Q3Wto
8yWXr/2RyDohjjEWxwOmXIXEpZtbO80GsW4xzsYvDiLES1MDigIE67u7G1p7t0UovhoRmyUyv39b
qF8DCp3Xa6O8Qwl9IaEw6c8ZcAHNvDbscNniLMbMBI5npweayM0LszGlr8g4J/sdIIiIWKmdKfI0
DGW8hYCkIPJNgFzFYJMr1Mvnh2wfUauCJBnW9msiTOw1847zb2mldPmBK4vom31x+jG1VPaQ24Kl
JqW5zvqMwgplAVP54EWpscU/6XtGLtH1IqkmRSmD/FIx6ZA6tfd62qXHqUb40OFgS0b7kQmq+yPE
Bf0VwV4cZsGpaL0g6wuBNyWDGmoDk+11ADAPeAWD04kuJPrFVOp2R3wgCMYW7ZgjAoZWWz6p7mdM
NvViCO5OLD7Wenbm2tU8wmsLuKSnv8fFPUDn6+gusIzYGFSowsLYFh4iMizFbEU+F5gH5hUJPRS5
Cuv7kleGf42cakojSBZ40udSRJmdbyQRchsAx1A19BgzaTk3puceI5sWUzCJhhhPDfe1kAW/CXvk
FintiGYASzN3V2PBOcglR57TXyfAt9eCigW0jazxLlnLEfFKsmr+4T4EnIVHBeaedoblgBXfEVso
EaeMzQ40HpAS6MTYpVTfPhFpq94wbJfkapvvmMJU4GhAWk6yzL7AZtzTDwoUydd3O9kmnL5H6sWN
9CZRm4aDGRj/S4HYAY5dwGIs6j0RQFJsqs3nC9UN5WTwCXdNCIhMkBROmnGDHEOkdCCD6IU1oC9Z
rdh4eTmEVD3c+zugwaa9Be+veb3hAC55L7rdQSA1nN4Qfg9QypTWEIfiM8x4jjGVuyNLBVO52iRl
uh2wqH+/iSAFgAu7jit7q3mQ8sHXWX68+YGh2Zy3FuZVknPpunc1dyUWs4tqLYd8RvvwE17IyzXl
MKYwwpZj6AD0A9T7AvClqHupvgIJJ9/nmGHcRrbewzLLmkreCeePlrxmWlHQYd7FBjRAJ7NFE9fs
tLV81K0s4pX9/vDXcUD+bf8dITF3/8CiH7Ewy1D/LYLBinGOkHVJzjhOE+QKMmkNXgmySVIeqxK5
RhzjvkE3gW91cVPj+OsRuQAmIOBMsK48ju4JuB+s4ycGqPEgqumTQ4xF9eCqmqNiI6CRpIPwfiTU
z3l4nA9JPUcL2fvF4CXvVZZg7wB3zCUkuS4RXEPwNuCZylf6gSw7UEJ4GfrUKOFb+CN+RMg0rvhQ
98fHvDtX03KOBw9tGwCtKJ1JLWBdj9iTCY9DVHIiQuW6oOAv5PpyQ/WGNila3FPgs1yCz4GzBa3l
IMEEDridQ0SK/xoTDXXJtoiSFHzSLJo+TjKhwwbDuYbd32BFeD/hRCUgVsh2hxsCHJjdhVOhxHPJ
mp9FsEbHbIkbgHDcb/BY4axLen6xo80sVMeM1ZBdvpBWsT8thyfClrB4sNg3G5Z/DmmZzyGFSywF
j5IiHxgL9jXTJ195MdqggdsoCO5KFzdJwruhj0EI3b+E2uVujY0CaB+oRAQiF1x3yC4mA9bcm8M4
FZMjZiLtW6oz2Vd3sj9MBedYHRHS4ju7T7ChvNwORQiKu9qjSpYwMx5JsHSmorsDTWVJ0Yitl5cm
qZaMZ+l0o+5ju3efnFno8cx3z8KV+m5TRukrrqlTxgfOavMR1TI8yiJiF9pMBH/JccvSCFGFJfA6
1/mou0TbbaRAkqKujDDRzvB/3bcqS6eVWYgTUC1zyIfhnfMToHSqpBu/V/rkxrw7xXuHDE4lCjuz
OaGvOeBJnCUlJ5thlTY1T/jJwZQcDMj42sicYK5XCTfB98wdLvGwfjDq8V2EFLZIrK7WCvaO518D
HmJktDmwmDOxVauT4zvC2UDHkemTBxwSAG49XILMLCKTx9QxnNHQxw908ag64Xm8zEEyn6KK7fxf
A3Lo3ZM+aZm6+zjkKB2JaP46PYj7IuSdv3BksXXCxUEXcJ/eTexIwDYw3HSJsDe01ohJ+GvK/PdD
0ACgXW1rNeypPJ9QkExjXTbjecYaBV0wgkNAHru3u42mmuyxownftMdDz1X4mhnIHywIJ9evg+m8
ku2+6kNIEKvQVs6jtfjl6pwE3hM/rsMTjKGKNEZ4vNpFdNG32KyhMni+fu8A03n642hstb9IJ5SW
VEgWHdZ7BAZDU8cCpLLBBgqL5NuG72AI0kE/EIAG/PlHdsipaEcURAp2ESLwt9UTsX81lJLbpUea
hS1eJhGgLekV7AHlyGCx2C/rExYditygHh4rVLEY+WvgGZjKtkgYUfLLLZ31J9IUUqWDu1UsbFOv
1M7JBK5mVJuqZk074GbYxcNFC0+CUU238Dv1MVQCUI3v0GjKrj6BUHIcJDRwjumJ9TXHyfBxSDl6
EJhhZmOEeDNwFbDSf4l2tC8hj4ju1GkylD/mjXuhJdrFIr3lXjSGm2tFIni+luL+BAM2EK/QHL+X
DSLFYtwywuK8EtowDCBjBnjdo/oDfYMuoiOYo+8koWvu/swGT6VJigsIhROJFiWm9nTNi6cbrCQH
azClulSEvpAZJBkkKqE006jAuZF+hbeG6yT4aD4lh5ShLhngoNwAYV55rx5xTvDjIkx6vxNp7QN+
n0WdUe2I1Y2UkEoPpB1o6HAxgsNjhI8+RzCELV0YeM6UuGWa5rWR/Yng3ec39xKR8fi8CJtdtiQV
Z7RoriFNeddVcaosOSjGBcFxjbMZ8qGwFjP+8xAyDtjC6a0a2eLHxLKPCJ8X02mM14DpCqkizjw2
fiaa0Qa9HmcLcoZ4zh8h/rSWAZTRmshbZqHMUWNoXRukFGXoF3cWuZSTu/vgJYrSMhCL7MixzcAY
RTLaq+/0GYKGE7Fe9JNfUu5NppKu53bbhhzbMXt59ZjwpRfrGm0l5IP9qQv0AkN6yQhAshnGTyRV
cGPxcVatEdYkWyBifVqAyHw3Zx0+LnrU1KsITSiuIRjwHQsBUSTH/KiQioLRhJMMOJoy5gDGz+Ci
imp19J/yy6WnSWP00FaUnORrWaLCVNygj6clkloaP9ecTx4pUHr/4ssyNyUGhsAWDXKjpCG8Y+0X
3Vc/EZnHGiLgPXKVSDgXdh7uLLG/jhJCEKatR3TbM9Ri9l5WWrzn/++5/eRpd44I9GN5NyHCdRgx
yPWI6EnASRwPPDBbet1QMvIOdJ/4Jb66xoe3NykykI903dLUDsNKvcEo5hw68FgeI804qJ2ZUVMM
5WgN7YL4SeEF4L2xPuFSw5zppfRL4dHlFgiAW1jhb7jnvotnQgMnUf70NTNacxpz7hx9+ZzJP6KS
hDJj7lCPwZ/56CXM9yJTBVGBQpwODnQyJCpWKwEAoBJ9HFNnsCaSCSMjbIdBlYaDrogzPx0WA2IE
5JCoMXRR3nAuTt6vZUppiNV0AbFThN5tv4zz5fpHWB9RFPYBGIcQXqTiPxRu2O1ofeY53mYXDCoT
2Rke9oa0oWS6sl+hvhxBK/CfIDawoyYoU0zcuCt8FAfZ+2LOc7HlcXpAXeQrXB6SJWiFZ1fTaAzJ
iO0j94eKLWCxIlDRH9mdvc7dMYn4x39F45wzOPu8luAd2ZDAmPv5Fd13jUsMDnH5ZUgIFzwkpz/e
o6V53e4F1D/CORC9ziUMFWDcZ8JIdsvd28BhpydUjLi5CLcna0jAGQgfFvilgmkiC+RjcebvIGgB
yBBhWFy3Gn8NcVbE261ZWF4nZlVBaHOW2SAkOcDUaxG0tled7uNuItKOKZ5j+PrX8gPDMtMXNEbg
pcdon1Hpw8KvezKqcq/Y/LYdcWSvE0+zS+NfzO9GYoLsC8c76t7eooBcytcYDkORrsBTIQZh8lw3
74PMB8WwmC1k96+IRGAZm9IJxpmjGHJhsgN4/EgGiAb0FaUraQqvteFusugDJLKjtakAw/wNY//y
X35ZkHglYodIynnPh+Yo0HQ0FYDcvUCDnt/objZwnw05QSPgpydoy6Sls52pMvqiQaesjptWXdyi
yxfTmARyWUy7pTxGUGSDFY4xbXUcEU75ol6RAYbf7DbDCMvn/Ub6qjjCKkR7LpZfZAoG5pp7AH4M
tyGRIBmVkyuW2fBDuoocNtH7rw+O3S6a3WuqAQKvqT2H+UmSxnuWiC2HrEiMkhBN0qYmHp6QwJsp
46s9vp12o2dmvWrHb5rnYODuHuT/vOMGLQzNq3QTcI0sDY1mNQIaRiT6sB4ABa0HgGV8OKzIDMZC
PgR5Q4oH6mjWVHGCJ36SYx/e7in+ca/zv6tXQhGas7ja2BootM2skTGVDCLEqulcpP/RjWASOIwm
+cKxkdoJAk0GB852NjpJku97xodvJZkCbamZBTQpkfjCnQC6wIxxXTWnlDM/DmnMtgNhTWGifawA
UwjdYe5KB2CSDvfMk/NN9gezyGR3f/u6bpSHTwzfvmeahm/ku2b5kLSzoQhDH7wdyDNo8+phpuEr
uSckY+9+4fFLzMGQ4riHVQqhG6/7KnEkeSIkxxpKzozo32AnJLvJFgQfvQq0tOAK2cD/4Ie1apas
vdE0sOaFddvW4IDC6/vzK/+2QNTwI+rnjiwBqtz5jTmRE7Bm//znrsFu5H6wraps1UfI/JOMfY1g
dwXyigwH4g4SIJ4HoJe61UwxvdSIElKPkxgbfw4Vfae662kL3pLY1fBINfAkPfyb1cV5p6Vn4kVI
VHxNuRavRPU4T9pNCdnH9vadfs3Xor/ZR9dDlqRCHqUF8JKvbQMdQALGeo9NxyIE2dwvYPYynDHB
1R0ChflCCyENAv2U/ckXTm1Cbrv3a45CL6y99/nD/ZIUSXsCByH3bo0QhRWTNOAvJRhcsecJv+6N
r/zI2EQg8ltzRzhCwZZNkGvx9k9712mFMpoAdiGthitUZ1g1BhwlF2hLSVLGdHPcTwfmTAMpZ4A+
wK+k2IpZQ5w3xqMnqRAol4QmrY/ahaa6+MVVAX6Pexs+L05dfes2vwYUXZBkxVdurACzEueJAFT4
XEiogJQV14X2B0ddUxwOFEmiDt60jqi4jpGVDO29C5fu0opK185jhmQBxYdkc07kk8Kltht5ZU5a
VY7by9rs7fsTs8EwIVwMB0wZPUjFakmJIjwSg+/kSQcvESkw9r/Nv7rbihMztybSm09parjEYx3d
CCHFWkBwyVhEDNu3PyXIZ1jmxNxW/43G72lEKxKZkgLoYIRp4PYbCwqA9bAXqnPClLjIHv0/ns7o
QKS2jfkRaIEIvck1vE/wXYiKDB+VCrnNWOlsCjSwIGYmuS/sW4RQihgOkgt1DvJ9ZO7ol8ZXrz/O
eVlUIDR/+ib3UN1BU+JyUieDy2iDHqrlqSLflsQmKaB1I64nPDd/L7+il5DAFjQckrliGGTgAl0G
xEL/wRFcsxTCNTx4cOIfOnCFhkdKiRiSd2i2ILjnIB6EQwqcg9fGxkN+IdsifJ+QTtqojPYBcpNH
oCU8qsYOh7g9ckr3l6MK70Mok5dtMhD58kE5w2HT2RM1KKQoRXohFwV9eZyR0Nfr288iORd1/vlx
7sVC8O+xLmew6CSaslSgxPiTV80E+S6nae8RIEbm1iFVPECn7Lbu0MM9Dof9dt8zIMx1F7bRi5AK
jFgNTyXlCuw0trhoHZXwuNe/duF8lr01ChaWhri/0U/N+IG8EN/WyDh+psCJQBELHl5EIxMhBU2R
zM844aC+xII2oI5i2tL9xpO/t/AZjL8nQfzTRUeqTcrefKwlo8aMe2Neo4XiOuUdp0gGaaap1go/
CKAWydCEK4b30SjwOhD436yVpF6rs9tx4PPTk15ELokJKIxPAeUX/W1RA/Qh3MVIGKIB6q8QlZC4
z/rja/A8k+r/EMIbmyv4dF9zlPn3eRrkbsWMQhcyGgI5eWxQaLkaf7TuFUAAmrVOQVaNWqMv4cxn
YRMZh91kmSYUmu4n91lK2r80ufqqC5XU2E2wf1ssJq81ztrJ/SSQ1DZgVyZehWSCf8tTNlcSSNxJ
A6696DAHf9EiweehcJuRfIA6TyGvAek4S9/TlD8WLS3vqWTfF6QVQUNyxske5Ajo4RNPMuJZbE1G
S0IEz/d9kjknYBmntHI/QXDlIqYw1RnjmUFLzILzsavaLFo+AJpZuz/F+L8WDKwEn5vLUc9+MX32
wQqs/bwLcLLZ+6SMvggoNPAaFk6SbYUcVajXPm62rZMcw4LE6Zab+vzzRJPk6U1brpEuch9rgq35
uUtiiLlARs1xL0VMwbItsESqYzDh8T/SGHr/sXRfy4kkWRiAn4gIvLnFFiC8hBA3hBDCCu95+v2y
ZyNmZ3u6W0AVlZnn/Oc3bbpLfg8yUAe5iC2+fc9R/CjLHyo9orv24zdbhh431s03RgMk5bH2z2TQ
zVFM9rqF1rVaQGOncAMtqVOqhyKLoFZ8uuAY9VfBjTS0j3ee1W90nDqFy/xt0jl955YtPlK4V+0J
JhwvRKG45vIEH2or7/VH0Vg8j55E5cUTG7fR33wZnK+b5+rkPaNcDyPf0/z+c5gf5r7SVC9To8qr
tCdR/2THf0T04XQZ8fKptx2cGtyjyn9Dk9lJ5O4MX41J9JQ+termKgSGBqNndhKP2uT9wHZy6hgi
/LgYTL3KMdPqL1puEgJqfyqjsJBQj+7FlwIb+RIJi60jMvK1vJAj8qyl2TyLocHMuZYfAl0vzSMy
j+0Gl9pOR3y1Kd+IolPVtKSLQvWuZ3bakh9/pnyQ8ZNNPRX6OI78IJHj+mhtUiEO5kLxtW2+WPsT
NVczk/pk90lxXLg1ErRzCIwXGY54m7fS5Z7imfjtoMrHO4/sLwZjIo80Vj6uWmsEOroFMcJczvJR
OtdcwAclh51/1rEORl7m1FJaMVdKAzZQg0+tsFNlfhiNKaGGdvj1OzBSUQ7mtu0j7ebNYAqdmENi
Vf9L97M9XUA120fr7/7hYF962yo32R6T2NuvyapTkM362pD1kqwugx2tDMboQpTngPhJdTWUEPsS
cSHCXAJDBsiW+rmNDm+n0T+fO6e9yd1htJinuli5xWNtHAowih4WXFifPRwo50k9MT33LnWfmNVf
O1d96YiN1jh1Oeg3rUnd/E7mIsT1QRVhoJfrniP9kZrnxYZxMoaCXRYsXtN9AX+jhSqumensfsSz
Ta/Ty1VsRpli8u3JpNM1bEIYJ/vtVM5hFJKMoQxUEFydF5WCUUztFoq8KVhBTCRDdi6o6u/PhHYq
Nbj3WGh14lwFuf8sHRON/am4ZjxPC+fh68sON0h+hvxIk24WwLHuqpN0mThFPVzw7313uS0iB8a6
mjHtP4Ogj1j3r3fHt0vWVEYqYsz2f6jYjtcWS6c+6POQrvgyg9etSQdnHGBd6VH1AHBzql9IpQgV
7GwcPsaFVfmkSjQfjxndgOyZ6H1kJP+E3v/UONUwXgJb8qD5k+3TNBVQlKjApM6Mr5X1Gz6qMIB7
SYQVxJO/WLCvOn+nRjn1yR0ZNwxUr0yE0Bk9OFyKm3zu+B9nOv9wuTBe4JVW0wBeTkwdGZOV8s2B
Sv4acE44D8TR5P0ebYVXQser4rjTD5CRedEeKekwPDm/art+4LcEy0EbVO3JFLG5q72oJJwxAJhJ
Pzl9cqoMkhFchF7hd9v5a+0+fFsPJxtGQD3TDR6fz0q2tBvcf62rYk5PWaUIGeYGuF9SVU/dbAOJ
dlUcmWvD6iA9qslsP1bPt4/RUT0Inb2X5ulm+vMeDEjLw15PgkoxMx1fUSuXZs2TniAdevI14k6N
kLFIiB9CNAwlrso4+37ceKggF8Dc1oTi2GKvMLJd28SaXA5GvzawOLKd+rD0aDww6bqrGqFYM969
NH6UppUtc7Lzx0Vg56t2Hz9SZUHBHZXElY1L79zaPEpqAgzx2OjaZuVXnAsEA35koZc4jN8CrNW/
JhijGy+hDJ+cl3O+UDkiyjtA4iwNktZn6xYRPCoEcrVde9t9vjNBKeUEl8WGmX6ur27IB5OvaPtB
E3hrqsBRsYVdMfEKfl4mE9p/QZk0S1fOcErlQueMtvcMPaokthV299GUdBtNGrdL5caxSGcYN1/5
PrazDetp0368SWhua01nSbuWnNtarpr8vXS30XEsJKTx9373aWV/15JD7/gUGnaONrvKGkcNe4kz
77nqF+n7x2tRe26ipfHZFq+5n+RUhISD8CN7EV6rsw2Sq3Jgvpdyx952W9ZEX0V2sctev91kJ71K
oa3O186ZakJ7RtM7sLkaTGTuTfOg9f7r+YoKl1riNOLcBifIRWdBdswyX3UxXRD/nQVwrvh3ythA
aPsWmlX2bx212W5y1zy+oszLsIWNzK6TOzdep1GYKtjTjSiuJX63kPvkOtrhNsZrCRS2R5u9ty9I
4pG1jXPZveHUJFm27T/PfLvv5JWp5naAcrsyYsdEqZ9YMZsPiRt9dAHfqvMSPAFgUugd6+f6urmH
fiF/fGAmDJ61ZPvR0ewbngMpHSbdU+MWvH8M/iMpufwIhizFwEpc8D/NfeqqYAa/wK7RbFMN6bN2
D3UBPkMAm47Ny+gx2g9PSCXmGiD6NCIH1VdsUBhIOyzP0ZnK4PaWB+Bfk/w3y87Xs2OhFIZgHui3
RT8YzJqWrOuvatyPcH+q6WzlgJrqRGF+RaMbBZQj1XmUzcNNp4MTkfFidIyok6qhfM9UO7vOlrTl
MrqMwnAMElfoBuLBqQ07Ky863Kajp3Fnogtl/m+6JjYg1aXFl5EU9hQEIUuLmzZwuw8NVc3EavK1
Ku4g56/F1LAPsJa38naGb+H3Ak9EOmTl8JXhIJtPBSeoxqZSaC6a17Ph3qqClq/4PpYn9VR04k4x
PXUkGjHomu3c2pXjkvqpmYrMgCtZEr1LOTPay1tTzrQWxfcEdcgSRaOaMfnS9l0GMjEdDJxBzVT/
qTyyc9txtnGqAygiEfafHLrGGrvH6PS27u66dw/3KDtk2hOUj+YtoxY1CAGiOMjuqX71tiwgmZk+
ZWXvOcJwF8JodiKbXMOEhrr4fG3zbVlp1Jfd+zdRaOP1g+Wwmtvycxy+c9X1P6EhOdnvfsoAj0e+
7AXzozOrgqdO51Nd4yt5T9YKgoT+jSm6gafr4X+V7kNGKCXJpyis87RMKmFAnb1oCWP9fP86vX4K
1X0Ud8ggyXa2FQyApSYEWvGpeuRl57TiIMt6XNVCidNIDfag1bUgKl513UR34nxMlebB6vNQJq4T
JtoLz1Aw3maIhzXCSTW06EXnBIaZJztRWgz2oBOJeiBwXd+6PA62vrmQwHLe1m9feMZoEsqj5Hgx
vJnSEHt6Zk9gt7uLPg42nYPuge83OKOSY/oeiPACJPCfB1vkpRbickkqmUlUtgcAayVm2XZGpeRM
MbVIlWPNZT02SHLrzH9s5s/eMN0yX8lW1qjT697LfDiY9/+V5mBMrA0OaKnyDiuxih7mG0w3RvEa
wUDgwIgPM2ys+rrCN5wEf3HKdvXwnzYzUta8rKax+t8tEPXemW1nCN3LO/bM7THAQyruIaTbYcfc
qgbPb/delm8m77davJ3ivjvPUBW9lDoSPaJwOgdCwho4Yg5tAvYoJ2lZwizCYs8qW9QV9UwdVBKi
TJL9ya87V0lUL3Xo4vJLwY2JykKvbqPk9lfC2zfQgN/bXP8pGcIFG69W/mrXonDaYfNWW6sf5kf0
FAaZZXWXCaLRePkW8prxx4gUh5Qv72E6CdB2+CfdH3AOr1skieL4YV0Far+NJpDO/nlrxyOgfzxi
rNdiSmQM5+7Xg4OtU6J6QxcJ90fYev0BXbsY/9lED4zqQ4raEPPFxOBDNr1GDNemppgxjdqU/8x9
4tF1kBSXYZrRt+cE115+I2QUMRPP3L/xvvmnB/km+TckaxmEc0K0NoJJP5ZhiNResaOkSrPHH8U9
XViXk0VCWXRKJXgZAkgYNm7G11aiOMWrvrLb9UhKuPZHoTCgtG+siopqdsv6dZsX9BipKNlbfEuL
C0CSNAZJu0n14bkyv2Mg3KPAgL6g3M3mSZMorCf22Cg1yFHh05kvhTEU1pr1sqzJIVvVX8bCi28H
8iJe/3tPz6+2+LfC6NheNON2OvpGxIjlD0Bxdqlf+5fODSDMqlqt/ZWicwkMPpa2oMZFk9hD7Cp3
q0S0aiSaW6iZS1Gkp4PW2UPmmBABGiuFpxdvuxggmxMD21zzoYjDNYK2FfqHysb41GQ9aPVK8c5u
XULBvTVo5Yq/m9ptumrl6+caZApx+BHqO94In0dydXt6tPnNEpLm64HgqwBqTbrsEv4G+97L+Qtv
BN3fK7ho+QbF1d9MIbpfFE8d8qzvoIQ9DFib2Xdf1dco2TNd6Ru8CIj5MKK3NHe/61ZImlv/2oWa
hRn+z1myYLIV728/yZkk1NhsLu6zmZF7XYhCH7aoQKj1RC1D9Bj/gWxIhEp1xWrU1O3952+s+Ofx
X1r/6R5vXvqydENMa3H/0THvrI2JUeirqJ47JMZvKcjny9lrgtoJce3ZnuG4uTlNcQwHB8NyNFyU
sQJY+uZmYe6YrwWXYkpuVsPrEq0znPDaDCNSWwyNA1rKQUBTmKqO0c57m0ZhqqvC0JJ55CIKs+Bt
lHGtHnbbjFMDEunQENByeFuVb/uqIXYefyEn/mfyYW6r4KuGyXMrMEj5XpZHZliDw8d9inPWwFyV
vPgS2KYZDl6RjUxxuK/qhJ8RJ9lwWuCKfmCp9Jf1wB5rIaQQ4yh9JNllqi7mLURjBCvUrUPE39xM
dz+hNTAXe5+oPcKXgNpXuXbCgx+opHBg33YjZ8fyjbaN2P05L7jMPF42tfX1CnJoIjiZYBQ65XNX
/iou1mnE6wkIo+nYRBfECVHSwiXQtuD1k5p+stCVsxICD7AIk2MVoo3RMfipIszUL9h6qTCBT/is
eSPdWOn1a/YpmQBZZCQ8XZu65FJsPZR5D1gXt7qZznwzP9BYP1vUx236K44YnuPlpiSklJvH+B/L
ln++I/Ani8IdwF0LrhX+6qH7Km5q0+T8yRvwZA/1+WNV6RivQWqwmA4PAQnct4VlT+kzimPfLBOk
vJGKes8Oobh80A4eupvAVov/mwYxEUeGfVQXfTfwLdnYD8mLuo8ut/IfDLMT/V6ydlAEnQyNBR+H
chPpl4WI5wjXOIHaalc/zYhT7LXzZF9lDEEEaNRiUYC8yx5IfCZ/6SXwwD4dCyztLnpg2OOIVQPH
bKW5TATnaF2nQyTOneuKr2bLIsK0Gi1sUlm25kwR59SGpd/3FIg+83aZsZFbFReLouDUXPMvWRrn
a/I1R5mBYYLMHv8gBXW2w8JgsasBlhV3XqBNePkdUBBtqZqco+A72wjDVe19VAi7R0LNLf4vuAoo
UAp3pFYlvywCYt0DQNbi1f+tqtsxtOv6+9fJ19PmDnzjgBgoAP2/nyArDUkkMUgLCmo5+7kf7Bnz
ktLwbKki5aZbZhotN6uupGn53X/u/o3rtNfA+SUDYZ9IuGiyy2jWtKGcHTyra0S+dkaBxNcGllvF
+W9cKvEOWJAsJF3fNfnH2UKz3UXr1d6+UW/wVrrDjpEnselG29kZ55V1eJSkZlpG6FMsd7cDU//8
Z7IsDoP3jLE8SGDBC+NsVL7EdFu08zXQhTywU1n4bWftpOgFIET1OOAfDTYJS8ruyWFK9R/Y8PdP
I+yf2YEkZp40IaImkD9GwuOV5V3ig8vSqoqAvAGXIRQXKffhlEabCKK1FCpXXhuBiV9btIf2IWd7
rPWq6McGKPr4sDHQy8omBPwU6wF45LRaaGzfj929s39Pc0SiajOt4c9V9ZcoA6HwDEPhwht+cGNB
tVvFWjFooSjaoYmqNru2FlYMhY6hlHHf+v1q8w57Md2+VRYeZ6VTZrQsTYamHXXJHKdix1zwfSuW
wl1quBO5waJf6GQGRvul0XDSn6io4z6JdJlYHWkGRyxVbKg1NE/Xpjvn2bOdC6bKV2zPti92XuqO
GFGGjIFuyC9Sw9vs5eiZaX+KrCzngkEeFMtjjkbQBXduojg3d9L80J3DA1w3u/Aq2lBNGEd9lAh6
kER9JQUh3nsoI8l7XVsGunErj47Ndaswu8qleHXS/RASpZA1GtOKiiP/EDeqGvLu12g+aZ8jCVN4
OTk9neKhqxPJ9+P0hnJH3qXEXNpnNxVAzwcR7v8rSPQzMcMWe6oH5HTyJlYjLWaQTcfWLNu/oN5H
WWT1DAnltnqqZa26lmATFeaHfyWjt1h709q2oC5lLi1cebgNlz+C1/VmcIycxfbn++e+82ziNK+L
PKfIo/FslmPSFb1FAN8KMkmCv344KW4iY54RdW8zrO457Y2OZXwdPy3lBNMXHZpn/6ovSfIuLXRO
5Z51Os/5ine1WdYKGP/Vdo2/oG9EoV2LXnbsoQyIm7nVFh2aj4rs0XIv7dljumVQNobJ6LVRsWQP
ktqXtqX97+nzSKSh/OO/cim/d+ysMjJ9DckxA2aSc4OkythcpB/SmG46cUUwVirrgMAIUFdXUl/L
B/bD8/2vgW1e3Dh7DBgPs4xm3+MZ70sEEK8QZefEyL1QkGS8jJvalODxrzE7t4/tVyDBRYgrQGbM
ydLuIVCUMeCmiv2TlDvXyZeCiXUuwOLJI6LFv9lsN2CIwzHPgNK+j/D7ftIFJREWAulSSjQT631l
nm1KnYtoEyew2333MpbGVMm2mCJEwVg8UU5xM4huXbt5uI0LeO/xYn2rBJzKCiD6xUdNB1fAwEno
t4Y9n2/5ob3A01NpVVqX8ZHkp5cYDgqzp+iUyUfBHPP0BhQvPovx99RHEBVOfnuHnlh1zH4o8ZNc
hnIB1WJ0H8K9rkPD80AR/2vEnc21ezPny42W9RBDkh1iCCwxQB7ipbMKC3ZWSsCQBI/8n7coPOqN
RXny4dmv3mohoetZ2xrseH+qS7021rZDjbJllB3z40CLu4MGzv6GWoMs3wJihY7Lyt0GeYqHjm8c
XhqFpEaserdMB1puhnu/+xiGxfkoN2cXKVwKOox483IAi+7xgUmthwM0FChn8HvhbwH7wOIjR1KK
tanI40R3SG1255dJT1elxjvwr5b8nNHp2YKQgUuzUGoFUhJucTQ3nq7AdqTUf2B41UhWlr2YrVp9
V7nXs1HkPCMb1hGrj4R0lZNTkI/8qcD+FMdbmVSGWvEaSn9OEX3AyQGGm4hgEknzqN34YzrQ3zL1
9e/OqLaSGQatV7qWGImdhJvJA8+37HlmGSURgzSnen4kA/kbPTvL+oPvEXTeHPCD9O2q3QYs5Iob
UxoHeVYA3XRSCQmoOZ6Y2sxs6cAHseEMeXvNM8FysyZFF4CbU8lKnJEJX2cGuJ1BR7vrseQ+jcAM
07V869/EQIa8J5YZpKrpHsLudoZ7Gzw2qf5RaOO1UIqFpmoVPd48hx4U2+wten6eRMNrL6/A+NKt
h7XFSPHYDZyrZ8enWJZu0E72FIge5UVtEkxNQBCmgdWUUzTetG+2lv+sAs+jPaZjkFzNHe7HW+k8
Q+qubTubgVsB6ThO4/1rQ+yTYYGBAkJ0viYPOdlfOIImbTS9bQf6X8szc5h85NHS5MhoS+ev8uEr
/vH3c5QTZZBCVg3cMtbQiXxhVkmKTNWP4Fy8oUru/Rz9I+0i9v1Jjg8hGqtBDPxgv3v7sI8H9Obj
XF+INroWkaoBCwzbWGwnR7x+Pdbp9leBPyh0wdodQAPDA9jY6sTdbz3662dwe5X+kTVl/fU+VuDY
FnYa2m2U7iXtdI1t8ePYvZyLkyZpORrFxevtqzEEvIN1MNwOz/MEpWSalXdgcO6LvkoWwMogrJJh
OqyrzJdKRo6xALbde3Lr2PiHifAHlblomYf0g9kSRI8SL4mbruSvBNcLvRhEKspQcVXjIbcl9Sa2
u+8sXr34b3K9uxXv+RIbhosSjKA4U02ZiKsAQ2MWTlQATH0RPSUx6hjaAuPiSmUjAZgNguUX06sn
jo+iWDf5r2OTTBOdunaJtX4ESkQ8tRl6Q34BjW3EpiZ+5sCSwc3I0SdEzOdWDXKDVzH3san57wFm
RD3/xepGckFwFbmx/53M/qZM+jXx9Vc9fIKLLSleMx07mH7cW1olfe5fsU5RFSYSrS3SSU6Dcf7e
9KeY/VHs8/qhcy2UnmNzyvHzF0zQXhyL76YQJe5QnxNBBYsKEkr12OLwHP1MAlm7wUahnK+/yMEU
M81tBPuR8cK2IcJ6ikhGmvlyobJ9o2kpTLVNHzhZHfZNYRdLSJklWwrmWKBTts/L98uIqOftBQoN
T95zqniyrwHlU2Q1O0idfUlgK+5gd8t94H3bdtcCbk+FxgKipzPSQ0I4305mcfZTLdGEL/qldmoZ
3A1IxwW55QGlJnPw+3x/O3XYf7lTCD/X4crVMleCAVFIQeYgFOich/fpsjq1lnbdY5EBithA5ZdA
OP6os/v3pZsSQBHIRVmw++MrJGQdGLI8dfrNtIgLzU04kpopR3GSi8cWSLCc6ZI608KPoulRTEdz
fQgMQIczcF6PHm+hwzZceGzKcXsmRu2ttQCOnmrANqTqEJMUco5C4tq1+WLqBLT0PyMKAa6FGQi1
ppmdzcZ/1Un59JlpvwdED23CAIOlCkhZYB6dsof4WuEXBHbgz+NUpX7R62KXha9AYG89zWjuUR1v
2+bYlYmLm0gYvSSaptCknuEn/zqd4bmpeSVg/GdrBq9JdYhds73h+kOmURrL/47DEQvoOcV0mXK6
HjTAOIdjbHrdWGBwaSRri0a2jJ2ETyYCXOxnMJCLw66yshTefL72urptdZoBwC2Y5Zvr5twElxOd
Ois84QmerrD3c/iHac0ZG06L9WPKZLmFIyhXlg2p4qeaDrbaSZt0dJ/HmYxbs56ltelOcL8XTdVh
LeOWhW9ti+skhvOD2u77wu7/xGokBXGzcnsnENHRxXPvSJND5NunXwrnQGB1adV9UypzaasHEsxs
LjwfHt7u6oBzJN8l1R2kjKrcEW8NXzYapNEh9W9YFzjqlbTPkwe+XN6e3zJafQoQdMcG1Xx47Ths
9J2FS70asvlslyhOF3ok5nbVV7ToZb8unzdOS4sa//LqspySGSFHQdJyP/F5/81F+4YEFRSOwVqo
wH2cal46r4BieG9ttEZ/okRnD7fuhOD3+qYPfKxwKMREy35tWwSypTOV2rm2DTatH4/m6uPFlTbY
hVXSdcildqj8N2WBgALexCHmhk1z2c34QdwfPN0P1vPFVLRTOD/OZfZw66+/M0eyUuFULnTyvdvP
q8OkEaxdCcrnRXsxhJZCOlBJYI+Ajt37IorJzn1Uz0OjGGgIPYJHpscYhdtJeBkYmCPdcFh/EvaH
3fuqfaqHhvEi54VNECP0S2dfmlRxJCoEaV+nznLAx+WXrcz0FXWf5V9+slGmwnWjt2SYvuzIEWht
9ANcusqF4C7DXBbyUjyCekr5t7AHsmpp7oEjI/pV91QyDcapbC7Ov01gp2qW5G0acg4CizFEktyi
defI6CYK3l/n4gVUkfq8t1Pe4+CBssRNls8aObmOJgqge+lfTnqYYQi0wMwKiDNime9uSjfYlIoj
qqe3rS07e+axlmxDY8GjDrVvNcYN5W9vE0cMO3XgsGdNWEI+jPLFtrHhqnUvZ5jFrhhrZcu7z+sX
tCLVL8RLhfZKFWaYz4zmxXswKyc1gBgIctQtn4u3B2/dmuAcrz/NBOds/Lx7OY0Mhsvbf+dsiOAb
ElDCk+B8Y4V2mCNWvS/7cr6+Ch+BUHWu7qIQ15Ivp+uLurl872f7u7JBMUPr5iqZ1rMayGkGrcVf
j35R/1T542iPZOu3iA1qQDkGOnHFvfKIrqIwj/WY45n7r8anAb/fUabqwqPddNX7q+Ied13hgvni
ZXrSldn0kG2iXOnGu0tERLDEF/V8BXngrAeA/m1ZRPTr423+Bic73XItPA7Oadbv+VlaP60FSWBG
XhrWxUXQ0Gn66ocYmrfnZwPl722BTBblu8tBSP/IlVhyR8kRbXd9MUCuMaVmIX6oxBigk6tQmsWX
ZUEi38xS3pbn4DbzMPb/Bhvlf5KBm5au3J6lOA7nbGsSx7D8XjzvSoln+dl99U+CdEnBJwJri9kw
mr0ca9v9W85iulZT+SpwTPLkrySiRa/AbafzulU38D6hs+PVopRiYX4usVV+nGyu3Q2S3Vvh2GDz
mJfY9kdaIXYrWmc+ctna4t6ZSIcqiqF6cFlvZTZfR5np45Oy54HInqFkXle5ndolqHzCToRXmlhh
xFfjyECdjIF6/dq796+99Md6tNA9cSgfI50tmutR6m0bbSmUaGhaSZujkUV/sirlh3H+Fv2zFomg
+1/pFStz8oRtj7PDWLKY/HiicxIBojuuygvEvve9icM799zEOwVnShPb46wbOltMBbxaxdpNelhx
8Swf0PcNRINhXXYVojNio9yolaom3oy3iz+/7z7sriwK41b3+gvg4yUqAFPgH89ygcVtquxHvS8O
bpch16mbeE+8HXHBbB39v69Dt1BNDg/8zANUqkTrx/Pl64U3Su12G/0tp4dz2e88RY68XwujxCXK
qou5UX17CwVKH0n7nO4tGH6pqflgeFklZb6c4ozjj0wqYRhsdL1+5v2BOnqrpYeMo2YUDCbwGNSH
/14l+bAnXxD3zuX0q5IcessdPDc1VczGPm08ClQJh4fqSSRBMMVEO8kgAPRJHAyjVuXVruwF86yO
eJMxL2gk/r08Fgz3RdVIPeixQ3FdX3496ksyQeaMfTejfW7v+/FVSYJKieMj8p/PtmZiYRuh13QM
5VWlAQLY9CHsXQagqsOH1ifF/b7BA1Gy7fABn1DlAESQmA5fiNYfLQGuqseJEb/7PDJjP/ePfXf+
8KXiype97D4RsiONIGbJV/BBPvdT/GQF/OHwl9zDi+HGvqjcH41HBW+wL443/UVz0/TdmrZpAFKG
te4ioZ4/BD9WRy21pDYAGTzKC5JZlbP2tTNJUXCpNZnMQwMXuFmulokjBn+hlkh074r/fL4kTcV9
ObobvFIpuSWdbkvjFMDaKqqM/1k6Puz4j7fncCKgM6MV7gZKiE1e2bDukuSH/wjzrByT5DA7cTwk
K9URz8XSqDUKevJ0Y5zwkk+GRUnm6whE8uQ3thdJpV4Reem6M7uL/mbhvi9q12/X4P/TriTe9ol8
zMKy8pIDHqvI80vmg5HiM9Xz79joGO9cXxXfI6fo+3aQn6eXrXSssrs2lHWKwiPyK0PX2fJWYyOg
07KkYs/g/5aLtS6ZirnBklzqoaiYr/EJr/EosSz7nvRs+Tl9jfUz0QOjdcspXeEZVl7LIJBhiBlr
yeWsJ43k9QSbflAR9AHge2o1Ajnf0718/vZqrB9fm7fweYRIKROprtWURhDvu/f7P4eDwg933QbX
vWpCwp7a6/DuQW37rmOjLW+vnyU/7Vz5yAnsPXPlsBEK/XX3Gq97+h+0E6sSIf3+mz6Gk+qZYemk
eCd+JAEJybKX+n3od/x46lrywQ6i796Xs23fnTAKOb9K/ppLROHiRprvLScdDJhtOxDyZ4Qaq3iE
HGbSbjEmv/7YWGoxAGTbsmt5amMz1XBr2CElagXUb/1MfZTvJUYcmr8Xj7IBjOuO5aLcpLVHNL3C
C3OjWIevjvOVIy5sFQGX8NBSP7SVEfvhePsdPBTwl5k8iNMd4sccCrXTtUYwgoDzTNRSl0YyOCXw
Xp8fh+5a5md1ru6HcUgIqrsdcVlJ/VV1a5oSQzXmCE9hF60cBbnMoLZbpiBWw+XKV5wUj5y2dlHz
9n8kjxrwaw2OEBOCQ8QPAvCyqSCVz5kD/wUXbG7kLmfRlzc2P+XruKwKSGL3rfvhPQxzRX1faulM
kVPFvTDYHP14Z5Wp6tv8aRKNyujpieQYnfhs7b/Cm57KF/fnXl7uOzdahn/0ur9FzUtR+nsLPLmJ
FyRrxpzHb/xnKEzGn9x38e6Wj2aGmwZ/LVJaiYcyvRu+jxglNEITAf3Tam/50YK6gAc2hTWTVsEq
6f7JdbMWXH1gJuGX61rv5YUlRz7g2ULkZdWQfLul+4nkb/xVT1N8/3gvVwc6caOyr/rGkPHejL9a
N9CBGGXmYKt6QQSMLItCceEn/uxWWNN1PUMAONrpXmIQ7H3+zDBWvgcfnCEJKa5xI16yXtUrjbM1
x9Zx6BMapJDSBc7N4vuIb6s9Q69DI2UdMPmlc4db5s3AmWlFQWB7rNuyy2tuwBhvtb/a4eOvlXac
MTuBOmOkBMXSS3szqel0Kx3QWH0/l3RJlmb4w5uJCUft0mo8i730mBPMHgCbZPrAYEltwW0lxFDf
jSpY3f1kP5YtHfMxkhvbQ6DZSG9dDojviwfNspswWg0LUfA9DsMkglTDuH64ryMdoacI5k5E1Ds2
UwNwTplJKor0HXr+sCMS1u/nblDYcg28i3tWSsuryYR3gbku33q4stqr3XvaVYUrG606xlj11wBl
yB2e0nVhsyRN0bRgeu+Dhh9Hqjt8MFtnBw9H49kOzny0zN6+rk1DyHwf/e9tUmI3OUrqPBT0bo3y
qBHYQJDw+xD57y3bGqeHd5KNF70VCwRCG31bvt6/oqEGFMMx4TF0GpCPVbYtAQjtQxSrXEBcSp2z
CQ3LAfwRu02TrVQdvS1oOEzn78UDJEnb1DlUY0HPaVu8fzsJbEg2Anup5XrNNi2MTaJ2SVeupL+x
N4/8SXpwuprJ1feobrgN6eoix6PX8pY6UT+lxAmUzmA7tgojz+d50m2tUzOOOn7FtyKhlKvsIINm
wWa3gBRO9fW1WQ5GQdFjCCA8MYE/uqpp6mfxnYVBfaGLgQ3yPeI3jq6ht7TZFdPtVdkMhj+2rZeN
vUQWBCKtqyag6iOtVwHF9oCy0i1t5YfnteeLIR5BEIBdPzedAggm3ffQwihROsDRhS6Ctiem7o9A
IOnafJY2Vkr8BDRrQBAsDmmHjkB25rjeF5kKzde112D7eUV4+se+sH7YY7CX58lkun5ur6hq7q09
xHDTx/emzVr010zvD1xjoIJwsedw09+3qyt/IdZhCfphfljdXv7Rp+CdmHSMJ47X4JfymZsl+6Ff
XhkoodbJbL0zu+8G/lkb8eY9CEAfeOSw77wJ7eEnMYPOhrFaIaJvaO1wVFOjhWHzm6rh3E6VAzJy
4zXs6w9HUv3omORLXl5wDqo8P2wMwrK5/bdS7+nx6+cwSnP7P88J83+y45z8uc/s/12Ij+Z9Utpk
a7HHs2e34dnPcRiMOTyIlLZQ9xX+D1pX92baaQRJzbj/tEwrm+9Ao9WOv8UA+SBbS3TfD6wFqeZl
eLzcG0y5R5sPVy3bf5qtBeLjbAe849ha4tVophIc7Bamzvi/VAix2UIfzmiDxVSG73Zx8T3pMSXm
2Uti1yKP1qBrrk2decSWprYtuG9wpRBAQDSmcZ2GXxM0In4E/GDT+CM5wGgNuAtySbqCqmINCgj1
q6NhULBV83u4FsmAL2hCqWT0nxK7pRbCJcTeQazEaz+at+aKSBKWEH4ElDK7i83LVMRsZFKl27Oa
230tr3IBD6Xt+hOin183Ejgl9/Lj0LstKkcWLcdofW7w1EJqoh4wknot+4xp1uxKnr0CIlSuWAAj
H6vpXDAQyT4kUMkD7K0YMB8w8DefCZlHwVEkJhF1um/mVkxqRM4RUFcxrcpTj0gU8uxr8coILbe3
n5t5rnC+YUjmfm1f5OtYdlY4WVbTya58umB7ZBAKa5tBlkHIcM9u92CUnP/8Gz+b+ykftejR2X4S
+DDH006UoY97GD9aYBVHNs/LuHP5jX/GP3fMVAKR7DwIXILYbIP3EOhAIZE6IEEJu6wtG+2UTy+i
pZVRQUD4Sk7vwbg6EJke1WxjhKqJqkpWRXCQMQ7dCHXL12OVKVVjB/PT2M2nj1Bk1cRzZWI1BQy6
jqfwfo3Vqvh70DDu3kEKoBAtOTMtQMyVLCSTCO4UHiLn0vsSfSht5L9v7Xiutrd8WGAbSH7NY+3W
yVXzjdA0sHlh23TMhesGjZ3eMh3TtnYKwFT9o096YPKGYd4wWH2ta/hkf+83dkyntybKvJnxiq2D
2RDC3HsIa8kbM19qZkE0INHm02KPQqVQfPwy4kNCwM7zHG6w5Bxz9W0k/Sj9sesGbTxCq/y+JSXP
pZ6Ltj0thwcVBbxy7e2+eN907r/bxgaCbnta9e/tNNBzrtYHT1/617mt26g3XyokhhOubA/EBME2
neMp+IYVCo1XNrrnpNS8MQ5M/1U268aDXvPU2YBlEJAaufeCxXpHbcn7el54zUoA3uXSQRHnLqO9
iebSxBWIhhOfYnO+djAHFQCfbCOy2hIb5q/HExbZBkpex+rsJJ/ohuUbyU2sm/m6Tu+fqwFrXD5v
m0/ak/1gbpJdDklx/K7soMs3Z4V5dcJs34Zz4UXgK2AudagrpjhLKElagS2wk/Txiqbb9rQfqMVT
vHctY9ANIJ9z619FNMFlh2kgtCwqreP8VlWGh3UEgeLdT5ESKKPpiuo1+AaowSYWFh9GtOGgxlcr
3Xv6H2K4H42LZ8p2M0o/ZZNoSvKujgGGBkjgxCeNKPJYEJU0Mj+5Tg7OMhky/qzZjXLhU2zaOLK4
VnRjT2qh/Edqlj+3UUJYrgzYaoJGOpeP+40+KlBSlvXbSH2/7Hqn3fumv5vxvam9cOJ4JPTV9Xbx
9NaldkyhDF4UQPq1YJuVcUFMD43/g51S9sMZm3vztsn2rjQjdiYRxwcc3gWYPaoxqFiWQXDp3mMY
ZCiGX/fj3j9GhMju47mqfDtvK47qJmOfyrlriuKpaB/5KKUcRBKNjLHH53T1+OhMvqlMNgmKnJyt
lwIU4d4sNLjkkGGZu69w+VfTv9Hhh2rkyBBT4XEovb5ovJziVjwFAvuS25cvsW37kjKvSQpwfuwN
c7np46kI+wWFHv+JV5cIg1D5E/0uNbvmOAttPg93GenmN/vmYaSQPqnHprFrZWWaFUzvaP4uTJBm
8c3ojuHxvvYfV5N1kevkTB5bfPop0hK/+eUHRhzKT7BtP9X+omv9+f7BsrW5GiwfAKwyV5glj5Zz
bZ2rrLPROgAojdery9aNhOh1qmtbdFIKrSxIISfTy1CZmjC6/WgpAsLgYbHZcAgYEtkPPail67DA
SGH1jxq47gJ4+Cvcood52WQo64LW8bSqJlLRah8YNcYNzOFjpSTku66N2A8T1b/uqXNsT3r+7JMd
/Kax7z15RmbHr07OitwUZ1uFWQjQQX82kNgaLWB2kgxDWJt6BdPcciritvOT6sVQmtPCrg0FKRga
J7OMOGRx+29hHb7uBhWgdZMP+2+yJvaBeQAoA8xAZaWNLvxcv/9mx+/4XM+W+EneURJXBFzJeD0N
eUlS8awzJpj/I+m+llJZojAAPxFVkuEWhpwkiMgNpbJBUCSIAj79+ZanPGFvxQk9Pd0r/AHUU9lg
lS42s/BcdAduK3k435mMBXSl6pB/Rd7aHe6Z2UjHsa5ETXDlu0R+ntnb3GEky4Njvi7DF/V96J5Z
DuV5MngvwO99ZvEYvC3l091tnvGhU2vvpvufme6hbEm1yb/K0MrHlv39g+YaRQyu17IUHHCVjkVs
8ZvpKUlsDeap9CgN1+ck89wcZCVwdr2Ymg9soqvjA8Sg4D7Q07KTYVm6kxlZ0BrP5ymPkcrwq50f
XwerZ7Y1rdirludegUADWEhkkReb5a1hwhONgtGqB5rVolZbF5TlQAfhnm2G/kapRKDWFAFmx+RH
6rB3vUASpsZYov2DrhfQfrRYt93rjBZdeRzPd6bss+lvWxAcQfiYHaUtguGaedGKrjt9BRW5gExD
d3ZyKnOqtK+bpvARAgUzs2oST85jnX0bIVYPsWGT13qagI3TQYIYp5H1NoQOCtBt+jWmHYbY9mHX
Gedmz5eKCL2bG1p5Sv08xHWQO0q9zV8f6s9pJrdSdcqtrJzbe6osrfOrNEKrSBNHv08W8QwB08DA
ghmYReB3biqNakTUU5uHq76ApdemZZmvDXf3+1a2PcaqO9Vvw2+VVnBfwEBmWTfhLsRh7dAb6m+3
ed62bj2vQpOdW0K5HYh0+iWBLFOL+2iUJ0DR6QFN3x5AaQKzCmB6V1n+jvOt1SJIM7uXq4bkPDNM
2wM+PTdsMkiuwfs0X66YvBDc0d9F7PudCT0ElrlhD4hsWKqugDoSF3klSbybHqcfk/WIv46seXW3
Cl+rX+CIfRO4H5rqHTAUdkTcfa6GGi5DsyQAtwyymiTx6/QSTJDMMNOmkWf3DgKJoPjB9lP7zMAS
/HQ5QtULPFmzunwB9S/2Qw4msj1BY8DjTDU6Bb2IVb5qAZjL60WbHv3sZ+W7Uexc+utmVOJWx1Vm
mArNWRpSVvvUMKBNt2TzWMJJUErWBz7WT1AD2g8b+aXLxy/eU5m2LaRawqelwkjl/KxsBXVya34O
P+abuux7B6jM47DDJaimejn6nBTrd2rIAV4pCVO2rezsNr0gviHlUNZjswa20wWmnKSwgMmKQAfF
RKGJhOSr7aLyrGChYpyJwpGNGAFI36QZXKM/oFVnFbK/w2cFlSp4w+8sO8izN/nQBZf/5WOcu4C0
b/9wJtv8pbyrblEv/ymg38XKcv0nvLVOptBQHiqrdiQdlgZdPfx6aeiNraKfyYUDQJcZfcHYHPQ4
a9TbG/sJoiqgrKJZWtAe0tcZ6NYg6oY059f4MrnOL5NtbahVXwNxU66IzFegfSTvlx7neiFKHX5q
1lCh6AGGKP8sHlczagS+czp8foc1Uk1U3teWHrn4ylJPOLm54eiXY4sroOxIDP0kQ6ZiHVEDID9s
h7q82HVWDJBJa4c+HKwoyPKKRUcs0FYyd9hVShW7ckJPs994FNQ16pSO9VyvpuW+/zGZrgraisu8
nBFKgzhhjPUdEq8iWW2+fr5IBX+Tl/0/YkSujnxAkCTpAArxYij05v591nIU6JY96Jxtawo4ZUaE
zWBpuG1FGqF9hmpAf0KvJVUBXix3YH8pZxLI+eniDiOyIzPB8M9SXL/vKJI0M88Sz6+pHwzAADr0
YUZlCMwzZTE40Mg96QkNF61089LTOLy3s0gqYP1oU3b+b5eA+ibX7rb1pyMkNn6TFgHBfCS79ts4
cB9eYtzJaCgD9tkdiuPM6n10HQPC6pPLat1DYXRS8vDEiBhAWqp8dyjzo6jaDFVCbvBt749bvJ7I
7LX/sefI3cNDberFe68ELfXKrn3uvjCyq02DoAgCidyBA79cNGA+cUaCIPZFHPZHjFSnByyypRVf
Oxrmu/YcMaAwXI9e5oI0KdV7P/i1pCVNto9lcMfYo1be50ccD0TRJ1Z0KUxQ3RHvQIjPipe3eLhB
pYj4Xa0w1gjhVVBF/p5NsCpzDdpiAsxDa/9scXKAIJiF6vrXqNg8wwlW77PD1vneMizw7aMejHUj
v7HHFu1QMMLCbmw6cLXN7+GxiqTwMlMgVTVkg60i9Jl8whhX1Q2Ezo8xc4FwCDHI8AEQYbA+x2n4
q0hmPJmTjfRWi9bOxs0GkonEU2/zsm0jxPQsRhljcazMlT/s9OsQe0hhV7y17trlwX6662u2pF65
AiltDc9V63ID3TPE0ixXaFGa9Shx6sZ6XZgVGqQVXaxN/32aaRvAPMZ96jU1gF9XbowFB421tZfl
dg/192FKFrMjfqEm3/+4PzyhyxhhAg+hqr1/wcHoXevD9ngPMMuM6TXTCMjyUjQP2gIVvkcZldU/
vLW+lCW9t5dOuQsTDdqjqEbHzAIifGi/WEYB/lA+lX12z57/LgFE/eyalj1IpZ4In4Q+DNog1tRD
GPIoT2Q9uowm2i6ELghgsgjUEKI3lQmBUlitPQSZ+mhj9xuUmanivmU3r+bY+R0I6wXx6ljC4ugy
fNbys28zgloO4Y9j7740KCrnUJiQ1bh/plHahQDhuG62s2Tf282/CtXCPaDJKDMWnCdEF9upWlHz
uFF8KCSTEjWx75F5ZEkBxFAwKpDp4y3WnehXNwsBIQpqgY1h3SeLhQciCq6LZQN++B65pFioPA4W
Z4aIFateufmLom/o5Cnu8payX0a1dNGI0JoLeO2j+7JvbK5/s+moq/kO+RQf94432Cu3YQGai8m+
+lG3UN0F/62yPdbmnSO/zyu6GNO6eHq/zeODqs97O3jUMOBU5LrpMRALVFc61nzPIxYRefMQh3BS
VthSa5nFBAg4W+4j+bTAK3eEs9d7baAn4sKpsUGHJOvuop4Z6D9U0TEXqHTeAqZfU7J9NvfUoMjY
E14dKUPQp+ejA1h5H74E1usT1PfQCqZzyepOAauhZn1uaWzf7wyEVvO91kBiW+Ussa8JIhip5XoU
sM4JUKP9g7dCqQFM5LrEOd7M3sux99374sz5NlGJX51bostQzx8gIQE8ZeTZLx+AG3ZSS0Zj3/5U
sMOUpZQIvPCQ7lxMZu0N7w6pjMAjk0QOk65MOFAeBB2TiIkEf2G1KyLjtPBDl6ZXHOsXLTHy1aCf
mU3QO8aLvJ2qaVouuTlbCFW/7OsBShU0tofCoRxEb/h3TOZQPRN/mb/b5yz+iMP6VhtKtmuG8n36
J4SSGhtzWZBuNSZYSCHAK1o3fmZfKwvpYFtGMxNjGO504xfYbFNZPZymzyLCtKW08CBXvw0XDzmL
1z2RuHt6ymp0YLUieAEXmYcNNtuMNvZCbEiaAk5bMbL3O9CL1a7tmbkxNSlpuWPgfFzR+Y682Mtl
Bb3bNG9UgRrzs2Lnq8yqOLNiWfHshybi3yKcpSeZQfZ/EocNSkABAUUny45wtK8hTCN8GBaVblUX
4HuAddBwhUi+efklQn0dWntFQrP3O0bMEd6UuyiMK3Hh9dU1ET1bqZEEp1LLZnppcCAOfYid9wWQ
yqumS0pA0LpEY679kqpO5HrWTzzjqSQxR1F092yMLXRDS60ERtl406MktrZy00xExZ593RzItlCu
H1qDBVEtK4VY6CAIJKOhw0PIIObj88/EFK9/DWGjbMRm5AD6DTul+qN3J54hbPuXcetDepNOtZyy
0nr64/7E2pwg7JVde1GmcXRCRhGSLXZ+1ndhjE1m9dH6ngYjNOLChWofb+1X9AAMb8jFQ9d6IvJG
ntCto2Vj36tkx4rznV+gv01b4yiow5l7Lj+cz40eIJjpXN3zu3jc3lU+Xn46hWVuzDmqmWsdXuCj
SChl7KrJSSd4tZALvG5vlYOBJQq3bpwYa5da+f7ZFiVgHOQA9i2k55cFwHhj0833L/e3+0MnwIr6
nhyy8jwSagCOrxP7gF110zbhJqXAqS1MpyOZmX5+pOXa2NFLy/fu7vOj0vL8eHiE7xI4EpRuZmjF
Z63Dau3ArVk4LxDu/rX6Wmj9YJ1bqWnA0TP+d3vK8bnn873Xkby/XmvlsI+vwIN1y7Xc/RcI4kcn
PbwOc8qBhCs6FtbOJ7E7rsIPxVp6frlQp0uNgHQli3wxq2kXdRuUuoBrvwI2cMJSwof3rf47Alf0
NuRri2V5lPamdBySQt+padilSvH6iJbAFuC4bT8NzunNMpanglzpSRklkHHbl80DBzyPYk0xTRkF
4rp1d09XLT006PTxjPH4c3WyzPcKyemFQiwH1vcrL/J6NlO7yyf7txaRq8xDuXM51j/pmAiGoKvA
Kt6eaNpkX7UnQVoVlIc3a1+5nxI6l8HmRGOvJXxjm2PjHe189/ABL/NOhC6rCCae1yNR9IFu6p9o
xqVH7kx3qUkBsQAfeJb46Ot5utuAoycQep+ru0F6mGk5WnKtblnLrn5WlxnwYecC1Md68sdmdjjU
+MEDE3XXD0rz19EFXealcL8FinzYZOon3Ry87V0vm2tdvpNcpi5q282LX9UcPzNT/qOW+5e7AosW
VMiRG/HZiBfBQ/Yy2jbX6iUU11T1/fGseEmsmRZHqXJCJSOsRy4JVD3XpOGUSkqX2pGW3aVe+iFK
Kry/VlOPV5KppfvTqXbNVH8Yv3uHwYFXoKD90NUoMQm0L8JmUuKzCpASezm/lKBo73NPua1+CPs2
QtTX0bpy63k2783tMhw8xtqi7R4lOAfv5CbFPus441CaFO7vGc3V0i/lUbGfr226rpFj9fqj9jUs
vlPQ7RV/RCBvIrgSR+X2elehB4oSXERjBnornmvo2ntb+aHzgTIZaClYvPMPUZFBPmcxOgCE4Yrc
OvkfRIz96E0L/7d2WkKNfdx/P+9HPELFdS+gz62Ppx/YmyORJ/hHjX5x0IoG6YcKvvK5wsDGWgUX
lOJrsQKBu4UU7ffBVtvHTxba5GsZuJIF9+kGWNJm9HvqlWc3MJFysGNhWgqr9aEDOiXQgYVRMoYw
Ks6+7wZfTEMFNd/Fjpr5AnuW2Oh6lsu0i8fJ4TSkCJwjz36Dexv4Zu538Ft4JaD6Sx3xNBH5fU5u
H+3zV+sATFxsQvBcvoWPp9f8ub3hjcdhI0BABybuvTI0xie15S7qS0F0JwrSFgH/ff1Ite2O7+eu
rh4xPNnj5939XWaSseyuLw9+kMrVQHWKYp3Sw/ZMoFfM7C5klbmQZ/qJJuCpfs4tt5e3pLDD5vYd
n/CPhiyoNS+sdOMt1d4uBgSiLsfXO2Dec2aaV1sukoOSbikwyWc8gkV+llncw66k9eG9oT8P6/Po
umg7jg9d3QA4mFDUwiIgPiomILlfCP7pvh9OzSxhEkdUQlMPwh68UigQd1NXzQ+yA/FQzdZqBap+
vXw8cJzWHhycQtBNz99G5nkxZEEEaITfUlDALG7Tta0f2CunPf5Ve+tlB6mQQqNaUSlUXke9WWhM
ZLUfC3Z+sBHHEWW94BFVdY3Fy68YJzNlGL+mQ/Fte8s0Ojy6ZtQ2lBdnF66H6hKL6pVLqI7M1xRA
B8EoP7i+wrwUhvoPgr9XDfB182ecb2rM7nuLJN8vJYfa7bUSwmnnJtO63tric6jlh89BbMf40D6t
fcMOWuGyhD2/HpB5/xW8WRoQ7539mgjjcZhNVW89Q5m7Jl6bu/fWEagA2O67enfoZxeDHd4I/Nzr
YfsQVeX1s6wEW2qHZjr7IYgAGUnDB9aG21EGxeYbSyGcgl2lMALXQewXfzM6jwTVUeautVsyTmQ5
pCXVh6eegE55dMcESiKYO1UV1YGmVkuDzPbzYMJ2JrEwvteodla2g/lba36mvQRBMrR8yhYktHpd
fpc3mvBh/XzGnwNKCH39YE5NFgnksq4qwdsH/qvs18hYjdkJRYFQNphkaa9tVInVqNYU2tfKsHm1
6sVw0YvmgBWien2cUJlGb1uM2lRhiUJwtO8s1Sq3jecTYJBSbxMNml6MXmj3Y/guWP1oRTGOMK4t
SNDlDqFWk8YgmvLr2k9nEm7LzqIxjlBU6umAmHGKpOIjMj+AoWiUm/F78llDlQNaUB/KoC//FdRg
uoqzsxIQmyNEpN00DWi1acPRfDVgxQ0JWSEaYZ8PApiG5hGVQxXVVwr1EDEqZmQs6REAuAQnWBan
rFOfhvKTuF4abwyUU85qR2pJ4CC09Ry/Q2G3fnsokMxahPpbJuJr8hp5LlnzXzuPTi9mGFbqsbUp
PxbBqHKzn3o021T8HrisXVjtXPW2qHhn70s28EeWxgqaFfdb/kYcVME1bej7dG4gFsQIyB2WQURu
w7sc3eoLyExGz2DbylRfTirBgYDSjle5Lia/r1cpGkR6xfpEQsnmr86m1C+glIfu2JWrTn3KwIrj
1Did6apBsA3wEPlA6GxVO9iaVTDWgNHK8mLmymF0jeRd2/oMfUoxioGWalKmrZjHWjzoNEr+GNvF
2kIopfDezHfJbskUNpUrBEi5f9jON7dB0fbK4O9rlI4qERPpQgIaQVtrbI3w2PPH1plY5eobKoQW
DAOabTOzW2qeHOvcsh/fOFa+snnZk0zfzM/vbLj+3bkBsAMYYU16xoXscTctCdTnq6BcI1DWllWB
YXf4wR62rsdoHbwrVk96eemkhGYgCFwtNs3MB20iCm2eQ/2NcqYUXybeOL/ezYMktunnB4dZuUmj
oRkbxMspiU7aUZe8rZ/8+jv+lXiRkJ1t4Ie2GqHrR+pkjA7V6ecWWWiM80fV0kw0WTXeR6zBuP+d
u75isjPiWPkpZa4uH5ocpsgsBeFuMdVpY+an1mkKwbjdZ9Bpf/bDzwL9xfppnVyfFNQpNH03f5c3
RD5Gxx4ddqOyjiNm+rvgmYkXGE//vCrBta7U7jljyV+C+3ZonB9YUPIwftlhwmWa2q1/x9zs1OfO
ha7bWuyad1/97+/lBkHvu7XINn4/69tN53dcRkNN642Ywsq7YzkwTPtnteNvFNMgpDJYUTRBn+w2
d6P0wPDwv2ES8rLJztPml7iwfr03u6819/FLS4K5qfeSClH7ffz7j3Iw/S2SAxxlGIQd6el8dc5b
BJ7wxjk+pjpstfvf/MDUohtvyrByuEMtDXCi9zAqW4IU/FsFghSau3YAd4e7gkJniCyQr5+vmf4J
vig9OLzm0E1zIzn1wAc0q/e1nHcNtEZJo2cUoVoaZJOCZFvEReyeXuEoAQmAOFE8prqFx1Xec22A
DCzLDHfvD/CLrunl2hzYEkNvd7/6ratflPF8FE/pylhf9r1fDAxGSa18rVjLUEAAMGuKBzqherLV
Kq5sHoo2/ccUjyyrBgy/9sXoCFrVvA7/9I9/1BYn6DzLm3SO/d/9ofaNHiWeP2NHPZ1ogyJAZe7v
bPO11LSQEAknBr75Rw9w6HxoKqcGwPxpXO7o86zy4z8dL83eda8wmdjmQyCdG+FQ0HaoTLQNVlEh
tSnbVc+PJbw5gsg9Ql91oaWuAV0lrYHv6t9KqnD7RwD5hWOSUJc76m/kuSTA02hzL9olHRrVmeWe
NqzJY/mYnCafABsbYtZzcQBAnYneVnTkFynh5hWN7/jelJWvVFwzXCNUCqcf9yWWjVLuia2H4F4z
/6SkHuU5hQA9BbcRgFyFsGilqHyHBWBGFWj9qPk2ZIlxUr7w/EsPi158d1/bTNdq092XAPSWq6O5
7STwjJteqj/A5ZeZLpLM/UKJoTwSiWBGXYuV7Cg3CQkvKtTX4Z0JrTgm0TM7jsndONeSL9tE/5kd
MnrEs0bm34Jgd5CNbO7v7VQfP1IXK/lZrjtYDFkKyToyRnzRKlb/kZOverD7xpVU3Ef9MvpqFJsg
dA/RXfi0r6pfEtHw9NiqXVbsEDQkFq3cfUq9VEoDlOZ6U5LZ3+Qi2/mrL9JRGtjYpnm8zaDvA6a2
eReOVNb6n8mLXiKR3vf2HVS+sjcS3yQzNbUJpn01GLldIJTW6qvh0KFDC85Fe41mrAvMsEH0o8f1
8Ptf1D3lbUNytV6E84tkUw7ydOgYn++v9mH1/ZqZ3Bg60LcVcTa++NXWL/fnbTUzyfbTuD+dj3FG
n+Yx896Q253HHwyP9r0tkZBM67xETIKzRdWRQSn03k2Rb4AeqZWcJh8ENKVEJMAm2/t3aFweeZE/
vyWizM/J71cTFkGyUpwdzrXPyecvDQBb2XoEuiDTzYRJ51mMOCgojd610uuGcv7bJENez/C3ib/i
ZhfWvTVZknXA6ktDSPci1rxqICS9neS4spJkB5/HnlifWZxq5PdvFLQUlV8X/7JPBV7Q1StbVxrr
YAewcbvn/XNxcJ4JYd4muAL7lZBd1nLoKqHngC6nET8mi3lp09pjoVPPfQ0pQcUs9V7IQCJVQygH
0StqO5ZbT+04/QpA/P7eBrXODsAZtSu07WLLCMu4WnqdnOnTtk4SjSmgohC9zWY4Qgrs8RbQvDDq
fGqmiw+2cXnKogjfXZqvRe4FdoSRWkA/coJzgfqnu9X19ffc8C03EG6h6ONlMh2ubW+BdT/rGunP
/aoIu6dQbS3AfnAdM6P4gYdA6FA3RkB9qvOlKzzY42ypf6NJ//bDyuQkldvh1YWcUnVeeSfZ0q21
JXLjXl4FFY5vI14vahnaWtBSD/l9T8BWzNYW5drHfsIi78TALjMXv72vsuPMVaif6y2e82PR14WO
7U9SzsZB97emPzjk7zqxpwlLhHUu4HvbLL7X3RjU9c+54WEUx8VjQmmbk6WfePSuqnCsl3IdN6Bc
61ezy/yZYGdhbgckdHv7bC/K0gz264l4UXzA/uvwWvfh9+/65fQXw6gdlkf7W7I98+eLrsoPhcZt
aIvvwfmCJABw/LsfHrjV8V5HqHurqBg7WCrf3UEiCG+O9T3AJLTa9b6QbRzLSXpM89uau5D5J+/q
PgyyiVMxW2yXT7USfEG6K8A6b8D8lL2+rYH5do7i2afo9mq/LbNqrb3xL8u38+fezbtaOpEFHX0q
lTQ+Zu8qNevv+iIb/oP5Qq1YWvHga5Eei/CgT6TX3k82PgLkhrUbqHy61/2kEbhPtM7TrekJ1FAe
+w08nleoTYWjScOi2l+mn0J1JmCXiuS16VHorDGl4f9r38iKnGAbs627kfL8XhQBX6YfSgfQT24j
fdFRtOCF4W8CLJFYcxpS9aEb/F7pTOF94uoKDlaUsC2qKQKksrjA1emz3xqwNvMAoO/VvQseUa3Y
WgJPUMsAd4DKEBQVJ2lWd3sSds46IYVOGIBUIFBlmIeJksT2bhi9GmvBhTjzS1wKzrXTBXA8a4JH
eH9wIbTqOwyG1hVMi8CqpQgnXJ8iDVBgj6tbKhPfH4XrxUk+0Q3N0gwEQnKreyO8V53/eVLnHojm
hakd1nclA805s5YZ5SHuZLhOGJfo0iLucbCC6rjUoqdgEuX+MPIrdykPFWqgcouA041CRpa+7Htl
+h3GkPE8YjTjjGaRIf3LVqrT3V9DyBD5SHyhdDh52jOJRlGko/Fd2ze1FY1EqD2joI3l7t5Ijgjg
+BAXagmn9s6CBFDJw/fdy5txyfWLyTCGTl0o7rWZ68e9xZQIDAwUcCNVjwkU382FGFpmZNxVc+rU
a+CHrWG1RXX51RxemsJ2XySI4uRA60aUjJMzHJvLuKRUx/MaES8wUkfCWuQdQGTWOqvxm0NpQFzt
kmdoZbmtLuNgbw+mDhNCI3isTeOJ/j7Fry2xVZpAjOgUJvvTm9x29/j+6M/3uVH8IjAOhYY4RyD1
+dJXziCSjhC/X/BLcaPp0MqQGf/NWFhzosmm6tRwmhz7R6EwflyLuPGhsiy3hny/qsMhX0xvXr41
pFxtrF3ovjYVXHsWhhFWJ7+My3WqPVcxykZGd+glK/Qj94wfxZhJq6qXymq4BHU1M9ItQxaIhEV1
5d0y/KRjNJjNgsJI9QCJIpk66CmJWZD30eWlOWQw1JkuQx05HqCvcdxK3J2G0t/1zPKVzlHtfQLp
0sr0cr07Lg4wEO0j8AUI6540yt1IN1+nKaYpHzA+cwE819NspFu9UOw3TYfLarOarpG/Wj6PH5gg
NnVXk8zjrdIcDilkaHFXph7aapmk4ZKf9dp7ndUQmi1qacvIh99qDyoi1T7/6ud2e9wEBlgDiQEB
grQQl6g2mx01stmuItH2Za4Nm9WHZ+td8lt7brYZMqMnOZBeIR08ZvDe4JM99lJV4JgutfH5PVUs
CvSHh+Mx2XDHXn00vICLmoHOVqbNvnuo9R/a45Xf98+K2QJsR6ob12naeH9PydSi6aVLdlaRu0an
42bHHlZzGPSO+CCYiY96Gnmj7hWvzmIACgRCk6moqz7TJ1w3daepm3AT0oDF0UzoX1WWxsT7N1Re
ABSQnE2XRryifBLzMFuZebumd5AIP/XOjPICPbdQkPHssc8HOwUzV9Xz184s6dHhvrnZGniX1Ej5
IfCMHnkUJ/xPSoEX5mqi+fJdm12T3qzXC+4t2AI0V0CPZp2fpDObX2q9+JCP/NF94bk15/l+gnj1
5uXHF+iaxvc5lo3lsvnQTOgSnhPvk9MnPd46lZ56CiNsvbk4eY9Q3sBVxQAWJeTvFWwf1x0ghF7P
g5p1XMm8N/mfxjzvqaf0ong6KzVmc0frdTyq8XLY+SV4AljiydaTeW8weKv6GaxiktR7ybRXn9Q1
vo1enHc2n/d6MQQ+H0VclpyWxf3fq/BRHQ8vdOFmgu+qN7LjvZ/dtLV3FZUhgxWX6lsu0mRCoYw/
GjOo43qnN+29VZKhz/5okHeG08QjAwmO30n+rjeUy/cVmKCOC5gVk2QwGNRNimJl6mRLZ+5Me8l8
UIdrqtulYq9McHN68TQzVQ925tOzzhRWzmYca4YX3cq67VnGlQireyZxCk/UwQN3rWYxidmKGqYt
awdrFkZyNBP/s/r1yL94tCVy572zZfK1vChOFZOfi4MizSh7/i6n259AA1oKbDp164/vx4ajug3h
dQhFnjg/HbT+auMAGlY02NYEyuJw5SSknhkWJPBqjvkXY9RO9bu+9S8INHhPmuf92HyEGSzLU90l
LXmEHzyG0HSj4fb3EhGY629eRBwl/GqLuLew9vbw1cH5ZAECT4BBkiNvbmAa35aS5fHl/xV4HyLM
Ic/tPqmBxS7Cg0Qm1Cx5cmS3sk+xV6bDd56ucWiYYJY20mMFtGT66ZFnYM0C8S+TglBMI6T87YFi
onM93kXx1kueEsaHNvXEHXA8VptvLmNcKFv0ph5eTJJcYxdrwfX+bjRd/o2vNfTs1ptLsYbiiIsR
KNoq4pbpYhpmT8zROmtV8HQ8m/hZtvWpOGvLzrYEGvF48/fxgeLT58P3o2e5Ne7ZLS2jzTicR+Hq
LZ/rwSfPVHffeHtY+9lFYT8W1YuRCzMb5+47So9nJUKN6dEpqxpZdYb0rZr5cYpMDSX29q0RKpt7
QSM3LqUIWEjV4jAniPcBxkmPI3DEodiungwrmxvG97R5jNbZYkUWSLm86N9QcYLJhqEgcl0pza1u
gRwNv/Q3vJX4aPw39ix1ZCMkMBPkEWStFihIEAr1dxF/IlT9CxEwG/ElU5h0dy9UUs3nThEd9VJJ
PW2S1R3ofWen69vZYvUeGjuq4u1t+6bVcHigWXt4uEFXMtJpnxqhs2/fgS7fkmyPuTwUPLbUsMxX
w0uxL9VVqLvyt9k31S1jMwJ5HUVbhkurZXiy7/jA59b+s4c8Gn41qfbBzmrIPEUoGfGMK1OT1szg
63FzytVH2zNbDWPfsLFHcJeZ3/W/2hA1XURwhd12Sh/C6NZhk0LfK1krCh26gcgxbBufsz2EYj4I
E6E+YwgvEVvQNDvYrdTepDfWaZ86JL9jAZcl7vPVRceIvofLMkTJ5NhMP+XV+XKiarYmL8RZvNne
aijDbxtUXG7qicu2aZRpnhpcqeAWeZi4/FgHfH+orGeChYsCawnQfIA6LT7oEFPy0y7N9QMyMjn1
3toO0gnh4MHWbry6PGJA9XBQOt6ClnGgLQ5gnB5PIVJjC03Rnc40AphPL90k/CWUewkh5HY+whM4
4zp4fiO23XfvV0yg38G5nqqf6oSYRqTulJcDJJPJtwUfFrxQbrfFx/swjMdk7bq/iQeG+b+XpLm6
66TYdceSdmerMgsiixLOWvHWiaD666XofdHx2TaOceHWP+L6iF063FayZaQetvBqvPq6EZbACASl
0rFD9GYEOFE52WDE/Il4M5bIqbWssqQn7JCQf84QQ8/QvEOQUaTBUUH0GnNpabiA1mOmLSOijBUn
grPYH2KWMcewHhIkbIpXCbURXGwdH+OKSyO6u/GHOOzXCxW3gLH+KfzE8WRSy9Qk/1Re+umjjzra
o5Wz+CSueiLL+Y/dMnC5ivdnqFCDA3tnOHuaL1Ys1/e34fwd/NF9w9OGzK64NZ0X4UdiEV4Ru0dB
fC/eDC8yPoAVC4rbe9GMSWaqgHG/10Vjkk3Lf95eYp0k0GkbiLXLGh+Lp0eYrM1A6gQukzJ06ukA
yGA/ssQFI99Vxef+j8gjBzLbW/5mfi+IJJdGRStIaRTsWmoxyc1Djy9KvAElv+uY5AELdVkmg5/c
v5fQOCmZ+tYGd+BjCKA2vMMi+Rr8NM6+doMQyKOyxBA8VFV3SXXljXdHqaT8FIP3pS3HiMT4BbE4
5c9xaENaWblt/UHtysEm0RGtu4B/myTXbNeeFN9qjyxdJ/vwXv7qcvCrF9t3SYnaqL4J6YFDg/CR
cLP5LJbmHMII+ad2rn0BT3zVv+q/jWOSbYSt90e/SI7qrV/232xb7VmkHYNqzRW8xdpLyNcFE6UE
SQ8V0y168hqrEPtVi9IS2tkNKJDWwjiAqkjdhW9Mf1TlmqAdz/Gj9tO4qLu0QfNlECpYsbBTE9Ap
tOqrmHmiy3AIWfz9BBNdbKWdbseLtzflJaE59f34ZhrQaEBqeF5z+YhQn/hyr3ifmmz14Y6QsxQu
uQkUal9/Y2ofkwPZE7eK8NrLu06ItFkEit13mbTYhDrBqbYFd7tVfl6LYxU5NbBJCd9GLkCsUlvn
UL1TvwlQ+vlJNrGUputtRr07M0p15TQiRQFmWXAXTWehabki6mYB0J75WdzBV+Sh+ApNFO6qHPij
OtyrOThFbGBrCK24rKDZ+VFERbE9fBjlFXZfPA7fiMUk0o/UBI/0u17eNLL33n4PSFr217eMP0+n
AWavCjVcFfQgZWilL8FHcSxY+dHGshKJhSK1jVAuVe8M8xUIye+aEFdRLzaZ2GKiR8YHoEZTo4uu
27GHfNWmnaGJ+NTo4pT8L2aAWtqjhjxcTjtfNc9pKiSO6sT1Hk2kI+2N8oCoEfigkYlwJRak2FFT
k1y/I0BQDWEJpHcOEsmJBg6010tV6q11pTUZ7aqj1mgifodu7QECSTRicZue3bEkKBJn77FzuA2L
ghoTEHEEbZ/ds2SjPp+Lm+fSltmsoyAzjeQxco9C7wyvGRF+LOEW09X4FiNeXSpbuAnJlpTVrunz
P0kyrw/WFRezZzrQGtRpG4aK0mDQms9nM6ukHKp38BfAPBiJfbXVAi004yovSvIqFjxouNqmE3yz
av1lMoH66LR45AGLcvCI+QJwjYpWkYhJplyuXVzQH8gH0Pg6F2LQT0est1o/lRFDxrkEba7PRZEK
R+Su7SDzl8EElLI20Qqri7RmOaj/HohWXboBbe3xUpIAt8Psdnkvg5e4xnB90AeZ00yRfCX2wdi+
h3Yk9YPV8K2hcx4MNiFIy/XgfjdExfKt+tSsiP5r6H/HbIuoMB5OfHU6SbH9XB2Pk2WU7eRE4utw
IwOCxy5a6NMdoCH2uiy9eIp+xSOMD0q8zFgZrSQshGsjqoxk9S8lnRuUA80IRo0VWVcQrI6VgfEK
famdAYl8dF9xgZ4b1PP8q9Lio91K5rNefTCYz++qEik/i/fVJcAyu/UM/DeiaDVH/wp9JWh3mrET
GLZaniht/eU8ydfnG/C/OB2raic5xWB8Q16f4I2PFTlaCiqCIBll3r8ZGml7VAbJV9hoSmGRpC4W
vYhCP1AIQeM5cjS343sJQxHCPIo6mKjBRljwyR56fzH5+0+kKrG9xbIQjjP2vKf/63aRkEUeG/Gw
So+X4PxqRbB2pplV3kbBmAzhV8nRRNk3rsLOrnr2bRmi1d8P+ZDYIxcjlpgSj8Ko6DPe5KiI4SdH
GBEUBcxJi7HDcXiLFChOYGFrx1eUsNROs67jOohyV9TuYk/XZBoJIpLdnSgjyn5vOP3DuP546yL2
/WxEwKjMMpSe2QO2/+LiIhKKE0chWRlWKCKc+MtdLSNxgkiRBEP3Ip5YGy/NldA6BizSWump2ChY
KaWq6WmlVe+NQnYsxgEG+X9RVvNtigHCCQJjL043XA5XcWH/f0WBr9Qv/qVXgpM4S5m3wKf7ib1K
ihe838iN7QF3MqOIvf5WYhP6//jLyhz1SpHqKAJ6pXKWBsW8B4C7JtRKhI9iTgIeraWaT9FSvx6U
W0fDdR9uJx4LlND/z935do/lLtae+rTiuPvQw7g1DrOTyNaNYWW8HCxB3Tfe73+hn0HLP/0fN34J
Sh4VUgfbBzmz9GMtnPXNIoPZ0iiqoMUlFvf/w65rMvyc/SqcqVxhzEZ2/jd57Bvrv0OmSAWSkGkp
0Knp0skXPD39H5/GMpp+2j9GrElt6AmZXdgWJW1DwO3Whl3Wfm7FPI5JOIz40/N8kJdn1bEeIy0S
3aqkivbwkHUyDrPr/RTP3A2az1Et/2E3FVlYvDBLVqEvi9rqm3VIWcKVE+NGEB9xFE8wPoxjSLKH
lbRDTHlQokjdX8TQkclIiYVgydBxqn81E62F9xfbcrnLwQlK4m07lR/cl+ky3P6saMsgEfHuNLEs
o4LczMnvozEQ+3jMTF8NbmEYuv8Ek397t3hOluP12v/NLg6y1SngoMMzkytCfIkChdNy8whSPfV1
5ftF8GtqJ3+pVKRQ7YOEazv0f3VSEZZQW6oYPxCptmJP3dKT/X/upognyhdU8IVN8bYNv6QAxadL
c00ryGEXplyEddshXD8MhjtskccfxVUoqlJ01nP5eol9erlayY2MHXmSJEhbYepo33QUvUfONKIw
4WEz12EJ42rC9nbNCCVmWawv8eYGwTMeiS/aOck2EgYZOQNerhN/eff41JOlx29aAZWTPDLTtX57
2b7XLrRLM/XMnqxL/Qf7772T2dR/VIXyjU8m0ZfWaV/dsmAlJXXDP2mk32ulffOcA1elKu0SB+kq
cH451WVuiy5SP7YepF4yoeaYCqZ49SvJmwEowE+bp+vzYXT4rXyPierfs4fvnmqFwXZ6mN7VU41y
4737vBqfph/PufHP6lZP9YoNYin9tOg4W00Nc+hqq7t6Ol+nXdgGVm7fZhv7Yyvd5ta+JfIGSdrl
3J0rVy652kJrd3UkvzAuz2lMddatxbjI9+y38TYVTjeffhskalPDfHtbu1We45db74ylq7/P+6cS
XLCyZrlRbNwS/cf6qXocAG021xCbjXIRNuWneqvf1b9aH9PM7Jcu3fBnl6Sp5MyK7dTwE5WbFApA
c/97UfnsnxEEPpvn2je6bPfS/e6m/iPpzLYUxZYw/ESupch4ywyCKM7euNRUcBZH5On7i+rVp/tU
VWaZKOy9I/74h6FQBf03MoyPo5CXLuG0WvDyXrjcJs+oGBB2D8VV8X8uav5I+g+l94BjPoMoDiHY
JsGRaS4qijuMlPgemtnTv3vq6IBgi/VMsu0laTzVruaVS7J7bGbH9devva//lNZG+7pnSWFxdV/x
q4RU3L+bO1wNO5aUpnRW7eSxlkqUwjKBlwLLMIKUXGKSeBwDPAuB8ss/rZi+JYZWCZtsBmXKhjxQ
b3n2/+4OtWzXubjYstPKimGWFPe4N2PbhYcaVL8aTgdYOB4orJ0EZ4C+Ght4GyWwbBjRy5r1zqG2
VpJjWPZ+JDXJ7nWGpPrv5Bpp7OOymzHzHJVQVN/hdcJCIOj03dvfgZaFdkhwKZsEqAjLTMBDBGYk
RiGpguUkADcqTko92Tc520wEQpjOkGc+R+4LXsXLWMgChS2/Si3Sh7AXj1f4rjztq4liHm/yGrEn
4jOx747VpRTNf6xQUNdf3sIUjtqMYguTXD6GC83sHcLkMT1PikzUUEePQBmvjdQJ/3jsRHA1av9w
bGnmRd/A0AtHy7gcq8EdsTa+crTBx1jtXaYfdnq6edq2+OYzp/cRRI+I75G22mf3ksAIOTb5FICw
bkA8BpwZHfEAYZziPXbmR2NgAzAk+xRVDsWydFpXvFx+wKAIMwOFLNIXrDwu6hGpCCNNbhUe5zyQ
bf5V3NO8hDvSU8JPYIa6bwWYMjo3vkivTIQTYKB/H1aZ2qsyoRZDNB7Kvrin+pL5C7WO5Ouww7LN
02+EZBjzHhuQ4jPlH2RJsCfTM/P/vdVmYKegWqsNu3izeMAZhZUhHxDqv7wg10mEkIirILpRq8Ka
485OO2mNDpzKVmJGMWikWhHvdyIrx+fxCg8DvMbMoICfRQ5QvyEYAqo7nmXiKsS5El8IMj0vlRDk
IT0PBa/iiet3B1MZ2sIqBP17zY0RLBM8kca4IiYQQsScc4rJJiZAMb9mPDGA0eDLTUQNHWnk3HJ9
dIIcpSewdXy4RBeOjAZ/QVZCcuOWAOPyYiwKnmOy4drMS2TxCABxgTp96f2gOOHXB/IvrnaNL0lX
rF8SV1BIkO4F89f9JkJHVmy2gvn9FHW9z+6s2q8J0ciLHwEC8csxCSUkNUEboNvDgWSkgFifwOx+
iExVh4YOi//S5TVMkjuwP4h/s4LBO2xF6Ptgp/DN39CMIEVLHctAhMHPD2I++khG/1/Uthj9AN7+
/pcTdpLWjKDWPwY1QtWrsJtkFpYRgnaHvE+815wh5mOMCSeWJRssCCF64OyNmbrlmUkRHadJbUPL
y0WWrizgUp+z21BLDijcv1N9fR9VKCDsDsogsNyF6dJwHBASIfiAnP1yYpzuBy3s2CQhE8qtH3V7
F4d9v49d6rABDWCm4oqsC9JbHRkfunu8qiEGCqtK/guiwT7eOFUu91cCfIN3irMOJk3Z41+AHjSn
5IFlvk5f+k5nBFDZG4KIi8Y+Ll54QPByt9zca+L/ccJzER05Vkm8KcdyuLQJfLOEH7ZBSuaV/Qhn
UlCjMbZb7JrsQy/3g290G34g7PAM+cd5/ABCeuKUonOOkWIJvO/XLFku9xXJL4x5iQRRjFMqksfv
bGMQQiFCX+Z1nMPWHF0HOEKMtQ27muK0torXJeRDj1b+riZ3ewAPDtYD/yrU4FQ/knrw8KE/sXPj
zIapY++wEdrrF1WsRNOXeKMv+fFiYAfvPHgl4lV1cqI5CgV8glAG+Ki3SiIWcWNhFkY8Mfu0mv9i
iZcm0C3CTmiOd4GHxVmkD+vFaWaNASlLM7isu9suhu6vqDVPIejYtxq6HZ8eDS0JdCjWoPzqb5/c
RPqJkuKV4hZupChh6IDoprai+zxHnflL+iTM0NpDxKMmaSAy99Xhet6TVyLmhTIalm+EkewuMbjC
oxekXKxMmMIzvT5H0z2EbbsVPAdEw7GdFgOoYENUgj9gPM7M6JKZDEcoPcgCKki5VaHTg1MOihH1
JocSGwU7Ddp4cLcPrXxKETg5L7/iQ0e+hBFdejCmhsCcg+pP7Z221l6dq37f9K9AfyscDZvBY8um
d5mq/MAW9eBhCtH/nFR7TupvZMWdqRl+mBOQGUZnDLABSrNmhHWgEzmtyTiPzvSaLHyy1CUumQab
w1XvA61dqEL/7nRkmM4KgwlCGZYoaClQvoIPhAzZvh06rzKm7XkEtUdJEa5rp96LRsBytTEwFNud
JAU6XnBw2r5COqCIvTHYHa+GwMqVaRMvgcQR+5EarQZaYCpz3cdMmg/5mD74SIw5yILzHd8gLhA0
SHNPAgsb25FLNdgatTnkNcZpgKSEkiFaZVzd4+Ja2BhdiDXUUyhmN5B9xzEYiI015zO5U9iLixAm
eZykBCuG7Z+0/NGDmUw3IlEaIhtkQyP77Vm0bzwdyCVxPnBOV8gVsUCdVZxTSKXFbgMFp3sBpkTH
iOoA/kgKpQNykvBjzpat4LyJ270AZQzjicbC/MqED6IjnLmwIG5BF5JPpG1UeNB3T/JhyUC4e6uX
7FMJyQQsG5QT/fbkHag3/3PwkfiVvrbpYj7y+xAt0GzedfCcHCTGHEWwBg/6MVJ2z5z83StS2tjy
+XE/6pBcWXfZRNayKq+jcY8ZA1PeSHMEhYYMthxdQFg4iUhGOGcbShySJAgaBJoR3yL4vL13KnI+
6gLACQ1A2mCqxqeHUTuivgGSceJe0GhQceBZ4LE6KUzfw3dapefsi3LoighXYfFaKLS/Ha9mIEoM
W42DCYJ5TIcVrO2I1ohe2SpOKyalOCowMWb3gb906Sn5Q0lwaTP7soqMMcfhsAVDPNDG0s9T2f57
K//INSQ42l2ixEDPZwpi2JDRBuNDnCVQELa2vzW6SH9Fmis2FaiO2RyfAT4BaMJ0hDqHZUmCxCXV
FwIMIkL1ke7h0IqH4wjnFZe/vMVjt71+ZXDOVNAuYmnQ35w4EfQIYmK4CKz8EHzircWWh8T5FRLc
dwoaxg5lXO3we/n1JbLpMrzI4UZVhAhpcM0+vdXACGuJk/imx6ybPyFxFx57BF6viOCf2KpRkfLw
kEtxiHdHd9P1KdCnEjMvevfL/uiEHvsOm8xlL1yDEtZ1OdZR0liySqg5/RZWyEX/Dxc0FDWS6Itn
E0Y0HBCZKg4AJ68l3jLwgZPvxMDMRNkjjxLhcViln7DJjVRnwX5A+w/OUXjH7/WdNYBsFme4JuzM
JHamwcsYP1N1j0+aiT3YiYKmy0PCr+MTurwPGRSnXTZnDEnOCE0GkVne2ST76jqr7UzMV0+U3Zyr
mk9gTeQzJg+wJgnr0ARygdwtQZsEvRQo8DVGq3wuSBOFtn4IEcpHnVkLzrVTBQ8MOVGbt7yxuNO0
IaufJvwELdvU9oZnDgtqaaJwbsVyA7h5Lwxw1OkB/4eTHQZ3syuX/eFgFqus8xxFjmBKDJMyDh/2
SdUf4SFhToiERRjBKWkzCqnZpFZLHlGkQeKeITbtq+Hz4rYxRvPQfWci4GAj46MgwIm/SFPLu7sM
tbAbVjtUGQBd7OvfeAgxi6EOCFKiph0804Q/ao2+zsj0UanDlRPnmAdQrvjq7BqonuxOamDZmASQ
USL712D7cehQXcR8LuVRf5UggkNUvj2w3QTRmOcIny1qocrF29c527sWfHo8Z50droS2xIgfHNXe
npxcp2Lg0O3ziIds46nhIGx/2F//EK22v/Fl0DinpOkXwSUt0gQi2xxH4mkn0FFzzt7+CVvwVgCv
/uE1+8uYlhs9yXdg9I0+ZZzklyDjbvXbWAvhLYeRQEvShnwtBDPzihQAnmTLiHKQYBqU5hVifCoN
RpTRpghEfrl5Tlv2rpMbeQaeHTA7iHm/EQ9wD0SD/JaGLbjlGLnytevGVZmFdZw6t1IwleUZp4Yu
mxQE++fwlTRznoUN/zJJaS8uwZn5w63PH1hIFhpM2P65JYTKrkkoGjd3Xvt3o9ysTXy8uiHb5XSz
I+NgjE2lJ5bbt6CNJc6uIraSNYVckmuUBEb4ujw9UjPNPoTJFFzMgSThbh/bAAi2qAu0mbJ75yhW
SMIwu3EH+9jkSTf1nP4Qi+7ZocZ41rnPEAlfi9Qki2Mb+BxSPVQGgtYTwHeGOlioMJ37V/pAdiQl
4dnng+XfVVAusLqcERkk6giXRso5pegaSOv1DaBCsqWZQOAuwS4uAD9jxzU7emhlm0545PtJ/8CN
Bx43tEKhW6yCn9TEjGcKHq2xNJyb7AxLj4IYpt4NOQZLjC9lDE6WSNsrZ5luNisZrPQgC3k4/F/6
ZJWwqfpVcMQb9YLW9sQutMuZS41re7djcWe8fpRjWk/JAvlQUNsuIxAZTU3pPmmQ/4DQceugp8rQ
JqNZodGlrG/ZG7So+I3wvMtTPuAqqdK5IkAVezxGRoEF5Ylxz80Zj1GEiqoGh4Gww7EuXoPLDROt
FnV8kOf5xx7I41fia+lst9tfZnEImskgsWXMITsChUDj+stxhKew8XCKBLdmQqLZx3G+p3hm0MJn
HqjRyr332qMPJjwWhzBvD+nJIyxxZHLuIavk3nsxQ0JHArg11sfHPQE5mCkQ8C1nhMVk0+4un1h+
lP4S9uCe18DpfnbYWYQjMg1nSyXMgRvRR6TBiczgCxoBWWwvaDC0eAdce2RMY8HX51BrkFHDMAK9
YS/Db8XgAzjYy3MkPhPfgzMHkecDO564q4a3SPLajjYYCeEPquBJSCVFicTkCq9XXKyQkjmXScsj
eXKv9ckuYzHKXWiCIv300GzFTf82v3vtCP8GYE1GIn0j16NWn6MRcUSskFW9oyzCh9ly1EP6NMng
8Q+UU1fvSMwYINzK7haBeAlythHmUHp0yfRJz6kOSamhhLhKRiGp7PgCvCEjAy3iXrm+Tc1jhICf
uI62EPx7NXQazeNcfHyANxFFYg7/WaXi5/LD1yfScHwkXpyX4kbtsU+9t+IaXKVT06H5ndOypjnb
6ghdnA+kFPYVXurnf/jGn//CjE6CJWKWapta85YZBT/L6W7xXN3jOXOxRpev2771r9YaqIPcCKT5
1Rc9j3Mq0tX1791Ej0f0a6Jiffz53Xv6JWYC7TdemocEhIlbKcIbJCkXMLeXhW4T544eX8Fil+L3
cc2u14wvlgYjsMpVGcCUE0yZqYJ19Z82NT30sRIWNQEAfUzbcS1ywwhoUUxmi0NzCZiBJuNnODUJ
xQ+P/yFz0Wuvg16uNtbFJbibGSbgZytFXXKd47uomamq9j6fXrcz+xjBE9eQ5yFSKMHIEQMcurqd
u218EcEMvrrbplbXXUNxOHgvh3F1DVdr0wKO0TDK+PQ+iyulHxAfo6EHJTP6lOCCUxr14zFVn1R+
N4+XU/IKRHLWjS6bJ553eK4ofesDOb3miOGAavs1DCcx64XaxCt2wEQUmdfotHU4zFF789gBup1I
F+w4X5dw+PV13fG6BE/Zv4jJdzBRQG6vcb07jZDrTa7paobeJnukF9fsIWZeXkwbYgpECtgcksgr
MkThI08w9wYzhKsKoAdX/nT3KMhRzwtH6wlmpm4ohKmuaWqoLbi/5sp7Yo8DXQ280O3sW2kHFM5y
RVvL7IPNE+MHbL5w4mI6wMWxe5GTFX6I9MIMLtiDIg11A3VwqydptCdaYH3yhkYErQgvRs7+pFf7
PMscHzGdUqgmR++Gr2SK4Cy7QDljxrQphOo64gPLNUeleVXFNu0dqZakudJbWExfCDLenFPIJxW2
k/w5kPT4EX+msDjoLWkMkTgpQq9Y6nEdnaSko6IE6SP+pM3T435vLogzx5pw3/DrhI8ykBnQ7KT8
G2oI8XBl2v23e4jMUZu9KSo4nhhXXGMGHvPLGH0UwyLhtkjYbRl+BHh/CXsO7lvtm2E1gK+zeM6O
zPLpa0Hc9AlEuSk80HhCVwui3bYV90Lrw7zsirUHQV5AwEjMvPbsBqJcjqrRvXBObfe+PLnc9tGL
bFfgJyOu326lrhtcHUnVw/uxtA0Y/0yc32zgTBxe/Ut0XD+T1RwfnWHxJRXDtqbX6Q/2cgwcnl/G
r6mK38nLO3JIjldlYzNoeZZuBeGAHBPSNHonx1zgARYU48PgnKPcDk0M0hWMXl7h010LInucnECP
T4MnBcn02GcooZUOHxjTmah195h0WH2kuD8kn4fkE3dTnILKTWtX7lsTIzUTfnudXXu6BNUGZf+Y
N6SAAQF/7BuieYwcKua77jFnrFFFZwzw0Gp+nGZa5lWyYgOgLhwcQ9xUwmaywtgDShWgKDHOxULx
79PjmtHP1VNsK2j2bWDPEklLKxrdcbhu0u76NVRD7nQ55A69Zwa2doCYerpK/5Se+FGudgzsefD2
oJDbYkp76357C/yXWaxdwAR4ynaXZcSvYOhA5fmVzqT2/iB8ipl+y4/lsXBvEeoLZ09B5psjAFgk
aNGIdpJruGSAHqtHr64DBLn+Gzbqd1Omv025g9ZHo4qNwgBKN4v427vNGCM/KDGFSyyMMx6jhQqS
4QIsglPA4dP714/HAmKwTydR+CfwYeYFeGZwUnxjgWiYkSPCZAenk5u85qaHeJKl6z4HNHDDfoHx
yYj7B+Z8GkiILPd4VgZtIv5ooqGpskkjYBvASCyJH5HMaUDjghKfDXZU9JfX7AexhUktY9vXAujL
pxb7R/1S8b/bd0C+mG7A6RaouFk0WctH/q+nHDiAX9cpERTeefrGMbGiQKByGLCVkVB+8VW/u2ep
40oweCe6P1EgVABi6WEZi+VsmTQD9JdMjZBTryn2kZ58aeN18BxmnZ4VH8aP9S/R/vHmVB6GNptQ
4aOfhzfImHjPoPhHRziWacf04C66yGAphKwhV/J+zr9v5xC1OZah7lZOZzoRzOKz+MJZjb7wNpHj
DJGzYkvRBUEipgWIoiG9leMcsdadwFFSbYi3ubUZ1dYBckdgPPQ6rtjW8lDTeP0pAaBBLTuLUMz/
+A15SDHUe3BKZKyPrZUYY0HToM6qXoFms8uM15gCDH5y3s+sSSUnRsDxzraFcrChdB5itQ89gZFJ
htN/odua+PtrUNh+yav/jroTApQydAjMVB6isd0rM5iVBeBeKdWG+gU3xvHnLn43nDWhGV7zVe89
eoMaZH8U8XMBY/Cli5dCpEHYSJLAER8hzMsJNWe0axD3KDFqpcYUSJ2CbyfE8T1d4CSVW4eLx/Zz
yyh7WpaNqbmFtQUhNoTJv405oDHGQ18smTDyvkkO3+OP2swIn5NqJ1j97InjmoYngyhjbf2vSJph
ERgE00QazQm66wE7DZknyLZfYy4HdxwYyIQ2JzTF9EgNgSgkVtYbXuG7qIfkXAa4WVEAE8ACpHN/
USCfgtIdAypgyEk7PTml+p8EAOPZSE943NDn3QCJe1hnuVqKX9zgMLR65u4VIf1fU6uRf+Ni33iJ
8TldajjjAf5TyuJi6RClSJ8EcCBhdSTgGLji3xh1DysIYbdJATKYYbNPAiBm3uiQ/0iX5K99xvcx
UAARopIEImjTksKQaZbOvV1bW/H9vS0xclp8SfBGFhRgAEtqqvjnY58G9KRgHVgyQp4yMlVJlXmn
TQ9LXWQADG7/TTxfgk5exWTDBLHUdxiBTu+Y01OAXIAvGhRpEC4eEDjO/1KQLTbFLXJ1mtEDNn3b
41QFsjJyGPe9NuPal2Qt8CCsgvPizCY2fQ8fY0FfDP+WX/pj0JhBEXcRFjMZXmDJodvv7vC8IBRk
gE4bqLbQiJngu50aUT1RGOBxHvUiFlseVRJjUVFd4wVFEqpIR7qAzzRnXSx6Zeb39cqFsi/C++KZ
HoanFDODWOh2kMs8rAZONZ/nqXcftKf4PtHXUl1b8OqwEjibkUJ5BXsYO2nEZje06niSsQeX9FiZ
HlrTH2tG5HtAoXBh2nen2Ct9NszDpjug6JpyXyjCKfTLsQb74g4RC/4/6l+qo6Zla+g5JhK+gAYZ
/n/a+qPWqdkWGHjCXOWJpahDDEF81JNc0fT5gFL596NVoo6TFUXX4EPMh0HymrQ5FcR3CrYujFdS
GohNyh6EVJ0wEy2mXTxXpa9IrtTiCtp0Fh30HXdTBUtOtYGQ+zYgbQPsgUFO+YihjmDJxzSOLZZ6
HyBqtYSUy0QLE2p90uBAwdPz2tTEKgAL5DIHkFoTai+OJMtnrFJMzyANJTTECDUhRkHb7Q5aXDIu
bJAMCRagRTx5EAXFMZzzDEtzmssCoUw1W9Fp0vt3nCMEtF5r8Ca++hspM6cYWLFMFe4n77VrKh7G
++6Rgs6rcKEOjWsZ3jU9XTn7SHlBqYQBVQ+WN6Xw4UIbwm5PO4PSb/2KPhnAw0gzSMkBD62GB6LO
7mIm0CVM7rP4DTtIQEoHcT/LkAX3QhvHEXfDtJVGBpdUGE/IiodfiLNQSR42vN2PRffLvA/3NW5Q
Pa/NCc926WibVwYtjCeJmjt67rGdlvSTx59gjC2HJhk4gSQr3Ibq0Mq3b9/w2gM9+WW/wdfvxKts
xujtgGsRJhk9cK3z7EpDEtQzdr4i1ZQISX6kxTPcHunwjyTyLvll9fEuxx7mJozPaN8xLrA/nOUz
BZCq/9joxGgtMDWkbDuThscE9anal/Q+kz/DmgSJxkyJGE7iVtx7bJ4wozfdfKbO8UbZQuLZWhzW
AwUuHSTUEMAhOW7KKsCVhQnDB5/OEe7OUOxgaw46QfuvpDjeHAJ8Pe03LbrYdpBvi22KPlAHGE30
qvgG4vpblOxQWKIOwSy2LNWsCiqKaFw/fh4Aj2Bw7PMYjdehPjgFQEHwKlBuZh3T/ubqWpxBSiKf
HzydeFhhD4nFd0iN7bTmLQotUuSS1QQ8tt8RxgXq5eHtxxq4ur/Jl0kF8xdpUbvQIACSe+W2iWqC
gJP6j1iIh8Q2LPADCeSQEOSqywTny8J/DspXWMWvEX6NCoy34WdzZsCk2vfZuSMJyyQv+BcQDPmr
utsJDrjj6AMd9k5y237AxbDk7St4PVfpKzuFTLw94kD6ErpLhPhzeHMOqRI1fYXg622zOe2OPjNT
0mGBZ0J1YeUvwL9PYVv4IwfcPep6ntaA2wvotMGaZXlYPmubkQ+gWIfkJiCfE6cg4XGfsRy1QLeL
L97if5oP+AZCkBs98Iwcxnb2mPOddOxGhqV0/9RjHor17hDkA8I1QylEZ+wUhym99INtgn+gvrRw
vsOrhXXFPSmx/oCmgv3rTY5yTOsjplnYqRz9zdeT8gcfccLEcP4XJouVvffFlAoLrxIkRo/taS8s
Y+4UcH3Mt0ukH/gnUk1z8Jq1+soRGInhw1xhEDt6ph2Em3Iy3TNzDVEIPQHnnklVG1/d8+ieMWUg
f4vhstH7wXf/7VexOgFBT6w5gcQpDn/5PeuI/avI7f5NpsqMh/nAmRqy9jiL2CIwLts3rhbyVpgm
hJ+kwF3mFBv/jnzEd6mUxerQ2p6YCL4n8hO1Nj41xU5arjfYwkIfHNJVxIfIKYVBNMi4qjmPHu86
/AaE8DDb4ZYnT/hdV4/rtzvs2MHH00fvrW5/1kI6Y4C6fkOq++Rl+PMXnSmGbeM3dG7EI/sXgwsA
ADCOPwxnfwPWN2s95aHSTBKA/1lLk0OPnevwPPqERi62QGdcEXdixCv0swZb71P6Za2dJsWSegjI
kSLHfnPh9436JfSd85U72QXdE857ycAEqJw4ScjaT4zgVYel2xD0zJbHeKzixXBxYy6iEEJ/37Qj
DS2MznUR34eruYvv0+IaXme3+c8/OJ/ZGeoFMC5MjN/gMxPH3hqo2vlOzu2E2I7mEZfzG1teN2gx
cSP/l9h60Ez8p3DVZA9ewL64/oE/MsbDnf677tDIrqgj/fPf2+JLFSDjH1+EevHlrzc41rKJh/yX
RFr8dM4vjz8kLJdgXw17EmxQpxiFPl4e6cSPcdWvTPyp+x+sc6E9MWweaMTyIpY6yNyWJOTn1SPv
F39Q6BfvdfeQm0p81zzrHdSPofXzYWOotx7nxZmhd4P9jNtZZb9bjz//YDXwSDUdo0GjV7b7xtup
S++3B4a8rK0M7xjOc6R1Yh2wQq1aYt9hLt9wAuAO0Q30aLvoNKq9Au3KPZEVyW3zOQERJZTM1Q99
IMpGTFbfQRe6nda74Aj8CNm8jLzb0LnzvBPd1sEmuyDVqS8APMBpzlCFhXxeMLfaVZPP5sEYBEcV
W08MxhyO0e8urcnX10l1B9xV2I2HKnYxmXaMjYnlWTK1EWLJefokhZ0JI479c9y+3gu+wMF1xkCa
/aXG98i93RMNdTVwCD+sWLKK9CtNRMdpQ3asHQ2ZC2KnyZOvuPeuTbi6LqF/LveFrGy9GxPqq1H4
AUQ5b93+spZwoKV5eLidVsqdKHjOSq/VTQiA5k7pX/cFoRTk9RVbPBjkQ0OgeTT98yp73wdUVFbH
1VbxitXI8mMwpXoapMgzWbYRszryBW7QqxiVrWKLVkfCqpSfR7dILm+JOqr03qZD7UBdxfcS1seO
Bmnm7DRzAHPCceSlFXYNLoS0J8BcaLLkpV48cFmVru/ptej60Nie8BdnxE3iBEUIz8Lh4nJ5wPO4
DzHJ4bvxFaR17wRUNMR2AdIWGDDxGivsCzMc7N4xcC84MmUvF2qNGtxBjjGmP98m7JLrgs8eUD+L
vnTfe3xMyXh6eKc9ENsKmlcnJlXq9QipLLH+UwwH29Y2aiWtdyVSHZEuxP8peVMKdCli3Q7L7wp7
QqBI98nkCoKL4iCSrfa/mD/lp3CtACtEyY0pfpEiz+m1n3sCqUBkDRsWejNapbxPQy4E18PVzcOc
Y0T5raTUvXfBE71jt1+SpvtzL6KB0F5Mty6nlBL11/EgjHc059kNu1+7+8Lt1r51HE0bXE7jsgzb
zLYpH3bVeVx1J8oGqnOBfDY9e+0xoMa4vT1FOryM0unENbS29W38mSqK0JiBxyxl8ZkWmgeSUObA
WNfcmHamj379tF/9e3wcWrtiAYQbrqDVk9bEABbFa4g5GwOSu89kiIoYJOuArpH/z1Fj+qgco2fS
8W7uOT4uZZwLfxEroGO6nxxFa2AlU2dyBbKD5z65kU+Cy8WLV755jHYFbVEEczD7ZwzO49/mztwX
/Aua48leKHPNMVFUFqM7nCig8A7GO60Qzkwkvo9AsCi44Ufjp4V16D0sAnZeXhCalLI3MWY7owfM
DJQvB5KPwM1Rnwzu25bEPaDWByKFtHqeUygDlcF7mlgpxEFEOKKOPdmjlR1+qNDYwmhAfNZHez9n
CeMuO1H9Tlr58pvvSJ21Qb3RzI3BYFB38Eyg23FRniFqRcYsaKotdNKCWdFtRuMUm0vm3f9IFg1n
vwLVDOSAqfjwHbeDw3S15GeBIn6HAFSUo3RR0kHhBVrkP+9mj2oANDWglCdvCsM57GOh7REFNqrR
TXAtmCyKG/FlXPJOMJXJ+1r8sP8wOIpX6xoN69TIeFMW1F51KCt2+5RYhCmCcQ4akDgi2UHcX/49
ebBu4FTy4NMZEGkGCZIr5xCGgYNfWxPUROISyU68iukaTDRv8BmKuIXlu/0b4CfI0sBCbtPhjbYy
YulLh5Q4JkvdrJSulmyPvBmcVyHA1po07+yxleRD4PfDyFjQlH4WmM5wkDN8YQPhB8cvsVyAtgZs
Mic4lJAQc7hakjLOw4MxLuwl5hoYDwlFbb/yMLiD0ztC8sMQyP5bXHjj6dNVEKFSs4Eotnp7PTy5
rYXe579DaHHp64sPBo83jBMscnsA4wMsz51iBK0cTI/8bznLcslf5MNjlwQrNOdQt5kIwEyEu9rK
qljrdca3vBl/gwqsCzg5ahIaNfLn6BF8a9t9B7IfsxSBGfcNCFZ1sa2xAsfjGpKh2GBy35INocGM
q0cbyjSCcCE4Lh3fwNrbABDw3vd41fHeWgAE0FERNL83bB6/KxYPpkdyotJjonDHUYMbdI1Ot+gD
o/MRfBRfVyOVSejBB9Snx3+U4VvxQPSrk1Ng5jpZAc8QaGTGrZOnzx7Lw7yCND2qSA8iSIncoN2N
E3Hlr5BbAulccWp2OlhMXvz3X+cctMdW4VjTVa8MraBKusGFfAGvASamydDsbvDB9v2ANMNdjZ48
dpOC2vE+ffrvwvvNQTi7NKikzVTOD2hbYfahQuUo+wJhVy55CreIAO6Vfcx1/3ZhgKWBqo0pUABa
Y1zL87r/Cu4T3h4oOXFgzi/h7vUgq+ADAYgx4RyxpVrVcH1oifPSiLfldCasLnbLYSdYhTpgGVDr
/jr9WigVaq8OWgGjTg48GkMQvn8V8WFCjW/kTFPHKoqIy45G9hqeklYKfHtJFAgtD+ofMhUWWnyf
IseOIK5sVskr/mWXebdPVxa94tZanC5pi76wJzdafg11ut0FZOweLLlr+NtW7iGYKX7NcL4bWCnC
6uBPONV82G7txWJaLK4GIpWdjszRxynGWtwSTnssiPGUhwTWP+F9aXf3SR+O7jOhuedMlHrc4AmT
QAQLN+c3Q1kjAkRMKOzCtKE/cEWTlQfHEuWxCPj2Ze/N8xjQ7uDBD5TcvkLd/3DT6/Q4/AS/yNox
ntoppm8xdu+1h7dZM/gOcZqAeconyLA5A+hv+xPiyIEKzWUz+McUFQ+sCqbED6ALiZwMaNt9Rmzw
8E0A8+sOtRHRHODe4GIMByBaokFkHeKKgqeEG2P+N8HmDh0c2b/o+5G1ezB+OWu+IdgL6dChtS93
AHOxiCFl2oWzAFYwyBeVtBmIFS0J4QjdUYfrOSR6YQrxpJRI+Vf8/jdUU1wLs8PsNxy2ltbwur6M
jdiKjemJpEwuBOcJn0xUoJUBOWv5fY6W7eAfMIsi+VnPmZLxqEK0p2ODLlmHUKk4tmk0Dz38lTgI
CF2Bis+g8+Uz9EmOhEGJsoABNiapHdXD2IJdCvDhM2In1DrUKOCBmhUr0NDIbqTCYke5TJvsvuaW
/xBDPLb4QjsQ/8Z4u047jArEokzsRqrRNdahROposV585MihRjDtwr/zxHAfhNOBs7WDv7PUKCJM
/Q7bm7pwRsCQHBNE6cpdPMaKXTsMmVrMCWXg8EEMB6MKEznGMrTViT5vkOy5Nx/CY87uxCSv+0Ol
g71CeowO+wJWOiMuOTPfJn8DV27Dgc+P0SU0zknLV9LXlp1gDUmW/LUdaVokYGOaSWWqQRaUcuXN
Kc1IQyiVIqLFq0NcgAbn+WHPJ/ylMNo+5m+Pspfe72ff1uWYW/FB/iD/sNnqEyW/zF4LufQRsBnc
Ar7BXP7TtqCfYST3pX5QGJMi5gWoNoNDDjIr0x5gNFuLq+gZXdwKVgD+hsQXbK2w6KtDSl/uOBDP
H3AyEZfwaKugJvX1hojs4Ax2EW0rCHDePft0Wfexvt9gQMtl9NUIviE8jWwz70ZMrcHon+njT4Wf
WUG60fJLypJ2Sx8SoZVf/3kD13SwbzxRrtt2fuSwZW7I1BuwnQYMP45jSjlljb+zA5rSLnaF3Yzv
B+i7ZqD/4KNU/RBYJQen6a1cSHWx1FZ6YMDQq2FYiiX6BZ7UaQmDEsyWihZDQghZDVzMy1dAMOLS
ywiHuAH6X/j+tG/W5jSsJkectmdHglJgQgq5/51jOopHMngH0lCIWZAEp4cMkTCLUuwCOhlt4uvL
F9qOgR7XWrCyutHBJy649YehifsH/eCJfdWMgV/ht+1hJ2uxDz4RtRYjbdCK7juDpi1pzY8v502K
LcwgmA/YPfRPMwB96pKiTwZBw+GMVGKuoijCAEeo8JzkhKhWbBbNGTULTw4Y9dejAjL3JLgPiXTO
zqRvnRkMYKI4AjrYQ6cb8mmzMzEKUYOiD72hJD2QwBDoa9cIfBFXss/8mNzRQ8GuGq+Cms0AsTsq
VmzM+OJWIXmsgLJGQE09e4W2MVEhUr0B9OJT0Np1cyyPcQGmNVpTyuHzBg2aRBekKNw3XHFuU4LK
gQjOAyLLwirABjFUYDqzvXm4KofvfLUnbunkYOSK3FHsQXFZeCSkJUZFqK5VUCHoszA6RT8gFle1
EFwHVd5JzPWXaGUkXOiDWvMilNw/LWmj3cdhkFhzKCd4QYopup6LjWELqrMwPeig0PRXvZoiuqIa
7mChHR8ZIcmFoXcINsWysrtAW85tQig7fwcbA9CF+BWu/JoNko8qPfVrnj6sceHS0lnihK0l2FOL
QTWfAb7MwWrQGnGnfuRysqGhbPdehB8txWiUJEykrSlHjv9ZokTM6eSaAY3WafOBGJa1l9qIHVh5
4LvOxkCeySEHJ6kToNbLsMuPqYbHtkvsY3yftGecjowBqO8Jm2N4duSIrNlukMSjPXvSJqcYxNIV
4E600ZdcOxDysOQNsrMj5eAaxfScoT/UvpC4XoIKRDrOZk7aV6IDTwlmDC9qLNxUICPQKzoGKcIP
T1anQUh5C6PtE3xYeLHcIUmBkJBphik2eiLyZqAsM3BcSeq1sOWpqnq3mIIrNHytJ9TFo3uDd21G
ls9gjSzNI1U5dPjhCep16WFUhwbKyNjgYipOEo+v22OgykqTPpEALlQqeh9pN0reH8L9R8seklLr
Qi/AvgX6ZmfQzRhTjfGBby/5BH7wD2q8rPnARhaWpj5HH8aSP9z4LcyCxXBe1Avq0mTXJ2btTDwv
2kSsFVizmOzCuyFoFd/L/Qz+LjNHWrKKIwidvPi+EcrhmSnzOG0MKYD51gLBhhUzMa4pATAbYTg0
4u7S0BPZgKHEIcfLjT4dSZjb/Y+m+1pOLFuCAPpFRODNK+bgPUK0Xghk8Ahvv/6urYk709PdI8xx
21RlZWYN8xWilWSHMSvTcdqdCBDduL3rud1SbeMiQPWXbLFCDv434roSjeRE7dMKFi8psDHgO5vo
rvM00QiBp8D8qdp1oG0OIyqt1WS2n+qeojP7vMWfOB/KnwiifeSIs/7Mz6ayXFVDdkyiTF3drsnS
Fl+aGnOP9jH8/Qp+c7lWOlt+TPDsUHbmFuxEIaxeV6TAry1j+EUz95421Re6BieaWiBZmX9HWhvx
o7j1MlEqoNKKvNtKormoyNAYOBBn/hjHyEnnJtIUW7P1213KqvsphXn8ffsGum0+OE89a6e3rRwf
L2Rugw9P5LfFUkU2yfixHuzLA2We2UYFyQ4GZhorcFkAqKmDewUzrnpCl9bMO5ys8B7u+SA9CMQQ
jbJ7j/qZhmaoM9lgRUBH3kZkRSTWkt0Pl04r2r1RZGhPmIkeI+lQ91Hu5hFffxW0Nh3xT/BFL52G
x/bD7NSFypq7S+uunBVkbaNYZVX9/Wszgln1Kn7G/bhxLmkO8JGo2Z8utRT68KcCtn3r8fW56/8k
R9pKdeI9zQDiY0tLJV2Nu3xraUXuUsmoEirlJCu8lxNY97nObzO0CThUHmZkvCSSeETBMN7+2FhY
w6dRwczT7rmNJIpJPY0y/Zy6/5Nf06Mhdq9s+i8A54L1fBJnGMjZtL1ri/C5/mQo30z30mrV4PFX
opKVL1faKBJBHdFOTPYDGCqo3v5dLphntbg19FKMC6TbF0k1jv+qkvxePm1T5SR2sBoJbG/yoE+K
cpoijjKVFCDcQXz1RX1NeYGYrnZSy3mReQtRKvnhunNp5EP2loMKg/gaOF3ogm92TShI51xetLfw
0PLx69U/7eR8p3muWhAqG8b9Z3dai/e87gr33rkQs2Ke6B7fP0tnOJW3N1HrUkuHE9y3sl05WLye
y5ViP5lKvBs62GWHzrCOcXH/67F3WpaSpsNXfKhP3Xa8qMeH02EcCKolVneLq9/ZADLd5Ux/TSxJ
Vc8R2yI9Wh7fU0rASpvHsm9zh1A2nr30cNcq9KWCWsFPYm+LVCl3KMHPaO3Rb5Jq01YejadqmXGy
vPoW+qH86qBlSCwjfGbSgla8G5gb2MDR9eveK3xku8dk0a/FdxY6HZ3cjBvL71KOehbn6DJPf62q
aaCFhDUDjy1dcKewXArL6J4ux2NAXf1bmof7eK31so3rdGikw+O7t/P72fSmfFJ5JqOUdgMLlBVS
+0018/iObftXZD27Xrp+zbcOyYo47BIat62h34aW9hQNEpx7O1nJziE+zdz0X+h1cK5e0RKTkb4D
i0e9gFGlfg5XehSvi1LuDLIu3ZVnH8VnqG+OTsPrIVoqmrULn4+6YgbA6lgCp7A4tnC2cl3aPQU4
8uivde8++z3ot1uIRoeuqqk8uSldi24I3xbp1q5x/Xl8GsX9IDTQVbFs3rZPzXSxp8UCzF29bjvc
vV2aic6inS6fo1MlXf+trepX0JyybvH99h6rtB4YRsfeFhyyjwjMe+y3qaeiRGX6hdd3x9Bzlsjq
w8u2nHuLvaVHwYogL6TW04rorrRSVtmLsH6LBVDnuZQZhNL2pqV6qnuCCfkuQkesP68l64XOb8KS
oDdFluRKjXvZTcmsh7/DrWiLBrISHyfngrZ8Y4OyfhlaMeiJtZ29fRawwm/vJ3/mJZ/lVXv3c/No
wGkvLHKYg/AjNKb6VZCfluN6cCiGP7uZs0FsUp8j/fcUYm+ch79pSfhotJXln6zV6nfOJUKyekEr
is6zmxhwe7MZPAFvj4Yp3HpOMpYdo6WD/R8hNJUWVZzdera7qC/nu3tRC11pMPr68gmhEal/Kp8k
Ojm9VFKdjcXCipHPlCAYV1nl3fnrJnxFp6A1QBer3QOJSAvrjAJGZf8oPTfVxHsCKeBSPP+Npfiy
kZqW71edBIlfy6dN6fwore9R8l454KKICvsG3eve2w6NuRj26iFSYjk/6iv9JwmtHvX4z4kxoKYc
q8b+JfWsP06aWRmdLCJOkKzu6d5JPvQjap6BbPtj5H9OpP4PfZeLsTzQqRjzlLhaMLWT2QyzK43p
iqtHZaGf58/lXi28n5Kl/etfZlpf/Y5P1+LuiWpXXBndGMDs7nqbZ3lK9KTWmiW9LsWhC4vS9jd6
fqTKt+/9oeRQmSlSbmWJgUdlZnNdRHtr8qJ0WTaPjJRin149s6w6daarUiJZ8v7YpXKCUmk2OEtd
6pnd2wkTQtsQMiwCmpGeyGts71sDMe1oa6H8jFdS5/Lhe6F1WGjKEeNTxi1BXQLH9cbQan/q5fli
cFWMR9dAEKGQ26uF9KwcJHU7A6Sq/2F+nHK2necYUo30oG3TqrK+Vla5olNVutzqnraqbNTjvve7
mj6Kr4sGXM19vuxnh+8nt3elRVCH0vHGOKldrLVgqd4BCjQq/JbXCgLgbquvMPjfCRM0U0ola5dl
dwtHy7ZMq71mmc/6vWcrKHwoIC8wtq/F5ORAkTDPPIsbZM10K7W1n9Wmy8otWT2oQYNWVe4K1Qy7
Lhy/VemJFcwOWvCWrgSnFbmR3mmeXDHeBQwn6zELz04wvXt76ZzJnuRcyiGQ70vxNEZIamDEK/p2
rYOHguYS5cdngjXhZ2gj2n8IEPTV1DuWDPChdZ4Si5WgcUiUhAasO+7FE9k5tgsoUCi7bd/bivw/
e2ozCEn751bKVQ+z82jxbXuxg+a74MJUNbFuTGu59iEoqShH4sPER3aBqBFm8iBdDzszCfCnXSv+
L9cp8FKqZxEA92zlpKuz5efxS739ZVFvZzpIPVXbxbaZ7AEvE52XYT1aVfXN/hBZSfXj3ayTAb+i
uLE2zNeeyWJanVlFtKcU+lzBcjDQb/qXVPa9Q+emc10vVl3WoHKT8660rm07Kj5Q9m1D2emqVhmv
uxi/AEB3ueocjTWn6lLcCDm+1ifdk7af8aGGPecoH5ZB6xgSXH1ff5/6pmFKO5XaSnF/Za0q9HFo
K7GfVU4P2pPGTcfycnzH1LmSKarrK4ew9ilfB6Bbbl6io89sOixENhDhkq0xbFdchiKc/Es3LQ9B
aK8euOJ+n7rr7qp//HjY3340/cu8Fw7l6aayapCMla0RV1EBMU8PMt7a+Ps8C+OYCvC+829nk60C
UUqXeHHwCshNpmhac+xTdBNdQm2VbfPgMjrqMqOjenNK2chQQx6ozqaHKx5TezUUCGdzWGdM1ijA
k5VVk+bkPlYHzs41zonimnzmi4dplIMJ4t4HwiBHgeLyXF/pWU+1uiilY4CCEneMdDPzQKZo/np4
qfJqch1OPzPG56OS25Tj+WJmX9LJM//JbRRPcY3kthmuG4hq5/cjulRwZM38e2VKscMHIzmbyq+d
ov7c6gDbDdwk1VhI7Tg9nuKfEJp9IYGUXo3fU4gmD2bf+FA5R7oRl9LlQvvYEoMlGunhC7nMjiZf
PbX0ba8e3+4fyu+Xsupk+TQ/jM3XbWfZ8SVbdkqvqlaw9dgAI85WkfmMI9jJlwJQkI+BuZDcCkMI
VpVhZzZXUrK6iacK7Y3SNLojImckMVLdnq7qq3s5lqtepxV4oMakha+XJa+zn+HTKdyGpE17Rych
xajGiOjP3dNAYeHFlailqUqUVIbETg3pY6IcOzUUDeb5IAWPnN2ayHpTPVYv3cM/y7lfhVtVtT+X
LDLPyEym7GjwT/DbGxgP69ChbpxAYD9zM+urZV+hA6ei+tgtHWDH5TZaiBCeFRzHvKittKCLVXpc
VK4y6Wd79Z49hT4P63R5vY+ST37XpwXfMTWfM3krcuOIZ9kzAKNn6w7aRb64fZN2L3+O6C6fv23P
u5yNlfd5EDFjsFw5ZUHEXX9WNEGdHkqK79iF0lzic4HauuJLthvU0M7uUCb8SRI9C7VwjmKllCZR
nk4yWhxVcmlZjvvayvQJg1lFO7AgNV28l27sfhSsps074RyFw6n0+gdZztGiS2LeX8M10+rU13ku
n6X7ggCftSZIR79fqW+6At00Ecd2rL6xFZBC8uU1UBwKeNOqODqz20ARo1S6lQ6FWvqlbZO+fJVM
brDb1daI/0kN54s6UqHqzeK4IuvBYltXnwvP6FF+yPaIsMmnVfm45XG8mr3EddqsbXubJppa+o05
AqvHVXt1H5xGp+3bZhD6BVtAlfBFp7vIVzlS/DY4P8rHRH3LTPdWPEkpb9UUbQHWz7Jqh3VyL/0g
z+Vn+t8C1edMKmZr1AWwvN62Nr9l3Lf9AHHncKnlaJ6kG+eIHBBb5DqjBrS/Js719betXI/4zRKl
ofJI9PYQ3NaRDUiagYL5ETfpyCL3TPrnkgZHHFlDlt/OSaMGgryBK1NXBurCPqMdYt++s/1Wqmxl
sLflx7W0uoFKYYOAOMGkpwB1H2zBdqji2bnPhjzTRZ87KZBUYRLePJ2/WloYmzllvpoKxByz9Jhg
vaDfM7LP9vvYiSOvheOaxpK+YshVGRiVD75ZSzB9Sy9QbJH3zn12K3eD0M6YfnoW/szizWAcB0Dj
4e6O4tqIxX39brDvnLFktgiQgNkBI7SGRvTONxEhvGONeaMFZPp3MoGFuXfaCdhkanJpUR03MJEG
7oxX8o0Uh5aAK6Z8NpxquFFeDd+yGJzHq4ElWr6H0q9XaSboYcMRIRvRk+RAy60imMWJhovA4w0H
dcLBo2AzgDuEvySi5NxPPYx4ZdFMB8NVDTX2s7v2EZ10DF+jtBtsBqnoOr6OU55eOL/wsdUgM9nP
MpNwN7hhwPE8Rxd4GJ1GnFQ6ecl95Jz+fmgR0YKc1YcEtXPshGO31t/r3l4X7rCOVvezbXie4cR2
nV0Hr4BLGAeOFjX1LNvIMvhRr5/vkX1j8GAXnJ6Hi6eXdgNw8n0ktEk1Sko49vgjU3oAtj3Gi2o4
O4ieR5meX38rF8ILUy14AIU/wl03XEcPxZFwkF1n419Ys5+EWgNHi2//9R4ol5Bx70ZJhswrRBD3
Jv/e8YA9XXxd+Mbk3/HDZ8NAw61snGd7lxRk7SB7IgkNIkN3kouOlsGcyo3CaWhAdBrHGZZn6eOM
fRqGsn+DbSxHWph8YrLpYFQF5zetzFsPTlsP2iNxQLgTECHhbRgBmqZYDxwDduSFZc/z9/KrHNTk
bhQfmJ2jnhTMygePYxZuWjjdzNJvHN/UuOJzhi7l1GQxIFQIlxw+aZ/qML4L5QE/oXqKXIOR1cHl
ywUHAXeaxtC3acIYNra/2bOondAb/7sQj9mlHurA4APDgcUAEZ0SxsdG3hTIFdMq5X4dUdzK30sD
50MrOwd0s3STHmHMNnide/elvu1Nq6d6wbwN98mf4+ArHC85+7//0lyI2O3Vc15r45rZse+z8Eac
NAzB/w7sY3yGw9VkGBRZB0QEbLtCO5jrODyk/x6Uy1wNzIzlv2m14BJ+6x6a058HkPu/pxjoglIh
feXz1TDZwzNAzJY31MOM8xxnPOAa4fY5es6X/OnCgiuSGcfeh5f0cczQx42JdR02YlmmnKIIGFAM
7DQnGoeqE5yVT61pP+dvf2fihhZ8YbjS/75WRWSEjjw+cMo6UUU8WXlwHn4hEP9/coRHG1eL2swW
xsJHuIvogmK8J4VKQjUHrmgOUMS7ca8oHDU8bmtLy2utS/0jnDiddEUf4TCuwyvXSr6frv413xil
G6tBWHI/PvJVpk9irUcrxgjZTXFRi860Hez+WCMqkminVkGjdjqcmxE2i0yUP0wCRB0jMhf6RoyD
fS2nhEa2nQnI+VbbiVBKQlxyVQqGYxVUuv6w0merhUAvCr45VCGw2dBIKKwI1mLDC9+3fYsQ8INQ
PzTFURZCZw7LOc545+OhhhE40Zvm58d9HGoaad0XjVwuWUaKxfHBVjvrB3HVrQ+/4TsoBjmXcAin
6/QpdnG4YhgRzUkYCXczgBP2S78he86iRufhGeq++REqIinFq08PIfQ8mnDj8DuDu9gwHMbTCbLj
Nn/oyNgBuCnR6RbpYOysx5n6eOIK2GkXR+7cf2d5RS3/8LGRhuCP4kh9vujGh6l9cxt2BtKHgWk8
//dMwwu/dWTvXDH6JOuI/IOOXmTvEAyJOUDwpR6PXVkYYWFUPLGRxXehJ9LTqTnh4JceNGXFqPgo
Fqvvv0UeDeGo54rfPj7lXc06mLD4t665Ogb0eerRCT9whuLhiwvubrYx0cfIcTARwlz241D3azfb
3qL1pac/MUncYUZBTbMmkE3CuaSr7WZ4mHpwOfHwUA/1SWrSDrM4nIR3/93V0IzJAcvB13n8d3hS
m7oD5s3f/27IRxRxWxhUW/9a79VB/TNrCqR9bN376A4WLq9avJWqfxcTPC2yJVVKb/Bw0f/CkPDP
3nIfVsIMsx8mNP6+/A4Dy5R0A8I7zRtretQmJ7JktM9zZlfh9bi6gRx6U0nZkxJ6uN+lctK55sd+
/JjkvhCxkbiU4BAG2HVdqhpsxykQbpN8/0NZKAlD5KmT7R8zEVXTbnaR49xklMqWmwEabvhodzPb
jZMNi7uOu5NVc6MTAmQfa8D2gztmgZocvc/kYs3WT/fbC8E5WFVD9PvcytBid0diceB6cYgO32Tw
sDwromSMPlAR6LYvoumajHOc4PIeybJ/ssJOsv0YnyBlTg87qdc1G/XJU7dfO6SJ4ML4cD90r74j
EbL/GQeXPRb9vWcHMBz0D1/WYv1pmY8qh3dTX/IqfFyi/v6doc+hnOaUR39nUGTC/hS2r5i3LQbq
lMPPWPdQX0NAWhycGicPI/aV+gr1s1ApWrcw48g1FNWHZ+S8W+h3Sg3dtymIGLAt3g6+jGZCr5+P
lFxqJw66dXl0FOPz43g/K8e4BQRSiDtI3Nh4aWI5YsgYYlJDZT1yW9J88QVcRCrhqKEAiocmZgNd
GVuPfrY8/V5UYRLPUpb9wCw1yI5eiP37yQKjR1XhMcANi9RBPln3dJfzFMBUPKU8f/9Hq9tezx+D
vP/rJg1caFgRqltKqHBPK9mvkBKj3iei4F3YBnd66ISfW3YTm0ouUdo3fgUMopZZ4T2UfACqOxWg
9VDCUAaxYCjKclupARyJk9M7XAkiLzFJ3KPnAuUY/zJbyttTUyISmGPyjaBFMY1gEzL0kyRgO5WS
s6lUZRUSkxwZwa26/Y49m/DOOvHB7zeZDR46OE/t3ar6qohiX6+IS48Q7RVJl3aJOgGveCvu8bOp
mhP8jAWfy28ZjNwlPRaziMtppuePZHkdfpwIuoMTSu9ENhy+ke/mmCfvmnDewJsbK37kPZIFMns5
mjhoN/sdmTRSY/V53PCGw8IbdKUAhAa6MQVUDnAmqavtOy8lcmpyZ4OgOu2L0fnLDLDmExHtbhBR
PMcUDHdeDwQy2959zG1pVpiQU6BLUFHF578IGTQVLDY6iw2so7jm1xVAnP05Sn0Fw0xYTGLCtlUE
8qrsYhV73ZoPFamh+OPKnRdX1hEEYIUvEY1g6zk25s9m0BnpNom9G2xbCl/Z+a4T+7poXgKc4heq
KoTJE2bMagA8KnyJQ/47/jZyDYIxZIxUkLjwK5mQZKxHuEfOennqn+p3xtIYVvH2TUMtOSu1lIL8
XISRLcazTb/fN7U8nk++xBAXGvcYPv+qM/txKiMbKd1xULevzg0pZQSSSCaqAqX4ZZB81WLJ1m5G
FX36s4c5qVog7egLMSOxvib0My+/nlHsxPG8Yj04OF20TQnTPFv18qqTyFczGFzU7C26XQiHXxn1
aoVCJf583VR/pVmZuXM+fBKwRQxhn+GlDJw63n7ZnCY52qnJBZQ52dYLzBfYKqCpzGNDS0h0sF8f
USku0W2iOVYGJ2uKGbhs4xGQjoaFIz4P7hffwek2NGlhSjcjS0+RqCLki3VyzdXgFgX7NglL6P3M
vlefT3r7p11fL9iaNHzEL6CprIaCFGS+3pUZoiiVL3b/XMhestXNPKhTL6UspuDrC30uTYTK5a9u
SQ+xDJsdTp5BaH6uWMwcEgViPYpNiNMa0w+T4HfEmOnFmCc3RJ6x0rrqfR7oU4IIvaKddPDQ2ozh
VZvQaT3oyH9BiTjRcQQvKmOsd2ukNjqYBq0xpn31PD/y4zrka3EeyuJ3Bny3aH4qDjWYYpeCH414
NT9GVGVBJR2usdC61vC9os/PDOiLdoVBMKqeRHI9GgerSuEpYUTgJ9ayTF3JRmqIUxEEBzHqFuFK
akXLO3GcDLW//SzfP1bmcUaQ1xbupvc/IjOP8OVQF1VbhQmHsBMgX6Xg77aNYB7ln5CprWrs7uh7
Xs1nZ9fIw+x7wX4sV9lkaH5ypUCiPZZ/ghsjh7PWphHM0ZYsxVmHE4nt3zCIynIlKjb0KcV+Bfey
n1ANrEpfL8WISwOmX8vAKzOVE1yqfK/+likiac5Y6hS/TJ8o3X08S1MlCCXCrA9favH6qpqsn2p5
LdN92Z+LYf/Yjl/LSxI5kqevq0wWaW2iNvUqZkGYXOJ6x85lFJMOWxMv8bKKEwTrOYsty7HJ9lsW
eRqBsXRSoMmC7Zy+C8nQFH117J1nsJ9VBSpkfbyOc5OF3PKlVBVWUUvD9NCJnyPpMYW8RVR+achw
JV/3Yl+JSXxu2HEwDNJ2+i2GCGDjy7k2/Z3LWY31NQdsjBeLzkiN6uuiLhyrnChUjuM4zXmutl1U
sx4/9N+4T5UsI6dT2Rr438+TyRH7nsXLShrlMQM1ymWkq77/x3ODFVszTNnNrmyhwLHyzvgpog8K
giE2DUya5Eqnst/DXNfb7lSzky9Qi7Ft/r65EAM5lk7P8E6kypw3PIsWA5CpOQIXBJKak4igp+T8
umkcX3X9171hpUKMjrOJMpeqYMpfOE3FE40tm4zU9wOoijfq3VN2oulKIdHS4ekcYxAzWG0aT7GA
BtsfCwsBZ58so5ogQAgLWvlEvs6V2whn+L5RGSm/vlefW9JNWQ903+KAdXT8RORPdvSD+163V2oL
mtmExgjVy4B9SPEYwPod88/KofFopz9BtQmkJr46TopbLV8ZThemnArZDHezt4TIazpZb1IGP1hp
rkcqD8TDxUbWdqroylydWTfnhWTl9n2lX0Q9rewHh28isxtHiHNNtmLbq99PQsFoM5Dh877L45BM
q8384KQxT0ADgtu5N1AY8oqq2EVuaCxoYnzPUtFKRIp9bf1Mi0ul3fLFzxDBZopzBt4yF4FvC/W6
GGK2WFf+J4yDB2AngXLH4s7xd6FH5/Fkjq7hTWqUqZ8AceNfpa7SZgiVzvSOElYKSR/ZVybriH2l
hIzcDOkoS9PCvAD14Nq+vq1oQEmqLeYsSuQUlmOJu5xMXhes2j+V33kA8qGJDSESEWXemXdIXRDz
GN5FRl4jYLeeHomwz+NtL+SVKF589TGdxKArXByW5kUvyW17L/YbqZqdA3XwJnlCVy8Os7WnP5Z1
6W2ylBJhPmrJfwHsi89yAD7oWDnbv3MhIagpv1rpCtnvMO7/6d4qSQIqdYJyWgy4qCkz4DdtGr/R
pcstegRmlHjqOKqa2MHMwutFlL9WPrD2sZt8N9k/R5n8AHFMNrYNrvvy/XxbN8pP/XHaywrCNUJ8
vrGbJeSEql+MMYCbILforps35xfhqHMM5r8vuftxvP6G9dYe5dRXZpiufuMIMc++yKlOYAcTzdYQ
wItrJXRv2QxDrzY4DFroqrGlsiJEZLijMdyNNUW8sZht5smPZUz6mZO16oqYeGAK0nGNQEeswouN
zLO4i7WvS+bJc+0bPZOwx8XBCLliSKZ3nTuaar5BKM9Fc5L5WnRogGhEk0oW3f14PxZLrTq7eYJR
fY713GIgiit0++fRtGkfzAnNg6Ce+KfMTbqkvYAhHPqr8L6tovF/PyKhWIp7f8qY5Tw+RysD4V2D
Q8K5s2/sPPTNbxBWCoZEervB/WfbNbzWUVLp/HPbTdVuFPmw0t+RtZV3jeCAu+x+tqe+epCkcM9X
J5tJUSzXXvQWixhp5NDg5OqCCydkki/nymImFSDcRzxBWR3V9l9EnOLItKtcQoRBK5FQ8S++GHVR
Ct1+goqt9tv+FpZ0M/rXBUgiENACr3jKAE+1S3QnOISXr2wQn+sIF41oFoPMgrnoUGqpOyWDeQT1
5m6+O0XHeVyzyGstNBHg1dWwnq7rIaPFNk00P8Q3d2qUpuJYto9Eu05X5HN+3fX1U5FbFhPYNRc+
mhc8LyecaHmXTYJxn0W0kfk+HiqIjvdm6A74Wpfvn9POEstWE0W9VmkQVKQWjLl4MXGiox+eDjJ4
4R9jgv/ifFdmjPn7FvpKGG1YtO0VHjrhf7Wgo1zogxl6yZ2Lrwte4GorGAJP91YsyG8sTfh0REcC
E9smHr8JbHXlYlzqb7pELq0x2+3itBEas1ECiVwWkVY42favNn/bek4CG298/74djsXpYPf5HDC1
JVbwVQRHc4QMy2Z5bPPopORItSSnGNsOtE2XNyE6mn/rbKuvIFMZ/1yN4SjjUA5ONg/VTOkN+eY9
5qLO2nUl9MtaRbMYO/U/bxVSimVn1n8k9L0nYMLifsg8unjVVg/rdIo4Ubxs3w8O0XKQ2arI1ecF
xAQZBlrwdXyGqQU/l+lHFqZLWFBK9pbyfkC3ZXNLVHFH4py2Q7/ywB7f1HYhR61ajTQoQeoObs6x
buJLmYQUUrBONzsL8y4/10YuFUmCkqqtf+7UuAm/tWv5/YfQqy19ZBdrrrKCXvSZIPTuyhR5Lg3w
wbo0YTVm+YpdD1Yvp5xkjHLzoP0Fx0pdLyQ/2cZHEu8SxdKqcxhBT0AWn12LgdKB9aLLkBtP1sKP
4ukxSDvK8IJGIZilbWbT/m9d4BRKFCDfecB0E+pBWjmSvZD7yYf1z2TPZguzny1YvHeSUdiMGc3j
tQZAlb96+W0Z+j2OzRUGLcVZPFp3cpRl+M9pdv9Wt1IIpplMt36/Q1h+C5nMpaUpZW0vQ2ywgLFF
wUsD55hhk4qF866vOImSUeYmm1mwrBaSNoMQI91QHKrADhLN3+g4yNRWxualfixFwerBHSgTEStc
nb7jBYYN2KDle/vcP/SuHTDDexhpyy57bzdobRdLRef++Q3NLLjmPnzNcrh4w1AjjgkLpN0ZWvgR
+n0YzofJvX8SqUIW8A66t88bXT7UxvjAgyIFFsccfrbtJykxJWsjLwkKLUMZLhFBlu804R54qjg/
1td8IYJzUwZt3vqwmRuwIfd0ieh9tnlw2AksYA+nS4obheZQUbwbHUrf6SqmvORtV0YBUA4DOJfy
pWFGvwC92oiC8mQVt/L3WIHFN5Lm2swzzO1Dy477HIYLoMw3pPiLTrMRLzaTcjNo4aLGLMNogxcw
p5V3G3eP+m4AY3jVzdVDxFOgWQ9mYwotNHOQTfB9qQuaslO/mncpyjJiKWUcL2rG3GjHhgP5bccr
WSAglPmEgY77YV9LDi6TQ0uZ1WIVIgsjNmILATrCeq0G/r6JUfwE6ER961/pG06mvpjh2WKDBWrp
iWnRboUOFtcmQyDz+tICP1rgVNCRlNWEK9MPy2xRw4feIsixmpS383A0dTRmbVePJdj44Kecf/aN
C+0FLjFMo5Wj1sb/wMokkltXNOmp6+XVyPxDGRktJvmIFcWQ9Luze49Zl46VLGuk6muSk6JnjHwg
H7jwWeRmyMvHKQRgMESs5wGoqHUFOQScpCt3/Yu78Lb4kAdjvPOnbxI+raM1tFZJsHmvTIHOoU2h
JjJl4KThEFJ3SCNrLU5yp1miYhaaxirSOG70SPZ1Q/bSf3rnoyeFN2uX7SVkPeTMj8lOGsO5SxMj
MWgYrL+6SKQJAeINruShoKdYOkjYvSVlJCAIPC19ceLzJ+wmpCad72UjRLcHVbS1eFiV2epXvgmY
EtGikwH3zJM1C+zevJgZf7omY1HE6pxFG6kfIf5wpd9SsMV7zq1D7jpIjCV+PzRAXvZ33d3w1M/j
8YlPUI3S/cRXYktAWc6kLVCWCrqe+aF1dRvOMcCmEHDiZPmCpCaot4trC6IFJjqPN69KolB1CcgD
MUIO/kNMfUAtYRgE7bL+Is/gJ3ENrXDmv5VmvuqMOIG4DYr+6mDTahJ8g28T5CA+xd9wWlz8W/zb
l+cBnU7nQp5qadqGCnvQA93UzaAJkY1CXw6ceRb3KZWXydou37QjzxITSWnBiNl0WLcJShTyx7YD
PWSQBJLzpM14HmLTZ2M1eyh/wUpK8qNUEG+Uobe8edbGFFOkzsuWevi6L4SNxX9piQe56ifCtFKG
oKQOfLaaiO+WlW87ic383L+ZyNc3ZE34WrJxt4LQFzZC/GCJ+ArRa1bP7dDeiaNBL/jSh9boHJcr
w0Q99CN9EPuwZ6u7LTmxZw4oBKu3cMa+cnaMbektCaTTVo0WGQmxymBC77G5vwZfDdulvRGEyDzF
kCl+5ETMC9sr0lnwqEtJtSsD3L50ebQPNX1ISCTVM8SRpKxRcMuwFf6OcBRq8Up2JjHCl2MIyMc+
YCT6YuBGP4pdbB5uQhxT4tYt0V2bI1CFegqM5jznb3wr9SIJImC646qCIBigN22gram+F4aHerhV
D/4psRIKE3vY0qb+RTzB8yVekTeXegPT4+ZD95lrIneXr2Sr06qOQfbTe1ETrzTMh5tL2LAXA0OF
CokcY1OBsaG5KTu/StZjkX2r8L7ugkVdIYZVRX92VgOKEqoKYA/uhF1oTuka7Uoj9eRHeYQSvin9
CFxKhS+8lBFSkio9IyjgpBFTnc9Kh7WJujAnwGf5cEc2s8O1GiuOCBx5ZKyCr6aB+94tYEjzKrkG
p8FYO/Z1RtgLQYOZP8V//cwNDXST7DwGkFdyg5EEdacZMFP5ynLMrn8zuHUfTXti3c48+ITWyFjD
IL1XQxat1hnW7Z9TJdUYyNp0JlmrQxjxrinXWX3sUaWj8wDHIVKiL+Y4xNtidp0zy+twE5T9WNz8
4BQq0Jw/PuxppUUjUQOKdl/NXiGwK72qCF3c9C+fieJPovrzsHMFjjge9/uhlq0HEaZtpAPE4bBJ
o8Qk5drI1CfBQkM33hDWhGdi0bK21cPe/h2kzeFeKIJBIJf/Qm+IXaeri+BOV6vP53yp3cevKLPw
mdVN5Gjzso12DqNz6SfLi7EX+7TRtQdCjubz7VE3ZN9OvVRLeW1tQcZx4YeHa7ZA1J8O7qInD0a7
xHTEd+ZQfnVtj4HXESXovsLqJC0snfF19tUuUlAIldTqTRk0Sh0WXS5iTTBmUzr+UstjJ72shrDt
hNXAdyExvMJcrLVzzs3F702gbbjDYScodL+H19HJBsIIA9Yj2xR9DVJ/hycJtgoFOaMeu7jI1UMP
HyCSDN1L36iTRWQIzBJpwreBfSnX4uV17W1spdsVa2LhYj+uhHGDifJw+utHg4SKIKKu4DsCZ+RV
f9UE6i439b79NY/4//uX8Lj56v6lXSGhhNrvyleVNrGJXCsZ+qEEuf4bEnUrwy2bTbD8ozDUwEpu
tu09lULiov0VFhUugVO0Kcofo2lbYUdGKKTSjxnPpGvblv+sev0rZoyu2WBR3/wv1zhOg2/0aL5y
tdyLvuKIZdLh0o9Yr/8nc5Zt+4pQTF1ta7ll2e8rVSTroKUjbyRpqnLrriqpZjBzW0YIuCN7xiFg
nympl4GCc465ZF1d34uxT+y0yeOfgg+42GhS3zi46408jglGwgTlI9wfPcmzg8RQxUe/5JABE50e
rOzP8Oyi0/uiQSyGcpOSq8BNjCLhhebOlfX3tjxtBG+omH+nKoGEXPgSDOzKh3mMRI4GUEBai31e
+zkck/2ytHhfXspKwYIkzWQJA9vhrtHmxYRTUWF4GvGYZcjR/K1L99MV+8NFZAZvBBu6SLA3Sn/G
qjO4jvXv+oBoZr7y7ZWYN4lO1Ji+6BWJqnnHhCZbvDbhIw3Io6wI7unZp/L1sB9LeCH7vkhm/5wv
Zkwluc6nprUbC8LScXSeFrd6Sh70iU3B7Yn/9dJprivsCMr7kf59K2z2QJDl8hnt6gXMc4VLEbFY
y0qSLCN8nFoL4cAzWNA8dRyU5uCVoPXuqJPFqVdp43589W7l4glOYcRcyw22Zla2LkizqEm2ce+c
5xhQg0NEhIe/QoNm4obNYKmR6DZIZ8qbxr5xbKfp2lf97ftRInjPl9ljAboVRjTyexSEH1dGA8e6
8pGcyl7l9tDfwZ/cQ6XpKPu1Kl++QonHf2WhfrpKf90q1EMiW2D5cm3u2cXaEBad0774fUXu5ZEy
upaGCUlbbriZ6QPhu1dRLtSw82/WipMsMHhXx1HIKvGmm9WW0KxbmdG1uekegpKL5by+tozJy9dJ
yhelVFcy+i74nAhJV6rGHYXOTeUQVdlUk71PaE630MQrAi/Y9zWPW+n2ArrdzGUinYxSDYudBpFh
/ck2cbRonT5fnyE80nc0z3mODsoSmA9RTOWC6rIkxORJsILOyq+7a1lPwA1XHaeNWmUD8+wMUTlC
6fgmsi7+6TEXncJwW930dGUlhk192YiZHvAuX/ROpWU7tIpMVxnupsoxTAH4PH1SMHHKfWE1Yqpi
OVTvfYBaPdu8jS92cpStb4gK19e8tAW6/5WMYLw1EW6uK/Z2DxT9x4he1dzXMoRxgUiIipAFcQbW
L4Bw83mvxYXBH3FVUX4+TJxbGBG3ie35CBSrJ76sv0QfRTlfNTm4fYUnovW8DBNTFlRjexINiLm6
1iRlD97CkJ4gUiBjMIRSDEg4a8yy/dzXmL18ya0J89OgNb+CBYqeauxd5DJ7gvvZY906j++zVHM6
i7G5WFp+ElMtMRflWarPtUl8CDmHg5m2z4hH0IcaxralMLFeVNU4Of5cGEyedJcx7hs0rfxK1Oem
FauH0qw6LCYcv1yelUzNsk2l0djkBv+CiJevnlpAeJVATAZvCKUO/AkhWHJTkxcICwuaESaLr+NI
4Kx0wH8PyJOauKhkP9d6wF2pKZZqxhoG/47z3SuRBmUZM5kkBOzeLLDkSBbjE8hKJRM2/Wnx1sgJ
nIjBkxq22uDCXhmrnec7gC70R7pNBjVml1S+uRY8bnD9/0i6r+ZEkiAIwL+ICLx5xQweAQIk9EII
IeG959ff13sRd3u32gWGme7qqqyszCzUA4G2dnCKvRw1y8ppECpg/fstbWogSyAX2w4mV/nolsCU
YHEVCxrkVvFWx7XEPsWt54sqk5q8zZvHjjnnTVdBk8TvoGtjlLK/G6y/5QVGJCm+qx7fNo1stJwU
461ltGgUfv3aQuU3FkFZUxIVHNbISQ9J3PmCZe2pzOeO2mE5J1HI/4V0zDmKWmcNs0SWjas8bfgr
2758ba59pzoIVrb7yBq/dZZvD1UnJZm/678UYdvGoWCc8p7t0UY/lqlAfC9rqQ97cJRe42kYqHd/
QvuYCt7uxym6bcZqYPtybPCsGiq4TGpPPdhOetdg1pFrLR9v+XjjJD14J0XnGHj0jTrsVuW5pBLQ
QS0ZvcCZtW0qZpcPiuOTKHGss8m4LwanGOmuXOVyM3lQeay6m2d1/7FobLg4xrqkkPprcKb4TPSF
uF/1JaCywt0A7Jv6AXXf4efwiccRMV4QLqUzcBJXH2FaPP/iPVvMA4GuENFyV0UC6iWBYzfpojIK
u88iuVS5l1NrHb0KkpzYj5y+MRkpdeTYQaEtBx8yms+pGJIYwOOAzxhXrD5+TtEo3VfS6bCFpoE5
8o/9pJwaP7qHz+W3aJJ401fjkaL5Mi/exVYa9nnMNBUfJYGl7mPlTC4tH8UG2+bB0HngBZITWRrW
6uzD37/uy6lBbvu2kef69quv+XtqRbyTulaY959b08QYtqPLz2Je661vIzMxhRkBfIdB9UbOv71p
LFWMEim8ROnmKPZuBuXTfqeCMoHyp78s0MulfIkFW4TYmMdCg+3KxEy2tSMCJb+EvhpefT1We40n
Q0/fddaFv68cO+Fnz510SBdUl3HljIEsjEz8rSb2AbzIUMAxtBIYLZ/K+UPp/Cerz7wl3gmTWKl/
JDlIcCeL2BSxU+VwaE9uX+QJl+nqw7yzvoEZ6gPNFwuvdNWhutZitqVmlO7ep9u+PFR2PxemAd31
x5b9m+TrYTrIDT7Wrhe/PHPRAvDxkzAX+xGcgLlbti7jwoXNpQX6MvY+XRNSg11/uLdLgCq64Dj7
lcEGG68otvLihrOZy+frnI9oEMRmx4/MmBSGVjQM7tEgfXaZ1y7pzupeP2BbLaPTs5qk2018CnZa
esRJr1W33cnUdE0fNlF8NneVbZdK2EWzCZ8Dp5XA+T6ixfpWyJUWtewbo1XdlOU3EsTg+rExaUrf
Lpq8yYIWNSIyyFh4caNNySGg/DUznGk4jTadZDNLAc4ZIx2TdljjVy3yd4IV5IGqHjcpSgqS523l
pm0gxPctDwfbcrTm0ctcLl9yXmeJ/i0at/YEXbt6OROB09Vef8sr871UPQBjf/vuU2of3ECGzP6c
H5GlkaWqUE1KDlUwzSC9ses9dSlXrSBo/HNHv1KaIO5tyoVGRnie3WeTt2Q0ad7au2G6nxrE3oUs
t+egj3KJ3AKLPxBDEJ3+9n9HHo7Aj2UtGXjEf3qSKoXAJ6Hl1VEYFD5NYMndyONr/WrW6y2VjuN5
dG1uKhKdS0tiekXFDqanQLrG0zfYmXd7+DdL/TD1LjN9p8YWxTmJ5MKadV4hLury74TYeHRD3hCi
o303Mczqy4qPyR7hr9aBXlmq8gBSG+hszQuMQjTQ9HlEGkm2XbBraVd8x4F3hFOrDw4PLYe1tJxK
HLmVFo4VbjMgPZGvn7NY5QiGWjkOn12h6nG6EqQEMYOYSO4dM2G+q2TvtG24HWoYSCM23cKPmtAJ
i/+lZnGKNV+tTVcydNSaDErTi/HVIUfysCo8omKRyy5JYrPmrr8Ndah03M+2G/+PBLOjlXRIBhQI
Eujo86usRdd9+21stLEfdOZjapLI1hiLo/ZqlncvkjwLnLGU4VfK9XQ1dwmULQIelZxQbXgDBIg1
VLnmyuDxf+Ga1acJTq2Cu8McOYkh0qZQzeVqZMYGqhKrEcd/oToO7pgAjj8ZFWjKufKxLMeqvMWK
aai12TkcaQ2utrMsQ1iZKrmZetJf0et7wfsgKR08/z0ZroexjTxFGY5bDZn1KNtYNjEPvElxjqgt
0cuimqlwzYtkoaWReuVSWvSfZTJhuoeb4mgfkLOAI8/lTWo55d+1eo1VUqA0Fqvpki8HaM7rZjm1
EQEzNGOOf14KCIeFZMtTBCNnk2mec2cxSzjvQ0aEkohipeL2Z+iM6D+KO7bKcrFNoQ50MxccuOig
LjSckO1qlKvTdQ6MgD7/TgPB4W0pcV+a6lcyj0L1Wl4CY+a9Y8dAF/yjkf3dvFN9/zD16eEIXGCY
Y2lqikzLmvh59fB++2AbRvucBvKZseOjeUcmDN0gxxWF9Af8/8QiNtNd/ebK9LDSvVeoMoOVT7yp
hs+V/iYQ4GvD+WeXNK0Iiyv2nv5DDPaJw0RZErX7bG9aVki6d/v3+4CTf3sUSXJEJC3r1HDh/XXK
YfTtjs3r9FwLNb/MH0rx7ODrGiB0Xg/lLOScfBVbSLr2/ZDZQw7eLvh7xEMbElxCQqpeja65kQRj
8YTm6ZR04vQ+3tOdyTANl8lVQztYx2msEzIu1I61SxQ0srKXfuYN4ugo4cfONSeuviwuOY0HHN+B
MYrdaSiHJUEwBk53gyhfiw2NuphFE8o0cH6yeBlRMwVs29Kw6m/BXctlGzkvJmGH6F7uaw8Za8g9
Y+XHd5xClBlPRTMNwD+5D5omj1305hat9LfNABKKT3Ht48n0Aua2/KX5/sOMr/SSlgFKz6MUHPvY
nvfxnJKw3YBwbwZbyXmghlP2rCDwWfhzuz9McRmV4yuiaVk50C26u/JnFdxWoO1Jxvwwy71LTJuQ
k1R54gSik+7XFTQ73bMxhYj8H7augIbn3kShHIkXf4kWiq55le/l96rraUqq+bmJJZsamXDzsXUw
UUHJ3991tyYxkOZmQlgipfaYN7e9Q6pSIL4gUzdSmS8nl2Fy+YgApQslONOzWdTPhdJiV9rK8G8m
yRSkw9vHLV5MTONp0h1QluvLPS4pmm7zQCo7xrr2Lw5Y/tzaUWEEFdybeafmZPV+Q4pbe11+U8kA
1EklMUi9tyRuzWCtJ0PalTLb1rN/0Zwx8nxfRKlrPbtrmBcdS6hTdeKvnOT9zds4MyOWWnxUHyO6
DrQN/zhXsXsKnt9ZDcB4g2zwpKRV2DbuBuOkE2IQNgguOVa3H4mxbDDWklh0Tmm9qGAz/KQQ9SxR
is903DdZTrqd7ph8bvwPhoauj6N8PTIs65iUtgbs3gFB/S2YhkppQwqxHDFa0cv8Ckhmb1WTLQjo
zpfP40gS/fgc+RQRTCh3WhbVZZvvVT+gMPnSCCUJzcFWKuNL7ap++rkqAsZveiprxkSBFnmIMmGE
8/knKM37qFoS9fOIB0/16gQ/N8566lCBDj7IvWlPOBtMrZNC4/slxq9HXhLm1WXBzqD35bcl4ouo
ueCbMzMBd1tdgerAquDF3ou52bW2fd/XWU65u8dmuv+a3RuZNwt43fFmz17m7fR4z+eCXQtbICxF
bCir++0YyNTzPHwujHUW3sInm64BRiifn6XYz2pmxrnqab6vNHQbCHyBq5KtBlPkJCq3eZnQ7t4O
9UhdO68dNmPsMqsatEFL5UxU6edU+c01MyzAH6QYKVRp7WTKyerts+D8D37egzYYMJEI1L3Xu/Ks
LcvOQJZ7LhKEkvihCggJCT3Mv/NIciE4NlzQsSaLz4137ThrdiI0wzlv2+llDJVeOWXKBsx3sobv
wpk2l8ftrMcZpDAaQ+7h6vqtJsPC1NGRz63QMA0uBtrzdkQMXe2yBi7pKcpk7I90BGVVPSnjHZ/P
4kY5JBGuZLZvF30qJdiRVamuaKGcYk3fWR6rV+NoCMEu1JiG2prd4TVK3avzfHTmE4YjE+yKkjLw
cIL/FWSCmfpRATBeJkq+mvnxfEcIvRn8HvCozBfoD4Oaiynn9aECxOnFukH1+mwgTA81+/Wk1jjB
LevJ58+N9cf9VLp5s4o3ic2IyuYJrALtosLg3DjI5oG6tEDjtetUYbqpokB2Ym10ULqZSxltqpvu
UFBfKDNDa/3EJVUjQfPes54MFdp1M+NxOQ9tUMGt9KCtfo0cj8jA5MBu+rXGFN4pHWcnAQleUX29
1Y8TxNMiCMTX2E5fabChbkC0iVVDIYOFkY6WmeYk11lka+dc5G5mL7PMbrC6vYs8t0ntYbfEi4db
fU8fCDnBsaX5O/azzK334iSu0UZ3C4awL19ryzS88fS7+139knXIzUyun2EQ4tXKUDym0+1GF9d4
fDPDivtAxauUy1USiehvQw2LCLx+c+nBD/5WwU09DC9wl8akQ6Z17MEr00AC+0Qlf3yPHyqL9Edq
972I/Xlz340iG/e3eymZrKXZxi8BT0UF33MRreZh8T6516iiSS6ly0r+PRmIfHQA19JameAZ+XFC
BSHgLKvbqdH9tS7FvrW//2wzabXKGXaXn1dWk8R4mzQDML1RiNpObvVsrHl2nihMdJNyZUICJ2CJ
7SbbUnXrPoin8yL1ez8MEUHOacGTGtGUCW3XGl5+aeQHj7fltNCCgkOmckX3OglGKMAqsmWLa145
v8XS0Vi7wiMsvCdvQzOGlUwGbZ6I0TbaH8kj/W2fYOhndALeQnuF18MzUmZl1w1B8jBp3+itndiu
/isC5YHZ2vbc31+H8UeFPWsiVdmno/Wrnci/CQkpNThaHrmNyXATiwQO017pbBnwuYhswrwW236w
3FYJCZtgMiZ3zTSZ3/LL6OAVr+9mcIj3zj88AGuW7RoDHUodBOlFvnaA6LRsdB5QHWcTI9ebJFjJ
nKVpiTLSQhNkMI8Mjq37p642q0pR60sO2TSpI7uACYYaIoGqKooF6f5IHndwHSENOY5S6rSfuHiC
BHGmg1pxRZtzQ8laWCjXtUk+Mww65TuKWSGot0b3x/TDRpxXFmyCWat55sDV27cYn5h/JwTz92Q6
yuSG6xFUUodUBu5z2PuqRFeXxpb4HLmNWHTdNX10ljTvYuiU17LYPiubVKlwrCfWUXpZ308q/ud4
o74Q78Xd1X8mudQ49vHq5lJljZvKBY2PuBBzXNbP8cEzJfg0D7FqevV5iTev9x84xV6DuZi8dONM
R9Jtrgpa7vuyTR8UMlAMq0uH4fX5lt2UfTo1kJPZXvI2qfu6lL6ABcuQpvuyvki0spsKfOi+KUtg
z/pFxCcvs3WytiINnun5bWHxlRQtcqPnrmG/LXKV4zW6FfqpVDk7TGRry78nj5xR9uueIwwUWUvC
iteJNZdCe/dJnfrwmR0eJ7pw98Zp0iB7cQ6mQ1A3ddY6KJLgfIYMlOEHDxuwaKjbIYb+JN1eVGHB
P9mhG/SZy1X1aVI/6l9Bs7JXKd/GmD8HUfTckDaX3KGaIarW7dN5g6P7HhcQWKfdjbk6i+XiK1O0
BNl9bi5gikCYQ1rD9N5bYRSdK1lU70k/1k03T/hsoYF2oeYgupYK42extOLLMlbLT4ZBQjt3sMaF
KTnGl2on0CY98r88mKwWiFo0O1Iy/2VZAbBoHX50LsBVNhn5FTK/6++vSwA4j9K1PW1d7gWVr4KE
n9pof4UiyNpOf0rwdCw5omI1kd0n4DvNQDChVdpHvFTiFaTawf52TRRFamWg7Vne+n5OMurc2Yqp
GtmR46SK8Fon1ol8oYtytwxLq/wIThWbUMt2WjI1nfSzHXiOUx5cEy1gjF/LPzgBVehr04yPeFkO
QzvHJrFMldn844kaakq26lXHJpUdqsU32xmA4w7xj3laRcW4CdNBqutsWMokPia/Dr+4KLcjdwbc
qhgXONZ6zmBXIVYvhg91mS8sLicq+kt5UCvTpldxTm/xWZ47gToglsh3nnRy3f30UF6O4KipgdP6
Ms61nF6SAR3MXbq70cc+FE8rMimj5b5xLxCOKjv6EzPHiOuJRblYNY+hXrlO851DrnItGFs09hkw
PPfJqWghi+7PXgqzBD32OnqNcwOH6gspvH4bF67sVyJZfbp9GS/ahRmoL2xHbLluLh5ldlGhlv/a
V9Yfz/7pJ1UPbKZ4Y8t5ZW2hmGb53P1IVR532jULRqQOk5XdINVYRMyscy1bNiQoWHdBMaxxgRIg
sVyjJ7zRcBa1WLRRShl/oHxDbWI6VgF2KweDRbRZduDLj1i1sBvuHtXc9vt6jZKLcPMuNLRXVf/j
s5Z/cOnsF1TdA7yNPRiMdlyu5bqUk0pYxcNEN/5leyduzZ0k2lSK5ORYdlScydZLCVyf55fURSjl
QYm0t0xMr6PUsSZiMPz2SB6rypZ5UD6SLaQ7mzCvEtKgt8On73g5luNfq2Bx38mzC0NqJBmPLXGx
monExqoMwQlx0zb04j7G7rNsvbsb2+lqKPVxU+6SjK6DnqBe62RVcQPHyZr6zJSGwgckjsZPe0c8
ldBDY91NVB7DXq5saU3Q71Gjca0T73e/hpRTBtZfyqrQLWSNNfDw9IrEPWa+CBIkUqJuzU0pcZ3M
uOBWbhionZWBX1tAqN4V7DxXeRgDWPdupI6Hk1Td3r5P71hLt8pTzjFMmYs/ANCCgXfcXhwcSQ8O
H2OLaLbjMqAJrCulizcvvpfee9jKs57pZn2qIDvOvpRigIh6ZQZUPPxw72Rl7M6lO/MP3jyVXHdS
2XLHZRo7wNBt/hUIIGf1DDurW6Uw+4Nx1QKvV5//Wfpsf+J06X33QqskVkv2eaprMfcLcWfLjmwd
lUVIRz7ako8zUAfqBYIPUMJpKe8j77v7AZgRBs4O4eM/LJmtm+qBclpItgsDStDI6nSlLlHwgrb6
pz1X0Pvr9SalUahi1sUmpK1Gq9gL4dJ3iFwM4Hktju7UDlzpvaQSCqNH0PY7wQBsUXTJ/NANsDxn
3OY9rwJUuCSMPbr75l2bzo6ZZQZkmLZT/b++8ZWfk0I5F1kkk7OcXpTYKcs7DtPE+NyECK7a+X4c
56luEVmFhRr/6V4aw74rUC64rrZfIK9urs63c8CmATWaNnkwEt46iXIYJWbPe69u4d5Y4AufflVw
0zBKGJdckm4gys6oJ98xm9jW5HfKDMS+pIFUIZKhBINIcEwz1Oep99ebBGzyu2ip2wq1yw9H85DU
Q81pbvSdqOpTQ73F2ePttSvlxoVxTN/MQk13YjPRNN22vnxROyc3QO3vaH50rj6d+fTQAgSvicQc
WGYHKX9dpu/v21y5CwsbHY71FPpAxVoppmc3CzuiYoXrf3cKs3Vi6Dn7R0CFZSxWFfeLwrJKLudO
OQT6PneSrHlEV4+YbqbDhHaU8fuQnxdzdxBlJIlhFO4IEAjV3mE/l5fT16UsP7a1M9Qpb6Xdp2qW
zw+RdYLSU80d5wcH0gUIlo1zgbh1bCCbf2V8o5KDxZPKdKmU63a/S0JwMLd1N8Lb00PvuOh4f9GS
cHwwgNqXGn/Gciq+XmJ8bAYqbYrp0MI42fYj0332H2/xXvpQSueU+kgm+wRB6/s1MmOoAqrvp4Vx
ps70hzJ8kpRqKWyWD9vP2M/bCujian291a/C5zydExyJiyqpwXKaWDbPFP7zncwsR+DvM3/u3LTT
KMsKmercj+uuVpiZe8JOa3ucp7B6F7daapbe1i94MMvucrqflPbHqofpdQLKpMIVqgP6bKZwscb7
a9SWM0xKGwIsUJVEyf1OYKqPs/h90fxNAN0CS5bMzXyImssKTFP/tB4GHtMFU3IRSU593ANFyHWe
GL/aArQ/PSDq8Gi/9qOEhi+2cuSapq+XGGfgG7K10y6cRxqcnoW5t/iutmjvP4S8HDr8PBRAivPs
pGRTOeUA8N25ljS8qjbpu7S88Na+23hDmn1BTx5Q3BJTMgOb+PjRY7QEPSjl0c9nFwXTeiSlTXSh
skzfq9q9Bd1nOUV2SEG9mc8V3VbW79xm6v+vdLQMcNJyFOeWQGvH7N8IkbF17d0Gl5nJ1iT/CHIb
DxhwK/NO7ab0tSv/kpbP1RK4F60TVsGIEJTufWNP0X37pxWBTgGk+sefT9W2teQIZg+Mz/bg94Es
Dc/aYbebPKyF0Slj7p3PfXP5IdWlQNMg+/Ad5LEeLcpoaEXEjpYdY0hCPtYMRIVQjW3ZcrVp3G6U
9H6uq5j+51fynWcWESa3l6/awbASfnNblfcyQ2EYmYprwzS3irFFAi6GLKppl8t/O9OlH6dP53L8
K9YCcTbn01i0aOvB/bA1FCe3vOopOirEsUECelKSB2WJD1CPcTsGks3tgqKdIhfxfiRzSuliy+vN
dNquH+EwuIaGbLKdAtYU6tnOY2zLHZuijXDhfa5NLhi7Ya4+oQKyMqqdm+FdAAQKnGEm/cswxliO
Sq0868vc6lRg3z0asCA7+5lpFJbV3K7UWwTsDBtgD1i4DP1u0j8ND79SDwuvP/l9NqhEKY00dO6B
B8VrRX0A/T9zhBexFAj/oCKnm2/AMfNfE5SVH/81HKYC1l0GPay37b0YCPObzTtS9LM4Y34kmtnR
leMRxwa0pNO78ehT9za7E28j8p77WDdxn4MY3LUPk+bcMzEWfe483q+PyvObJsuufP/NRYexCWlz
EDUY+EarvUYfAuMJDPgIA9b3drzixRQ0A8EeSnv7PDp+cnWZy5cJ3+LlHR7evf9maih/vOn7HA39
tVdyETC7xKG3NO/86sKrF3omxqj4SGucm/+9VJehIa1RqkmSEF4mu3BSOp3gAJtPEV7gk5WGn23p
+EtsYgMJgjT48ZZtw7jm0720JrhCnE3X7TsJkq0Go9lkWxKPn6DzQn1vGP9OI12gRybL5u3xe7S9
9C7U18u5Ho9vZoYLWTMRyIEZNBLAt8s1SJsfpr+ciOLJLkB+6S2ChVwIGpt6f/Z12jMheH+BTvoX
9KqA7jV3XNeZQWoZooiuZrlPk+KQEK4Sh2aiT4Gby0bmhobJaBT70yS2bOvYQ6EBDedWLXIRl1zN
8K2cSwFy7jtRbPQsAjfasjbDIxc6nbdNlDLBRAXN0MNAJ/U0r5LCED1MSUIhtKUK55pRBV9Z2xQl
WxvDq18G9efV/LoBU2dUP5m3pTefxHoIjODLZp36te0OG+JkwtPE+2VCAUEfFZLLpTSzfxOGAtr8
XtDeNkKIxIjvyGsB4fvVTYnLrRN2Vl0r+vl3B2B9GgdP/LhQYMzzD16k5X8/jHRfMCFvxMNXrfW8
vSOFttavS/2YUz/+QbWgG/YK8CtxVslI3vNfkJOn2lYg3VaIkbJ8fiiq/dbHS44Wpe1oPYpdqvFM
cYkr7xnChVOl7arO0dIFps/9daJ3C3EDD5z6LJYZzuV8wvDC9eTeJrvOqnX7sVipoJ7PrfxulFQ6
HHr7RGONDKi1da0WCqrEugY3UN1ngIGko9733tCEmpfjm7IDuR1g8HSUT/TQ6UzQecvkqpbKDeE2
O42bZ90DXdRfPNbU16uGkmouimr0Co4v77KqvYCois0fizIF+VsW9QESBmtJuRzLlEZBbAYqXkVH
4vZDfaXpYYZ5gnHnIRUTpXM5V02UMt9kRZM1MJma4PwB9jV20YuxUgyxFx3QEAiB7MWYvJyFMzHy
/U/Nfpivv3AgTdF9esC5n2DxO68k0Xp0eg/cY2yCMCA2b4Zhp/RfaO2uxhbNeVdOMZhBeijlUKWx
d4Fogv7rc9mhPxm0doyPVTighjxHG6dqmCgoIB0Cm1qmwG27ME2VF2wxymjF5QKl4m11E11kBthj
qHf5YraUQuJc9wo5os3n8cPxXs9TDMGrE6y6j17yfWPDs6kw91sq9C+HyiEfMUmoX/7YpXbXrfkg
/QaJ1zFscrypk/NPTfevRpzpHkM28D6y8se9/5gdnC7sib/OvWsvRhTU+Y9pGq+kdxWjIJV754Ak
unjPHasF5QJMXpJP2+LVZBc9vfdXhtuYVbkRXbwH6pVh2jBRfo6m5Pm59ZQvg4LOsvBlftN/GhlG
6LwmiGAbVHhWbN+UY8DPtL7XZQq+C+3X7v73QfDq/Tk8Nq59Wa7yofnyTePF5au6Ywz0KK1+Ms0r
zfRUdP+mO+QED6r5hpNQO7WldOS3lvFLmRCnKrDsP7m5r+q5cyDsoO2Rs8nXt7ocLuBKoqZyNvS9
oE2wSyKPlxeZSgaadqrjEcawABC0e7AyIjYkKehXHAvvYipSiBLMiNWrDlYN1BzogW5M6fyqGden
SXCp7p6R7syWFjwku4hdSxc5hE+UD5CPIUGoJyFbH8Nq4Z8DLbUJSmG3wr9ditOBWf4TeDvvFnSq
BChNbqtrglKJhi71Jd2f5/QBzg1AldDkPLI3UekWGAHHck55FWNH3EqGptXtEy/gkatDKpajZNXn
anBJxr1i8qyBVyF8ir4MzYnAF8+35+SnxbCW4AWJOjP5k3iko82pBp1gmSuQjRZEs8x/avDbtOnP
hC7aRWFZugOdsvWrwI6NaA6GU57K7AoX/8idqxmi8mpbd1Ai+5BxKL+2Atu2rgLaK4dJsWiI3RvK
EzWavFk6/MwNZM8HJ6SWlYnkZ/k1vo3X6wDv3lLddaaB0Zh18uufq+tOzeupqT2h0KGNNYUMrJfR
BFwI7tgMC6vKgnfX5BfY4PB+eBpqRbUllPAYTUz9xOrOxt217gQWA30ruOcl5CwlfefkrvFM1jDS
Yi0QSfJQ9YdbJzq5u1UvdwcS/AHzJHpQjC2p8GKAmTMlNZsomqSoBMeUyudmSJwSL8XnNN2P95n3
SSkDpdU/r046V7av2G5hDpl4Doep200KMi9+pErov5Z4PDkQ3wEnamgeQNom8lJwu1pXezB2LFtj
VNisAqh2njHGiSpMbe4Um1BbqUr0b4nfS3IWpR7aavxGqvCpi5loyOOtPFEC3bgCBAjtda9ectXA
1lAHEeoJJD3FC6BHepk8RoX5MIbJavLR+YEdnBgnlq1TYpRAlsxKnHqyoTIJplRdOeyeQqxgrTG2
qe6+dd7VmoSE5VqX3PcednCubnKV+UUvQwMVoniKegSnJVYhbz7BQlS0mUnkRh8wToODWtA9udNJ
EqaTxgXLUjEvPjcoCiy4OI99nBeuVpV9oaykApFiIA606KAysZasLDbLzby77VmfR1tGVssojUYD
joSOoep/SgMwj3IVkOdrvECavQdYNTXef3hjC2b9sdaPDCiUbCmw+0FUx2n+1AS73lbVbapmMRwe
jZXW3QyEK+fffszxyME/p6MULyDfbjRcVJ8giYzR8a6pmc8/m5D8hzNvoEdKfbm3pqHJCaF+35jD
aW52f5sU9+lR9VxuakGScer4gSRUV/OD2EyuYkXmrj05KNs3HfWM9kGAAqiBU2NkSbcv71lyuGO2
wiPRcpDJO0MKsq3uDr1dwCtLhZScKNCR59bWsxse4Sw5aSUWX+cnHaAwNbT7VMmkupwE50XlfuJd
VNJQ8b6vY9mjWWntzGyQ5bkTQ/TTn05+3J+Y+/XssflyWBxo+FT0BDJNKU86rYfmZjetc4TKUbon
8SlcqhazYHXezc7paBuvxnuHz9uxfiNBv6y7Nl04m9uiQfOOJt9CUG7R0Ue47hpCVvaovweIiaQ/
vqCIlg77t6bfIXhKs8+Vc2NxqYoANPyf9aMWsIvQc3EQx92tXW2uM2tc/dUNzXIl0rx4+921wRgv
oiVBeAC6sChLyFNkFFL0wt4O+hu5krc8FBoLkfTLmIKylkqE9Idsc1MKqcW//dN8yw5Fyeww+7Vx
JaTfYSLP7vzxlV9BxInMJ2QFy57VAnHPLZo2WeJifFknU4IpWK8MgTiZ4lVgH2ZC9sGcsOwQIsnZ
tkHDZf3I+5IAcimoDsUmomBWU266JmfAv14IsMiWt9Mf/cyiuYtVM9dKbKlpVrUlLdZMtpJe9paL
6BRTGPfDxlQeh81QuoxxctQVz7KN/D/IZUfYIIDmzV7+X/KPJoLFZyuvFxH83GXHv9RLRMDO4kpF
X4I5y7KsD5Y5xzXrS+t9I4vbqHM9C+assSatWjFNImdOnO4Zk3dYxvHcgdQf9w34V2qcplf6MQPt
BNN1h9r6L8kaXWjAtFGqlhUFb2eLtpJGEGsX6oqNdp4g+XDRww6oF8b+Ow0ASlGiVjmXv316PfPv
mS8a+7dd++TraIDEuqd2qJbOTWYgkXt7iY7gExyiX1aTeGhhblJKg9qn7U6f4lqZ7d+hBhXF3gix
UhkUoAlB1Mx2cfd2o8AQ5i0nqFjvh98zObZYtP3IMeZzpH6gq1kUiLZZDJ8zBzOTp4nyG9X/7xPb
sJgalxsYobaP5W+q+ZoWJF/R6mdNg+D0wRinmWULch+/4HmWbqJymRIcAsdbIreIchCRybpxYYJn
XABNdMqTm4rxy1v+WxVdYIKUah26l25ytDWDZQ6KDKRx63lVYTgBjywquEQb7wL7bV0iD+htDxwm
lhELZFNl00WeSfOVN3Dlnd5SRF25ta6s1iXyPC93xhc/N7UVoiAmon/WDS3MQnG6eNdiVdYYjA6e
WuVLTbOmfIgIw0XpMq6FGaKTgU81Jajf+F993dkBgMh8B2lIroW4S0EvleKYTvX5D/3aCUrT52tN
zHV9L7MXwDBqCWOFVjiC9mUNKXNaplCRDTwzIcME+JejK1V3/gcQ1QyGWzmONdW61cnvfrr98IPQ
f3zbV+ee/E5TdFvsgZmMEzVVao0gJS1F1ORXineSqSLj2CAvPJWkFwfH0rq9mf6MT53SplivJ2qr
iNvFtTzHqPid/+bHC+xbnMqbITXUg1F+FNShEJczn0/p6N9dzyfwzL7CkPAppBYUhhSpJBTZLhZq
WNvsAEPRsu3Q3VQpHw0bfz4NZLwtv4UFfG8Nzx+KPlW10nLkxYVCI+QOm+LxzyTSzwTmovBT/SD7
VJXQ0tV0D6rg97I2TdHzlEMwaSAbaRCQKHC2/bWAUk5CWJAAwT1gkCtnKnKKmusWdFf0PWvnr/OQ
SgYBTlM4j7rUtceSrkZK31dUI7fkNMZyH+UDuWpwPXnYdLt5RDYcP6uC+suSw05vPwjO6rUOzDjG
m/pbMRJIBK30bdKUYvFTrmv9INOs7Ry1vdfA0iIFhnVBnJZtu3ye4l5x+mL2Eghm+z+nZizKDpPc
KJcGaXecNGgrSsIQbWFE8WfxSjDGA3/blxzj2hHF5PBcXdPUetOB/ScnMV33tsP0ymh3/J2yIWoj
G0F0E56eB9RD0Gjxolf0pvKh3zo3t3IvpvNlOjgv3iYbnsAF4/em/IMw/wT883P3UPjvoTujn78s
UTK35Dz8AEgh3iuSEs9oxbPmWo0XtLECUIEgvcr0AwfDrgA5GLdxKEwqsUNbWeH/QQmJH2nk7XM/
QhCw+g9tEQoi+pP/WhpMG4FcJ19wjn8kNGS5jT3Vzn4d0GeyNYfdGWWjsf6nX/X6VBGpWCTeyQ40
zGnzecpXC7lqIEGKfudGLFXhXf1c1lU8TJrkIT8KEDWRSqVvoIYiAbd2E1xpMnmn4VIKJVBU4KJB
ZkYfYLBXhp1oKk8ah5mA+0+PB80ECq64aKGhkJTlxwABrQSNX/UmeQUbNcp1KV/X6V6wtYS3Bn5B
3jDccpaqoLi3DsiClE27mwFuPPH4IMa2rDykfI1L91WbBh2YVtBO8F6tQnlf48LyEd7z3pCmWEFI
AMRYwgmweo/1jTV+QMyibDUxwJRyImDH1I/fQVHszgTjNMvxDSzv/24W9rJ1gV5+pr+wIZYjN2SP
nmYwMOAou58nGPFeVWBoN2beNZEPuB/Jtr0mdoWzt5/8uvcWDuUM3lhxLXFR8ID0KU8+y5mZdFiS
oynlHckcf2s3wC/RNWQMAYiEVCIyeeV2qq+p6AmBbl7GQLnHA9iJXTNPlOTCsGOkO58r69sYKXKa
EG40me/uz00jl/3RAU1+xiRdI4Hygaz/Tce25SNSM+RA9dXyb1sopwvN7UceT7x7G/sSiZnpon89
qhXLoAEunNY4bCAepWa3TOmZqium1HxyXBml7v/6Gs33jcxstEtjXZaeV+OUiX8tMy9bQrZREADw
YXY91X1h16kIcpX9ualjIsv3HW/jSboRqFxfUkfdEZi2fk9IELJ9eYvOiybUCruxf5+C0HMt9BjP
I92ef5iaigdyFz/Byso4o0AsER7GZoocub7MV2H71M+z0Y0wdFydfASZTi8nKBveGeIUXS0/XWtJ
AjZvgNNjGq7ue751T1aex8oLURXtz9J5T76aO1IGg/WtWKh+Q0rL8/dFj9m4vxbUllzkrw3C/7YX
/0OuGsiWVgN+lH2oJsWn8lZ/ZEf/Q8JvjBaM6Bu4caoIj/NfR/Vec3bfBeqdOu4WOfI0xruUzarD
Zx308pbr+grrqYLlbDrr/HH+SBlZu4pVq1mqRQyxiZ4elHAIYAbcT4rs6CNy0KFZbSb8jKbRlvNM
V8SrplceaNf+Y5ADykrcsV3zRhLeCEQrcO8j5hhiwqJ8xqoeiWLGikoXssMmag4tIN5IFMYqB17M
v08kcMXyf80jcMftU7yCxFwdanujGXDSa+PZQzEEWKZQzO9N2T+eoiCfiEc6qZo18gC+33bxs9g2
ao7DK2H/JkvDPBxsjh+/e4OL0CDj/W0u8hmZp7A31Q/nFu6gNKGwhC8EuoRsWa0aWzQT1A7ikRQ7
080rfuBsg8ebe79n+O3v1DbtG2WlfuKicxNad0UkTbdX9QhRtAJfseIyVVNgWiNSE1MpVI0s0sTQ
+ZcLTw71FYdinqjoQhoLjXeQfE5z6CpAP9HVW/5XkOGaGHgdL9BlYrHe7R/Sm3i/ZGtpYhc19d0V
6ycVQADMDknq4V68PT5PMdEgabZIbYEPJaohMF0ryAz6r65LZYpj5yIyNuAUEebML/O90DWgyahp
7I7Ai7Q3Hj/OFLCUlAJomkBkeVTWq8bN/paZqFY0KX3vXAVLVRdYNNNRn6UGpx+iqirjOfZ9HWyE
OaSjPN1UNr1dVYO0dtSp+o+k81pu3FjC8BOhCjncMoA5ihTDDUpUQM6ReHp/s66z9nHZuxJFDnq6
/9SArwQIon5DcgKNxlsKkLpYk+645uNC1J3BLROct6Nbh2heJYTQEo0xHmEz0cch5lpj02Tm/FNn
8qyYZothh4sNFwYxn3TlJAJlxDGxrI3dNZZrEdDmkcr//hOmDUnCHB5/MWyJgDIM0nBqoF5fBEGL
HBNaHM217n8JDmsUCvzL4Ep80Q/vIXvakVEA/t8Q5i0jNmaLQQRxDmMmc78oUSsGroO1ophhbf60
tulLe6B1ESk9IpfUwW6JCv6LbCZJwPscRnAXJlZgD/tqEupSGWQQAQDQj/0Wsctp5wN0foJdrK3E
TAYvCIbMqFHM45cCbnCJb9QDTagDRN2Fph4eEl2kMAz+VezSlt01r9pCpCVcw1QDPgODrzrhKzo/
Qnm0p8pzblpaZjAXkjcIjOGWfWmUybU/LVclyu+ItLAMCH+drQt/2g3TwuBFzFRW9uU49TFt5C+h
zqaGAHNxnYuFHUDNhSshx4LMmiessSZqnkFm6dzff2KzQ58cJc7f0xq3YO2FqxJwVIKhq8cmBSlv
xJJZ7eXc+ic9VudNCOGAbgL0UzHaqTH3AJEEBAISSVQucj4Ie6IsWRJYPkcR2NytFEw3ILyI/DGp
0YJZMzlbgChTp0SS5Z9wPfQz+ikj2hb2qicLyyN9jVRzBv4g2oLS5RLb8mgd6dR8NlsT2YVmkQAW
fr5fZmt9w3+p5w0k6nAAnkUyzP0KvgZOiVKXAR9ZifysvptvFYhHfHp3/kQPWxQIWoVdaWW2hxNy
lqADCwj8YEdjy2C2glZjEjkBKWDAAUG9govQnQGlpa/0xbPn3zwkr8B0aDsAU4G8Np20YjIf/9HP
Mv0msTzhgVXqXj0tnt2pRnAy7zMRJ6DGU5UBgMwSznhHvwNXQI+D4+PGylyX3GEdNwQLGy7jJfpG
lx09kOofAN0FZ8mLBYqdAkMf5Bt2IGYw40G3AUjAc9Av1RehBdDdoH/Vffw2sw0KAZYXkX3Dksi5
bE6Gi0dq4IFVCqwjDj40lusSH/dTkhKj49RxFXLxK8GgMlbw5DKZbkEJ6K6o9uQzYMTBBsbD+OHd
luAE/Mo/hqtzHB7Zd3bHkHYQ0ULFR0qyIhMQPyGNKK+IK59kMJSNCbdF/IX7kyRKlNKMsFxxChGQ
39V3Hy1b3W2+WZ/OLMDz9YMkAIRSI+dgArOVv8aHfwPLRNeXbqjfQ75D6wxyi6CKroRuCl1m86Cn
k/qF1q8tbyls6+GmcHwhEnLUvU/zI6QA2goIkpI6foDhVWzbPnH58BjycmgMmXFVZ1bCLRGr+NJo
JlFzSSTlgbc7GNFLFzAJOze3CMKrDLUctZgOUuiKzi2wVosxEUAVSGdA9tNvqh0y9jf/QCfDD4Mh
YGM/rQlni8CmI10X+hgacSwlGbjhElhTOnKXAdOjMxgfgsTDgQnUt8SpNxdiNtRCc04uFqw30qOK
dD/vBDjAEBsvraUhHGr4o3Q8LgxaEu0IHZkhdr/f9GFyiR7JD20E3jiS8A5oVXB9PyCYAC+wFr1Z
C4IYx4VtF9OnkAcLclB6kQr5C+HEmWFbLMJmGhqMsWzVw/0HX22f7B3xBmhyaPMMwRtYl4CZscLO
XJ/Ffi1uFwzbxKiAQrCaboUjHkgaB/ivmbu8SmXZXiNI8V9GZ6ohg6LjDsSxQEdecJv+S5xgbduJ
aBcIbESogshqSPrAuJsfoZkhoVLozjuCWDuvpjG71kH1onWk/MGxc/yY4rmFxm/dnAlTDjHJ7xUt
jbov/qlVSheUFK4GWTvXe1+wTXId4yvCf1gxQ84ZDwznTOM6Iu4YXAwM/H4QVgBKYHNrW/PB4q3i
VAqNITXeZ193NLHVpakd6AOEenFNpID3xcvh+xoELdBEyGcfbysZ7+xTFGIpzlK+0WiKft4n84m2
Hay0MKZ1vKOfp1JFixEx4iO8cWqxAPIVoI14BLjC6JesEMQfl1O7po+T91244eWpe9Z1bkuh0TaO
wP2kiJ00wqlp6I9kEUUzdxWtuOadrbmnWymsbU4cN0ee5oW7mwgBcEgh95TxToEOFttk4N2cxM20
BV9DLiIQ4Oo7/IRuKQjKaxaUDvW56dqliYge5SCPqNCjAaJqF9BLoT326ZxIrCHpBdxNgsyf89Kg
iVDC/dDtMYpk3dJhdy6Bs5i5BQkQKWL84vdTfZPfeIbukBOD0/z+npFPZu6I1Fxwi1BJUBaINVTW
xVoRxkMYQqJPJGXjW+tQ8PhTA635MG2ImIx/2pnK1lxtPc4xkNLO2PP+RFWAL9jwvB1R++JHgnRj
qiJ6psdeRQ+64YXa+BqGhXyWNmJwh5ZKPzM8AohNYDTRzaeb3pwxN2EUYuYB5GktoRtYmDRNrpJv
MWN5HjzbEm9AyAizpJkVZYtbWJ8Z1TPAII6IGi0esxvOqt8Y1ggWb0bwDZK2TXYCAo1nQGkOcutc
hAGJkY3AGZphHCtCw6Ia8Lqu17ocm5pWVEihOaF0nrKQV1JyfLZKMmWVT84sRRBdaPNN8w1+/sEO
D+JQ8hc3jRPuzX6L6p7/TqzJ3cDzQvYM4BJN9kXoDre8R2PuOg9czDbA9gcvil/xR7OLNvKW1JiF
aMuQBcKXMabTtsrM1QzO+qqJFuDDj+G9GIptKM/Kw/BUt8V+AKpPp+M8mLcbXmfEpMU8Ce/ixheF
VIazbXBGpxagz0+0sQhaXxFkReIVlmD+aEPAQY7n2Z6DeXNO9rTOEy6nuXYK9uy3/zQWw7qdDXN8
1wcPuyFjMFlCC4scadAZkRwhzcxXTiQSYP+nSjU8KdO1tHKOxorL6puE6xqXcn/FR388vEoyJQ26
bJEH9y+FLvhhJHBDQK6YwG1zGvpIg1jiwzjHPQtWRXjxgQuDUO7gRCOLnu29hgnvkFOAXrIW8tJd
2JEqNt0QIoBwEctH7U21R7nEjcHFrcyCe5OBgJKouE7x2bNzElJ+ZL4lZPMDrgPEkyw7CMkDgx81
huJLaOLNImRkUZ8SNhBXr+4V+tP0We+ig43Qei9zBPf2VoYBenTgzzOeMgsf99qahrsYBI8dDUBy
v/SQXyLknxvHWiLhCLi+8R04U4ddnF27Jt2OnxawrgSv+yq/EMoFxhxZUctddQA+yw9kTjBMMlay
4IpVKXTI6SbAUc7wavF+E7jRrhnE4xeyzH/N7sjs9g3MBUEQErnDT0TrmbiC7RXrwBiN/XAaXERi
GzaDixC6QchCJVzGbfWT+xOHdpbFYD52l2HSD8RGH2xulTMwYnRBGPHN9IP0qGPzFYFK2FCHLXkU
LCM5vBH+nhxALD5BN3bNF/lOD+5peMccjS44K5cbiw1IDBAmHsw++2xHAPDZPOvnANFjM6O+6zuA
/5GFx3zCDibiWYgz5czUzncBw0xYKo+zhw9OJPRB3gGU1YucAMv8GvEiRm73YdrjeXOr5fsgjjLF
eVeOeEQVUvKeGY49GIhJ82ro9s0peZkhgZ9E2cn4KVhTRCimQ5AfX3BdHFI6zG15lj+le6ufSmca
+wjbpG9FnQ2AOWb/pXOkacx5PyHRxxXLmWBNmOsBAgVN3/8LaR2weJdTpFv0i/B85EniQaTtJ7+C
a5h0btpI5eT7O5Pifcf3ISAGof0aQSTtBZey/54zltNiq8Ce9gJozazOrNNmfPL5UQeXJ1KPOFIT
VPoMJfavxxbbek2MTKciR2fK1oR9ZslVZu80joh3tba8355xoiCDpyKMZjMRIxzqC64TMz0OHHD0
Dk9QwfDFkAY+xN+9X3UPH5vePvGbhC/1yR+D9GQYzu7vNyYT/Fgb5yf6hY5DeMqFpPyQpO7P2fPz
EBfbDfrwhr4xRyqW4PGqEN2H2ZI7ejS3QXfivkNAzZ+jhhDtB3iAwprL3493vC6oQsCGdzX1voAn
c5ZBUzUs7k7K+mB9QhQmd+59BuvzZ76k4jcuWCV/3CEhD5viRyMtBHQ1kEcMmolQBenKRrsINeaD
q1g7wsgB2L7+uHH6iUrVoZcgso6L+lxz1TYPbggw0WQRzJtzv1UpTg35U9Fcmv3Q32FbAGh+oiu6
xjMHM59Jkhoo3uIqPbPJB3D4n3wG+pviHcSVDbqJjrxh5iHw2mbseZ+YKwYaVzp+Lkt+X4OYFxo7
/BO6iDPILi2YefVfuB0s2Pt2Eyy4R5HkDHy06YaxB3sFca+NiwaCskM6whwokxssBS2giQYCighy
wAtZbYYjHysaHWmLKr3fkBTYbustMNSECPuztP1hq/tUXu2DtYr9+9rPrtKKQkS8FHSmS9tH6AZ7
o2asCto3dwoERh06vOknFzOrSuRPa0PDiPWCDO19w5yI64+DsUdVwbsqsbQF0wpC9R9xv/xw/MEw
igX57htvwg4PFJGCSUCs+GJgYJsDEGYwOUVYdwkswsGiLgsCGtketRZ7FvTTTzQ5Ca+IcOt89bgP
/S+R7j6yTpXe/ZstlSocOLHM7OEiwureEDduw2PtySjEnB9+YhRbwOzMKrw6H/EsmY9zuq8na3To
fkiTSt0/bIvhZFcvdoikVILfuYCwlG1hP0l9h8GL5/qfvxlmtRgXZvL8FczQna6004KsF1TF0rcj
kqtRRbPGyJh8EFdjMg462/GjZJsK2lBGKPTQ+E/l5R8YOsIlgr7wJi5/8jn7ckhLRF2FFXfRfWPF
4dOmIXO26g4thPVBFnU/Iz4c7JSsIcjf+adMhD6sKDjpdAWFbz/988tfg1z/tV/RD/ziady8alhm
SKN5zUuMWSEg9rqke/AoRnFz5UOFxGeEsvFyWDmb/hq5I2/JHMmxSKEFYzuL7zESVSz+xyatZRlP
MvCHJezlSARG+ivE1qj5L/Fe/bdhKjzDQqG8QxEJKwhdCovkhFgABLSGLI2slydaC7BXd8nXuoN4
OkzPDMw9wWFwASU+zIH1TROQQP7MSFMG31ivtYv28DEwfnWP4Cr4cM63dMl2oA+4FbacPJAB/4Bt
ctW4oJZLbw3kjHQdA88VWpP+HnFztEOViruYLoXJhnUWsLgsFuZOvtu7Z7rmBj0W283o0jtUM4UE
zLUyrxYoNWfcxiCW6DlWZJITNcviOTLtGMTOn2hdsGjxbMefSH5ZgkrryztvE7MrRkf5zwdqZxrB
2M0jgRciAsoiNGQG708yPI5L8TzxZ0gzgPf8JDfrhIZNxzaazGOaJYsiPafitcSM0fXaU+DsXfgc
biPQ9BZYwX5KbrnxyBs1+JFQRCwbEPCYXS6Dy+R1GHhg6jlnAy47WKlkxXlk2/lkd/ifwm/eXAIc
o8mEdGpzZu1IqyU6G++G+7L/mPrn1c17hOsCeby9/hdshYkVu4e2pc9wSx4C5OzfSF/YtDG6T8S0
DzYwQcW4nC6cIB+kolEN5XXygGkjd8RxQeqM2xtMCARqEvLWh8vgiP9ou1MEigcVtuVws7JenyUH
kJaLTfg4jdw3q4ppO0aUCSSjkgnLsHbJZsxVWAk2nts//N2wrHfWDUabemA/nxf/6tFWPMmcWqQv
+QxYw3LqEpLAREbBTD41j2ox0R8qar1bjX4Lr+LVA4L/MF7VIWD3gjX1zIlkzE1xyKfE69wF426v
0I6WXwIvNCfP9lMEjOMb4Yn9phKI/agk5e6F2gf1iqgMxIfEX8CyuTXTvkPWvkJa0Azi6OSGwFEi
5Gv44+/D3ccXyHLg4IEYEkzVxN0tuSyHYD8fFC2tAeQoKlLkfZAyxN2jeBCmX/ksFhrFRANzzaDb
hskm9GOGhwz6oV5TYgZS5Ejw5ejiilyfuCpEshR30qqcM7cRIsmnV0xRg3EJsB0SHv1btvnNKB/O
JF8SOa2ezAWxLCihbUL92dExJ35Mw6CITRLjS8NXg5dZslJrujm9b5xWnR0N2qoSbvc3yyjgwbhf
anxPlMUF1sX5D0EviLnqtcpfJU+j/6ms1JP86YhSNAPKYFB4n5QDZnkUQO5PscgWn82dfMNzC4xj
0P7QkrKjCqQQbNzHNnkXmxcGXOD2lAt1p13ofv5RkCpEAWFcCmZNzFbU837PEgWWHmHNEnkLxK3S
FZlz7cdawakA8aAaWphXSlR44wpe8AnGf562g2PEFaatyMgGoCX2BPfMlZzCGQ0UdU/EBuFIFz2+
chSELUgtDrDxgQYP1yToJYYszJjALtaW8ZBBmLCOI5c+4yLYgLPNvpFWRQu+j4L0aCdtGNGLebJr
sebiur2xAkiAgHydgteBeVOoaZflS9/TyZKTz0950wUdnsJjAOAS3IvJ/tXcEV3shJvROALF0UYQ
o/jbETFyG39YE4bjngUfv1gjaZ8wLN6wrMI0nYPf/pYsrIskrKFEQS7gn0hYULCQGRfUrrwZvGxF
KByZEgK6w1DcdRkiSt67DH0PMSdc8OdyQykfH0CfKCdRgVDfAAGFPANVzJkazrMnzPsHvi2DfLmk
C8aRC0BD74mZnJWbxSz4DQ90YXvix92C1CbZgm9prnpAB4FebsM2EmZhThmdz+whLd4rfROt26XF
AiEuAMgcor6QScJp0/Eg5IHiISIgnDCn2OwjJhCNxaoMkKwL/cDB5FJMv5kMgmP5ifWN++NfXhMC
WFYF+1e2o9knwn0S118fiXP7GtidxwqZAzco0bX5Fex71Rx9HAFiFRG63t/8hKpqaXE3gVO0PPBP
wCeW1hm39jpsYJ8X710+/QU4nlpTZxqu8wVzDtlx1iS8joCI5+RlHpHQ1zljzDRR8QVM6qvHW9xP
hnoqsXOLNU8RBEaIsgRf4jQ/Z5dqFeHpckQEWfvlWbMYgsYTfinU7+wxaz9pMkjvOGQJ8VG54Qar
9AaOwm1QrtleeyENBAEydhgcKaWzBxpheC2sZfmXihh454NcY0SNnShiVBwuTkTp3FhINgm5Zehp
XBTvlBpKyntJVAVlAWSlwo0aAbaz1+t/BzEEh7jV8hf2aFyA4Lq0NZv8Rmv/4CQVbA80d+i/xcUI
rvTwP4Ot/ES762xBadQ9XSk5o9aEbekwRCg4EdNuwj8PzfPujn5VPMcK4C0DxXhQz2huPxgs6EdS
4keJCGCOEewLFS+9Md8wnVowvSSJiEgAJGKgvMI/iW4XNQINCwedkrv6AySCMVgW30ABSxIiHgSg
HipuXW4Capw5A78kS5VchfjF3EUDz+MsQhDO/BvY0vEBXqqeKdrYci3SKMnzuMBJw5BiSzX+xbEy
UtUv6xixoVs70JVi+YtfJrJMpnx5mg0uilpU2w5rm3GNUx0iSUjW+EXSAUAqrC0wK08+ZYhfIEDY
AyH3kIKMH6g1GTp4FH/tOft3pJV9pjwB8gOwVW5/shAZEL1sL9C4/tvXuCAolnUR1feM/4TRFPTQ
QOyD351Wx4aFCHbEzYMwijyLYNGyRnLFJBm+7Ll9Bp2/SpclcvWzhcDTIkebyD7KAaAMfAux6cs4
xlsMXrrKdqJOwCMg+KduhNYJm+Q7I5lwhlcWuFn7oQiZdHXE7jA/MvdRHMejtMTO/iNOCQQ5kx7C
M4iIBy1j5p05F4xQ2JbBvZndhT5f77f2vhUmZ8zVcIf/ThgD43sjHSURpkr+EJwq3xMqxd7XkCY/
1Hdjhe5iD8BHLaIS8vbStqJyhOEzLg2MyA+Mv/Tj7b09WLkAPleInTh+RzDn8MW/YzWdL14/kRwQ
/rxOPk3ELeRxlDcN3GMFDLyrXwyBCuXcuCi8F/VL3rBR0SW72WUO3Gh/zd6bjGsbLVPqOke2AoAf
ctbJ3Tqos35FtPLmQ0Yyinhzfg2PxCb9JuuePkP0AoC7X/bT+SAlnl0PMnnhguHChDBVbjEh/VS+
4pgLv0+8pMs5xAv9EU7uTC3cd+iliJQBg2OXPYsVQa1YIUeYFkGrxWFgm5w5BUPRXGOJ4YBSltCM
gCfvRcwRq1/3dJJXsUAsW6X74khf5xL3xdIMxJ7aLfrIDqjQ58wqiwFB/EM51zONdmqVbms3JFnT
eUEGDw3TT7hhYZmCviEQexnoYOQ/iCVeDyQKVZpd1fydtNR/dB8MHXgaYacizkLsB2T6/SIEjwBA
oBfjiNUddm5eXNGIQR5w5NjbA8p3hLmF6kmB+jwaWAA6hHnz9jfdKft8amwc/DQztqcjsURLOcBu
hSJBjyam+Ga+o7lgaB6PyAEME2TbZvpyxVhMn0qp4uh9s61AKIOFAlbE81m8MQnfP5gkwBPymZVz
X+zqEKuUDO6n+Fx+CgEyOgGXLLBJBrz29YViSXxLyDNuOmvFydXZlFpbhGeTZmBMaUgQLSCWYEZh
ekKglS3NM3WRu5oTziyv7zESAdazIBYQAKFWhYZAcBaQODlvEsdd2tK0gPiYaLBAA3r4a00T5BCa
Ac41tRhtEb9P0BmkyR7REGxBarJd8KTjfWgPqOJ5SmRwdhWx0AbNJMg+NQlRgvaTI7VWY8IinKVB
ocPkjF4LUQxu+oHjBaBTwQmm3BAHwU6Byd7QYEF3o5dGw5Ssh0V/eW9ruvOJxfZaLsJH97S+VLoD
LkCsXdXWebuSIza0i2FJP7OuQ2woCpo5CwM/tDtHhytwJq5pb8E+D3WW77lNwdxHQmTHLVgwZPDS
Pzn7gi5tAsq/THfxmslmI3+OCCyRqPDdGdZF2EhzrxGMgMGyCBfTJ5qJcFL+zRBQBlsQskGUYyog
HRZVnM2NRIalf7BcFDX1PcNxRE2HpCeQwwiZCk2iDI58ONyLxtE7s6JgD4LEpUes9l4nM2il7unn
BMEUbVDO1cOWd4l3jF94YWjDBoZU/QYhRnFTjowLlOCWYDjCV8jTO/PRRrzrxzjZESTDJwpEB2YH
3sgZgDQzhGIP7RKCNptHht/NBUCRRUoiQThHc5axEHZBvMWm6SCp5iRXTotdxmqtpcUyNsxm/DbZ
hcrGBzDos96+kGwhhZ98ESw5NMAqu4bzLb0hx8UQTgJieSiE0ZXQcZi+i6B/UNRRd89FizQBYWKE
SAahAv+dW54ol9YlDwc5TJASgOBdeSrUJz2lpx2QTVGDeR+0R3fSs1VFQ8gUkA+fVl/SoWxlu1vT
8+Ak+eBEWeCcXvsXy/Hce3uYWoK7Tjxga0+4paUw2wPWBs5ZSUi0lmUm2mRnagOSsd1QNjT+Qr71
mwKn2M5N0ejSE/MrlkbSKnhAqm6uZsT0mQNoZ24rC1OnIGm6Nk/S/Og5NM9VRdhsl6w8i0iL+B3u
h3hYxbEzMdJh6thyOelqfaMb8hslCKIkiwj+znS7IF1Hcn3V7XEuJe2hYp8lpLY39KuQozPWv4G6
CatwGsmRW4/jLmP6UbP3ue5NSO5UOhnhta6/U1OHs98rVryS6mzfAcfEss2mBWeedDDZcjSv2RpR
mdCdv61ks9OCk241GxNovhsxvWHXHvgg8gJra8OWSr/DwlkZ304RXwJEc3UUfwdqg7FQB0pz0nMa
xwvPKGlMjeqUO/K2lQamS6VW1jyTwqZERJ20d1KWWI0HTaMnVfxf5d3+Nf5702G6Qhvpe8MtUetV
lNJhRYfQs9BCVs6msExgK2PnaeVWzp+FlK+rEMCDfI+qsGEuMcxs0pYFUAwe4XjKanGmU7IoiQkf
WETrachJU+VWRnTTqooCi6DGmstDJ/f2LZ/M/Biy8LWBZcvtiRy2Z7NLt2GztUeuJy3kSXZ4kJqM
gSuIp6W0MQ3kGQo4HWqaIO7QutWztznOBpYfpsBmxOSqmbcKqY8W92j4UPJow5uu9qD3hiHCKrwO
fz5AQT8OU9/zsVawaAAVg2dPuoyQLo04VGcWhumurUxXfO8oYxVN70bSby7ThTfwK56be0h6CqyU
Nzs/BuSff9e92KEeEKZPpjIKJD8EY8j9q2NGS71NdqnkzCUDScHo9iqA26eH0xx0gnyGpL5VCkmc
VvuUZYRsGm47hx6oLCe53+96nuUmwanaX53YvotnpicLaAi/qlJaZvXSeWfzMEQSoo0zu2FLbZbs
E+s9ae7BWJ0TiVU4vT/La2CdnrjmGgAuJIRseB8kFVuM3X0PbKeLnYJkmbH0AXHaDgL7Q0szHTZa
mqrlojNV19IBfGx2gbeMUsGs71nH1kIDmoUb8aSIM5B0W/1NoapJSDa7mR+x4WzUl2HSPgbP5I/X
3b6NpG3T2LBYzlJVwmQhN0RrW9EhIGFLibWXVinYUpRhG3g6MGDtw2so/lQ3ODp+8uor8jEqs9qH
OYsyWqmkUwiWXprAg3PTBWbbL2yHn1qvWDYhOYuwDy+GFv5WqTV9F+rJbojKTs3w3ARQgVV9tCto
CpYIZFF60Fla4mT90zIJO1d9BOUxmZjdphFBmeXLYziM6mGW0YpGRG4wF+vprOexrQtI0M2jUNHS
Wr+67vCePeQOHn386FIEb/rJsDdx7NrFDCVQyK7p9yqIt4rJsPzeq/TKXk5rka2dGqgo0r/xuvnE
tYUHeCR7JJ/sSJwZSmu+QNC4tv5jmZv4EjvLDEVaArOtg2Am7Af4K4zvkAaX5slq7l2zttnaZF8J
IIkAMK0vAGXNOw/+D4da6naYKnXS9cOfIVhJ6XrU1hZrIthMwWHkn/L3hzng62P66ccbP4ARs2pq
XwzXXN7zrfmppH7lpa7BOmpuA2jgcW789Sb7o3Th30QhkaenUrsGPhc6sFZ3TZOVibAH2i+Plp1q
Th3QEBIuiHgsRJTm3NJZaDT2tImLjuC5976OV2X7CmBHuUbMeaDtteqeRVdKrqruCOg3lfUbNKPc
KqqbEdhkH3rQLQctuFGu3urFULc86IZzfVv3gBgvkB99biifRc2us5EBl05VfiFMoObV2lcrxul2
1iEFobzZpz58mGyHSt06x+i3RejZbPR8ze9/Fx/jMbceASiKTFopULN5T/Mf3nQ+ssiGT98lxVUn
Ftu6nBjwo7Uef/CRtxrONZukMb7KMS1dVb+8k1VdfZntt7g+zIaGOYaSFmlPOh17BUtENksFedTd
KvvP93EXb2hx4oKQUvJnkT5uejEnhhDiwzqLP3VrVxFPAGHFdG2vnOInIlAqoMMh8S9BUsMfYYTK
xkWn/nUwoTCHfAgqJVuUaCR1fCm5+5bsX54ivmYdzkf/xJnw2OelrJV8w9cPegIoPjIgp/aYEhcV
LWgEQoVgCvXAB8EZ6PwPixekfnh9RNvLDbyGWS3fz7FeJtWqBZUefjmFcfPKEJCa4W/sfdbmkSQA
5Zr1v1rw6OpFxJ7k96LwP6NgG/YP/h7nWBbc/h890vk6t+LBbD8djGy2Jot3SyXF0ZihwONe50gK
qQ0+GX0jfsLeu/GGhxKq1334vnTNLgv2UXwI+2VmPcacbb18aYQwD7n+LdE7RT0qj5JBkzhXml97
3NWIPN5L09vKKhP3onPmabEytH3lnamaIYBvcOjzQeSVhM7e5qNmsY+34QPjsRm51hL1UjTnknj2
kuXn5IwSc8r4fRrMY1zBGssuPwSHVVXdsNjI/UxCyg9QoHM4QnWZ+zcrXwXmzomvUfEItHObf6vq
KQ6ZjI2Y4VuXQYmSEwcVbzWOc3xJzK6aeqyQD/rjmjvYyJeRafOVJ2a+HeIvXbt4arNwVGIMgmZZ
2TzwqXkRTVaqjKhTUCc31q1s4++G8qh8vfVV1jyd4pyUqJo2OtkiJZf7nDo3RouwuqnalYeFAgSA
po0ujzD1D+Kbn40CoOQPUQWt4qSamwyIEJUVCv1yRiWUxwVuB/H2VXsWR72/9D/06nh7GL5wljTR
3tCPap+JwlJlrrWR8AvEXyH6W0dypqmakkkMa+iz1ke+d5or8ZrUj0bdEqGLSZqakfiswdJZQka8
gL7qzC3ChKzcMRVzuXvjkh5Hj44ViCMgBKhKxG7hVZscO0yqpU/kSL/Iew25ugavzhPTrsLPlsk6
KB7meFUic/12fgNqzICST+71TVqGm8RIrkPvE41Jk4c7TFQ2tb9wxWR9N4tQLoq/WgWbdWbJDzlL
n46d/MQtu1He3rgtChn4jSDjUNk1Wc8VGVXHrNLIbSqSvS/59KjBfbATKneM3aLtrJ1E/Q3NbJ6F
TFHov03v/VJDPJEd9n1kAhYgfeU8NfozE0+l2nfkW5icHozInoH3uJ1VXJOx92cASgzeLG8bkJyI
hXuVce8TIB22BjhjzIxpSNOizkZa05asH+IO4vjyzsq1rHVfTWkv0orHVEVVh9C8MtjFLQ0TySFS
bPhRYpLeR2wkAfEr3W/ZHkXXaKi0r4MCeQQ55ZncZVwREvPb256ExlPj3ubE+IqHN6bDqKWcO7pk
g58jaftZTic5Eqhgc+JbBzDPxl0WAOICVFTN3BnDrTN0e5vVRQ05su+tFf9KER2Tida97PElMa2U
2ry0uPCY2vSO/y/mtNWjvbN4/0rCu0gG542pJXTmJiqaMYbe4PvJmbIwlOSRc6y1/kgGmmaO/IiE
DKYpIEsUSoQiNFjPMezh6mbnZZN+1pDFtp0CTO+zEZWw/9s0VxNUrbi3uKCS/CF+Jnmjw95BfhWd
PumhQqN2n4VYn3Lui5wlFZElHhDxNoTWdwgw3vdoNTrCR3kWcvA2JfyhMZorMhHqCsY7L9mLB0cK
+4MtfTrYTaoyWPtoiGOdmOGU7ynhbUbXWDs0pT5V8aNMznzWE35/yJ2WyuVcsYaJKtGpskqCD68b
AK2LhexTRn9KQ+ZwjpuuvJS8aqUGCAhPThdBi+POQu2TUPk8be1HoH+8t1J+61p/JVkhLXS5jbDi
FMJXAhna4jlC68QTv1LBknMH5s8SKSusOgnyVeJXez2AvZBr6lTAdqsg3rwpP6I1Cd+Q2B2jZEG4
a+rsg3hYZt3aAywTM82gcDfH0dIMxmkbCo0SrwaHUlqymF0x6Ux5n7WmRLssndJEena+R14eeQSU
WGMYPkpV/dPoF60Evs8vZuL7lMiKSwpmdy0IMxrKyKXkNeU9lU+OF7JBpEb9BdOrStNAYngxZTd4
A3BEuY6SXbp1bxqBfiw2pmevM61YElRf58nZq9WrUcAmOynAj/oRU2jFI+VnqKDxjcm8yVzoVYyy
yoSLH2yaiMa7Ds4AMqESZ3XScvShmb80m3r3ZlETLTOxFGTABRprmOSt1pYAd0DUSkhMnIN/2MbX
KFuPTgrAf0cqgV9Mcj25paN6KFCyezyLuqzt/BDmMFQ51n4KFuJpxOQZ8qvavYNnoZINnLI4JT3L
IcSYBUOTE6/Cm6wFJjUhQyFSOW7t21S1YmqpsxE+y+SFeG1jckz0r85hH2rc7a0KlYNGhH7DQ8b2
RnCDxiOGsK5mmWotZH6ohsHFaVJnglUqzJs9lvyueKO0BDNVPZPMSZw2UX+RaV4Mrzt0deSjacyI
pNLZVeRHLycqEQ0F1VyV3p/awLykGdKHI/Pg9gHJRKSqCIfLeJWMYinzCGTs5WAmClH0FgABiU5s
kgGm5GCTJsoBfAItRhnPcn/qYEhgAGCFAE8r7siYFJ2KDHx7uI4ZZEOsKht1KHYVBbwzWZtWjdNn
EgSHgJ/W/hXTY2/zHOe1m8EgNc094yBxc+qjv1D8zzy36dLh0PGXdXTGsXV39MFtQLQ9oYj3Pnil
lBEcA7QeCbGDTfY34NMMrXLRF5Cy9rB+10lMsEx3SVusVHy0Ks+T8rbpE2sAKwGytFbMXFjXP4X5
xkcwIADiMlkAblaeT7xabl8dldm91VSGngYLzjslIsF+jY698tFdmBXuh/6USKA2KTZ6AIgsYGNa
qP7YKsnUi77/1MuF3nFxRsouyJ0vS0OGk8r0rfQOXUKOhLoxDDDqwboNAVPrm7B3Vh8Aonk9S8cw
HXQelBxgi+IRVqNrnJ15n5N/0csvprU3XiS9zG5VOW1ZmG2S/7WyI22jBPXJ4xv3dXqKqTcAMGcn
1VkQQcBZf1fYRu3xsqWIDFmJIcnhWmRvWsm/68fvJEaDlyHHQBSUgg+a71cYIo8o2jmVmJ9T4qlV
Qo5NxfFV6msFsEAX31qp2xvjOhhsYu0I8oEg1kftHlqMUcVec/bS+xDnhzA/eO99Ie/UaNs2awnq
1HBl9eghFrRwm3Fbtuqw6xLCCIt+6Zko0ArUrn92gmauoWtio0b7H03ntdw4kkTRL0IEPKpeRU+K
EiVS9gUhqSWYgi/4r9+DidiX7ZjZaRkCVZl585r5pwsIj0aQElfrICASneudkjjpq0JPQKO6YGOJ
xy1LOYrQ7hGZaOfHUL9iJDiKQ943zBEzvvFiaxlPTmxsupY2Yn6yqEoUASuxjraHkh7ZK+Wau8kJ
m1vjhNe0Cne6l1Aj0/euZczmJRm7nMNBom2rESAcBuINK2atOTE2gUG62F+hj8zSXk/mxynsDtGT
hd3G/IjwJvsDBcLxaW+MD4WOVkNGsXSTncWMkJbEWgUc4dADQyZ3j52wTxMk8w719iW2XoEk43k+
JB4GT4pkLDIy0BWS1FeJp9YKV7VdbDs+y9CadhlQT0KvYKcI0Jynzh7uJ1p/y/s3hUS6ENDQqk+z
fZnd5R46jezt9MQ2o8/OAdW2T9xnv7QOHiWj6x+s5EmNUHzt0xiyNPGYaMZP09lV3B2U0tC+tVi3
GmkBpYxC5UItp1CZwt7Sj7oThHCLMbw+NPxN/8jt0HPKmwHmxCUNyV0A1VrqtE/GVp5eOBxDHKBZ
YLUSBPeFqXdDjN2INp4bG7ob8pqstq/xhwDqbutkB4n3PpmXhpJBSCoNnuSfJw738hgStDI+Apzn
hsls+ZqV6tYeGY49mqkO2ySnNc+43SmXJT6ditHl+xLALHcMkhpyR1+kBTEbgKmmx+gVv59d7fSk
1g4DGtTY0sJIgglAq/Qn9eALP7XheqSLpZt1UmJ0i+axbdEDvTp6uKUlC2Idkv8QoVJpilthmciQ
B/skI2Mzus0RlN0x4l9LzM+VL7dlJ16Vbo/z2K8mw//Ng/aWJjZJH1go2dVTUOm963jHOF7wutYu
VpZ+1O0MowwPgHgG658K9wM5vG5lc3a69rfNXiN7lfeoabO9USd3curWNI02iTKDe59LIFXvLW4+
ze4va6FC0XgPqAdTaNXLT2mTZDO7xnmB7fQQPCdA7Da/NGlIoTtt0RuHA1c9p3Lp7FvDP3lmsxFU
ErNjraXOYrDvsKMza8KwWrx2mOUlnn3dPOGq/TaptzmnZdS/KoAOLqkA02Obmcfe7NfZdPJ5oSzz
QSTJmj86H4Z64NP0HZtx3PxXEZMe2fBK9PCpbM3V+vNf2wyVfHnmjUuQ/FitUttbL6NZPeCbNKLH
d46qC+9Hh6s7xYljLLDlj9HFNN2+Ka0f1FuOgRSxL+AxZw8hexhIHL2iNiK1w/qjJ8gUvdN/cAk/
omPUW2fitzLTo1i2OaycRU1b7ZXHpcuwaYMKN95Y/Z7eYxmw+UiW26QJYTWjr4qtcZ8ioM2J6QaC
aYMGYGQT402Sjt+xbX/NaXbIzU8ZESKpxZ5ZYBN72b9lXlFBxHvQHP2lQTIn871y7QSrWRCoMD44
HSOuD5Lslj9WMx7tkvMCmhININIRO3CDCswZ2zryW4XuHWCV0aXPVY+ENrF2vdiF+nlC0DiZ1iP6
Noigj26AvBPs0Q6qlyrz7peOx8egr7NCAB+J/yASuTScLpZfX3rXYqx2/qv2Zv9tBq8GibGN0+/L
Xt67OWz7DBIrz7QG4xeYfnUDuxs3erYTeC40ZjP+3a6mlPH0SrffpcGfoLIZQfOohnAdPbtMMFqr
p2/3N/tocvWpjQCOct99O73xlvlqxIjMwLUhre9qwFWpClbVVXybLOSgkTFDBkwmpJy199SmQ7lh
Ug7vqoql0IhxKydBDxYQKDdVWn5k2nsobfmdj7j2BCHEDNPwkFF63SEOi3pNT5tHC13gKalRLkZi
42hjFbRgTRHyLEgo3MBlBbsT4HNG7lSVyE0oRi7DS8rGcv6xg5eaNo4xdy0GfUp8+zkdUL/7BpY6
2Oq67rmp+el0iH6YJ5XOJXn2Y33TJuvI2Dh17pc33njJls/KezPMjJ3I9D50016azZNO5u+yalaN
z5hQZHR7wGuCjNB204QosAlen7CC1z91+ueqfDfxqhaMxXHQk+lO9GWY7ZarMrYeUrgYCyiVUdes
othJ311lKnjyYv1bavfqMIYLhEF2Yv81Ljv4OdmXtQkXvYv3TRPB9RoNlCLIMJTizbfVSeesIJyg
2HjDe64gRHlyfrXt+adwdMyVbJ4Mw1Z3pRMjKIcIbCUvLamj+iGRNDCiIUaleItmpVZG6sOCSUhb
9oiJttfJQPJH2t8rtjmJHd90bB06q8S7JyLBHbmJ4f9TZpouMqlisrE7zvhJTS22ckp2tpPd5nh4
8cIy3XZ5enV8/xrG0b1VTg9xr5FWNVB1SyslOgkzAt18+kFar6sMAzUbXNBN8rUehq0XExw+eOlH
mZznPsC3uzevteXUqzaoFl9sJw+2VU9GUTFwf3iaXXiDB9R4mXvMP0BanUTvI4MMF/aEfQd+r+L6
WA+xv2rGiuCKSeyb/NMyRbX3IehoAq/GCpNolnErp5mbI/L6CNTfioxD2KFmqeKTF8VX06ju22iG
GBFTQets2k6JA3OAkKM2Lbot+4VDI/1mVyX9pS8ccTf18qkvSFrLNOqBGn2JHgt6N0CcsS9OkTWb
V+m2n9qbTolsnyNHDFuaqEe3aO/D1JjXxMZGhfFrG8Ztfk/FQbAj44+iPVqsxpDoG9dJHfk35v//
l38smU/4V1V7zMRh+QdcAmSRwo13OaVeBB9c4ulrH63c846e1dvXIMwA8KvuoUyXJWnPuN60P2PO
5GUWUIWNhDjONO9CXGvLe9M7qZR9cVTRVjmNR+cM/OFW/jNdnLvK0dv58y7qy92sa58YIW+8G1Fm
2e5XaEPp7dJ3JEIJVm1Z8WLAg42BAMW+sAiuJc2uHM31UPGt8uEwsHf0oJ+UJnRIgbdDwmA/TluR
ZWcvxNFi8rZqmKa73gvdVVNBUxvkpYO+V+dYDPscimJ4i1OFpU6IRDIGRkpoJwvTOEeOfRtCnAqc
uvjjYt8GDpO8rCF7aQaTUn0x5nTKfzYi+VDZGd/cu+XVdBNjOa4tgaSitjEkSJg7y9+hATI0Y3cv
fHkeNNYhVahdZlRkolAWuaQfA0IJ+Ro2EDIjbG5Wx2rGjXkws0PlhZfJNg9WRT9UjfVD6c4aa90Y
Kqq/chNm0ZIV4nKROP1rldmsn1y8pxlXtDJ/+8zcyJxuslPc3BWd4VR/DMb4kcn6x3Aw75rxmS7o
y0vN19flp1/qc1JPJXK78t/QJptyxrhCQto00Dd7VNg04xKaWU+Fnr32hbi4df6ZZdAE9bshrYc5
xb1whBlWsZfvqvZemsUtdhV+nHotMc6q+EU7eK15fjBs+PIObm0+/N2kkizWCB3Igr2rEm/tp9VF
V/3J9/17Y7RWBVSO1tq6iT5NPSWmSQXejA0bjPjdLs1fc/qcKuQdA3tno9/XCQc3HOk/nK07MjPx
A6zaoTzmQkMcMF5kEZ6ygMV8iGVHgawqtw+mU207Xe4a0T2VgwI5769B1agDfscOj3Zs6N+8kXC2
gc/YY3frV+qrnZO33KBGdTE+YVH1NDvRdViugT7RX25BPTL8+7B6TWcH4DE6h/4yogNB8GqUH0Xw
7RXpxR1wUOZT6aX1Hc5g5yP9symX5jPY6D57rnQv7mxzYjeZPegEuY0AZ+/lo2+M0d3QdDeLlWCi
pufEx5KjO4vG3+WhuXV7lLl+hlg1sRh1LPfC6x1UhP9OCse8FAwofYpn/9sUxAZauyD9TJuWRq5g
aWCGKGGc2ng0cK2s4/aJ9xyubpzvQLMPvBWuBv1zHcbiMn3uyxxoMSLJk5k4XywTA+N7VPbWG4ab
wb0sPbHJBaohDmNkyR+f3zo0y5dOloc+qc2VtADgExMzrKm4dAOHOpo+usz9WT4fqtJDDvlApQN9
WP3Tlh1AdA6PVsy7Oqou7K7vswL/Hat4jidc/GJzh/8h0HuQPJlIqHR+3zrhyZf1rknwiqvCEBEa
sb4tE2CU2cAYfAKiyu9NrGS1JE9SVU8OtpBFXh7VzP4i0E9p5f6FsNBshV+5zryn3ITqY3uJQ1sV
3rvOdPNwe7XApyCkVaF5E8modpX6tJuQyS2zYFoQyDMFcDA641EE3UGohCa0QZvGsc0b3vDl76bN
cBCO9Yjz4+iV723dfM8DAhuZskpo4/GkeDWF7PHxE+9ayH1T2ZAgEuddh8ZNK4hc3DFFilWmiB4b
MA5lVusqlpuwlk9ROXw6Ut4CF1+JyBUXe8aZxrC49dKXKJwfljfZbdgPWsZdOPqYfXNLZOmCsEkM
bcd9n7fW3TiKX9VVcFQqjxeQ+9nbdCJ5dKvgocyil9ig5e+m5cMtYHsW5ceYBd9ZPR4THq7oeKDV
8Cf8kyMQ/2emvync/GzAPoy8GOEu05hwt577LWOmFu/bECXayxgxmS2uabBcZuBzht+uIj6NsvHs
Va2mD5nBus2hlAMOPmMqw55gWRWlH9S0o2VhwS+ZdWEplWRaz+ekkY9dWGK7thF2+TS00P+8gTml
qq5J374Eo43xV+8cW0liAQnYiQFQGdb1uOp7B4wQMN7HpSToPwna6GsE07jni7/AwX8H1D6QjP2w
TrQFMGLUbENEQxqA6Twk/vICKpJ2CyBoW5NN5d5btJJ9IrHZy+SLC/WahnYzF1QCY4b8yYHLzPqD
R96vykS9Apd8do55aFxY8pa7tb2FPNA/qgjQKRpPRtC/5hONAneQb1f3YJkeXDHTTh6FVG9T1MP0
IuktMM5jS4mL3H4fFxH+L5N9UdSqJLU2UygJOxjwK2ksvFch0duuS0qHwmGm/sy9+m1I6kszwfuJ
jBrzSyzwKFXFXeUXuyEYtoUMYUb6G+ZenJUYNJusZJ7ZRApnlBIOs8WZHWMK0vhXc4EW8U9ty6tX
T1+ytSBtWDeytqEKOrtc1IsQFvB/MkZMkfLgzZEAhIVKfvvJfLQ7i1xDLIv6TWhrzlvEfE3h5oaG
O91P5a1igRB2Nir6diL6dTxoaGqiwFFOu94FnqLNjmXu1KPCT1opplgy+mz2YGbHbpcoA5ZCz8qC
+dvie9gnZ7f212NvhDRF4rkeZyTSaqVGlC26cMH95G/VsPCbIZzgV6yF9zXHLVRHD7VBxAg68FBj
+FSDjD8HrJ+qCUfFMmCrkLB6J91HtN0rOFrBfviqIhZsMrK/XO3CiUQiV8cPNuvKuyK3bZzyN4Ez
dbse/p9iRdpP8yWKYJT/94Ob1YMsa2A6eIWkLqU5wuOJZG3f3/fmL7yTSbHQNGyYGTXiF0snhHnQ
dSWcr76u10ZpvTVa3M/a3Bk5NM3GXVuJ3rWO2hlVSl6IN+4n315Vtv3e6+DqzQ3Dl0cXydgWFe+O
YUEYZaOnZ2fXSvvgyOchZqNvr6MxufqpfApDeKQtP8CAn4FU+JhnWGO59l/RfgxYHbDb2acYRVGQ
aKiHQxOnf96cfySmi4M7unXv32xY29yZvmUjnsuh+2EKWFkoOrKIYxT7gEu1uI5Wd5kUDOcw735L
HmFuZDtH2v+ilF1JiQQUkuJPKcfXWOLyWIX7LAXFXaSdM523SjLcVPpjPZnrzPIZVK2DrONN04FV
MvlAskq/ZxNPTH2fNcGxtH3sP+YfthovYU0bkWnofmYM+QpCd9ugxSA6lNluZSuWV3kl/sYWExhe
PwbpNePifd95H1JxJEIH8fnJt2l3SuwhaDxnk76YqZocZXtjqAU9Dsv9CFeuW7CU9BqFoCttwpvj
gsAxhrYfwjn3cba2fW+V+0QHkTlGrcdppOYGTMAeZhqdhRsqfjtm6JTQDYsNYxc/DEZ5kGWITxxM
NKv/gM8Dm6YTrLaMY/gUpTxsgSjRLvml2J9XeDE6C5wbrVqcHXHZW75gAAzXcTE6GT5DcPPbvib4
4gseU1T8Y7u1S1tQXf6PssSd1S5AiIFS8t9aRCtVkwWDT1oKGZ1mNrTwpsUG13hKrXltpXo985zY
DuJXS4489AMncHGQJat7tlZz8+6m+6qzdydOFt4ECSJ8/A1TtH2AqtakQM+6zdClB2n/YQrvsIft
2he+YTTw3/OrSC5sMeCVbbXPdCUPfqRPUbFUjg5zJ/iTdAlTTsP+Xpko4ssfLd6U1aygsz1OkFUN
RJQNe/QUNqZm32rkH5l4lOOF0f1O8RdpUcEV3bvozQHeNzC0T+1lVT5u8zy5K2s2Ivd+BGTIb6/1
35xSHX+j5ruVSAYQberWJmkNEQAp6xb/GbXUL3+bGJ0kJMOEFrGmJofgb8vHbsPRAs9ZU24HYLlk
yUvmCy1PpaM3L+DClz28OHRLJd++pvhUiD8NOITzbJyBzqP5PHjvsWDvUrBSwAyiw2W7stuNSAcW
2ebKUfZheTI0Dah5YhftVPsb8WMqZMhFrteVpQEhEXkz8k25vtIIhoomUzbdNc7H/ZAQyUVhATEW
nbNJb04kN1g9gzhIrR8zb96WmpiO5c1NE+xhYO+wkwg9lhPTXOyTV57MeqwmLAG7EZMKxEfLia27
5mov6wovD3mAPo1oO+CZi1ixIx7Kh1BWGWxPe/XWMqJhmFGieyV/qSgcNI42Yel2XlxzzdYHEy8Z
vwAIHww32NX8R2Vg3Jo6PY8Wv2z76iTdMZoxoavC96owTx4CjsDF9MOZUHMyGQUB/KqqNV+b+DmL
siOb9YcQy3df9rswGj5rofYGD9bX8nv0+mfP6nbpTB+n8n5j6Y8CT6c2bg4uE0NTun9Amru82IVD
dKQfjWqwOMN0OXHKeits79B55jVaprIxugqGxAHrjSkAiOHw1/G8rRX9WzmCa8Kfgnry1CANIK+J
q3UYxZulFm5c92UveX+Yd7pW+eoaarhbrnSLlXRrEz1FVri5m6V73xY2usHZxC8HLXZHo4TLVZVe
xoZsO8dGvxiieHDkMVPqZJcE1ASACDLPfshjgOrMPT4V56Tnrc4R5y9hTsVtKPzn5YvMDp9jQaON
p87Az7OUPJO2XTqEsRUdWwRAE1JmUZ8rPE8nM35QdXv0x5lGDWsUw3RWFbZQnp19h12yz8AGyrIg
dMiUh07DNIkreE4oCRpIpUGYJP/9KhOf2EJZcP1LPVbHjgyoytXRvn+XMUvp5ZOi2/mpi+Y6hEix
+QkmF3V9kX7gvxYHbKJCyDERnnW5hV45Mq86mK9t9SRmfNzljD+O5mpRRr4V/XTiqg0XriHg5H60
+hfX5obiMZRdcnLqelsJ2NJxY0DHoTwanXU/Z+VjbnvbEFvFHIhCSI2Oo4GE7tUbzMDKoLV3C05a
mf3F4BMQvoYtNTDlJcNOx9TDwGVDh0dpMD/U7cAj8vB/o7PNg/Ihy7MrLrd2k37rOtlYyAvDpHlv
sfW2WvzCcyd8MIDU55iYXhUoc1e63ooushEFoeUVQ6OXNq8jK70q2o3lfABCI0Vvrj+AZc6W5hYa
7EeLiWVp6YuAfRlveVyZH9z4JrEaDhSaYp7vtOe81Vb5NAEiyOIjGklJCrE1T7qvOLQv5YjMK2Oh
FYr8HqGYVq9ReUozknCT7MGOAbmRhoLS3uAgvVbObzB0R2forVWsoHKDKmf59FBCNba5T3QH4hWJ
9pbz3UIbHWvOO1N3+PXJDqfbFOPG1vtN5vyebRP4Vu7tgp7pP5us1Xsq87dB425qtcFjH4copa5N
m33YcYwhp8X92r806FaHqX3pup4ZiZj45Tws2hSJ3RXJPiqrTkGuv5IB7wrTvOkBGaMFricYg+qo
7mHK92secCabm9fT+XW5wJCMed+18YiKm4ufckja2SxWOfBBgPejwfp/1TkRxjtWD1YHn7JSPLip
5zWIh/qcMX3PCXPM4G0SwHy/r76aYtkC9UCEZVK9LEY7UOKBCdxzwup9nr39gPWzbDsWkDPqnN7P
vqcsvqRxgL0JBHzuVPN34WG4x8zo4RVG1BkdsXJhzmtcFlp2Nr3aUOfb4CW2S0J2FJaBWJLavfzx
FPRCPVdvcuJir+eDXVE4cs/+KLIWJfkMohkaE95CtAT4Xor20aTSlGnMGhN9AOhkZEXHauGKt1jR
pc6TLBAiFtixdPmjaYQPrYmPGOokXCRjanQ+4AeYZMewyU9ZX/l3gvjAsSk2KuBo55CHGAKylSDA
rTNZhbkJK/F32bP3mBNU5GOBzKmBdy6z4aB0f0idf3Y1gw/PyJq9HuGQ1W4GJShLkQ1i5Ouzhksv
uPaTsaCTwEww8xjQOiE+ygqyGMeIrdC+MWgUJlX1aHzlXyax6W8rnppHUtOEP9SIby11Rgnsulpz
Xwv5JbW39yA7ghqSJi5f2MHipDQ5F177v6GuloQYSmNS4/bjWOjT/JFngCityB+zCZqcRGEoJGFQ
1vPSQxaF2LeOgBhk7zzPpbVy8QAJg4e2gSSoRH41ncFdtol/KoJBECBhpBFLsgS+lHrpt70OS/j7
CyzY7Nu2ItYbSOJukjDb8Ev16k8J+9JnizgZ0Xtpxee+qz968zW1e2cV+PIvmEdUQbBMxLgRMZZ0
cTyxrXAvjbELrfDcODWGx3TQ1fIw1RPivKjUD4x2vAFYf4Yd0ipdfmfhZ+cuyRe9/QqZ7rmpAr5n
uaSM6Y/Yrp/SpNhh/OJU3XtsLWoyQaNpwX8tTDCNltNaUOYSCa21xK6J6jRm4rnx0RIK5xb1046Q
bdm658nv/0Yb4HrGNGy50q3+qaEo51mEQ5i56+iqx0CS3htBXYNDEHTrhNE9DNJXe8J2x2Yc7mJ9
khX20LM+TOZmJH8i5l2Ki+7PzTQJaKgocvcYUadaVMElM5Qa47OrLC4Tumw/+dczzMzwZHXnH2K6
6aBJn2vwNRAnYsasYi3pJdNDb4eXIh73mTuzy5J/LbusFsavRbfpmx3qCVCOuK4/XCNdqwYIPKhp
+HN1djUkRLNuSkzk3UdQFU6HoTFPBoOaq2nVe96baN1/E2SLycES0oM4QM1GErKn1j6VUF+cCBut
QDzkhr0upuJFS+u5E/NPqY0XH29RNBjayT6TcD7XBe8vltIG074SpN1WYr18FsufvTHdi7KHukf6
bfA15Hj0cGRzNIJB5l9jbC/CIPz1Jh/H/+yyrEthR732Ch87I9n6xQ/VbJPH7dookFL+pGVzDB1M
6kFZiza6jvN7jLVvN5Jxg7IownmtLm4KoqEfshZ0ctyK9LAZKbkVvEqjjXaA3Vir1OQhwRyEkFt0
2WPP2Do1eDAkzs5PvXfL0iBa2XroMcoUYXMKMGPpp2KVUAAsHX1HNK4FoeLa/7DtAG+/6qRqTO7U
e2pgZBMFO8vtN+xUWSqNe9d3SRfFGyWJAWPFvjT0KZ+av5yzmQixngpnkxvqPCn/CZ7ws+PNuwwl
nwFnXNANjUi/NeNt1ZtAqCMhNcKljPh4c5rdpe4lS8L8seBIF02+hb+Jo1FgPEzB1Y8zZr5coDFA
e12Ee7SOvnSXkB7gHvb5W2uybv6LK9WvUDD8C06baZI0yC/Ip2nOsOdFUFyHlj6uQ/1svanKeRkz
BaXasi5TD3HGfmS5cbCEex+4zgwFady4bnmOjWNWsvR3XRueLDe2ScGE8LypICUm5ovKwvdeQEJV
inhhLAdUXm1ZxdzVjvHAunprmSgzw+JLjuVtNAgRmsMbVOhDHyKUVPGbzgWpZNUHROaLEAhaUFUh
lAza4OQ6uMkgaw676tg77H47r3usewKoQ7y5+37xGIGXWwZk4MGwMsiqojal6Ok7q/tpCezCUVvX
QGIWeD5m3by6v9XQXZWqtrEP8zPBHtwMm24tWL2omEwkiXiSCXhQyAns+TKO/obtWwTbMVh7OcvL
wDyHQ38d+NVa2W3tqvwX5s7GBFSlIgm84pPRxkYEn8ia7XVJdV5OfF253zHkEIUjhukm16F2v70a
Pls4LCml08ik2DBcBhqsy9DJWyDwCqOhGjlWLSUposlETHkuuTHNXJ8t1Jbj3K4gjUXFroQ32CT3
GRe5rNNnN5JPflz9WpV7Z8vyspjTze1n5NOwDBNTP+llykCtKiPQ9j7TO5a5b+Y4okhA7gP5nexL
TsHR0J2EJy5O/MNK1osmW8uXqqStYloNEwUiA6EnovlhMRFuJ8fZiabajnW4azP7YIvxUGo8Cxn2
vLY9TEUEM7oo2XjbdzNd6SztfWeE28gyjoEg5dlJKepETv+FwbCeJYeLL2uNmG0OPosfn4Ggr7zD
JK/iqcyuS1dO3cG3K7UPhes8NoFNoAegiuP+RIOE+lRzG7X3o1T3zYRiGuJt3vwZ3Cwz8HzQCfiD
4yFAULPwzcpwP5lf/85JGT87zkRzoqM/jW9cjUCmRWluPIf0t6xXUSEpdalm7y8Lm2ODEBBImS34
QK8WE9haI7Dj7I8mEYOiIukibc+uJS/T8OoE+rlkYVCiydZyoPTneBgl9BvFOCJN6Jzdgsz2wWfS
iIeGe1dmzt6CrLlCYZcEwWqsHQwi06+pgH/EJdvDUS+1wlPXlLvGxj2nmzeQUDcz0Bp0MXDSBV3M
rPIWKHzzg+DCm3YP8/l+rrOlaTiNwbhzubzyGL9sYZ3HAYJXoyuKz18EXIC58nJL+zDIW7DXUBWr
ltFeGfTAM20DTYER/0NT1kHlIK3A4n7Apz2uvWfMm1CfdTnyN0BvRaeRyPwAWA2vnjcqgUcRvIoK
il5GvkV/06m7ddn1yuCg3BlrzPBm2M6X2yC8Mcp1mOmtixOXX8SroojeTevFidJXV3Y/VoRZV/DP
dwtcJ/y5Wc8ifI00IVSWLHa1IxhA2HZkHrr3wgSsBVc7lBUASJeehgxwJPFP3L2riRFl25ezXnvo
i7ukwPFClMdS8BXKAudR04SUCmxVtzMXVWAzN8ZrFPjhzEGJjJO2wLd9gfBOD/+6ZpYk/5lvU5P/
xT45YrPx3iYF0Pic856RhKSbce3A6eFOSgyUlf6Xjj7ID0zixQH4Tlj+e00utmdiNdV5LSbLMewe
pzoEcfpKkk3YIsRtfaApwJJmIB9PISwpRxfmBIuSZE7Og6mvoZtG6x7HFEGUT4XOL7BmcNnE5+Xw
sGAO0BklLYZAXocXYAmU7ITGldXuxtf4DwfkjekG+GgcF8nBly+sS6SsOyPqP+dQraqkWaGTmjqf
pAX/aZCQrgQV0kB6uy5quZnQgRa9uhmO8UGp3MxqyNdQWFjS+u1TrnwbVesxCJqnMsYuLcFR0He+
LIrnKN3hLkweR6Qoy75vGyt8arTYeRYb8NIkLgsatBEPrO17zAOyHMPMssXTwLlzm+KzjsKLdAK0
1N9McdSq6LJ0iFUrvpv+o/I6bODJjMldaE4Ltw4XAtSlJXlzGEEX7WoMRzbahAz92AonyxIeQb/l
AOA0yVQkQ+JvZIzvTUI37rSPnrVV3ufEoKsxk2DGv2vLL4lIxZXoVyTGaSgVvjlzoOCT2LoTC7Cy
XTUlC1v3rUfRygMq5a3WIwrlh8mLtmAm/CW/bDcZZlyF+8anpmN85ADTq36Pj/cQYA3f49V/stKL
P94DcN6JgSpkfrN5JsgqzOethvycB8c22XeoCwfKlotmwb1Duegu3kSXztknI2WBJZfxM1lfFa4D
LGip6+ZzpkCL4Ggh3vPOSUgyyVsc7emSJ65dHEKguDL/cUsFOHANzFjhB60tUU4mQmaO9HjjIxsW
M5699VtGm+HaKtq1Fes242Ox3JZPASwKcdKPOVOduPepiT7c5a+i34gEKeKHVXwFxOMFt/TFiPeF
OoHLt+SuQEtfY48UfuK2i7Wqh7csoP2wRbWC2RgBGC7SFURHatu99biPYc3Di0vATUzI8LZ6N73d
nDGT35kpkFOwCcxf2E52d7EXKzY0C/+snu9UPpcAMqLA7GLtXargnmdl8svH4TNmFoxwUbMz/Isx
7kaLjQjGdvi6DB/0APIfFAubZswMjto744vu6Qns4t6ZKyKs8pWHgTz40pMd4NG8ckgUSJEh3KW3
tkWlxc1vbLL2iD1HgHgdtDC+L0ngMNb9Szoc6vy+UdGGN6TCYH5goP3tMAMS78xw3C/GLcHJn5sH
Mqh35crtJhIgH/BwiLNua9EhfuOgpE1kTmhHYHoCVR0z79L8BulJEDBb348u9Ec0qV9MrZlzTTte
fEzL981Lae+LkG+/wa3IwApsG2PEiGsJSdYp1nSw+nDhr+Cq/I+k89ptXLvC8BMRYC+3Eot6l2X7
hrDHNnvvfPp8PAGCBEnmeGSK3Fzrr73TLoCgSbvKfafw50kNtD5ImzWj68BVRz79nd2Ls/Ur4Gt7
+hnaJXf65kYLTHZCR+7eUHyQCkqbQaduMtppUhDfvUYSz+QiDsiv3QuhMMLi5L17qOV5SZkof/g6
s/qemg7c+fLDaLzsrnpyFEuP1F0sT3V9oCaDlH7+HlAqWWZQeDXzLRzO1fjWdRelO+sJ+kKiywUk
cNjFr6P2ymTYg+JQh7uJbxnKRUXy6yJ3ab4xu8VatZrD32J6w1MqyjfzO5OfRoLh34nMf6lu6yea
nqcrSVVTvu3HIzdAV+2y8/TddkcDC4mKbowxgdFrVV1AZjGg8AIKiL8mGPAHFzBjI6DA1LicqwOp
Gg2tB2vJ2JjXXgrQkEF4AdYRCEg0i2/QOwGY/EzI4kWS4e/RbuNPj411I5AfsubJA+sJ2x25Nbp/
EYormeYDBl3sIEZ2C0y8V6eQ2oUI2FvdpvmNx2Cu8BvwpIva2eeUG8unpF/k8beGvB54WTLjYnIR
VwniWJK7j4bpMLx0YLz78hMpItyEx92KlhBQpMOn8iVPjvgZD7Cte1QiWu7CoOQ/85aoJ3rW8Ebk
do8JkF4ktDqz4pAORNWD5t8UzGY7ji3sDVKyx7VbRic7TFBKbPMYxkzmUr6k7ICkTiue5F76NrFc
6ujQ3xBrsovNixulgSm0ZN51qG4Bw2J7EtgfryPW75iNbQPtyiWnsYQXJdV53N9t5FXsxvWRYAmU
0nHoVZB7LYjDUj6G4E69lt3WGj2xgELwwgEbOxDflTicPnHoYSGC/yfbtJeWG/G7b7iXCRzM15Vp
Y2MV7tS0kAHIxGJ9LbjzDTyEQAWEeekJ9N8vd3BinBZ8sMQ4ZsWm4BYhNrmiUvbfVFMGAQSNeDj7
Qe+/Hsp1SqDdlMwbEippfSTAQEYw2/6K4Zn/n6wcn8QUWtlbTwQoZzSd+VyEv801+jliu3j6kxUY
dnvVCM+qjvSMF69B83g/RWDXfK8RPgcHHxhKjKXOvlo2HIQiuKmnm4pqpPOKNxpz1Mtk0fRkW9iK
dHbk2CKtryyfRYzF/CUhltgF7T2gxJvYPPRklFEUvxIaYLKceBuPF752k3B4e9jHZOtIjqWSNrKf
f4nBi8odLyJKMoEk6cwk/k9Xz0L4z+cwLwlfkEUHvpAsNr5FbJDYlLEMaEhV8aqvqKIcexs3DL2a
nrCdkyVxkgQskvBJ4EY1onvhY/Z3sbCrqDmt0G78NdONX4VLH/GnFMVGSDmn5Fz9sGOOD6yfuKOG
L5n6i3TXqoe0ZfbvCfmlpc8dbr3mEK+8JFha0oveEeyOzcQQs2Oerd74Znlb4IDGcltjgmxcjD3a
WzA8gQeQHqCAGYddnmOhxIVEZ5gdbgGTiHNUkN8qnAJ8mSFxyGaLrodiQ/FJnQt3ivFx/6OQqyG7
iFeLy2EHH8hF7FwluKX6BuqT1o6o2AFHt9WKnfekvosMMPITbZo3atvyJ+KZhTel7x3WyuDCrUgn
IgHDDM9E7hlhS42PN5+JntfOAI+9ZCNy4ZvjFYMIFqXRjCe/7yiD6QBvlhYwmrB540zlhqeLPHXz
OoeORbyJ7xQkpTpTfhKxx9kxbpgthRj82YzGvaXfzCbqinK3XRxtAqy4DMDO7FrvceSgpabz6x9t
N6BlLcUjpPEl9vTiCEmsC6Xk83yCIIwcSiDEL90LBoTEnkqquLa8iZuA3w7w6T7XV53ycBpbNsKP
uebNTaKateUo1j1ESCIK2euSlDVBtqMiQBbM56dFrKW7rV9uMnDVGcYv8DhEeeUsNVvGpyo5zb7Z
8IzTLyd59YdAPkq/lncxI3+452rxyGWkXDltsLEOaup1+g68jlzH3ETdB33OI0mo7BPVdnnkyK7B
NW2LLZJwrpV5o8ZH4rYg8JBZMUJvhL+PVzk9gURVEgxJUr24w7RNZQMVM5hYbDKzlQPcUHoAzZEh
cW5oG+iJttws2NLt5SioXu8TFvfDldMoO2TnO6eDgmBJ3CwIvq38awmsdP0/qd1UbFMEYSekhm1t
xIE6mxeVR6eSVMOfiIYogAqmVtnJ0r3wndNpLx/5o2Dosfgyuxt/XXUVVH0FxcNXE5ZXYiTI3CtI
rKYTYUHq/NZkliOrGVI+xZ4m4UfQou9J9Krk3nPJhX+BwF+j7eggB42GDWn1p2H+xqjzkPXonwKS
a9qjeB80Zy12gpf+GYoXk/Kzv+BNQ8tV3vslU5xEz4vMwwPaj49sm/k283D4ALZGWUNYB5HOpBRa
PyR1iidjRUYreFWLSYu+XE8KHZATABmf3ngbdRMygCK+QncU35a0V/2PWCMmy+1q0nAR/J3HU3sk
8o60L84fdcPejYRJ3Y90Y6UnlTAkYiQPsnV5D/GYyXRnWzvjTlFd3a+DYBU3XHvSvCMy5qBHjz6n
jXBTidp1FBNbCmYqCsNPIHEDYq3ugJB/JvIThH26Z9M2viiste0hAWCyhOMkbhNdAwetEHj9tYCQ
ZgNeVW0D7V1oIW/kbtGsPlLtuzWHfSr/cP8PbABV+xXKrKFwuw12GKKPgOETb4oeVXsarTc9pi5G
JUphM/YYoGVUxKhH2X0aTm7tA6eJzHBNf7plh8+4P+Lu0ak5IYYZZL8iyUrkLVSyu3YoWdz5M900
2acc2phOxT0O4+wfnRsXKjGwIDoEvUE3lJ7x4Rsu+XHFRFTAgZGJD5fZQgf5sfXNtfSv28UL3Io7
fJsQ/7707WkXeT/ck/SJEAO2bplq6Lbc+OMthFFXgn8aGqjjH+In3X/4JyPyGNZZn8Bx0E1wwP9x
npb2hL2QlvfwH0BjgYlj2M7hlmccseZIHoK69yWHpqJuI09YYMGEaFfMmc1tHy+Rx4ApGLztXmUC
ZAeMuzAoIEe1I26IQgXMkj0dJO46EknU4c7YoL/Pld9Y/sW4WJJTTbDeuGuHo8+9Sy0Smudqi8/R
RAuleUOxLdl/WNuLW1wckuAQ3dvW7vb8UZNPYv1SRiccmBSE/Fbco3+9RDLMSyLx2WcevRJRkDm9
9yTI0LgQCLBRG68OqD9gfiP9Bg37Ksh+W4uwJ9SOFJPmMpVU2iPcpb/lb7zDnC7dRU/j5S2jj7S+
C6arhCDM4TMj7qyzOaCM5jG7b1lzIIGzv2Tc6Rbhov2x+NVeleKidI/NK7/c6JUv3XT6735C87SW
H9CVmiM1++JKu8piljik/iNI7H6P8SQYvaQ8mAZ2gG8L4B9JDxQw1SykUKmelR5l+Z55MJD5fIg4
cWnntPbRkeY3fwsZx6DO2KGvKy6NpnsrI3KF6oVxtiluSINQSFPck0EWkPhsed1tOBakrA6S2zH4
J05N9iGBM5iKFcc/WCQzaYhycERSdsHtrzJeziM8+Y2wve+RMe8gbaDRV4FmM6FNoKqG08bXTLoj
4U/tCKizJy7sPaJrhbqTzrZo+QzKHXsxqXpPw0vfam1fl/duCa5CbMxLl/VcGN/KJAR9Pkv7kc1w
ZrutqKQfPtTyVvb1KsPa1wIXBBgUpW5FakD9a1Y0dfbq4TPv0eP4mV2xeQnkjPY8koSditTTxAGJ
ixcLdrONF2vUti/PPVv5KGpk2Q/wGMiLaVKyunE3KocwymkwzXYJSnNhRnXFUCskGI9Y9Mk/Y3Bl
vq63NWmFknwgDS4jURGI3brL01lGBo8IpBigItBcbcvlbSy4o4pF/UCkzKq1mIXgNfUUzyDpPBMB
BLSkW8JBiQ66jrEfd3Hlo9L3GvYldhXGPLQvqVs3WyYrDV1zBU+8uBHig2Z+8QSY8VLCBw0Xpi5x
XmlIaj9vlPFf1n6ZvYxJ71QFlJ0L2mpComRCRJomMZSMZBVvWUL5gpl8KxIoiHglVGBlGWf2K5pl
EESM9cqgTWKgSREmbSWTlgiZvIb0Je6aNkjxU//sqyNvgMDvvYJ8KIu5YxDVFZpvFaalt0jTnhSE
PHqxieBQYrQpucAUIbwz6ZvxbvT/kdhx8QMqEq0cqAxzzlyvA+mLV5nMNKepFwa2HBB2gLlKXjkQ
FMQ0aaAmUaL7pAEm4RCLLrTeaeI+CaBPsI8kOdnMJ2AuBj6wIWWItjpCvxp4VcoPFZO7CRYz45eP
KYVeW3gXC+yVwrDrYY7EfY5i5YVV2no0+Wap4cu/yNk10CtkFyvc8EdxoALFXmgRJIyGFlVqqjrJ
iZHr2tKXNjnT1qzX8NTsva1yx/9CphD9uPWe8FuQ6pQxCKX6GhSxeIv+2so25a1aEA50KqisU23O
8ULfzVTnMLVCIe+6nap4kcyRL/yZ4UfULickIxHh+MOpfIZPSk/8yYkvGnXAwUt9azJSp/dV6VkP
8JCQt+6wEedDZR4TJtaS3rlNpDzrYNt7wOsCZrO3/EqbQQVgKrudiLUUTSxWWzcDKOfsaQ/tP+Mj
Ndz+qBmH+rcuEV0g+lw3bzxoQ74jxaD0tyElL/qj2odETCfEWrm4HIm4HGBJ/4I/bvD5WZsXikIZ
5RrNcGaYEWBEtmLjQNhudbekY30btsH7vBgpnR7fPAlcV2rKBnRBD8JTl5GdMI7xRMR7qrxM80FY
UvUSYP7KA3JCwtyt8FaER1k8VvWbEngY7E350ZhEtbkaUA7gmHJH/sOriY104LiYiQJewYGxQqUM
wskuNZ7UcjQcBybjETj7xleIR8Ch4sXZlyFsebnMHwJ5ViAGAXuosJ/vJrnn1iqaHBLg/V/asxW6
3aW1wEJHPQdim49o+md1x7Y9M2coVPUCgCRvMoADLXXLBVnq2OaMgfgfUwLbYYECoFcvrXEYBFh3
Rk35HcwQYDGLthYqrGV8n/ZL1RhLgvqJ+Lt5DQvgR+HqtYK9UI7NkupbfA+4q0b9kL8LG1L52w2N
wwCM8A4MIdQgMU7K7VcjPqTwjXTfgkw6YnbJbelcthjadoLkZZxL9RYjZVBKog5tiW60IcLJ/0MS
lmU6Vv1EfEI/L9WhKCXHNbd0+Q/Un/8BQKREpi3Y6Tuv1+Irq06jSezapybdFJ+NdhOzCfYKLddN
ezDOeXVdDPQCOmsVYb7ff7aM+xGPcSN9+RHPFQDJsG5EzOa4Ih/kuGvxXp1uCi5FLYKeyfADawB8
GqILMrJFGI8mOk+GyQ6DMi6hmkm9RJm+7o3QIZB4cUiUYNPkFUliQ4ofal8m6UGiRAWFVvVqF6c8
gI1BgZ8871oIiDT5XvgIxklb5M+QFUw3pExUoL7LxNZuqt5ZyIxovl0xwsdVsilB7ZvaOOZcUfxM
ntyNtNMYq6HyEu04wT8nAcqDPlsnlrHO+SIo6kCgyfuNeKwblECgntEac+vELgAnIJcluSb5SMNP
i9p0QZjmWwHwXnDGdHW4rnGOWBqZOhu02myuCKdHIiqUu9B9gP3zt8qLtiIf1ynRDHoDh7mOs42+
UdDgBaBXvKzJISIaBpf5BnXDwpWZhHKvuaLSyFOASAcffxF6rOqT/NVFj8kkC2bdzRuxhB6iX6U5
8GAk5Z0JGJxas3gDCR+WcGNqhRZg3We7hauV2bE4g6t6XKWgeVmMmJevE45OflYyGU9bLfvXquTr
H3Tjo86/CDtDVLImnrk033qZCg9D4GsBVhy3dfnsClA0g1XCI5gady/vvBu4EcGacA/E2oUYvSLx
u+hHh+pQ/EOrgjJE2sSyI6hnAzRG5lG++QF8xigrUopDjH+AbIjOC2xh4GrJmQ9o/DQFTSJJyIq3
HqbtzBdp8zFxNUAHBPkVaEngmxmRya7q6R1MgA6FqfTmj+FVJzYYPv1nGrCpT8+Lh4oobM84J6G2
reDeD84SRgbwRiAcOA9ptuT38G/QDDe2QopfReNUd8eyv4bqCZk8FbYseHhrtP7YHisgIg6hhUBF
I8fBSQQE9D140TohIUPfyKlTobK70n8A1j3JQBWIXaS1GJ31+t7P70tqJjavI3guvyBBRTEoZxTa
3UT2PykIinaxyGrDwMxtUDauQXwSrN0quPMSL6ttSzyFftDbE+cmPFFk7ILivRQRzbiol3tw7oig
S5eqjiQ40lRB4vpfWB0BD7Sf+tjOD0zSzQQyYE8bUsV+Fx9McON5pZcCMBWfG6/CbNqk8j6nKkJ5
V/ndMsyzeFJ6f4ddACNza9DW4yj9KxLWHKHtsFENekthB+bZ4GmBwqfMlEeE0AslDWzi1WhTszOa
BpanqohcrXxCXOWEX96CyKU7VqZGdcnbsQy2xtB3gWs14dYqhFOFubOE6FXlLsw1F1rHpAvS7GQe
ZOZH9Z6pz/hTID/Yp1xa3NGE0q9ntvjKHaHIiJzBvbKARn8zSCiuTrbUaFsrh/kM1SVc0voTKFJv
N436pczcVOqe/+IHDGK0BRg89A8s+aX4ZIyTcLNSmCXD+d+m8jrAf2eOKjynO8qbym0DxNS8CjjY
ln6ngk6PY9LcRNJPYRW28+9UEcN9E9FFVqv8t4z2iBln9tVjGu1MyHXCIWioXW7t5qNBZHVFlNpK
n2P3j6jdQ248msCT6aYcbrq1qlA+Awq6RMWKZJqg11opXCrpmCHPtbhQ74Xi5NODLVTm/GuXOgTz
qgQO0b+5eEEsl2WvonozinMJZoov95aC6NOjQWxwc9Ipzua24PkQdnxxE7GyN4Rs2YuhDyC/oYUt
cAT50IxP0Jtrmp5VddcnhzZ+jndSHcT+YSJhN6lMic+9cazEnTHtiy9NQjmwNA6T7ICztD2Ei+NE
/u2oWlEdUYAw2/glOUq3TnMDa628V8WlVA95vZ3AZymeDTwrccvOY9jDQsCkQLouCdRTtufZw7Us
2saHSHP0FxpmPDu00RKnumre+HkUtYLgpOS8sEgQ3QIDobekxiM8IZyHCNUA+x1tn5x8HYhpk7DO
3E2JKFxi+5f8uNYcNx0Zf4n8bLRorQS7WvibKn4ssQjzrWM6DWB1/Wre8JKFfmqYNEflpHHfR/yc
OKuPvip5PFxTeyEGh+c4JcHOonqG4pgClnhcyXxT6fQ+DmufOg8TnUb3Cz3T9huJ415SaWiBjopQ
ONIyvDiyQlIfBXNRZBAX3P9BWMuQXQPtB8MvxteXAPriw4nMoJ5BfA6mQ3pU1FeovnLwgrzqnGpZ
FRUFWpk2kP9eFa0fO20Gcg1AB39mIo8I7Eij+lJDfROjbMBkSXjYiBIF4ZbKWA8k20bitklYeuII
EcU1D+BzAzL5YZvJPuQ+EgH7Wb6h9ZSvYD5M1kddEsGm2T4FhvJTjc4S/oSb0JfrYPzRqAkYMljR
a8ITPAHnAWFn1k4LCk8qBODN+9h8wlPlo8WNc2McH/iIRvkc+PO8z1YF7aUceGExr8T0asTU2LN4
t8PgbKAEJYLYQLMIglSCAuCaNHdlxSlqCqZrUIapJHbEatKavRshpW6JUBVP/Z+Yn8fMKzgjFDQ0
B9H4Kb9m5iek5e21ocgkZD0tPmY4QpoiJFv4jBGB+80uoQnkN0Bpnr8TuhO6k+jOyN4x0b2R8FR+
LRwh1qZgK9Imrh1B/UNGMkz5eEpXncDQypbA55PV9dDSGjr+MbMD0BN8FD+odAr+qAIBiqI0vKJo
XHjTop8cDItzr1T2wegmPcHJx1rfV3aRn3vN7aqzj/fSP1fNe1KR5IvyRyROwm2A9PP8noReaDTO
3PyT+Ea7CyvbsjgvkIvg1AD/LR+XV3ni0p9X/CYJ8tBzehHqDZehYcV4A6qhsdeUr23qalG5brU/
nauRkNLfmmiT3HA8ZeIGGyxsKR66jiAankAXKkZOjhBbVPrAKo189QEivDRHmPApxU+FgyRs37vc
buc3QzxVGBYAXfh4n2gy8h8F0aMuX6vclhLOoPX001JDRkgRZHsefGh5xj/4LU4kKnO6cvKrFLkr
3kAjg0CLiMZ5hWUnMggJDtcJv39xRr9HAwiXt3kflHQ/wY6SVw2K6sPjSH8R90cHRGBEHXABivpe
3Awc0hHMmnpp0tnjPdzGDlXuQ1ytM8Y0BgUjOpns9PjiRwBHpgOz9BhEFGSx1HPk+ResqDyiUDZW
oUIEdDPgakSDNt2M4pnzxMfMG+05PEaWsBL8P5W3eSJ+c35RYbDnoahmNh+YEIrvMdYiOqNxjh7B
GBG4OdDK9l2ij+yLJ59sjk7LzO2z1VVI+jbo7qjsIP2LsZ/sEN5tV4H/GNULy/CpFH4lA0F8/CZh
euCEYzhmRR6Y4xWet0EgB0bkzjuStAPfq6xNiVAlJkphMwC8l7RAMQuR+YjwDzCFsbFdxb+T8hXp
hNeqzDD5ESbEBEgL6SzborhRihuQqkB6tOqNyoUiHIIO5138m5IzxaqPily2wwtdXQPwlHUEcyDQ
fYS+SByJoKVgm7xniDbQzdpFdWz+6drhhRVXwyaYX3tUS4wc2fALjhR8a5Fdvqt/hCXOLmo5/ZPF
0kTUAVgX2B1p0ZMrGW/IJXwSCRf+i3Suc7oj1+qwVNwTcWKT5KMgJUJJztkI0aQ9+LyWV1ZwMMih
l6w+mEHjOaQsZ6cOAmWJ+tMBxCpUbGBcXBl+HLVIww52/VjRovPew0RYJ2JsjguxOcpu/By4s4Bl
dy3cLQma2UZlVGGy0I/t2UQyBP1ypFP8kGirvtz27ZZEB8HYaNZ5Sct5YC2LP0wqKit3mrfBX8mR
fVpsmVvdOjXVmrYp6naqD+V9dknBG4JjKyFzPnEXUXGXdYcQlPNXZcYje0R9dSrBzwFhgqsxsvve
wxLNYy2+dZ/RLuDj3lnVemzSHbXj1Fa1B3bJVUtU2+wfg+Jkfpr0q9O7gipYxzKeg/G3T0wFrPpC
/rB86FHBd6q0PRWgViMYaoRwlI3b/+VVCD01oqUBzBM5dljM0aNOJ6rtAN+Qy9Esg3CbS/hibmK/
YVb2BxvGGHiOUTaljbL/B+CRB6AKOHHB7obdu3oN8WiExnclXFiV0+pI+I9MnHb3W2dfHDtMCPuS
m/5nwajGNYIayAoKmmg3e8ekhJcFtSxOQ8G/vWV/+AgriEc6vT6Vrap6ckh9WGTaKcqeQkFN9iHi
k4393ahv8NahPPqQogtISbFBj98OhF2upuo1cRCwWAXa0ag+8WdkFXuhsDI7hjuCT6XumAwxLiOE
Et7YHfMa+QIbOS/9BrkdtpBGpSgBTFXYYg7mShI80Ie8XjzZ2uNgpWiCPks2ICs/LCzBFKxzWAsM
DB47EetNwHgjtn/WA1E/h86Ips580/nACj9qwJMEQgT7g9MruXLe9MZBRsSwUb5oiUTepz2ruGRs
2fHU9FueejYjCufhIfJ1vSYwYAPJuWGQIeDfcvrklI/H9HcmBAFssUNnQdTEtplJPTzVhCdntklh
l8DjCYJ5TNCXaYFtnQd5N/0tqVvzRj9KCl1XFu/gFJ+Nj56GeuTroEbrzN9P4Gej8GMpLAoeZ87w
Ul9y5CRasKLWUjSumfFIOncq3rL2G8DOzPeRuMluUb5rSf8M3phTLQwSxdkkQoBXYORpqlOhWVgj
sQPaIJxFZ5WnIgQhkBco0ZqzkP+LDAZy5SVe6kgdYX3ZoWIgJQ6bybouANK88+N1/s+XCHsG0jLq
HZgYOoq/NDkQyj6oH2n3njUuQUOBuE2BCBp1h0R9qDrezetoZAMG3D6gq0C5S5Z1QA9h75KCmA2n
gLIYmyVMs8WlaTsbvg3fru8a0BiozSG86R+IHsxgB3+C03pV3gwHPKZY+8Embl4jk6U2HSz/ISpA
7kxlyN18bg2P+hqSaSDwaT6v2DznDlsrGR5S0Lux/DNc+ZqDb+oXtfQDcHZqToPW7LVhl40HY0Bp
p9cfvkT88CEySd2zBFvLKdvapqyakema4A467xM0bXN0qV7NJpzfEaG7jbIxeQklfKu4kRH1Ek1F
qISvepT+Id6GPzjVzM+AqlBmoexW4Yevf5qg4f5axe6Katr/AzJKIlckpbW+iNUHUp4BjhxsSt6P
H+QlivkP0F1D+Qdx4JzupwwRQnWyruTN+tCZxoZcFWv6DIU7VsMkOQd3xv6BBBm7/5WJtV30BxtE
a4xqiIP1KwXqtT3Sx7iMj9G6xu5WXf32VieIxIXUbgziWL1p3s0mqJV07uV1SP4ROFJyMpie+PgU
r3/4ok3eV6Kir7rA48ZOIt8jmER1ZSSP/vusoJxxFfliEKBboPTfY6vlmzUvwwAwQ+K6V2L6vqg4
bq5Gf0ptukxDgaGH+Hev1R9W6uEync0T3vRs3dQXOf6r0v2A1DoqbiWEa+1/kJ9Bql/AeTfbRbQZ
XzKV3V526PyNFaLQrXnAEZmtxw2mxYEWDQLUceERbY2jnh88q2er3ifc7VQeJB4P3SPq9lBSZGp2
11DzFFrPKEz4VqHACoKE6P7dKyVmrFMb3xZM9uXhOy+dPn6g1voL2dl+JvQuVEdR1TRQAg6PFHSP
tnxp4yEId7P0TS54FWwNzC+AQ9GhpAnIIAnVJFyU65NBQGYOeJQYOKCnA0pirJamv+G6mYYHDZZu
VPRf5EoIEPQ7SXlWxAStze1NuzHF18g1YV1IXLFpEDBp81N2IocNx4TdbtX8Ti7w+iAnz1HysouY
EeKNnZK9kfEic5UdQlM0740tW5vetOOb/k8uj9Ow16Zu5ednjvGcvzvMvcDapjy2uYM8E/PWVwUA
VNwEhfcwemNiUDbpj5StW5xB2mUoXSWGZtyk5/CcIRFYaYTD/PobmpsWXyqMqj02REJPx8H3lI7g
lWuGVBupTLKWrO/a33ZZtOaa8vSn84GoTZSfJhGPJCHOn4K2Ud/YAO41PPBtLFxl+394PqtdS/8u
WVxXhZdOTOn+u19cySIw8Gqnb5J16v1Ln/7iRQ0g9u4mB4lS3wLI0QicolsdKNBArIO0ZDqroe1j
9cwcNArZvB/jnxM0ZipfiW0JO9zX+7q98BDgiTTf4kcqvw2Na93E5qOUiDgkT/JCuyZ9u81t0PcA
+h0ctN5tDEBg5+zD9N1MynlZW5yO3vNxVWMPRvldvo1kWusrrUWXKfKrCupa19fTBwBNkxwSYQnE
nhK3BgkcdsYzby/Yq8qDhVGN9Z6Aitob4r1GjvbN5zVDwtdt3P1L1n2x5R1lGSs+uhE/LOactPKY
IsXUm1+MlT1f1FGqvqHF868GoBTCgrWvvtVvxQHY84Ulw9AfhUQhEdMH3C3kfXXAnlbGLklrIDps
IGR9vA+QNSDZIck+3hzY6lUb9sicYG/C9+EZmnQXcGatAuOgATsUjgLR54gDW90BqwS9cWKDCdfm
6ZW3yLRXQQuyThngs1c9kZu237aT25tfgA+x6aDahuphAaxY5honMKD6z8Op8wAZgvwQYsNUblz1
tbkTMzuI1gyvPf+8XSyLlGMdRH9PVS/sDipLjr+mO4sEXn5bikfWLvFK/YZ2BxP7w2q2y8dU/zPR
a2GtKry438fSqxqJ1D1gwfe3+X5Q3uab8MXyL1JiFW5a8sV3o8DTiRkErsTpULkPjgXwle0kftdO
W5niFm2i2bOc8yunlEIT8beiQaLilWvY5ZZO+XyPQJibG8VfstxNOv6iJ+H7YXSDyc4SdQ3WHscH
xvJO3qCbyIcjZI7GmL+8IH2RK0PDg2q+oupups7ots227XeNsovzTx3buYmwpwI5NLf+tNHgu2R0
x0S64dBuwAC/BsqBJI9KxKVjYt1Ju9zYkiCdcJE69TMFqwHqrxCMFjY+qFVe3mqMBQZD1CJa4VsK
D+annv8Cb8vLuYFwt8Bnwu9U0LsC04W0rKMHqKDJz6Rf+tjwnc7llSBPGQtK+SiEizt3e+xUqoao
Fk7sPjvzlw9fTAg6XbfkQkDaYQukr4K+Ujmm53Ejpscw/ANi140Hmyo9E6TRjdTD5DcUVhAwtUDA
/LpDYkUqvtysZ9QRUQCuD7oJvLrYNZ4TrTfCe1T8I7PMGPaM88jgcodoaEGgQY/uuy2RaBktOw5j
amA63eBUvHSxQsOqR9xxVf2UIky9ThbCbXdoi+H2xS3djFH0TpdcNRxRkLuLw5DikaD57fiIzDwj
vDK2oyMRtKwQRvrMxXvSF8RH2tI70QPqdbSJfC81z8pcNXdKZA+gRH9BRV1Q921Wp3Yb/kjqDyZI
TlUEwE19QOSI6qQ3UG3DfBQfQQnSuRvr7fhedIeivCC8lpRfYXKTU5Ixw1yMB4jftZAo2YT426h/
/D1h6Cj/zOfw8hFfUomNGWGPmu0cKZ+6V3eeoay5CjrnAqYr96h7KtVBJx8+KhKvNXKq2K5JUVfk
F42IK3qLyKyX2VmxxYzDA3JLtB50FeiMZpGtcLjQn0ptINsdpWPGGUdvR70JyOlm7o7wosJ/A3/b
769+sQNCyu5zQHsO6Qlun2yh/iXx2H5Zf7rvCblXjkAn5LRp90Unre+QYzMkB+ghmr0xeDNcXEMK
VENWOU5vAA+wa8uTuCdF2R4/E1K5oXt2cHfEvCN+yIF5biZPWecFuM3qQ8PcTVMIauXapnpd/cmZ
q3lnTtK94v7ZGGhNQKoNL1R2Q7APUUGo+3TepXBKrR0S29U7Y39NuyM0KtQsmonpQCSWih5OFm+g
JvVaeloEdzbXYn51EaYzp3KpNueKie8iidcVNKeNv7LK3Chxg7tORKmI4xI+xbJlw4WlrZD9YNAp
nQZ+qUChHEjWmuMjJvjmjuot2CDToCd1ijfU9xXK1b9yEPA0V4BNhgC7Pm+wQo5oY6KzfJov/glQ
ZjQPgLASlL1f7fgKUH8k+k9DBtHDMKmVGb8Meuj9Z6TQ06EeMKFY2NeYdJDXrixbOg4wtwRxCI4u
XkglqT2etOKnr97qJWy+dj+chms6we+lryh5GuCVCCR9t0NjQDTO2tiph69O/Ndi9uHnfur/+UaI
XuF2P8STF++wqVC2mSZe+hzIOFqA9kX/tsRLTmC+tEbcjA+KeVk1tY+ePAIK3shaNhYNCGRbxtjO
YX0MvjjrOlDtrRmuVU/7JxFKsUFwMf/DfifephsBGsSCE+z2iiDNP4IzN05McXu2x+R/MCg4/hg/
SD+/Rn/zPyCagvljGfbX7TtCRLdBKW+e+AYw6wIa//GBMGnhw/YoZvGv7UE7WHt1TTYrjxr4T4pa
s3GVd9Ax0NShvAT7kfRoghgJKlAPCtPmF6VkKP0wHK0G0ntXMLttbSvvxlm6+58MLdAFSEKYZ8RL
/tPLK/4FcTK8oaub1/Elv5gE+hDt9Yhwry58ZdS4QeCSSqxE4Fjr7FoK65aVDPybolPVHl8JPBP6
7i0MdrjwZxqCzuXf18OPwsIFRvZhggwD4ZKAhjzWUd9HWkXXDF3FI8ZuimCyWBnH0qGC8UwcRhsS
FLaeTnFk00KzTm6JDryxWpybqwqY1KSLBmIj/mHgRW+qE8ccrDW6B3nXPIfifySdx3LjWLZFvwgR
8GZKAiBB740mCIlSwnvC8et7oXrQL7rjVWVKJHDvMXuvPf/8mE/xSSIlffaOOUt7mOLMZsExJ1ma
Ozu5RJdyHm7TbX6Ujoj6qGgW7W+6G18NO04GJ19AYXgC8SBDeIaSqG1MOOEqmiSwm0SfWyd2GM2F
vesvE8Lml0yembHreSc24HlYdDif23sKLdTyuUge27PyiAGusI2wHJkmRyVaxC8UTDy0iCRY8dPY
TOjfWZnalTXLNsbIjHmW/TLZlbYjnMaJdTgX/pGpgYeMF5X7g59ski6O4woNjc7Q8h7nkH/shhOM
1XlCos0yGWbZVUHag3gezQOaCwqNhwR/gdEwbMEXPUa5B+MQ6o4Johoj0SkpEPBzCpC1Zks1sD5H
OzNkx0MyLdagNtOzGkTpMmOfBxb4eRYbKGPA2s3gas4fPGMwl/qTcA+mhGqb6b5sobVzuRZQoZb6
0kRGw9/0TWK9/ITSLcSbUWT/6VZsWlO3j6CzzKXK4cOGtZnLLE7Zk8xzidsXcLRNCIIIN3J6QYua
beYKIhefyBnhKkLbjs0AHrZ527oGFA83nVelw1+PoErfUvMY9fJjosWlvfeq9hRIXjiuJ8GSsGXi
AlMWUXn32WWfPas5AhaG8ESlgshaAtqzYZppPCkFa9coDh8g4vwzsl037kDEpOD0COz5eHUJY5TX
UdJlrgQQJ11GFBD0c3hAWAszYHm7mrHWcqcJ1hknBaeZP22Fcd+h4kK6YPWO+PawnHYUEpgcknlA
wi3Olml8gVU3ZYnl1f6WIaPABSYv6nCRKjaz0tJaWKg/vqd8t9EFUzRDoF3k0wNlZNOhiax8krQw
P2a43TgG33tvx7kzmp4kLdiERTQbEYn3fI4zHnJp3ppPZGr8TTa0EvlzQtKzNP6U77DkuKk2pbTn
cU9tQhf5UflTM6ZBySFmFLYBnEDNJkaOSHEy57ETeXvr7R02gFP47EncBs71bKHTHwxPhN0pjoXE
o5bAxI6q/EPuAxvXorpT70WcTSz9Cv3rH2J+7csE0JFiN83mCp4UVb4ieuCuV7JT9RMjj7Ip/AZT
QvpPrtWVoY7w3ltki9Pe2mm+iUlmUa6EXEJlaDVEqCjhcdHhnV9k3U2Xrtqv8Bv4eECLnxDPhwYo
V3jIOCHxGXBnruEWx8UV9wbcQghugXgtNPIvGedG8+QrtdzKdIRm3m8b/yGYnqWfouDx/twFsko3
PhlweL4mkePJEvZFtqTZAMibRg5j+0/y1fHVvaVqZ+goRbNfNGtU52B30RUGUIMggXpBxS/yZnrP
3OeNEXiguSJpFgwR2U01zMmxObEzkGqv4np1TfaBDNWBVYc2IYaWyQFxjb4thNF4bJKzsW9i/pTs
z8JgwfPFwp/dnliAMPjHeiasF2TI0HtyRCTwO2YPn7wJp+KUjLCufh4dc/M64ICe5nwWMTPCiWCm
C8WyCPfJuqMNi1m9ML6kQyf3SHs0k3CFMzS3BRpCOz1X6k5/4y+FwawyXFAx2F5jAh8wTq5ljDH4
AHxOA8H+tANDo7NM60tsVMp6h0XhWhjv+S/ygiLlZlGegcjAo6CwkKDrlAejYsHEtUhw6GeJRErR
Tj0dED87N4j/fKfbct/gnjAdDM38TWbvkY+H3/3bZP8DMyfcUgzgfepszZpJD0zbOxQuQBEnnAB6
Fki3tgH7/4OFmkDAaTzPgFA+lObSAKPm79PqouRPH0EyawjuZskQoNdvWHdHBUdxQ3/mIHhu8kPu
6RpqQc5g5R9oDA4uGeEwrTIQffFA5RGqJwUQb7vkFba+S+YUMRqIYosP0XhvI14lQZG2ON07LCsV
g1wtWrPtIixXKq4oBn6xTAsxQbK2Ja/hF84+w0VmId/6MqlSu9480iZmP8wbyWKmQazRVSubrTin
FpnsTTWF8iKsLvgtBMVW2EP2M80z+NSoAEj/4QLZC9mZVTR1ov7ZmNrN50ZVbZaGjLlT7gKWl9ii
MHOr7xN6RSlYLkv9EBP4q6P9QkV6JNOzk1eGdLGowypCbN0BXCey5dPkwWO0qjSQAo9aDVcLefUY
ozg9qpOrYvAABQWb0Fjof6BL/GNMcRLne0K1q2KNkUrEeiWzc5oZlCfiLlg2SL2nLpu70GCaoAA8
im5pfBBZYExNw4+veMRPN6DVyvCvFm6Geh5pda89UnHcS18qmWlzaD8eoQ/dkg1Lza5rUlHt0w0p
2VA3MIPn/NG9jg0CQRI5SlZ0m6b6ItHoHmu0rl2kHrIaRJBVcCRqWkf2+SYBWobyeAL2D3rukk/i
DFgN7HopVREpolaTtIvJeupFAFq5M3mwrHlBxMfnleUPg7OY/HLL+/BQIkso5JOPlyZGOUunAkNv
BHoOBNcbtSXS5kajOfbM8ggWbUSUR+IxRNh2/clege6VwxNzs9XbFo7O97lL/oqyn7yivWIL1T8J
EZKR21qKXsXpGuQ2GE3dOlsFKbEW6M6wmcMlZUBXvGoCT+ONIELLE1EkC/zXldgd3zptFZCQ780Q
34myBGBHcE7m0O+UDHln72TVCq5EomW/+QTk68wJvugMrjl2Uth4tEOGIj0W1hUhN4+El64IMKR7
xeAOzU6QvdopKvCzCBxnxWYUqBgYLHiMDpofSd0xgMBoM2BAGKk/cLFhchhnn2T5BqfpCTYcliq5
8AXjw5N/0nyFCK8g9sUP3T5FssPC1O5Il/i2yGXNeDqJpcTzp+JTzDcf5IBYkc66fCmyFYvgfKO4
vuBUyUrBAcAJn1MV7dhrfGuwBd/Vo1SIQljkyVXHrih6JYAuLMgSPTSj/sEGGID3NYe0/2R0IYAW
i6Y1bH5ByOQz6sEhdRGP5r+SKe4m+5ZPhB1jtBUAZ6EtAo8Vf33IxRH/BmWylgI8M4IXMm2Ednw8
Em+IJvyhV63EH2BNqJvaZp2kqI86/mFE6XkobzN0MpOKhsRVpx8YUOJyCnOQ2DjNhHSXVSaMfJul
ZOpG0sE49vKvjKBrA8vk7SN0ZOy5YV4u/uYsk7L1+Pro3JKoz/7150y5TcI3GAOFk5as3q51t6l3
jLDDj8fTpILj0JYCv5KIciz8sWS3Q+FXdnvL2jCS4EWxTSyp/3jskKqihkTiV8wo1PuBh3rO9Ltp
aDZxGzGVn6Hva5zC8ChCsNNgbEOPQnlFBMgnW7XoRJhSfkKXkOJwCd8Cu90dTUKXvqpDSEqTelNu
ZbDPmkVdH765cjtwWOJxdFVr5j/Cz7Py+Y4Y8l05Tx0UEdpKfXuMCngKJUQpMr8VNh/BrjiTWHaZ
JZMzZ7A4Gu9h+jLbtU7u996y+S0q062WkIfwZsi4PVHp2GDu0LkhxI6XIK/mAksErADsFgEANpeu
2uJ76cBLrADSQRfp5zKDEE3+xVRAHDQ3VfvEFa79TjtVeFT9lWummhQdDMt0je+Z7vggpK7espxl
7wjj4RjdsETfGnmFpN9kOkR94LQokN95vk5w3qQCq1NbLHlBkj/J+xyIL6syqnxeGXJuSBce2x3T
WjQ7DHEJn/i6+dXa6I41gloJPgYDnZlRnpg26q37j7cnEQ4I/bTxgHWXkQevVFudp/9bnpWWK+Jk
/KKlZXEHScRXrlPYHDgLNdiUR54ODvNPtbRQdqD37kVIUYsP/hKHhVFFyBoHg8A2kTZlUuzseFRW
xCViLXBU5L7LlCVt5lQ95pgHbgd0iYxV3zGxn7b2UuXVUB0jfydpf+92pWBIJ7cpc1pxld2qU1pC
AZ73Ms3wIjT3gYhR+Xc6ObqEGY5vG79ysSrZiyc/JqKXBBGh1nkqeY9sXbotcEQm82wnfceXfsZg
E6trJb3DN26QqR3l9ELMFJtpygMPtDaCURaJ45lVk/y+MH4aeUNVbfn5w8qMUvxu6C60lfcOBqDx
17F0kfX9OFWxkIF9ck7Ha8rFmp9NGkT9l8RpbpW+B3dRrHv/G6/DqyL9DpEMquf9+Ii/RSwzv1m1
ava0zDd5dFHDpiuxXEponaHtrj/o5MJNZmRMFpbheKm/UAOzanTe6JDZM2jpD7AE1JBoEHTT7QZO
tb0S/arjKzzSwXyS37QCM8dVRoyZI2A/kN10OEqtPZFaLp9hW3ABCz86u6LaJawVeom4LJhbM2Cl
rp3Xq2ajYV+lszrnGrqluVkdKzc7w2kL9UO2j5mot3OslqyeSVlFsDIL9lz+/driV/yjkmGKx3dF
G8ZU0jcxf4CeBbG0KE/IMKASxM0+gG4HM4hBXpjdfLbJu/jKld0xdWcSgNi6RhLDHgSO8I1q1UEL
0mIbnFsfUpTPRrDgvos1UvBQRFX7gBEnzaq8Es7aC81Si15goTPqQdmjpkhhT8Y+uAXq1qqXLfkZ
KwAgJAzhxP02rJXFFrP5aTG/hw6K3aHaCiDyP8JXxquj8Yz0rxLBkMWBzl+q2grKERR1T5TvU1qC
KzqKv1U+LrPCTdNv9HrTPXDHN8hpj5Oc1JVkBhXdRm82Ap32TXvlNmYATAk4SyjBwgMtEW8CZ5Qw
dYXMU12GPMRYEUj0uTfYvjN4qHbMR8Rqgs0pUmsuNDdY0fWbdtYteV74did8KylNtgHHhM+nwmk5
sNwV1Ufw700nVzE6uSGBooOCr4RNs7Dr3JNV+52yBN7GqqfLZ73zaAHKRU6gj7V/+5B2XAzw5KUq
WHmJTvo2CHebjbsgmDP6iGcs0mz9m5EachGkLljHJLeZtaePp/FrQ59g5/Hvi3WN8KIs9o/G3t9G
MKn/ySukJPxHeeWHccdvnJ7jc3ZlNzLpQQiwmWd/0dXYoV/exD/6pn9JR/IYhyO/t6P/q27lRnn5
X/xZhLXscwrJnXyq1tVduLSTSCHc4jm6D5hR3I8wMzzD0w6f52S+BS/Av8GxTP7HjKGMv03+6V/T
9IPjcq79UtVzQ7k6bpN/5jHeUFfw8WFqFAsCmL2eECJWzNw7y+RR2nUIyGGPjxO1Kytf6msmnvru
zVYoYRbI1qScjenWrtik8pbQTZRfyHcISSpcvLQIoQgsw/Q2aWZX/D/wdxheMGwycyXnVLzs9GQI
EZs2hTtWuiLxZdZSWkWho2W/5ptdqeGxMlfircWmPQs4p+cYSWfluIdHMJxjUs/bRSvbsDst1iD6
fn3t11S3eooZb5o8QZgwR0/eYiMw+RCkFZPZbCKggGizgQagIn/zG6/8L/KKiVsoeUaYZHsk1qWa
nQ7PCqzttwFnlQmdzdq+hkKZOjXjPfSdn4evH8MRhAPpOOUpspaN7/akaUQotOZ8jF53Te7l48Y3
mRvLB90SdfMRDXukepat7jCu7YPqFP8iN4/NgLUWEvoF5qOefrA7EqxUJA+IN3jhJ2EnFsnwb/K1
hKroFN3uDWOilX84e0Z1L/XPfg30p1U9jsiSo8nTdALyuL3QT/Lpy52b6qR1zVMqhslRAgJN7H9B
EZr+k68xG3me/XWN9UUHEYYKzn/WoeLQMzIridzwqy43RXbklzsm/IpEmVG/hM03bkDy1xJ9MWpe
hRazn5gUBcf+fcTviXCtcLR9rNxMOufs9B8tymYIpXnvF8tc3mVGSNGCJQ17CUPEDSj+fDQstFSW
FeMoebgNCULLgGIYulS9Kp50IOZDmecON/Mk3cRv59f3EGUm+o6Sa+GJB0gbL5AAMl4fGTrDp4Km
xQZGxPONE5lla42/VN+/lYeVeGV3IlP0DjwnooPa8kJIzwCDWX8H7YxEz+Aj/CQvH7n8JgEpOasO
9D3LcJO/RPbHsU2Rwb8OTwybXTEb59ZSaCcc04TymNm/xrONYE4QquQVYE9smZYV5bAtsqSItK1C
dBdAef3zgyt/kqEeeHbfww490qSPuwUJAcHfqN7QJD0TasV4xR8CLwXZeo8mH05uzymeHpf/kGvB
xmGU2OC09e9Ym9hRCn9tRCzy84ONiCpk+OtjN8ESs+ApJggTPw35BvXKOsTIbvmMe9/OeR+bs7im
ROEXj9J9O/wzvEnXrU6khmf9/urHvyGp7TfJc6Irfl7pAlVwCm01AQEu0UMBvSU6GBZc+Oc74Yqm
l+ZAE/j5GwK2+52vb3Fi6ac8OvBSpotsr463sVmrbIawZzG356nrPfUns1knmKUtr6EdaXs8c/Vn
ZfQwtZa1pfDur8LjEaRHqKxpzFQ88tzS/k1Cse+fLIM5yvQxr6rcQzfHuycV3/wwClivyvnUsOXb
RSirq8wVkWmMXFMxCivgj/IL0QVA+4JtCQ+p1bEKISuH6sLFPs45hYuCUSarm4DuxOYwtqIDw0de
QIBw8oZfPl9INEV/SMJ4VvM/Xbyo/kGSAB9z7cN3x53MQTlEO52JznJcQDZFBTlL9wCx5gFtHtWs
fPZZaWgLZhNueEgf7boFMIiG/dwxcXKaG467pb+DE+tYM67gpXJuCsxJ7BwwG+6l1TW/qjtwDXo2
mdSKVwlpw1Z/yZZhHPNs+5nhPMtvFSfDEt+ouMTgDB8CcqDN082jWILBKA6oYrGeEZ8Ju2ZTuecq
m02RZm6MTOkrW+ON650wXqksKtc8kSjdUIiDP5jrP625agkCTdaJS/HKQ8EY0PKqcJ3zeuRMz7S9
Wa14WBNtL6NnixcCVzHrTYP4l2EXyBYCr2+lxJ25aUAtpQyivNZaGAtUVhbVTJzZBZc4HTSrvBmB
wXxCSGzFcPrKIP2/qrfXh9NAkE51b+jrkf/Rq78Ch2c6fpFIkD2MOaWuNOmc8NNsmQWakhvNgcSC
lfnMA8NTX81llOdWv5S5u+qFEnr9b0DyhQ/T6mTq8HVOLZIrs/YixnRoe8otqfeyK9ohMzsCkzg0
5/WVD5Uvp3gaoBpm0duOrcNEh2XvzLscnxUOHMYmxYL9grHKWDaV+8GcJ/qLcFiGNgtrBFAxp9Nl
W/u+kAz1mesAuSiM5sKOCEBl8awqpiDKMaElvXX5oQIFYMS0fiS6MgWkv3Tk+FR+HAxybXIabvIj
vEcrihP0ddBW2lmNanieXU2WXVi0cchcEGVRUbuIvyriDWgHh3VsnpGhvFObzaonrwMySO1IX7XI
K74Y7H/+WRotBZZAnOpPVOa+Jz+tufAnvhAhsAjBLW9C3prLuhNzT0Q78kEIVespMIB0WEj4p+1d
FRCFSrDAnWiVZM3ogyeDVAFMwXTMGNxaFPCX+EcWTmW2NSehmCqvgZ1t2cLrpC6txEd8E8dDJnR2
G6Fb2VLcj3wIxCI1jg/0B4jkDCPgrpVm7Tnf+a8m+BZGD5rNG4WsrdzzJ7NCrt9mTec91A6Qp9R9
j+sKrXy5tixPT1fyNcXYfaovBg9C458VE6FNRHE109gK+Yfm6e9V1wx/wuU4nGlGadhRxV2Q4okj
YTHF8eOUa/LSC5prH3XSZ/smz0CkmZPyw5snN9vWTNv9Rxx8RZSR7PfyfUrJxxqBchzZ6KwGIPjd
Llgk41ENMPBhrnFKmqr3Tj+UdxpVKFnyd4rgIHGKExB59Jb7d0Mdbq0h/5g3dCQOIQ02e27iLEIv
/uq2LU5Jd4LmwHq4wxuegkOY8lDLdC5yfCtltmZjx0nQZNBDMrHZBP9GksqtPwj59CUhiSgMyvCm
8kG4WMQWfJnpsTzHj3wCjEU0bAigMa6bM8uyY/FE/R9tNZOpAvlsgHy45S3k/G4/LvHwmsTEeBgm
+fFAYCResuQ9N4zvelhRPOBXtNbDi5g1n+sCK1zhFYs/NknIOl2fSmXNHg+JygvSrKVtxMGJ+Jx1
coWoJ4LKsSunnboJVuCFU9zTq8X+onby1A348VFbxAtfXODaQHoUrwrFThBp+o/o2crziWpK+qrC
mBCQurGMjT8IMiT2zORfDCFASbfKlmkP/JaCzd6U8IASETSo212QC4oLkCWGo52aE62/6lanbNEf
NEY4gKSodjGfb4VbrVARskFY13fcYaQAW3y9uBieWcw0mw4aTIFwrAemBFsBMwZfEdO7nbxfoE8f
C1yl9L3INjOvx+eJSLhwkdhOIgjEcTNmdwvKG2XpRxc9eKr9L9JntmQw0NQjTlCeFprJiZsWoIt3
MJRif6CbHjGYNT9ac3qzIygcYweVDZML5FfJydv1sNScno9kXW1iopVOzV+/i/ns1iWw2pmw5c3M
KPZ8jxyRTcyyG11xih1FY568bVBrDSjCNrBfh5V2D4jY46x69v8+Z7jJHISLfrJSppMDmggQiD67
hAEkqq7Lj7JLGVgSG8zticaU8no8ZdI3azN6YOatp+yLsKdCUmhCnPCcDr99dkoBHrJJlt2Ahddb
39fS/K9cjr/IgKTFAq0wVymw7y0qL3bfrL2bReXAKfeG2Wjcsi9lwvPJXwErI59qEB9H+8//K9je
548amyDUVvMK5KPcQC15hQvciQgDcNExN0BSMGxZXH/SHWc2OwXpSYOOG+cNb9/OdaAxVDn0WA1C
j18h2jMw2hbX1MVJoVrONGA3t+XbnoDznpIcuhAH9bCnSeVpsyS4YR4hsVKxgWgI6Zn0OnlJLbOt
jAXye5y5+9C7ZbtWXbXIe+eDnb6MZn7BnuRDy8R46kA+8hnFXENe9VyYpCJzud8gqAGUBQuWVaCx
BCvHbohwGGicNpt7HsD86v/GLOSVXXSNf7rm8FkQtDopTKRVJQHtQKTrAHafwF4lgXFsfBzOC3KV
neJN781JJ0bzl7Q6JEwCWsQqRF8L0RKSTvUDXYhBMiuTUb8ireZ0naFMTvDWritlF6BrPyXbvHTU
w8d0k94BSC7x6FhY7+qsQMPtKSAsqtsgLmW3NmlR9iQvBYn7NvAqDipfDKxDzgJAeo9efjWowGKL
GEVOeyLZn4WtKamdGf/qnGbllqDBbxo71J6SvPAZwEiHpL4QxjYJnOLPNQ5chYnNKxvd+Nag9txQ
DCDnrY/yZiwfIa5k0xU+i3JKXgHxZFmPJrIlByhb5dU3ccIczTsBZjwPjB4A9DR5u7S51X0jrU2C
n5IoZLJtKpCsOyTPQkQw9bGncOTegO6JcwC+YbZQG6eMtlXjgSuHV50fR1tXf1XNCcsde3F8X9f4
D4sShhrCVvrF+wsdeoiEdUJH+nfalqGEdUKHOONcgyA+rFDEtxtEiDJl8FljkpXTrtJSVTudupL3
wsAxjVb+bdjc4VFgD394UUBnV6eqWiHYSpDDszfQud9hJ3gD0xUaBralHTvcSTQMyRGCYq25H/Rv
yBuMZTlD1RKh35zrol2vQgdrrI75jJ+SrQnyqjXOjHe47IJ73x7ENYL44YiBLd7KwrrNjlXppdr9
PR6jZJ9VIK/JiPpMsOMLw9AheIT0kkN1g9WiIIh9USFhJNUwOE01RHLZAXZYIKGWW49xP8sNgc1z
ALEv3aGmxoJHoJFOkcFeHNc2X701z0Pg4ck8a8C0ZkdhXNCBcnU4BPWwM2ouvoIx4Y9hJIu6sj4M
NzSCVJ2XjhKtP6fKhcsUdNs86pbdWjxT4K3olkMMD90GydWwJbAqXKEI/67Fr+DtTa7xqWtg2PqR
XWvAqG37c4E9wjXiuL0HbgY7zMN0wxAUZkGFbtxmmzlvLbhVdoweiX4ex9pk8KTGDv9F3HeDK71f
vAZniYqmntRK55jVT650QEKwqTAwo8Mh8Miaa/mduTa6urOA9j2DhNCfWn8Rdj8pCmHGqHIEuZHY
IIS/+a5mOmyAgFgIKEwFNxJWMBri0ePH4G3IBchTa1GBLgVexu6aay57hgGYak8/2wlnWUV2Tm3/
lbg9sO3LW4eGGvN6UNW5GggQ+2MsPvqG0MfGS/JFY22ylXXvYP/ZPQcfUc5Hv95YxrIm09RmF9/X
Nw2VTlL9fUSuumrfNkjTKWjlTYJAK1dOsb6kkRNj5OaqV/5hKdWrRcbdr5KOCQsVygqfP8wHLV58
8DS5BL666GkWZgkkDZIoFsTo0OIZx6L2r47sONnQvJbDWoRMizW6si0v6Q9IyCDIvB+VvCqaV8s4
UH4GHUyZyOYTNFtYXxDXrVksPsxhs2SKhEKZFKNDzyVbBlDdqNk9+GM1aJLEzf+PkiULikGNJ0y4
C/gs47p8oKjHTFl/HuQDzq0n73NwRivMTAA9FywQoyQNFG0z3rHJFTVspBxOkZvrG+yGGNjwctFv
6TaZDCPgSZnT+ZEnJwybqL3a96kzvfzjplz7jE8EZILNfPjJOGaYESRW6uERiWr2bgLL3HTZoonQ
OGPk8tdfcDnJ8iLCasTWxtm+i2c5TsvPD7JQdGHj3DAX0oTgIB/thDU9QxDL5hQNdAcRcPYxlgbE
W7W4vSfdIscQWEsAxXBMmh36OkQuW394iIjzqBvkn3f0zHowU+pc0rz+hGe1fHtphKGZhU7S/uAN
lZOliNoqq24F+rVGwzYXswP8TtDVRqdUAqDHzPDyoR4OlBXiF3KTmVXAqULwnSxZJ1WYPYGRVFsG
r638HLN/EjOzmAEvVDazked55ZHSS7zRU53qXxy7IOjPmICNnFhANIZU7SalRfzOeT226A766K5J
tsLOoXgRJTHHO4C6unb51gr0CC8AmFgHqrspfguy6VWTcoNtS6UuJsYTGxC/xESDu4iHhdK49uGE
JtQg/G+wFZgT3vtucjhR48BkEamzhjf6GI6fKYLvvcNOrtDNhcg0jUBZ/Mq7eljU3XF4miQN9SCz
4mNo5vNBuQPPehcAwso7kVNld8ZzieuAIxqdgwbxmF7KgMeCRn1AzuajrMMZxl+9AOTbswJmkJhZ
Z9bqmCzVPwzHyZYAEcuVNGLnKyfMHq3wl7KzoLOh+noqbPaxQPNH9IxfTSTX3xUCl2uk88b9G2Cj
S3ziCLLUm9WHTsZ3a42uQcPTK7kd8R1L04i7RR0PKYR65xFN5kXm0xlQetMzNFL1UJ32KXnRS8H8
GZJNc4vhL6Fr9HLlX1LezABV6hQ+CeOYp7IP0qWOCCThL4jxKhnlRiaYYXBD0xv8Vc+xnAfWjhin
eSzf4AuoGUJJJECLfTFu5RszjmD7obfpUQaIh6bnd5vcGNALWTmNMPtDgeFFpJNisEasP50HEbY6
UGLMggTSmGGgU1VAUwD/ibWabOP4r8GfzOXx3gm/dfRCXLT48I3JPBWN+oVXMQB6FaWPId/4IuCM
SQAqMzQhqyHk2F4DOuSvu7NGxtdVxjuTZ4t/9/MEpYrTOfdP7PMM9LUqjw769Sr5ByjhA2AIqOlv
qf/l8kEPvaz9Csk2+yO2ARfkgTAS4pmsFXMgEwU/T0NvD6grKL/7RdEduZoL5ayi4IHSX/1VyQ0b
qphDV+QzeXYz0N+gAoRF1aKx3cvdNqiu7UjYwL/IiZxYZ6SG4HRgBsUSbI7bbkY85RDt87v/GwjL
AnSTeTFBkjpv/Qigw8ApP8CD5/Z9pWssh2v1KaXb4c6bq+4iDORngxyTRS3a72k0IMH52WGC5prj
MlRXRrBDi2BSdoC1iX0wkag/HD08ozjKPzettLW1ou2HpaFti0f02VEUsYf/0FSxmHAmtwjPeHNu
MVmA3grmJQWStqA4kHPG/AgflFnyrykoJr9HigLAZ8NkKj6NHS3OfBLKU3006pLYA1H+yRn/yUbB
o41b4AMuhtZf8hQmk90RJUJcf6NmLumLkdDv1P6lKQez+9KMfbHW2mPww8OQxbSPUBgBjXANvvsL
VxBDflJb6JdukjDRt9GBYdnV+vP7wV6UwKiB2MFVFN9HNO/R1W82fbEbdbt2w4UVseYNN+G620G4
xbHIhhRbP4tBgBYTcYthP5WfchPMebWJ9FeyCaAhzdACPLWQEc81AY9/iDxcigLJTkuRid4+vGXl
MZvWdqisEAh/M1wuZfLDuMQbntuzzPThG5XlAGrkxACgcHICzGFvX+r+mBenjOUhRwr9W3iVT4ru
scYc0ODyGh3EFoqfLcAosgvDlZMFX2MUb6vEA0kChDmTlgh4Ci78fyj/caSI0CCegrIpc7dlCzHT
HLrq4DKVtnZ7KDL3EECtWPXdWsrRQ5I84g6z/q9I1x/uZjaojoE5CgsD5Jw5+nxiPgKv+dr/qNY8
fBJykYOqASeHpXdLWEKbnvt/zLO/x803TXxm0mI61GvURwS99vxa4Zd+osz/Vs75gxkLFojsBHn6
g+scuiPD6hdZYyyf2RC6iGY6ln9sC9PoII5w0NnpSsQnXNHty2C2s12k2ROgNPN8D/BciRCV0dRS
0XY0FOi0lrW+IYihWRF0hleFRhZbivEKTWQMJ+Tnxc0KTnVIhAQu9w7VIeL9O5LcbCbdKpb7MEbv
/llbVBfO6pX+H4StNWbvZy5sYVSRrJsgBD2zD/Wd+Av1E3YtlB8Msf7aIyJqtO3VLR7OrMib94kh
j3pkL127/3rfRV4S7CObNgBGO3r+qkZnQE0Bu5q0xHahQa5FI5SfKrPhrNgM/5rqIpU3lM+0YfLo
VlzOQXV5jxgeEOQj7/utoSjoAj2wgDdymc2ZeSwolfa1Pg2qM9BxS3YikqPpm5EGr3XKlxVqniqT
4+AQeLobeLlkcSVhUlZVF8QhEBAcK/DQuE1UsjYQ+FX+M0JX3qUACDjxf7unJAkHnSC6EKerceTI
5w234MVh4YUmw8mrXaj0tfg2JkdUo+/sFHNqtuoCWbTCh+1nZBRRVWtvrLUYTJl+JduJ7JLHB5aL
616+dvHuXbgx/aTwStHhQ2HsFS+OXxNmBsQiapcBTpsWAZd2padCbwFx1kQdsm31Lwz16kDeDi6g
pfnVEwI9a5ZVf8u0aQYoneMrE/OEHGVG4NalSo9w91TK7qIQXAsJoAUtqGNTha5jnJfF5h88Towr
DXcMiSaQR1hqDasKReXoz43Dm/Ewwqr89EatR+U6TGVFo7uSAvV1ryD+KE4arMa4e1bCeii/WUol
+peuenL+wNLWoc7pqmumf0UIn0V+++QFOKvut319bgEa4YHLo9+EzurzA6UqhInWBVRgID2Nw2dY
lD28SCQokhPYKuE1Erv0hTBwmUxAKm1bJwsWOmGHz6gqpqSRRPO6z0odNiyVkqOxwTOwR/En1uyL
JokKv5Y1rKxmT4CcqHiteZS7Q84m3lVlj085vwoeMiDxpyHVBrgwgVrLvgFWAIeDOfAeDo7KHsAv
JxgFfh92qmSicQfEfxo/+Dv8p/MYarhecNJsZUzQAhMX/oGefwvcVij8Y+VOYAsiBZVCUvjjZgmi
5xtHJ/s9jBeEis408ZGKcGqYnhXfpiUtRACAexJGMn5eep+IwW16oWulOWajyfZS/mmBBDNfkGL+
7nFDJJ1Aeanp+S0HKGwPwT9kXXJL8gjgaqBONPo/jf/saEdhAKV/oR55LQuQohY2VQq+4J408LMI
n7bfLJmLvnOsNDoPUGhBJoriy3x/cKowu/jW9LuIAvNo4XSRnTCFos10PX/ALiTHBLfVeKw+tPTM
LyRr06GCk9FQo1mr3zR9Ddx2MNiCLfXYnGBHkE5TG/gY439xyTo+W8tYIh8DKiMZdVI5Bl8ldRrD
f9aLsbETtEv0uWX9wh/XQ3SU345Es+NElwZ2ycjYAKFlAFEp/+GHMwPZ6bLEsdBLM576QDUx3oSi
H/L3DWVSPi4kgKKtMwAnwQONxfJ/HJ3XdqPYFkW/iDEQmVcRlbNk+4VhuWxyEEnA1/ek3253V11b
Ejpnh7Xm6rm+PcBMKTNhWvyLOSJZmJfFc+BUvA8vZfIZ6W6gOOZvsiNRYhJ/8QbWJv4Yn3wIjLuv
B7Th4itgTcsnYBloJIP3AQAHG/h8XzIydulfXrknJPdaPUYKg00trxy0t8ojM+eFY0spynGNHj3u
99CTCQgrplOiLPwxzVas/7QkQ4Z0ZQYWGR9IQ/lO8tgd9q9SBN/E2FRH10d3EKrAf9MLF2aNWx3f
dd3bsuhrFIv4XEMkPseyOVU4hMd78KzZtC4gQeNDOOi22QI0gl42NxRgBkAAdsmq/Iatxezu1Pg1
j3nI1RiyVJbeAl80a/GGqvgtGKMb4FRTLFHmO6JvAvVXbn8UDSTcN0YNQJCveCMh1j8W8HmWOctL
n7TAV4Is3meipDGUWA8jRksY/7B5d2p25CNcLKCajJisGKvA1F0Z4tGQfxmWiiBZMJebxXqRbxJE
ulcN9wrTX/RuPTEYjJtI7VmyAclZAlkU8yPvDQHd/A/qpz2ao3w1D86y8x0tRbhll2kE/6siTYcQ
0oA8F9YESa0wXtMbdQ1NHHw8F75MJu9Tzh9MYuL2gzFDC3zCMsEcOAqZiiY8OoHsrvVEp7+Kcc6L
ilPTQKUMCBLmuYs3MQHy34vzpp6QekEaDSQGoKieMaDmbGF2rXRasDznQ1CHiZZ3G8cIqf7Qkb1Z
1maIlx+4HHIvbT1ku7p4kmsSU52h8BB3mLTwQbq9JW/G0XTQj0r+QA+Y1Bx9PQ4EOGnsXRCtM/uN
Twh3NPMpsg2gz2M312udI1GGItXMLuIP3/Q/U/QktFk4E2dZujeGDlmBzqDZHeZ/eVn9hceZVGda
0oKq76MMj4bqS6pfVVC7XfI+ZCxVI7YVgfwCjhe+kxfmY0owj2MLR74jvY12CPi1CPgJ8GKrgOZF
i2prhq9pPNmC8xlNXyawfBzPfMgmaCs0bAs7Hi4BXI3+vX3jmHareQ+UOirjV8yNmc207i/aizhO
svXriker/00PNOEoS7Jhx9h1wjfJ/DYrPR4QzmVCUQ9MdWvuv3gnkCOv+WGwRs8cgpuajqr2Eeg+
3zXensRA2XXSAyc/wssl3UV2GBhn0jrmT3QR+E+7xqaRXBqIsISgsfRlXnrkjohxgslMfIELLoF5
8KcqaZ3W7LMXp0W4CxrbzJHyYxWO92r6IZJcwVwoqnyZ24vdCqvOyBOWz3HH2KgnUJsUc1ihTXCX
n/GIjvMZxyeoImJ2lxsvX2dhYoFXiPfkpfYrg8WhzODW7bdT5A3IfyfjHLRfwK3GzI94B/rDJFjd
TcVQNl9uTPBOPyHKnleM0k07LrgiZ+fHI2Y9idlaoncXnQjTs+Sb9Y7N6p3A6AWPqsXAlvUw6jTZ
lYblYbwT/ENELqKkJ5cMpa0+PCZXYSjQh14gXUengQpuCR+Bl6EzTD5zv0CSokED6elJUZ252T8x
Iq1SAv2/LaFRPEiClT4L86qERMjZ+ZnaPEtmF+/E10kGqIgkLjgai6sa3ZAdkSOuz/lDQgRc6lPE
Nv+pcuwiUX40u/SXVqLpDwtj3XAAwYRBBvALMYPWaUvSCnzida1bU+FMoVuv/4KM64bCli/wEuAM
UjjlR9B5JB+xvK+wBHUwkYD77Kv4UJV+0bvRgSyL94JV+h0AgvIZ9Kt68ZxzsqihvmLd4rf9Qke0
CFehOxzafzlQyvjybpCh6iUD0+iEjKK/SRvquIYu03DpIydX9EZlBVuMMAPYhpsoOxQUHafwpCQb
fQrgDu5yL7/B7tEGDxjF+aHv4EwEgB4h2F0wmJPZhe/B6selcSlQRznCXYgCkmiJKRE+BO30osiV
mb0y2WvmRNmnktz1bs9F3STL4BIV9otvneaGDKnWUWC9q1v8ohKxAM4M576xNFSxlBsXk75i+hlF
i50Z8jEcWuMfEoPqM8ULa7CJ3TX9qUEPB7E8+9a6k3zOyQUfEAojMmP5O9euCEAZxIyqxZJ/7Akv
YXlbIp2efznmc8H9dXszFqm5b4xlXa1lbZfBuyJTnbGlpcCTBdsEvL9fM4JnW9y7kGQq1iE85L3w
WUk/+pMklMhchw6t7BsabcqMyidwdjhpK+ihJ9aXyGa+GZgTzeDNxtVHSBTNGZgcYMHwaRv7+EKN
gcAGL44fcdczlHcSq9nIAAcIvZpBaSf8EH9kFEyfhYjKb0Lz8TTfK2nP7FjUPlkMQW+6Nuklff1k
OcwX+ozCBX7BjhNQjC2Nq9fIEhmzA1mtMr3BySh8qkgWG92TJIOL+NHYCNsU8Y6ug8OLhQcnlpMH
mPX2/1cvjvTyhs+iRuEmuoi4AZODW+xbz8i8grEnQ0l2GKlGZONDNI8g4ZdhiKd98asTBrAH7vTL
2DNRPOor3tMJG+Y+QrxF4tybpRxKJnQWR6EFYPaRtk6xlz6Q8cPnXxyJS5DKf9P44BnoAE/NHP9o
oS6pr8EQ4jwY/+Iz29vw/1QuafrCmQ/fk/CpVUR7QJyr+wbBiMPNjv5YTItUXxww29AVgf7jyHtG
TmuxeoQeMRsgosSZR/Tw9wSk4iRQLDi3Gcmx1qebfwM2YXhXv75mOp/4/mEpsyIoN+R2Dd65F0AD
fS2+G5SXoDmvbDUcCeFfYqTM4Dxs1ulJETc5saJwcH61Y9TfuYwSKo7q5cn4eQc4hPPt5KQjWl/4
sc0jC04L/KR2ig6GnUNMfymTBe+QdRMWrTuqQPzb0dFRYjGojG/jiBSJWuqz0tmT2fifMmDTn2rN
Yt8dfNMp5V0M8HP41ag0e7cesZe4pYDFcC22du+DdfktIA2y8Kd6xVEUGH8CHkKTjdSPIv9MeFu5
lFLjtij+TeqHhi6jHw/vhZ1M/uKkDoU/Qf9mB6gJpxSyfNvBJODbQ6pPSgrwP+TR6nrR/3uLXGXF
2tSuBQJtkkM/pYsurjWmRMIE+t55kxvI9R2gvJCD7VSygCjcSMLSJv51Czsrj+bX4hSyhxqX2ngs
zYOc/knac+RJFQ9Ix73wGoR2RQIXXAZrxaMPIOUPns4vETX6V3iaD6vfwkYyAsMY8hEm4ooVP5ob
hR6bFIuKY2FdoP58XTLGaBobnOSR8ooJayt8LVyPSFcemMhwApH5sKJKIYxva6x4+RHwvPOUr/L4
S+LwOixgAzhi7JEGS1a9Bw4KqxHRDlGxy1O7vDEOpcuw0EEk8UGwXhBjUutKuNM7WmM27jyTLNHJ
M8on1KiWKLUQq/jaiJbKKtyFChTUa9W75fCpL24Sfbde0lT9FY9SOWaR26LSGEB5rusHCwVSbtyC
XVW8IpjZ2CLNwTlfHFpha8jz+/5qD0KA2dfSLjrC1HMp/GEjHPzokSdgwwbZHSE9QgLf92fNZ4ai
PWjHFNaLj749V4tTrbij5hezZKAWb2HNTs0m6InekUl24qXKg+FWaedMw08x6FAu4g3jT0pkRbLQ
M87Br/B2dEdodyECa/nGtAg0aWl4wJdVdjUX+eUyDarUDbgud2CvTmeT4LSuvO6DQea3aEOHkRzJ
RgOoPBt4Ww5P6uU9WdkP/usFGDEYda2D6kbfCHceL+FEUwnVfxbov3zpLBIlo9rmHWHbd7d9bdlR
q/qFl92mfohqfN7p45i9LoYrrJqOCTH5W+y/lsWdrysxWh1bOgh/DExX7V0xPCN22E61DqtMu27d
7BztmbwaOpp7V8dQuSq+FIiIbIVOxY0rsGoIFkZXybE/ouDE20J+BUb9mFsCepb3XUIJOCD2V8MT
zrxItEaMx/RmfyckqO/RKT565WWDQqkij8DnxNdXwh9iAPLURKZ0iB6ZAi3R3NL7ljoLWOoKylY8
kNnqXV9rCA0fVNP+cBw+CLNRPNaLjNZJQHo56rUmnAwdUwf4stjJ32Z1LDFGwnhz+ciWwmYeYB+A
ZLI1x6T6oa+k2MVKoPds6FaRAzZdpdiAIL4muUH/a7YhQ6ril9+vZL3msJFrvTdOez5I/G6tzcUi
iTaCffK62tN7SyPNHxsjWlOswuOZ/mUt7XSNjdQneZ6tJ3t1Bs/+mEBcozV1ixtzQxlZr82b73Sr
ek/WgW44Kk1ct2L9Qr32xxsocSCRQgsZhoyQ5dD7cuIxqgiBFSIjszhFHpWXWC/QjH5QPqCStgPf
J+R5CIa3fWGZVyTt2hPBhbDGalkqv+2ZKM+rat+HI1tP9fJ+kCF2nuX4gFr41VhA8j7LqFo4C2I3
w0zQ+UAVzXVmTbBHGEj2P5pjmucXGJIDihMK3W4DTY7hDtDyaEEkIFlzXbVWCW2LkqOwmkHL/U5D
SV/19CsfIVPBDikYTxLaNQ3BY3eAjyrlH8qMwoPjku4VHrh8B6JTev/Wb7xcpxrtv0JJNB8pbIx0
eLLqQSFHjs+h9CkuqJy7Y5IYuGJmDan96vZ1ylKNsseYL9T6NiYHkwp28TSJLIGyXVsEfLN+i8Pt
CI6FkQGjlXZ4O8zKGOO1yoU/NMvilyjR0g3gkjuJBb9EOvTqI4vWTNnwVfTpMQutvp35WZ9R+g8F
z2KiCeQXRMn3Ml1VJSeQl1sBxXstzmUDGr15FMyFeEWbjnkwPCR+5KzsNr9KdTXFvzn2CF5lOQA6
Zui4sHAyXzXaPxia7U6t3N7cgtjDaQU/CtuSDNXxJOGOzk6L9w5ULxHbqAAQ1mgyImvyiC0cHWO7
CY31mycZCGoM0O2AnTh3N1V5QRPVQhFAF0uaIu/7qz/ix2wW/3I26mxQUX1geaHmP+q9k52Aeatr
udjU5+RUa0caDXU2ldQ7cTl8yez9j4ngiNdxSVv4AJXxGpcLHoXadLp+j5mBzRFfj6V0mDX4TJdC
J/pV31BU1/n4j//OlE3H6jBirXsqpA9zOdlBe+LrBGGPSSID8fp38CJ8vxTM5Mn0dr8nt6ssvkLx
XtVglXlKGUkOnyzBukuFIPknWWBKZgggeWN1UNsZ6R+gfTH/oQgaRl/7Aa+xAQnuY7VLfsmoglUW
uuRjVzB4FOT8Dp9At4rJQvrOatLUn/BTWAiifgr3SXPnsuDQlF5kn6BDhREcnaMUsTyYvFtIsIj+
2S+WM0sF1teIfNhy4Mxx3XDN0wXI3qv2I+FBjYQ1v5wVBVQX6SM0Pfl9K4bvlNAuhALi6EoI+jFv
M8pkWMRB24MI8LK9XO67DIe/jcTom5nFDcmJ4k5O/S1QUevgPvvRmYSjqX70MyspvTRID06MDaiv
csqJ6UTn/wKsdmy6Q95+GsmxfVYPbpGXjB5X3SD4axdXcTa+f8kRxmlqUiQOnumEyxWFAbvP16+E
fnqnKisM42FnfXbAHJZ7bAio4llnL7xW8js8AonP713aymZ8sF0wO4e2LbRVm3PE7/7V86toB0js
SgWODHuHizpf3GZYKE4506xrfqxOd6xrir6WXmsoStvpHCKUBUGJnRM5A2rm6Ce7oZPZxY038so6
R4ZjFCy7LQalUkLQmF8qTGNv8k8kEkYEF10sG0kF/BPgN1rZm75weubdu0jfTc/IjkIAC0sZOrqT
kUxqva+9E/cPtTjSrX+hgTKaNRx64YS2oDcf8kDU5bm9c7Vp8gr3b7IOVySBBJdgwlnwBmdKyhhz
M6wSMpu0WwXYPab9F7xjuzZeK7XZ6jsUdoK66dGK0KzXjBQ9fF364KeBO6UbxMTcSGC9pX06ngd2
X/4MWBdc45brn7nqlabbqhf5vUJP09Rw+D/nMza75+5bWwnc97ZxmxPe9WCFWlElsClxi2EV6Gs0
/IudMPBKHLw4jc+Oo0UxDvaKEQpYno2Zr8vw+e7XCR484bS4Fda99YIHtUacnv9/p1FXvXVGkR5h
a8aebA1Afgm1y449uNvJDlnVO7TK884DnFFoI8lsAWCn/hA4sekZG75SLMlOMGOaFTYADsq8c0ht
BBgIff0kfJG6SgfPAw3AfDdUwMDOPVKfH+MHZgCJU5riG34FplSGSekGUI/YH24ytjYxRUGzZFws
1YdMcavKq1+XVN5LEPpwXVKftgwEdTKLLVEEBOhOmKZ1t802jA3N0iV/LBlga5ESauOIOfq3TcXU
HuseD190Y9QxG3Z+ZfyeC9TQ1K4F+zTg0cpOaX+N6TmyGUs3XcO/sdbNEYleI9vJmk2D4U9wX5c0
xtgy5VWoX1HyqCSQysdiwfjC7UCxgbaMcWKRe0wAA4rj/2OqB1a47LQHqz0Lmc8JCgaqmL0U5fsR
iYyLlr0jzi7IBs3K5ACBm7Jjz/i9Q8+y5ITVOfnif2Xhq8o+6a7E7iYgj4BdDZucKRgoCW8BU0ax
a+mBpwvPDL/inL93YD/xP3Ce+5209phg5NnVGSAOwLX8AUOn0S2R25TazVXLk3oglAhBVeh/NeVF
Yz4LvQfgDBG9YulDZK0tzetQAGlEMC5Lfg+cExOjfxf7F00UcxPzPdDSk+t0xNwPdIfF8336oYAk
ZE9Vz4TqqYQzM1AH23NP9z2/M3kEnEJ8lXrzADzB4NNP8UvzF5o/WvMXm878n5y6CbJuWtc3VvPq
wbq0g2zzIOenR3I2RzjNBFmKYG4iTf+ct387LsBuhsBizHqf+BtWgrMu3ZQY/WBq3AqCK4Q7JZMh
88RQBEnVeqLs5Lvn2ZLikfYY22JrKU/9s2B0dOgJaB5/cFwJ8T++BSjPKlcTriwgRQaOaczHsO49
AM3Td/4PPKPKUF3Ktwm4NiaRHjAprkdI1oqrLZ/FczH3gbCIAb4s2WAV99n4lj0nZldEhmRPDLXI
yhBzSYrP8n1Xwk1fhayH1Pljlq8MKWPcWIHpDLQV7LUlZ9gTiW5W+3qffoQ2khVo/sUqVa7jH2gi
iDvUqPqSLTwq1tAmPmS2EQI+qTCtyvw46Wa4qGRlh0tM8adqG1qEr7ls6QQ7fmZeA9BQ8Dk0P6J9
FGAF5HezROBzvwGx1VC7WyxGqcOugJIlevtlsFHrA9tfUzlqN/19GV62oJzrkmPjgJhRkU+LD1ZH
QFQNEb2iG94l2DV77a//1+0SdDP9nhlz17p06rh5NrrFECbHGB6Y6xZrj8+lwZCgbjZTYAdUaFoK
AvaE7IaRdY5WyBx4Lpin1ax1knPCHFnsUF/vQ+T8XHLEZHSBnQNkjR89A/g6hJWW/snMDZwXeyAB
3BWRYgXhTqgEx2PK6S4rfMkZ7PEGIhWTuY4RtOM3fIrCB0a6evzQEydBBB4rPoBLuEOLjQQTRTkS
F5NyoPW/uvCj1RsW/vLxzYcPYJnqt0T/d9SxEGJaI2m4+CbEUO8IsiRQqZz/IToBdsGOiGpZeqNf
qr7raG0yYKCwpMQ3Tu1wFT7F6LOlTtfWLUsNmCACW5F5tZh9tPhtI2lTYVhOh3vkFJ4+VYdiuBbm
Fr8rP2FeukzlOQg+AypdClalPwINraI1yXL1bcJNrbGuwpXKrh6eU4aIRN03EARCyqqBPq8FYWNL
0BTfAaxKUGEttaSEgKQUtz2LpkDflTq1d3trsOgE2GAAuRZEeCdQ0Nt7n3ky9KX2WsX6aoSVzwJW
2SrRsx6/jQL9jrF5m35WPAq+OiExBh8CLL5xYzZuh3hK1M6L4VvisleMZxmfJ8FRJ59FV8PEnge2
pM5BZ1+Uf9JwEaAUoRFm6QaBDh6UwRym9gecR+lXo/vr1uEhU0vn/SlSYmPvIZIL4k+BZ41ZSErO
4I3xCa0FC3+0cvmONk8VPorhzMiBZ4QxkhH/GJ+p4aAcQK83RYcsQ82B/EpemecFX37TimmDnfcx
CTYLktAxeTzOWPEAOF74mKh9Gle7gMlGEX4FdXlCZEiCWPCpoSfuWD1vqIOFwOqfpRVcWUqkHkIl
soUM8lhp3/Es4M7kwP+GBkVx3dBUSFeptsPr4GDXbr3+zce1fCMNXA488jZFL6tQFsqKTfLBIK8G
tBhP/iUNru6LLspHxFvBLvkupPVL2uo5MaLiwK19SnVCARe/bf0MzYMkY3q5CrydDSFN71MiOUzT
KFrR7FnJWcRwQ0mZuma6hEmPKp3fjpGsFnP02tJKumw1xeFTFOj/QU5OZNjtoAOjMdOCDUkwdBg8
YRRyvEBeHx7bkJCZ8fmPaGCeT3PLb8djsMNQZDLIy0lLJH0djK/miJj/CE3/15PovlLervqNhBZ1
CQ64dfzPEPeATZCfS7IPSRJ6tJP/MakIyaCo/VZlqrKG7MQrncN8/gdbbaRNDYTtnwB5CbS06GJ0
OZX+rA/hvNoxHUl95SQxW2E5/auMLiVRtFdzWwWuttLXWuPx97B+kDnh0/QjqYUr7uQb9DtIGyzY
zDUAxBVch8KVYBtgnfmXeZwxmyzzM2MTU3M9TOIuCW8gmOZj6CmxrTdVCZ4QA5pzifnXZQ6gf74U
iOhMLYb8kxYXahiMGXu6jDRTyy7fTTe68D9MQEc29byPBtY5iN7Nl/h2S80zUZnl5ml84Hm2/LDx
IH3sBMV5MyKsU/iqVn5vYO4wOgKmjOIpWgv6nJtcIvxBHoARQWXARaJi3lt4OiiOtKc6gzlMVhOm
SxxLz9TcWIeMa0LbYuFBtvaa1a7QsbefK2tGCXTdr7nGsXLK1OqWgUtXVtFNwQhD7AqOFiYvI2Wp
pysuxgd8jLRnW4OUKSYylkhWw7baD1S15yak46PJjbZc6AxB5r48XYuWAc3qbau0dnwV8r3BRuMG
W4bioQLNqAEF/iENrSJmqZPXFEAsByNGQ+jgiUnJkRMMq0Z2zfIzJtcs7NzXExK0uRLP+gdSeJRV
doj32JevOmNB69RRAO3FJ1eAViE+IkiPhOoed/yVGVQW/hmRq0UPRN3aPIEy+A0p3HJ6mTUr1gje
zsKeKML8pHX4jykkUsGRui26gfqkCIQIP8pwuXgqN1ReGcKa3g0IL2opm51C8vvOjZKDlN7fk9fS
Eef24gdTxfRh1D9TeXgNB5mIpeVAQqRkxXtguZRboI6huK3EO5t3soC/bXwOIWSaJx4LmP41rZIP
wFEhlIl6Y6Dn5J6vEWwU7oSs/80WAwvDMf9jIUxLyRdzPIsVIzCz+RTbGxJnImvQ0gxWRaox1oHl
SyXow1nUB1od/i/kckvkYaUdybLD22O/Ep8BIIJIKmG+t0zhEEpgKeGK5fI1z3BcDjWmIa8gsNXj
+x2cGUMNrm+wjCI1U3GCG7OJFNLOv6wg/cAWrs0Gdyw5m+De5eWbDEkhZnyJGgwRMIUxl/NrA1/s
vX6v6+FSh2DaZ+sPZPp7jIgB6j/pDzaKcy1bK0AVGS244XdXPgiFQwCbIL0b/jXUOtI380rEInBJ
jP6+oBfTT9nvnEJ3kpoNMEI+ZwgMKd8CrdnwqoT4Pkq3SLUr7l9qV5J49feJblMAyoo8DOWAz9Em
M5Lg1Ay79atfa8ptRCcDD/7dXYzGHsn/8UlmrHYLlpOO0Rx508YNX4PmAUZBwobKuhnnYr5jOhUr
FmJfNLObaIeGc4t7lH0k8kO4NzqhyI5+N3xfempnDDsz3YAf3Wbk0CyLU7V7ueavNrloLqJvbQnp
f5UtVvAIZ+8g5YyLjHbLVS9b1V09ySDDbKQ74xYJGEgA8llopax6B3dzx8yHOQoaNDQZoD1MkhhR
uSIXsGlCw9Cumf/I/TNVCNjji4SnFpLXGvUl81NYkvwjR81rI6peYHWbZiPQviFcVlxMydRY9IWV
O/12L1BKRLcvmWe2rZ0+kAoSpD7h2DwL0EXt4vWda6tJ/JI6jx+Uax7//wndD4IyxA3lgWIU95Fx
Y6hno+SJidJCrGK9nPcpZN+xJOnd2Mq3CmLqNtTPPaVAMI+OcjYpjCSwdyrJtuk3IAEYR8NkDsQ5
SPAl+dR+WeBDKBKuxQ66DMsGzLNrYMEGicX+C7PG11iu2ZGol7o6Ieh9PWiAqfVbvPnCsthVX9Mu
/6k4dRc7Rl0iSZR/ixvPEHChyx99A1pxqsxp8gEVMEdn6f5Svfyh7eDuxGTvoQiHTMVhTcridOIN
rRKHTLI3h37+Iaxe7Yb5DeZHDcRyzeYRWp9jfmboQjyThpcJB4NSymdV4JFHfW+zNilQVbcS9ZPf
7itjAwrI5mN/MR1N6LBQSywmfanmuLGOjA8jcjIdM9hWJNFwRje5pWxxZgtX+J74ZZIUn+ysb6IR
Qkszj6xQVE6mBQ3AtESmnDFgnFkrXFMKQD6nr6/Jcok6lkvkMss8IMBYBTtvryHreRJwQKscmBbm
mMpUJGyyp7IBr6SPIL/xz++wZyBWw/YAhNJr+1kLd8mBX8RrFavhH+wIg+uCS4WqYCR7lUJeWDuC
B0Fo9lVhc4WXxFmyMzubhqtEglB9F7BJiIlyop30SBgVHdQ3E5mPUubdUOehFhIergvtKEpWKtva
65RFLIst9HXlPEDbSH75mUO9a3ZyftEH/taRZ4/j8P2CxI9Cm0uTF8upB+u5zE4F2bTUAvqnxQhj
+BR9tbolO1wpY2VzTFPFm8xL3ntpk9HnvW6Tvl28PycFidadIAhOZKYjcXqV9tWHtiY5WBscyiZJ
3kHLNL5MRqutN2qfEcZAGnVuyg320Npj607s3PCBsy+edq/xkBiHFne+Rogxa55uXLFiR1sNbZNB
01HOnp28EsHbSM//7/6hW6ENwwG4g6MADKfXUPrQ+bA7JBP6FW1HmSheEVoUIvxBXq5pvljtQbax
mLr9Tz5Z7veVBj6C5QzGeoql0GXxU+UHmQDRHU7Iv4lIgTVCElXmE1tAkcBLAQwZQfaNY9R4LLie
WdCRmIK3gTjhW7iXs22FVgyVpU6RsuOpr15fbwbss65DJXTli0w8zGeDfYRXUDILpRj3sSSm5IqS
x5OvDAfdZChgeWPA4lDCUL7K3XVEr4EEgRkHtyQFEbHJ3aF+3bhs05yhEGcHoHba+5T2fVab1IMr
DCEOfQRXX4MM6k5b87q7J+8KMcsawxMUyCFhnmsRNA96FBwKbBFQNDN+r1x+mHkcZhdsYG5qblGe
fpY/0RfHWJy4DC/MY8CUPuTvIFVa1QBZceIw4LBmuuFSv0OOHFk92dFGPXG8Za8jH5pfsY2u3AVy
BKzTxBwxRGM4j7JosxA3inallh8+qgG6g0cXneFQ/9DaIwdg/L7JdK8uWK7XuDX/0XW/VOKdeBeR
xF0KYEsbjv32iy3iSviHQYMunbEv9MZ8/KKD0ZicNmtyfhBxKKI3MYVLKduZUfTKWRxXZblpt4hm
dMbRJb9ieV0s7LDakzS6yL8MDIs2HhQ9gThJJzK6TWxRMUbxLRceAjbQeQGDN1F7CpQ9w4MfkWKT
+85UJ6SRsQhJ7vIfuTqISBC/qekYWWJd4K5abAKwCCZ1d8vM5/KOLhNw0UT3hO6iSFQeGwVpJwUO
0nC2I3j4jvmv8V42aPsadkIgU9SBqTl3tIPVCVm1PJ1VkA+ZZxRkDJ6LoPZfVcOc9V/A4yTC0NB3
RcHqhuE187SE1RQfwxIBQ6R5oeghAxKAYhL+8ysCIbzH33WBLA8ndLKSYROM+1hn3kSlYdg6dxiY
xvCrTjB/LmmGzcKv6E6wh+lW2K6ZrO9BYs6aPjJKxpXqDX9RR0rfMll+wopZYgHPI0cc9zStw1+5
1X6qCHfMfRg3ISkNWT07U/g91Brov6V+FKHXvnaTwMGG1jbgu71UmIzJyVZZQHs5JZFXtI7KIbdA
rktekBrfqEZ7FB6C9KvrTzP6LtA7+dOViegUfjHFHBi8dvt36k3mqUs3GNIwi021lyOUQy8sU9/x
neAy1MEizNKmy2iMVsi/u9Xm58gEKPHbPzX3GkyxN6AB4GkyBlwLu1XIJvPM1k2Tvc7UWNMdjVBm
SraOWJP3j1cWN3LuUN5IIaJLzJztRjBOwyZghge9WegBCy2RelTSjaEXqAb24kb+nRUrBQVDoG3b
tIDIvWEbZPQI3WgD0CGkzjCr82k1EFAvxQs5biyYMDPqTHoCH0H/xHZyXvsrM4CiHrdi+a2MnrTi
py0o9hZsMJlIrtg736Y9ysFms4pwR7ntv6pHBrvuhsAWq3+47FK0LJfmjwpfocS4x+Wmn+t/xB/g
bqRDxRmXLumW0AES9JeGPoyAchdzXhQ+L9iIPbIGNSQhjsb3PLdEbd2LHyF4gQJDkROpm5EqtZW/
CcisQSUCyJRvAbtm2TgXgv0aPa5heuZdJDkgryWSAKqrFnxprF4D8T7C+n0b39rgTjmDnJ8WMkZ+
NV8/i+42Gl5s4okFJ9Z8kDOu6njNGYnOGE8mDSOxj6zq4lXb/mrmvUk95pOj0/2JX0azrN6n6dDb
T/2x2DThcEioaB4adkmwm9kpD9cN7bksfjfJPnO1cptdyA1C5IwlpdsvhnvZHWaNTsLaT/nkc+M5
EcN1eYvchcLHsG1OApdJeMRrQ6tHTXwd7y1q3IoMqI77iJUeEWIGf43vRf8Yo5swzCEr8Ypdd8ww
U4ABdNDnJXWCFDQizOG7IZSYRumtubL47FWP4apAjpa6QtsYQr1v9+2L0NJ9hrpOjT6V4VQT5lta
nFXD46WbLMhw4PmZusoV0GRe7knhOtYeSvinpUfjE2V67cgPVEvMrCCL4g1GvHUrZcpUzn8NWthh
pJOQ54o3X0fZTY42WY83Lbuig3qxPuF3AQxSfNX1oZpjj+FuHtqI7hVpctq6IqjPfltyqxMdEKyD
1E5/f2V/UX0YDbLiJQbFAQN05SbMyRtfxj+uswfp+luFMo5mQtBXZv7ZGge5/EqfSE90A229pUfH
etiLo9UQq7eXSNapD63+jzxhRu+v1w/8D27rhFTIzQyRzjdv5eNV/RAkVMKG6H+agcxshiOZCkL+
GO4Rzv82wXlK1gkK6dYkAXUDX4WoxPpZQ5lRLkntpSlppFyithj+cfamp8YjM0E3fZXuUV7HVNMI
eyjvkL6wJbf1G2p+nsyKD7Vmlh/OJlHPeB1HkUyu9QJpY/OElM81uqymfUp8GjCGH4Y0ebl/RazY
Ra9ObqPkDeKW7EmNeUV8jKA4Sm6UHlQV+BdrzZ2xAvL2WiIiyZWjUX4N9Rbp1x/SzYTBTqZ9MNmL
hdXPsI6xHJCQFZBhY0HtQMJSblv0ucmegEmdGy1aZRjv6nWLl1LdY93MyOFEQJO8dknrF8MjaXYQ
HSLcIeqSf1Npg10RFVY7tNTTP8yyhE8pnL9MZehBHzWZb4uTns42Brsi4wCiM5d8KrbMvRmo57BT
1UPhUQD3Drs49CV4Z0Kq3KPEmpSDlxZNBfSNnMMmuFdIZ7EVaobSQzr6dl8MAv6nWobAazCIw9wo
rHfNKM0y2RfDPks7c8kyhEMivjJ2qXcUkBH9ryLiyXQ7w227KxVuuCAu+mUb0LNiw6o/4marNL9B
/yPjJmOqSdQZ1ikhZ3JLcDVZKomXpRsDN1/MjiX5x4qETcauodechTR4DNcBcPBVd4kQEkOAFPyO
5VaT7+a/NjAheGa8UonrrFnsm25dhycm/DgwgGcEwRoHYau4jJSLCozHfBXDt+lJDOgs/T+Szqu5
VS3dor+IKnJ4lRCgnC3JL5S9JYMIIsdf34PTVbf6dp3eZ1u2Ya0vzDnmuBzGHXmATFTupO8I2dok
mGHcK39EBXYXtboQjYeamRqKCdgVzYdBfCjtIhDLXF535kpjcMraELId84PcY3eUnumNGD8o8SKJ
sSRBemm/Jdz/vQR2lguUkNj5RyTywDVQfeKzNC8+Tmt6dQTGrJHCY5AvKbzlE2bWJp4gh3Os2dq2
zU5Gsy/YaI3Quxp+j3G6ZReCRVtt/iT1Rj5AfC6sowqsOH8RTpFgXQy0bd/+/+9D7NBXDxJgSHbp
P0DpT5b0DJi+pRhL9ehopl77diPCk5bfgbDRsm9Wfj1DGMKZKM4LckBIBgljzkwERJPOfi0IyxGV
IKU19QGmwqw+IJEymPkkPAzP1lz4nPOa8AXsN9fOTXvIks/iQy6QfMoAKD2k7DdmUFbkd7bV9K/m
twxkoYDXAhWGLTdPsxzue5Zg/prib7QpeNG5akuF+K1wCf9C7JGdEQGJhqjWCxz864K65UZCueF7
uM8sDZz0T/QdfoeDyyyVP5kpkDUos0O8vmnByh95BU9ditaUj541h679V6uHrt6NqDJgi/UQkSD4
QhZa0np3zKIyEMxI0cAijn8toMU4/H5DCZvRwK5bkTiMU9w7NZimIGSLQbahfNIhUdfGLjZfoTaj
JzOSJXODXEGf5urK74j+qGHKorHl0JG94ddogyU/BX7pMljRrliAndoO9M2lzAVODdHXz0xqFzF0
RBWo+qGixaphMzwr4Uf5qT7biVlqGn+Y88upcb923p9hx6qT0gkBaCHWcGeJNoe68TCC62fita1q
pvf9t8CrJhXazBD/8IvYMjqTjSYsp4e/I2TZwc0Y61uFrApMBbheut8kWPLnjiK3GzRZTw3n/GKa
hWA57PNiZP7l8VNsOb2MeuuPy4y1uwHrZhFr56QjxsvalMxPYJYOLjNc1BPJ5tO4HTNacykqqzy9
Mo3uIc6DMDvEhl1q/wC6EGSU3ohJ7e0e4UbIktEBgYErPaU4juBuNNEtep9iOHnWmWL5LbnUxnFz
raRVMux0DEH+t6Hh+aMhWhB8mtopTIPymH7+Cv822fSmaAPB9Dh5+7UVb0oQdnQeGTEXwjmE/CFq
REAYnh9u+03G0GZYhxpDhEX4eO8Uf1VWEpW6G4kHEuUZn8qIswE/JraR/rSfK/6B8Y306tjmxxLY
tLITU8Z3YHWZk3VzIlfpwJNN1m1EkUAH9WRmh5QAGeXEMJodeaHsgzReTaYG9m5xDZYgU8lIJCaL
cSCgAJuNaETtF85TbduQSLSgXGj1U/Zxex0/xLygSufwCxY45veoLEpWSZA4CENHRUgcA3qPpnX0
XWHGqF54+rBjoA5skMnjPtiE7dbXLzo4H8aU7dF4f+Eyftt/VUn4JpoWlZxATlsQqrTwO2Z0jbbk
3EcPC0MvQ8mE4MM2GD3T10X3qkaxO2885trgFQk6ofgKL6P8UsSvBn0zay08/UtiEeP8nw5eL2Do
0DofvlIGt25CkLWNjU/jgy4EXQ7Dja2HxhBKoA/75gQ4m18vL1KyBrh1GJ/yd/b5EtYBdpUabWyz
JlLBEBHpzBhEpBOEl1z30aaDZC/D9xS5UbOtqcmanXAIc+fMaEO+cSPp8EnOUFIMnwZors1s6SyI
9hdHjFngabehZYvIPcX8HstznSQ8rPPkxuZPqzsPzD8tWgFQP0tG25m2GnGT1/ORZLZ6JxkLxirI
PSJgLCoWiw9kBHUbvppxUxAAj8mZEC3fhtMjYxLbMPMyd6M+L5QFFy44CdTydgp8tz/BVcYWxHB/
NHZacAbGG7df4xu1H0YWh+HI+x864+EsQh0UXVA7xFUJ1UqS6PLvgsePM+SeHXHw+AvILEqHimgf
kcEQfSFaiUG/YI1FmoyYCMUAy65g/5n7ePWQyybM3QV0tcjd4WSyCjv2CHGoJFN/N4xb85qwwZf3
5mkQT8mw/bi4pyBcLeF8stdUPeZJOm0lrCMUxjXeYMRJ1KssNeV/kOvg99IlQMnm54MxInB5iXvD
g3IFrJymDu5262BtFFZku7j9sab6npdfuNcO3ZMfdLMukCmAoND+CdqGsxDLS9Pa4jzeNYvRnGZu
ZJ6yST7K3/0eSmI4ZTiBzFonVxS3KbdDbKu0b9ByTDLVzP9w6pv2B389v204J2fCRw+YgYM7hjn1
zMKuQo2B13HLPrBOzkz1V+F7zYrEB9wDbkCcYrkYtNGNQXqg5SSaYTui4wYm+I/Ebn2XoIjCI3Ix
5Yvv6sdeQ+d/b6kQ31892K3ebTW7LkkRRI7TkjHPHYqem8q0YGROUrhDRc3rmTkYgfLYzY2FAguc
qHpkE8CalXpO2hdUm+V45r2wgmuobzhMYFfSJ6b02Y+SLZVyllFmf8BIerHDNnWsbV1xe4cQHuJs
Q6fHoL1iaWf5P29oJrAcHaKfpzciIvDL7dWX6t9I18qcUuDTHRFcIQUqFqhCCgQa4jGRyUNfYJtn
2JlqS+n9fPN4saRW/0NamyG6JWAWqEc+H+5yfMwaqTzfRPp9C7blkejHmlcYJ54IA1cU2uHbI0+3
AwaSO+pvfeUtY7oaatN4sycXYMc+coC8ndbr6FraW65KPP3zFInZpHEuxXlfM6GYG8EqStaflwFe
BwbxFW5h4HAy9gKTNZb91Yz1hDJ//8CjN60dAjJyMvMeX6FbrL3uBjjnLq0IJAY8A5gPxjlEB4Qd
83V4kD/4+okX4TPi9bAtc40umW1U4tWFQ+h281vGLu8wo0HDZg9PFA9nD2p/0m5Jen5Ozgg0cu9k
w30Ax1Tc6uzvVn8tS49sRr+X3P35R3FMTzHWnxVfpSjXFEzUVmeVt3ie2+PhvedhS/dje1O3GA4k
bBaYVsxi0f9UJNONsz8idolanOj23RmQ5JKfMcuFLF8wdW886SAfwZqpw6IjpoNxcx+C4XbjPbOM
GffIf4xIFFSMgMUbqZCMP2koUDUbRPNS4dkZhpdX+quusZ3M0svgWKuD9jMR/olEZIyc21AKY6Tv
C7mCFDV/T78hN0MRnjxSZqE7XgKQBcAEo9mm3z6jBUgiRurExZH9ABGRAWznBOmeXQCoq2AxZF+U
bCxcBRuKpIiGDD0rARukivKbsycbP33ZBacDTJwLz1rsH2REYiyUGDFM6vQFu1TAlDyPNAFsdmED
FzoCiDlnhN4/G20FvY2ZvFelaxoAY5n+TstcxoIs7m3hgWyKPL3EDdUV+mejdKplZW4DlJwGuZar
kv0cXBw04B2UJLI3mBfvxJaT3DGxBRmH+CCZtuCGva399AjUOJnY4YcOee68WYJDtLEc7dkJ6t0L
C4ig7zioDTCJx0nTSXtYcH/XMUOuS/JqwWGZDj0mH9diUJ288Qqv4QMRyh6mnpIfEsahP1A6Kkbt
s8nRQXWIkkPar6ZDepkZUInh1MySaplcOmuHrBvqz8fyQnr4/BA9+9ozxt1bWdXqMwnWJkdVuZ9I
MjPJdNjEGY601r849yGkEbFIBYJJr3PGWzhhAttN8/dO3c/SuDekyjGPNb02ghVjI7OrDeKd7Xpc
NZ7/Chn6qXNWMGO5SBjxIVPUF+o8OIUNtw8/wD8LExBS5mLrsxCqHVlcqj/owPaCcM2pTHOOKKxq
BPjh7HZ110aIjwkpuWC+6hEoVTsGT4g23PCfBHCUVmsWtq7Ijg3cY+y9QcBZyC92IH6t4Oej4Hol
1Gemo375Y3qSI4engONsYJfKdpkqo37vhPRjS5SLKiv0NctqEH/Gg+OF9QRPor8FvD1hgQg25/q7
E16LsZr9K79kaFwDOF0HolT1k7esZxVinEI77u30pxA2fn1KqgUBkxB9VcKYP7yySwl51Gl8w/Jh
lL4rMHKrZzFaF1dr2MTFRhq20onBOcu1O5ucCI9++5Wzwck4kyoYzS64HSna4vZTzEcD5QwF2D65
v5mVzSp0GMD22K6QkESJ/t2u21uOU5soPNLcRFbN86F3GYdeBAN6l62NPDVzrsjO3+bUfAsL9EMq
AIAll6aiO8nxGlUEa51lqMJAX4BFyigkFNT9+N8/WENHxcvX9BcWrtcjamgpfoC/6kuXmSrUtm3j
sJqvUScLX2nBL/emlHzymfYrKufqFZ3RwKXXDMV17sXWotVZfDIIXn0ugbziSeV3WOSO2ZG2es05
uBTPotAYV1RdREp4cr80/At+xDG+m9GiLlaxeRhVCF8sVUqXMV6rbYLCqbotMGcsBTjg39Tf/aqq
bbzcIq4bRkKnVth3X0Qhy8j4JOZ6dGhZvArxPvq1MzUCXPbk+KlEdNFjbnCPC07MxYs3AQlX+5So
I6SFkrHy+RcD40vuJikbkeEFyBQI1uMmDwiLpk3SzKW5DRsX0LlQ0vQg7AjIKXblo+U7snasqFOp
iHd4qGCBEseL/G5W/kbxVgwPDFh0tGcHC5TryfDXyAITgeTbskkPUuUytJqZw6rol0h16EJMMjTK
4Bua30FNbhrbiR5u4YURGmPyCDKecjOVM1I/P9uYD96OkHINfosiuQau/RrJlf8vCNjX8XR3vIls
MAr0CLQMPxJ6/5XAFKr7V/8VukfuZI4Y8qthvoUx9VQC5y8u9Fjo1CbnYj/XXhzv/dzfY3XtrlJ7
xYAUIvgKCQSvwJAx6RsI1531pmMQjffbFgticPVDQ6lnSuu2XmfqecyWGmWml75iSVjUfWtTd0f2
kH/3PC/vBWN20UIXgtnYHtD7JBumTqpBwBVyo441xZi9emwq8YbjSfMRHOxFhOwghMgITn40/z70
dxW6NmxYWFfs2Q/LyYpzldWD+P4C7YeLYGAMSaANDYa+GQExJuxzy+ZPaL96ZFDibwbulYBxvvfP
vElpqRhtGKey3qlgT3F+8oBoO3O4BxZqIMqYghD1eq3hr5vqguDPaA5siVS8j6BL9b9MOBvFpUWl
4eTpXeGz4FmEgrBIXz5r2I+nPia9WI+2jeWdD4eq2AJ5EIwjv1ckAKJ0txj964THIG5Sl1Vx9fMf
8s/E+NDo84g3mx/XHU5ccBzg69XrBi65dvuclzznDO+2/Et5vJfkRTYVFMEKMMbAXq0qd9o9k3oE
XTqTS/U5cK5Kbiwds/xrSpn0ih/GxhicVEt0NO4uiXEGA1lS0Qj6Hgj2E7ekJ2b/ivims1Ea/oLT
6Az8Ff13bi4BxwVwm8MBJyOekmHNZgiOH4RcXs7xDiMdqn1MQoIoLOLiqfkxIvhFTBNR6v+gCCfx
1UfIZrFVSbCggNdWsMUDQsm+enqcUdpQirc9fxuyhh3lEyYAhjA+4I2QmhE6PFsN5EpcsgTa0XbV
O/+kjqc0KEjNeghIeidobv9EJs1k0Yp/4+7rre57lmyAEPCR8EcGzkqRAIONSNuicZChIQWpDZe4
oMbO6FQTNm4hj4kiU5HJLDjqPWpHThLmJjSC0rVHahmtPyDjg0dEQiHJQzpezIcq/xR0vhEY+tW4
Eu14WTOFIGbJrk80CpQhZK/GDmT4LoLyhd5lhY4U9cSscfvlMBePFYcWAF7A9K2H2GJYyG45HKg0
eFCo8tOfocP25tPcjxS4jspPpg1YrvH3vqmeWcbvMtIePiXBtZOq8yYKBefsnQmAUBA9ftD1Ka7M
LqWzymXxAeyLgcnPz7UC9herG+lu/b+I3yUqqwCIILASNxNPtfDXIa3NYPUhYDh1v/lbIz1lXkxy
ha1GRBK3NHtD1k53/Bs5U4PPaaL34y6/8BsuULImwcvoYIJEO32RtOSSzkBbDiLQLt1W3xeZgmTY
09/0C+UccsgypNDXhjwfhl+qU1R47/YlWw+JdSaIpnLjvyaum6ee9PRgPcMot3W0jNQJfWSg4VhO
cV7+Ra+4wXCrSgWbIQz3SLgK6rwaZQ7NpoE8NzIcUtiRL0Nb3TSBbe4ZCeBazxxmSOxakhqc4zxC
c0+1yLAOxzHQRjYuY/zPiphKdkvGbmshPNi5hc5ikSJQoPARiQl7o3Iqp8jw+ZvIBXVu3uNDkM7D
3Qh0RFzW/L79Nfso8YSxYFR3FLM3RmKGj/zN4/NB9oK07/l7lqzNUqBjr/ZsVVDHNzqLaJvQyX9c
QhDXcdWH4fxWL8qvCH/HySrp5ue8Dp1G7tdcCbZYHbGkc+22pxhBDD44Z8ATj9Aznafl8X2gY2JW
r4/Jonoy0yWZHtfgSaXmYKVknVOwgJ6KycygK3CVi75AnWEazjB4GRgAvsscccEefRc7jiz3yqM2
xyTqs0QBiBMmz0ZaWCbv9wTNAUFW9OuCyRYigowjBpsMKr1zz2J2Yd5RO3FPM0BEm8yDMWZbNMPE
MxB/4PF5umlFgy4ZdFv/DeQbq7n/osOzqMWSOYWAaj4wmGY3okhZwDQ22yTPVzizODXKYAqonIGP
BDv1lm1R95o7dbMdHyLSHou5BU6FLmzfEEMAXsVFQeWiX8kDBk9ZNVuwPCVxefXhq+8xrFXqCYxT
oiylbxz4KQdZ+MvF1kWkoNnJLzt2ybyxfhnKY4bEAdkO6P8Pmi/7c6sm/lC846Aps31z4rYdL2WF
XdQN1vLc39T9P/m9g7u+g6DIJgql3a2XvsILddEkEL6HS5Cwen4DW+J/XhYPpjmTdbYl6wg7W+Gq
mBi6pfkI3gR4ZlhFfqpmmzNssTAm1dycM80gED5lfQ2FzIZ/pIkbw3LaZp5VUOznmNUy30GODf6Y
URPBBaxoPxsaRMEhKXjXfVdIYjgm1C1rbUH/FvnqKMAxl8RbHKaISK3exgMeAmV3+y/NvDe0lEO+
5X1r21+jJvccfxrRyDyUsYd3APtC2135Ks3Jss4WoR31Vgba0kLd5G+MgM0V6KPjvwxkeaKtsRPo
+DtVYyl2GP0WArqSf0Yy5cVQ6OHH6EAeS7weM0Hf9g0WzouC77Ca/cPOAKePcZORetTeUyLqe2Ma
QFysNb40baEQ6IEZj7pjoNR+G7iDb7GKQNcR8Jz+VQee/cHm3F3krJPmZG8MiMOEDYgWedV+1ekK
dRUPLBOODtoObfvs/auH6AFnk9gf6wm0ap5pZBD0otKZZi3kfUn9w6BSGe8xMpWja8TL6sAMCrOL
6EIdiHaM4xiGcmBoTK4EbwrlGE4890y32dof6JcZioBfnObTGGiBm6DbYOA95DyG/BkdZGnJJvJ1
JOCwa78G44gKRGd3hYU9hOlxJDcM0uB8gmBS/KlkBSCvtg6Q7WmPlfCfljGgnyazyZWPNaBZoTyw
McnT678XnbK3KMtzLIgMpr5U9NbKCkWvP+9uVbtDzu03zySMQI5vYUWiLu7WQfRoQyiS67h0xXjf
tngR93gIRySCJoTT7s/qZh4rnjkhmx3pxBQ9n22TPKZJM/N2TvOQmQvKpEX26Pvtm5R2VHbd1wco
NVZLn2qPdABoQsbybV0YXa9h/jBI4t05T8yhxpHkHYc8j3YDLYWJPBitBQ3rgMK1covmS0P1gIw3
tQthIlUzBgmXSGQpJKYhUzOvWVt9Dr68Ci8KyQoOTJwoWI3yznhoD5jH9U7ecZbCVDka/Sq7ZWte
IuJHWYQjvVYhFUjzaKV8kXYhe585C85MZ9kf7lGEzdG1spWbcte7rS09MIywubCe1DLRFsBTvFOC
FbkUVXUW5SvWEIKTIVyybEBbXxnnQvsW5aUVLQQoMExo2RWxotBR2vz20W9xY4rHGhOgQ+8SJZu/
SoJ3riMm4x+DXe5Me/hsBzoPNXtP6DAzw+jCiOTGOhKLzkwGvmGjCOzK/WdiO/RoMX75wRa3GDAL
Jg5UfE6IuyaK1uxLegz/VEXE4SRbKKLh6kxuZzRXHqzWWyNnc8wwnExE2l2JkG6aT75VnnbWsVNZ
gqmiy5aq/BtOH8XOGY/MLVViCsWkl5/jtMFgWUN3xsigcZIXFhFemWrNkgy5kF55U5wVr9Gwon7T
HszeycJhmObDQnFZV2oMXgGUiu0fQ27gnAUz1TMg23J7RsiSnMMRbyg+AEf+J9fERR+QyYnxnLkT
LajMBCSA+Y8ia/KfgEhg0mvljgJyHgXEtHxgDOb7YGVdKXKZEFrimjBn5suDRgicA5dW9hjHs10L
Bq+B4SG74p94ColX4X7csW/DrMuaa+NbZA4s0B0rLNXt6f93c1p98qbBMBM7bcIjNMiim7cubwk2
Ojq/VXqWGN82B6Uh1Z4NwhwgIV4nUfse2wv3rEBiPEwDlINolDoUayD0bA3dTkdf1SL4xqmR3upH
bcMjnVCU8y72dMxOFLvlOtcO+XBPAsQp2IEeH7Bw5ULl8MFaaWMceI0sDLhIrNcHdwEQVZS8fOu7
ab9+tlaGGxNKTYbNnsV/GXqfFblMa2lBNHz99b6LvGrYcW6a8PrQFAnrSMAR+Bo+Sx70pL/41PBs
Tz7dMpCvjHhVfYu+36gfVPoI4KeTQ13ypTQyYJhOIhHgtapbj5Ueyxzod/8Yojd4IaBiD0+r9RJh
2SMEKbbUkCGuJ9K0CYZeizc0XbHTsEUZvnJGgvXVHJ4xT+QiQMAfPdTbSFhYgseDdAz8QPpvQq2Y
jG5AQcwWf10jQ0waDPsLkiLpM1Ue6G70fOtoFAhdWJ5huXplwcbUJlosqJZ0+ENBwNNoMilUEVtr
jZOiVosUOi7SSEV1/UEXmkBFHU2I9mzfpPefGKuLSngY1XeXwp4g6dXliSTdNIW1y255+RG+VGZh
TXIp+8s79/TMmsn9wSxWfghQQ2fD61UIolNFnRMt02alU8eQeoHZ6odk274UPstIdAwpWVBRSqNg
Lcc0pScq+chSWrrHol1LEaHBlEbhMreARK7Tveg/CqtdNvm9Ocd2cZbBEyL2LfCPxgjvzZp/8tRL
qpwBl8UNrXSs4kJktwTZn8tICFYIED7DJUfqH3N5xM9i4AHFPsgTJzKMxMuWh9VMZ4gV+hu9XkvR
AVCFHVqbLNlbX29E4LCN+i0G2FBeGq+svgk9ciCUC4N21ZE0ZKyUJRiV7XSCcEX38TPVf97Bt2aR
pHROpv7bXOnrrOUdGx49RkjMlI681tCNK8id+eg8FO9qdhVRcpWYt3PZYkpOTjXYPr2pGZowDIEd
98FQm6kLKVnrTMvisKKdJnzA5wi+417k3VM6MoV5+Yyo2wisjqZ/xZ8MexXmQfx/It97kW1zaw4o
ChXQDgLHedoAm4txawlc18M2M7cyf0we/5J8LoMtbfEVGD2vId9pDpAiJj7AV85Dc2NjFAYWWgbu
bZHVgSrQTHCXLPOTTzBIABd+QYPhY4EYAUIRtNhF15g0yfHQzoPD+45nSjHxIcCLY9fe/kr9NTyl
DEKXgCZMFw5klK2C8nug1vvxg3URHNTpulXsKZyr2KHb17Cutxi9U58LYKUhJxa3XeiOC6hjsN7Y
aH5zhfXVq4m5mDmzakCGJq8qsw3ZpdVJfNzWPe8o/3yoZahpuL3nChhj7aTvgbqGHzi3OO3rRcUI
Sky+Aahk8GYht8p2IFyVgTMivpKuQW7gBYsV0jhRsJV3afvroCFF7h/NwTsHY0CsXt1vqfjktGNy
IKI7AWPHLzDLjjmxBz2O1I92LOHDUYDNNQENDiewLuPdf0pIAk2AM3A4A3yiGIyxSmVgIhyRU5PI
5RWfCNF2vMPZ5IUOpmVitHTTM/cFPQcYFIP3ZhW82u7ZNI8CoCiFDGI9MAWW27I59ngqwAjLdv81
yWSZBtnYrxXmzD5BB9VtRIoAFdr+zJNh9flOtWn/DZBMM6ZCKmz2HNugBsbXP+2POWHKQnlwVBpZ
81f+nhy0n31WTOkvKBShNAjsXpnVBNtqqfyA98JQLp0s8uhlEnA5BxjrYilEoMLqi0UFlwIt8UL+
RWoj7zQ8CJxb4lGsjRmiE+wi9WTMkK1/osMzFqGxOUcMfQfgy7PwCBZjGurYcv3HnaLhuLGp5Cza
j7n25B8Xi2jxVn7Um/ZCSJZ8v51SWr/RknCq0Lsz8TQumIP5L/2r07zOw5pSWId6k2kOugpCXTm9
64CYebnasSI76yrII4o4cpvpO94YiSb5BN6paBtbxzb4Y62hUv5Fa+IYUVh4xg83Nb09diyMh1RU
73DLVmVYlApnL0sD62zoyzsKKqxFPMe1xUCaDo/TjoCGiEaGkt1AUuuql4qDa027cZN8R9uoP2/y
bBDAzzh55z3vYUwvwoROgBOjOhJYOMZqINAtBPb485cqm3e0CZFTb4hs/NSiJwYQ+qAXyDfABZ+W
DKR1Gl/U8pazI0i2ejBJFwf5JxNJp2TcwNsFqynwpO4Yn9vu8R6+5AGwvJ3+UzcFZVD2DD3RZDkw
CdNJ4lCfNFcAmCOzZ8MPmaw8aOK+EXunJbnI9seeD8beZz3QLhuPRPbku+75mpuYm+LMeR7sIe78
ovKNbEgnxDRMj88//iPzzF9NXaH/oAyemddymGDrTHHRUVB4cyE4Ux3FonBGMy2uyCW52yl0jH6F
yI8exviCo2VmPKnQ9xbqL7sDwFbGn/RnkgjJ8LY/4X4uFhzleMG3Ma8jSgWcOMMKm07KT9u4YH0C
HDIMU1/8p0H1qzztjFaZ89jjsUAdCID1gw04ABZ95kkl9eeZSf+4khuN/QtTy2gvrsPPV9hPRSvf
AZ6qkIufopwf+IlgWBf2Oh0Hbr2l4C9N3OiYUXeCzbeAmKb7rbslv5RjzGawm4c9/UOElHgpiuzp
E2WNUkgeHyHAJbhv6/Szla6RB796wna9J3uhzhoXO4W8q4RNwum8/W+pxsNMPVXwXEyhWbhqeKjM
1G20dc8WFmwTidn3HgeWi0WyDRzjCwc76oa5eOrmyAppbYIv4gtSZc/shWZA3/G/YLwkLuiCWIsG
t5+nAYxpoLMhLBe6YVxlBsYmd0qJM/cfYLvsdVT2J8M/SMscdvq4oRWgMybKJbqSW+oZDNiZkLJC
NJO7vmP51jPpoWztXHruIKfaWbURMziQDj7P3ALKeXBPmBR27wddBHiWliXUcCoqPL9nX762gLk6
niD/J4N7RE0Mrk+8dK1rvKa8dgbSMtl6fHAmjh3Sw+AlYH1JjaNe7Sodb+4h9o8iIqNvpPUorNmX
0hGYSEp3LRUws1FuR2aFHg0JHS7Co4ANHR2xAX6KZnDHmsss6pXIdhJdHQCPtaTtBnOFuTFWUbMy
+6jJ30OlsvyoN+DgxlPZp+8lMF/CeswLKkw8A9OK9dDN/pQDljPm4lDvPqQXcEAzJJVIwKV71Oo9
pOHOI7AIQIoRO3ALZdhz57JacJSj+K3K9RnOQbsP9C0J8ikGCXPHO1YB/6XTQ5h8kv5rad7i5hO7
FRzN944TdTgx/Jj2vOjLhENp2gMb5C1wZrnclBAUSa6YcZ+yxOqe2I4NVDoP9BBMDeIbYhzCTxxR
2lHmCA9etObjBdk/YvfSX7bcgDAQEl1oXuRynaX3YUDjHV1I7FXTO1433jLujAa9PVJwgRZ4Vjde
PC5BakJlPg/ixueH1y4wIxjMMTEucUHehfLbR8xQxUcxd3N8b/0KjSwj7CMfAVEw5EHiermHnHLL
P8UZuaKJyH7fNnekfgrGDYpPaBfBbHKYJyeUEMyt8az53D7NQUUJwrwv2fIb5TWFRmXRLwmeql8Q
MDF8AdXCkcdvE31o44HqUDlMuy9cf1Ln9ux+H0huGIHT99nXR7cE5Y/q+O1wylSQeqL2MrkcBhes
IlOMavLcRa/P5HfmOgyWDGDp4/k/PiDT6jeri3nOaHP5994DKavW4CdRLWsHshmReCTXya7LhgYb
ZiYglMO8jUhrhgqTQQ6QRsnhmHF5bN/VDSBQt9Y9nrNkbh2qNeG6vc6zl7ymoYHkaO0RTiU69M6j
LUauWUEZPTU3Opo8/gL22DXyzEO3rNkVWhfcyQYzu+hY5XT4IkmLVLjAwh3/iEKvxau0x0owwxNb
JwtE+auO7uKJxI+f3aPklWIqFzAY+DR28zt1h4S43en0VwwziW0dbpzpE98xZm5AOfBqtxxBZ4UN
NDoZMboAeuVU8E1MPVBbnwihwxWfmx8vMx1MrET6IJpwxdDN0i2CTgTsHyY+C3B4Xs2X+/b5w8KT
Z5ADZWQ3xVKEJS6VUUXC+QaRJhZpSmFefCeCYJ+TFkYKE1cnGwlct0/eOyP0lG5lLq5Iczg9uXeD
9JJF2FcpElfpuHkKCWtZ2ke+KSQv7LaaVecV1J/E3SNyn2MO1pi+4jhCeNo9UL6MyhobbdE/LfA+
u/gMX1OLd0jyUfLxOubb2CmY9/wwb5GavRWvkfEUMJtM9AWkQ3g2V3DGGITzvnB8zGnFmfUYat4E
Vbirgv6+IsbgEltHrkTQcH5tkMiXOCcKV4gPZvfV0aYZzTchpJRH/o4uH42PvsDHFmcHDVrFlvLI
DyQKmIvF+8SwvTTQyfCCmUj7V4K5NqslmxxhyanA569udKOWD58DWdqapzFGNc6PnK+YuEzRhOCP
5ziWruSmpk9uyYzmdqcY7qd3jZRcKW9weYuxxiLBKyf0uCzv8fLg4mIDOe0bOIAU/cD8DeU5ZNmh
PqaIKjWsJS/+efPZ9jjFrDkBwfl0TCkP7fwOttaU9ULTR7eGUtdBksBkVuLfQrTGOvUfcoCtaDgV
k3lScFkyzQB9Mx3gLAUPkrXP5P0sfvk43a8m/HGg0cAi0WP1SyNom3eYvv3RWLWIiUCQzcSP11ov
g1GxzdhhiQmDMBnj37CINiMJ9hBWoe/LRPZxMmJ10JSVeCndsXORbCtU8/02vILeVpYtxfyFR1VW
95n/MPl1Df6FUzaOVlq3qtgYcOaM+Qmb9kcBp9gdKdEFfaEgdYkpbOfWplK3GrpruMkZaVd+fOSS
AQqTh6+BB/Mzj8+85jnUrL9+2s5lJ5pFndkbGvfgrgg7wHyTCx6NZvxvikaGJYy3J/3VGZLSCfSk
v76mmxMra7b9oOCw+dzUVkht0OQNGIRmRE7gRLryfRTs+R+8r+xfkRsj5hLXBlIA4FIsfAhTFOcE
mmarDMIeObmA9Tt8rNJIM1JFj7HzEDpyVqxzBJLlLRbWMW5RQjk58cuYRUn3SvLNNHBHxsfhrv58
aD+FHtM49ltVgO/h0SE+PtI2QZ4Hk5dpLg97kLqq8T2Ntz/BxfiR8lNlHotql01SoHah/CVIHhxG
uNJGQ8v62+abz5X8LonRU/Mr45SMvzJwAOxS5xWQTIYm7U9dXamhGBnGd4ltAExlfGXTN7XoqJMI
OXR5nXu2nhVEIz1b+fJSUyanp1k6YtfMtH8BvUo3zGWXOXdFMgHhy47Po/LHnyCWDHXXUbGgVVxV
UBL7aAN3tkZ3TCNGl4STy5CfJqzghOyGyIKascqFBHzD9h0adrIVyzPRXr667zBBOUK2UWLIpIys
dKICf63+ATGXJEN1z6nF31Jn6UzTkaAZK5gEPk7ubhunlxzwKXFJWo5sBLqEiTJqo6NQwbn9LFgn
if3f8Lm/oZSCe+DHOGzakk0aUBJq4nCcS1ATTFs0/gAHQVdQ1QVwIbY3+PWH0gVYC5plvmI+JOLN
BKJUrDIkYq1dWctbNEJ9mH302UDJhHqAb4QXg/UsEU889MYCbW7dLwuI3G+3wHBf2DFHQWebFklw
OzFkzb5TXk8mwxyQXKDtsZOXbzbkBJIQPb/Cw04VxiDmCFA6RZjfkoo2U0NXW02EpZ9/OaoAa1Gh
fxxOnG7GSGmDKPGP94FuxEm2ubTJ8lVA6Nk6p9/KV9n4b4Jphw/ayGbZQlr4737D9BIeM31blXz1
4NzmtCqwYXaScqPNM7Cl+9P9RAgJ+EUizJRz0L9GNvBPGAORuoMNAnig7rz2NYZnyimSyaLy+j+S
zmu5VSwLw09EFTncCgQSysnh3FCWA0nkzNPPR0/N1XRNe2wJ9l7rj0sfcuKjGYiqf6N6zJUb0LeF
k5dT60SCQEIONxZO3ccwkanboTtWpZ+n65hJerPQOht2ePijZiORk4+ogIwQc2+9BZTdpw6fcGc5
XDmBsMs1R9U9okFzhSglVEVodB66+OSMxZTQiHfuBXmHfhiLIOfq0oaoHRkIKM57HbgagsWJwR3C
eM0by8bwu3Rtr6wZZ7Aj/aCtIiCHuA+F5g+Jage7a85Y+vttTlY12sQVKaDgSVAeWGkAvT6i9SWi
fGBF/qxtrovinSsoOWT5R/tbTL9p5ZcQDSDHaNDfERMQ7UhurN678FkGElaM/lxrOBxIQuqWT/Hw
Wk/vL5PQwE/FJP9pVyC+Mi+9vOvmK2G/O1ndtvUDbxMzLsBN6rWPRZnOttjgFf7Ez1KGsM1LLVFu
N8wK5oWUDznVCPpbfnv1KL7HN3GXziBQ+qac7kQp5HiHDxH8cDj/8KNTjIlMKDRRTZCg7Ont6Fl3
gXwsdraB+77/Fdt3gLUZkVL0m34XaKtZVZUvOtfob+NYxbbxuyT7u0z7nKVK/I2hHiIGXyCofP1F
8GfnQ+1ps4evcMMHix3OQ1qC9GvAZ0QhDc+NtioszDTeZG4q5FdgQDrMvF/y5U2tXZofAiKq1QsD
m5/i1NpN5n/WjIaohgUE7WLXOlvdJ4ypaRzwferzU00v/BUJXXZL9hzhgv1Vy/eIj000YuS9FpTu
4oqxJxohv7g4DYMQQDt/YEdogDsQObt6wBu1bgyPXxEHav4dPRiWbthl6KbhV/zHliqXTlNs9dcd
XlU8A0o3ZKySzmclxB04ERbDxP1j/iimjcYbb7idioX3GODcIxr+HyFrrJB00GKOgAEBlNnBVQEw
59mGv00UPvl3EeVzfZa5I5h2Ehxz0B0iqqifIum/v0prnlSV8j6vUzY1yMRr+egAgdHt1SEsnD8L
+/c9N0aJpRVoWl334omPPG3fYdIiHYbiLlQG/MKy6s+IeTboMdpuT662QbPgkQoxwTOmVXRcssE5
uwVqpI5BwuDKo7wjur/alQPfuFMpG06bcas9KnCsF/UlD53mkdc/1uLqHQyFBQWstn5owxYHuIfZ
C1M151Hm2q03g6bHbo9J04lvOULBfPZ6RJGkyoJtIqQDUiDOnlKHg5T+QugNu7bmFkSOx5wsnl70
vby+eIAQvy0CY0jV33Y68H618haKk68C2qViqA7a96x979OdCBOTHQrtxDxQx4vEhPCF0zSedQrj
YBpgODoDMPGzVLzuLn0NJ5UfghrJ7Y9yfaiojFgzbcpb/RvFwZHmBwQo2Pjmt8gC5AhunWo38w7s
P1EIAiEHbx2cRryAJAeTM9h9YH/uhFPU75FyBt8c9EL1AOSrM04+vxhp3/JeIytgtK7FTfzDy85+
R4nWLTt1KqMFZt4ld7jFZKTCpBHM3mwDkhAZ7eDZKkQoVHqgNk0tjyVMS7ZiZvPrMtPDvLC8ZiSN
bkkkpfmCJGMSJFSqLzeI5kyRAIDLgoADZrDasCTmh0kCU55/iPFsl6KNzPpH7cXw8zLO8AnMRqBt
DT9tZRVXMEOBZy6ih2c44L1gFwCGrmzUNdG1I4ObOz0ip5PpkCOSYhuo30WH4DC0iZwKXLwQoaZX
MTv48JS8on9K+cXjxz3OlmVKqOMcVR1X4U+/7k1bmhG8o2M4IJ/ipZZHlxnV/CjujKlR7rUsb/Q/
UtOI5Oumf4vNJgE+jJ3eQP5+rrqNJfnYjirIdmZlAHBC2pyk2RvyfdaW7JaMPYGV4VxAz07nEDYz
dMRuRXC5Rt2IEw0Pc3TJJuUTz5es0g1JbuSS9TI+yS2D6rium2dn+YPDa4d60OQjs2yjOLMGzTwG
Hzkg0qXrVwHlyTwnJm5pyZnG97bcLdKl17q/lFfSSQL9Wb6RElW0hy5ziWHtO4KLUb8vBYevL+nf
qwbDXQU/FZ4mchJHwnTILEF2NF/LaZPVtE3+GF6xZ3DSjiJQpOGOqPNqHru1CCGIhaciV3Td0mf5
YmWiym/J6OtY3sxNPLvztC6+R+oVNdhkLg8bFRRuGiFD8uVgWXPg7lFZW0is6P2laAqNMiFD9Vsh
HrU/OBpGrwhF2q2xVtafMiKARNTD/IY3cYF3kQQXa4D6UVsWekQBvUTaCJm1trSojtYVIY584dOa
ksfoiTaVsT41PIKI4C5ItarpAcIJvQAcPC8NUCQGVB4GQEFiZYw1FsuZU2hYJ4Zt/aDs5B8YWKgl
LsG1igyBjBKk/NzoI/73xZ+SE5Px17ceDqUAqwBHzHL072Kap7mEXi7sFoN/wS8LHU1w5secrC79
EvGzawkUgoEjEx2XWnQja61NnFd8pOCWIlyYlFfPfazZk+gY2pGLR3p94ZhHIMMN3V8iRpbIeYRn
4r0Ej/tWfA6XJkOagydjwcL4VLLiwMBh/IFvAWsRIcyljl6iHdfMPHFrO2wJE+FJyCdWr4eVPVO8
WsRtjbzH8FmLnIX80XJEb7dZrkey17VNG/p8VD3JEqC7ZHE6yHtQmBBDQN1ShMWQ1/19IiHZ5h9A
GpJGSmPJsPIJCms6j4vxRbh6THmcezE+UcKp4qaY1xClfL2ihBrpDeqoqqEtycbw+OZpVMwhs8iQ
gBr24Ki1fstaztUUc0/Pnly/5cMxrm3pg8oueNH2B00sSfTo2XvRRjQPIaxo63qAhDEdWqIzGJoP
nCCm/hHOiKBPhHlaCYnpLGAkPA3fClG/RuO9hG+er0jgEh9QzgEPzsA4s3LUpS/mTVP6UqNThdnA
vM9EXYAoKzKo1EiesIxRAU1mmnF3z9clzSz6LQogP+1fkhAicDCJG+hVTqsMbwPvWhguQyBlvoqB
ngsPN/cRrHdZPf5YkeIbUdHLzaNIHwY7KItkmMDnsUzWMhFbQAUvBaFsz8FO/cGg3gOyhF/fhkj/
Nz9tGLkfyuuY/BSsjTpJ0dXIK8hUOF2W2nNKzE+0NGfhvpx9/j3CwqTp0qbnuNrE+SWNP4diM8ex
UxOJoQVvCa1S027gnQcODhye7Q6fKFMeYiyZqZksuTXiG0s/W4SpoavgCZX0W67RLIH2DR8O0XPm
vkx32LqM8gt5WWV4WYIq5nXPUr6QDl3jqWowoU1+KnxaMM9S+KcBXul0ef0jJGH8I9ca1KjuTy/Y
lxdcf4SiMtQeDXkCxYhkBoBhgRNNmmdSJ8gXNhzQD8CIBaWO3gPjwo3tNZlNwGDuc9ChKKv20y73
4hM5PDGBBC8//AnP+HUw4y6cfMU59I6I5OW1hKGtB3TOLm8r00jliou6DLq43Cbhlq6kdnEdwxVB
HGT4qDzibxjCb9PAEfbek2zEXLoAOfUx5qw488chQZDJv7hrw4ncvY3ROZgvgdQLG/sfuDgxGvw/
ja91maK7A1rAMW6KfkF5NtjE0jaQLmw4lRxuCeZSwSXt6DBuTkxhWNIfDTnbS5r6I9r8J9ue+WEd
KeLM4/sy92bF7/+EeKk6NeZ/lIMjvtPhpG0CCr7QDBEQASTaPJt3lWoCEKg9EdTzf2pj2soQ3tgw
d+dgh/1ccKod0DulGTW5EjZ3g4JUGo8Bq9522obNln5cA00twz/wllCS91w7Apl2Xn2Yv1jqk12W
XUyYpcpNCTIel4a+9kFDR3IZI9+nSqbYT6iYbYA4pL2t/jmEezkgUxkTN8RDG/sViDln2l/B801r
8ZZNrXAFbLu0Jtv5G3Mr7/N/YHr1xKOZHgb9Ao/6x9+rWqfh9rogi7CuRLUgIJODrSp9LzCY+1ry
Fr7oiCSwT48xQC8F5eYVziG6sKmyAUK0Ay12DvZZ3gMB2yyrGe8zZQQhcTh8uY2PZF/xmz17SFBv
y+Wd4NEKKyQalLESmax0+AvryWdEIdqD1jbDHj0lpputojb1u5t26bla2H7pS4k2tE4aPlG2o+GB
IC7KNwJbTnqb2s1w5spTszsva4EYdANIYpobSfXrSyN+0/BGnA9tiTLll/o7fBlW93bDtZ6VW23G
Sc50fgXD7O79TIsGyxqhGuhfhg1U9j3QftTeRw2XImMJDI6x/3JIJm0TDvyfkq7uhvWl+yF+G0vW
LxsTFupxnZh0eOOn9Dg3ufl3umPBaurfDZXZjbuMIJVdV3/V3biUjZvd0dYO1hYc1gXcNo+54MXK
1jhjxTRLXCgokEL1qWOC2BbVdiBWhpLFDNyYO/o94TPUPF4RTiX1Ke84opboRp3Lkc7vDnGBbF5l
xPXmt/xa9EArkggChQK5fPUZfDNlq9+iscHdQRRSehCuGRBUg+jnyPGLuMeO3kLI1HDdDchKySrY
oHpBzDhQYuGqd5acfY67y3Jgb8DiwX4H3csPxg95SEIEzA3hE7ugHORWDQIO9SU7EcWrTFjt0ruj
hS5NmKD3geCkH4F2kqKtRKIg6zi15ng4FslAvy/N73gjZn7901CD6xTowpRrHLmkN6jtsZC+YBLq
4VMOwHMhxLCgOotonJ1eXIkqCkQfESgJslnppO6N3T1xLXbLtPk03tLerzr/U3y5LbNWdRX1QwG1
tQLhUue3/mrRTeXyKZWHENTGTu+muWLZiMAzFt2ZvEESmE9kmNlxhcH9kvud6XOXq50fkjjCL2+T
5OyRG/Pi91Z3uuhExU0V9+Vr2wRAdDDh23ZiI13xqK8yxOOEkpFEB2hNLt9aiO0A0aiqPlmWmhsE
ONAR5mSeamJgTxQApd9gBulnflQ/pvpgxMSt+eWxk94LpGbz8FoluNnRI6+V8jefFycbXaXSusHc
+oqIsHg8zKfUI2kYqFVyDDRm0wMjN877Hs2juiWgnVn0ZNKjt30RR/oVM/VE0psV7RBToEbjo3Cr
+zic+Fe4RPXt6xCU/pRd5OLDmvwm2ucvVJmb+p8fLcJtdbsUVuVO/IeARLzWTu9QWLCjIxnf7Eob
bpDjI67Ik/y8VepDfd2JaFliBNcqTqQtFS/RD4+3IDmAuED1YvCRqR855m/GDtrk+NZzBnJSf7mh
IYLSY3yCAYqHYwK4B2jDIa6zqe5BLng3CFNZurLhiiq0B7ay5SehDQ8IIyW0N9+haROv/MaBfUGI
BM46n3O4LMzeyZk7HLzPulPfY15jhx4KCWC7mPcw6cjo5gNbY6nyGyGxgT8+FNGzpbAkHh0TXInj
aprepsBF4q0KX3pm90cOJJdy18cyZAh/6OlLw060T4DZyGADXNd2V60tJiVCrJnd0JFyN1rCW8xy
JK/5I17DNZvfGbCh7RLtHSYn2mClC3aIF21N9ubqPKIaM5AobF6yl+A2ZyIQj1NBnAt/K0hCt6DT
KPxFti+b6FqBaSz6x2HDF2yda6pnuPvL/pOge+t827wufqXT17bnl8RZo605otIPqhi09DwQzIJr
pSPW7BcpGng0Kp0h3NHaTsxxtRUrsCYaRhHT4dywkAOn2Z7bp/bld7nwgdZjOD5i0dVltbFwZDlx
8NmGGxISGGP4D2gIlS7nBOzQkYgTKIRLZJ4HBD8A8gUzQOY3d9JpCspBBme2WN78pjwpwa00PhKj
WdMOkix5dO+i+qcND6FY5oyl5PQvDXqnxUSZVheN9xtiW6sUUNJjN+yq8RazUpNRvZapBU17cDXF
n6PLHJ46XgH2fWSe2XfCjCRlSCPJVet9DFT8JRI9Z/R7Mgnl//g2ySlQeGrAcgmSTPF5IVGLCjvk
lEHxL50hBF/GVsfO2g9+VS1hWKQn11gzWRUtWKfslBEIrRnLp93XXyaoF3phPieQklF408tNqVC1
EW+o5Iy5+vARkZdHJiazjY5P8FdYVheMfBiegMmrd607AEWSjoKSReaYq/26vFr6sW3fdAi2uNvK
3L6CnWTP+lEoTy6oa6x6MypYlXiALRNVgAixsb4N6WAVf7C+TLJvbUVg9sDs2b64uFFjscZ279Tj
tf0ea61Fk4j1Z6nEvYMWYGEW/xXRnlGKwBdW/BlfAwbCVX7shXOX2RJxVA7ZvICDFJgPGNaRw5Q4
NuX9K/6F/gAkTDZiQXOc8NQNrLcJe4tqy+Iy9YohXUhvMRkw/UfOIam3W2ZIdCBf0qHI7iO5r/QH
wc+9hDWyThyFKD/GrQ4WGu3CcIcqlFEeA5jmi+op7c/k9xO9Ho2XBBLImj/g+1s7KtbTUywcbBW4
KsoDubKwUck9Qe5I+QO/zLq8p5WNZPJAvhfMd54cs4LyJxQepFdz228G1AXjqqGOD7kE6szLMnf+
WNMZLQ8Tf19tJ8th/46I9S34blwLPMdnMU+MbXCEVQ7WNL+b9/RJwPSnQHY1lo6c6CuATNWwkTJk
MsnQD9yPGvdhDaD+EQOLQSTAZeuPPPHUK+ELtyLzOHDJ6IqLdbrBwpo+ltrl8JMU0cmC9zVWlKmQ
iprx8K47UqkBaJWNPvgYn4Z+M/SHWDuHBB1k2lnJ/bwn8OxbZktpkWi0dJmSX59BA6ChY/45yLMX
7+Z9MzogjBop4W7ZrvHKzR+E3aCMB7I4FYC+37oX2bgYPoXqFtyjJSfOrqyTKe9NwZ/Z25Cw+M3r
Ub6B4WBrromTpc01fk+ja8O5gfFqs5zGHlGswXvNkU1O73wfVEg//oyjFVD1Zde1cyqrS5Y5vXQO
yX1YgvL52LPmhjsM+M7P3pAuBrPfs6CBJLX3MPqEACxtJnhOVeB21AwYyFbCiRhMa7yVCUypTdqO
rB5yYaNX0GzHPHlbxAD7nyQ4lYTTZ96LWs78SInGyPu4RgFI7qRCIAX2rAvxX/0eSYCBHPsxsLjd
ZhxChIilO2F840RlgW52I/sb9jbtdZk5yRGtrvqnVDjxxTzM1o+yb7zhYZnu8JuuBeSYRKZBjH7A
KonyhqQUAlZE+4OoXhwFVKpSYRLKHwaTz66rSL9YNZdIIrq3Wz6wKz3NCrojAkUnzEe21FziTelG
30LtSTlhz+4QXtpyRTak5LbP/FbSZo4AwOXSr9bqRY35KoFjzwWAzR0zG+GezvwOppzap2ed2V17
nakso5LJJR2DOoPKRmmK36HzCLZGVyDSxExw6Qp0PVAuw5dOjIanJp4pfEeggu27om4r9T39DeHS
/mk7wn3xvKwlkEugp1uGfxeHlfqQp/ukeLjTnIm7jEhtFJ3Ejj5ymoIsryL7ar0kOxiOPDhy85zm
zUwP3Fx/tB/oJZT43xLLUKiuKvpYP/NvAs9CbcGhmHqYrFDgAvrB2mkrRIiEXiqusid871b88nQ2
ihd9DL9dv0Etwn/vRWbebagDcMKWhTHb9cagSI5pnyOA1TPbJiaES3eQqZ5h/6JJGf1t9SbyZDNM
TicVgstczlFci+a2zVgWbopIsvdTBcsc6TVOBvTq9ECsfmOIeczigVsBG2KFCRxV8WVuFWL/aMiw
CcWq4R6OvUSsiatBPMDeJvYU/GjS10vCUb1G596hY1O8FhFSuqulZ3SLWzAojIEcvo55q1y8wtyO
w+mbV+JAnxSe3OREiPW8IUeCIB6cxosBk6iXF6+wh5BOJYBgr9wtfgd0wLqvCgAFX3NATIhBY8CA
1YRjxc1fCEFKaplWr+82WLWBi/hdi7DBHbXuI7G29XwsLcQjtgne8/JG+ZbYO4sqHTY7QsDQOX/g
4DIG3Gp0ILDrJJdq+CHISvQtqEonb2/Zrx5/q5/6loBqnL8vJEdL3xbH4LuF7LF1qysS3QIBAmEP
61N0Y4M0qFR1Qtp+vZZAeUfb5bdXchqfMdesehzzj2Jc9XA1hBCq+3obFL+DfAnQydJ007jU0JHu
QsRuuzcC/7XN+C567k6ATTTNuxkbguIUw7WP13rhBZh7f3bxEZbelh6tzGqo7TkEl4yj92gfa1u8
hcjogx1dK+pb1ty7e42aGa2Qoz+TR0WPCr99IZwL4u7mL/Gt5tEIRa6sNDyRgxxFezPyC6JFlB3R
z1noCipY72fGd9qQoNmQVTk9ctLoyxDzxRYzClaWTVehTaOIcSnARlpUtx6cN6RvetRRfcmYfciy
6v6fRwWu3kOnuxEWf6ynaBpR0+rzt/m6qyHpHA2eIff1onbiXXbM3kOUAtZU6ufsFlvoD/Aq4VVV
fLpDafbEVbeQmzQQZXYCy8GgV8MXqKfGwT8C9GD8WX+S7oaRVwMlD9ue8WueWJ3INHIbxL8G9vW8
R2z+/dLu0uwJw0Z8B0QBCsTCVamnmTRUZEO0GiBq1lN/Eb2PICjU6tEXh50ckowG7lBiSSPVNf8M
eNYJUDKuUuwMvM169MtZ2mK5YEVA/UJpPM1c11o899p3t2Y9/tY+XncSVHy1Ow0e8k0KB4lPfVM4
QlR6wFghPeUjTLbmhCn9h4QCA20bnMNym3QsWJztDT1WIMkylSeDbwAelcUj1khf3lGZDIRIcu7I
xMzMlGq/4h1Z4TKP1rdqx7QAmrRUKlfOXF6geU22L6wqhKOrp4j1FcohK/x01aKOQTw6bJYF6Sc1
j/wWXyaqFf6JboOzE2eX5Cd6Q2Nb37AmHThJS0/JXfW6hL3R0QIpYDfnVGDMQ6XSYxZYf1GKnlGN
blPWaBeEeNlqv5PvBaBjgVNjPxieRK38MY3W8LujL7xJqEC2lIfRlkROHdgaLjggpfIk/dXlTsdc
zTxMfaaIAmuk9YtOdBAv05hXnKrJkwDJRCAYALr3jAA0cBDP9pxOsluFDzxocuCmwxkiKqR3TwWs
JKSws7xI4jPb8NiUcLoPhvwCpUKqk3HjUk/2rysRt2PlSGQgmsDTvnI2bvYVht2MPeUhv06QBb1C
q6VjDKeFuhZ/KNPpkae3HOKPYGdormkhkj7FI+WdQORbRSL5/Tul2GNGMLXW4hsfG1QT6huopiLD
Uf/6Fw6oBHC/H1WsTzapCTmSLP5HJDWztmW0FsI5AYUQW1hT6AN/6fYXniTtUoi//RGQtog8A7BH
XFqQZI2RaSmJhfsHP6bOGEEjmgPQBMtmJ2GkVd+KO+UwjNEWrMtKbC5AHegbcvVO6W/cbhbwnajI
t8nRwnskrjEAQW/jeGpcPLMwXqZjCndy05Lgr6OzHJOBlZxTVj/zs4Hw6ZaL+D4w9yJFjt8EtIGM
t0W35JnS0umZ6EcfKnwJkBnGbYDXAq+SpXuUiyY+PFi3gQARzF8kXlN0T4gHIRKw/jcHm0Z8SlhT
RdI9Yyd8VpsJbgZsnvYLMvEgmAPjzm4cjPv5PMyfZX+ThF/ckghVawohgb3TU9BstAdYNKY7Vmnc
wgj70/jevA5peyRDToZoAlWN5nOEI8Fr5x1JZS8qrqmyOjSHQOSjembKsdDOFlTxYmA6y8qxCTdi
9yn3a8m4B4Vbkm2smaACIKcPBUkM1zHUboQ2kCYOASeCQ7IXElXITId4tyv1agEDbNL/qMmzbf/m
/ofgMroPnjKTYsib0xM+1MKToEPaxeHvKHxEwk4lP4+sTy5A8pUoveULcmM0seCG6qOO0DAAelHl
qjbfVYdtmvZe6oDjI0H19dPqMNrD0bGT22TLxS8iA+xY7/hNqATRSXRpnyMLvVScejQBydfCgLWb
ih6eNxmR70clkT2KjsdYIUeXojd4Pln8inVqVIiz1df5Aa1lrHnauJE38XQFQTA4H7vu3AS4ER8g
rGgtSMrw6a8hpDAmX54ZAcTdxC5cuK3wzdcrMKJHD7JHre4CWxjEF7i3WXmPnY0ukTO40fC7Sum3
8EmiznjOjj3aFCb1ACiBCFvC3b2GqK1/ykDGxe8UHjh+1zWZO8GueCYS+5jmYPdVkDpFypF4F5hZ
FjueSvaaBCLiIHv5IqzQt9JPPl6AeHEaWDXn9rOgTUZ1xuAPEICobABSuTg27AgM7PCeGNDAwdET
EUmLixqRjyDgIOeXZEOiKSCy4eFw7R6DfMS1oLKd8LhPlNvYIr4mouWju+kzg6vAz5DI/cbEP7YA
D04XXeMQdRDlFUO4JTlvO250dCJkTDrWoQMSQn3EffjsrzP7ii3/kDnVr1JcATvdOLXFWTS3uB4C
mn5h+2zxIfu0roBfErLMyZP6QuBr1oNdDyefxGu5w9/L3smITH3emr2ZmnACRaCe32vVKzcRTkh4
A91Xiq3SnyERM54zlpXpIsUeaC1/8WCrBPRxiLQegkHCfBasmsnp0AHiD0hyfiK0S2vcywi+zYhE
ROAyQMMhudOSPWGsUrbRAWWVBelZs19VBCfzACHR3TC8z8oam1V6wi6JGw9thnUv+XJxCL3GNf77
crUnHYSJHZDT6z9R08GocdiIG93C3g5xbNvhtvoIGi8Vd+V7hkuDl3zL4DEijpi21Q6BxWrYzXzC
0FUENZCTheRJ5tAM7WLHCBsUa9lXIoiXKzICnBJjd2rQk+2ZQgAO0PU+Gc2QyDXOn6kfTDl3O+5O
AjakLSwhP50Z8KtjgptZCLTl/DUZ6HcNJfDnJH8rA8Ia2X+J+Xmtiq2I1zs8tAmBe6tUOFX7lE/t
cA6RPyLwYRg98+UIA7lO2Lg34H7sgozRPHTmX8pOB9e8IzxzHZnIZmimxShXMX3gDjk03IHWHhd2
cwkAyn7K6hRPtlQR0IO+8ljQ7hVTs0UFAfFFgDITEg136hlHfELrYgnRzDaBq7IeXfBNhk0nvVX4
QwigJISWBKW1RdbORxVuZJTurhjve7qwJ2QdIOJa9hMCY5OnOE3ufOmkH8RgBNa9lsRyF8Wm8pDS
M6KUofO53lAntZWN2ITJcqc9lBkYDShiRnJ+UPAumXTponFIzhY12Qh70I1z2JH6eTbv2iUt7JjC
lZgCnuFcLodqva62s892NHEsEMOWbwiKJ8gUfbVb4Uo45XhJXYLuoWWYEs86zy6RIgvQeO1EJGVO
aMD/kvn5Ji2HxZXUGpqAK4fiBGWptbPeE+pmi5Zi7uKeJxdN86PsI/td+lxKVievfLP8zGUtKGuY
J+q6QCO3TO5UfZuMRjwkMVXFC1VsYu84/cVYtZ1qUeqCgzF6DPq2KS4BD8CTzu4N5kb0ayIM67zI
VfgYM+J/8pW8SSGi3sd/ffWbVMcXmsKIPW2qiAJCKb+EAKYojBAzkF8lOTph3JeOka9E5zaV9wiB
lUimQo7fRV3r+b2WoPyfE1tmgVpzzN+sAc2+Exf2SMuQtF5uFtSoBN++G0dKgkja43M37+W0Fg4s
voie8K5pHUNG4KsNlzTC3mzGA1AqaxnBu0EoIP8oku7VeHxRhTPs23faRubZIcvwAFa1iLMpZqYJ
BejJWKfKtUSALoFYrlW6f0VIeZfTw4jJBEAwT0LF4M/4iAbBI37k1FnbpvXxAvN91ZQUhmueJJlj
yYRqJV9mFaKMmoSn4evje53vFJwU0m9UffOc9eTcr61Les6+iwpzvImAjIeTqamcMELerJgIjiOG
h9F/Df+4+rsWkuJak3sr/wXRI3/divifcgxcDvL2qZHSIpQ3g84tu/p4SUgsV5pot8RGr7KHccyi
mwaDRxGbtk1QF3FhnhknOJ5JHQXYaH9nDZvZZUxuAjTH5LTPBIgsSI5Ne9JxlYtPXkfolZFg33/S
tKOt9pX+C1D+kE8mbLEQ3ZCOl/GmfqSaJwkeNq6SdH3za6iv+vgcP5GEFss+CK6JFNBAZZz1rsI1
ukLcO3HDEQwy/2MVorYTHk1V1tMHXsfPigUlA59y2C66A7gWjtqLcutR9uu7DsgrJ0903d7m6a1j
PsUYkadLlG3FRq5tc9l+ueklpv4Q193P611iqaZm3tZ5AMndQMHu69VVkY6xdp/wlM9AeVc28l5C
kc2Y7bPSifk6Sh7U3/L1h2sRbLFzHVpb+TP13I+TTc3bafDkoYsgrSVdrQksSPa6K65sgmJPrFmx
+i8SNpb1iyOBNNvFl1v4L23pGezjvWrecMhU276zq+Y51wgMibMFx3DC9yZzrI1BZ1O5CXaqSda3
WxlXRbmgxgMf6v0mxARkxwe+OCBU8Xvh/YfmiIVHQcxSbBSirEePvgIYXSingaUMWIc1jDy/RQZA
kjAOmr8WwOM7tDOSizDUAXHRJhNCO6a0ZLdXg5woBBD9qgXTWKVA8KQHVhcZWje9FvVe5tqI1tIH
zX6vhc9zhMnDjTEwtlUUY16MnrqcTWBnDLSvvwZolc8SdNKyi3/xmgeO2NiYj8hBJ41iAAuxssEa
OBz6dz24xjDbCJZMsCFc+t4JBBsRvU1/hLKKIBQwgolbbgeIafL7znBS6jmcEkc817gBLxqPEM4B
4dcMaeu8T7Kr0qxQf1XkYkJtcbfpa0n9SOKtAVc1VsjNYmoJ1qQyhI8xwKzRAjyvO0omY45sEVCD
6mABUWTgKux/5jysFDF0J4WW0gSSj6qeh6pSvfJUmaRqBFDKxq3g346mtpN9k4g3wqVFJybSu0BH
JDS71B85mOEhYkdxKi5R86JD4QOL1YavKA+Bni3kBx4off4udH89YHumUvHA2/ly6Aw90QnMY192
9EgzGEYSVOKnlk1rI3gopM2j86XUPXsQyiz/lQ3aAUIP64WcraiOcDXmuR02HWwYHXLqf230SWZv
fus8At6le36e4NO5OEGvZq/zXrcSKRMXWe2BLMfaSqsPtbUZqAgqXbl+vG79RgTp15xRfigNpDih
OcNBJf6SPCh80yDKIDgcB2A7D+4lrhqJfNKzBPIcrFPOFhJYknUBNb4VQHFfMAwQj9QyX5Puz6je
RWk30/pV8HI1HCkeL3YuecpIuxTJ84+RIym0I7La8eLbTXnQXt6rPVdEfRj6JZSZOS3GGn4A0NdJ
jXcEtJkSUfBLMBTyUXv+nlHOei3pzteX5QOUBgAj1F5oZxlF6o+oMzzwJX5OrEH6ujbcYTxWaPuZ
7AmRZjAf20dL4hntzs4Q/kzJE3VtewtRj5BRek2MzyE+yi2FV5TyEfj8W6JgCDf1e7+Srbda/soE
cCTkkJjSxb1JzP0/MuqwvcWKE/KZQwpZbmXLFGwKvHx7miJBuAe62WFVavrk4Arq6r2dri/84vyG
NU3rlCzcwzXyQ2aPhsn51W6nmisZU2lc/r3Q4Og/c0qUkO4Y4uJWTglLxK+bYOWr75F0XAqxaHW8
FQohXm+QrwWdcTwnfbcOpX80tCjQ6J2j7ScP+kxbfXDKnCbqvFFgQ9EjOJpWb3iSiHz0y1NEZmty
z//BVcJSLt7Rav5Uyx2Qb1j8FQn0K1DJ8JUKva+4Etoa+U+2D2Q+yZ89d35DMyAhZOO4E/rVufru
Oo+waBygnUu+4Zbno7pJy/RqKiSHQE+kF3Yg3n4omQoe2n4BObj0B5JImhvPkHSw3n3FjxGSToCV
fm+7bRcwWusM8DIGI47VFaKw6JtsUSLdZoH8UsS0Sej8CTwHA5PVS8JNLKyS6l+ssJ/myFjIXAMb
NH87did6ik04eyiNX8Py2fdkeUOrU6k6EdBqhUTmjIod8cjfSMgLcWy3Bp3Q3LucU9xhwloNNmdT
AMIQvhP1nwpeESIIQ3uLbnNGODuWKqqVYPPNKLrcjeahyPc6kgubNrZ7ljhjfD83HFlJ+hG1vyLn
pBk/taVvgaHrQ2zMn7A7GBRDwzllQA3d6OWqp9+ttfrT4qYb9x3nRxTSkgB+eF74KDSolPZUk1/o
dN0fm9kf21032lMjolIAukxrMkZypxN4jmh2GXs3YruakaBVRKeSlzn/j6Pz2m0ci7LoFxFgFMlX
iUk525ZfCIcyc878+l5sYDDo6cZU2RJ57wl7r005pN9F6a9qNEuajxEco+GzW/A4+4DHITf3msIM
OwwsZfUQGM+uWDdxDDfRYbxV0AHDz765NP1V7R+NjNCQETCSmYxsBeqXmHIDYAIt6UDW7c1kA8Yi
Tj4QnMbahQM5iPezel5O1S4+5QTo6F8pKHKNdlu+5CxlB/mEZDWjj6nbv5KG3Gf/iVaWEeRRQ6Qx
XI2XQSNKzmRGSZ8WO/Ylhs/8eLtiTiGmiMaD3UrwIK/SdJQzpEzk2J8myuvpUJsPnYWaIaAQwDdy
y1RGu1uZgfhM8igbIOyyAwHQw0i+5StCbiHn70l+92l7ugWcGcXceK6GcysXNh2u/u5U4gBhhTVa
uT4etXkf6e8BfRTDHflTHJHQfARYK1cuWw/TDJxx4TOwV/SvWQlo96D3wAlOWrmtmmcQ/eX9ngRC
/1qJ3jR9av7OhBoUupF6HUXoFYeUbSRBL7Tri4h81xJo0x4rhTBJObdykoMKkFbvnGds8ThMRWyo
TthtTfWQw5ZJK8jofEeIInI65WeqPsWIRne9Sn7E1ftUflXJbzxcVqtToJ/G7FCl25F9HuI4CM+G
5JJzMCaHTt6h0GtuJAQ03jRY/Iw9LGVmX+azqTaQ7PTZEcgM/cvk4+pN+fY59wJubLqWYR9lCFqA
EMsmZzFRJ4fuGWWnFUUGv8LIRdAdjHTbY3mI6Ww/iugyMCDnQQXb2fF1I8Y+JIeg/TAqrwVnrdoh
KZ4/0bElIAFWK+tG8aIQBBRic9lW4Vc5PLOH+kMrW7HzJj0IKRPVL8KXGsnUeboDLU1ZRJLv7rvl
57KI/u0uOn/R27z862OBCuZvxSxXODJ3ainmdHdagGUMGw/gEdDotuwO8eWg09O2ukR20GFAmzET
RHIdC3v81MkubO/TfajOPYGU3OHdR4vKr1G4Mf7Q+quPQbpIQwQpNsToYpXZLg0+gg6nSPkvVh5l
dq9zN5QJZmFNBN7Rf2lE0uTeMDr5W1e8Oihaz7Z0KIzh1AXU07IlYwLqRVSpnpQcw2/xnjOBvot3
AQUy40AECe1O1hHnr82vMPX6zB0+kMOtGldAi3nwjV12wZqiZ0w4XcT4uniU8r3YeKtz1NisA/Tr
RPQX+1F6ghc9G2A4UhzkPSwFAY/myvGNLcJz8GsD79K41//mips7cOOVMzIDfWS/YL7AFcY5R9ST
Ca0+0epMjA1QYv6ADBQ/WsIXxn2IsAEhHIMyzjlEuXjVQ0vrDlKfrqUn4iB2dR1jOVQquUCsM95Z
tJfih3+OQbSmnFB/yUj2Zw+7UVjks7lOHAlGRI82rbgURGNgtOrwtafZ/TWAgzE8LcPQgZsg/xo6
ba2s9oOyGVqkyokzXczoXAAdxlMOVFRvTvOtKM5CeSpxsgiOoiFnhbz51+g39MS7oVxysGZhQf30
ZCTnHs5/A4iUj9TtKUcOhsqInHaicZ9YucNePLRQeBqfDHRchCr+F1ce72jEoKv0XbkBvIBvgA2E
Eh4T3Ei4NE8ae3SEGswb/jL9F2oaPqiQmNriTdM3FJsmMsNLmLm15LaYmd6T9sycCC31dfiZ6ccR
BzGGob1uJ5tiXcQXfUbRQ+izCaKeIj+HxL2pg4dN8hKPIg/Q9GKuVTC+u/bPODlBGJHQ4pM4JLB/
5D+4crtviIeIkaw+e0zdtRu07wUitvo8GccmRAZ1r0Hl1alboZ2pKKrL+i9ZNHLZU84+QVwjOYCU
nmwjFjU3vyZbyFdVZ8UkJITmzQRfujbzaQhIor+jsMbtRfnUdNsROzeZEou6LSL6qnES3auzf0wA
sKuB+/2MEtr+dfVC1s1TX/6jjcuSjwhoCZOrO7QvdPhENlZopzgzKAtWBx0c1V9J2jJ3subKKKa5
B0AYvpvaO+s4M3cbxRJW+3Z2weax7gSGJih7OgNl9RGZW6lZCJAobDl4OKpqTz0sfI43A9sAk7N9
9V0PO4bO6BsxRhgtTRuqBZdxE+PN6b7gkKZjGnFFIuY9sWIRz6QZ+CbpYs4qcVTziAYa8DQuLUyk
RsICglJEA1GCp0a9daCLTM9Qbf4BWZZ/ZBtY1RyjrH7t8Sab6+JHzb/q5jR163DeJswHfT5iopbS
7jCSNCsfx+ia/HaHRLog2gtA1lYEZDwr7O8/7VEgq45Vy4uxL5i88WWOl7y1ajqAvDj0/ZF/2aGN
EI9LBpLsalBy45sK748hXn+mm+ZlounV6yvI0WxfzWTuLkky8UfL7xDafb4OKlBow5d2HpndYi5+
NtTbMeXpReGSYOqhMEEz7PGBwiVJ0PHvENZ39TvQKMZ3cLRnwYkxfxuIeXfDO292gHNW3EuSJY+o
v2xBBssF5EZCILLQ3NsW4b+dDI7wYq1Wf2KjRPkYCZeMoSDZq4TsRDdU/sk2pevrwKJs9IN0MRaz
OSAhwgTxepFYFhLcp6PUILsTXz1LTyXZDmjZKa2l+yTtGEijtFMEK7qJGaEJWHYJS1pweDlmP/3A
IYsovKOIby3gPOoJUPd8b38i8wSDdKA9lOnwL/JnCSCouY7TPe7od/lsbwVctHZndptVblNxACkU
i5uB/WYNTzYxL3yO/A7DbDPZY94QbH0WnqQ8AWmgVkO1EQyHmDjdK2HIw5dKhwp1LXG7nN3+lrpA
ZawrHEVJ3hhvFE/MYFPioiu7M2wQ/0X6Ow5cBVZWwTQvDI0UVLQSJwGDJQz0lN3/XTGc6tbLh4G+
f1U7PmES8ZMIC+qc6I9BFOIdAHGn+pyeg08T2ooCG43dM9qE9fBVPnII7zX0JP7IQbD93dh/xOlh
eks5Gcx7D+P4hzVTpA6WwF5pkUPMyz5JhzKAN1rCVb+Wj1ivl90oqx5iVgK3bh5hAv/a081zYexN
9CoVE2fUVNhbWLgY0lWUXyPviAbXmL0r3hHdKtjPxAsLiwU+y84NJkj5FjCUKU8j42lQGLAL4gdl
Bgcm6HWNT5sjZ77BBc9cAPAIppqZs8EhhlxUPhNGhySgEawIt3eFagu+IxpsnikM/GlqF/cF0t2i
w3Pa8siyi6a4+Zv+5Il12XQXJ/7OtY7YFiUVlVO1olnpN7xoW+VXxvcCb6nuvamwyv44MRzX9cNE
j2x8Nt/mb7NL5EfjX7A2ZuQ3YJ9aPFUP6XtkcK2CJwKWVEEZ6yx/4MM/MzqqFIdAtuJYUMSZLPsx
iw7PqABhHN6Un7lh5NWAfWVJari69NfM23J4V6ptnlIoyL+CYo9MwCIRlu/SDiJ510Y36RxV4sxm
i6FES9xyVo3Ip85yfK2xpaRhR3tIeUS/5TJH6hjiZeGWYEXZR6QebqFJYK7APjrnX3AJV3ASWWMX
8lcCm19593b8/t1qx+uGKj5mO5Y1+zmf2a09gA7LIrgbUM5ue+VmkDdyT/rZAqjplvQGOTkuWnfz
HxoRZnItTAW7ITiWQUq5uwNlKNO3wLrXbK34GbtlUnaDYsPsNtUP2DNhFvH3Du8rDKt8ZTbMfPbo
0ID+5wxO/S8YBRQWOZK/HkwimX4DIc7MUUCQnNqCO2nPLp0AwYixHOl2oDwtYh075AEz1rAlhw94
FTrEHlvEQmH+aZ9MCqFwAmaYzBegI16jbcYbdSKrElNJ7QKDFdNjg3IWA0GyLQ8aQ2q8XQ+aPYTw
xB5u5qfscU3l1IoutQ3/2H8KAkuHdfqJ8wHfNWIpLjtcgfRLLEhO4yvCvmdD777NnwZ0Zvo92MbC
HukuA2uk4YhSKBehr3bbJHB5lxO623Nw6RnucKdb6jlLN/hrzH8t6A9Lf4FSG/o31tW6cTQv5YrR
wse0rHiFfaqROEgEHvXWUTxx9LGDOurMG/H4jf+y+FytjvmV6UyS3pYnkqIxtpp3TAcerkHz8ubb
InaVd1wl5p6YYgmqlIBciqraCbcIgYU9ZznYqByXkR2Nex4XnbmrDUGPJbzvZtQPHGb9BSEfXpRW
R0BuqXT7+GfGEDkeHHenPpl/ZLp23FBWVHuDeYZPE6mb2DP2abg8G0ziZ8hcFnFE6/wDZGJjXtJ+
YYeXiRMzpIl5zj8EHCC6NWU7HfRwbQ3KJyy4uXhiY+OYm6bjAr6S7hkLqi6WuEQxNhiU17zw/g1E
PxRy9MMqRrL4H/IizF4+R+utk798MF8Dgd3QYrOa2Cvl2UGA+W4oq/R4Dx+pCpn2DS+R4J4Zrdm+
V9i+4WuNk7c3TYWoGP+E/XlgaFGvpLWMgj+OfyW5Rz6+iUK8IIjC2NfH6CTEAnxCQH4iP8unX2Ba
7q1Qe3RYzU0HgrX+L9vWRCU7EfSFGJ8bZCFOATKb8Xwq2FfYRFbETHca59UZ+cOIdROSdXaGMKfs
NZgoCajpjCZ8Jd2Sxq0pKAacqdnPhDmkbWD6hB+EOjTdflFHR0eQx6vVeRARn6cuChyDo0kBJ4Ps
INw04ZdONkbH0mXPEi66qO1HBl7Ev2gQgli0titk3qpjRJaEeuYMK4DDPkKkvJGHbfNP5UW2pg+l
Qn3jaVRnlHNLF6FTbT2zgqbplMV24mriN2u0WSXTyZaW18mK/jEWS60XYmPWrVq5rx759Cl0ONf8
Q+GqF4JDNh1YCuD/+bjtttFDYA/1W/LjsKQBnvectl11bactUR8u4L1l/AgNZINvQcPt839OHZyG
k7kzb9EawxALUd4uokbrp8qO4BlCJp6daBnK7lvYE/u82CuMx4HE9/tk5aXfAGE1xaVRylpX++Ol
aHsGAe27Fv7WLLwM1F9Q7LjLmHjwjdBJj0yBF80RbgkC21l5SS8sPsRsaFCYF/MLAg7YdGroCOTY
aUfUMKLHur7xBgATELiuYoENg8alWkKpboUuvyU+MWkZ93FMwQ6FV5tbeNUMUTp2uK852mPV9z+B
f08imkjK/6eWtQ7OOVX5DEo74oFWL+pwWIEBNEMot06xl5l8eqBpeEAluumTjkiIYTOBMptIPZYx
5JuTP+heLigWuiyii1HkwL1jaNmzNf5dkhk4baZiJ4wsjZVtC3e/Hbiq0dRmEDcTjcDC7g+CEgvZ
CpWwaKtgWKbxoM7fprBdleGG4SgmQPZN/9/dBCyx8Nu28V5qQa/zDva4P8HSSEuDQJQ9giXj/2ra
hNW96ZFbaC7BTQhIQlJ/t9G+fo/cyO4ve3URYiaKp4/IaWFd/oBV7GLmwBI2axac6ic1vj5e8R5x
ZLO6mwk8i98AE0W85IQ/jC6iqgPDALhYUsw1mcITR5rD6KunQXlU9V0z0cRx12Tfw/oKaqFG8VM4
AfQFUEpC/MMCLc9voKhk6RmiGVZO6sRGr6XjAddAHpy4HheuTYeB7MTR3moXbttO0sF+kPnIU0I2
b3sx5m9QFdxNeHKHd+r67iVROPdv3D1Bd+IxbFF+T8ifFMw5pjux0KS11lbTphf+phXzGP+vmg7Y
PNmHLm1KQXYuHAgOTNmTUCycwnBXo3DN0it2rLyYQaAfV5Ayeycz9I3Pt8ZNLWiXlkdXbvbBOQ4Y
ltI3SE7HIaFiNqZuRYxXEkPrb+Lxikqu605c/3B0oSiZ8R6n2kT+nrAoLIdFIqAxqhP2YnhCbrMK
PmG8LPyKhgsTxcv/lzEzYFiywuBmf+JOqm3d4tFC5BXox1ituHvXDRWD5rY4rgDGAgRfjmO0p4Wx
rj+ZTSJ24l+Mvznqa0T+ONCdq7klXJznFqQMsiVcItcXquf0TXRO46k8ypRKzLA/8V7FBwEtqKUe
cA8CbbyMPGYuPjQqHOiGeE7jI7OWQXgv8w2OxPGobHQgAoCn6fMGsq7gUHXf/AQisysgYnb0K4e3
kIWsvi9aSllEygF3pdXe+Ln5aoutacmMNm0Y6kvyrU3JFC1hWk9+T1Y8yhLBszTsFbNyZAHpSRXY
5j9VEJLhMkASfRfgu2mZTMYox37NbDErL2KD5DkfkeQ3gMbphhDgYSIvbRTAW9JB3fHFBxtTAiKB
BM+JUXsVOpwDF1VZWr5psYhklI1khbODkJYIEBDAwm/NtmPKwChsjBsYDTAOVGeia1SkH7MrItas
QNt3jZhhw0cEYgQKeqGAIIOFJdWHv/A4dHZkGAO+edVYKRqLGkXR3kM+f1W/RtyKFWOd3k7SK1lt
C40CzrnETqtn6tri8+LZAl56i2lx4UvTBzabMEFLffGBW7IJltLvhqy6i6RdCI6hFTdL/mQk6JuE
U4jF8hV0xwwA4MFnQI1tBhgWMok4YW9BTsESrXLGw06aXYQdmR3GOQkoUgDOAs1Dahr8EUPXWaQg
1d258vd0R+mR2AlylvlAhPyJ2D10V5kXfYMRFV559JYipdjMeJ+wxlWHptxJ827arjhdiIvnoAX4
VjpmYhvNPuTbNRwhutQidU3ElBXdPYqajHCUbMtbzaJ+pV8bJnnUvhis6NeJo2flqxNZuhnuAT34
k2J8wOj/kEZWDvTuTFg9ZrnxnopUj3fBI8PLTCoBSh/kPhPxKyRp8PaQ36Tewv6dWR9abp89O7nz
C01j373nGL7c1fqk6QRfeSm8yEO3W9ydK4fdFI3qIH+J8Ik8Pk84bNUee2aQPBtkDJuOBB5atuqz
h8yXXZfCGvkityXqpyc/Nh/Q9wrPJEuyEjuBDX8YZf2y/uIJQIUzrOlx+ezLf9C1bvWJepNWUtuu
bnwIMESZxqCNDJArwNTit6KfCI+4V9C28ZTlT3m1q5O9/hU9tJO5qZynt/ome41JWhJt4l+2jr8z
jyErngtsas7Apc4He7OYhHDHb8LhuEo2E5r+f0V+Re4d0Wh7rcYPnpIYdC0ZgEKpSKP7MonnzrSZ
yE3tScI4iP5lzyR8PqLuE0ubzkMLn7roIEbsRKfWD/KNwxSNIv5XqMzcC/MTW8/IBqYniY0paZCe
J0eL4VqwNDNu8snY+F/KWc1sn4SrUeJ8/svu7AIjxL3hGdAvdSE6JZ8CmCHeZOPUZiIbZRvlr0zp
ZWZmE4vzJ2gPXQpahxxZqwEAdyVKneYwyE9VvKWGr1hpwZNiaDGrV+b3yXf/4ts33Nl/Yjtodoa4
WaUfJUtkt78CxT4MPkOAhQJt7NuF9snzPWwsqB9YJLsdIvUM/Z7Hd8UDzKMbo0wk6AjNtvLOnJCw
B/pREM1UoC8RD2r7LM4hAAZzzwiJS+dcvgX9muSs++QYtYVff/Cyb2DsqDYZFjIPoLnw0UGfhN8p
38vt0yQeyIMAnFhg8QTEr3hKKfV127eFB0cH4V7LVasRdCtCMUEPmZ+WpZwHIq42Lhm4Lbak26A9
zXcRiSIqYQt3Mt6+5D0+1iG8WvlJQzaTVMCcr+Vd+UAIWiJXJmnY065m7Swi1PxOmMpiHYzd7B3d
Og9zDbLV5hPnt+ClDhEuL1ANpukonpZYd3W3Ghwg4cEA5sFVXiF2/XX2JUifjNBRuKLRABzA3byk
fmLs/uRy/lrxia51sPRWeVmGjTH6eIFWtXCg16T+Ll4dzNrLuCdqr+F14WtgJRmfaJ06ZKh0iznc
EsTyDF23ERqw/Np/rkRsRiYKB6/I98ZxIkDW9kXg0GrmkIeOSFjdIq6WznW6gXzCi9vHPxBdgxEd
11X5x5XYXsk4LFoPkIayUNRuUKTwiO2S2cl+tNIhkWFcYCCQw4AgIyBGXFOiBHGU3usIJSQNnmkT
XKgr4wJR3YZPmVOHG5pinNmlcDLdyKSd2nY9UyUbTungYeFPEY1gmiv4z4Drhv/TOfibyelTEtYp
DnxMMXZKlH5ME58ooTZ80cf0GpdfXOEUN5b0p9IJgQuhS7l0gJvBqSIlawg6taUjToT4H8xaSIU5
cRysFtvHkB6iC5pF1t8qc4yniVPEYS/JiFg/UVWuLqPHEhbyF34+ALSBZlfo66EtTKSs2WTUmRfp
SLJ9tNY/J0YLvFiQ7NjYVBvmMcywGouh6U55Z8tOPb1hM6guC0Fsq9scJg2bXpfQuxglgOZkxZ6R
KUtbn+FfeFx9YUgrRFs0gD5hr3YSEKyrMxaoFrwaUahLXY2tKH50BR6vL6Qu4o7Bjn+KrE12BwaS
UVKKNr0uqhuGXbAnmi0dLd3XOpe2pYjocal05mwnpN4w7VUE51t/hXsWkyDhttxVxH+xcoCsBScr
ECxkdW/tn072OjSOHtwBMTCssrruOJ1rBNGaDYqLMBvwXhLDzGu4A1mzDbf+EfMojxw1gHwDh5uf
YDrBfHt27xTQyTkDzj716x5bufjL14/NRiH/KN0RQZdKZ95XUGEUvjSQj+43gaFx013mtDOPdraR
K0uy3/EdX1SkTBpDLA6LVe5hDaZYiHfgAao3NcS+6DGKaB1A4ZCGmenm+OS7kBOMCgUOzpycMMnL
zb1TrPKGjCxhnkL2ZzB/0ytJF7lyJiBu6GRVcCZ7lEbskZnhBspOk4DDNNzlEtt0p1CPlFsSgqXW
UjhhTaSIFgEi6GtqJ66OwfvqxJlKUVQgFIOxisicgpK2LTBOuuCkH0iNKGNU6PHSOvxtH72wxTPP
xIwUQdykBNsjcmu3Km8Rf+wpP+doVVejF59RZeXtRvcwYTqVfF0ZnCyeRKlRbbXhvWeYQgaG7gTi
FccfawB5p36qn3io9S2rjmj4MUxbKD/GwWXEB2q5tPv+EXBRv0TEb9kWXb9puumjKP5xlVj6PT3M
xln6pXFiGp3vOJ4S/TNHCMCyhLAEFaNJL635s/P4R3gA48XugRkH0gAjUTyfovxozdvgtf+0BMfE
esVKlECLa6AxZwN3z+TLVlEFMLnUBHyEOBFthuKYawDkdTo1qy0yTSLJbwsHEphr9Qr6PbXI9Ki2
/LBHKg52+57uRpeC7SVyK4gCxJjymZAfigsWUcMe3UMyLgCiKnbE/XDVVds0tzq2KSr45Csbzm25
RsN9ikRPpQHlJup8O6Qovfu1M7xpHzNmyg+le7Bm4seGGczQQTDfCv2oBB64YPhRJRZiyvbJCWKP
Mp5sO7XmkXJWV0Ta0nr4h71TsAuUs/xPA32CT42+l8gOf/gJMDBl0CeWqaul7hSD3K5r8tW8jfVV
qo4cHeV8EoTFAd/pe/KGBLLcWQ1WIVRS1tJ7ncBWRzhjZOdzCW2M3EpkxyAQkVIXB3PEsX9VTqy3
W5+xgoUb2FYOhm83b+xQ6BEsRuiZjn5145OZgFnZxQ0Z4raCW+9iJlQpHPYdE6WjIv4I4yHHbqeu
vzG155fW8ILGGb4wyQ7DWS5uAeMMS/sBBt/8tQbx19x9Vuk/8o6OiIm7K++WYDsL/KGO67rgyCOH
k33GDBfugsxH0x/Giy7/p2yO0YzB5FR3J+KNgn9sFGvPGNy83tcN3GmKEK/3X3O+pdkRGNRnxOUZ
B3QaDQwFUIz6R6uCi4A4ge+H1SUYZvkR87tTu76FMutT5ju482jebRaXz3q1aSk1jtV3Jro+g/L4
gi6irC7mG/0vTQ/NPXEF/7MRd+YS0o3yONmUx5Ixa8F7OSyk/mGP0pcwJYCxm+4GJICYKYQ8+3Zh
A6C/gVkLVw1D0Mz7aA0EtsCH+T+SaWG5gwSqH1lFxsQ2bK5z8jkeJOuhs0RDK81gjE5Ssc4mdgoe
eVD5osfLEXKJW6unf1T5WymhcO1rv37jlIcFhItsDQFphKaKdQBt06LnwyBOme3rx/Yf17v2S0h4
Hu39J370gP//vYZaUXVYoXNEbFisyOjsE49s0i9EoUqzl8YfHR3gDWXZAA8yIHfWQSuKLUxYN4Zd
Ikx3fBCvCxspOAwnyWqqzfCHmRnyRFvbPkmXlNWs4SdHqXcSToPy10DZiYzS3ARvFIn4mLZa/hF2
e3aG4UfCsQc96SzwzLeez9Xoi2c5us+cququwmKERH+jIBTasTMsU2qgYxR51UZ9lp2HwFfS7G70
ImaNzCj6fVXemFIf25/8BaMgCbeC5jVhAIQK8dMYfrbCDuH0chD3Z1zXvN4re2lVkExsENcORB8y
eT6uNgjKSnMbdjQ8v11DYbrlwQD9VIBVzOy52VL92zHNE9bLea9kfIby8nsmNzINJUx/Hj+frtlA
80dM0o/ohjiqo2Y9KvwFoNKzc1W80TE3hMS9CGwitgGF0p+P5e1nJV7n2qYwLByR6/XWHjkVlpS1
THZF3QIsygHozzZulfSDI2H+5F5OPwBYAPrlm8w2Ol4q5U9mBIpuyuJ0YgZz5qtTWPk0t6l2yiXr
FmE5VmPCzeZz9ca0CsQGq2w9OjTxTvlVb/ohJA27X88/EDRmfctUFF1e+cOei76DLyNzJfLPPzFk
9gs+Pcfc2yqLr2zI0DzMh5x2zV9hY7tJfPbmzZhfq2uen7k1gZLxdgoeWufB7Y1zOp1SDojf5mRC
GHILHlu2HDiTNjrWknAzqMcBQIEZnrLJCxmrNjBs5QzJP0tdJNR/NNOjgXBScDVmpsXPCsGx/qKT
CpAJLn28xf+GiRDFZ8KKuP19GxoMgQnik/kg05fU98TokQOmOA+4fOFrnKMOt/9+1b6R6zb/0rqb
uut/Md8on7QWlPqF8qn4y+7OZBwsrN40AHnmP0Y8LP9ovPVXQzIsrV/6ZMTN2KSvPCLOiz+uMw6o
+FmzWH+CYTMtiFnalnYrMd/F6SizYcqjQ469Tj1D7255Hk0iz0VMXfynjPs0W4ahOJTx9tUqxyMt
sL441TG0PhT+qcnhvwVIDXD5ji36f9LJMyTKIVM3JswZn1jFKwaMPmgYubxK0vEw7EahFfPHFn62
bQAOVgYaI/+f0f2ZINTHt049t/3LfAWlp1EDRrhspZB4FrvoPNZ4EVsftAfNbZYOoL9kNhNEZhJp
I35QC1A2Mn/T/y8eJ4wz0myprxZTdIiuKbTLt17aEZkBmUhUDoCPK/mbiWRwBpLPVo7JY81eyExO
tFZm/xjG28jUWHgAE4SA1l5ZnQtc3tpFpTCmsEmX0BwQtADRI4ku0QQVTN62NyJcXEyGmMlbINrp
DmCfmhwAJI2JuzLW5S0WCOUEiLfB1zd/kTVUbvPPO55h7DCAdO3it2CgP1r1yQd1tCw3Cwc0Zzwc
NQr+U/KBtCy7Y5X34YDOrhrZzeMiN1vDdwkeVeml1/UbpjGGxKnb4d17KX9d+SjESydxpmB4FBai
+leObgUJNrCpnhqiRLS7NGAaIrp3ngRR2BOmRlwRzS8ul+LvCM1A2QlnZM45/V76zDUuqVUMMxVb
m/tGMTxUf9SgzRtjhh5KV5bT29kdIGqZXG1aeFcyvoMbQFZQVkvAwG/lKXxyG7YhZoUYASO51hG2
YwkWKK+XKt4XQ3+6mcAPU5zX+UZfB/3BTB0C8EIrwYSWtzsKeOS01Fo8E0Po0ECy5qldg0E+nEFh
5VCsAhMGR0gFjQ5DrHaSai1jHKbTbCVPQLTQM6ppiTOQS9Ia1vekO7EdkmE59SHenQ89Piw/2Lwx
8daBE4TS/KKWU7IDACI4xoXdv7jSjWNNTQWL5GYMB36QpP+Liye16bKEqeBEuiDTaO/56IQHcci0
wkSi6L9YoljRkDU1Qxf2/4HN85E4G9A3bMaufXQZQfmzkkjGZfq49mVvZh4i7XG4x88I/dCvnEDe
2wfL2DjY/SIcqrH7EVxVyAwa/oXHwGEg4oNr2rDlYbI6EUS9DA6p81Gwv4pvDS9G+EMxDCSQoJIB
40NCvflP3fsATBk3uEvDgGbnWHz3+OUW6Tw46aa9iO48noiWZZYlQrOBOrNhbmhesHvTpNymPf9X
vvEA8Ef4X0+UP0TwhZhB1I9S52N9crmShoa5r04uYIDphs2X3J4ALB8on4UXfl8yjXt206c8+quc
5je5KJlF1pX/rFuayOcoHilQ0CcMv19PZPj9AtjkdTdPrFTRd8kWSkX6fOJaECLhp8YPDbd8Fk4+
bqzBQ5qCdql6L59wIgZk0sD3EOK1Dt4rer/YqaEZQQml5rgDm+0udIkg1xnXsc5gd2auQ/yf9njR
00tO+jMGRKwo+Mb9N8OZJCJTlzxY6ILZlU2iAUEt3KomzyBpt47p0TsxaHfyH9ZdE3UM+zSkV8C6
GE7REHomwTxYGrRNe84tyL78tHQDVufRUU43hfuO/CA4OobDKxt+sk7j2gv0Hazp3FJ+Ii5JJ/v2
T+Uytm2Yvz/qjxhd8a+gb8sPuOBMRDJyYsn35QEaQGaQiMyM3f7/r4kHwPwu6RSBtieGVWHNol3S
XVXbCcw2kJLgg9JrRqkBvYNSiwnbYPNrAldiN15eZWQzXP/yYuDVhmSt4HE18DbCwTE3yVHYyFvx
/Eou8A8xEy1g1nWbnsQHDmfhX/EjC3DjGWAccuyPLi4I7GGcLS0zly040R0vY0O9zqZb24I39t+B
Cq+oeUZbwhtZnBF6U5muJZ9Fw9GAwHlPWGIBdz/55x9yEgmttUj/puZg7WlB9UcGzMeq2IRdHJTm
k99HB1AiWgO/J+tFhHxfze/8VlI3GNhZHnhC+msgOkhCwYjDu9roKc5MjrNj/sm0sn9ClGRbX6Ze
e2sMuD4kEj+XFiAAYkYB9IEXIXmjpIB/MWIQYGPP57foMVgThTsUB+B2gJLz2ha2qX7n44eWsUrw
KCrQQS8phZWnfpqqXRX71XOZMrIgSK98sTP7ZVpS4dxgdHOS+D5B7uhs/BrjXsNqTrCVZ36A8JSM
s7ZNaW2P4BPCS/j/aAHEpwCoN/LAzhstfiXRQJzvQIpAeDeGJ2ERp1risdplpWsGLOMtEGOi5Vs4
duhIOm4nOEDw8hYnkzNgJopJxS5J+dzHAz3AXjO/pOpj2hCNgLb+rZ8viMoQToTUy0vOo159gGde
PTGK5upJeNRojhQqSiiAcfQcljm/x+sQCremeA8Jmu2Rb21mg5FHvGTb0JqRYYN4TTi0kcs2HXgV
rSa/13QpDwj4BPNsMGNj6PVl7MpsU3W3mEnwQTJJFnqMCRKbQyeyUmGcXi/pAsjv4ojXFLJ0vHgW
WrnzkCNmnFGGPT0f1Q6XjmT8zIduRUTGFoa8gRyA8d1RyF7pQaROmTbDhpQkpK9p6zZw5zKbvy+M
GOLafsvMyOWrk7UjT+2wZYUgfwBnLA0beBFDVs5h5VcP8DPRzrGnFT2QzINXmVfOqqlye+WdNQVv
EXGoa+5YpByYCp8rdZuobtb/EogEzoNeHheXMu9DkNrrComa0yh7hWH3mQ7jF8ye1uwm5mbJU2ts
tIytVT5i0Qk+W5qep8pg8CnDmlW+FYIO0mN8zwCaMRbR9tFXiV7KEfgugp0QPvDVx+qXBAa+2ssA
eBGkWzi38p//FTrMufu9zmtx1TytwZDsNVOxXr0h5DOie1AekiuMpil3mZqJb30ISbbf1+nZGF5a
AFzB7YUniBMaf3kLYgBWd7wjGOi9htMqocRBPLExSDTJCJkpf0WTZQH7HfHEfaBvWvAdJ+z9IjSb
TvCyq7i6q2Tg+VvkpMg8KXPl8cM85Xc2erCe7Hk7sQiZEk8Wt2dYyGr67jM76OyCiTVk5bcA2kSx
BRcOQfEbdgCLs8yTgFphS4D+09/kK9+ReJv+ZpKNkd+9zzNdd40sotmOBp0NhcHDFDZT4mZeAItz
Iek1m+IphY6/5dGTyX3j8QfgwaAo1ZktE5cyOYW+Zd+cbJmCcuBhe2cIMqOv3CwUyPDcvSLqtN0K
zQuA6ZBxJjERCdCGtcB/F2nynwr9cO6UL7raUwgU4SRGHyqL5sJLdtO/+k4wPeOXxBuYbCuWQoWw
Sqz63oDj+FC7W76lRUW603qIJHH+jIIDSoSKjaMeN9laYaRymBSo69zB1Faor+xxWTdJDuuZ/zg6
r93GzTWKPhEB9nIrsYjqzbKtG8Ie2+wUe3v6LAZIcHImyIxsk3/Z395r24PmBzgJDya0yQhZSl7H
S/GaLXsNI1Le5xUhg3PJ04qDlrhVS8Vj4FFLsmVZQefsPGixMrt9yrZJrbUkrsCZbAxjg4Qw8M2k
noDpBm/94VuxNhpjVO2IUtUrGzOxPcvRqu29Za2VVzXXFEYhDywxxOyQHhApmIaX7+C2AQvwGIQA
McnPJufAQ8yQcQ8o7vxdCzuCe7D9CG+r/aYvt+RPzckjoDkGfrFUUm4LYXuAGjeeLdYOEs2mJ+UU
ZPrMjlAL3WCbxpfxNlqg+i+R7o3dToX1dY5OxFYvRXbJyNmecQFNdhK7g75JuX9bxnqUsYUFGwhD
wjFraXxAKeEc5Oj+0DsCFjor3OeD0zd49XcjIm7S+TyXtlGdXhrfrwj4CyI6f+vg7tv5UVdOyCN/
aMFEiwjX2DKX4FGwqTDw7+b8cG+irQQ9CclvHXwibryeEAmxGAT7nnjTucNjPtIUj2pAGTTCC8LG
GuIepz3ZARuHJrOqDhHdvBpHLGLj/t1iZidc5ejBJiMOeFx5tHvXnzfNr4DTpuJggMDdHxMgcmyc
XMjhat45eaJQOcqImeU5Ey0Q3oPUMaD15IfhlxVOh4Pzbcnf4tvso1JFzUE3Of6tZNxXb7ACkaLO
1oo7ULseiY5/y9q6TtcJyje2tg3GKvjOS0k6GQ+i7fDzpulizCQPmV7CH0u916Wr3JGxGnKyxiAh
LGzza0aW3+D5qXf5gZIZNzG34bRV35TAfw0nytV5NlNKjHGIMKsNJ+QrE97Ph8xKIrAOUBVHbgg5
N6cI1zBIbvcGxKFDkhRHUWLVQrjbjw3asfrTyNtI2MZYGWrrFJaPhIeieZ3DdGH86w5sIwmk0imV
rtyULG3fgZCV2TFAFoFPTSkuc6rpTajLlZC7JNlV2QsyFBmBOzjnp3hczrfixB1OXRvieRBuUYCB
xmeUgzG9ox7aFn+RJpW9wcEu0X+z+iQx3Gu4Itj1hHuJd1SHQCI+m/LXgtwdbAfOW9IJ8EM8vNFp
mBgP/SIDyyJvtUnJ6YC/YB1wuvKaUjSWfVrmXRn2Je4WBn9sWl21myf+zfiWpRMGNZwcNr+5YH2J
yQa8JQzeER8J0Qa2qmMKrIOqJ22rGcyQcDNBfyU2KNxE+rD+RpDf3L2llX/vd3zVxXTtPslryVvi
SoB0i6vwmOGe1/Af8TitB3gcXKM6XCZr3tOFZIttcP4olQ2jhz96VMsUAZHu7mXtyHjuBUJNcKJg
oF/IKsTRTUU4HH4bpPcMsS2ItuBty2zPt13S9qp2T2JHKj5lShz4vb5G8lIqzU9rZjoz5ywqlvc5
DUeRN9Q/EYn6aao4hvBQIfkrJGZ5QBn0AnCMd3kC9ISnUlzXzcHqP+Y95x99izO9165m9S2iVU0r
EK7kZkfpHUQn46wXqI14cZURlCAcfGUYIXf76qozNi9YrIfNhJm6FD6zgse831lHFqbQI9Pbi28j
swkYrZrH8irz1ZIduAjpWgLq5gm4EMrTCCeJB3yF6Bn9CKvssxTwhCIMO0TJUbUk8meffubqn/qn
NdvjDd3BxR1KkQcJIQVf8rqnd6p19YGZBUMJ2KgmdHW0p5LBKJcPugqrPRn/lLwXRnkboQr1UhdW
0r4Gq8jZF26WuR/iDRERcvjhQZpZt/clru7u0iV2DbmD1kiCbVgU12O1VrzhzHmgxpX7zh8Lo1B0
mL3FZKBcQrONfmSg7uXzkW24duaLNDpwkTriSBOEzgD4tJ1jIuLbfpuefQqin9I+3RnCE91CaEf/
497U39e0BE4GHB2edLUsDtwPrdhh2U6+YEsE4jFRthLXJD6XSf8ao/nJH/mYkctnaU4pBSSM2bRD
1LsiK3ZZ32TFHre66U3TjeIa0zwJ80WM36KjWvtN/GU1/8qCsOqxWdqbam8z0T25Cj+Z06zn3+JJ
kZWsbjhoNg1fHbMch0aeiDs0x1FkhmXcT3CZoEu+itjZUgKXwClXuf4ENUyHU+3Ft6GAiu3lp366
MEyg2aa5SSP5SyLxmy2/lU7Z1z7RLk3PrIqvI3I0OCwpdO5Dg0Qvu1yVETYG7itcXxGeJDK0u7p3
imGDcpFsI40+GIB0GjHRfCmnGt841hNxsrbKiBX0yT8TTciId1oK1xV2j4kj4scI2uKvr/41MgMb
P4yP+fjZflOGtlee1XTrab5p/s0P7rUITNgbfAP998/CV1DYHNIX6wRDpMvIIxBAaT0xuAy+S5av
Yqt1FJH3dk3x4gNZhLgL9SAjAo1IqgHPuPaGvsz1apl7l8UeHXJmQpDvcgVF5p9Zf04B+y3phu1L
AG+PalkUAeTmTWuWqOmoLR8SWNrXwkMf1D2kfYIXVFXiLMRputjLBlzEXE2oyvoic6l0IPem3Tqj
P+K1mz5iJA4T5IsuN1gqjgrQYTK4AhAgadoEBAglAreVtTWtbqMXbzUbmiW+1a8tcxvXuKrxwwQv
h8h1IO1ZLepP73SpFy40asIL7APKt1nuJlxjPitXI3HSuBj1Ieu3NZIyDjEd9vyah3+a142JkyDD
o4Vt+u/1MugME1fGd/f7gpcBJq0kB3Uei0NO0Jz1QD4h0Ie/qkDUiBUR930HQbAaN+PPHDtV81OY
RFkYUNkE5Mcfa/4R41tzYAO2AGIa65i15LWsppxPvMZXvuYU2F3m47hKm0OKyE8KUQQwbHyYpInA
YNXJe6/jTl6BBmBBT/D/cCqq6YI70YyJ3YEQsrREoE8a94a5NVYKxCGNLzNSGYbVToG/sYDOhqd/
g2GdBi/X9K11zfxSv8zm+yBBgXELw95DSpfa/cyhm9ld83r28UENQ09Mv4YebYE4Ko71c85ZrRKg
l600ojGULs10ATT3/jrpJ2s4Kd0+7D1HSkE0FI784tc6hFQ+0uRUiBEchJpkb2lkBVOGs8lKyTcj
WEqGouECYJnOlc1movJQVPSD0yNHeR7XrObQKxcLXhX/jguDMD0nVv7o0XHbRB5r7Z7hFsrmWiIW
z3FTnnaTzgmso17nu9aJDNMjnbTf/OtE2pYOGWFQ+7OLvmIXkg4W6IPTqq5fh+m9lAkXOslXqn+T
dqZOYRQv1XJxUNYFfCO29hwit0dQg7hW3F8qTqz95ET5X00eQmsUNoxrhNGq5LTXBNyWYw9EJm9h
91tY6LaHunx0qIVaflbjZ0FGFQ9WwQQ3HL154n906VD/f4NUqIXjZr9T1o/JxntJlaCB2Rc/JjH7
llDAhOL1At8oucaRqUkFEAm7g0oghBz9MI0c0m8lkl93J7JQ2eNFbLnRrsSIU3f1g2U1hgYZAyBF
wNdPebMN/SlbxwgRR1l04+ogs+eJxOG3qbQ3cXAoHseMljeVM+fTehNeTmD9EKg1cdxSjMfpuMRT
cuSCmPANr1f/GhcIT8XMcdxnmP6W1i/uccAj0+GiVa7Rw06i0po9g2Q1yQoiRcALITLbzb9ipxZ7
gzJSaHdBTpWXr4NrhbG5zkTvX7DHNQCvxLTZxNLBt6AA/hL2588ugXDGu0rYjPpF6H6z6maIPH31
La183JL966yR+6NvssERzJGkwpJCk4LotkTo6h3436qkBsfTe9aNc/BJ+TD00+DBBYdLFvjA0rwJ
h6XOF5+7p/7jNNJ9JY9iOpV8+6ka0wsXPOoQboAVCdkhwpAS3BsiwDR9kFP/Yhwtua8jBw7GnmJ4
qFmrYMZwTfK5xWjXqvxzk8jRRY8O98GW+o8KNsIisOMnc6YFeyVxuOqFrWW+VeMzIfKp3HPRJ/sJ
XNWgswFvlWR6THYteATCG7yfwg48ySUIS7K54MFp494d1R9L2YcwZh5d/AdtRdIPw6G94//KOYTH
2XsbfaXKthOOmvbbfKkJxnDZS6+G9lPx0lT9GqDteiiPL7l2x0pZC9U9YEGbmDplkEADDjpTzE2w
ZBXpcVN15BgpQ+Q146j8nNZafTdZLmp2sWYrBmeDmsyAdo9ngMuVNLWOCEVO1ragjZ3y8S0+FvM5
1FepcOsKBvW/KapRBldTy9xG9C32F+4yGm0MEzcTcTln8ZmV4CvN3qHPtnmyHqd3xhojGIkNhOyK
QhGTpKBOE7CjzExUBc55tbaaam4fp5pQ+d9iFo2sa9W5gGVz41J4xW/mUC+xJzEY/nt9A4pkJ8h3
2o+BOXhbh7/Mys+Ym4dLQYpDis8xy9CIlPyGey51mTsQHhwmOgft/F/2Ahr7hhvQSuA7ZneEz4UL
eBkZ0yPgdryuGltF0p8MEE611+T3AlJo/JVtDAJP8UOG009BzUpZPi4MWS1bK/8wdTZ05ELuH2xN
5ejimC2aVnuFdhJ41BAFIbMQLO3hyZh2+MgIrbzkSxpe1JlNzFwJ4kOBuxS+7BHVr/aL+qOez8q/
eD4JnUc9btJ/9LpTLkANv8ktGNpYzoOjKPo81r35NnRfy8OJVBo8sPo5IY0AvuIylsvqjzZ+E0b3
lZBwroFrvTMZx/sLNWvclz+aRkWleQAIrxfvNLqm0gZ4mMkQyZbX4TG8WrsXrRhcIcIv81ltanvE
VCpe8qu5bf15Dz5hY7jptl299hgGD8HG3LNEnkx7fAf6tauIpiN9Kxv0TlsUjwo/QBLcvq5v5nLX
0CvMlTYE9nPN9Y2C3TWfepcQFrN87SKB2IlAUKscCbBYrYYHK5DONXgZLu8RJerpJybOeBtUNE4m
gw5HVxtl0eaQuZZvKV2x16axzaXO5tEyioSfkd6nmILD3uNpJRoaAAkKaTv9mEK7+8w/uMlObv0w
LXw+FOmtSFnqrrlyyvBgZcsmCB96wcyx3zOQGS4TGcC9ph04O2jz6txBa7dbyaWmsyCgwkxmGdRy
87J59rnCGYsZCyf4J0OdwakeRutgOpIMPIsr/VP4BYgSCtjm7e7QmqtEdho0BuyCk6uaHg5McBBz
7gdnc7THBJzFXqt9CbX/g5aMBIuntmbwr/1bRJ3pr3okA/LiOcNxzNhuZW2yg+KoJ3ixYGUxRN3Z
mcI1JvhVyUhlZVNNNqz+GLBi15avksQJ89LC4MfhA+ltnV/aFk42uUK79c2LqoFNCBwavr8NnQf3
jwnM9YUQGNVYP9YTgtS3+clbGXLVStzxPQ5+inKbhj5aXvUMgBKcuTCV/Fa4KqFZabuIZYKUbqp8
QhzQ0ZxBya+og/hfD3/Y6vPF0PFo3PMdFXiQ9EAl8BfctSckpKN1A4SFtd2ydW/4rk1ICg5ZouKG
MkTOsgjPrXCqzX+aG2Jvap1K3yluBHjPpWVF1G4dZsb2GzRTF6KL2kHvh895N35jYOJbTHjB+tX6
H9VGsIOyuma3OpXlJqyvxL2aF+rG2tK3ONi4p8ZvgXuWfRyrmJKr5gM+1kxmGfGy3SAbvykHHj9u
nsmEhMuBGdR37KjOWayuefLdiTeOoyXOVMzuizd7x37GWrnjFtvkHTDBs4RWta83VulN3QGMQWG6
yfd48VfjDmbdQD5QoQsIxOFRItHXNzvgv+Q+E7r1IPQDoAhs6ZtTOEo4Mgfi27yb2x18KooAGgak
nMShSW2xm3sSpm4nP853i3vpB4MlTobGjl4bmjFOxm4A3YdliFg/ezHH/oeSv2Fses2fgM6AcB3G
+kCiGOgbNsRa+ifGXAS5yQOlEWFiSEc6BO8CjriSLdWpBTLBbu8n+VsgcPQ0CYblp4HvT/h/R/Ko
/VHvIWlvGnCQHssYmjtHBVyoW6ACoeVU2+yfKm1SLFrGYtSyYj6fimckwMO+JYqn8WXwHZcjHgEf
PUSxrfSUXpT37pchD+/h8i3ZYoYpqAQk5JyyvgUf7Y1HeCZn0OUbnh929pCTIJk2nlCYQThN+LaX
6l7FHQ1TYLiiQvKbjzWXbWaiXPa6PROEKx+e3xMzSiTe8qvMbZfPKGKjTlwaSboaOYsM97xvK7yk
kEcNN2kOef0bEFgDLy+e5oq6YCdCddMGDiZ2bZzyfDdVfwNyhTC9s12MNGTPVPkgK6aMqkuafFbp
lQ2gx+rIj4ikCa4lBtS+tVBZ9F1NTQ7Gg0vRaSvjn6YiMwFQFQZnrO6vL4V6WY3vCQDsj7j/Slg1
m7lYUXXBsstVyMLhGHxZNyAZE+aozmSrlaxNyCVEgbD0+uN0kSraupyOg8OhM0cPcumqEA3i6te6
qY8tKHcT7VgnBVBtytYOmpG7F/c0yXnFw8oQFl3ZXQKXAfGs+DNN7625sL+5z70wkpDLVHpOIb03
A3GNnWEgpMmVBr1xL+Gvs2kS+KD/ObxRZxYRY0NrptEIOtoqmYiaI1aVHxFGrMT6IzAr3LWzgVcm
3OIdUMPPAj4g6wHFGfwi73/P9fdgaLy2qJWM9cHX9Kc4Or9QOpWPZNib5rNvnxoZUWgQ8e+gYDK8
vGBKEgVMDj0k1X7X6afZdMi/tS1RyD9yjIm4IxyF/kIqluAsMINK2ZSgAyn5Lt5M5ZTED0Ku4Adr
iUonD5G4vgcsl/gNSN1QWal8WarHmx4x/1Zu5S0F9olt/1jXp17/yrrbTF9EggeVuzKStdVuxnsI
OZL604uiriN6a8iZmCD64qds7MUeUpdfE0sFUsdagX7Ox5RDFJFzQuk6nFR+Vlph1xWPeejq5dGE
S8+GL4I8+ozAtwPGyNdTdGAay0xEXsqDbKS4R4t7VNhbqO4DqA2EcgKz27i8GoxWzTMy+nhPAWMW
OGHLGogkR0rTAsm6GloqJfFM4t8LQBGLTiB/jCVGqj2Q+lbBKMWvg14uuV22q0zxNRlNhcS9D1Sy
Rozpjzp802KtPCEYVfs4php71zUbhee7ix3ZOpEE/YDvNEt37h8j3gwJ6an/lxJf734CThzpL1Jj
DruDSj9J9QHZas27lYG84aZHa+NIWpd0ZWS5ukKyrvfTcj/iLynLZW2tvNG6NGG1CTSqEp9TfGu5
9w/pLwZSg9Hg8V5kd3nJEsGEh1/JEExVLzICfaaR77Y45AunJPkaSuY6LMJlu8kmUNaN7DecL8ry
00jLNUsFoDKEl4GMV4cnyjL+FZkItBitWdD/ekPnx7og4p5zt1VooxEiTiTGsBfgYuEPDeG/cZZa
Bj39QCOPyaP/WPbrkSUMvmiwonUBw2ZlvWvxtypvMkoXF8+d4NrEtSQPMY1AUHHHNluf4UuwdnDN
ZALrKP+syCvDY448kDO+41FfCeAdD/gsMTYZXLYTnzYgTpWO0jiMsJoO8W2tEtMNyWk7GbIkJz1X
28MEJoFBE5zohXB3B4j7+a/yckLw4w1gDcaYAJeBiGqnnNGwziR/cERaFsHcdc7EeC1fp+0y3kXq
6/aPUvuD0JMwKMESlKVvYXgxlzkO6gG3LYpgWFVegJiqg44Q3iPmaiacI7yLjZOnIJMw3GPwA404
7mLEzumPk8yhc0xsIsHrnJKpGaolT0erTb4Qj3qXfh8mzI8JE3zrkJLAKt68juq4uCA4MO6GP4Cb
4utn5C0wv/lutciDAhcnky2xx/2oIz4bIceppZZBRUIFdDGNlG8jhdd09HD6fHE7wRsKAapwaWGJ
qYfIuZCrUrauCrYB8FXcGQcOo0DFn5niVfU9KW4qznGCCpqDbDkbu9o4vm4dxk1SGhSDqsWGzy5K
tCRx3GYAAB4FcfR/Myxj8GGF3DQmC1ZG5uGXN4sr77D0uCi8I4CdF64KJQfHTlwP2HSzG/mosNgl
ZL3JYAznfiALtZbEY39Pgn+NuOHCmiiQOtllVPPYTm457pK4W03Zlp4lPVvGHiH6qUC/jzURw9IH
p8l/tMDFgS3uKvoXpuGfJnFaIK1Lg672FIZ7cMQwNBjPOL9brKQyB3nwYf/LVPO4HikkoPhIO9Oe
TlY6yDdtQmDYi7ODPNkGTjcn/Mv8ELtwWW/qvTvSGL82SMmDLx5zC5fLuzU8AtgN73J44vDB+ox0
w9CIq0Te2TJ+FG4Rw0irxVdfXKT0OtEHcUrF0/Ta9dS0kBghxg7D72RwasMlnbsDstOBCrLRy/iT
aDQwnLKiN24NwhhYND4Myks1pk0e/wnE3LGxxf4775gHHVtl31d3rvY9G3b6XnX7GKqdfOlQ41QY
pbhZ+5ItMTjMnAekGQo6gSjpI4iBsza3qLtlWBU2LdgOHtnGNz4Sfl7cRCdEAAQ83s/h9cPVWJTT
iw7vqcNACXnvVYGnVmkQCxcdSNK2GSYXocTJxg9vZLjBHnDFeKjKBIwSMLKIv2qePSLUfd3SthUm
XR4Vyw/Tk9iQMolBv5G8m5kzyRIeF6cPl2s9N6bBUXEllOOnumvTn/GQOVjZsJtK1kfL7ECmlNOp
6PLSafIe+G8xFiTCPmi92ODMxzsaVceYwYWFE4OwGRq9J//PlBWoqF2iTJw9bCyZkvU3jVc1OmXs
LcVXgi1pF4PIkDuKWC5JIi8GXOGM6Yu6dapcyeaZYHzeJb60nkONmh0gQVC9LiZ3gvYWvyRAne0P
ZMfr3wY561CjZlvpOazg3gIwCF68SfW2hdpmyrYkPnMGkeZbAfTDqaeNQcan8kOsGsEX1NAKR9Ih
491vmDAs8KOXcUWOFV7HRPKog6S+HnJHzMSjxKIn/M3yciyh7A0WDMOFsLt12MFMG0mYsg/g78Nb
hq2Pgw+bpwc+ihujYLcgdawH1W019R2ET6rqxiFGmbbUjUUrmlfplgkfo7HRLNgaW+4Vhi3gbuHM
wLL6NNyWAy1mO9b1acdYORUdyh/xGXfW0bIOAmclfpgFd9Sz+VVVXxhMmKYLVFYiwswOgS1kye5Q
2MOTRaJAh1NZYBv3yTOgsU9ejfxAw1Ppztqp+p2p8WG2UdE8RcnBSR7v+nwJG/q7Z/fFuHxUIyY7
GKyqo1m7BpcdDSPxctA1EayCSKbaDLyQuuBleBzFPzwD0BqBTcwOT+IE+AnX+FWyfN7aJt3qfC6u
T7qGrzkGFhPwKw+8NoHoJXw9r0NFzCKx28hlzDkEDxFhtag2OXF96TmLx/qsuLr0LFkGVSKuE6+t
yxFLSD6l8TyES2TpjSFzhmOnBP6FGYMvO/oxTJ/jmJA9sXm90m2guIiXqD5yBzuqcJDwlIaQH2KT
E28FBhrSG6PFa4SJbtUbh8JV9AfzZBp02fMVDOz5L/+ZgopEvD/6bIVPXaKqCWDU1zD4MxFnkNDF
Z15/oBULmMqN4THjD5EUqDHxX40/xeAntRhRRCbsVU/vtZtC6ZWne1ab68J8S7ijAcxLwUPMi0PX
+Caw9KETQnMN+pAAcTmT+j6S54/PIUd5gqPSOtJ2PfoC1CxxdkwNva+b7DGH5/uB0JuE54QG7Uz7
YQJvzH9Z8vkSHoqB4qMcXjLXMBkn+WdrsNNG9vKjNwnik7aV5nMg002KnJb+MHxm3pSGH6rFrnpQ
iaPzxGFxafCTv1Gkk79PJkNHXfQzbROiD400IArCjvou5XultbtSwYO9N5uH3n3zRKkpHjnsc1DX
URRlMtjXWNwxRGqis0UrXFj7mspYGA4qhdtLtqm5K5j+UZ8w92C3SPV/KRNditzIzzGD6MJ/w3Ru
WgapmrjuPgWswXQzYAnUe7siYEHGpobC81TSe0eXD5ZNEsOcXioVL+oJBZtwj05Elg0/uSZwIrj/
YIMM4RmLjZsEvpptNUbMr2WkTV0ipURfXNRF8UAf8mxtCZYCQ8uWKlX2fchKH/Crq/hn1DY9XWHd
GvoY8BGKJpe+bKo1MeFTS3iQSyKU9G7R/wo/s2ASi+eAVAGmqZF/mrEbcnDi6FXw6SLha6iaXeeI
fxZAy1HhTeVBEfTegQfNmZMFLuKItrht3uv+wpuONksqUgfhWmJSqACE4QbpHBoVqpWd7pTK4We9
y3uOIPL7OF5DooUdTsw1VWw1RAfGSvlVAXdYit8icZravESl3Wv5tQQbKbYNzH0iYEPpnaLi0IGo
zYLPAsono4fyZqmbgNvau0WVwlpsP+hTkkh2XGBY01NKa7j9T7XpOIEbjwfe5wDbfvNQEHwRSZKs
0ZIa3i1kIN45i4Y0IOb8AAwiIsG+6N5HNXO4+auIEDK3/04k3bcRgKJoHPQD3s2Kl33oEakpI7A7
YvwKZ/uQNpWZI30ND0HWgZ32F4OYhza5y19zcuCgmXHo4H9MJLg2fZY5fd1cj8L+klOJEbxjRnJa
8G7W4pzgphv9T1Jm1a027GCohkvg+CJY5OEOVRy6QklJUqD6mCgLCo6NdfheVgaLEoBOTNPd62jm
q4tesafw8pZQdVEJBNLh1o/41BUP8KWJX5LbuCD9GLjOCXEySOAEzWGDrs15KtaZEbxPMPQsnIkG
5jYS6IaZfSYq2vpfpDmtprOjTMqeI3xNpaMI9EiQHzL/d8R1NaA7Fglp2qQ7DHPoi8K5QQRJy93/
659XKsw5eROHnm+m8fEqjwu1dSkOQ/k3xUMDKyKmeYSybLI0HIw0tKxtR72y6dNRrKOY6B57G9aE
Z9yB9mse0Znso0zSccJL1zoSVsYsOE3ZOw3mhOF4midGSAQnaaPWfMxTdfxVZTeBeS5/dn5kyBQi
czAYsOtu/Z0XO9Z6gMoQqJt/nOni109cu9BGo5/lEclaRzE2gfKJINUEjBnp4hn5lL6EsRN/Ay4m
CvIIVtyDctcJ7+W9nt/Z16xb+9GQeCHc/f/cIH3tDougzQP+QzqyYQok2qL18NE9Q5jS6LHxta8v
8h8N7Fl9YZ9nLJKN76UvbjUid6VN5OIRLep7fqa6ZjZ98CWxckl+WEv29GyrkLeynbJRt0FxNLFY
wsXdauFZoOYDbLxp6497f0q5TDcAL4L5pATf0KVgCBu7Uv+l+xtNyvS7167+zMrtUr2OpilumKJM
KF0g4tEDYvw7hIR2/I2v/bjU617Eg0m7CxLnuBvrTTj7CiULlIN9BB638wwfJ1V/sZuFJGFzppIc
XF0c9ntuf/RAYMcP1bsg2wLZxZXUHZPCZ+REPp+b4hpJ/HUJvXKDBTEGXeSWbNQmTEP9nbtTeWKw
J9d8SjB2ZyOClu2PbC/vBtQgxpDp4tiasp+m+ishjL1If9yIc+o1ep3T1z4eLjXbZK9PfmLYJ6XA
6ysHDzF3UNhA9nLNvSibwHNJZfIkiDmtSBz7fNJDmIvgcyY+Uz8u7GXI/m6TwGJQgbQaL6nbFfFk
JvjI6MvtVhHtkYQGa3V6Uh3ureofje3zhwbfcFPJd4m1Tjyx+IYcGPbphZKn9jTwSgBkTxn9uPnV
eJ0gDQ9vlWeUDmPnMjoaODX+FZ1H6FwrTsQli5F4GjX2p+jt9S5a9lJerjOqBi0aHfCrwSZIN6X8
V+85lXDv5rupYzsq7XgbIX7i4lgjoBwrwLfAc8MlFf4CZ2VTfNXYKVMoQNS1r17UZ/lPrHc9sSZi
UiOkGG+6ptzV2c0ZfWnuDE/1zFyD3Unb88YUtEZ7WuAtYojP0y3RDITsiKjGzQNDBnwOXFJBca6r
O7sX4jM/EySb0Auv2KM98ctwuTFl5eZFLZTPWkYcuVnqjTKv3fPyG+AsarqpEdy4IyZuQZCNU1D9
IRtkaCtE2g9+x5zJnLkh1avw48SwVDlF41lQY+o1ytkdcR+lyaYaVtmW+8hvJt5k5qvWpl7agPtl
gF3/TMfok8ukiKMfwQuqFnUwency43V+IBuakXOlSX1XcB+hAykdVwfrQy68Mt1z81PI3bUd4cie
aE56S5RHFu9roA0jJgpzg/uMqMpFu2u+KL8142nY7qZtxPMXeahZ4OSWPV2mbNOZ4Al/kfxPD61o
hz04ZOfeiA7zJsHyKO540ZS04eFUQvKW2+b1kA/NN9d2aGQctj6DX2U1/kM4IeWIxmhA0cPajgbg
yuvACyFSx4zhAXTc9DZeS/UGZodgfukUOHOiq/wBvSx3IHDNp3E6AkMMTwCd+WZRKoQLJGOux9KO
bbHllI9iQt/tcoRoHs3LI/5CeSoSTPqLYYIp50/6Wx2ywBWu0+tNkBxtl07+K7z3PxkHfYcvEOpz
aV7bO4cOwRmbw/AmiTZVXNd+m62+240kYbDBf8RUGtQy0HamYLSMMegrP0g/GZDy+aZ/zt+4/3eg
YwD8UQz8hz1udNUSAIczn9IrgXq2dx35fK0F55pLLYrIE1+EoqE47NJ8w84lfGAYHpbIuQLYh9yP
U4OkopsB8Y1NpncDC2g5rtuD7Jm59yG4wGT1Z+XkX+i5c0jJqcOsJdiCnEZNi249is10GiQo41wJ
eHSWisVla0BnVDdx6bIGM9ggnt/UPyhubGuaSt79ZNHqrvJJF6ytHZ0pe2VkyruRWG/J/F7v868R
G4bhT/qdigCeneKK7oszdNgWTHRHope4l/avES3MM+R9iXuIRR3EFeEvVCo8Gb09KJdlZD6f+RHU
DfuLwU+43ijmWwzTW98Ewbv1uo+j+0PNFvXRK8tXiy2QDW6vYnN+Xculwqs54BCrhGsvosJwVyPP
RVHJ65gf1f+tDmzI/CmL2mabQPg2/nRMuEjwBCHJ3NPqzHhD2bx+8dQR9gAv/jkgDJRMSaH2XDhT
A5qwIWKmioeNLkndhSmjudYAe22NtYwp4x/O9dsS1Co31RUeDauzcUUeN5/zP4oqkVuJcs1e8BcC
13HE2QdN3udXWOI67XNb7oKsgCkB5hmq2tHaRS6y0Zf+pVhu/YNjuuTVuRR8boyJrROKS6UcV1+8
cw1sQtZlYU8f0njCVpya/6MteNTGTX3CDFD9UmIs/W9cpaqRL5I4RnHCmqB/zjINHLqDwABC19bg
0wC696i6sPovgSonsFh2aX1S6vXA06ua+8UvyqUudl5r14JsQipIio7xZDecBxm6FxxxzkP5N1Jw
VX22CrjGl6dTHwPgwdhS/EKNjLjn60NNpd6mAji70owVuyEW//5mWOvy+zWuc2vPwd8wFFalrWja
Ca6f1yKVI2APi0P9ZolnI31KlAdEXs/cvfW5iufcFPkJZ9QlyPquJx7ic92yBjsyyAv+dKPD9yfj
U76wUbqIa9KyYLoU7D5DB2a9solckBIQ0btnu49Jrz+0aA8up9mQ6ksBjo+2uABe9L9AB7nQ+Nzc
cqAnztz62CtpSyR9ssNDj6rNLCQSTtznRmrDG9qPv17kDlD7LBBwOWNy1hOlvovKpfSBOSv3Ijhx
8rYwOr12Uk2f2OtUsvv0DLv/zTHPPLpHxNieiELDDSySMCQNmCwMW8dgZcr3xOKxrXl/4XagQ4a6
yHcDUz8guuUc4SWdF8/sKywNkyMPxPYHqAIZlWP8MUvoq8PX3qJhUlGpRF/6YBtM+/VyXX/wgFYU
o/LgRdUhsG70+czlJ8vBrF1b41sjnchXlhGGgnU944G3PM6nDsxKY9WyFSO0/DNo+fRjZfKG5Wmo
P1E/UM+ncofNHEWjS/16cUmRnqGtYQ8cCP2ZT82mWnbQMtCRm23VuOicX5byY0p3+T+OzmvHcWxL
ol9EgN68ik7epfwLoVSW6ESJ3ujre7GBmel7MdVVWRJ5zjYRK4YNxB72vazKbD7obD9qOASmHtlT
z0+atdKSZfT1sBhxk0RAo6gpNY9XR0AR2RO8FI2VAq0FVYVIb0YvULnsReXh1mOZt1bDwOg5OWZj
Vqb+h7y1baEZAviA6HniUGPZAiIBqzvFEcz3p+qLHNTZ+x/l23hiNo0t81HPb0zIlV1WeXp/LKsL
Hor+En3XNN8UrKRR56f4O2srFBwr1ZfY6XfpD7qwqvj9pkxU65Wp3GjTynz1NVc9QGBrUjOzkiIT
kqMO8oi9DwUvK55EJRbOuqf5Q1AfH30hfk7q++9bSxMx/RGrZZIfBvGaJMtc+qfov9UT+EyPMbK5
S4GwlPP6qMPIQ7QqYg6IKMjl7AlH5IP0Hb3M10KofPoAxq4AFKOu55vjDS67RY8LpuA74smSePb6
0G8Y3rFu79V/HGoKr+il7xe1vn8xzIP51AXrior98eZ6SfF75LO6YTyC/Ep7mO9/wk+HtYYfI6OM
ugwMMCVm2WmCFFR9fIN5nDlsqfR6+SF9PETuEaJiSe8BKwLUdO0b1ETBCp1OsP4gS3j9DMzakhl1
Gz/6mwEX91CbMYoCkAaUPtp3POfKo+Y7GBh81s10bEQdE8cKVQrrGyOBq59OP+GO34btY8aeIehv
cXIO3ouWWA6Z2FGqMA0w8sSADTHsPhS30oZJYUkj+A1/e3H9ZTZej8+dZvzW/IQpbSq9ZZE938of
VQTnvPS+JsWu7nLXRFEmGz805w510iRCl5tLQNZKTMLvJ7wk0xDtG/qy0YjS7cFEUDoqSwbeeIiA
iykzeo4EMLaxaSJUdRWYPvolJO8Y71eVH20elAQVE+50VZBilD5bpp7IFth6g3ym/EPTQGZlSFac
VPrwqcJ/sQ5L0Kmx27/R1AEiVFYWcJytAthhyM7s56uHxeoxaPafryvVlR8nrRNik+FZiUTyZQd9
rOSyAe3NQF0IZvU4DPzIBkzfltS4KYpNjIQZ4WskhRLaMI0XWA7puMj2ZRBkruLcx1cWjRvTtd7s
RXazOoc8gozBsr/Wgz+7Iq8xplj/sDsK0Xcz4MoANiPP74NsXVsr6uDSFZrCRn2prPKKGJZ8lQFh
i3AQ76rIjlGSR9ipe5Gh5nuTsHQjomPGeK2Lz8F3lkjbZMtX/QUmE1aKZ+I4TSAlSMQEhsF2FdLA
gJPsZXAk0MAlFZvMUUOS0DBt0oEVdqxZ0E/pyKhBmKEqZCiHDFy4dPJMCNB213N2lc13AzXqLesu
7J7hRgoA8A4qI+lzMEpQ6dDcFpTgirS0GGS+2bIFn5MRhNOcjaSlYhB4b/WaEeYdCI/giXizkQ5m
/waslFUywzy1JFJAewismKT4KFdLmRDQBkNp67zwZLRcDO53aXhM6USY0FxnnAutHUslYcS+OA++
q7actl7GgpRphcX2K+BvE/BggwGqC4pAymrS32ggLxnaVLCjMYqn6LvVsOUU7HPXjQDrJnRV2mga
R8XaSN2P9qgZehXliUHEl/YMbiApNWwTDMhHkD/FDX9fffAl1aYzlhhJWeHgjll2XM/1UmAQaQJq
Or2/63cOzvf4pl/4ev0l/c5AwVMg8ntJhSNGTHnuqrWWEN/0TKsSHJQqLTX7KOP98ZrTKcacQB4O
CXl6VKE1HlHzPt3PN9qXtFo8tpMvITcwT5ivN4jRIpu/WkcCVUPog2VuPs+qQoJprSq3zHc5A6MC
wVhd8DLi1JY1bOgdG5ySvEAAMTRvRG0on9efIVJJyIgyMbOltq4fXkwLEpkX1iTWZvaRxsaP8vJl
8oGf4uy3zadvCqYM5p24DLrfDoEHXdoFeNxnjSQDdNRnAVLKiqEpxXbfFI5ySfNn+7nK8gEVbNwf
ZRVVJ2Uy1ksAW3QkFXmBlh+Fv7nAKI7vrDVQL3Bu4UXQOP1b+iNVu9Sfa4+ARCl3ovDD1EcJ18Ak
K48pVcdCWnqUQHe0hSle488ajAzjY9ib27f6gF6mgPOPz5ojU1yclQqgJro9IH0BA0RUFlbH6SJD
jcz8MP2JgUF3Wjlr0Y1VSbAp0Cr1MgWkSixLc+jF7sRYUodsm98iGMzFCS+P+tqy66A6TKFla7+U
4F/xXwn1HS4MQhpyTpHx2xVagW2ysmIIwWTxPXpSx2Se7Jq/Ywk7KiDzTRuKhRbeRetHAcbacDXK
KJhSSuN3dO8MiA+8A9yijYblEgbYe2DBQODx55SiEDCRyr+YS/Sdgl+OVp+/Vs9/r7LQa/nTXi+v
zQ9SiGoZOxGBWRGk5W9tOSOTi2QfcGUIFkTtkhkYGIAg1WOG7bAO2HG/o4AQPZtuQ05V9r2HPBxZ
NoBvxHxuccZxkL950XvFjnXMVh0ektTtsHCU8F1YNwvcFcxq2ebxPhmytIQFCbmT8V1J3gqK25IC
Pv9USGYmlWK4H4oOGGQ99p6W2wsxNGZ0Ak7QYtAgdRSgOWpz2HE9E+1yKVA+OPBWqUAFavQUx3eD
ppyYev4bD8h3zeCKRwOjwqjBY0TSa3tqZJpkS98EEsWa1ZaIb3EoBAkj2IvUnzMcWB01HQRMUH4q
J2v+PnbAjPVdzuxj4I6W9eVXlgndM3DbanZQk3Two9oETgEiJyeqKn/fwQcV8eTL8GbI/pXUgCu5
Wr/g17CZx49QQH4yWNx72qSS/Kr+VXONaehTwJmuxPuKwqVXn8DxWHslWxFjADVN8ZpXASo8rDyv
Hxk8w56kJL4Ddo1KMVPI1GaZ+uYphsSWYUUQd9DVBGveYR5BF57SNbJSdfEG1JxGprzLAe/L8Zev
zO1ySHgRlz6nBRON+9gkMtCNKUYMv+Fu4ZnMkbtOWwvHv/xA4VwG85YUGcANLMK7U+Nbl9wKpl08
000Qloyk+V8OG4nCwmP9X5yHaV5Mht+kn8HAHuWAYyrbRAf6khHuC35vozWuwG/d6ksg0yUb4Pqa
4SlVEpoe8oRiEQIDzAooim5oWshLHO2vvnIKGgbzp+azLa37eF5yJaKcoHd9XXj5sARbC+zUQI9U
0NZAcYXgDylSCWqoq7jnPgfQrt/qAgpflGL7a5zeEYq9ZG30PplwXYIdeNI1R4mRaUmdNUS4hQ40
FzqHtTVs++JifPCWzY0Ekpo1/7D06oH1Riim+KBQ+KTSoX9v+vZMhWfIjBY1wTOCehXL1lRq8H6v
5OQMAY8RCB7nb76qYSVkVYo852LyNfcy/GbpSSoyAqBlFKwaXp+ay7QFTa7Q+rJlQPn/oyAg/b+T
Yq+FbMzUR1cPPQRTTv0bewhs1ezLiIYpvOSXxlROLDvmWBBogUR/yDCyXbR81bKlj1jACdIpE3DK
cCcabIQYYlcSPSb419xOWfmx13PHmLSCB7pN8XWwK6BsLxqaM5rkb78IopLUEuhduD+Lsb4I5xrF
3dj+SfW8dYIB2+C6ItU0BtRTKYecVQTR6fTmLxS4/VGn82Gikhrbzw5hbKYkvkYzXM5e20IGXeNj
Ts/Z85omHkg/g2z40v+iYBMqO04D06DT5airnsYPmQagfWoXFYwDCHSResXvi44X8ydj5xgCgI6U
V0FPGu/zeN8wgGH8pxfPEMpkfsq40oq/vvE/wlmlU2CNIoL0TEpcRNQqoVPSlVjUK/6XDhF4JFsp
vCD8XPLT5IUOxJkWYfxj3Bfyd8LizamLoHIU7XJQXymECc9TiZgmhLWexuIsfS9exDYCK084V7iU
Jgm3oAT/G7cdQ8oETA7hCczJ8fktORPbJWfHPTqwT2GFM++FjYgQHUYx1E6POU2TPmLApcS3cn5f
SK2rylNh2mpzHFtxJbXN1zzUPf5y/bGeHSAG1ET+gBmpp29xFJFPYEVASJpp8FY0ZrM/KV33PFmW
WDFcTMQHBiFMsWjUdAH5KhdUAUoZ+CRBsSwZCRJnEgYhJlKX5Yg6eWTPxkVWa38JZ5O2UjXlOWVt
SGWPuoB8lz85PBiMCkWG4kBinUSfsRakFbYFYSswH5Fe04SJz3Gm31Fss9kJxIYmBAJcf9T4F+nW
x9vve+tw+qU0kQNaD/p8PVzhYNI/TIEwhVXT5tVs9IxBDIJbwhDAMGGXJ26kQM/tiwvQWwLZ0BNc
xixbeCC+h8DRo6147RGMskP5egbhJpHd5MThLkrGRyKMcmGYWFU+CRDtmszgkEixpMv0BRuWFzc7
yQ5LE8evScyEW2HV4HuS1tYFbTcl5OvwIgGCR+Vdcb79RYTODMEaZkRNDno9K9gSTbsbWQO1bXmq
C7WTeo7kebaXeeb12Y02LZ5KrPuT1VCdtGpVZ96LTHiqVWyx7xm7C34toD/8iQ3wbIYHyM64P/on
c6uOpXLS40Hz5FGFw7FH6cSZoqMw57l2GMa5kvPaqiRS28YI8Laj4dy/lsU68NGjZ3e2J0TTQAtn
dYzqZa2cammKSuvF03tGs9Crrr5DFfX9A5Yf9KeeTd9GeChkx/MGwTIpiVJYo+REdK8xKHjNtOLK
u971Nq7W9yJt7M4rXkwsjdVnjLMGOVL4QAeSYclKkN8BzSWPcvV1x8E+pVmF8zcdVuG8dh+an9+1
YM2/PlJCioUC8zet/tUJ6dD2YF4E9YmgOLnHxbq8IurG3Yd9gjAwHU07a45LS2bGmQ2x/073dbqs
Pj+vPy7Qz/47ezmbbCcFzgd0MpCYEagi268DGiQmNIXmkVpJJSRTvk3ewazZAe4o1amMCkY9lNlN
KjateA75tzJIL5pL3V1yhlPjYoL2DfOXOYOQYJJaiNKOPKMv1sc3DRA3O30aLX8nH9i+AItgVFjD
0xDrm6hcgN3IzNBAOfO4LxV8XaPzIv1T8tmA7OQN8QyN4Pjmlcqow4a2AIA33pWQSsBk08W2LmyF
GX9a8eCAZiXJSqmQVigoImpd4zekPnkKm6bZd7yXNZ6Dy3sMxWls8ztjmTBqEYlZIWx5+IxI6i2S
k0CknIdxC1KTfSIdQSSsAmxqGEWA/32u1iVl84rsfLYqRUTpf8ID2AzKnHBVuBXzjieALi5vEW+n
ozzaYZz0gal/2ZfiXEQbDri8bO2Osz0sT6yxdJpV3Qd4pXNF1y775EcSHE/4O+hHY6b6pBJwY5Qn
dEOMCBBuvTxunnBqXIJdbSGZRhDBLZxgtB6mcneLcl4hYPuw3+4KGSHi7K3hbLGO7GF1GeH0pYXZ
zzGDs7NROeuVf0K/4BCihaY5Zn7zrmaJ/qDOy6HCGMEGXXTjljyHKTWwzBUKHAZdXRKh+1sy2ZKg
H4zOVRzldOPcYKk0G1DQMysCOey26Ed80NEUkFzBFvHl5gy5WyiuImpvL6ZvmwoHPBXCdGgB1N/y
GeeXNf0ucCwN/2KXjc5nJbEH+thMErV7vBtQWde2aBEu64jyTU9HJlAGm+lmMcRfQJBNtnI/S3vk
ac0UIJPUruWeBwxUBy+6XXxvZbhol4ilERI4ITWjswh2Nxwt3aniRAz8jeR1c9Ml0YY2w5rqXrOB
sRghoGN5MqWTTxH8yPPSmqWkf3BzuumiONbGDlFN0HPurRBRTD/xWr/yMgWe4eMK7CUsxgnh14vB
KZnyDaS2OEQWvYg8ZW8HkWTUwg8S+68Fp8cTaMuA3k4imgGvrDHHfs7LzpSAQjdtHqV6shbZMWPK
OsdptJXVKw4/ZqTzSsL06LDrHcNglWcULiT06d+Z2LGtxXvyx/SYxogegN/ajT4uc68rRpXh2akH
AHWluBSrR/Z5TYu683rUuxQGb2nbsqKMxVtv/rZCsxzkqzGiHjZlesykmSoqqPrp+X+SS3ItymHC
ShooGepJjw2wLO2EYEV18ZFG6lkfsEDcfxo6yGGXfs5msYTgTozQvWzmn+HIiA05hm/6zetHEebZ
a87WS77qA4kf2j4UN1qwYn6Cp4hVHBaNRIYG5BtKOelphgWMdRbuAWgduZdbB/MKntEKrwrWSeM9
awmmfJ2Gf58bY+osOtf9v8jwK/mmxlMI8wHZ2clrE/fXnO+x8OJuiUvLj7BJWOy+BFcjXl6440jW
vGFdaQ792rPHxdttlA/R8tY0o9E2973xV28Rg0bEvc1qVQKLgHooWsS4xmIbWy66TVSoVCYtBjjo
v5ytDWP5zMMvo2Y/8ONe1Oz5IZ6O20rO/8T8Q7/TrHNEio1E4h31//oN9AZmhraNjLnxOqjpVjS2
5U9RM4fE1odIi9saGlw6DQnfHSzHMB8NKq4Ykx/H6lgVdnwvfPwBpYbGTcrObMovwJZWQ4Po3Q37
QW00vS34KYfc0wpW1Mrta8eHq1r5MFDFhw5XhPQZ5sPvYiPb+IlTFknvZD+O7ZspL6ivO2B2wy0j
HfFC/gFox+9axfjVoRBGPDFoDs1+bAdPEB7MxZqXjyAz/KePi62G79q0T6CiXqmKPuaQMBa+VMqO
YvQ9W1ThTh9uX31fMrrpZdy3c/EESGz6norFrsPkTLIY8QOvnxzkwxbvDOpB2IAI+tV5tn6nLK1J
nc3tX+hF2JCOIaDM9qBU2KW8NHJrltC0LskeeY1ooW5DO4PkoMQAhqDigy705eUAJw/SI4mOcNTR
tNES/E8AWL8/6NGm4HQWae6Vvy0xtfq8rBfgwVKVkVVL1Lsd7EioIShL2KcimwSmsI66ixi6M1+U
656sBPCf6S4XiHygRlAIFrWP41rirNkR2VySy1QIETQTDgfZ/gZiRvjQQpv8oPbYLKAec5CjhK2z
4xe/TPo3vm7M8d7uS1gJ2l7mFdeEeZ4smf/xgUc/CQCSCZQDOLGx8z5RIwde6H5xC8PliO5hukxO
qP5YRlwDbG9HME1ahioWRqgf1o480/9q7Lx0Zv969oD8Oj9lJ6V6sTZXhq1Z3WnpMZhlZyKVvn/P
j7cu+fZHm7bylB3zF5U7svXpvJq3qqsy7BFHkqx0CqolhQatpxN4kD1yAM0QnSA/oF5BRzhCAWbh
lEI3U2GTL7Jd+3U0cf6lU072PbtRej9P7dfUKx+XBa2fRnO9PWSrhKTWwTaMR4faQrXZ7lrFQSoP
wkP+TjvGWYKxCcdhHWIVY1KuICa+ZV9/qIMXsU+jl7b+lTaC4X8lm0iEUyRFgJci09Umk0ydgLob
cQgZAkDVVnkfIaXQYeYn3YV7ktqRL98omgNC37qbtJCvmuuHcwT4CKs86+UmSFs9HnVR8YPePrw2
1SWSVx9utKVJvPAKtkk2I1kIJJP7ZtM96peQWurUOO0GBBwwaGcWkqYBAgCOlkUJCCIhgA2KMoXV
9agf5PLCwMHQFnB4uHsfjAuCWonra5xy0VuEqABB0DGlIUwjHPEAbrHuPi6NZ92MN3vyXgbHF4ej
MfrQDt1njbi64s5aGAXUEsYcpCWdEHfdGowBzDm9sj9hVUE+xtZ0+ZV8BmKKW07pZtDS87HSQfHe
f04lOP42nLXtgsykaKcQ374DXvCaW4qtc4qie0roe1MiAVymXX3s/KI/sq0zUb+M4Y+KL2Q+ZhlS
llrIiqwnyk1zZ+CHcTWAa4VB4eOb2MyNSwdTV9yy3HpT6Exy7JKTxMFVlzETQt5A4Pt9vFLZ0khz
UVyF09Lwo8C3qv/FbPpCzx/gN0ldC/1KwU/vEEnCgrZl7MjGmJkCxeYHUgC2xHxL/MubBSEc1qCl
YkMk8HYRII4d+1r362qambiP0HmNjAeTe2jSenBvV1G+xIeyc1ab+id+LYLcQ6OpJHtsljRJJbGS
2BP/V6t19yydQY2D9QGj9fQm7uNVubr/PejdikVFfho4DOP+zu5Sx2CEckRs97E0C0DAKU/mcjRp
Uo26CRUemglXWYxxFczhDmi3kUMhQxNqGMJPeko6uPLKZWCNfFtIPBAINwLPBTJYqTgpqLvh7Pm+
R0JVWD3UORW5wHKaoUw4HNsKerSdDZrd3dSeNawL6GTUFLKo7pWnPq6tzVkZbPJmrnMWUzhK8T3n
u3jpe8b61sUilMbQZkPh4div0mlwgqyGgEtFwjJnecaVD2gwMz+ctdh7+F7pF3lbOAkSj8M1TzCZ
YwFU5sGcUdXMEvcQZsuWPdtCPQbEG/9a6gzEqebF00Ga5tW10b0I1tZ9qI7sJbF1f7AaUZIxsN3w
+CTOrMq92KViTT8+r77JoBgi0pqZfca1UuCPRoePLoZNnN/Qu5VzNVRcPv9q3RabXnGrW6OfI4KU
K+bQpj4iAAp1opEbn2KV8Kq9hk6E9po2qMrmOLrGQr1ifYiQyJwCyaJateGUjdzhBieglHuhsipy
w+4QUiBY13XMVh4mqLfOjBM73S+wO1uMkGsC88SYYTP5BpDV/nXwLmE4aK1PJUSpkDHkSC6wG4p/
3b/V11OyDbtopHTsUZPS74ZjgUqwJwXAY2E5GxOfm+RP0DdCOrJMFBqHQIBbteoShnyY4JFLwMfb
VuvfWePkd5aKYPFIik6KR91Ajb+afMWj8U2C05VHbAAX4DtwzAQ/ch3jiGnR47psAsZlxChwoZaQ
P3/Jj6bNe6ADtv60eEpJH6DwX8Q08K0LPFIdlwdjpBj6dVqVQ7fI+W0PzAT154tIIihacPMZizFV
YMnvssVFu6uClAEG+Jk3/pcNBCR3bmOf4lHkn9xFmV0Z7DQcU98yGch2eJyRQCYzRAWM9cmG0Eg2
Ru0HHh3y3AjPwLxDnoV+6vGpbPsZMqnRWQ9q2mmKoynM+vNAiELDDL7aalcRrezHC38MToLAmMtL
Vf0bLeDfM4FVxH216C0p2I7akSLBsM0DCv9XdS4/01CdsI4dcALiI6R3mxdeNH8a17hcpEzpVWPd
UXPyM8NRrmH/HcrIJ0rGqC9dC4Z5zpec8BiC0ximZQyogyirNVMozhc0bIxnL+i5WYPg8SVsF17J
ghxWrVkV4hG5T8YEXSaHaMLW7i/t93W8VMiHwlvIgrhcBMBUyFSBxQl2C7Uj3KFd/JRha1Yo51/g
LBbsU6PiSgHHM82wS1L2ansfOPJY585pQHNrlU3wAxVjx9aa+Eppi02MUYY+2gNymdUNu5Unu1yo
fbz0sss2FHSIeqUeMPFLgmxEDCQjTgbTj9fgu0HY1JK56YHEAU557rf5JczwDzpdcUJUZfQeu9+t
cE0d6yRGoDeZLD9JJjBdFZPCSiAsPoZjwxat1R9Wc0Ejz7DDfK2L+a/1v2AGzChiRGFvNTOxd/vu
rLNJo/pjsYpEcw4DuIE3pJ9eHgd59gsIW//3Kl3mIRPiNRj98baCGsvu+hFjJLRbuBMs9lovlhcd
088JSBt4qoyqJUZACqvx160iJPZlEz1GNB0hzJxc5rOjEqAFxpcZ32k62ddntGo76BkTjcw42hLC
xBbWLDgODNX5/4LVvqOFReIEZuDlJyTxobFoEGbyY5BzA0exGOepDAga4oTFfXDjymMOg7J5SeFK
UOh3VIFSvgJ8dM2L7DUzSp65dSU+iC8suGfY7NmYnhjse9bqCiGCTrxbGI4wZXSR8nuzusUnBkOQ
gBfgSfhZyWoDh1fjJXEVIC0y89jxbgUm0TAHAInt8pPBjagfVclflXGN+BxHxkxleawMBBAeKgXU
ENgiaZJYtzJO5Sfld8JQEKn4gXzsuEwOS+fTOUgCcOrE3Gzshg2PefkJixEbrvEnIzCVyRFrE4wT
+N6DZ3uoZ+2Sxco/JHZULMg7h1N3UrySO6Kwy7/vkm3H8FRQuKM0Yi/0gFADtx9c0zgXQtmGdDbC
XlOx50VH+QI2Ibj8TfqCfHAP8PwbBQNUO9aDrYPaVIYNI9s445GPLRWifCIPF09iqytxzTKYTeeL
Vr1zsBzwcwb5+Bkx6+cJEDYcWxuuNCasXFWwOgTgGrRikotwcIMXrkFztKVYJuzHJJ7UrnYE4rjD
ne0CdQs1GYqczlFoIca/BRlDqk5sovsmZ4jKAFvjnECeQ4bzymagR1l0GhXPeOE9DrypOaMfgTUX
djYrnJEissG/1vArghFN+KXMKD1sPgUP3d7cIaGS+X7oIgHRsklZNjftLP3isx+Fmfk5lCc4pSTC
UPnTkMZe6zNe1l3le7AfiSOs3QQ5OuVtg+CDzZcdEiJ3ZZTMeIYPnA+k/MFOQLIwe2xEP7Aa9Aka
KD7pgqE902Bel2c4HWA/S9NuhU3wUW7rbXdr+NlsGWM9BQ2uDhxupG1xYeJQBeJHylWNT27BW4O7
HtmgTj2Mhi/7of1lWJBvGH6zSWMIKQxwoYicnHBmCzYyiozhNmRalQAVbgNxrY9/Pnc0FmTysVG4
s9s4vHB71agcoKrb9ZbYAIYZPBoepBab5EWvmEDSAKbAMjd+msdqkW2g9nsIrU76fHwPeGkUkCbj
G2ClzPGQNzrdv89O8dCAeB0nXjN+p5XLG0iUO8Xdheo94vt4RtfRyXCo6GjGxYz9viLQHtgyjU0w
XzrSMhwMHmcP0XQfPg0mCnuZbwcNK12oRl06qX8o5Tmh/lHQ8fWWxUGW/M6YgCWt/tjfgiUYQ1H3
5krHF8iNgs6q8kbTCY8hiAHoWG/aOljfAHGm1MSYajWXK7euXabN5Ce+OVTcG48s63COAnp2fsQE
ITdCqokJ2o8fbrwb2L9yGhCcBRsRkSg8UTASVIoy41Y+VSS6wZP10rZ4cjDgI863+AyDE1JNZkyk
BSjYb4mZ5WQHW4tllqDAgR+U9pTG5IC1mDoeR0sDq2uinnCxMDPPdsov0jgN8tIYVcIiwQZFgPpe
iD2EJeMoSB0/OaO0BdStyUwv3YoVKeF4w4TFMTMKBewY68DSIWS3S2xzTfaXirsaNAGOiBRYsdu8
Z4XlvaE05C7Gal5seF+0tCEZRNQ0oUufiGqaDTRbHKam47GBceBfjBYz9iqkxx82C3wq7qgbQpKB
9gHFDQmtMXA7VDuts2KTOPtMra3INmu2awiyNhxSln3hx9x9vUt2IteNa/3DWJkHH8B4AVCJs5Cz
B5F6dpM32TLNoLA6JrpiGGPjatEmQooXns8ZlyYXp8XQm2OX7pPLGIH0nWq73uLdGOf8NLpPFvrD
SXI2fG/gKhm+DX/IbTTGGnuiGtjs8KGGus3Yi9dOhHYArRrztGazF3rEw4QbJ2amCw+1Q1zA4I8j
iXeZ2jvgCfPkfUZA1iQ5kkWfxJO/7g8fO0msJgX2v+BO30l5Eez4J203dwsXKbZRVhjWw7igUXGb
i4IgAu8n8ymiRzGyYeDmBUWyzk8lgBBgIT0+Jd/c7RI4/BAlx5uQt510KBQNVuNGkmOKLoNTfmvO
xOaunetfY11PZ2AcAtKZkNdQFBPYSghyb1u/LCLzK9uUL4MUWE5jdWMb02SMTYmQOI5PF7g82yBh
ilnphGs+/VERV16rBXvjH3ieTruqWE5NqTnO8kqcV6417a86RzEbV+qZN+J5TJBgprhmbeVP2wxu
5ie4HEBNkfVww/8onoKTdWZ4qv5TlqCu4T5Om5MxWbGs4BGJ2U1PXn/qTXtYHm+eeCQ0aYYMHdef
vkr/f2z4Nt4Mh8fpAXI/Dh76PhBEQHN2iANJy5ikp3AtzlnXVLMVrbH4/80HJC48VYgObI5yjjI+
TwFRCxMW9CfJFKkW/4PuYkwQDFCs+KXq4iUbYwRDaIc4ZioXIbRFOB7AzmHKWRB/p9zNKCN0snO7
BSqXlih1/LIVEnxei/GqvRiIAlkiUyY4CrhUFtaEhAF2g+wD5jE95MFdegluaKHd7P9M1l3+F6SK
TUmDGRQPHJUw7Ey85XxE0eG95AL0nUV9HQbn83GQsXzQPh301YejHE6vRK0CN8KmeUYbG/4rK5th
NkwPXJGNRjKfnXNZaE7CoUA2+Ww4YQRbhnN9Sw7mEv3SVAKF+F3UCyKbtmzlw4IDBj+XQKM5Kdbi
MeDR4K5aGWu/u0b3UYM6GfDWrmUepXt8GyUr8PdOJGPi0pA0z3wEI7NVO3PSj34wsqmwbNniP068
UuKfnL3qCfgQQ348keDR4CfMsT6n8qJd1/8iGpJnUNsZ9ri5eNF2WrX4HEkWckct0qZZ02kek0e3
Z/laJrTjdr4JF/IJKoNI3UX1xSrx2SiLcjOsSZZagBeADYh/ikXWB94klg6OBKI+TCIBae03EtEO
+czDwDk2x8nF8Io9LxDPG58BY35mPfzfaLvinGb+EmVoE+3wTsENmaJllvisH8NOvpWeCP533l9o
ny7hiYQFsiHQJhmH8Cx1kx2t4vDLWpjorZit+ak8f7aMDIvcSf5xOkNBZWIcDuyCRYIUuX1ZvQEY
eLxbNwtsphJLHKs/8TT6o0rBTswpTumAxI/JHqlfwVH60TA0iWgya188hmu+G5QwESc2ThBGfQxN
Adfys3OmcVFSBrOGiq6MAPlo9capUgfEBo850o6JduYMhRe4qTcs67z6DDTCckUv2WvY0idm7cQr
a/0lzqYbQ01z3nzifc4RM1kK1mrEBu8nqEmFE3lYSMNiJkCk3rJHZvkJziKkdUDhi8D+7aJvGccb
2HtRy3K7HKpzhlZjvGbQiv2MVLEVQd1/nIzFXfEkp97WB3ncrjHUospFHh8cqeH4uLjuKbgL/xDu
e6c48W/0l2FfzqRp4RdzHlWG/hCptvm2PTDHoWQAsTqWK0A9uK7QXJtOztQJGUCL9N5h5y95Y9lF
5zB7HTQ0zmQT4N5BLwLsZvStKbx/UB5WM94L9UohAXRZ2qMfWAfT5kH5mVBwQSSc1Pt6lz36dYFw
g8EYZEtkF5N+zrRtmDQoVHQs45M5qq8B+TWcK1wD3HosaRChUKn+HO/JvmDIRcHzNDiJwOuiuZvp
8FSLeLJMZxYkaE6QF1Qqaa1BXvKxZBD+i77m97PDl/aPYyDhqYVlsy5nvZMC40O+1zPTPemn4Rms
pCWuQ+4yfc4+fV6s2KXgRPogxbyNMFoUVymgh6TFKwgRZ6BrZkRABgSAAK4x7m3mxmiZKa+LgSua
T6q5sLSQYVHFLhhFTIrckUOz7EfyiVcKKwYtwEWyPXDHYtcvSSP1+QolBEgOCg70G2M2BAIp/Q42
BfoOHnGS/gTyN5w43CmYlsxf/jNjnnIl1ng5aPpKjfI/bTC7+3U9NrEOvWOp/pUJaHzM+NCb0vbO
D19ACOFVQIDGnDHEbMhXnR9UKGGM9jAloWjXsV1Q2PGJSN6qDnwq2CX3325kpe4EMH8MNNO9JC7z
eNliT8N3QrQBEUb/08Soaqh6uHoWl4QBwbWDCJtMBtHlKEnQ3TA16x3580QjWR44Yb4kt8pu9ia/
F9L5gx9emVnOLvkXRWOPqt8620DCe3vPGoUl9zitRkLOdo5xbl2u0DLS55KUfMv5ergQwZZ+iSRx
gQUjx4c4rFOly+91BamkOmsz5Y8tMBneouxL/K2EZloHt8YC8FQS1O4gCUFhy/OhzsnVDc/G4L3/
ijUr5ugB47yfmLPYjX4A7Drlw6y2RuABsnMoJojS1F+rnAAlglC1cIRRYMuAT4JsddIkGPXQ/FRE
kN+FiLl5eoGFq3fgw2chv1Da9lhTqWicF7VK3rJNnSLetE1tJ/L8KPVVb1Ep6jz9ysZ0v5I2merc
IkG9LUzDzkiQRdnWnQxp8e53NZ+VVm4/08+dQUWZQrdhuq1i0/FECS/lojrnbL2pNr7KglZc+IEv
LCxfvh7Y5OdBf8APZzojKWA814fm2bTPUrz0b4/uKP41uwGojJdKqOo3JLR339LXEAgtGm0F7i9x
hav9PubRPLnpJDrVU+vt9sElNvx2lcylbqd1mL/Z7pTxX9QfIgbNu5Dloo69uH8y1As9oZ9/OuaI
pjsiyErcnudy8HM23iAd3sxuiBskpZ6V4HuaGQxThr1B+fA1eAQAZbOasKS/Pp88U8JDosMLrhGR
9HaAWT4FujpZUBvCueJBJ3bIU7XdV/r51FtTXZFH9b2iLdFYwBL1EZIDClmbxSVfIB935Bd8mQWu
AhF5/EYa1yts+VdE2qnDTE7mZuGRWhkt+23BYTlz+IXraMbUf2z2vhSSv3/SDzpNi+SdZXgGwQar
RL7xIymcLHiW0MIEdvgfSee1GzmWbNEvIkBvXjPp0iuNUuaFkFQSvff8+lnsAS4w3X2rpDSHJyJ2
bAPwBckGQRmpgpqHk3xJ8oNqqzvzwTQ2mBviaLiG8P4rFVc7qL8aJNfWW3kmvR1r3CXb7M6szxqC
YoMLQwjZPtgnoD5/2kZFcQjVVIIJ5UEeDyvCEdZVGZUXFTN2hzqWY+RjsQAA6r2yoqZY1sghfaKv
CWztSJJd8BbfrnGNOr7HHSpbSC42S0/haDxav/ZFf3zMZEwEvJXv5lP1G4RoG/U2QRX7nm9MMuEn
O+W3BZST3fZ1Po1ULus+4Ea+yZ8ADQ34NrbqD54ggBj5GaxeoDVusug78cJZbKmzZxjQiEk/T1Ce
+CJVlzEM6QiXogbXDh/Ub8bFBWt0ZsJxhcCYo7mhiiP9MA1zjDlYAhnUhZfbQV2M0aL4srKTCDRA
+CP4Fe6BUL9Wq31iFbYJU7a6hVDMW+H0cSby0h5qW4JiCkg8uFkN58LJNU8ZHAP3Hbx70V/wxdsT
S7LuNpF68Bj0F9WEwOInxWURXAhHmv4DMpHzvfUu/tZMqjSO1UOAyf+n7EbSWnHp34RncxUvrfNz
JOIbY0uxyy0Qy65Se6HpYJ2B2QFXXZk5AMLQSTAFHBhYKwdGBY0tL4SJ47/2OYJlZx1QOPuIXW7C
D8oN6FZVt8W+ItJIxz7Kxks2vkzGCVZGHu+nbvtduVz2rJQmHf3qutNNNeo4OncHlgx7nXLyGTpn
MBkc2SkJTm851gHFbJ0daNXreW/oe5n6NsJ22hK2lvEqsBoi1KlnizbYnGoKdqogT/SwpOwSHiZi
P+xK94BtZKCNcIfly8BpAqqDlUzwbmqjNllzFsnELn3stGhUdvxsUlmW+agT5Kxd0vE0MtwR0mC5
DMohWR/jSdZfWG/xH/g3eZ3Jpu943JXzXmLxNh8xI7WYlUWGG/aH/WtlbnZ8jNOWWgCWUvFit/iT
YX6Btcb6TQzAk/sFKxTVJwEvgdFEkf+Gg3qH/gJiKpNpu9hGifTW5WVmODLz1mUXK4RC9fvRX97o
LYMddQbEnWmZIQLAnG4fQBkTAN7x+gEw3W816JU1uXa4g2EMuoIrvJj6k15qXfFvB7RMTEPwJkWb
iC9MDntrm/2AtTAt8RUi4cOSkDek//K2maN09rN0SRCsKVkqK8tNBvxHQb4DcuHaCE4D4sAt9mDy
YN7XJ470hu0Gf2Mvxuj4Y1rW6U/WgT1B2Jx1nwppOvJ1yaXFSn/ptAlF+iDikWO58DRukp+iJqIF
jAgJ8I6uFC6OWeGw6k9vYeaQ4LdckUGcvI7tR/HO0RS6QwBguD4bWeyE9H4YomHfB9KLEkxgDGN5
xSmSvpcY1d62pnsObBd2BFxOnq+SR4zbpsYizyFzh91kABUuXqE95h/acXR0pXolx5O5FrIopi6B
V3D0TpjRnF1M1EnPVEgrcjHQYFxaV5Gtj+cbZloQF3HL7Vxej1YhREc2uY5LYvsdROhWiM/MBcdt
452Ng4r+WWHXnn4jUmT2QHzKe1pNszYNkNn0zM37qfezz0R2k1N6pwQtGoygSyixQ74D2SKfQZLC
TEam+F9v0MQBosKP51J6I7hdGh2ZeADbKr0lPU8hE/2/adhl47WQEHP4HekguOxmXh44cYCMyQ0B
ois+ZQZnt0/2xvEgfTXVFwvZLHkmyOWQygYbVmfbvIGKgp/fthl3JlafLKgVX+ch7/mZdviWfjfD
zlDP7XQkpVZG82iwKtgyLJJq+62ztY7D98LOMDvcCqhReJJ2qF9A+IIdLuvJD6bN9WtPfCT570dA
COCtO1v9o8ZWFNmYejoU9UOUPOhKJCXiiAYTAOuHbDnuVMFB0cBXvFInYWfQvAbAQhhr/kdJDBWX
ToUZv74pwH7P+j9PCowuEFesyk0iXtk4wsQLsA7cpsNxoGR9Di/WO79lNvE3Wk2HC7y0I0ctoMs4
CEHW5QOZKCjkxBP0lYBZ39TdSlqH54lkQA77A7/zYNwZpKrCCaXXpdMC3MtdGeQ/2k0JXM1d+kn5
7pr1PmpP6muKy6GIiHKLZClEk/PFjBaRahi6CjdzuOfKqSsXLn16ESDZdtsKOnd1BKfgIY5GCB/Y
pK/BhdDlMUHsRYeVXIJ/G0s6rH/ozeq9ER7Z9sfhLgx3kLqyO+96lr2W7LjpilcfDk2/cuq0s8eM
uQUTWt+1adgxa0IBNaNUn+izaSDXFdLTdND1ApMtiUPId/kmy34p+3iU0RrpxYFJXVMgejvxoZwc
XbMD2NIXXiB8u0bBQ9yFgW6ZbsfAbTjk4RYDvivuDs49cCHdYeF+pzdGNbgX9DVIv5nzU/a7qmM0
ftzh4E7isUvth7QFag7xlTH1WfxMoTNvzU8NhQfagJlUaMSEwCTWZVQ+4KvOoIeAK5q/0Enap5W3
iOrSN+fL0vnVi/LO4lhnVcMx+at+cJSPLkbzmDAs6MCSuQBWdJMKm5uOhLbmDu83ZJ9Y2dz1eXqw
eERZuH8zuVAOubIQMTzRn6+8RVjVZPktHkQ/gBqvlB+N9Y39TNJ6QW/3n/0ai+jz0+DTytkBmGtJ
3DiFp/19XFYXQsAL8ogNuzJuRFjiuTMbB2txOTZEUcbNrcpuQ/gZ119a/i6Oj4oi9XJBRZpL73Py
A/cX90++7kghVxJqaL3nToUiAgu5k86zBOXhwwKUKKajjDU4sxta/LMEmwd18LmKsMo5Y3WFDNYd
LjnL8ci8rQ7UNFfXSTvyjyggMP6f9C9h+ptxnR+mvxq3abmHD3OQDCBiV8PgVHvEOdoPXsVq9NY1
jxYvCpSu4r3Re7eCpKpjDAtl1FAvffg7KF/y+MiK96g/GAWR0mxa+GLiqza8J2hDhr1YH6fYhn2m
uFV4UIb33jwsBuUUzGCAETcU40YSf2L5Qrizar1QUCCymcM3nNG++SOKIbReQo5aYp7CZC9Kvlm/
wGgcM6KPLvjrztjJs10SBRihZ6hLYn+EyzLG7+Z4I8ctkHZQInXI6ZjK7HTpBDqFk63IJfCCVBQy
3T6zPK5xjixtue49MYyvVHtEYwxhgLirG3oiYXQNqjybstRfldI/0Jal4NqYJ4hNlOVsdayjTdJ8
wLPcrbIv6j2PFoEJRf7e4rDr4MmGPXvqwSap9goxl15UXEmXK2cvQNL3gj5lOQrVvrMeDd7A9152
IUnQPMCdmYr3mYbmwK1Y3/rSE4eP8TW88WGo3ScbQRFACJUAfcO052kVjWdmHBafReNyyBIXUlKJ
r0Dq1ODSfidjD+aF44m4YDl+Mo4TDKJvsW6kleW/LUScdhdpvklokD10oul4N/ETDdX7nHh1/YrI
+E4HVQ/rspd2iNYvHU5CfCEJsmz/kcJOC0v7UmJasLgu95PIjnU+KDzZ4OeM6Ao2d5/h4MAMMiK3
VG3gERo4umLU62UPRZut6QYXLQ9HOT74VWIfHTX9wnnD1hRoth78BmpL95JUTjv4SQCrA3GYUwH0
DdTRd2xN7ZiQpe4cNu+BeiukEyKZ2biF+DS6JhyllGgM4t7vvXRPkl3EGUrRm5Eb2m5jzIMyO9R/
8n7Paqujl8am9woXTcv2qWxX4Xv2FL5IeoC6PkO1tWqFzTLPpmXLAbw05DiBU4Zke8LQJcPhxZpt
yXRBtGJURHlGS2yPN9Co2Fi7+LVRZOtizNJGlT+DELODLSF/JeI++TCzXyLjvOvf1P+S6/v0wBmm
/oDlSCfEdLl+H6YjBZakU79EnxKf4uxMXSINhxmM7aCIn/EhtZxThIVO6CG64uvBlHLIXHMGeqRm
AZv5SNGH5pT8E1c/L7F6gdEISAddhl0aAxsq8TU60m/ourhDqfc3JC7cdVzPhrEHZYebSTPL4x5v
C8zQJtRpt5FPZht/plgcgvji45IQzvifA9DaLt/q6wm8LvQRS6GihH/GOFO9wHsacPSxK6ISyLhh
d1tU/rQOvRCvPSVxo3UTzsLcpyppJsYrrrrm+NSjT0NOnaS3YO09n2YafDY26iUobvEn8xA0Oxx+
xl+wLtgsLe3PhrqjoRBCkdxso9QVVg+wo8LFu4E319zTs4hLcr6vJ4d765u2F3h+sntWk1DlJHOH
KIF7mqYCGsPPZO6D2TNV/mXFi3EVLS44dfNWPvgD8HfznEOOLBxRzT5uzkBltDIabiWYVLJFZis5
2Yawn8r3klGTDY83J89G9sHa1vuleeH+oz2Afg0Nkg4aXFjMnyDp3BAGxZovQMXsTPyD3jp0sHgx
PdhcuN1d5O8ATYg2+ZwXpGANzC3EGLq7COTBZZYfpGf89F4o6iAVQ/yFoIkES0C8EB5r7Df1fj4J
P6KqsjM/YXWMLg8DITbi58la3Y/1reayi2yxT8ROtrBp6MXCWZkvmCdbu7liCeN3OMjhPeZr+Sfe
FtDcMF9hPID8kRLrjRFogidLt4NvdyFyh+xePvT6yma6Vq9wPOX6b+5cvmo48zH0JC801p0/Hx0Y
ORlwMidS9AUOOdyrgurose3BOLkA1dZl6Edk+tnGd0qKxja5mF8BpnFroFpLX0kS9gazt7Y+G5Wf
GXvC8BhUcAlmusFTkDenrhYRaNj4CGV5j9hK0/zoUjZnWl04BdLgufXiSbb8JS0EY6/vja1yfCAG
aNrlxf5xQt9pBa/8WAYebNPoLhiPWA7Ay6FaETPEQNb6iwZm4TG40GkK1S5fAOF2xJ5zJxrc6ORT
AlttkFXBqwNyRj8LpguHl9mPrqR5UXWQe8L/CNrbCjIesYAeq4DTfPIqcf9ca3O3BcCQYpIy1sKG
JLAkLJaNykehbJJj/Mq+bMtXOWdOOvkqGSyO9jbdmfBrgIVy25FUptkPPFNJbs4OM2G0RNM60uhi
P4ZcKrcO3ARLvWeiZjkMKZdroNqqsnsrgRDgXzizcrBQ67FlYGPu8BHK+sqwhR1skfodMqRm0x98
Zx5zSsduAu+BSonqNoYx4ZQKsONB/eDxoSTPKJvg0eCNoR75xhDoif1FJWqA+YIYcZUEeUcM/Tb0
TcNhlR776KJU0lEa/TNLt1RQiDYvcbr2Cmj+WFLhsyXLH3X2ZogvEWt1AaOpfYCelJrOHA1QEu1y
xVV7m0tPrVyTXWZK1osLUAHhouaBoUMYXaZtIleZz1f+DWzeZd9qZ+4gYl7QzDbgspmjmfvSOmL0
PiJN6SATjCgZ+3WHPSxPvqCWVi1A4amwxWpI3FQZVZflX9a/paDSPXxL9ZUBR0ZmyNRN+eneIfuH
7wtgfEqVHdixTmh4q+G9RV8dADwgdFKlT4Ej37IGEhBO1MDePIYyQ5IaviOcIqcl6NuDTruYAP2l
9K3Kbi6PJs1/xH8Qq6/O+ETfU1jXuDyijQnrW0gL8i+Pf1OCh6Q16SABlFMRgL6KzVkcjrhWxFC+
zoz68KD5qRziPRNE4Jl/SP5e+qcElag76n8zXwhiahO7XwgtqGfZ37Ab3+BbnUNWJHpqsOODjIQO
gQHrLsFFd4mzGxEcoNpr+J/NxgQBCMNMMlvuAOYugflg+UrQ6UJ3VRF3PV2z5NZ0TmO9Ztlx0NfV
CBeHSsqs/DLj/pufV1I7VCxM7isX/53M08yvHvBKHK4LJiTqjuyXxnqMyU+mNVuu/8l6UO0FnThK
xcc2t35tgo90uhq6saHdByBp62OawkSiF94PTH81nInXGIOJiDE1OoTyjkAyrsO0v1E75D3JFzRA
0SGaDxLpOSz+oHcl1m49pKOdGu+E5FTNRyO+Bfm+lU+4ZyK41pUrIWBUHevHTHZFBqKwYzSG1VDn
vMhLLT9y7Lx7kMCTyLfMJGg+Kehl5QE44nhppI+hPxcYZY4wL+n5XtPPxC5PlFzBsoUCoygs/966
leLxG9Eqr2thhU5tZ8q+kbryaabBKfx5/K3yc1O/jsJhVF61/AJxqJh3TUiLzdWenYrhYsmf2rJX
ejtCxo3PSX5vsp1KJGC6wxK1WJz2X4WDMdHUrKo2yvhq7BcE/OeeC55AGuhfht9rWGpTct4k01b+
LJi1qCMQHijbctc8JZomLin82Efb0lz+f4QLRxwk61VGyI8LyJnfaph2sNwxkLQaLHAaL638Lv8J
Gq/GwGPxrNmTa7y67WmkMPq2kttRfTO7Fwmo8NABudLKywcIy+GlwiVadoLVt2zTmQ4bNPByNu+S
7LYGeb64/eySFeWDD7/tR7fMT4DcArxsfFhdK/nRA+yFPWPYyYqfQL0HXUsdC691GgSkhg78veaz
JratxMDW0SvbYJj3lnBdsMCUxYPq0rW5F2t+/U8zQS5PFrzhoEVV+DDK3y2fYoGIABxh5soLQD0L
FpKpm8EqEKD+QjTH+3IfVc9asoMxOcejL+CujA6diQHL79Htetv6YEYroJPwZMIqGkj0tWKsL6V+
OAuEWPwYPVt9eOWlQEBLfVbdRnfjiukPPU1AZU5CV+uPOroNNN1C/UyzS8iFAZOlWKX1yjkBEjvK
6mGAdJATKlbjFupi0J92f4v60wLq4aH1rwXE0xPMutgIFOilkh72E0iM1H+wxmzBuIdDKf8U8zVJ
nyUFsH1KnKsYcL4MsdljKdNAYkE9lGI4kY27An+g4Z62OCY5SMy01BdlKASnhW/ZbPaxSIx6r/ua
wAzqSNWhACfAkOfTqN2e5Yk+Y9cm+EGL45Uzd/fQInHlvMQ/+vST5qd2wLDTq/ASRqosq6dcOIjN
XREPS79jVwbrnZVI5E3p92L9SuZXLRxFL0ggp7p9d+qR6UIkA40j4mfhtA50yNdVPzVln3IOkWil
ceVsaMGsSVZhhKzQal7l5rtcPsnsQ8ign7L+VK2Ry+qLWOx7Upk7+S2PCDN+TgRfd38RsVysydiu
CQaZP6xNPqfglkz7qLiNmHvKCFuuMasqBDCTZ/3jjuAoAu/eDe7B8TTj9szUc6lSm/8gs+91lPKY
pedMZXDZh8VOCfxFdI1VjTD3ZyM5iOkjRLOs+gXs92rPzwtVfxZxmIArsZ+omWgoCCZDnQCOL/g8
RnHjVREXjhdZWE1tY8wkRmeGg0Q3vK0+SWlaAEWCYT/mtHLov1pLYUDItgsBgSWsrYE+an4U7YsM
P0hJrgM8oCa7Tt9rUloQsltUL9JyLEWc/3XIitFvzbwPhD1g47ZftF8Z6KOFmtHt5Ra2+MdQfYyM
aaUIbSfGbYh9XMJCJ8GPRVAfc3SQG7z1oKOGB/rj5S2X0XRGX6p0FtCpmL6VvSGn508PkMtwL5X4
x5myNRcX2lUDKzmxfljtrdtZxt8crOSeb070Vs9dgxONZ0dPdG3nCUj1Neld9MOd1DFIrmNu+2jw
p6cnVh5W+KjSu0np7scj10Yc2pHoLyGBJ2R1gzwIEKWSSx18ZOF9fsvy/YiWT1je55b3BYoD4Lcb
tcswXaMUY7z+a1ZdcwEec4pwhx0JvmRA1EpIxuyBFWY6vQzRb0x+oIeA1qRUveaqX2nnVv5qlLMC
ESg+T8QmJ9QJn4cxwQ4QDUFV3EqWM/BZSvM6D78HHX5re1+kw6zuovhfkL0L7LJ9K6VaezobAeMz
5O+V0YdYvxXsxwjYAYFxG6zHR79EC738VPm+WbHZEfOMl4wwwdrTAA/U9bEvcaIXtxPUGoiSAN34
8viiCoRq474UYgJeHAXFxkmddKJBclvVw1te7H8VizykzTUcwE/xiyAM0DFWVXj0N49u1DyrCqJF
COcTmmukwm3mSh9ZAbNLXqnzkJkamgvUqsVtLnaYu7DqTJ8Cr4MhjTURxT/mqW5IJGf9epnOSXjK
Ee3pDSSl3quS36b4wde5Jhaa0G7Iwl8LnViF/9WbqLxyIavdvVG8Kfk3jI8G3pj17Kpj8dlKL/J6
feKjLhpDtY90GpXV4Kg+T8reGI4V0WrFNRk/tOW9lL6S4T7U70F7DpUdS2kh8hPxoWj3PEc8wU0T
pewcHyLGINWlRcO4KzvPRJpMEx/bPMFdfMY1Ij6DTuONadbAYd8RVOmwe5u7RzN8Z+mfZVa/JpdZ
ia4Tk80/dQ68QO22E/CFxKRE1gjUVphPcGmIXJ/HOzmdbAAZ0InbsBQ+U/rbAvPODiggfFXoMyf5
XSgRPkTlVqyYWFfPrkyy9fbckpuVsaQ1ItwiWdG5TCT4GKcRGs2ruiZfOqzzBq6j9NkmB8taHRpM
DY2E22boAvZd9egRGk/Sn5Z9tbATWsgQuI2FCk014sH+adSWo7JFGPAYGChOATONNJps9YEgwfuP
QrrLm32LiUN3rmc7Nl0FBMh6rD9jmbNjid1A+V2YcFNqOgnrRdcPQPYJi2og3PLUD78lO2PP0rnP
n9N41ws+YSLJKsLf8LqPVWgunmgRdHWMi1OYXnvhiF/guDiMTFxlZfUyAxMI6bcWQEsyjkL80wcB
EtZiExlM75sQ99vRD6jmrax9p6SFq/l7N8wwHWjaBFjEJhMdUrJUimBBwaCli5ohqpPpEr8QUFcB
6uk6lK2R8lNBup7J9oHnEIVYmUZX7rJ8ghmBBluMjp3yrqsst3BxFRGq5ewWc4BzJraGGZhPJZ4Q
aYDJ9fJXTjhFhRJJPY1rIRt3qubMI/WRtVpLgJlCY4S0gCttTkbmCJglRnHvy48K2o0FchLogALx
vYw+Ce8he/KFbDElOxQ4VzANMRsyYCjZnxr8ZCspo/1T8eyq2Hnn/2blT1T/qXO6FTT87Tl6JhLo
5i5J3WZgYunXOyhiumIRMDBaQ8awdDw5xHVkeZ9QN8+0hoJVbTV+dZ8Tjwa7HqqAzKBkRav30ltT
obAEJZA7P9W+JubaXP0e7yMr3mL50hr+nsLBgHxZCyqkfOBqacJyp9hWFVZOkN5rdlIdv0vWfxN0
hs2fsurD6LSg3moIyidmtuS7Xr5FCciPK0XLngFp7tKNWEQGgVZ1Nfq2PYZ721hTvRSJ0AwDcmEx
nsGJxd1EWWfQS4rMXYKd5QkomzHQrPzePEG/gOQN0ANQHbv4mJB5nhRPOSNJEI9qNGmJv/xmzS3F
odal70sOKf0BTBbxg1Z9V5KC9ZIprsgaohKe3AQ2+SMNFsTVKb5kkR9Dd7bWDE0NMu6yeDLUP6Rn
rLYq4hMKVnDPZZr3tPT1Xq4c5R9UjsprvImyrppuzLVlIE/vl+OA7o2FeIpP0RXqv7Jsyt2ExN4O
vlXZ6YcI+yww5H5dFUd7NrAh7MXURpJI71iByg3niC/c3DQR/oMgieNJgdPSaW9lSAystqkW6HBv
OS6/cX+wKkh8SP0ROBtpyqqAUSxnelNJDRvtRFX8WccXodNhQX3+QchmrsChAVtS/AV5blwhtyfC
4jFNta5carJ2UQrVnjNlP6VY3YjxRssR1MX7rkfhQAlrEEJqYMyoq5ujiNc7fELdDRKSfC46r1cw
XjoMYtyWQC/wdYpU0cD3hGopWfDbGJfzVcb9h+9yY8KpQzwnRF7eoxiT/qVwfIwvxcFhqJGZtNPV
iYzDHhLFE7EKAMjALmT8mM7GDWNJ5wg9Bz8CXK3sKt4H8BTNJdiJ9GWinxCo5nOStsyFmmAczDCm
aWLcV0nufcUUr6PONtMuFB7j8CLwWlTtiwY/lln0Jd6YPcS3iS6+uikcDKxKl/IruA3yAd1QyTJx
R0jzZk+yV7i8VSSofYwWKxkFEgM7Jo3JkYvadLhgIYWZ4SmQ9pCM2MtiTsGKP7kWn3gveKAO+olM
GS86xff5oT2lJ542O8sT3Yn/VRjlbUnckeKqC6cBRR6ZdasNLFrsLVKT8AMrBrld76sQNkTnl6h5
WaDwz+B3EDZhHDEkQNXDLmQjPlREZMin/oFgQa+c7/q7gP6QV8vX1ieuGLjaZA+l1+D9iPhxN2kP
klYXemNIO3QDNGUCPW1u4L/5Ty12tPBK9q3hgz8QdXNTSteE/TmQ7cazBPM/JBv9pLKTGHYKgncM
JiDVwwIUnhkEEsl6mtjjtNGFoRFXtGSfGd9Lt8fWMH/C5dTqdxGZDEhOincTVS8d/uIeuoGiedGa
nNK/YDi6kttHfIxW66IdcW3lbItnU6ZrRZdV0ZV52g6l/8DSE0NgFjhihf0Nco1OFh0DwoIhoU6n
AF3qZI/f0kRhNylSVvwT/RqGE/Bwc6Fk3P4KYugiIqXrlXMZ/5QKQQUbBhikOLSVKheD9sLUoayF
wvpgOEI1ohCDiLRhpStsNVqKv4lkjNI9WLGtj7xLD2qbDqrVkboIbQzfFW7ACAJ/IcOE+6ug7kAK
X7gSW0iS8UeeXkoWkhHf9uYPny+PT59vJ3bHQ89qQQp3RGl2ybP4bTnJvV0Tu1ziMAX1p2Xs6WFm
GdFfyOnkLmTc1zyrAdGQD7pgug037QRIV0g9O7oaex7uzF1zmundY2h4QjvbuLzANOBZwifTLvZA
GD3PvQizMOGOCHCSkDWMsha2JIunpC98VNrkPVGFGMfxW83ZXfILlo+vvYKon1n/mfKcKboLtrhV
Y+TPjB92Jn6PGGsFf9Ns433K9BWiQ/VYJzYQhKjeIwrXrTTtimnFaUxlKzd2x/tHlx04eJMIuDFQ
01AfsatSnTZkdYXnpx3xEDVuJDjVgl/HtgWXQ5Sv8kIylG3wtmKXkbPikVBZC9gDgiNYglhdUn5S
gpewXmXxQ+u9futmaevf/TsAKPhqkntljC8xtqIOShcwCeBziymAhKgPLHhY9eEJL/aPqWdDyz6N
Io79wJUIJ+o7/r0dnO3Q0a48PGHO8MZi9zJGtzYxSatbG1CIbKu0rPnS0l1GwIgJ4+5H97mAJaqH
mwj+pCBroPpO7xDeG+FfqH3WyqX7CMJLS7JQQbb5T5a8Sj9G+QAANpoDI0Xe2Ypbn1lqSTK2sGTP
wXuDWb0yT9AyYfaNjAjVovzXY9SBJpZGYpXoNbTJ3xJ7LbTyrCmhckYuWFakbgxiwAirkrbXvqS4
oqdwm9JljqKLU0vbir0MGXm+4U9DGNfIYzRdkwVKsG0hsjKH3cD+etMdALdMFwfvkIRiwvfQEy24
mLEG2K6M7QlO/yb84dWsOkBINFghAKDDWuMRBmAN189D1vZ55ZSqh4k1IY0lGzuXMaKIuLy3dI+Y
AvBTOm9lcCUuzJoahJ1Aoq1BPBhJwhmo7xZuFwVTQS3NMmzwGIOF/VexbHp1y63MP3CUTATaIOWA
K4yp8PSpW8T3gQIgw6EvwcUcvh02lzwkb7Rq/FkIpRFSn3jT8cfRgTMH76Qv3pn8Vt4pgvk/PL1R
ISJgh4eGZBVRUQFtylaIXMMQcXVt4MBu8o8IX8HYzj9wo9V+mfPox6yn/pahPaM1+ZP/+xVRi1AT
G8OtprmjyjdEbULTu6m+pD+w0Y4AM9m2om1L7Nsez8MAw7N8y8NjsFxEHYzzKZwdVMahQ4fXoQTW
XAq3xQPZkgZjz4zENJmhrRCVR9Xj/3B425EKfFS5+R8w9f7NnT1CncbQ8Sf/R03q//EycAvit/A2
F7TMyLxzJ5/dVtnis0T/2XxVgtOzfkRXe5S09w57BcRTUMQNGxtpzSBIyxlfpHOT86xBFrPpFbgQ
elAU2DWP+ENGyAOtPD/E+OcjjWNjE7lwsc1hW6NohZ82rZ5O878BrR22nCwz15HaXv6YDwRGihF7
CNbynoz0LWLZ5TEFdJhxR964wFvbAALXBAzK21LYck3SeQZoDrE6p72ZNiVcYkS77HjYC+JagvOk
7GoopSX42ABsNsecmDrKEfO3AvlK9YBBsHcu2a3dq1cOKdat5gGwNST/oImDDW688OoIesEqVIYt
4QemNy0+FotxY1cGjoAumrSQcp9jBLTVAV2Bg1Y10RbknU6oPNLxG5ihsFLmZ6BPxQwG4zxGAPxM
lT2nPf3HxcJZwhqYGxHkstiOvnwuHYPNfAVQv5221EX9Dagl4W3xRtHNjU4JA+PEua4KG9AkxOgp
tjF359IGTiS9k356MZHUgu+dAoQ8OatPdypsi9rDD8erdHHV9Eg6O0c1pUvCspPlKQmSqJPPgLZH
UGg8iWxTZY0Bg3tjiscYKENJ+QCeYWvzq7T0MDd3UBkNHPJfzKbeNw45Br5s3SQYCXbUr9RZGRvp
M1cFzQqkeDNAAW1XcF9TZ0q8XGIe2kYOgSkWtH/uCagmLt8maEPfvqjilXtRTN4y5bnKuEIOA5qd
4xzTKGNxJzQnDTMWRF/4LDTsAVZ7wtBaN8EYFsFYRPlHiCIJZHuAEetuIoymHA2UABCx6scgEsdG
qMnmkc2/rbPIpzOAU8y8+WsBzkoQoJ7FzHVxFxreJsPke/HFUw7XHdMeawtlgGFDi7YL6RQq3DW7
sOi6tjI+VrJdsDS1NhGLdvwolGdqeZx45jjMvpmzkHMt/vAHED1YgELsVzkim+kr8ufIFgJnhoKP
NApiLNcbkQBIohGCgtcox1DYo/7HB2/Hd0lcrEvbqXXYjlLy6smN1PeifImqezqwBngon6OBuMlB
DjwckgTXJiDtN0SimRJ54Nti+8nGbWjf/mOfEdIFTwDqvzrcxK7dzcHvt0rBw42cXS6nAR7QHmrx
iAKfLXhlgwSiJ/9ZnRt4syBHCngDVIwtHM9gNQpEe27D41uDRbCzHSF+nYr8aLII38A7wWcI4jF1
dqUKOAndwie6+/h1aU5YRnTmRkFjs4l/m+mYfaNuhtAd3QVMlukeJIdzBkMap4WVL13PHpR3aONE
OPLHsAFC6M8GgUEf+QQkLHWXvMk/mfTVgSfiQtUb5zWYgzcRoucombKcLjtp1M/e/b+aNJdckpUJ
+cIjC6kJj2D7ym9qwKJu0roFyGwweZyIx+GoLw5ZVBhAQjpezWVY2dVUoI306GmhmLgwuOFiWc2x
IsQ3eAoQyEBCH0Up2g5oWbkvOVK9i4g4ISmS3BI+E2xDWLByzKcdi1WCRiMernXBClNhnuz5E183
fg26VQCOrbiDA0t5ZnNhXaM75KYwscV6VwkvRvvVk1V50Uh6b48GvOUOjaCEi4L2zyQdirRgCVKw
ZSheBW9WkK+MOBEkDO0vq+AoeS0CDCn15OKhZb9miych3o4IdAa/nVzLOrB2oVhRZ2ocWLpdLzAw
RPDDc54kbGTl+FVfasxyJf7Afz5UVCJFfR+6W97sOrTWtZ8iRMFKLmSLQC8++BrhB4K6FypPlf4l
wlENv/rGV2RzU/Vf9aNv8LgDOoL1vSm4SEPO3kx/vIR/4/Tba2R0XWbZaVpEg+z7tHdQPYIofZzb
k50FCuzqpMwSxqVaX0Xa2UF0m8aLJpxnvP7gJ5s0IrJHcSvl54IDosLtu4c3j0NLNh7C0o6/NP2W
iG8wYSJ0ut2x0t4LPjjJrmF14qH20KyvmgA9rFDSnQSJZboOHMcWc5fFM11RPdbNyexqFE60J9NX
NWDejfMbBcB0xI/6Go9osNU3FbLRcKoq64AWSC1PSUJw4EXT7eXGPkQuuJ5H5DwQPhAjYV5Xk8Q5
EHrCQHkwyaPLg/pQlBQZrsRo4a+p+FVwi9BN1KcuvNYND8OPNBi0aIBdT9pkMf00mYp0tmWFaiJH
/ScSB0OgScu/4ZgEKpCvesr7iJdbMrDVj9C5119WdpqJVyz2BjneXEhV/SOLL5WOr4x81SJ6OPGQ
ItaKXltwXAdqX54esUTo7YUsCXjiieioeLljCYfHvrBv6Pww6AeDG8uLoLpUUJ1og3zY5TWCAkdb
jWNY3IPXKeVbj9EF5OttiYEFcvTRuBjwVGluoqliFXaYq8htk9d6jeCpWfVStJFChQdKbMAYzSJU
UvaKcqLKrwuavDjyxRf/I+k8lhu3tij6RahCDlMGgDkHUROUSImIRM5f74V2lQfP/dwSJYL3nrPj
x3FzFyj0JFPs28PKgB4jVuEIAwutm1Xzb+lhYQ7pZX/0sHBzgYyvYlh4+Cb4Pu1GJFQonOPQjZI9
71VuZ8JpkPaLTg3Il82JJdnV/j0SJPq4zma4DtCWuVAtp6Q4KSiq7gaGSdIFMphqbw4aqVsAhmPR
IGKJh5vuwa7ILWHDdZ/G517ITG28r/5a7bGd8sCemvlGflUDyeW8X5MO8RxXIdH4+5jsoPwQNA7x
GhXa2n+x5SxXxJKZTgFXVujrhxSvqv5q2tlWZ883oXk24rBZDLi8AtQPmGeKBjjO/9I7tHkZGUMp
8OxCRjlZmxQAukCq377iJJ40TQ/Imn0kiywlyIy4Uq131ZFd8pkkJA9K7VI3qPrmRSPo4t2tjnrz
xajjTrJTXy7UgRwn5V1rv0K/z4MrJ9rHSWZkdpEDjGF2ZmIxHAMwmNAKJvrmWmJu6cpn3F7dfNvb
PA7Jz4ecOya3AYU7TwevMHXaZdmsvHASsGeJzDs1eTbtaQB61j70SFw+zJc9l7QkoZuvl2o0dfFn
yGBejTYrEPzSYdixjyC47FroDbxEGjOLS6LSl0j+fQg9+gGzI8ln7ZLuyn7bu5OIuLKQb50u/ch5
92uo0WiktzXiSSYhAGjAvyFQ8PtV8hfzl01UH0XHkZNfURlYLILePuo3PY6AWGXTJ2GAJ416P9S+
SusUrzVjDZobgg6slAgB+6mQT+l0vybxZRiQYPi38sgakI0B5FOMIgazWqsa2kxmZw7WwWcGmWFP
dFF8wqlBwW+su+VOaxqQu4N2zn4bFql5tSrmDoIoWpXHCk0aUoKjfNVv6g0RaWQbC58SxvUfClrN
Ri64Wljyvci3RXoBpyt+CWfJyTYA7Km2nHNcuQeNcDNnGGbtQVslJx5Z2GZ+GRNzx/n9ObsL/5nA
ik6qhaecpZxya1rZ0MfRH/U1BkY52UaAwd5H7lreGhAbE4G56Yqzeh/bY8pFhSmRtAwgc2KkxDHm
gADmFUqFNYyi1hJEsc21bSd0kx5xWt/Rk3mj+ADEhOeAzduMj+4cT5KQrZvPwSXAgvoDYfPB9L3i
cuM5VC8Qt4q+BhkrC44Uf8eeUYp3TSYgmeNBnAv8xrMNRDqoCJ9Plu9kS+mS/yveMaBq7YiHCD4i
sGr/UZdWtQ95svpXiSZlrL5jdEcD9RO4F5Qs/rdnsBqok1IFB24bp16osuUA3UbiZFZmjtxciXuV
JYVH+NfE6hvTdzPRH3VJIbfpyC5J0Z8rK2cLLjkL5pjefNIeQsDt8RuPWQ8CalTL7qeu4oCQNJXn
uEKKAAxY5Y4/XitxbU6RLmZnNO+1elDdk+FfWsEJVfZldWJlM45DKoeFPSJzIAhvZjIksNcTB7Yr
QXcm2GyulBPgsW/fRD5p7nfw9mN7wFRGpiZHJmUB8cyWGj7A84+/j6o/8lBaQhvX56pHGwrA3yKM
RdtyIzJy680W5V1EzW1+BV/prLpWNbM7YU1R/FVnRMAiJF7G1t4ab/1Z8srnKjl1mPf3is13q7Kz
ryxjfuQLhd68zHjqedv63b3YUEg0316wZiHVxshvnXRMSFbHDk42YwnPq186bCRX1JPUrs8m5sHV
50yHpXAivWyOQQNFq4AF9c4FaviOxXzAhzGFkqfYjxt8RU7tw1fn7V17uCOqI37wKW0qCd5+cuT0
Eck7MjuHh+Qpz62JHY8RrvnOw0xClFvw9KNxMv8Lk4WOwABfAao9+eHO/oq7TuCQbSC/I4pqgimm
Ck9oyUNeg4A68BXtcCTi+ugWTKoKI2lk7mbmvHwGOBKOzYk1CHgBrHD4aymn5wOFS7OaLMjoh/me
E+sUtmO2GSgdAw3LR2LTeQxxhuzdjVb1nF+k+B12ThfcwvbYWuQrmxP/m9yBcIJmq72wC1uXJgRH
wY0NTiWQu/VNiB8jHU2NE+1b19mXvwLr3Ro85RwDk3BrYqewBxHSx8T8yngcct5iSlxMK+xrdyRt
lXrmvvdBrsjrkvD086jo6vIsPBBApGgReUTIz4pcB1TYAiZup8mL84NsbSJZAw4IdVdzhKOaauaY
7grOcnRVnByky0lLoHHj5JZ7IV+3D5mXBKr24hBtLYq1nRmQIMJrgrTA5AEp54f47Ih7rsqWg1uf
Is8V5m09ubJZmmdruu/wTiGaEjYDBvloK6szRZwo90a0Y+3mg39DP76Qjrdo5+1WWYE8L+l9sPZ8
EOD/6sklsZHALsWzIhPbsBMsG3V4NMfBUZH5YB4pY8CV6etzEeAAjVBK9eQ0BhDyvF+fNRg/oBRt
rD35MppxHZgLSXjsbKPA6cD3XAsgx068jXnkEliJRU908bx+qgzkaXPwSauF1ehwkpDmI2YrXXpK
0ld8DISZCSOoxbtQpe/oVyHwYLrCav6n1gU/8rcZ8Vs5DQyrQDRbQHOgSAbmxk6uPGjm+MeRbaLU
lSZhGjqwwsCDmF0e/lqjMAasn0MX1S7P5kLDloAL9rfo6d2mf2lZ+Euj2A3CjuiQGAnLnBX8DMLA
Eh79qu2US0UGjp7XZM2wFF/Jr3jVF9U4dSas+5RXIXUING39xBAmPICQBCAo8QSuWV/MyTy7+ckC
tA4Kxk1swrpGoIpAzhi30Z0kgICH0fKuhbB0U+x81zRZSiMAEjvMGa2LSt/u4QpDEtpWA1uT95sh
0NevsT8FCexEp/yirk9+Isaioxg5A2c86pb+KOl3kUR3c63kvIQZTa94mc+QkMrtYfZnUCvjmEyu
XrmINgH1VFP5YSoT88Ej0mGb4eIS6WtEHM7NsKCTGK8GfTDifGsekFnQYdTbw5TdYtiLGIGBZWbR
kq851ZeQ1mwY41M3RxA7iButPCqbDAE+KzlX2QjST6Gt6Ww9oe9r8oNmmRNijxCWxC8Pz0W0zzCb
8hyQW3ytCyfsV8KMSQmt0qhQ41PKTH228G5yNAKHxVuw8H+X26fbaIjy+fw5+lua2fUplE48++q7
ZxhBRYGLvceIwqg55Zno8NExYDJNqA5htbET0SY6bva9elZpLnH/Wu0g4so6x9Iv+h1hxBuoq0pl
W3oS0odMW9J+sL9jYf/U+49yzuttYP6U7gK4NJ9t8CkjO1N/e3eVD7uN/gVJiGgz19BZjIAbu0d3
E7AYOZ9LtUfu1H5W/yfUk6IzHbsBhinhTM2Sr4YmzsNvsdGOrA5Yh4xZCkqV7HaYEWeyRDjdMv7c
B8y+xDELtEvjbkChdpTJY7Mzae/V0CGg1cSZE/8WE2M7Ay9qGazHA4533SlWP614Z8RXtW5SqUeP
G7kgqNHvYVXiZaoT2q3PW3y/Pz260J7EHf/YW6/U/BWjHzFVUfnz/3B20e+iLQ0QUcV/WzRW9B9O
FhII4qPF8No/+8+XjCyR1PcxSytbNdGOM78E8fa4S1LgszPkRQ8VKVHK262U5pKblyb9qbV9ri4a
YARyRr+F9gF8y66AzCO71gw96Azq+AjpGSlXcEMUglOrw+MqE6Q26phS8gi7B0Fee3A1/MMIpjvI
FiwAXJ0YI4KbQvvDGjPdY3zd8PiQhRHNDBfNX6jhPv4O4AZVgh9Q2Fdrf4uHKCdXjFFZeJv84aeb
tz/aC0ukwzeVx6KFaey9rVn7zPCMTVMJmgfoD79Zswz2lXvT2q2RT1ZAxRzpNJzZS56wBqmAsSIm
zdu+inn0ktehxjYKge4+xLVekhYxS0Y5co1naARouQ0ReorST74WaJXkrqUbimMX9g+5878gEhUt
fMeYG+0yeo6+lOZRug/rIuhgodQKTIcN8QwURDBJAlaxazPWUAbHlK4scB+GlLSRRqN0f0lzCMOH
saZVwd0q6i7AEd/jCmTtZuBj5Goh9CjIMsGu0P31i7Y8M9Yq1KWirram4gxIWjDRCM4qh3jKMaEy
2cbmhksCG0C0n8rr4ltvHAtner8J7HAuL8qzNMfAelAfHCJ1v+JKF6aBAw8GSzvH7CW09J4ht5uC
nr5GW14/FpMQkTdqx8HDwOVvxBBEO5QTvJpW+0nFTdzM+5C8StDT5Ecm9WvT4riJ19l3MUq7bMrI
7koHRz/+AOP0P8zq+FKEf0ZLdhtdtmvRf5jiK/N4W189mWoSK/nBLc5Vd+kF2mNZ3y5DzSl6VPxz
8i084r865NDMp+bpk65KEd8w6c9Y+Vb++Kl5t88I3fj1XJFJL/wN8L3gV0rLBd9P4+4R8JQXfz7T
49Y64GuwZvVdSwF+kaxfeTr0CvhWuZJsABMNKOYl17LbfJ5lMUZqsrJ30d/HIH5Bn6i+o31WBqOk
IDsdG9tfPJiMLgaq4531Maa9+IJs8f1zsxWf8Xcj3PDzs3xq+7oYiBx1TIQXBScwsD1UKIA/8CTG
d77pRCm+S/EkWDe1/XU5lcZ8zCkebGEJvhGd8M0o/5q7Q3meX2tG4TGpGBVOYKwY1YIE38o7a7ZK
s9DhblejTwDo41iJ07xegH2YE8P5aZGlT4tjJeMPn3XiXHIE7tNtRFQa9Rk0jRv82vYthFG/guQs
a+rK5ky1IPvJq6lmVrhLz2BZgHDhlJXW2LtUoN5Yniz4zbn3QyLC3wqDloNy7lchq8CJbHRJ9FnS
jAmi3WD/QV5OFLJTIpGGrIVw1ea4b7VJaV3Y21SBdrHJ21oqEKDM4zuNDr5W+/UNMmdWwJ618N1W
Wzg4c4RJ9nW7ltqZOcGB5h2b7lrsEO/JTivTs5J8h4iddAkzUU6AYw9hAf5QLWVv10HHl9VxUI84
iVKo+c+rMkMHWCsllzquXuYrwESNMEViC53AeP/67BoopFywDz1bietEuIGwlQZKNYLl9iy3rE/w
Mv2EMzuYRebRV+8FtG+ufjNbU6p+rVfUdQ8oGpO9Gb+JoSWxDyPnMzNA0fBfkm90atzFx7fD+lLO
G96miZYg7FEsKIJfeozdBVtoQnBRpH5TuzxJMQfABH4r+36VSw6xCRTnUnhNJztB9BUeCJIC0LdR
FYVtJL6HzdST9uptH2DquBMfgP1S1HnLUMEkiGn+Qie6I0UDW1jy9+EgIAF9ily5E8Y8FM8kLtGl
bCc8iema0Zk6K2xerGK0Z3frheHIPiqnabssmo24iYCEVPEcmKvRHcNHfKFrW5f/33ooZBF6j7Lf
oE6hG1YKXkhn+0UMR/2xtT8kR5Ac3lpVbqUK4U+Qi6NDA5CrgOG2cyT/gH+2WIMQRoA2JF51Pjla
/rVi8l0Uk7n1lgDIP5tAe/YYcoMLYeaLJFyz4DOQgEQeOmvT9Q8O2EC4BgemrAYoJH1h7iCKRLXb
fhdTbWUsiuQtveOENPZyGRi/YXBUifqmDei7vA/B2hAwKRA581Wkc5UsxBW6iEy4i8aCJhqkA4TN
zeOnxz94KV89kdvCtXcp4Nkia/bIGKyfH+MFmauGeCkZpd9k5M8RtROtIT4lbatGO/eRyD8Gy5RP
zcuyxdNCh5C1Jw03WVTGJFt8+i+a1DByf+czR8UX0FnIrlfDSSYmnApEkhFJD7xlNzPdQ6fTZkBu
2rCAQwBMOOjBbsipjaH7Iy7P+Lkta2FAaBvVRQT1IQQII3Vx1Ya/j8Yiqp/xkpFSoTP2kmVRrww+
U3TBtWNNXaw76JQxdcmY+Fr3LfQn09iQI+UdEWzmW9RTDIYmt6JTQBP401voLqJRO1Me2jddUSRh
QHju6ZAXml/hFgLWlHvPgSMefLvzmIzEo4KgpNCJqDEeyvBQjiVczR5mctrfQ2KsvBUaJY6f2vtp
srciP0jY4sF1J/WhI8cKIC/+rbFhcpPoN7SVMYQlTqN8UyhrkwVJv4/c3bnUqEwASkKTaq6DmFRb
d+MyQNQlXX5bhkBV3RgcgIRPAuZ2HUWEP6b9qXGOfyUZglqMq0io38YbKJfSUm1ZnTibkBVbzbUj
Mgy5AgsUf4RwsfsWCtbRTS3u4h2gd4dvHfEQbS82kDOq927iK2v6vNVn8vdBfmPZXuDg+QrouiGY
SHFGvS4WXP47nDUxArlkNkgLcGpBPyPFC1AAfOyAwanPt3m/NqNr25+5JcbiYoopu3lQrWHVQc4a
mX+doiaNd6KxFXjbzN/AQ3VNyF0r7apuyXdBzSwPyO/R0+w/JBsL537WZYcBhbqV/yJwtxhPoqte
EsALr0msS/pbDnzqdrLBGZlmhDbvUvUkp99BAGzPHkzJrbyKioVf2BZvssplH79DWoSSnf+BX74H
/a4Pnk7dOlU606RnozlFhxxD//7gXiLZoPLtmggFGCxhDdeCkRssZpAIHfgFhcWLQGrkGKA0Jj7j
tauMLRuXa5KCHc3ZuTLhpwGDKYAYOBztCLDegrFAejkJFjmAfTX3kIxwo+UP3PfycOy7Le0S5KR3
Xx95YfHGMPt91CNEKW1t9L6kuHqTo1z+CrVDCwOwm20+MHAAV6ffZb6W57C5g4lihk2VEilILsh4
jk3q34oLkcyEj+6+WnlVUu2cKDcFcY1c/0TkNc21MfOvK1hGJq03uYXMeOErQM0yRuAzuA4UXBVX
48CF1PqTmEC5adrORQEcE4pzcsqZI9jNUOiDnulTYFd8Knd8G2xPFT00YLrE6ELMTLBFT+XYDilu
LY4i3n781NmDtrRGeaDzh4Aq8c60turSZuywK31ah49affAoz4Pbr4e1UtLAFmHPLbZMdGW5oH5u
coyev5xbaAalQ1uw7b65/RNHA5eYCD65UKiyNgY2vFWU/Iwsrg4RQpT+HDHNEKx6dZ/3oPqkj87R
9SIcIg4Elpmjn3WRxYBghehPubV8yogCSIGLcFosmniGe21tGltJWsTZpq5X/M7wkVrN0f9G4KSt
4lPa2l7ufPaInNTMEbvN0JwTwCYYmM8hDqiWXhnBzFf+BhtYmgRSw0WrP6sp22AkwMiR8j0XVO9Q
E/ORnUBZeYRLvduRTIlnRrTqEkfQ1ghUtAFsnGgBuTo14akWDiLqIxFSo/l8x8Pdsml7xmYsODV6
FXnDcyDwjd3tIPzECMbaYGsaiD2IUcY38wiheySnJrVKXnXaXFQuEePXtfMchYQiysbd4TtB34ym
ggCQilCnmRLZ2ksVF66yGltq0VToVISNcU/U9OTQ6JvIAXYbAFKHO2kmH31HLFQhupPCo+2h2AXy
11CeFfcSYWtEIWRsGLzamtw8EuccPXBMf5fCPDBTchnSITqg71nE1qjPKukS4O0mlm8BPdllTiQg
Apu38LeM4w3xUOPj2L8ECx/kpFUwT0w7Uqtb9CrTbk3R099Iisp/ZroVmu/ylaNStM6lsWhWBpnf
0lu+mP76k3C3C8qH6NhFoEJR3ZE3isuXtxX+Psu+XNabstgOzTNE9vkl9PPAeqraSXVXcX0t3rQj
gf1YS2YumSOTNvVJ/BMc0O0qx3TDn2bFjSmxxuFIesixZVjWZ9XE4bcOprxQ86XZruP6BBG6gUPr
0psKK0SsRrWR2HpQCmkT47PG58LAzVyHyX3KNX4rpZOkONXRo4yi4C0zX1J2KCQHcFAXbZ3MNf4S
CCVqkyLYuoQ/jSkuPF5c4GeijdGD6R18lfIQDVT1bj0vy2PnHQtBHCVPWFZqmqOMdQdYHBBf0A1T
ikTSaFPpX012QNdLqxc6Tox0ZoalCLrbcrqKx9sARWFBJ/G5ojV0Um5oRiPSwZ9qtA+1iIbwt4VU
mpA5QwIGY+o1TN+6u0pIabHbr0Y56nsRrL+ZRfW0kpa6zWSmSSvVcpJhz43te18miSQGiv1VbW1d
74dxP710zbXNti1z2efNHtgLHJgHkepW6ZqtfXhnwfbQLtTZRXwJ/dSKFqW80VYukvbPd2k983o0
1SKxJhKhmwTlgkE/rH5S4mTKU6BuyO2txGV4GluBaKYX70ly1nRbQKQr7uuI+LqH6e34V9bXlnD7
KS9C6E7QXa61JcIn424+1MGmhofFeowPonT3SJ3iYRl4jpE41Y9JJyyRisy7iMGLcwhhwqP82QkR
2+CIcvE2UrIiENSkE8e7TVSbFW4eI4G/KuQamrveJq2KrqaJMldEhzm1UpySXZ61uGRiPKW+HXvz
eFtM2/2QOkT7Q7PQPDlFUFcymEAtJuHdwhksEI0yM+ttSVopv41R8oY/DcH8KGVFGiM7dXaUCJpZ
oO9HHoGkI1nENCyiT7EZZdGmxlDzqfOhCK8DxeKAH997o9yRVN5ok1U/A26Q7wET+i/aDKyvBXov
1lAzZJ9YpMu4+wl5/PzhW6MCsLt3ytElyr2OKEc6aQwE4F7Lptr0rzH6IVoiHU3gexD61OI+P5qP
XOtxUq8zCN4OrRspD4gad0L5rKtVg/60mMvZpVdPQkvoFDF7+dbUPzPYegPHPdoxz/tRGx7F3iNA
rnZkwESpG9ChTjd8ooOL2dtpuSyVN8lLAkt7jmQVzxfBVLV4iKH3clJVPgiSAlL+2pjV3Xx6KYHt
l7p2QtT0nUgk6yEfD2mI6LFcEXRIJKLsRF8gt1mGcMX7UbJbc/vwjIDrFZdeO+XRpkUflrnYFi/I
xRQqK5h2+ORYzzjfpdVXKc90doa8ppquu/K8mgb4OcO3Pdw6HUMMlWArK/srmRqUd4zupEUG6bGW
VYwBVrrOuGqkn4jiuC8kc4Y5DXfKG3QULSuwAP9gS2SzEF/+KPod9TFut3ZfwtG14CXRSAij2mdU
/pJ9wTwPvjCWuo1WXz52kFDJTUUExMsD7LMm3Y0U9s/BiJYjmViCgMzQ/4KRAnzds5N5R5nMLR48
2C85DVbeAUkJHzSWPv5ic6qX1h8OEmQXfIb4SfJLd/MOJdlX+LwTSqAhZodvN74CdKArqBH3yP1n
ERj4L6eVgDxjARWh5G8ZsbGSU0R2+pBPHLjPIeehQbGCgkxh2VyB+ppMV4py/BwyetVnD64Inj89
4EeOmG3TDenZyU3HNYauhKrMeW0gqDowhTKcZKzG/BapzeXrUc7phMpKeiOSDhrLRsWMT3KlEMP4
sa7ZMK5kLfVzrTWqfDsM0ZgEIjTum6h2LDqjyXcc8le4Q3ONa+DD9xmlKcZTcLpsV2+alruGLZW/
qIyK21tPPCmQiFcswxtvoLCtrJ2R/LlgTVQJhPIRBVDun3QSTe5Swe1qYyI2npwtaGRQVPNQsJy0
tTDjsyKAoHdzOby+ZICQuji6xVJB90msGLogw0Hn2+h06/4NxH9smSytyZ0vx3gK5RduKp+yku0A
1xPudLqO5dtn6TFB7jcbeAzPuQtFTJ0E9C2K62nwOzGGLQjkF2cvz1M1N/l1AdctxseRJBDOEnNf
MKHn5iJTjrKwjXcBEc583JgeqD6U+SEjbHLyrPlhrB5Z8oy0Lx7C9IKCXMZT7pB/8MOnmxeY/XAi
gosZixwt9SvEOcl/Sn8AerwHhJgw7KXqKU2R51S38UsntCOq2VG4TriL8lltRxcEy1aJSPSrExgI
7I5aM5VwUncVLCvJSbg3Me3L5PTAQc/jH4+3T62ZC7YIphEaqCKoc7zgH/OVa7hY+C1zRsZ3QuWU
B9cRD/58jkxaVk+VuNXQQiAvUi3Scw4dEqOJnF88y5l7FzpyTLjXb0nZZnPmYErQZkLQIbHnuR3h
lUxYBAK6b2yTwjHo7wUHBufN2z/1vY1Si505MtHVTDhtLQOgT7kxCsPkNQ6TAo1xVMGMgXAEsx2o
YmFJ+R7A5/SSVBSaDXgXveyhEKSR8SKb+Axh1fdrtP0+EzQ7NapZZRVFG0nYMTvuWDl/PxeLx9Zv
Dc4nFFMSLy1jAOIw0hzVvzJZ1Z6DDyBUL2NqRfY2yyNN2I3Tef0yS9chB3U3TxAVjHgGp4Xb3nsS
itrsEnXrUcbNB7si9IvERHfrC4cWJXNKPHX6UJlfAu3XPSe0Ni6xHPEo5Ole5D+gJru5MQhmDl4q
/K14FZtugU+dd4mR2z3JGEa5jIp5/IcmAv8JN2bTHgchni88uIaEUhV+XSuSLBDUZx2J6Jv0qRDB
LoNTbN250AAynfueWxNcmKUnVGepMIN3xb2JtttkaIOH0LdkQODv5lbnP6A2yAwWeKcMVEjTmvPv
KYlf7RpbsuWtMLckwpJsS004jbW4Z0tlzJ4R1PP5HBf8IB7RCiWflhktOL36he3FAN2d8Up942D0
o/sk7d+iZdckWdZ7IC9GmGyNMyR22gmN1dJhDDOYQC5iVg2he5r+mJh4wDHrxPtUnK0JfkmQqudj
TjIfW/FXABaDRzUXskU7o7muEOUJApkBb1yeAhuQ3RkzGkJGhxAeMnEuVn8B1ylGLGxERBUJdm46
0jEBYp9lKNQ346N1yh8c7x/TUWmNRtqiz3xKqW0Vp8GoFic0g0QbFXiWfrZ+rlh3nFClj+5t/Myn
AnoVWsEGXqS7+ujPQVpl/A02t0GaaUuAAfgZtt9mblnNCnEtNo4PwqaKCElut+D04WM6pIfAXFby
UZJWzHmuu6S6JpwVOdgEzUN3cjcpmIkpQedzj9RoouoCPi/msEmuneYKC5/Y1Qu5O2v5C+WRXjmK
A1bhBISg9eeU0J4wRNaj/bJ5WO8aXx+3Fwk9ZD8GBxlPhGg+TZJu4EZGQ9l+PCDFw8CEoTQ/am+g
eFgyvsXo4IeUnNdtLqxG4/THOAU6RTbjoNrDxGKz6MWdWC6EFPfBihukkccvpo8C5NS1pm3lbDqu
oCZZYxbWgATES105YJBmdkFxryp/WeIMx7xdJ8xa2PdcFIlcM5gw44VeoOjT5iWwaD/T3kp2GGd7
cFxzJiGxBYrkrjZF3A/fheNjBA8/a8FbygSO2lJ6jirSScPpbt7XqxLlN+c8aXblLLt1ZBoMVjvz
aU+lZw2fDmdngMwT305pdyhXyy8TmInd0q92g37Jv9QzveoogQFn2guXeVYj8hgrffe4dLRsHq2z
ZUDBz4x9zodbxHAw4Y+FU8H9djCKjQlIxFyj+yBl29Zm5tVhDUm/J/HO+fD+CEjoiu7qm3y0DoC6
jA4fLKA7oAZsd2ixWI5suVnH8qOctcUX57V/m2vfLPgot1mrADYnGVYw4gSwNWm/o6cJEHWR3aSr
SZnbpsVwZKPkGXbluV3jbFN927oAAdWr4VfQXpRrBQDPwmImHSiNQOiiWfsIQwGH87pjfaP3gLGP
JYpoRFteJpiPN0iBP0ey5TD1unedvmLKSsYw+QeSo63qhNxo26pZANHQXuKRIUnoFHv+jDE7ZVn5
wpRiEZ1EUIb+1NccoGLrqAv4ouqI3Fx0tKPgjPQ5C7zxCOjdff0kOxANlBRVgCZ5UnHLtbNsjCAx
yocExFZPrYtH/F2K1RyAgARFmyS9xO7X2BJral51hxpGHyAXqcyf8Ju9MAWIuAuoc9guKe6ZNJs4
eYjCwScSY05uyVVA+L2W1zhKVUzHew6SCvB3bJVCCDPFd5F2s7FBZfaBX9Smnbhu2tGqDfsv/LnN
TQudVN+KItcVyVFnhTw/je6hdKMIixoACbNei3+tp4awPHvAQCY0dM4oKMOz1Zb0J3e3CtJOSnq7
oQawg/kd8M7JHIUJzni/CFeu9/SGdYoIyXsQJWUZawHMprWeEh03+OR0u7z0Gx4rElL6Dbu6wMcs
A6zCqASUiXhF4T5ljIzR5dyMDwp27SLj0ak4Dnu6QFproXtrrdoIoqP/AqnQC7svQFtXmryNKaoe
bMFB8Ixk2PenBU7JTUeMIIgsWXqcS+Wsn5UeQpkp24JpAWTD/rDp8QayyqV/qMMr8Frm8V38/CPo
sTkgmavQGkyDJWusrP5SQuOD3ybLJSvBZ+O+/A8qMGLLZ5jXRX1eEwKmVbwF+FttjoNBcWrOeWjY
jhiolEO0ohKcnCRpOdyKnccupnMu1DLLc/YXUljud+GyiCAgpW1xc4NvgeX78AlOEdOw153j8oQL
CVQC66p29PqdkB5o5Ylgrm0cG/xYuEZOQ9o6Tf+DpOHfPEhbHdvjeHSRotJvA+E5CCQjj4pw+lBr
5HeFfxHjFnbe9quboh7JfIuZPlS7hn0y8PLE9AhW7cnHYT5gmceAQ1RSAZqikKlkWntsSilsF5NT
FnGU4FfmT4lVYcTmM1JaTFq53cq/bneIoLom8V074e7lC4TnfflHdqJl71E9rMRpgwx5QpMPe3KI
0h/gCvYa67/6LSICycQJgS9htcOVV4w077qi1QmCdExnu7vuL4emBBTgc8ayOJcco5zuHPo5thwE
5DnJwqX6+gyHNLj6z3D0cay5H7OBKC6C6Gd9Aj1xFbj2Uhh1bYqs1dhR7CWoBHBPKlbkhlsL6m2h
6eREs0zD7rkVbCQcUtK/1HBdITIkXRDJgsT0uxdNVJ7WySeABCdT2V4+6M55Ow3e6cKWFdQcY+cB
WLC+FPk184tXvK9A+CkavCHGQoMzisoVc2peLWK2aZUrmSWSfVVud4gGAjK7L1K0s1qyOpcg+VK7
9XomrmTZjYknZE17Hq4IvqX/HqXDFkepjnVR3/fG1o9/G+/uJ7yX+U9pbF0+Fdmp0ltMQxu+pEZK
ZrTGLJ5GV1QabvKVii/keZI5T9lnGKKp+BYINJCfEomudHj0N7O8K2hAyfJVzWNHyvggr1PUBKQ8
QXAh5Ik7UDx4ab9RJ626cBn1crIBXDbxhCAmgc3ZC201d+oGACj+cs2LQt6sUu0hXnsmeP6uhtSg
xxUBTq/8iNQGME8EEM300ejSM+weI4WAuMeTXnF/8eHoh/xn8JYiFWZw8OSpkCJiocnxh4eJx1Qt
L133yKjPqHFCnwXJVvm6LXAtvysZd3AK7eBli4zIMaknjYmwMfWq8BP0ALoKmu4OKXiv/fikLBIn
ipyI/6V7mHPkLw0lcStuxGwpIttCbMURkGgX5nt2QUACQYE3YFCXXma1rKrf2Fq31Cmbf4HM/Nhx
vR4gAcb00G8/Q4Vj92df2rcuH1hjDrLjptROHLs/9JNW78TGuAqugh6pg3nogznQg7gBSgG8APiM
hy3qeqbam/eCwBQcvIWA8OSsXwLfYQLyy1PyhgWCeVA3os3hoZcrktXAtIhntQX6yRJSbc26Ytyn
CDSGN0/dpQqQ1X/AY7/Mse/0z/hRW2HhKw4BbOiAQnHZAvuw5ZId3R0TAp7z60BAgHd3uXN6GMqY
rgCPWFgWlrLMEd5zcfy18NGBeIvhai64uMh2c88uF+lG/RqypwIClz6SOR4KBSO8vmXFXPiYETiL
0aCZxL3Rs42Ka+rK0egbr0bErz4gHZXymQvNhutBkh3NPUceQ8FSJIQZncgCtzeozyXKJomF4KNZ
+Z9xkzdmobQlIMHMLxFqle5H/AJYLxAXGhhU8W79x9F5LCmOrkH0iRQhg9wW5BDeU7VR0EWVLMgi
9/RzNJsbHR19e6pB+k1+mSc9eq7Vt4XuJIaXTr2aRuhHs8TtHzk8+RnjY8PiIbbGa6txegS4xKkP
mkvHrm+6bMMBduv2tSzBJv/l+8+5ySWH9AB2OSB1f33+rwB5aqchSFea0TnILfIvLX3oGlD6aLXK
7GmRx6L+iWerGbYGmYVI5G1fChYGevGZBeuEILBS7WcKqDPZsFKgfPU5bnvKCWiCQAvNsHBVmMOG
EmrQGf1xzmeIKPJCTsQ9kieX0ICbYI0jQ4lJ+a27O//bhPeoe5CkDipPn90l8IcdK0QT2a6xk/n9
T3QpTfIqyyiCls2tEttr/48gXJt7bft84yEnn/HODjXrx71jxj6X7hAG9irONMtxKMzZfRLUaEvh
QiNNaArchMq4ibFwKddSgaZkBdRRJ/8+n+W7ckJl3QTb4EcnSPy58+nCg0GGVdw0tjHIds1CxUQW
msR9ArIz/VHMcLkuVRWfLtWvbHfvbQjfowOxVR9yZc8HkDlEefYSZ/XxUr22r/1YbOXuPr5PKGYB
9hteyEQ5MxZekLxGSBO5svSk2cxyX3/u8csJs28lx0HP8QMqIH8C+bOXXdO8C8JJbGE6wFrAjbOP
eWkl0qNImIlGZAYoHhBzZC4yV/rwDdYGWX1iBvQzRlRekd5eOJdZXvCwkS8bdh0MmPzZMGSrABuV
9BBs0hp41z9w/fJdd5GKXi3oO+LU4baNNq/I7uS/gAEPZ1RuJ7P5ichL0G3Fxibd3q0BNzCVrC6U
pZnYFeHe47dAjuGdozIIdK94ZYYaqNcG1uxfJ55GUqukPG8i2Ds8T16AsTuciK9Cx9JS3abu89M1
dQYvUU/jUKAoskKuFNzArDMyPjgVyBZ9czUU3QlPObw2ZMwNshpkWmjr1g7xy+fdhj/zEtEuHrEM
JtpDl2QUsU9MBg7nEola2OXcEsEmcW807/DISTZlCyypDIdpSKuWwqmR1zNjG4AF5MXYBVdwNnOJ
C2AgHQy8czhGUPq4zHCS5z0eobb7jLZF+VzlX4mMwx1U3Fys+JYZNr59cNSfX2l45t/hBPqYGlJS
YyXNrmN1wK5V8hpAE6IKBdpbI+wMcgK5Dj9F3r+jbUbWKeM4bZR0KHbUruByn+RyuPydiQNHx3PI
ZfpzHci0E0pvQeZyM3jXy5FEEmdFEws01yWFUEfNc4/kw9E4BeFF69jRNH7LgNQFiaId+nNK/IDx
x45kF+FCXd6Z24YmcKCpKPtUspR+CYboW2lXERkrdKPK0k3XnGF93ceUw5TQcO4SU71qKpoVXaI6
PIqGg0NVCJ7UCA7xzmj45/W9nfkfLFa3+rMkjWXsJRDo6YXLKuTyhl8PwhxS0hH+C/l+MuROhJ+e
7CUKlHTJzMiRa9an0Ksm0067SX4F4ryky+mFayEFMus1qLSgSIjT/fZpaUciciFd6IBTSZW0m7LG
adIztgJAaKyv0/7drGpcl1TN4qSOpZC2nV3qdOxJIfStwhOAZ0GDZbWv5tdb/hVg20u3rYuo2YX/
gDLgveZB0FbhOYERwSF1c2vbR77kfQoxCGkbncNagdEz2QbJ1ykEM01RC2NoM/spd1wXIu2rCncA
lTkJDr89dmQ3gOPWKVZC+SnYKPAqkwzLmaJTL2xHPV+HIW4nPRnKA8Le6mX4kXLH9Dp2dvCvHb+C
jNYBx+S0osShPdNc6g5qks3zylhxGWrUM47YPxHHDs+JOYdckIjfAVI+0u67/MVW2RyQUG56tKwS
aRH2W6CRQn4SaEkYrw8WgzUq1EAjEMO42jEPREilcgE2K/KoBfQTzZqR/X+m3OHSLzG2PqXHufb/
ucL0f6hNTzJW+qNsV8FKZwRKlibzX7VXwZGxfsplXNscwEmndLlDUp9fxHyTyiJ6oPR3tJDSLMWt
UryxgQ9n/gNgXkzsPxofIh8Gfsrqd5DxjDGdQIlMDtEIgZMq+a1iLpg2g3iqha+cdreL0rsiGe+3
N6mXArIxSTD7jRJ3E18H8gjDbcDwV9+CkpkVrLqJMf+PcaN8k/mWk2f5gbPhsXShP4Zyb4sT6XdV
Bv/emacMdsGYobOgs9OBo0MXen9z9Pj4BdRdDtYFzYwlsf7yFPKdF1zT2/fP21x/EARLvWHu+W82
AnQj/+z07Qby8LDqxp9A+pf3z4qzviAvZm/d7cyzQaPCbGLTy/8SAaGJ/5gV1CT5cz6wZkG50P8T
P73zcypFAvKqBfNQYHBu0KzKYqmg7AeG/8KlVCimHYv4z1ZyBCjnjZZQh1wF2DxN5V/lF522DhVh
3RwK6OcVEIwRM/VSgo9oaNcOsHSKQpViyVIlr0HErY1pjmIyMpnN3yCgTB7j6bRoTnkPFV8q5Dz9
GbTdhF37BBwo56/kKGh3pnLderLp0GVvvZGBkUs9ZiSqh507g9fWfn74nOcjJ8GP4cHcDZ8qAP1S
2hflVSs2kGgIJnEL4tps1S9HdHL131B5qrihT7ngFMaiRFJ/iYEtdHubIzsTVZyFtYNkBTZFeJ+Y
xuLszfVvkw4wlolOpth5S66Lz4cne1fuKxkBdYVfggTJ6yYtHjJvgyScpPY7WZVP5GT8QCPdFwD8
gpIGh01bsUVSvEOoLIUZnmSUf5V/vAxUszVXZmUf3kyY1lP0d6hXNZeUoSdPj/EMJz7zx6C4t/2D
QlmBcgcvgh87hw48BNPr1V8NaBNHYD1ZtHnr2DRVAmdPTfsNZleD+nSuH5MAUYTIMug4AeeNnFc5
mM5xIX95woSmK78aWjZjhovcfunTwVaKptDilZnpO+4ONSblvvxNg2Wy8kvdVT7fYkU986Rxcxxg
ayqGpclDk39OTOX02YE/NLITBpB+aX/nq9D+4qrmYoX5kmtKyl9YM3DOMH2GzIH3GuLhqH5BHmI6
rpqB8+E3WnbJVv0qcThqTpRjOaPABiM57YUppL/8/ME7ZwQX1VAX4TNtAT2l+I0Yj4Cs/qtEqHq+
MIJInjglCKfVjKy89scZF2ZqzOecveHYAGMnoidgDOQjbB7Tw1snmVscx5p1eFkc0f7r69BTbMml
nfUsjvYvNJJWIQ2MqOLj8AeSnZdWI+187Ft0cIKL1/8+UE0gkH340kWATtPzhvMAHDOvhAGs6L19
HxfTXxQv/GAlqKcss0rGEELPEs5js1fkTUwVlepx/n+xvpq/hbHnkZQBFbyECieNq0de5nPZUtUz
94GOPZFNjz1otsIVcuoMv5mtNPHWEfSkpSnkQP2+mYrfvK5RIVHOJMzRdEh2MnIvk2NDWBDXfOMh
Cqj9MlYp19sm7TrgH4NP+rUTjDtCXpP8dp+bLB+ltEF42Us83gYeSzJimlViv12PAS9p44EFw55Z
YHbLpJZ/5ybh0MoJxlDWydtKf3KNXlAea4/LNwEnE8Uff7aVAs0NENKx9yErBhldJvFR5DyN9Eqs
D2/kvyqYjrKrvHXTkPmsuuYZE9t5zdFJ/rgGD9E0IAzxi7WMk9HmlbURIS3MQl8H9qQeVR7zdxcy
QwKbmbydJNiGex05upQ4ADwY+sr9isYIEsAz5W8oz2XHPUhnPiEVdly0C40Cj49Gih83EHvzcJNE
CEFBDgQ1xoby54MY0NJkgaKAqMPgOu9XIsYYnG2p+tNT7VLioeaWIZmnFk3O/HAA+lAgEaGnyrgK
v2v5quGBLzoWd59RzTT91YufmBmo+vqd1X7LhzsGN4MdETVrIMQpwWcalOcbLhEItNmxBQwWgIwG
EIK6nOj5qqn+yS/mnDyh0c+onxOJ7rhrg2+/MJBzHQOhyqmpcModuQBChJInM70nDO3GCS5qyrzL
UxasKrJ2SI9UmNFkMy51FMkv+RL+Ni22i3pVqDQTdnzlM4w7hN0wpMnyd8yQgbdfEBHg7TFa52zi
NGFIgRMbNzmmj+dATK4ssReTomV2RDDMil8P9f2jbBTdab3IiQ/j8GsOz4jqXQoaHuFy+OErxagV
/sbtjjyRcCQCEF6El4cNTeTD+RD7pjCZhYVPAw//uiVUGnVWrffbkQ9A0k+zavcJnsueehnc4Z5U
EDKxhydmmaZgdlGr1pAfYqBkH87N3VWB0oQKH4aMyEE9afLplf7rXuC9yAnbGTipft2Qs5rrzGEA
9rR0RhAxqE46HcgrQzgqbL2kQfNHmtOZRfUhr4aMHoxzp5m/wrP03uDUVYwDFXb0/1IHOUCopC0S
Wpw/kx06CTkY8wCpFb697YxrFO+6zHSJKSY/G2bL7/R3Kum9Ce1W7FF6ea3uzE4HV515feKQ3DZ7
tvnhKg4+ZaHcq5gyxjCGkHFCilcAWNlixI209GswYAQXWgagV2QzvbCDnGH/nLX9rTwKckMan0KN
fcoMv8zuCvBJsANrpsJRw2g55ZtnAwMd4xajkiCum/E5Go+m5kdc/IKvAT8X4IDe0YBdDejGU6Eb
aDH6HjRYtRp8tO6Umsds9s1IBvm0Z2HhkMtkpPyJl5D0guJgoMBGeBcnYJslab4GOYeZ7BbdhYnP
Sz0OKh+Xe2NUJnanWX7upGes26j/JNkDidWF5Sa3Xjh5snBNdecwR9jvnRcee1AfeMrEyyCRy7H0
FpHWL5e44CTfxQH8nQq+Inr7nCacvxFcDwYShBtfKPd77GDKAheGeSr705t6FZ24E6+1xG2Nl4X5
BaYMvDyWSDoCW9M6jSChjeFhSGtXLDg0Rnsz5OS9iNmy8xcqOHGbmm1QP+c1aaD2Gaw71vFFvBmD
fqFB3XpNKWMOaOz4Mh4e+g5qyq4m/tu/SuO2x9GLvEDSfhYjfTdOxJd9KS0jtIN3Qgopd6L3Xwvb
rcPoo6scEiqKosflq8CmAveIs75dcCrT8IlIb+wUf0p+Ta4x0JRIo4VhMdF4+IzfuIixZHEfraiJ
wW7TZHbGmjVwb5POvI/h2qjskQR/fg4EZZ4KNIFXBEY4//ZcRiSRZTegtIyEV687fBYZCdyyh2P/
3gusuu8YSYjjUBVDb6sYYsXjMsT7rIHfUbkgkavqW4iCSB9JmVKUhgSCg1q5xeW9F7+mJA1mNGWv
5NDCvtXsDeGE01uPtW2cw8iioQUlJTHOlVc0WzJhZroxPjX8z91Lz/xBuTWcjppgFV7iZP/pFkch
xmbXHVr5gn4VXxj+46+Jkx8VZHXU/tUGNDHihIGFrlEi21NYOYsR5XG2j+g/6sakbhBgUEpNJL+N
6kJGw5DWXJFL+dRMBe/xHlRMf0tdrtUxY2E30WjMcyWlcCKmJA2jlXqVKQ/+w9mNlwaV8nWfTUFI
zrPahZ8uN668a0HAjbpmDM8Zfth3Kjsvl7qow/XErO2i5HeoAmZ1GxBz8kdGQBUwheIMqVUj3vfq
ppG9SLBSylTm6S+Nkq12TqINaNLVwKAde0J/wNt9q/dZBAiKCgEKr63xt96pj46zxjW7Em8momkN
90hdUR+Ws/zyKuLtTOct/pSNOW5e6y+u0/PkyNQGJRsKnWNjea/5MjmWLj76wWABp1ahp1H98mEo
b0qA55xPlNix/PZnhFLwJU/JxpuMAz0Yn6aB0NeyOujOp7ubJkfeKqIzQFlwZsYiKL3snMgbCrRA
neMa90R/VYoVVQ6zHc8g9WaNz90Sf0l2ZCDejsukOQ7pN2agIrAJZ9PivWWRI5V2l5WFoFscKbgx
nroTl/PhBGGSklOOt+pG6/ykcpVNc80/bAJThwWv42AnFBJM75eNm6Kkq3QhHVg52ONwYsA1YseF
RUYJJSCtdcOKwA+7wb6rcSlSCRbdA4y3dvePrhoqkkwoPMjbIw5uVgAbk4TyLfIhYXmLndLqmRji
6Ipkn7CVsYs8JjWLSd/y5NlfONnBS/5tQLWkG/5qCfwevewWNLUYMPzy9Tk0U5aI6SOr9VdgOiPG
xvMCfuYVB6IxMteEB2HPAg+dCdtCUfriF46W3qZel+VrXASllTy42iXTWLb3zZkTCgzNuRhtqTBA
bgYko3vM8sne6JJf135Oe1DmMSLJTxqxcG4JG8lW/HJa4LdsgREnzMkDH/P1rfnwVQ5jGB0oTRoc
G2M9qrJASsHhj0C3tJlI4wSpepualChbmYktXYdqw/CGKhAeI2ExXrCyluJJeLm8kt3E8B3rHRkI
UN2zVdStIy7OdGGK83zHgucXiV8xm2T5NMIPlgoJTZQZK9KQVwlEDCyGrtxzd4OH2wB3gqYuhX4Z
BIcs9qPqyOiCqgKZKUiM5uQWWwlGek9dbqpjGcy8fZJzi1gojCgwdUg5kB8H2nP1uhbKJpGWBb2N
L5toPxSyHUEr0lwUUc3uYn1nvByrYMGgO7L+4nbtnhRizUgieOXbA3/ydosNWcjoO2NdAvNN9kV2
UnEik9YJPVfz+mQmz+AWosbF8IMTpCAJjP6bc1Klg0OGpRUG9EBPerO0LZE0vlTxe5Q24X7kXIp3
4bjH7iquKyxLvC5LlctCwKEdFCtiY0pfJTExeD7YS+kggpRYnbPtF5stGguOxSj1pGBf36ESyjy4
5k6Ph2OtUkTzo+iWecjv3RdzEZlKWs6CMIh+sMnkCHS1G/3Vry/pVdH2QTXrvCRi9SBIQNDg/yvl
jO+ojI8MxCDD4kFP/qRvVd5NOdtukQirnHHwFqyLgzUw/Ro3DSEUVmdK/7jFM1Wf+IZWyBAgddMf
lCkNyh6HztnpxS3wxJmaC7syMsHAcO5Idp1Cs3bzdoHsdjY3cCLpClAwcjOEdWrNC6jQ4okP9jKa
xkdfovhE8JzFVf3FIal5P8EhHFq72Rr/yuy8mHnwN7j9wCRelBnwTGw4Wn2n+Vlevw+on9Whfk5i
RUexNlmmPe+deZAo6TkG914+YAiGiIxcyTWUN6La0Jx+og+J8U0L6QnxCCM02Gr9LH9f43rNxooO
1mDvIAXDiT/dToIZ2Xx9M1SubMDDRezNOMrKG8hWdOv08iqAHSGVqpMxsi2Gkr8znJP2Lvu/jnL2
14TRdAgSUnzmtni+Zrz+3K1VlFrN7dkbSGGn9qfni+vsjj0HbTco/Lj0WxCLGQNfRmAUZBfHVCXM
uwQw/NF2xoAlgbsTg1vjbTJ3pj6BSrLfiKETggHb4ufGa6q92SZdBZNOHhw+Rr54v7bha1epBxGm
gXrJ6dHbdLtwn8g+nyqTPiJcJRKY/ke4Mu7ZwqCeOjyo+kFlJoWHVHbHqQruPBnrnA6pPgGid53V
kKUI/XKwgqfOsHaa7b24GWvbAYMv1u7Xd45AkGmOxmSojB+6fAAWm22H4IGtJZ6crOYSaw5hF5R8
wjazX0W/q7IvGstZeeA55t+KIWPYmfSjzrN/MmbB6jZpMYbdkBF7vmnVseWd+KP9VFfzL6oWqM6A
RPgBVNqC1aWKCwi9gx6HBD70sASelMR+/NMt2Wsw65jMuov6geBFns6M/cIPn9W1/euxxfD1EB/4
6TCaPzgychmvv/mLPpR5hlay4jy8Z8yFtnuU6QhnKKzYxPFmhHcbD/29fZGApzcISqBfj+Q+aCkh
RJo23mSg3XEaYJSNW59elWDFPKq41qqN6kptDyn3fzV+RqzY+oqVUmemGSjXRAMSV23a/K+5vh8Y
36r8t+Imrg6woHNiTER/HKzrcNk7l+FD/kvArATmM29W5L/wR6AX8vPWzmSXuusHyeeE/HpiggPp
RGsSN3vu6XL8rR+Av1Cz/PE6eDmhQ2lXDScYpYg1752SOjKX1Cwmvb6YTs+EaUw3uKcEKXnS0aB6
wSYRzAya83I7LDB2YUtY1qSQXMN8aAApkDRo1iJilj9wrDCM1k175NyRc/2dK9NRgXoaBVPGc/bF
GTLAUF36n37+q/zj3zPs33/EDjj+gzL+4IRbt79UedWn+K41k3rYMidjHPZXFE+DN5xE5EUs6AFx
5af6Lf/E5iWHIzFZdCIrvfBcwZbLfZbw/nDL5sWR7ZYTF3vGSOb/VH4JIxgmT6UfktKEDjLr9Hik
a2yn2im6JhR50DhoE1iu7VK/pGuGnba2en9nfGJLmKI6pQ0unS8Efrg6MICFbhl1u750THAXw4Py
BpVOw0wBuUfcFo8iZ+ZiUb1+0sonmUwiEfS9Z3zaRWOiU16oz6Kwlw8+snS/I8JTLqrcpVIQP1v8
jM9vwW7/ZvUdA2l3B4mrHoJddsSVuVT2fKsrmpv2eLOQmaSUSK1NyiAOHmwnfDONHxOngVzzP6GY
JuH8YnS0TPqvXyjD7Yqn+ijvsAXN0HBHD1VeRcbs0eUnIL+CG+6BE+FzJhdHepUaSanjxF8hPN3Z
sUkcQIlPQbtq/6JxSVtDwzf9Whbe8AThox/KNW50HCFLcWmcC1Bqz8Y3TtGD5WfsLs2jPiM0j1cG
/syPWF5WxCA6yULt4HI4sXopbuCqT/i3ct/k6j8oZYvgWcI15Pb+jYil/wEkIdkFMnnTX9627vOb
Cn7M4ST9vc4E8SYuvYt9jZE1e73w/bmjsmWc1jWuIBD0Yiuf7dOEASLdUIRKrdZrbpS3++/goP5T
/iUcRfHomoxq0YP2wdtwlWOu2z/Z/Mt0W5s3jyXVb1+WvnkzFFpldBVwuo5xZh77g7zvEldb/5BB
ZHmEd7/QvmbLeIksTObFlrxWZSOBFNkQbmMIIdnaU1i8adJbcCs6pNRzgDogOmK9giP4S8a+OL07
lHznRrRApDvc5pm3il/BVbZcWnR7tqOv3GdJlFd0gP6SgPdRQvmU7Rf+k9mKTXW0aJx4WTb1BUyO
mOT1dm1VN3MDkJTzIlBJ8kkr3sPPjmdmXf+odt567zn/Ohrsl1gPITNI+cpmQ8ID63MlujOIxk+l
8uKgvrhFt4E4QyWBxVl7PbycbocdDjKKO/m6+IEq8rZXpLzNcNM7XP3Dv+LAoXcLu4J5cqbvlZ4T
+ny86n+EgbgwFNgbOEr/akBYv0tc3wX+qC1jzHpYoSp/zhjcCOD/ZPJGRbDi0X68j6MOSPaShyvo
VejaSbasRBvHTk9nZF9j6rxL/WGUCQDR2RYcCq5iybDRIqj2gVMBX1vPCENho9Trq8oIT9zJwgMJ
SP8pILH0DAty9ZiYp1wH/jFwAKqOSHec598KcYPye5jQLdz4G+s4BSLsZEekvOcU/wNrktdP54jU
czWZsm9TOcKB9yaIKGV2RjddYoAGC7sgigiSyx1tygVk50Vyu8bkuxR8oj7gmajuUZYqUigECm6B
ViSjwnlh5h8V4kieAJVj7nkRUZ7OK2KPuxxrIDsXk7RN6iP7ISGhOFQsF1wDwF9MQ7DIQ4jFggwC
5iiuyoaEk9uAnX4RD+BauKYQHTIAPQd0dGGFmi3ps20GF56Iom45cvXR5G2D2GBlOF5pAsScTSsy
sHpD/9e+bfNgii73fE0jY4MiSgzcC76QvWQ+LqV0BUSMfDrn8ubVs32WHKDcsR9+HC118sguz/K6
jrljr7lIJt8j0iucT/3EpQRjAQSs8rNtDJuKGWYdRmB1GCGHEXQU0VOf3H/YPwu+cnUZhmtpQL2c
jXYS0VHBlUm2C4IgBhN7o/1TeAWqm5JiXhbvZX4vZ7uB2QVwvllNGGnef685FA7LdAcGGr3gzCS8
w/V7wuUQCmsMgJ/gCxiZprrFRf5XD1dB3Ws3whHrlmECrFFsprJD6YQMa3sEY4INMWaowgOF52P0
YHeSz53AB1OiIYwtiegrH5kEhn6eHNDR+/ZMCmbIyWVP/chJvAzPzMHEfwHl7k7/K5Ig9wATzBxO
cFjSKvDeexWLMK+6wY40wB9eVNJqsjESJWcfIK3ooCRJ4Qa5cIjc5pjesff85OlNxt6lL7r+Wwkv
gAZf0LzDRd34hCLbA6UNgrTiFsakRcOCeOUZRqBesL6bsAD88Zd/BfebjMD8QrPR2Kbz767K1vEx
mDl64JC3ksc1CFp+PXBUxZZCpGmOzwrzYGU9kvkXDBudH3xXIhtGyrH6QdMFLIzZCL8KAv8b8WnZ
AfDF9xLt5MwaG+YSpFqPSboFG9rrIICvemvX9Mhsoui3i76y6FcickTk5ELGdADPqR0jXs58DQOL
H5NWappMe+C/VqMv2W5qXAkWtFlDs1jwxBujuVNHa3dkF1vNU7KpSm+m+ThRyhwegV/91gXi304b
V3Hjqeqd9+MNShJS7bDm1k4jhbkbwLRR6N7sc7g/PVxN9h14SZbmSoBpHiYjaJCFC5284APzUO1r
RwQvqp+/xr1xYb/ixIRf5+Xwjg6+id0abwGgWJ1vgbjWYtwzAS+/3gy+Wgv3gdQsckbNcyoUPNbg
BRgcZlv8MP9Yx01iAIZL9EUmXflm/3XKYturrD4QFSq7sOStRnUBIugaYlBCJAG0QzqPAXDSk4Cj
ZgvMlKuVviZpFd64o9TTzyAmJ7GjrgizIEZrqvMIxOgLBiwxBLfUVtm2Hi2B+JyRankecH0EfqN7
92yp/hgRkOrV6yqrB/m7J7unA7wgVkZr3RSj5xEx3xep5Y7qDYy3KVMOJbpQTupXOOBPXsR/RB+B
UL9VLgHOm06zr5axBd8vEIx9Ra3JCccTR8PALY/f4bYftiFqDzrxPGpgBQP2JPCAcEX8ifDg97jj
MMyym2xpMtFID5/azGmHUxwdVGPZMWA3CElZreDp68pKWBWI3aReZb04mQL21hAVtUv1vozCscT0
wTpp4yQSOWk4kOqV1uUz46EA+2X6DanIw8CZQoEzwNUks9ovdB96EYlF0DBPKWhvNbhtF3hJKn3Z
efhRyhtH/OGvfgQXOjpKm6koe67h6oisBBX/ZNb92U9/p1AHb8qbh9Gd8Xe2OIaoK/Vk9mpHZ/pA
Z9sMgt8cVuefni0KRH/b3MkxDAkclZB4tp1LyLziWYTXynGg46aGqGjl5G2DnShuZqSzPsWTqRrF
itQ0pAtAAj/jWfuTaX1RHUmBmoE2R+KS+70TSDlcHzsXz5IAyn60m2naEJ95X3RCB4gIuZ8k+NYt
46Dxxi42kOuc8B9E3i3lwdm9RMipwUt3v/nva5N+c+EG0KVgJsSXh8dAPLwe0vkF7/OJ158WUCQj
7uQoFmU4jwFTu+h0qO42ti9jMTwHvLQBrgNbXc1CurjcmX43KID/UGxWPTNiH2cpW8tvVzLnCaFv
cjZEMn4ZXbGcjU6L+4rn4WiEmzd99TytAs1vaPPWUEKqideCFzKBUaNLi8jXMuzhNZNAg7mhX08S
A272qfWjX3/zgCrr+hLhGrtg/f2qTZ+ZEN1oXrUKphNyaCcWSNilYOc46fYvvzhl1gwmMS0WmGkA
o4X78lgePwz2I2yxAF+s5Esu2bGvIRVMWz24UNVOnBcJN/OTYRW1bv1Q76mGd8ILg+3rIeN//WFt
pl6APM1cERD8NsqO1xHPB+LA/POXX7EEvpea/9p26RJfAzU65o84o911AeTaRGb0RT7BveYW+a53
MhQie2qXIQwzZ72lv54dGq5bw3ccbHr83osZr8zMBVRPsn/m8sLYyuCYPwkKQ0H6Hob0z3gPH0xR
VDhjixZhib/qHiNCU8thh1t91xAFFr6ns0DPH1b/UXpBGQdbabeqhNR/zUinFpktEpMlyBUni7L7
KWilKsG9vEtM1YYdz+59EsOPe19jBYAcPnfGGg7akcwVu/5ALzrkrDOZ8V6oLJ/B5xn2kxRXr0pC
xImAUJv7agqkXlm+eH3eLtn2neEw0cZIL64UBJmJqbYzMeJ8MQhMR8Cdm1p3Gj7aGN9ldJPur61U
u0VLlAAGzzECLBJh2X7Sr2wqAA+X9WePm6AcvPA0AyGDzHKkYR1joq5ALN2y+tf6Caxb9KwVb+QI
Ri608zi8K8IczZ31Nfk3AhKdPWBPwM4TKLBmAM2rbTrCU11qg9eM+5o0frXIElt+e6/sIJyhbcd0
YjJTojQj99iILZpXCnxmnswRcFQLLmWuQvkcHYuadBl00mQXLQQ6qO7T4acUVnS7h/zAc0HA107K
baUmJF3tzwlsosVazhEXcCNMbH4dxEt6I6PI1vlin4yg83gNyYbgyiVs2fsX2RdtN8JnkeUboFT1
Zy1RLZZvaUDUDhGbLjcIyefbF5TpJPYMBuzIEFWYf3ArPcvjfCDR//NM+BHQQ2gsJes4J67XWxm7
JncDDFPFTxP6JV31h6S1+bn4BNGjkV/ZHroK9ju+FPZTChf/ThxibyWjZlbpgTO5GwHwnBxRc0CW
bx9V71C1bJzui05cqHWJK+3EA5kffKTmU/CadRxvtAMVjhzaWk+u1jMquQCA/DVQDI8Jth7qSHFv
qGfDnn2c5EKvpYE/1H055BK2vDlw05Yyp3IilIBhMPiTLdlUdKAydtrGDAbmVrGWYWcs9TMvxkXX
9xzyS9MaE2Rxt5uv+HGiJwtlJzt8pnhqyNgtxtwZYWH/NecBri1w4RO2SowhtE47vQteS9kXFotA
9TN2UNmjNc5jES9pQ5LADY8q0b7uSOEFLlPZFbmnfc1QXSQ+d2xEFX2XXmeQEf7uMA/iXLnrEruN
hddtcBgdZzM7iL0hOTTMRa0QL4EagxF1usOntAl+vu+6vpQPgDgZQ2E7U2gjOHzEc6hbbwFLwbxR
CQ6eMuEA8JTQZh/aBLd3NezO6tSqN3MvM2FIWGFkY8ViQ6HDMF/1ktMAbGK68aKtp8F5kPvpbXjZ
AlMNnsjCXLJUpgFTG1b5OXFuEs8dmSLIH3bwjWf51OKBjosbN4WIbJc97lkx2tACIE6JnCk6LfIl
Q9u5HgDsIGHOzJBZ06a6dyiCOz7DjOPr/LWB3AIZldVy9rnw36zgLC1m3b8BmWOpEbn7ViTcI3N+
g+UwjZdqv0pgiZHhpu+1oV/E1WlTxl0GJwNBl4ND+lnPBoQSToijx5mP32J6ZMzpsrloks9ZaTPG
rrJkaBzOy9Eyv+QNQezP6hPbUAu3/Y4uNJMdd7pgELDLAFA9hgHXL1YIvCGO8vM5DJsKms0Sczjj
DPLoHDLWnHABvEmrEsqsr3Xn9rWROD7HVrEn9NYVe7hyweaVb3HVV+BTTsGeF19/Q1FGb7dU8Ria
K8qyYEs02NrDlfYrp9sKSfuctHfs9GLyNOm3lDemjKzATPHF6UW5f4A+EXcLLbznxJ+gfv6BeOz/
JemZvUhZafRWTfjIJRS6gAunPPnDMUrwUL9VuyKjOTBSBYJRJpYybtVpmNLcP/gB0wn0B3LZhKBA
xB7wPbVQfLNvknMRx1250bfi37ut3Y7HXti3gUHthO6ZoGCzAGwhP9nsl8W+FOwXT7EKlH8yrq/b
RIDq3jISK3m2mLOAVqVtNy+2ERCyUgJ98G6spDrHW8Y7lZfyZ+IPBhgy/eLLTWJUnWBTWeaJm5Le
3j6i25AbqOJvYxOLG9lIvekNwaTYjaXdSn8pD9tYsORkvwNoSB4I5ZtHZpRP4XgcI9xJEuqCj5Uk
oy8WVun+LTAlFFc5J06935s6+SVQN034DFIqaEhbCLiqqlMsKLYIIoyD9PXVhutaKyz4rnp7aDuq
yNbjV9Qi7dDzGvof1squfb6UpSg+JPGKlZfBDM5loG//kXRey4lrWxT9IlUph1cQQiAyxti8qOy2
rZyzvv4OnVvd59jlBgMKe6811wwcLoBqf29mW3gyMtzE/JK22xb3naA/pbq8I7vYhi24s3IHfUcv
8y6U+N4okZ3SOWWi6YiVU8CaEc17hIFciNuQ9JdzYlU4RJHZonqWbY2bp6KC2mev5eTmJgkli6Xr
ivja9jcwrjGmvPQ4awmmC5ZqcCTmS93eDOvC2FiV1xjD4/hkViQH4MGwqUcbQDRzqBB6IDD8EApN
uBDk4B9TfNV6CJPgh+Y2yu4FBJsOl5VLWLsm01l5U4S7UX3MFWrEvtulE9UsvIjWmfO3wfqYVa5m
oCUdOoHc5fd5wPxQh/nnw8Sqi8PI/dugIynJdEB4orT7Yui9iKHJ0n7Dhwsp86VEgvSGWXk5oyek
aLXMTd742y44sorvgvQ+ttNa1ZK/jNanSFhS4N3IUuIEsHD0q4hQuZGWxOyWiy6AcSjcBT/8y6ur
0Y6OWS3SVNxUZLR0wMyxCruVWI7808KADqVRbrhNFzmmmHO1+OTyaStJr94FWd5FdW+nH3EaOlny
1xfX2viyguAiYH+VmTF4VgHdbuB2JiAICij+LIJ1MhUGryrMWx0/i/P8H3D8oflMJLujr8n4YW8j
ZKlvVvdpgaomV4x3QVSUZyrBSCoQ2xE5mkpUM4Zpjxqdeka0BtHRGVk5xU7lqi2khU7wJHZSBlxO
x33zDdjgqzSchU2mRXr8A14zrgl8m/wgYwNo5nvwK6w3heAnZW8h7BSpm1B/ROwedJeWsBfO01+i
fywq6gkeP4ZWLVFD1OENhz3DI9AUDiXBaGOJd1z6a9RnCbpFdBmCz/AYiygoZTdQnSjA0IimSpex
5cYmRR2cHhal9qbsjNyZ4++CHdsUmGSRgiwR6BW9a9SzI65jOuBmT4prnkz7cv7Q2MAEvB24bQhD
Y+MNj0ygIbswcx2F3ypJtqWirTQxwp9uFRHvFb8PosUrhwyRPvFdU/FYITLFFkgIFTXSZ+S7fiqL
L01bC8NVz3bjGdIdptnsGQNcBvXSjf8GjZd5V3oRedFHCEFHUk8NxvTNPWSW1ANPmiBHSrAXOjKD
BNzj45OY4F+fLQQ0pEckFEubcjHepXMeQvSh5oZ6N8dRvc9vzfCuV7ADKmhGarglC4Io5MSEHg4W
iJpJp5xNr1UysHnbAWnz2dWAqAtfi34cSDZ/GPT92onIDeKLF4f94hCy0vS/uNk7EZPdCaqUDXMH
H2/6SZ+tW+A7ryWHPT/o+nVUnvHD1BDtoWYMP5Vhl+XHYvrBrQKtiCjvsHM2jAN8E1nf18eKjdm4
iAl+D+y9xG5x8cCQo/GB33FdOmVY3U76kcBK0Hc9Cn4gWWYu2OaSSn2lgMMFFv/gp7EDEZn7Izcb
XHsvcPBdUY7SpWefP80XkIaZNBiJ+p06vDUZyStuhv8QME92VaVNlG1DGsF+OikTRRP21aCEKOuh
6MwkKNht4FpvsHEDAJuQlmfmALB8Y42HKW+FTxH0S9h3WP4in9eiQwzuTApF/y44MWQbuAbyQeQz
megK36fegc97FIEOwl35r0uOtfFuRBtD+s0XfFHBixnrdXU6h5QIrKY1rRJAXXkKDM9Y8KDullQX
ET+pYtvNWz//FnG8IBFqR6mF7G5gAwyPi8moNQE08Qx44XjgjpnDFt6KNoo1NisIN/M9wJR4btwS
HwcF1BmeDEV0v0pOKTxoiN/4vkzUZQANXTCSncbQMMUaHojOIv7To/ATzoR9UgAL7VabGV1+jB1C
C92FBj++pIjMICYh8p8K3SaAZWNKzCgAfBw/mxiK4SYNNZiUQBFALQnCbf1Rk6vT1M4M77gpTmL/
SNt9ZjDCALsmBE/kyKsss0mD2wClICk9FizjRkOXJkNkYmwGAGPpiMT3YQMl6FT++Hsp/NYx96OA
hIKBNlNH5WngUzN6NS6WdcPMnfm6pJLXlP/05iP0obHBLxCt0zhTh+0LLio4y82zvE+JB1xSfbS4
RzopGVtULZgS4/YQuPPwI+SNk3If+l21DQhuCBkhs4gDaHABHRnXD+/p4grbXVK43x5Sws469MGr
J/dHHGEnrTVziXIG9w1O5r64GYulkHBHnsWovMOmI+JuhDolclvgP3gxQJFV9c0c7QA61k2FV5DL
WF6wIbvgWHL7T33051r+ttCMqFdB34KAQFOQPEXkYvFiCKgtuVf1ilGKAiQaE0CP2wVbcive2vjc
G6yeKpaQ2LHhWjv9g1PNDWQdpG9F/I5+M/w9N+rbnHl81oSlMv+CQ01eVykjHmYaAHoGqSfFv/Rd
Dndq2gGfvs3aLjNEBD5rAfMInEJE9Q5XjblW0FCjJT/ysIFObDTQd97K2E3UjRU/C1iRuF5So/jz
KkTjAGFK3yyOGAFtfblY6Me627Hq7kdCVDvwYPZ7R4M5MW81bVtAwuwxMqk3enWSun1YIri8lcI+
Vt7l5SbuURGwuWsdHZ30pmMhUbXFtp0uLE7Y0M/QTHyG1uqtkB5++WSUYaQjpR2sfYEVt0Gobf2G
4UPPT7GMHfArN7+L6r2Bh+UvJ634VWQ7xNW0OywGVeMRhEuBvpcg20i2JEYz+jagsFsHuH6z8Kkl
awnSX45dOn37NXcigCL0KzVnsDVeQuulo9OkjLOAGOStoRxGAMwl4gqiedk7pgJ3l0b6XQ//qnRr
zb9+4qUWjv0nbjnSBOvm0zQucQ+QOKBYoTA46+NV8xp5F0Cv6225OxvyY8Qfw/wFatjQWHDJzDt1
M0mucmDJMxWvuA6wa5R4PTzK/pSbrxaLC93msFQnHaLPAQhNek3CXe9vDTYpY4I+EwUOkviXwcwB
q9bUlaUt4dW5DWWZgTYcVnOFYA8eYMZgr2iw+X5kyjYIkW8QWLBV99NM5Ku0DBCyfGtNXjU+LAyv
9yCYaA6cXDzRfYHVAueZ3CRoJvyzrrwpgLdsbWcVNydlvuf1m7x2WtzTpSP3HGM06Wngm7KmM/1D
cNxERzU86tOja/6VFsOmvUzXOSYGOVD7AFbrn2F8kwwdCZfxnwHDBI9RLA6hucIAV8FGH2qAIvsW
nXCRtlZM3aL2RhpZ3zLBA2B7N6SL3N2QaXAsQ/kwAG0tC3GJ9sCE1+z5sMhNnG8h6DBRcaxmb7DO
YjuRbzIIUIxGq3kjNLtEtyl9St9W7NRftWeiBdRlA7+9/CvRlm7j9megvw0WSNh9eun5hujZ2BTW
QcOtzPCU9BDQRG9iUjzYv9gbpvYfgnAx3SO9LhGmVjchc0ZVslNUu/j/w+n22tDOqp/wLfFp2Ghg
A+HOzEfBy+xI4bEkkThvbDiTdvfDa0iE2HtIZ+ACT6rza4TLMWC+SJO8La4j07gNfeuBhU2AqBSu
q3cV4PbjSMWG9HwkKwvObkEHeO4gwSl/Pt2j1HyoDNNG5Lp9u8cEaRNBISk7QkJp/tf07+18ooMV
WF792hFRqeHPCJVqOTsKyh1EFgSAJt3noNwh5JjQF5hmwdkvhrdaO8ekvgAIeXKByL6+WyyKzPYe
2iEFoGU3Kq21Yu2aScSZZVPXm1z9Lv0rlDtXkFfCR3czxJUEr6ZbltoA8RMU5Gu2oR6XVmc2Q3R9
IqB9t+dWCd56jKPu0O42KH6ISG7BKF1UROVaeA7b6R3bB9mOL+ofcHdVJ5iM/XGCS7LguB74k2lX
YUWS0o5jH7WOEH1Vp0R7y8IPyf+W4WpTIficZMoHsl5N1xurz8D80BbTlMmyyx2KoniH//tGZGq2
A60ZG5fpn7oeaf4BNCqXwcUIapPpsMDRJ17UfCvTil106k9U1Pb8xuKpIlWG3iR3q7Y+pwpSa8Cb
gymy/CaLP7JX71Dts0vxlmGj0R1PK3YoJ7HWhuGiYhoggWV7BhtzfRTaHYEvK+7zENLRB3G2wunF
VVkoW+w88uQxvqFWq17dDfDoo+WX3jALPqN7DHDoM3eFaTO2peNILZfIywO+Bh9p+MXF2AuPbHyY
0yN/a95TAUkCYCbXjY+fL765dHXJizIC27Sg8KhMqgFntRACHXIXZMdeN2/o5yucmuObYAAGHmtr
iXOMf7T6CuSedx4ZqqKyz1xyh6DvoPi5I9lKPODK+CJg2iZv+nNoHM0vHBUZopWK3UIfWCFk1Bz/
b7S5g4V7qf1WdYS//T8to3Gg35+4tj8yTPFm6WL0lQ24zj0QbljHFPky+mTm2mlHxIE3VQ4ZjTPX
IsWRNp9M+ZP87ZwLmvEt1anffJfBNmF3giAx4SlOFWJtKesabE+bYg9rCYpkmhyApYf3EoiNtKLt
y1OTZw1g5GtOrfyFAUXCjIftMisd4booGow1t8M2zx5OINj5rmkPyUnR/2FFtlIXwIBXxOJBgY1Z
4QepMY7NN/oWL4Tmw08yFlGPvZlFIMDQ24fwFiaEVJMF6sb+V00s9wJJyf6daHGM707Tu5a8NNZy
xnPX0GmIQBDeO2ak7ojqEaaf5FiyS2DJWG8L7n3rvU6vTLdfU3H7b76HLCy5lvc+A2CneYv2hr9T
5eOEjLWNlnwjH5YeCkbx1cxgrKgmEZB9YBUhZl4xtFtWpB5yE/1qtB7SiyJiWfc3DJ+19aaDe8f2
sKkAd/pbveu1d0O8+yIy4EuxIOnae6hRON1JldCxP2lZ2wBJSA7QvucWZahj7rVlmQezXmGTSAEc
41cE7YdG+AbrAOi0Drzyja8JfiKmrXgVMeHhVlyb4b5np7depKupcFC3wsSdi+Zpa/62GI/YxQmJ
K1C1zWLG1LHGbvlAycBMam19+Hv9i6BW4lklUNFPpO4SLlGuYLI+HtmHZ/y1W9xZFSradQALK0G4
LXzn/d7sv4P2vUHVvMQuf7fmKtibhQNESikGJDXPT2a7lTJSBdkx8KnKyB3NGC88O5J+awIHSU+m
fsr9obyoOMcm+GXUxg9GLxJXsq6bGIQxa8s3JUwk67XsPa6KAPmtJZYi7HaUNn3mSMa/jlM4Gd7x
xVyOk7bldm6SJ0d82fT0X9ZslYkHmZ+5aGvabjHDFH861cthnKSEKhlOCEcksBTmNzsFMrNxHyHt
sQITYw+wswleJVQMtAn2ADkMabKwNm0IsOngSC4unKkMwHftUrZmf0eZ3sw4nUAzres9aRF1h06F
9bbI4FMiMXd8QjI/ivkll4R8nH35TTIM3CbOQXQcoUxhASXgaIRjIlQloX7Tcbkpzz0an+BtVg/L
BSWDAFH/TsuZDcDKGP++n4FJjQrdBtZhMt09vTujSJM9BJ8kb3pfrmpA/4yu4G+UCAwJhzXxLllY
ehrUtYcZP+vkZTGPAdfJcO5hCsSINiJeCpVNcRoESnVE4dVnCbkxeakzXrar+Ef/y4grmu86fHY9
+fUJxPlshStlufg1c7sEaW0HxR0gSzcocnlKgPN6h3v1ozV3WUzSLNCaZGC/jVczU7Cv5ApCXYHS
Wif/J/5GmhnD5MIViqDonPzDfzWYpJHt9J+h7VeScuTmq0vEk+7Y/yT+Df2tknxMArZ0eOd7g7JE
CcKU0Y5SddcjcjfXvn+biJGJaE/AZPT9TJ5fZxfTHtFsz5IOiqOwb6cprPNX8JJSctyGDTX3jOi5
tJMr5QXAs1w9eu6pZPwkVXh5CjU/hjvGRYcuQ5Z01NjdYhmmvfMDko91dN4yqZQoH6BnZA9xuba1
9q4T35XIx66/Ra7MpszI2fGjtZhsmfCuz28KNukozdfs01SiWfLEPT+8m18s3GHgtbINUoot+SP/
CC8d2VB2dqRFiHL7peAassogAf2Zuqc4H8yzRGTcLN8JngSzQ9XFak4PxxCEeAiIonhfMB/A8Jw4
8bVOtA5+G/RigH7X0lkYAEK5r0TE/dCZdgs5gRuJMdu8LTvGXceWnciA/lzj6WfaPUJk7DzpaiTL
qbasBJ+YsFrJZyBuuvlzSZB8wJcJ4y8rOaQTgopr/NmRInxLQiJJEE6Db3S47b2y3Dbnt35Hs8AV
3+JHYe59+SgNThTueooQIEHiHqQTO6w/v9USMQrPmbiBdU8fH7xnmBPr41qBR6mfqy1rZgW1Xla8
+CNYqLQ26UTHSL/rABZZuxJJNw4giHL/AVarwc7Ej9L4l3DhZgKNe8jL3asrnkvj1SK0T3Hz7iKg
uKP9phDFpo71SmfT33WojQLUJGtu/traaYpEg3uQv6gkEhpCTKpnxFy4l5BL8mmFNBQb7SMnPCDZ
VUy4jpFb10edANp+H3SH1todj8iC7Uw6+scEdPiDVZXZnEOTUO7Cn3ImX8yJ251OiZUDNol/I1bs
wiVX4L3ac0caDjgoXOl9qt9Mw6bsipeCois2069G0mL2YQkexRWMmbxCRwBzg5neKFoIWrY93NUE
DRAN9p+5Zz8Kxbspuk11UPxtgHtJt2wu3fTlowQSTjMxG43DTFjaoqCUJq+QjqphJ+ifp02ivIUU
xExhnn6LuRpd3TudCItdGcFD3Ov1I0s3EE3EytPze9pcDfM7Ee7yMlXBH7fgdzLJVvZjcgsg2FZv
HTGCMoR1yllQFhMvxoR1F0r5cI4xN3Lycid09wIysh59WLPHma9x1ckIu+AKbw20ftVZgL2x/OKG
/TjC/s0KaXPM7ltX36DsACqFP9S2Ftm162Iv6xei1zoIlYlttG6Al4aucPjXsbmPkt8wsE1h07wb
iDLT5ywSn4WZOcw90lO0vU6HipnlJiGh5KOhfQxZ1Wcbz8PhMaX35EShJqgbUQKQZu3UkPnRDQLb
+RRxS+fkf1mGmyak9jIQqStlnVq8fv/oZ4wwYaqCjaf3GhttOi7S3iS0iZJTJoe+lQn6w+GRJDyy
+KTLtAl/wqijYIM/ZHxQg/gIsY3isxkeFbWZsIxhxrtqNeuU0GWDoI04utEkFsKmo9ij+AvEHR8n
W+BdMYFGwILOEFJAzUKlohySCnYem6uBW0eJB578xvhVDUG0e/JRcWuRYf8VvxXOWz2CyZqU1LE6
6nl7mBsVcTqzDYjE5CYlDRHOy0iY696YAZax2a7WL+ED2o/5XQIqUVOWPd7YUJWbjSXXmzbg06NF
gZ0syYBOhBiNRHvneLhabGQL1sjnZoguhF8xvVidstz4mPT8RXgn4W9mITNOlrWOibeKziAI3pZS
yVxF2+i3phpINtgzQznVAeh2KvUlwJSmc8OH2zn4HvxyvdzWw0AyAIVtfzMxpgctpyJjoA19GJr4
Jq4/A2lXAZD4zyRmjGNDGSLQLQEBxBMKFSsgSVlcK3krQ5wspRNgXzZeBxV4dhX+k/sbCKjBKNUh
+Sn9iUM7HXasv9xYBY0093yAOyK8CmNtPI2TupPgCwevEU1FszaSW9p7VUq+HcnnCkPRc/nAL7n0
ZODo6dHjoVg5XLvLgAIPUBibJZMEnJFh1Wy1/NiFH2L/EglGXkw2Sbiz0l0Q06lvtOiT6GCfewQz
1cbGOxn8mUpngDmRGhgA6H+xgYhhjb9HXpB2INyj6G6qbxOidAsJxs5orknl+cgejd9mwqnq0koX
BdQR8iR2ffDLqk3J6HyAvsEbKskAaEhJmtCB9XhWeGBs8+yF46m1XGbaJmpaea2FTm2RYdKF9TqI
waAlSTTQTyK0/o6ayzTjMMmq7lZwarTp3tM4CuequnTTI5DcaMQqa0M3qdLUfWoA8DsW0ZaGSdpl
0FP8eQu7T1ASaKwYR4iQwD2xQs8Bav9iaWb56L5N6Vj/sJXEwMHQg5nguCW1nyYcuy8oQtWJhr2B
BP8kiUzFpeUKohaMtqh/+NlmdmLhCKKWfvrCCWM8+a+2tk2JKwcTGAhaIBzyHnbk7Bi466E/1Dat
+r4QGri/SnwSCTYFaHJGBzCUYiZk3GEpv8EXCDPNNFiKNeOqD0AHm0n5qNrvpUZfG+GN0q+3u3fK
qtTlyBfHUXHxkwDYK8ZVQDU50mLnWzW79+qh477SmaMMvN2r+dtd9emLba6i2yo5+fVbRt7BcvTe
LM3F3GR6GDArUVoU0k8YOPq/5jPZpnZkbQT2N+2QGz/0kjRqmavPaCnOPYzf6MskqWRes3yCdUmM
dXjnpqdmz6x5P0uwYfCXXnVj5CqmC7ZSBieLK+3bhHkqVRB7KBR38QX4HYgN8TvTFFhEOxkry14h
lhXqDed++iozRxePJtkvzEE48+NIoELjisEVR9uLvx/1P1+A9b/hbwWMyLprDaETCkfK5ykLnoPu
zYhz0d9QfhvnBid8aCfcTHZ1ZUnbnH0YezfEBwu3UsMkUaRHELHK3zVohdGMkA3XLeCJuBtl/CFW
LT7CrHXocScLvz75uuz2IIrKzwixZ4YyyYSb/WoaH1LjFtVFgtNeND80X4L13dMSSGyVlYwZgQe2
3GLb5lmspT5BPsmO7fgFICBA00933CiQFzw2BxUNW93sgOUBPcFe+TwT4uD+wWJucFCQuz4GaIHm
Xa5vooyTVYA39/DqR4epa4r6Xd0YtTuKl8U2DS3mBA7PBuPW63hPKvk83GXM4/G6ICrvl9CNOuRT
IVcjc2ta5LlK4USMrY3PCCcHxqpBi/umyIh/wDT5HBGviRzYrO/lLypkVcf7i4vVA1RvuFvEp0wJ
c66MsxAPh4aQc2bA22ZCuu8wsxYQDswfRH3hQUQ6CKohtiHkZ9M20c5jfjO09ZWGpLXFEuBmjQ6c
vxN+3ntx1aAEf0E/fBXiLTvH1wAqbMisFX21SIIV9GhRPdcBd9ctDF1y4d2E9Oy1/hxffXTFCD5p
Pb162vgY/DbfI6mBf7R4VCDpobVJrV0TwtuwiTnCLmHUW/7+id7P5D2QjVRImH8VZsUPdmEGPGtc
5Tefi/gy3KCJYO9rgYsHFyu/Q1zgl+7k/wqCF/+vyzru0Z4uZrcJ9t+u8QkRBRtAA2KcnjEOpdfH
5Z7RMORyAUSR2AVeCaTRYK6NQhlXcg5TRfsDAhi8IRHpi80a8owTYObE9UIawjbEiONdin9mjaQS
6Am21OxnFYHMpug8NaJVJB6gxdGYX8Kwn3D7DKnBSLAj6W2kn3w3/em/gNMBT7bnxODX8l0oT522
QHhUM7i44PJI5spfqZ0mEZL9eMXDsJhvDPHY5At87JBfej6tndugJYKlRliIKHyKxj5OLrHwB6Fj
/OFplnqCIX4fyAlV8T+3mfKDD0/xefKQS7XoBMtD+8uCzbgk2cb7tYVxi3RB5/JgtNkuidVb9Xt8
MDSlaZYQSynbViATtT7MOmPs9C2hHyDnBDJDevLnX5Eh24uyX3POJmKMwQjQGi3M0vTAZSn0HvS+
seC8e9mdt14ln9E/pmMn9Jin6lLgvEjKpXbp8CGPluSl5DJu0HnLN6i8mBdMt+ybm6Z9RNXOIJDt
ffinXVMyuoD+kLRj5G9lHixGON8jkfQ9H5bZP1UDjpLTe4aSgngkqo0/bWYMEKzN2clQBcQHuA0E
ekT/YDVG57HBJBqMiUQNm8jqfqv+U8s3+BIb/6wBRcLw8DplUek06tnawcjZNS55NkCXdFssSHuq
O86oMS4BfYEGP80Raqxz1vgMYBYGjQ1jgHHxqFf/kwALG0T5gNst039pQ46GSUQsVnDIDbrZjuhU
qdGIqfiCAWFgisQAf1ybsTPhCr8hG45+3kZ5HPyb8TUs3JJLUb4NzEYJv2FSCsh0ShaeKgy1EVG8
ZOxvbP2vaKOYTkROkzGtjetEypq1nvDVU2j2JZzKZa4RdS9buyJ9FD/iIWRLewMQUu1FWGqBMwpP
BsLFJx+Ul6HaIhvDKB3oIF/MJJvFOR9nFGiAwE/Yqq/wOmkI0C72NWRbBC9/M07Z7SFrSWRcwuKx
G+rgh1lEhgmdw/HiViTWRWovastw7JYzWFBdgWUM1z3WpEiy8YguzG222LpAatvpOKKcBdw+4Xah
tRsOyTGkSGlWTn9JpL0BBeOj/WEXBoEuXdxU6vE2ciFgtFihxO7jDc0lw4gQuiNGd5AxVmJyMKvN
4qYkbcAn2UAV6Ls1YTkr+aYkB2FPD/td4FOQaNC6SR23A8j3RCnNByKYqnwnsTTiMLJEk6BCGdVL
kDAoR20ryKC4gHIlrikzomnIeRgG0bLnf7P5yCbCh2z+QqZOIzLyhNXC362hg2XL/pYeKetZk6Bx
51DTxffc+u3QWMBSo3g1CEjHPpuOOGSFVZ76g19DMyGmMCKg2uBcuQ+Vf4OEncsmxae2iRmJgang
/ys+2O2tbtc3BC6XjzYwOLzHeCC4FkFjREkOzQpj5x66wFgeKnaJBWo2l7+BNKHkRMLC8oh2VeQC
CQQ7ArAE8Iiwv2lwv4XZY0D+ZZyvzv+mjlPkv03Ns06x8WmeHcPWchEE4FPO1cwSpO/9+ZsAlAEE
C5uJRfUFDj4f5P7SI95Threu/61jg0kh0xDxw5QWJ619gocq67JV4j+26fCrgF1YWQ7KxRCpXJm+
i/5bDExSJz918MzEd5zVrWBX6cVaZmYNrhYAz6Rv5sxQ6McU8fhwxOSW+P/kZptZr5H6nouhrg5x
8Jz4TsHxOULLce20rwqPhy7+zMubX2/N5GzxQoJ1sED59c7rt7G4F/UNC1lMZoZs3qT+MJIDID6z
+tNgVArUAssWT5icmcpEdTP534K8TQhihXfRae9zf+jBdnx2Jp9eATPchC+YoD/7wSTr4yyM14wU
iJYYq/6Slqhdkn/sXSbaOO0/744sQGWNFdqUvBUpE9JmwfvibSDgJ+YUlUQ21ef0NPkmBuonbyLC
V8gkGYBzrES/YfyLMWTJrR+l5258j0kG4tRN8rdRHrBFnrFtUHAxUbNjxmVg5N8dhXyFoYgcwCML
evyKrn56NlFCYdDRV4epfRqKl8HPm/98TOvYoWsD6/L0gm2GMWDXyqEQcATKX5mDd8tGdfNXyff1
tt3WWxxVWLa35PfC9y+3hb1YkU8uWfUs/J84B2xFV3wunH2CtR2Zf5C/xSdkKf0puiir+aHolr/1
UfZQJYrk9CwG+UzS9vFedmUiTvhmeQzk7fwlu/E+f4le4tS/vJc9HG7+hT7eKbf5i62WV4s346/+
RGi/xX/Y1b95wDa78y5c0UNDyk9U/lse+//Hy/wLSNay4FM7pLxquf3/v4suuUG8ouiicvU0dcVH
JaqH5/N10y7PTwhEIK16j6ujG/LUwkn3uE9/88hFxoIrMTgUiO9G+u23Kc9Bl7llN93icpXzSGgj
1PWPnuOpuul+QDXoVnxbOPULDYXD78OP2nxyrtpru5V4Ngies7yHdLO8h8JhksFPc74ffznokwsk
LHIKhF1N1fYkVVbaY4iGJ/RiEoSRFzL5/oY+FiE7mnY3Ltf+t/TQBT57P3Iu6994P3jWzthZNgrR
cgVojhB9jeGE++iPMfJt6TdzEFRyXPAXyffpfnnH+T76aLeI+kEMtvwv+pfvh3v0z3S6O8egcHS3
35rPnqO7HO+eY7eGVraut8ADfBx5KbPTPcgAe3q9z68FlSH9F2ZKtvlETbJtzsyqeSQ24euM6y2z
6Tzp7V8U6f2NY7kcDw7WHQKE86CmdOiQV/jXItsYzspXjBbUqRzTCV1lE7o+aIPDNmT9DYf5PXZD
/hj70K122p56hofu+EKcsrBdfhx99l/VDrmyC+H/y6TAcnPswAin2zGHyDc5F0p6LLkXJr4yHSfX
BJOQowD5k7b+NLiCjbsnOcdE8NxmikzsCmg6beVd4+BWP/xw+Whb6be7l3jyc0IIj3KByffjr+xx
WESPoxH8S/f5nkO4AW3iNkzw0lJd2cXpYnkw8gcIRwxtz8E/1VsunCM/aI/NmXEGJ1h1uZKre3Hm
odx1y1du6f2EKbGHnxEzLpYkLs36iODKQavhJau/u7x6nsY9pTtRmvyxmf//ctVxU+55S+2xP+IJ
5/YsfbQFamnj13Wtj9yfPmMjk1/NVwzm4yuixuQe3cNr+cjOdFC8UfIY71gx2fUxuWf3OEBCVpy5
uY7pNeEh7XF5p+VR9ERvDVXkmtzjawZVnHM/baNzdEZGbl2IViwAcwDU7sG55PGdJ+zyY3QXLhaa
MO+eP8pjcNf6DRFtxiqCZXoRdohO0dSkx8Hzb9alKff/SYS0i3ExTwHS6AK2BwojLzjDdr9YDPGO
PJAG8qKfzJN2sS7x0bpcjZ1x0QQIwxq0qi1Ef/im/F7/Zt46DxFV+IgfsGKeRbP2eRb0YXyiblBq
/U3xTcfmwT7l8eapgc2ITJtvbwEtPZdNfETCffR5NeGABk3hHWi8uUVL9N9PGy+hfVTc8Nh4yidW
ATyjIcJsaS4hLvOG6mElHMLj8q532BvBjd51Hm/1UnnxcfkQuP0Thbaqnni03+DjbUgd/O+lFFgv
J/ZJDD2O7KVJ5MRHDgef1u5W3j1eG2h77Bb3EGzfn3QZHOkOqGLv3+gAkfQ+/FvDVvYwb7BcjXyt
3xBRa5/CG2r1Z/ff6w3f+YPtTvjEOWPximcW8+ik9fTdPWmFlsNk4eLu2e41fXA9noxdyqldTilD
TliOvFPtkh6tHfYZvyUoIhLss3AJzsvP3M7jDPNLTvmxipxguVSEy3LNkKiA4eRdKr8Wz6yJZrUd
0BOrT9y2WpBnmepnh1MEPgxk32DzseX2yTPNoZXr4HGG+MkLdLpNCqEs0O08+BFM8IYYsPo8MgZs
Ogz7Yu5JOr1gau0wwmJCBa/47vSXJTe2xBAhC4nBHMWVxrA4mgioHE1GS/5GGQZsCFVHg/dZPiYL
lX57hi8t6nZBtGugfg7SWxp46I0Y7pnk/TlYxyfKIfqRdAc5XY8tg8Zigyfslsi3yn7G6W9LEQul
kZt9hUHgXi43iKwhvjjxtZq9AQWAdizrrwEut9oyUB5cqZn2LUPpyX9L5RiJu4pQ85yL1oYDjzpz
qN9CEv5MwRbwdMvu2jt5SRkWo5x9YlCNA7VfguWXMqco5nCApXTLNUfrr0pKPFwMm6HAdQIkPO1b
Z9KMVaNtqbHXAdu8XUFkAHQxCZGQnDS6zMO2jheFXgW4raz6+h82bdUp/ciS3YwMLrWFz4Z6EZ8i
knuHc5QeR+tH60pk8ow54u0kYUuC+3GPlR1jSzAbaAZclgPJaea2gT/aIuSqvc5y8vYxfsnZKyS+
wgl1iLtMBJUMTqjO2oFDRoXFtHIyaWZ8l9XLJz4UyASBMUC1slfk9TvkvCrHfKN9gBEbX0PyIOq9
AHQidQtJS/xAilkyH0lgqfn4O5GN2dbkcZ0LBNoPhiNK7JIok/0TQm2jqgxY4QhmHCMFQq0RFSsC
IKPTMP7jEueUkeohIVUU+UTVzp8fkPcla4PRU9qcBYOI8c+GEQbaR6IL/kfSeS23yqVb9IlURRbc
kkE52bJvKNvbBokgcnr6Hvx9quv07h1tCa31hTnHZGHbu3xTyT8Y816/w8HAAS1sWo1K0wEtku0S
D/kAngHrtTfQBM42SsHBZ92/Wf2RlYg9qLF57M0pkDQv+WTUQ7lrvL6gleCZZYGES2/yNMaqY3eQ
6M4Lima8dUMAVW9IDwTZT/2+wpFRaYfixuN0XeqrjeDyArPNvwiH1e98kq4/2ZMcO6ySgKoILK+j
PZc3B5IaVCV6G1f51Ar7tYkvrTePduFQfb4Po8Mn8cl8EwiRR4IKXdNR/XmwDqFdMJtwIGDByn6x
yoJ1ZNUE4A4qMcLxnUwB3AMtg0FBGCV6Erifw1FD07dTjuBlax9qGIBNihmoNifsCND1blCveyab
bsPEwaQgk4IV10rqcNyJvYMho6QYo2FgscDLTFYkpS0SDr4GJhZUuTeICjAPQTHzrpvAIdx6D+G0
2i7hy9Qil2IzDVYfwYW0H2SHmUiI7igxkaaZxS/+Hl7H9oUtn9KfCPPvFo3CdJaaX3l08zfj5/GH
JghSwjk/M0JDHYNh34o+C0CIsZ0SZKtu4jfG9asDa39a5S3zPUYqguzzIZ7FTayfeJ5wTjDyxOqG
YWc84pq8Az25Zh/KjVH2d3Vos4AICYY09DLarlTtRjhzFvgpOsn0OGVYYADv2oj3NNifHODa2gym
i/DOLO2zSw6bU2kSXgZAcZec9+O+OrxKe7V2mN4qKu8Zn+uXA929MyloSGsBOdjHlyqn9/3get0I
3kKk0IO4cCgOF78qCqRTsrlE+/Q9J7wHj82Ftsc5eliApOtjC0b+KlwZX1R1SJkUk8MnuTymLVyx
ktgN0UphdZLq6xNQw7rrX9ifXodCxYTykR9gA0NPxLH4oky58URhHl0KHGrh6FsdyNQOaBepe7Rp
+zJO+IeN5GFKjJjrhF5jDsdhJxkuWYL9cnHtmEYNKyDnAWXgLwUzNmO0Buqw40H3eUuXC7f0yJRh
E/8hMn/T+QDYWIaIHYejh6qShTTxjPmd1JLrmS+RDpTFlfXYxbsnmw0K5+Vz11iFVTKrs3OPjruD
H4m7+Hf13d2azl6dVWf8i1zNhljdgwWxJFxtPBBIdr1GcUAdYUt3/qkH/ELf8rH1Vl5anhjdQBKM
5/d1yEArYrSFGCxGcvz2QbgLaRG/wrZ9IwdRu69SuM/YN2fX+JuybTLTQqPyWWKco/tSbUWwfYTN
+aoHtW80Juko/RecWU8EGREu8GyMWtNSOTtEC8EDKG314TfY+yoXRnEClH62eboI1C4UtrYrU2cy
Ygqf6gcUnKXKU7ng/XKnK4cGALFZfdONTKRk8UQyApNtZVN9t5iNHvvX338LBTzByS9OfqxItHc5
uR1UwYxHaXyY9EY2xcetjAM+iBjdBcHrk1B92ss9xcoYEglQJ+Y7W+o/mE4J19bKJD4Oq9jiMsX9
qbtz7DPKzZGCDRZFKj4tTg0sWfXg5yVfEB+r8nPId5N8mFhxoDT5niAtWEDQRHQ3TIgZZA+mUC4J
Y48feRkPdvWWJQHjWwosqigSvIuOGBH7cSlPDNP6T+BGyJSJ1RtbVzL8GBwhDzFpQ2rAiPnFd/dw
+XsBPmCKr5Qgor3pnaFz+U/HyIgHZLAoYyHocPQw+MbGxOFWp0t13nf2xCuDBgLt5nPhIDwudAh4
XTb9ec1GSkQZbWKpiUo/IaYOxtrgU0SyaQf4w54Ez7puMGkjoAfC6RJtiqZT0szk+nyB03Ooetun
l4vOU3SxSpF7TDSrjiSaIV3u8L5Vaxv9MAyAEH5B5/NSvnRUSU6U/P/rXka+FLcUQq9vGgJ+haem
Ll1iDBYsryuwoRd5/azoncdt8XwwItvGffhEqvhc8L1siQbV44BU0OMYjL7ZAlmPd7b9BL6jLgP1
wYpzvcC4jCc8JJZDroTG9ZuTgp2C9HA5VjlQG58uQXrnJZt1cioQWfiq7jDPTVvClz3wrSNHUM+I
iD65Ia+6ClkCkTPf0/ZA2qaNocoiDoeL9Kk7Gg5t3PAM6bXngZziQcRr4xQ7vtahd7verdbhgo2d
tvk6lIpAeF+SJJekLPXrOTpi+pa1NpWKCmwYeGHvcggbx7jbAw7C5ZiBJvOfHadiWnkF2gtvij9Y
yuByeB3EfleDvx5Mdqi4r/CBwHrnpcBRAH4DwXsfgHPgSOfHvNxie4iKUJZx79lsxZ7cTQZhVDg3
2ZpYpbjBowjrY4TiQ9fExv61reMwVlBVnrlR+4B2o4dc1B4L0iP7YOZ6ZRsIlYICHcqF5GBb5aHL
fxT60OmnfX0J1O+5wecJ0EDU/T2Sj4JKtKZbbRZXAD+bpMjUITkuLUhWAoYKn3gkKl9cULvLuorF
WDf8KWXIjJMCmddN364FETWoGhQoa2FhSE45hwax7ZQqxVmr3x/yTeXvbvsPuf9oUzQFWyU7ddru
xUy0+FbpOhT69dXwIQiEo/f7drrKQMZAtiVhAo8KVgb93Wqjp1c8yzO6adl5vYKmd8Vsw6CTiR1p
xk1D1ciqClUN0L5TT9h1hqpnx7qIg4p1Eq7lOv9+wOQgDeFafjUsf7YK2FGqYw7XBlEBKzQivRLB
eRRg9TbDys51YkMo4FAdorKCM7IbvtPOXKeIVE4COC7uHhNAsVof6TBf7H0ijDBP1/hgWMr5QcsN
rkpW3tN+X69IC/Ejg9/iN9khuRUwkDzhgTLfLsC6c2XlPhBrzlyKlCpsu3Mr+GOGB9UcHi5H79Ig
4oZ6HkCjn4lJH5fZHUe87lJiMRmDlY12RQLPZDNrhDNMeJuQHh4KtSA0PBsmAOc7tYj3hJ+Gp5fy
c7ANUJYk2qo4OfEOQ+s9V8zXmM7i/PioNxBV2YA8J+5PB24sKyY2QMyByAXtreE6XdlXo49Nj4Rh
Vc1uHT7+8at5jmLW0UUTZ+fz7QFX3tKp3mArsgt5UemhAPkiT9XtrgJ7K5gZK6dafT11O+eo+ZfX
LGH9GNt12iYsHiW/y+ODPGj7YQIPBidO6OkosA5OPNEzLL1EYshxeTAvFiDRwTpf2CsR8DoREv1v
aW4BbXJQ2FeCJu3iTD2+JcgjPqhevSEE2zScT9Tkw86w3qk82YZTOVqp33ifJNgwtNuAnKeOAtNJ
yHOieA9C74DqvUV3ym815PdC27MQSyN11ZkstMDx7GibZXetAOBrM/D/oljoXFjxhEOVoLyw9vQH
IeVE9POd8ARR6ZVosmGaSZiNuf1iX3v+PKOP9uHmcRCx6dmJjM6F+PKU0IMuKRwupjXcaBPRp9Rj
J7BsyaIcsSmBDGCIKlIAvErASXeo/KUSx03CrAsljSuA8Dm+I06wx/GMHbxTHMjuBbIGwkC4hG6J
SABrDUU/QyG/xTOb/lvmXR2tDUCxfrvSbcVvf/lcFaApO7JM4EnZCtZ4etwbkNXY0+1G3nvP0hlA
RhQCQKtaAbu4MQRLPq8JNmB9hJGWdgAZla23vqAymvcbcU+GUS0enpv4ThOUnafWmdEB6mxV+Kxh
BA60DvuRmZxJS6Xelany7mtLOBbf1yLysLiAhOnZTuGaoAo6E4286xhln5s3lGxIPCb8PuhzzvPq
hvNwZiOylzIPJw3xifccRaovfpdOrQc9b2QLMuPd1I6NRy/BetpnZwO+4v58I23Elr9B+/ALawc0
4XZe8gTe5/1qSQPzY2Kx2LcpgQBSyAYAkHjDLgquhb9VPfU0PMz9Q7Z52FV6XHyzL/vcAamD+GFK
d243m2Ar57kYa1U5oA+E4+EhQ8LDZeEI48T+jq64LKW1I8cfa6ZpB/5fQ9FCisYYYsYVz6Nm64cM
7/wZ5bKEn6r5UnqsPQ6gY/Lw1LB4YzjoXTrrXqHi9xONh8AyGVdToqy+yHbzOOfuzVZhTdw6ZNcb
82c52iyaOT3JClYXma3VkCo2uxJsPrtSW+tG+UALBzbdkb+QR8nRhUaC7C4yLEhil8xm+9jq9rGE
QxxqhtflFt1UZtlPxvTzRFrv8lXQFI6vLXSC9lbs6PuWzRsny20Zs03mFqHvy5a+MxwJPv3/Pl72
n2Z2wKnyD+wuS2ZeKugKfM5PY+mM489jixF8sEuRyfjPETgLh0iyKcXcfMBKXD02r++0iXzKv/HL
S/iGhMcbYwvPgGl+1Hs1mMyMKb+7DCRBYApvm3zicGgyO9V+E9AEcq9YsfzuyV7CpK18/SM0a+Cj
V09O9kbQlTMtwGb+D2Gi2G4Mrw6lZMvqzQQ8v+UVYs1wG3dGiK1Q/VO+I2flriub8d+pGfZcVRy6
XOvcxerM6DmBnGEsfCixPI8MXYj0/MI56GtBB5aHRfhR9h/+iMV0W4UD5FxTCNb79JMh4G4MeFa+
oVzuBlQbZkPJ7NO6mwIcDHzYuzzfN5njXs1FpE0P5+Irur3Cdth3pxH+KCc5nyQnKjfKaBMXA2bC
Qsok/Is87mheZ1Y73DuGavt+uvDcYNis4TTLV5X5ubZBP1uzEc7fkqB5hALY6DnUdqsqTP8mllt/
r/QDxfyJadVwzCBV4yV1Wcuu/DoJTqNyLtxrDsOo+/xUzfZyv+Ms0D5JzYwdu7zjzP2CuSF4o2iy
LfSjigmJDUMRZtNBYE/PNxmUbB3uKZUagt3D+jDMZhHIDfpjxOhpjLjIxeyOaheYX8nSvETURTFX
j4+w0xRbs3Dn7fkl12Dm/IY+Gp8pNvprE57advcrOUHyvvjTGHRu6oeTkN8JPd99siDzxIXHOO2Q
qLayXRyLg6xYeLY2SFaRDtg1ndVWY5UZe8TscYStZIsTrfmacf2OtpKCWQDt4iFvg9MpFB5Wh4cI
zM6svlB0r41vrBOiW7EzmeBy49SmV7IWN911+mUiqfaLk7jREYla7cNe++KWB2cOMeXl53GLsK/v
Ns0Z6R9AkHKLT1uEuOI+NmR7PdETld+vl4NXj4ACbKBbeWUTMYyYG02BeC1sBKQGAc6F6VafHqc+
KpAXsIwNe/0KkoQlgmBlHwf/TvVTUoCUBX6VdKZ0E78N/CTie8x2zHnrLkwniCUaTs1Gc14YPRBe
ZmWw0/Pynzaj/7KaG1vt4Swt8igbkymi+Nc5+Zf9a5QP/GrpGUxTjOCCxdXTZKuLLJm8Ms2qcwva
keAgXEZCqmTB2AYIaofWRV65boIyRm59r3Qb8COoCRY8RMT6af2Lfeef8r7pnOUmaIIB/ezqwB/g
MqcxOj6bHW/lvMV+gpqBf3nBZX3InYXEccTBRfwHEF0sFUjDaZyt2MeaRt4ybwSM0o/RfIwoCqzE
et45VHaBMlr3yWMuvhH9ObJFv8C8aLUXowypfrIDNIrVexrGqRc9yWf7Hs7kIScLexfnSHuIQ/3j
RSv7MYkbzkZUpOBaLf0w67BVMOlYhhOHaF3EDf6eiTpqzmcbCDrsZm/mOz/nJ+2LqM3QG9g0vvj9
bLcRflTfLz6knbg98kE3nAQLXk3qsq08BTOmxFAfAaExJDYxgLCZpFO2LjP53Kv4Z2O0kNVJnj5H
Co3MlfkeDETcydc0Uz3UIM7xwxY4em0wshCUxm4vpw2hgiESUZzO6A8OuRHUEOOrJxA6m3h2SE3N
YpmA8+EsoWtWdocjR20y0lpY3QZh3PpDJV6NjOeVSaf4LLcdBuBXYPS7PCKKeyNTzZdM/kmseAUC
Tc7jI28uUWRBQ9s0VxRZTDtj9bfhtZ2dFxmUqCjbO0N3RAcJo1HqiiUwZYRybDqCqTvcZzy4TF+2
cXWhket/2o7vfi+diw67Ctvily0K7tIDLmhbk6U+Bmy2KBqyCVMW72rpPvCfA2/jnWav4Zbzacn9
zJPPHOXhpc28EW+OUZ2LiKEpPGybWDSR9fvjIvGmrL8UaKH6uSS8Xjan4jPZSAA/kaPNX8q0YZYE
S8VUAMFgClyuFmQ2fyuUWZW15NcQG1BI3oS7hgFJ/wXE0VixNPiKzK96xdVtBCj4GAwsl39zbYwA
JUpkIirdztWRLXKPnf+v3IflvopugMVhlKJsK/ctpUwbIibnmpW6ex7vrenKLdZamk5SzZJaUpxb
PnaV9Wyod78NmY7xl1Zs9UfGz1Ad5nLTtEFCaGxLTodi+KE433hmRozkpA6Mnzf6XtoQeVGwoe/k
sonRsha7Gzmn7ehU3QaxXxe5heFUEjmcvCb/inGni+f5liS016R/SPdpTfzeuStOAy/Tatnj0GEg
s2EslWVEL7IIQDrSxdtc4oUM+hX0RnrdChkhCm7yq8YkeAp44cUfFsxKvM1Q9HMon1ZJ2D3d6tLO
PatWmxAkiS5LZMY7Zj/NgAEqTJpbnVNcPPEtcUo63fQ7I/t5oTksvuVfUgMaYjrx+SJJUX+1MlBZ
vWrLwi5ZcVutbFIU5+ztoeJphA41h62KFRvWwJJObiM1q4ZlhojMBVHWmgbBZvCDABOuD4fpjbHt
LRa2q2HXY/5N0Vk0iBOerpQvg2MyqY23bNp98QOmf15P6YKuoYROZyrvK8oB2WXq9T3KuO5/X6yz
i+bG5MgoXfRhGXrpX+Kqn2Mg4UgrThmHM9RxUgsk/lilBYCQVM3iQxApAWNzdL58N/zdiw7kvPql
XKGmdKoKYBTyRqbjz8zWNVw2PjcGmTMvLMJIr4rHnwD/AuvReofWg2FzJrtxt5mTMMZmwH2AaClq
3iu8OqfkM3FAabAaSu2a+DPGcKdFCf3i0wjwg2/+o82APHCFcfdDhWGNnxjb6kneg917r2O38Jui
8XeVLqt7LrgkFJNQYbIgMGGHZcKAkdGZXtypjvtdA1IdKTNROIYTrRCs4Qitwlz9aknvUgMycngc
5N/XsEc38/hp9B1vqsWekCo+rg8V9O2117+hkEMZQXDvhkoWoUxLmAsy6vzYCdtCP+bI4DjZzRx4
CPEvTUcii2IiK4V/2tgx8TvP8zoj1n1UTk6TAOECGHSZeHZoGOF7+wwU0F22J8TavBi8yJW+C5c6
NXPKU8+jLrsVc/PKQXLBZ60MGslCz6IjRgMB+EvCfHNAH/PPGMnZ9pZkY6sUQg0tVgwDFWREdqgQ
7hW76H3NI7Gc3qvOzm3CKnh6XlR8RB6TYAq3HmXCRR5x4XA6ncnBamfvksksOmAbYkCA/szEDPUZ
9CVEJOqXklpx7RC63jK4IqMcwwV31+yxrubDd+AjyaErlq4IvZoaTnKIKuJkUL4T8uTUMPNzYZtG
7nhT859bMQb9Duk1Twx/KjFvrysfSg7tfL+MjzWQnLBgDgofHwAEg6c6844clV/ymBABodn75Qyq
D68jAwO66VhDl8pRSYIKELF6x/gJH8TLYyc96vdBsRK67G7L/feRGp7BiWGtw5d4ZL4l/013xh+Y
mlaOsdNGF2Uqi9mOvfZftRV+uNOQwf6NLYvomzBuYoUHZRXx7trHEYXYshTbNTNQQIcmT7bEwhHj
O3/3DDOHS4M8cVTY3LZfhA8l2FKFg8wlxwYCMgfuh+sj8ggel+K9oAVK62toaZmmkGTp4M6alG3R
g7mlywrIbIVxfyQaHEs8pRDU5pBBOwrG/KP5R5wRmQYsjA40dfyL+0IzmRohzV3/CRix/WTDwpqf
2TI2R4BDEAXkRhJsWJqg2Z60c7ed8N3yb/LT6S3T7cSwDJzbfMPEI7zVDzLRyuydV5bfkTa2Ku54
ZRHVLgICht3/ksKeFObmlgYFHyYwfe3aprtFSkwo9PoL8uSOKoJB+gJJRe2I0JZxL5vIyRoWoz3d
WMgCAscAcAEF8uZ9yUaE469Rd7BjPGlU7jndmjW/0QcvNctsydoyVuRaYgFjvPHyzQ6/Rp7dXw3f
F5TbZBEg+ZBssjJisuKFIz/oEA6udlNiC4mtyNZsjX/gBMjw6Qi9lK2BBLvG6aor0owVoY+j3YOs
SWz9R7kT3AGmidSuhfZsLzFoVGrRjh+QKDbMexGPqWT33Puovkmewj3C6GFBooB6XX6J1xxfBHna
7AJ45TvxGP33M7z0mGv5t3QgVCunfVveiOhLLY8Isds3mnQyzJrrCIqCFS3ytdP6Cslg1/1TiReI
eD4klPHIwbBrzoeSqYmnz/tKOELU1F6HBFeB/QLxstdGNplWcU547GUva0kIcfDcssjYD1sfFQ+w
JV/gxq/+SYbHAtkjA3N9W+97/RqXt2CghEaUC7LWi831nkkkak88SdwiX6sgtllcjPE/kgt5AWzG
0wf5jQeaR2Tc9zvm2gpS1f92BZ+qbks2YRHzJ0k70YH5Jh5elJHkMGIn4dBcSG+o0e0GH56LGJ06
ioyV2X10DosniWPhT/ip3+Q0SGcXFw2zKiYRHFXpB4Ig0XueXy0Blbiw8QCZ863dsf5IsiMmInm6
DiTblWcOUnnc8TGKCbfP8HQ5zM+6I5lPmsscwEJ7yUz95UYbdBRkpxB64ZWyy9nJboJymbmNWWgf
LCoZtU8BZ5GFC7HDfrbMeBZ5/qU/ZURlglVEnyPeJzUo2T6zZ2x3+jtVAscxq5P1Akkla2RVOM+Z
LEY+XJqr35WfWDKPz33DkJCEJ1PPuFdRTfSs7XF6Eu5GOdUEk02c8sqLLsC5MHXm12hTHdRFvmDT
x+9ZdiIN/MlfO0ri+M77MQS8tPjPONbLoCjdmWwVGA4B2+qI4TeL4yREHM8NUsFaFJa0zpJQgOHC
LaIlntIh1vepaXCanozsSJbcXLqdgj43XCFw1M10hT39uxSwDcN8pbpINswd4KqufPlY8zTUG3YD
jATnYAwRDGudxWpMudMbrFQwfac4GI6EQWXvTPD4dL6CPauH5viqw5g6/mcJHimc7jDme7JE+t5e
j/aQbeev5t8T7C1lpVp9ydW2lktTG9jIDU9X2cSra5UeyvWRC4t3kQp/WZD05N3hmkW5yODWTtAq
UwYRmUNdyasjQ1/isWVJNocRkENvKE4AzDXJyUv/hSya/Ro60lX+w0OhqlCrfETlk2A/18v2bdKZ
yNjGdEI9vkoCHm6ufxbNRFO/cX8zdpK51KIVXpBq7cWVXbc3HX3d2mqFsBScnNHdWnaFK7kxAq0M
s1WynCzuXmoIFKkJzS2GEczqCv4YlKqUOmzPCZVKbBLsruRK4jHCbRrQjdSsYOjRQS4RLMbGkzsB
kkN9XJao9/KLE0gGM7iX5Y9HHwLijdESFvZAO4MAJz8JmIWd9sREn493qIb8Oxyfn/G9h8p3Qm6J
k80WiTvTP3Gi6O1FwsV8ywyZ+pMw8/BFaa0fKWa6ilFuss1UdmiW/o55aPTE4UCTwbf+1N8jEP3C
RUwCgTsf04voL1nAXH/qH8ecmgYPyJY6CghY3FcOYsnlHK8hnBCu9UMvjkVNvzJp4GG1X0zoA+lQ
v/8KF4158SJ0Qw7EMWoLzEMFxtdh6eO6Xlb+eIB4wiXQrFZ85QN5kTbGr+Y+rtwl8ZEZ+Mu/kJfY
bV9ovd7aZY6I6kjV9jQrFM7NARnrtrbUW3PkbD6ukbXT1WAauC9Cg3J9mbkmqUmJe5Nsp2btiP2a
JYZnMHZdHgTuweqD6uC/NznatER/xW4IIeYjO+uUGaPmEtxJNYGwev1H05hlPp8ZIo+xwbw2JFfq
95aEGaKGsOH8LSBO4h/M4svJx037B+CMsbED9kLwOFm4TF4BqXD8DrQgOKiLN4ncjj0t+YPLnAt3
GzNZ3k8uWGDiX1LJRN3ocxODyGL77jF31++iTjaX4yDYIj+2cbSfGY4dm4qb6mEGlNmj2/itPnhp
u2D2WsJ2Gatkdl4TwkUvQgwcZiK+LjQAi8acL2pcTno55JRDmRjnFpV3h/fgzAOHEgL1FNpIpNRN
0EUehQjoHIyLZnniY1BIS7TuLbY4m7B6BzccGPv8aHhMBzxqCcHljaMCCmTqrmV3JtlET6k3mjtG
ByQagh+IA5T5lKK0RA9GxswSDGZsJswAk8pE3HHTUPasMj/l4n2bLvyO3sPjSdpPgla55obUllKf
rhRXb2c/NIofYpEPlNcoy2mTSetmsd3S3eSHTMX1YEnvWHy/XweNhqlaWhDMaAH9obIJ6wFB87ij
xOF/z+yVmZ+uLfEXDOiG3LDKp/WDpkiXoYcGTRALTNYpVPI7lrdEILNBNRgxU/33CFzyHyN+f/ww
sWU2vLR6zUFYLzvpAiuhTm7PDncVQBnBnKqKl5DX4YmeBWg1vkJ0ODO1Af9NLGWaUBL6CucOI0vW
csOaTMmzglUa2ZqiYKBCYScKVL4NqG+/pUHjpeYT8DR51RkwoNZr7GRjoKL6SAWE9epbzXvHTlLh
FaUxTf9hEwPGu2IgFJn7p1gRhD1tGyB5TEqkLRdnqW8SZCZsIpt/DuXqCoWCt4eEuTqsvBVl7XYv
8xEJ9/xBEH69V0oYobwU2EDukN2J5RtD2xAhEvAFFyHp6q70SMrhD4pdirv/mtOL5ldjOojzrhyZ
rT5u6PitHrKD0IblW47cU7Q+SrI01nYmUk/MZhUs5rQ1wWFM6cq3ckJ3loXqwNUNAwQQGZO9Ot7V
jewO87ECXVqBahJ+NTsqbnFio400sEyeuqgN4gHSTgnQLzPPrK3GO5GNIkaSw8eoAWwJlRzVG/uX
4nVc8dxGGqUwpgyM1LoEGGZy6ycspbvsISbI2ZbHbOFYBaMq53mdsI4D3GJdcpfY+BjX2QQSQerg
IUfX+ETyyxdXy02Y67eBCL0bsbn1E3ldPl5mIABj+BS9tboZp8MjAGgGGjdsyh2vVtu6TCeDVwHg
fbAfHf+ii6GRA/GS/hNwaXZeyyoIQPJrJkDTXeE3ZqNA5W+BnKAln1k7tFLtquxDK+Le/gRpq3W4
YNYCm9i3iKwffIi8BT3VoBFdyr/kbTpMwBbI1SzpRTGiquQH7WaHfQgmvDw9886P2YWtJy9Ls03T
TwqqlI90cqLSnxmfxlAzQI4Uf0fiwYuNDumIqvrFqG+M7/XwVcn8nmMyI4t9ea+YQexv1/jG8iAy
YE7BLgziUcivjeZUxgqELXSJ+V101gi1VgRllWwwKEdb/GbMUjRyO57KO1e1fv9oYM8JoG94rBb6
WeG9cvmY8+GVhc8iz/4U41tgCTNHF9gx8BGYe5e/eucl59Fp5atEAOn05BM48I2qVqJMfq0TQTYz
A1cnX5daBD33hL8+O68JvFqTSu710TFGc9qpDn9cX+E3hv6TfT7VODSQxtJePRfiAfUBlOAC+ae0
LG6dGBVm3uR+28DqYZ68Lt8QEuYVWOnXJuK9bYIWCkEx5tuGLRiPLu3PRZmW2DgmJY7opOj3qeqI
W5ZEu+tEs1J+ay5RHiVdfCulsBnfy/TC4xVdtISwic4At/0yZ573Q0Es0nq51ri+rpKpQJfCSPy4
ph1wclOcLOmH+TX3GjgwKFjcJ3/11xr09j5HpPDYGn8MN4pP8U3/QYic1nbx9bpWkfm4Sq/D0Iep
eDRg9YMc6I5T5wwPOxId4TopmIRCxW1sPhPdvUzvL/k8PTY5a6t6tZ3uBEaSmFjrmC0/owoNAaFj
47uGgyrrb6MeWxUCL1W8DveCR3as92tVN/u/Mg1ZpabDhUIts7tDt41pNRRov8AyvlpnxTiGGSxG
SvIKQQVpmwm4Nrr3cicWv0zM52BFiAEFtJmeiC2szy9w+sZblG0exJ1dpzYotSP+gRliAmD32tV/
1jrDRmau2CyrYFovtuRxsIX+XRVPIx+4VKTzbretozNvQOxr41rtbjV8iS2Nl27+6JRln0V20Zmb
lA1Zmn771o1Af67QSHUkbacuOfKpLyYujM6bOAc7FrY99DYI2I86qNHepUTYLkq3NS2kn0K9T3dZ
s3llY6CI7sikQt+1Tx55vLGj9GU4rJqq94zp1lF97oSsgHFM6PVZVU914dcSD6LkN7UfuWq1QfWM
sLqgFh/Ev47eJSbGtYt2bf3vkd8mDvueOsBhoa86z5hMJO+pbyaWl8pbwX5UdWXBfzRgD3zhp38d
SYeuuI/tAUaKfqumi15d52cQLVvNXZEHj+c+g40ScobVudfuJ+1AuvIqOkaNJ37WzlI0b7MzI5mM
fCOTRcvYrcxn/01tU/AllEvuBIUagrdRPCEWfLnrN2Jw7XKw+zVrrbmwDHDPKacEwyiJHRSByaz/
7Xxyqe+HJaI5TKAnpUlO4OWvodlKuVM/i7/UABnrym/5+of3UQh+SgSmlKUQZ+hVxdxROSbFXWzg
A+7uc/NdAfhTfqbmTivG5ZdJ9Gp07dV2UP9J62/usDycWPY+q72knsldazyAmFa5r8nclGzxa9aP
lbaMoL5S7d8r+lkmTZSUBF9vR+ySmJywuni0hbR8+rlnVjORKXdkhqaz2hgpM/kHH/WBAZi8E6hG
E/+LY5qVyCoEP1U46b/URXklbyM+exxNaev0sou1Wn59zWOAgGu1vmOEg7ajb8oIhQyGpeIvqf7G
5ptxEEuRmc/8BMqdStNI3+FpWOAR17s69RMyfVD6M4UkdXtdnRnmpfHz9Cz/GSTF5CivxkvnrjvS
PR5fSXThgGFg9CTTl5s/FvC/vUlcwnHyVTMbhyXTz58NHtP2m66VGq1c/aIqew5nHV7H4I3rY0sb
+OCMZIcRGZ+Y9+m9l2oJ4+0yeVthdTArAFqkS8wovkJ19uhY5SujgjEGAHGZ+iNVsK4eYuqT9qqo
v2udyV6LbNig9waulZ0iRiIy4qYHMImcZIiVX43b17wsZGXAduzjwX11+wfJjhUzBCyWhMDoeyhE
xXrbNMe88sjqY/VJqSG5uHLVvTCgvapBer58FgaZvpVKOjXWaP/klgYzANQ8Ed0MWEizBvmgn8p9
yR46hdpNThklKXs4ZDme7PQolPWPsjtkn0gxESK1q320Udj7PDc5sboPdrAIUR4bOZCkA3CWobbK
++ZJ20dyNXKG7eN5WtObLUE/m4ldd/NNT1XFTJkd+bVV3rXEfUhXenGp2Rg2YuIqQLjbtcce4eSK
I/5zaL6LMewJokk2tb0sgaoT07WXi0KZnAYlJdcSoh3INqfxwWQIvh6RDkF0JLpuJNJzsYWVYI5A
TSdPxbKFP0Pv9nV+1oYfqdujq512iK1H6KccrZRXyAXctf2PNphjeTGLJeEKDiASi4bVLcPFQAY/
DqmZ0+InB2K9OHCqRVKtRIGGGPfpDqKTecz9BDTztlRiJ4FUZHUlOncy3XYRG8zJm1syN5fY0WVN
yozo4bHHbd1B/yAbGX3cnpEYGUVMdnh7qm9FptD1ZNxV1P6eKENA9JPHrXZ7QvmwA8Yr6uJ/hs1N
oAK5NshRRU4Lc9RMkMJY+TcPj+CJsdNEbO8gvXGfQqDgffDYGjeYGGfehX1PsAegMMTAVpu6+p7P
AU4JfOqbmNWcHbu848+QINNu/IarXKwOL3OnktF5rSp4/HxpY+9rZ/jSsrgleFBBbLNZByi/c75N
lZUZThWVLy39SYrDJm2+ZZ0h/9mAYCKcVjmiFx6i5zaTiZ49SiGvEyATf0BfBbMfntopev0mV0rh
ZtEVF8CIytRVn59jM7DcsxmYkc/C7kXtryseg/IEUtFK01BT3e4LOYl0Ypgm+CTWEVjGQuedjB8h
s+VL9xdFTkk5wceA8RczxBk5S+SPutfXvrZr2H6KHizlKXdibGbaWDl4gDxsi0Sj8af6M/ZkvNpo
eEiUIkUBfXyBBPa9C4liE+Ygb9zH8DU9/8fRee04jixB9IsI0JtXWcp71y9Eq6Wh955fv4cLXGB2
906rJYqsqsyMOPFAsuSp94DM23+CdSBdJcev26ajzUakmtpV/T4SabENh9FyvGgQilXru4LfrWNQ
m+0E+d6W2x9ydnblmbWgjTlVQ1PHAjus+uw+xgW2xGu1v83CI3ePsqPIT+gBHbtM4OvSPWS8gkje
mw78HlVj0Zz2HETBjfUL4qn2gXFD/M/kK+UROpo7C4RZNlxCTgNz4Gs/QrAlSkUPmJZu6mj1k7e/
KmGaMppSj6cfX3e6LuNNYCFJ2XEPttlell46500uNdUHYz5rzwNQsJwvhtkw4g7H7BFIaj2JIMO+
/LWejbKF/0ieGsddD0Q/5LxO/1rDETI8JPlkKXwaau1HVvdT7aKldIjmIBlNBvF0k/3bs1nwWAc5
eT+o6WciFgtKRVTwPsI5Ff8nbb+lcAl/3bvezp47j2gFMtsO4jKAmEu38gipiiuephsg4PnUXJMa
0ROUR2ph0WyMl23QMZYWaYowwwUmv8vwI/Ms8lAH6Su1qazLjS+v23Xb82BuKvg44Zo13h7xMuOa
NbysFYQRF0A0/mNAEolrn1T/FNO2rTEL8SzPNW7xP5JqdW5AKi/1HUQL+vtLjCR1P1PPwhZWCmQ4
acxRi1dox9gNyF1R9+q57KkLNiZmnnnvLgjpgGzC7Qt2lKC9roLSSWUCPIm0PVcxJzrtBje4Ktei
XJvwf39Dx5018h51WLvO1adMM/8vbZhUWzhPnuZc8Y733tqEqKH07CJJ5CY+cvWHtWZorpluV8LS
qnYDIbmBZazUdttiKVnlUMSchcFYPYjPfFX4OAHTGldCsIgYhM7i0DFRziTlthAKkruF7T3+9Cg+
45J+PwfPgfAg9VnTe5JElD78+qhda7NMfgjOt8QvhyEjEpawDnqPEytNyIUqz9V9s1Uq+gxsz3Sz
LA4WM6KVEYJxO3NL1mR0IVuaF8ifY3vgdNeaj7Sd5QWpE0zvKe4YZMafrubA/LCcn5w9SdLtZIXW
HAI8q7B85X/ZM3DO+C4j5aF5wFT3Wg5qqzz0A9v7jBK6FzRcPRca04TQosUxTgiMNzLM82Y6HEIa
ogzsjt0xJx6Tdg2TFxzL/VzKRxKklJ2EeiUHGK4OVYyn3LLFsfCY6hiNuEPDtb93eoZ1d0nfume3
2GvN/8uBxyLSHVSRDEvA20hPt7Vt6VsymWSOglMmANIxHOlUM1gy7iF1SRonjzV+iJAQUEmiG4+W
7i86aBSLPCkhrhYb5YInUGhPBLZA6KwLcyr3q1FIOBW2hlKTWrQpqrWF8D76B0yfYL8QmWaLJsVS
lrJw9HIiZilIc4419TItFhElK3f0jJ0GKa1HEEQ9DWlNDnZx7clGCu2WnXpRClvWryr4CdF3OvTO
oYChX43Ii+G7928ZZwnMrt6Wk8IgLLzjuAdBl+/mbLjarO9hxVynQb+vNya5OMmW/CMgYSgmhG3Q
8qgr9ZWIDjynJXAI9Whd9NiGU4oEUyoPBHhKxQG8mBOvJANQ/kQmoGBlKJO0n3fNioeCEK/uBVW7
muU0CNlbuYBl9pdBltD+Sp3UJTsdMY9rlbpWZrBAC8rZqiohohwtYBuHTMj0iKCE8JlwWLPi3zQj
cXkqBP9UO37nGvPHufFUSKaOJv6/BkuDQSMLVxQ59C/tHzNNCrx3/iiA8P7oP5yfN0F98DpGGvfK
2g1/ncXetirAEGe4zXU7UPa5/ygwsikw77BRVSJh0SyBEu6f5lqvB+/maOvSZl7s3Szn7GY0Pxdl
+6l5OAcLIUaxaAUUIIA7XPbi8E3AHeZmmlI9LeUhY2HCq6uqtvWp3Regp05+RuFMRDlfnmt9Fv/L
9bm+F5joFSsoZoRN4b6UFE7WCPLWmD7RTvO08VqT5M9vfjWKE1JHOZ2IzaKlh3bSaL1xMPJ/kUlW
OOLQeBK9ULvzmCZVz9QuuRJQJ+GR9af6QJ6eOsFXFhNHDH/62tL0X4T+rjJXoriE1Jgmm67SJk/B
wUpmdStyPVu6hGOv9tHAooGsbi6t7KShQJf+yKIvq7dj7htx3yffWDcnMVMsCjMVUgvYRpfaaeOx
gps2KIKmtCtrPUSIEKNLrlybMViCOVaKRenQB6uuXgvmsus3pMrmDmgDlEgj1ldhm9YmbWNMS5Ir
XMLoxvNj+u38G8+u5W2hOCB3/BjVkyhnM96o3AUKhcmSZbiP1pa161g4s1E9Xr6d2Db6vZSvRvs/
cmtuIfZ4kf2YRB2iIIjzCLOlCwDKeivt0ypOQceDziKRfQxyZbM/T2A2KrD+7cfN8slzU+lv4ksE
KuPgmFn2sCWBiatQk4aivUO6n710MphR6vzRPARp0v9zRMaeu8I/EvvYF+iEY9tNZ+65l9BCEzsQ
6XTyJRJB5h6CmE77VypPHbpCTF62eUVlLlgPRu1wg2JitffC8FYogmcwxTKdHsCpVo9SNleCa/M2
HMK8Po3AcX8Z1HZz1TCIS6N40GTE8nK737RjBryNDLDoeTPt6iXnlGGfITmh8DfBDRsM5+FvVsRG
8/w447ApPVhjmrW+YK9tBqDTdB/NzdBDtUpstMvpkVOETF9MgXTE18ihTCaet5sPDDRT2mKWROjm
tDumxgzKt1wtXEBQCNsG9yf3bYl5e8jOT7qq8VW2BeEQGCzhOdVw6OBCC0Fmc2MofzvPvFUcPxUY
thqW4AImV34nmhG0uBy2e7Rycw+DkGed1eifQyOb9Cii3Hu9WkhqQ1bT29TpejGPcpgoTFmyUGKv
/VyfDReLqHcL7YRAT298z3lMUcyBJ9jQyxbwgbJLP5ioZhx+Dqg0BOh8UEYNIt1Kqla7fzNPU/H9
sVj0b/XkhVsZ5a4TXIatRwLCPgInotwE9eBREOJhWrjs+Em+U+mni+K6DvljeGNSLTjlkzzfwKqE
O7zJsMfhnS/PobLMwkMJesG4NVAJl5FpK9av0jHSxgGLNs1fMhYIS9r4UyFd10gfGxkqMejcZNnP
0z6blTmtSRe1SMWhWrlGWLpMOhd1+mFDSnkLAh0dPaS5c8aRatIzTIpZACdA/oxV8N+AEZac6/GG
gtYib/303mJDigBbD/A/knzZt1ujZc2LJ6GH/LuflXWzIu2EyMDu4Gss/8IzxnWl++wAE0LAGHWV
hwrxWyLdBLLwattw/uj2co40FvwHcs47QdxIJuzjBD6hB7zVDDe+qQB/6fZ1wAiy/euIWoxR3oYD
PC0doJyGq04R9wSi7rmROTc3dlxycQXwu1Fx6DJ93/D3LIAgUaIT5mSgNA9E8iDoO8gxCA+Hz9AY
c70g96lXbmoVA0enEEmjxZAaDxPllNrQRpIK5lk0473hJtXyIxHxg0JSGYytyWLFRITGQz7XnY3W
vExl1QlQ5OX8HHjVIyp+0sz/CdLtuKd3lFzeiII3kbfiKLMEg6w8QvnatMAa++n5Jh3T+SskBKmN
kl4dFfi5yInNRUeBkNiCGK+h6I9C9dRRZMfEmuuJcladAPWgWiGjN6WXUIdnzf8bALvE1stPh1nN
34vRTGRm96jxS/OYK6x6NRYmAz5MWB/lMJ3l6kE2vBPp4NJ49uhRKpivrnYI4jEPTYnzidFoZlh8
ji+xJvOyr9Zuv+3bjxexTorm1TeLfwL6USuoHn7U7UWMdgAQwm7YiI6DZUO/2UKlbjyrox+e4fr8
Sol5SsV3JEeEOGJqiYVtSmqxBSml7/Nvzbum/dGqyLqdOcZiMdIYoyDtJH3UUZgNxOnRpMquTXGb
D/HVvUSyeiDDs6PRpK9TX5sljrmSMHBx72JV4fsiZQFFECcVQW4YgTvrsPvgsUWSLguA74PyGCbx
cbwyupqfRdJURRaPuvnneDSphtDLeAcspawY/R9pI9+kofntuHMFJ4iZP7wovjjBVQ2Zf1OkUrj3
STHPXVZzYqME5RKPMK+eUTEZ7s4/qFyZgMuYhoGIoo/LH1UHrYSZU6S/sSNPC3OuSekZH7uIwq2O
LIxRoDV4+VwpMGSzhhcM2CWa4Gq+dYMDx1pD0FY2XlKjiWZaRrgFU9nOUY6GR4396DV0dpS8LvA2
HOg0GCnaSK1zbdADSsruSeApb6ZWftOKkSrvd6D6NGitZWGzllvE2t2nIhnQ7z71u0dMzccpcR9q
4PY/pWbQqyDiMyGjhbfLQpUJY0wseBzKd8UeqEBVkPeqSLtWJFkWBwYwHLFnouQWACGnOsLbjnNX
P35CGoXlJqTf7eLVF+mPuJfeIuSHlCaA5XzuoXWmzjnj7+sONjI6fImLHBSCiSTdk3CedKco+7X0
Zgs4ijtwwguIiN+eMj9fyBwbmn8jEZcKOe8h45in0sdnxLweGLRLS+DJqbA36/9fNhxmPc8/7Ema
Ea+eOwHubpL+8t8EDBsOt1wOhYBXCMR+LnuvMTi34PM7OdNEML1aDb3BWvD/eBmSSiwjvMCY8kv8
JRLSoT4EMvbtQx7AHRTfpsk024WVBqNW//F+RO6/ho8nJWc+gQfTw1IuYvNPr/fjN90yJk0Cuofl
j4E2lnAzl0ANRd1rlkjEiDY/dTzHlQi7XEDiW4+ayJOexce++Qcv13NxqIk9ISUIk5j455S+coKT
pSSFBjcp33nIwGi8JQR137XmMkMs6kZzYVbJiyjgYKDYIn6h8dMG7iWlOS8g9EWzbJ64k1VepAgR
8+BNIcWanKdZxVfO9W0gpqgwXVSLFX686Yu0m5bd3S0Bjs1ujnLLh7+w/5OV3ygFnjVzaT1Xgjcb
SSZc7QTEalDc3P4ThTS8xpzjio9bynPNQhkQbDreKHdmpXNPdNcawWoQv/WhXhTZtvhm37ROUBZf
sYBkcElM6p6hozfurgc3WNNJBXrA+3OkhPMNqYZ8Zj4qkqowmyUyJZcgj78ss3An9W+GYhEpPbJ2
UMMrHvUsDfnpr4rMReEfQXJz/3DLJO3YP4bRvsi+uobpkjqW3yKwzlrBkp/tE/gwpj8ruEoFrRkM
jS4xqLQj3bUOuC/oziYPnzPiL8J+KQXZbGA16MK/mgoUiJXWQrz6Ys1PZbrC3cRAsF2WuHthaSut
SJ02jeK3azC5z9DL4UnBjBMJOfxf0XbSbGn2f3j7i/AeugJC1fQ4tv8NvoLM+1bo+rT0DCOk5AYG
gXMX4RiKtKq7CIiCxgN8A8MRUgd1HlHS3DZSRqjc0G0h0YyzRLzkRstE68FvbTf+/2TqXl0pwd3h
U9d8rNAgkyGamtyJ4G4kHNjQugllDikbGTlsJK5K0V2L8KjR9H3fMyBaIl5KxBwNMd6TprUT8Zky
AKAUSPgpJdTmTs5uw8DMgYLskR57EdtvpR+1rJynJdQmnkYV+9oPKJWWQM0o3GwkXrcs6MC084Zt
xb1kP7p5GtcIqyYzpFZZ9KyZHZLeGm4EIio8dxV46xIhgukvuJMdCBgKvTtuXkBuatsSTce8si7A
zDMpAVDVhJiySGfrtEeY6BuuZxK/jQ5QnvbQuVI04w1+T4iv8g5KHOpDnK4kIOY020OTfhgv103k
ID8NHVNZbQZ0XExJfFwSIIwAKQg+Tv+nOy+X91J6MJ4ZPhyj7wCq8KK0NlSOcdmjE0r2ErIirQXS
JtMEX0GJSHx3HZU/OXeKx3Oe8dHiXUFyGPDDomFRxfzcMF4K8Lkz82jpylrzLFCPerWhrpiS393l
yxwbId+eWl4qMFyCspO8rwH7LkI44BJXmjyrdqe0LxheFRGrdcXsjD9lrpo4WoKSFEjzTa0HG5vv
+k6XaQT5DoBLMtwurb7QO1LFy+FmGt6y5CcUk/TikX7Ud1+Jq0LdrnjfniTl5ugVt7Gm2xjMVkEP
cYDycKmhe0x2ZIGJ/kLj1hTQhQcV/uqp4YfoOuc6utDiJj4Uz1pJ2l4DUMPFCPJfqV8nEjrvOVlW
wHXTzZ1X6hgcWrQiMGGz3W1OJU35AlzpyCALscecMm6VEkxFSjvB4ZsNAzqMFZYlVDWJj6O/qJcl
SpQgxxINSYAUeLg5fjJRyh8Iw2kPvQVy/k0t0AGrvyG+hI4QwJoyMUf3zvcHb3raK9Va8AsCXlAE
dV+H9xLojxzBkUkbAf2iq69gffUnP3366s13XkVnC+mZ5d2EayIvSh0fnL8wzWJmoJIQuBvEnA7e
hv42DxV8LIOX7/3XwHpclT8KK5A4ZrSH3beFFpElNANal8ISceT4XTH+k+mz9rPUGPtDyIsRmn8G
6Vklw6XAuZzSGVf54D7WyhaBab8l6D3ZlaS/wysg0zr11bmT2m2BOCmRJk1sTGX0ZikxGgOrMUBH
ntNd8XXh8FhIOoC1F54NlifcizluY2KRqVKoJkq0lITkIcEdMG1z7Vvhigmrd7dmSryBA6KVmwPT
QcptM1qZpDcBldNYZ1v1vyFBJ3KHpNrDExQsHEp3HjSkq6LwKrw1FGqpPsQaqi+gS/1d5EJ2xCkl
XC7OaUuRBwquSgvGykKhwFBtyui+fY/UXK5TxChX4giV1sNNJNsgAyARjpxmOkyuQvoiGJSWpw/J
OcsFAujiC7YHcxNfUhJLBxTwHXLYoOlnhQyXhSarFFOI2hApjGIJ0nEasSxIZxUjjk76TgGmhmGj
Vv00X3Zi0IU6CkWWze6F7aphJ2xpGMYwinzR2IXoMotwYbkugnpOU2j+6NBEAYDxjf4WDOb4C+73
0lU2MsYIP7EmLdPkKlSPBvsuqP7yAbUQObm4aZmiMQIdNJLiqoOcF3OX8X6VdYeGkYmrIdKVmInl
WJ32Ck8luJrQAsCNIyVFDiLkA1qK/uQ4A3ntDTMEht5mg8qfcnJd4ywzYpXWebbuEmxQCEyynqYa
bIGKKaIdX0z+NLg+mf5oQRPSGFF65pPc4X5M34pnNIbOzZanow/o1PJPsMCyFBK+FCindCpQwPNt
+dWjsLZx+oQnrhc6isdgM/AV0AmZh7ExM4qbyW3dGv2qEMWFK6Y2jjgtugv9GtaSTmTj6EFMonuJ
tyUQnLVPUpTGm2q8lU8YZHfziTnJ+K5Z1uKF0V8DRuf4YtRwZ9KJrBQ4WlwUhY8pwJ0Y2dG6BYMF
jvOoGHVGNok/QqPzzOacZ/k7jbb4+K36jB0Vwsd4baHTbYVKCcEnnrhBm1lFORc8JuzZGTeYX/MR
NGIxzEmXbxGx40kcvsF8iCBBcmgkrflOdYpqOpio1cPJqQDISA9xcXYMbjL5GYrb7hYY7cQJDybX
G5skkv+RbtoBgxZXwVyAQqOwpQzePz98sQHBjP8I2bkIvvXQbrj9uWo90D+ToPEfGR89w8iS/jGa
GSu6SyTwoXToXbTfycmAfsf10C4CTa32GDA8qMR2VsZXCEdcC17N5Udl9YaPVIA1WgBoFIWrwwLb
7HrhqtTIhKKjBQyJ7N12n5trrgOy/EZ+euYRaDnfhO9t/YHRvcABjkZ3EP+l3BhKNxdd3MnFLxYI
OXy1HvpjXMImYzTUs0mM7BSegD78S8V7l9DnK9aR8oyaH9n6cWHMmMc+e7rdgDnkqPP6mIlTcAUg
gjzvYfiXHAVh1KNaiWnYMlcitAYUSI35WNOubXUKhlssXgLvGlsooN17kD5c3S4xK1YfM3sao12Y
QKuQGawk0DkQv+R86PCyq08tfjWkt47wVtW3SMeJ/kdVLFvj62QmVdRN859Sy4n3kZsfU7ub+aGl
sV2Un6r8iM1TNj4+PMnhlrVnFb59s6XnjGRNlo2ZCJ0rSZF+9DfXPOfVKWMYLs8AYiNayfC8lCdK
wEkukLF4wKmXj0mI166/lVSFw70MzpmQcU7/jcsdokyl+kODmDtQwI5GSw/mKrlX2TjLbTuJTHzI
3TslDUPWmBKrb71c3lB4G2iPcrLULPwJOa6WmkgI2L2sL9m59ZZS+i9OvYOr3S3DnBwzGu9VjfjI
xTU253Q5l2VMGZMU7m9Lqy47CN5ODtFI5FcrO46Cq250kBV85sRbMvpEziSHtxwhJNym9sZh3UHO
Zkl8Fdtg9NFj0aJTU2kLvSXT++XTpa6CVYX0sZeBjBSctNhB2cb7S0a+Yu/c8sr2mBUWuzJP16oD
EkkXiY5gcTBthKoMMhBbSfSG91gWHxFYlepcyWtV+fLvjUvKDWrAmiNF86+CPVG05GZWa40gprbC
HJp+Ygwuw7psH23wE9Bhl8p3ln0KPVw4nrisM43EtDOvlZPKOTwaY9O62BYfBp12EQc/WiQEV0jR
MQ06hwJ4Iv1Fid5gyK0Q0h3M0EIF2AKU8qwyq0uluY6fJMvukfQaxgELst5YYiEKLiiH4+DHXYH+
a/MpvWJXWBTlllrDi5m2FzA7wcY760y6IiimyTWpqnPqOtzb/2TyaAYu0qnQnqlhKyKqFZYi6YRl
DHJv9E/UABdpG1m+pzyWRYy4ft7RpJXXyPgwcwasE0hNY8IKA3lJDdEbtt/QoN0gte5hH5rmbw2H
UqFrKhbYd0yg4zfFwvTCbDdX/qES5Vw3xU2R8wNMDvmSkGyaxcrQaDi5Y0bGgyIxKv6k4cdz9lGr
sAtSZWVH/Pmuz2hcZa8iw1GfbF+dL7OdQrgDPxLw/uLyaTJfNF0RqyJHhm5RGu+6aMmcvQVeeBhI
xvXCdQBNRvARmKbMF7dWukktu+bR4l1TjvLQXgpnLpvuxupXPp0o45pOgYUkHR1mIsVkBMgK0e+/
EmWLSOggQ/SsI1lrSjIs7c6NGqEyNf5MGKwNos9Dc0YIiUcCdX2VzIj3QdvD8uOAunIma8cjBYiE
C26Ju1XTx5nrT/k5/ENdJz4D0Cn9HKMrdE08kISkQNER8URMehRxOMzFmYT+jaNrcjGEeVMuPFjj
92n8h9Oo0GbwHEPnFS7qN8c3g2FYs6AhQS2f53Nc7FU3BTm4yKbubEo7R9eWQnivq4emH1saDe2u
j64c4TnlUmX21PxDdlMpNiS6Y8PMonGngubIcfZl3SmEtAZBemT4yWHNqIO6lr6JXaZ2FZA6ymm2
mWuCbVgEGggdwSp4laYK0mTOb9RE+RL5CrIlGjR9eBJoaacrgZ5O5H1mAXpkdqfQQed8S5qXAdAc
+ZP3goqhUYyXKt701C7fHT4hUdvx7gxsSLCd12PzisKLaPqepgxNF5e2qk//T+ZGC7Gj1MKmpO/f
ZTfJ+7QcUgnuUYODSF/BjnIkjwH6uauTrArqJ06Z1FNm223JH54E7M6AyjVOlP0aQKECqY0zb9We
AiTaKbiSYIPkI2hfMm2j9mG2355pEA5k8IwYzSm0DfxXI9QP1fFvna642hi/AaVB59gp1GJ6Kc2G
8hdbXs7MzFOojKKV5u8sqD0D2zuQ/mLJV1m7pNUsaFROJeJQUnEiqa8OrVFx6r23lrOZhNu9Vizy
K2BJgyNzIdYjaIJfkcJHcq+xAYc2WWBKkTAGKQuZQ1rqLCSL4hn/yeCvneSJBR6rZTtiGUwGzVyP
/mr5Xxq0zB5g1QBAc7awx9FuB5JNTOMYJCm/PWRx1D0202nN+fOq2fBREUzWXbJIUVNg2+SUxDyA
OUJtYqgQVpzl6hKr4gXRYpdMS2OhXCCTIx5gRcMst3DJTF0G136tLoNyvqn8n1ZeuUgd6wU3ncP0
j1qcpD+clURE01nQgqV1pVyw/H4B8p4uersaO4loMINwXtCQUvFv6OchOJp08BKstqIDMpbbOevE
RYn+5uEM57Q5jqf4iH6dd0rGMiSyerIg97m7Fbh19QF7aghexJ/pMT2m7tqYcxHZYxOR+hcsjBA1
xIFRHSTYfk3mD8fkcbTDsbfrpupIouDYS3gDcJ1RN7oWulUW7WOOySYh9+PRuNRqouxnZpYgtNmp
QHBhgIsFZ3xt5C3WBab0qaTpvAFQFlRUAitzRkU5bOTy5CAcYUoE0NXRVwFmi5w0xu4msxSDT4ks
1mG0/oSggBanIPxnoYqkVUTDECVQTQfmjRUd6XklzMXi1KDOY2MwnrArWdOZMfrIRHKyZbHtL0Pn
ECmvtifCD7MyGymZ4Qg2uM4eMbnOUUk4zhWTiWUsyhu21ocP600AxTIbwp1avpyOVRFQr7nQoVYy
DsYnkOKe2QKfK7khYAtPQ44iKQZE/JtI86ONU0233h2xwLnymYWcalp6ga1Wa04R3m+u/sX1Ljfv
JcKiBzxAZyFSmT95mBOb5nEDbbxRbCfcUx0Guk+hhGppX7w171XuVlwdBIZQmxM6rhOQiGE2tdqj
SRd+n20G2dZRknVLPiAuoLqx5Q+EFZYJOMko4uYYJhkfabMVbW+XIoX1ZQpjGL78Ky8uwlrEA73h
MtOKIhjpIupX2CcJU1mODtovaRxLJs2sCej/ll29oj6VbsW+SJYcgTgC446ksb8d7S8ikfaBHfkP
KMo9/AoTwxy+PJLb3EvNMMhfSSsExdTZN/rckrpuMQimB7ClLElrBPRec5bol4ozOEamtYQxoNJv
lRetdXI0Enlo/gg2I30VjgkRe7VxGFz4KP3GGZN0Z2xDrnvs9PFmQrmtQCofRTeolOrJdu/qf545
rf90OvYHsxlDaIJRXQxWBMW+Nqw4UpLeQ3mFmu7I31yX0AF5jPA1YgGyWX7B2+pnxnisIqzj4Eg1
78Oe4f2w0RE1Ao82W9NhDvo18GNao527QhfJBs+DTAv5kuoreHjwdLtqRDGLVxjuOrKXNdpB7qSF
bpw47WCI1iIk/htc3Sa9gB4T4ZWBztITzqiI0Iii8iqjXaI8VIluzKxUDxHm9OjU0RPUO/QEbAI0
0esZCQZpZltH9G0BYZ02rUYq7ZDuTVX9uCBNhHufrdpru81IvLr02LeY6zgbD/PaTJYgZM5pyg4q
bNmJ+WZSNIsDgLNkfMFAo6t7lAHTgHiht80Agco1W5TaAT22tuyyc4OTAII6WMYjH65Hy7iklx4f
KB85iPaMwdcVoXSz4k6Hq5j6d5lu0o68AmGFvZLNm0Wa6oh4vmCUZCcn6TeRT9I0PSZriWl5PGUw
h0NwKh2SZ9Jy7chl4r0AAtjDDmQG9Au1E30FGPpcuykIFjYolhEM6QMU2gmYW+Yv9D50+YwNQkJm
h16euqtAp824fA1Fla5PYPC8bzhCAWjhFANtkS/GOhor1HHSp8Efj4cgX/gEW/rLHtJCcDAEG6mN
ky+bL72rImOk9OMRjoW2ZaBMvqCj2tN+GY9Hdlnth53eLF025GqmyHtTxGtEiPI8jk7tJvDsT2vR
VeROpW6v93G2NrVliUkq7ADtTcJDTm+kbI8563jFkkYfOCSPB9oqOlFF6MhkPZDcEbWHCBiiAOYR
OQ1Le2LO3WpTMys4NDvfObWfHtr6b8bEb7Ft/qGTYXHFVh7Zxc9JWPGGLOEkgOtoyG0eM/mY2dRw
t2faVN1YDmM+dOKcvqEut0QwEOqFIg6u+LR+N7sBRy9JO9pK+sADR+UEm7Cd6ejhl1DLYYAjsFig
NEqWCs0G4iLXJqMCC8EgVhp6jzN9ruBmorq0Gc84c46i46l1c6pt4TXsiEooiYD1IGgNBLiPPf6R
/FQNazgTHPGiTbotMWGBPQ1nsHWvDMkXyJsY40y7V/irsb1nq1FQyNlvB2+bzBr9p1iVaCCX4rnc
dComji6e/+I+U0Jmb+Vmg9lzYXwSwpAw0aLHsCClLVUyowdyAowjTPKhsS3tgZt8jJtCR7FDdYcc
Kp1DNtBWDcb5Zs6iUuQcA1HI8GxBH5D/mABPeh7oqfdrPiOSNsZ0AhJdmOmAReFsANmetFkkM7Ob
HqClzzcyRLKa0CY6J2bPJWO+rCzdGWz34sQl5u+w13YQ08M1TPzRR4Md/di+R8QoVFZeJATwb3+0
sZcInYC664a5peOOSeak3815T92/Jp65U4AwLrBxFQIJ7aNwM/YWBvLPSfSd9QsmwmAVmpvEVAee
MdprzqO0gS0JBj4P+JCDiJvY4A3RBIQB9+S68i5jOxyUEaShpKUP59EHJxdLfVZYHY1VSRseCxPO
kOhERiHMcbpAIh0E6x8EPCu0NQSzI8iUe73et4Awyv5t1LvbEL3HC+sHLxq14dJ6RTekq+x4wbHP
L+QAa0cyH0RMNSzL+c0ildPwwc8vcO6McBc52Er6aEa0vv6iO9RQGBaIWGrpV1ZhR75IomWrEKdU
GKJDj3oq6uuKfE/vB/dLLp8hyLPhebiDt+pWE+1wPOZYe4mp31TF7854e9JCnxMXqB/3rQUS1Fhx
8NWAJJ1NDDewchZIOulZWa9sR9X4RjTRK5hzvCOCRWg3zjyqVmhzUEzBIdX9lVasFenSeX9tNieB
oBQ5GS28HxQzcryrThx9zE0RYKd/MHetHaICMMBCKNH+Vdm37xcA81IfZbtdObOciO2NNdx8cgnG
KLVb//aJiIp5FvCbFqeC52fXzFJbaBDRktwQzHMDfQAEoqP8hKjL8IO1FMcqN75xJK+A+aFIrjn7
SralDEBlIugzVk6kLwzzEAb+655EOrCP7eGaXLC6TooVAh+J3gPViJ2KRJNuNPkTpniuWDCi+Nz3
9FdnRDBTJqJKT8OTWx9jMIKcQ3thw5fDACRhO3SyNfsbaVaVcmExDeNn1S8Vd034FKO4wayfTKNr
gjBpz5fA3Cl3gGlJYNnKgm2WHisTpL4D4rXENTUqDDqO5ALwIpKMxlFgxf7AnC8J/1Ljx8W+5ccn
KsqcGRMLkhq8PC4o6cEs43inyEUhr8Jd+Bf1IQ1r7s1VyJLKgklNJj4l8en7DN3h2RjYE4nKKQYw
Etoj8myO8dSY6Ncln8E4iginwUsLxvbhKoex2OQ7KnkU1JV7GefDBUJZspkKSk0uUhbcpWATuF+H
V6ABV2PC4NgpYvXTip8GIQ9otrEYQQeF4ctj1heR4UKaQ0Q8a3GJGA96BPx0H+KChFnBKFS1fQEy
Po4fajQUDS3MSHVVEYtB2oGwklR+iNWLeGJX/ZXwy8XGT8x8oAXPQOWvFo+O0CqZEsmXdDwKE0E8
gGemkkPwzrA7rPfpmH+DcTrY1/KNdYt8CgLCVjla9nozjvnT5ttLt5x/iglNraiRIV2iVJ81wV/B
rtixFworZs6S09midVUyutLUgdpeqn54cjktheQzdf63h/s69uZr9CPWXEaX9pdWS/MCG0c/lxft
BSF6bdr+lbkkYkuidXGrzSUqUQDyDBCmyR/qeYXWkrYo/rjTlDnfLM2XBggDByVGF0sZalgNMARk
vo7qgzuEw49HAfRLEJCHsZpjNZzXX+5zdUvjmO8XZhQehfYk2NYlJdYaXce0/x2eOD88rJsMEUiT
qhbGgXPRvTte8Mdz+666Z+gdxDU8cEx8bIbq3iHoKFs4c6SGukPEAKKBVWlrznlUALGo0XkPjgnT
d5UWAn2mktPWvOaBfoEVW+Ufds9mH1fjQ6R494GOSjNnPN/oiPj+I+lMm1TVsib8i4iQSeCrgqA4
z9YXojxajDLIzK/vh9vx3vd0x+06JcJm77Uyc2WiY16NjatrpMdOXzOACjPOezmeSwIOfcaj8WmN
qFDnem+KY0g8I8LRf3IeFm5NlDGkIJvJEVHqD59PLaxrK2Pf294Bx/fWao/GTq0eghPoznAS9wjz
CHxgUitaXYxrw7T4KmJuwmVTUvIvd2QbuKQ0eJZhb7MHS17VbPh5OMN8PC9xUl1Oz4pi5tYUf4B2
mYy6t29oo77HZ8S+RhcZyeCEAMQiXjBVvWPXRsyu37RzuYsEUjo1JDH/TdbhiUX9wOE1tcjaICJ7
698UhTRyB+VX80MfjPOckM1MP3OQUZXlCXZmjh3gBRus9kQuYGNp5a54dvlPQeC27IAWaMS3dHYj
uVNsRZVfgwaSRcvcqs3sSHajKN96OM+zh84nfzi7wyYY7CxnviM8ipkuNTfAzMgqr+pMPo271hjC
AK5X3AyKKiC3UT5EPEw7/IMVRIdU7sgkgZgRLZEF4eVWoJrdcC9y7NxndYHo3WRvw817zvzRvl7S
6CCytTJ4TxN3ozRDUzinjWTalx4eoJ2/45NOac9zJ7np+3ibHUXgoiPjz478nt4plo/SNrjgdW0F
l2SN0+SFASxtD5KFQ2SD2wFuz6I92Pt8DIoz8dD9NzDuy8TaLQxXuNO3mp1cmVPYAPh8bjmNKXa6
zW91pHPmqLBVY53GN6gNYxW5VE6pZjVmeIQZjfJZ6HBJ2rkGwdqjy02Xg/lZMbuQr5R0Dli6Z/aO
afTkfgU+/N4l7KBmMYvA30mfZcCeh6zDp9zOWiY1Zz3uluxzoFqYnzsl5pW7DPl1Rp3gErqEUX1P
/WeXZ2yE4XS1lTOWXXI3J/nBO8nDTHkI9ENz7YLpE6LryOw2o78u3j84tkBHSJ0LOOpZkx/e+6F0
WumRLr23DF7RLIXQBqPDYWnu8Q7OCSkNiJ5DYKHu5bNfUY7E48z35CfDR7ReYL+26d8qLogWeB/5
0YNDX236brl5g/8j460wfz9LWBfvABzrucuAGWVypmwQ9naAc4/kziQR9ojYfzGIsVFh4h/M/lJl
1A4dIDFiiM5GRWmYnMk6ommkBQxJfu2iq4H0Ilu0YE8f3Y5cBDTaQvpJcGObfakQ1l2xmYLTsxPH
EeIec5LtRazMpi40j0LFP2tJJmWEzl81zd4fbd6hItbtNqGyIRQNIISN/zUhMowe/aSITp+atbwS
tX/ttbxOVzCcInYvEe+N34RQsmagP7/CosjyRS6VULg/TcTQHXYkCt2Amvhz8Ys7jvhOcbaFYGbm
CA/BHx9h40qXd2G1F6uNMMEfXPydTqyCzy9RtoH9Two7Ns4MeyCrMEyURQUSnWwhHQ2WLG1gDJwv
AlQ37Rl9vBC8lJZ2QUWr57WLCp2M1/I21zBgARqVILKIckG51rsZ+XqAeYxz/whs2jkSlqzW0cTI
9U41EKxv4xkRyHQOEmJLuojp8Ox9BCLtWfOKeSi4NLUx2mqPIdUCrG1eV9ua7jhF9FWRvMamjJg2
u3niL+pVPySu/EEqDzh66r/jUVQItq3tOTG/JwVVsSo3hFOPAmy8ycG0x10kQ0qrkLbKHq8p24T+
DH0pTWXxzBH9iWPuYBvkIO/vaXKvAE8LHAhLt/L/QnAQLNeFUUGJeVJHs/bF84Y0nETD3U/d/ff2
II0DW6JGS1Dx5LhjpEq8rXusYCeYnfX4T1JuhxtleHfs9QLj1t4dVFHVevtT37HwyVu8mr1TWdNm
d6eStubb/MoMP34YkaC1lIDxAIK/CxAkeKzcuAnVNWS092kgxulmiFiKYCXcKgc85iZsBxQ2/qre
dDdoXhUe/BQtGrd9l7bGcOMTfws3vxWX6bt8C9vKjW65Z30dfZ8dPiu2diy33rH7cRpX2k9O6o/2
YxyId9lMIXnn3hrcNXEVE0uR03Q+3Xeryp2SaqAw2Hdo3MSVD2CixgYDzX/tUnn6J24EN58cCROR
RnKpDsGvj7/nKAPKN12z4V91M7BPhhoo4FVhiVQotNQRKW9dgAhpchPTkzdnjtbY+YyyE/NOLCjB
xrspVg3UwQw0LyrTVP7Y3F9IZ2jvMf2l/cJuxcJWKh9TdcnDWfjJYrSuCIa5eJ046ounIzen+onQ
Bh8+aSFkW4Wpk0vh+s+KgF/zQOhXPjpK4jFdWsnsl6BTjKIvkoQwxJoQfTpZQCLgnIPWHFkDEMYH
1kHFwRGVWW53aFtapvVbBnqlRVOZYDT1XMarCWurF7IZdV7t2A6LHswVpn8dCeNEs/+sP+7koB+5
IfnmT3IxtiBTuA5sUJ3EdlEV3an8ywD4ZM4rNFwwZodVr09Q5BoVXT8K7wCVcL2kT0WPFp9rWm2I
EDsSTin1FXfwxkGJrR/+AGG6BwJiTLLt0Y7/+0aYM5JSPd7q5MAmqVrpFJRzBWhvJC4vff6PoWqN
vL2AgXZUH0NE3D1zsT7uZvg8Q5Eu+LyQK+mc+In+FywH0SiKy2C+cxW7z8lk4KVFiRCgcd+MMzir
iTmmlAwWyHaRLWHYehUaYM44p5Yzgd5P5pQQoPzVgQUD0iU+PuAg6lxc+uGYDsz77DDcj5OB9EO7
DKPDjIxMLZ9YX8Eu1RWF/lccB6Irbc2lfpp9P/qvYbtMvxGgww+DXQRICn/RbIxs1K3KGnMypUun
USOICkESG06bZWdz43ABYqQC4yCyo1BzEfipz7SHZLgqg4qxJSHL7JfBKmNHcYUFeUhoHGPHs0Fs
vhA2IsLfcQ6RU0ph4qhqDjG4RselKMdx6plK9eE3ew8hLWoz8C8dj3Dpt4qvBmly05/q7aE1rS39
GPpMo6Jq+U0hyygPwJKZBc5UoMxFq9hEqPn0DliW1BZCVeafwICHcKunS0VZBmyRNZmBKqM7Fpm3
qLyo0oGIPspPEP0jF5g8mIbT6w6OC1U2UW0KjTEYiAoXk1PYtzhyBgw8MBYYSHAbjtzekvJL8N8h
Xod5dwY6JDDzS99H2yPSHKEwHv4Z6r7AuEdZxuEjwYQwQd2qs0vrmmil0RVtGnVhVp44yYf2DOMZ
FRck/hCMCjUMvWeO1Zx3VWR6lIqndBo3ZU6uIN6zeIDG+R7T9io3DNU2fwK/PbwJ0KYy/23KydjC
o3LK2YaMRTEH7aJFghwg1SsHXIrJ9NoY1OZDQ9oU0UEvlTQhDSB0P04/ZMh46WggBamvW+Mxaksd
RwPR2sKPE7hNmpnEAYRiXAA9z61rMt1PW/yq30l2jAAKUQ5PkWlXKvGu3ZxcyGjOGr+BmGsm2mhI
xNGmnCCdaTnAHWPPg0BVqhtrQjPlL5VwrI9Js6S/7G/weplkzBEpS/BwQC/04DWXiHA//UzXgjoZ
c/1Q76YbAskJ8RpltB+kxC19J3hsI2Bz083B+zSWAy7p6KIQIqNVH3SEFPx/Tm9d0+kxTZSOFxVq
ZjQFi07RjUFAozA04ZYDDNyHpD2EDHkS4DDkvwNlg4wOXOA/Ew5wBSGfR8gtSZU5O8aHq86Q33PX
lanGE2WEkzj1FNwWE2nMv3Xev9GZE6cqzPtKh7chyudFgzfxnFjNzIEkGFmQ9uCjsP1cEVUOxGSi
ehdgOblX8UCYG5IRAzEfOYdBcfQN1IC2dMOUn3gHatJv91Ax2u82Iz+tPEdi+z+KX4a5o1kALpI5
2idTLH8t5dmMdwLmPD6HOO0rYr8cgrenrb5v6oU03k9BpR5a+EoL3/xSNuBeL6DKBQ/EqWXUH3qf
QzZcc1gyGWJ5KEqwK/ycZex2uWyFV6agVMo5PfMV64qRAgPdcN1KoFY3XYAGg4frDk2yj+9aRdb1
K4Yoah0QZq09iCBD5C7WPO+g90cjfWiY6SZRt/UHuDo0Q+x2UAxqRrhUdICmemWQM1uc4dEI3lkC
3xsbUqlTDKXBu0vJSS6QcpTL9Y0JlFJZKtMfGjKsWfqppeNRAen1sYlKpa/FN2nYhWd8mzRsu7P9
58o0IhYRPfNtWy2iOTximaaMFQJzxmv1kvzwWhXBQnAUeSXRa26BTXUmvQzsL5AGu1p+qSfHrjsA
OOHf/fyOylrWPr7B+vcWU3bFiAzQZotEAnwvsNdE6rwR6PniUed/RbFgxK8W1qILI1vQ1yiGbj3v
dojgtiNzhPi0Rt0GgTPGC9IqTHiB2FVKHDFzMLp+Br5E4yBiMpkwVRBQ4yY2Dl83nYclghbzuUF+
DNDtSvhwSkh8mbMPCdEQunNvLHBq1fcheuOsvxrYpX3HMXy52fkkYyP40VNiyZHZ+Td8+ul3YLQY
iYR07IiBJlRu8ekWA7klxvRW99eRSBkhqwBbg681yqS1kev3wshJqU5h+AICLKuObQkDspiduoop
39GsKk3ABEmIAhvbThgWA8skxE649ruc3/r04I8u3ExpToNzT/HBIGhRdhaHRdn/E/IfHx5VxruI
DfFe0IOjaCdAGUoqXEDZjZvrB6Qa5m+ls2pJChzWMVrgr0UeI76+5Qc1vN2CerTVrUtehugIwraP
BcsP1nF5K0d2tP2NAltQjhAVXGFLWAjeQMgnIWmaCJuRHZMVBsUQOAlEdb5k6rbcdglKrN1HGMN0
ya9H47HFlrAn7eugofUZTRYcZO3CH+Ampy3KlwjGPDx69RGNvxxa+sGvcK5dJD273iL8veIzUEeY
+AMNM38FzaZsunQdkbeaLqN4G083lBo4UlHIZ45BvE9gjZYJ5Bs2jgy3qVlqRDMPb81I30dwUxnq
FjEPCwsCD12/GFv0H3ylVmGnOgKGMXtJAi30Kp5GXETGTkiVUq4MjIvw8itwDF9IyaYa7hE/HQM7
YqnEG/Z9pNKyBJDl5G8JnMXk7ziOgEdLWbrqWOnIG3DqkPOgOJXNtQr/MQc7yU+8j0nD/AqdloMv
zUhLMKvXEQpjVyk6eVcb5yDh0huiI2XhwLMGYBPqw7Q3p1tlNKTC5efcsqjXFYSmYoPIGUthqT6E
9Wc4UjtSBDAmX6Yc3poVxc9hz18fZESXsVk4BcW4+sMqSmw8xSYOIFDpqsopGGz8rzPxH+BozQFI
NeRtye7BgIhRH1KvMP6fiyfAD0oVMNgnn94wkC8y92Yybxjmy0C8s3f68ZkNmWRZSjCdHAfcyM8c
bxyIVbYeGiTCc2MJSnnhpRsswo5QvTSz72AR3tAzIqO0a0wIscf/HrGEIpxBYBUxhpSZ+pbjTPks
ixvFTK2iPhHxoMgxMKt00pjeI18PhiWwctFflScU/jAKkhMkrmQ41Ii8DT6aWcvz7j17AK/LBqYv
cuI/FjqPENixuUKOGa/AuMrRFnLie0KE12JVjLsMKH628uE7nTBz5HZeE9F6iRl4xe9z5qkbotNA
KzmLIaT9EyNdBZRzKB4RXk2YRlFNoDb49gpKjZ+jy0/VG/0JXZRQkRJR/rCnDEyK0OqC7OcbqgFO
aPoben2xMRVMmmok+EwfMbGkKohgmE+tEG0YL3CZEjdGTv3uLD2l0tVhkhE9wjgv6Tj4YM6i45cQ
NlP5MSGJvrWjhujwfBMlLePK6RJ+C++OGvQHcw2m8LNbxdC3n6/a78kH0lCOq06/yvtMP/MqV+re
0w5GvTFSvPUecr2pMTx7Kni03SDADFIYR/j7j0KW6hnlNRXPYBa3mlmMch5M7oktVnRkxAo65S04
SBKMjIBMGt8nXI/gJYLvj/aaVvsprBfqCQcneTenikwZqvBovqdb9YXV3ZgJHZ09GCae/PTqqVjl
JMECu5zwhkfE6xXALYfNi0UDHRLZmP7auQhpQypZLk8cBeQn6Vcc0UBVnBSI28e98mvhWk2aQSJu
whcA0K8UcioHrBAYrnaDJxDxvyFmipXjJQsyYmu8O6kTtmXNkPrSq9zJE595fzcUY5Q1VcU6hfAf
x7mksVm4olQDfYmQuNlySN9tBnhKB3MBZ2KyL3Ac2uP8UOLW/LHkCxQ09XfrCtEWPfIVtBmuHI0s
vgWUdLpboE9J0H6YPZbER4E20daWtIJYcwCEjjeZahj/p2mGh88VwwyeLNu72LgqHraMP+AlwXFj
5SP8hzPBqnlJMd4THdUnjFq6TVC+FxvN/9X9YK76v5CQkwbRznVsbkP2CQJsCWqVw70Qd/NB3ire
WkdS3F5r6hGhXenBQq6XCaBCh2c6yUXxvmU6WYUSFhQMVUDI4WfrBrsY1EvI74DEtIyhsDEE4Wvj
1N+T2vVGyirGmDlYdWhSCrVwSA7+ShPZQcsx8AjXyPN7pKjNGwCMNO3l52vblCIuVRMObh+77E2K
NBry4qn67C+EmZzaeffv3honX1wBQnJCERD4p5ZWuqzKgu58Eayl6QGmqZfI0lDIi8END+GXnbE5
PEbvAL3602pLK1TTw6TCaA5sD0JECvi2pWnosfTncc2ulHHh6e9r/+HvqP9gO6paeCuxSX3fOg40
y+5KBsJvt8XHSUYsP0vXE3LPzA8YUAECMapq5fSJrX3VHjhPKHu1DpM/HjKtjwAAhy+f8nUxK2ub
a8Be+Pne+s+BCcmYqlRAtRplR2jTSYuYHvTP0LDkt/O3AmO5Qx6VU3cM7FE0FWwaHztYn+ols429
aQxLSV5rCE8x8EBVhJkdoG19C8c8gw9injE3iXpsmDE5Vj8RBYsvRSVCGGBgrrqfYVWsWFnEPcV/
cMj0a/R2HfUP6icorD99sIS7fyz/Itx46JCahfzqSOoR2QuwsQTl2tQ3OrWoMpXDcO9jB1h4KhLv
Zo92iyiCxFsuLGoyMTEsrlZAOwNuAahcswoyVOSVCMbpoFnNTnGYdhZ2c5qxMVpae8gCr04XKlrf
BJsjdLhY0GCdfQql30hbD+G/qMEAh3BhnFdCdE3sz58fXzxXkJosGMM/TgyUmRsMAWlUB+mkp9sc
q+fA4mJCapnMOKXSNZEwL8RNEXtOJEcGIyWYkOknMcXwszXhDuVwrYnvTL3rPbYtq2xypmIyIJq6
z2/Izeq4xzmvbhXwvk+Zy2JgxZ7+F6+O9rku9+WwwasHKxT1u/tiGR1cvV+JsMfm0GuPEsG8HP5D
niM8psVtIACxO6BYYoAO44EaNWEuvIyXiO4vYe4ZVNk4ShMbn6oPpvDYVxF8uC2aX0PAivIEMaDb
yODDX487CVtZXwbtWnGU1/VCrTfA3FBjyFiEe4T/GcrhGfOklYFBJcgy6TDOF5fu7Dzom0io5m6W
mcILdQjRg1RN2pl+FJ1X+ujgeY5a6WB2PfeAI0ArGYw8UwCPNhNxhNoFv+sSr0vTA6lCuj5nWljF
ykY/fhjFq2Hr7Qkd3sTStJ+QaWlCPs+iNMvxiQg4LDKJdMGt1xJTuBYXyl+JFyPiF/U4xIhAv5gr
kwvjeRyA9W/k2w0w5YM0Td3OyCWiKsTHk5mgQaKsCa3Pd8png3eEyFMh0SBEvQ5fOgoJEHeu97uA
dkj+Vcbhe3qyJJalhSHmS1tGhwmIKt/Pa9dY/enVXkgXk2A3nbKMlyW4lCLcMQbDp1MzLgO0iM68
JW7fiFFq6fG5oleeeBiZrFC76XJv6iIu6d1M3XlaS6w8CDdswWpUBfjYL7Q/mnz05Mk8ZfW1E0aW
qnPgZ0Tv/IzPUMqZk/X4hiUzjJ9fMqzphcwEerU3GX+JEVz04JZ22XoI7j1U/sgWlF3RkkDlU43g
JuAvsIHTSkSHVvuEI5KxxK4JaaqQOn8JbsXPwtQNNyWpKpOwOmJQq/uREszPKHGNzQSbWwltLCbd
Hx9LoEvdYtkmLKp+D1zdLUKVQhwBGEy64NImixSoBSUnXyfA9KzxpnO4mQIhQSWdjEh/ZhXO/eBi
6BxKKgJ4oDYmdZ0RRMMsAIiHdNFOfiVWecCQjQ8C1WDyMfraTA6NuBY6yVEIyP2Kb+VAu55Yzbl4
1vXWWFIkDkQhe9JS9i/ahJS9fYFRTNKDywKf+C2WsLUTCP9ofCfZdKFQhaLvYMRolEu13VGJfUfM
Nmh+plaNYj2wpfrKBAqmaxCMtGQdPpHxvf266efopWZTn7/VY2wicA5AR1ROLgpfJIzv+uTihQVN
Jjsukdb9NhR8s8bzx+etiZpzII0Q63mYrkuKPMnBBHd4hDCBGXMWS3oSUToF9SPwV+xzem4zuCmS
M4Rf1ucITtrH94/n0gNg4hlEW47CoFlyCCJS5RT2ocUI8+5Q1yywwPlWZkmwsDiyR5K81NK13601
vkBMIspVEJaHpMHL24Ff8ugqoaFREfkI0p2cvgXsuUKNxSm0PMXduvBcuo2gsTj2sDOKqBGx5UJL
p85LDmH9Cn/lo1jKATC3+hePjVUtL2mAMKTVFZvPx5/Gg/tEcMmpyhaFZTkgICQiXbxiy+S2M6Ca
OgEcvc7JhDXDrMOGE72DOgpPRrXXdMXlplzZg+M9ah0ErqNQpbC81AHipTuY0KFN15liI3mi+I/Y
99gfUqdEHIfFiPcHL4JnTsiVyktuE5A4EG8gLVC7MpDFJgSESH9JJa7u+ycjKOspZRHFK//Qp9Ub
Ud62PIJgkYGSsgRLRMM28kAJH1EmU+WdNw6NuLyhFFND8cMdBczhbvcQfKVLt2mQCtSNvp8RJ4Dv
IAXC6QKyBkNp7D/VR31TyInuTfhLekug3JhS9aZ6zigWrpGBLRmQKVLCkZY1Zl1ofIgqwbFVsWN1
k6kbrTnDIE3CndIfY2XHfecasuckW9GWJvEWPzLEJ3wAoC/wsfLFhYta8/TlWlCcEliLtAPVrTZj
Zk1wMML8gjRmTtetSEXv8UquzdHEWbV9ZVmwgYzOhr6+wKKOtxqHxU505c7mcEVfSFgRdROID4wF
Dq2cNEoD521mHAQGgOAypvNhWUA0ssOjw6UxxkGlW3MnQV4mnsuzRxxSTH9i40G73kTbBsb9xZfj
PeCsY9lwlWhR+Cm077m/YvCCgaTJFtp9JyD/IC/kfmAFwrLSp1SKSZ9HayYdxX9TSFSG6tkzBFtN
1xqiGa+5gtrzvmme0zROEgFjnOQMaozHyusmPjpMLfojf2ooOp7GCxQFOpmWjQaHu8JzQ4jJn8bL
zJ7+DvzAeGVPeS+8PlDSWFxGFu0vsAdTMZF8qtPluLif9JDTo/ZqUDgiPxFePAAqW+EMdAC0NX4c
L6QGSUfzeQ42NaFl8rt3o7l2HnuvF/Ip7iTr6vNs3cnYBTKOJ22rf5mL7zPAlCs95zFacXSwTOgA
ubRjAykK4AhXHvHozlkxgTXRagxfKLFGmVdy94XcZBNh4QJxIBhjKvwNv1XiL6lZ5S2PcEd1G5G8
VTslsk97YAFMU72fICH1TN2rDqoAUMVm4bDsoOkCAdGYJehfhhZ3qJaTqIKjA+2GCpcmlRltJE5b
nOdMIcBVl99PaY62h87iMVYptYW3JU2PovFCO5SGE9CJY5JfZLpCH9VsTusrwoOrLE3yQiapM+Gr
FJQzHxIJBbAw3n+jPZfY2OoPbWx2+OkkVBDYYDSNQCdiMx4NkAYJp1M0An3ONH9DWQRTlEt0P0gP
DKzVGX2yJ0wP9Go4b8fd9yHA4fn8jQ4zsdA4lxAfkvGAvQIFEFldGsR+Kvz5BoAcwqrmUy9H+WoI
e4NYIW0QwYeQjkoxQ/U3Vlh1iODpSK8vC0empKYpqA6DVxb8SomKgJIsW+S+wy76ohRSgocHVFIp
Nw74vqZ5f4vyCQCRXaPjEfuOILog2VMducUouWa8Q8ZkQmU2bEUXN3bzLFxApYa0xTn98agmaRwm
LwCqGBDQsSsOFwOaH4XRtzUkJJcwujc12Df+i3obYoINbtywh6OcHtkiuAD2DQFqDNaOxp+yjN4W
hIxXvV32KpaAFpcHmoMZCUAuMkt+m8AUYWRNkOgBPRdEMxOTgunvgXIGKRE3gG0CP3Suk2MrycZu
L2gZMN1ngst39L8204b8qqS3GekgkQTe0/BXfCNW5zfBHRQ9i9MpnOFWzERkgBb/kiq05upewS0O
bk21kWPxhblrVCP8rki39OkPydzU8Jx9tTi6abEZ48GDhI+7w0UDQX30UcNJc4g6E4qJb9tPV0wn
8sb/9/7WTy6Bnwsr94PUUiKJctyS+Ms8Flg1PowvBMpKi4ZGn4HO3jO5c3wqJ6UWccRi/zhuIOPP
04NmC4BY5j5YT61FjxoRIhMBaWOaa0/0ReaNP8iNSN8Qh9zkGI2nZ6bctHaOjReULTMtRoVNpT2a
TOGHgSANM6Vmwa/mi9Km1v8tFUAQRjGpK3k0Q7SFKWYV8QX46sz1sJbQGo1TJHzdes8z5QFxnvAK
98ORGR30d3gRcQGeshPas84EFsj15Mjv4WtriJdYe82Gm8p35huAFWPtx5vDGN2owWfE68rRxk4A
KczBCATPnpVsAPwQHvN3uGgU93yHpHXwXGCUhRsJ/sVTIDds/PcABLklCxBBFNHjPUZGJnDS00Lw
XsFuodZg3ulD9BjRm3jeRXOZW8k9Z8LuzUvHbwDJ5H9kJhBNJfM9+LpMnvVTeyD9UjFbLF3WKLcM
0aWYLRpexdhkLXKvQcpZuyyn8WszVcbMKic5KOabdy1AnzPWfBZSTvoo3RtLsvqJFUnQUS7bLZyI
yiNMbGyhIU7Fd/6GYceb3BxPGKyqYIjxgrlA2YOksr+re7aw5IIbe7ZASsw/MDoxi4i5NbYAKAwI
ejo2PL84alAtoJnC94PagS+NpO9JCUYFyGUAn4C7CgLdOySzxWNqoj2+ILyVlCjcOxY0txmVAl9U
YrHqMHa4FTEjaWKag9pbeHwYEc1XLGlQe1ZywzKh4MPelEOC/4LrP/eUAZmvTU9cKIx6jyuUOGtu
E8+Fvwh2iUkXvycgzJptBs66dbjXqLpBtL686Mw9M9bWorVk6Tke9SIuMni5QNUAaOCcJc5xA2Jx
sMCzHZAPzKGsoKLdY9/CZlvgFaOtCsliiSfIdXlh89WAhYtuMWAF/8E1or9glIMnRBAoqxZ1YmqT
EDBAbgcOGl8s4rhEzIQGNkx/yTdE5Yz5LJQJok28T7qYfWUsdBgk4VH8t6+aRJIM+jrP14XiKPV2
nFrN1wbFGut0WCvTjdavgNL4hnwWMgg5sitM3uudppz0Dw6sZ7kFHzwR/M1QFrJ7CcYZ2f2lFkxJ
HyHs6s2wRn+jcuaq+N4TxcFeSyPbNFh1Mgl6ubb/wvrW6rKWWLxzlPKRPOJ28LiwuO0YoYHPD1sM
kwNoidvJmjhrFuOgmgkh2+qSQPGgIwyDgccx20TDmiRwPpR8EIm5o8c76FqEFPxJgmdjWBgufDWG
e3CJRD4/5+iuhnkFTtvM+y8NxixH5p3OfiH9CDjkJZ8gX0LTALcJnbAkylK1P98DA4cEaeXXwd8Q
OteQaqY5k2RBBE72WegSFBe/pJsjqDagdZeNXXFowiUxoTCOYWRnknSwm1BQpTB5LK46ZRFg6a4g
SDI95p0Rda/rRYg8FCZ/Np1ZmPehAOGuzie7GvqQWKFIAhA0pdIqNSeZ8eRm5QKYSiQwbwog1l6k
cXxxljhYCeizNbuGmf+Fxi7G8yGwAFRFkrqGFQltu9xRrcnSvrH5/EMOPEcIZDHQaIo2udsE8DBp
R/TSGE48Y/9xSWAwu9m/yvr+Fud4LyDfZsQaI6g/VN1M7MBSR4AiKExqut9ZhxwXDTqhCEiJ/yVb
cQUhKtIsU+/NFdwuE7x25h8yvRntWnRoTXQQ5hHvjthlrtQzH9QBLr4k++KlP9ML0/eHYrHyZutw
Kby1CxYBMN9U+MkC/UkCm/Z1ynu9KBfxsplzk7+/Dqyu09vMTs3Yx7kfN5HsZAw39789vCpe/WZb
27AFLqLmeMcEy4dK+8VzRASBiwtrRVgJK+xecJpgifA9fmMmlxlcByWaaZsPwi6GW2Jz+8vjUg/y
oTdlK/kZd3YCkklv/Ek3RDvMA9swX6dVNLO2rKtddr4wCwxy4TJuY6r76TY4VOTcCyuN/xOvwVbb
4D6x++ylBdGihzpgVuu7Ignxp/+nHsgx3EsuMUJsGNCa5Ijy1I335yRfWNIi81xbYql32JT+an9j
qPQCyAnaTV+MVAWONoeLRDIPFNmMsSXOzhXjB7NfffZIZtZt3ZqXE35es8PoO4puazPdFrfv5rTV
Z2MwaH719z5Y5yJeCPsQ9SHR43dhlT3wpxCvxF/Bxwmv5J7fP38wErM5nS4xWJTidCSMuTGcwDAg
dZPJsZE9EflwE7+4HVFBnNOj/ixP1aXnTbKbCyklk6fxaLnFuvPZYTG3+YxGDLRVY28A5bBEP7U0
zoz880/O7SJkGpKMIp6R6WFU7YOfML5JwTmB6+Ik45//fAVRGdb7bGFc+USXmgCeprCmlrSZWv0B
8384SfqI14swSRIOCHvGueyOLs39voXlOMlxoWREyoaEMHuSbPaun3yR4HACEeM0YQSrGl0mwHuJ
UvSvwLv+L+Jy7838Hh0oIngZMDq0Q/JjWXb09Zs77n8LRr9sNG9Y0xR0Y7NRZKTZ+qbbCU7mQuCN
7N0NjAAFJtqM1AFxJcvEcCb2ZDvwYv2CPIZ//lUkxkQ7hdfqrvyoL66EngjItSA0j5aJhpzfw7+E
5P5hbg91Mf86c5pRJ2w8jBfQffsEpaifnPnaYzy6jx1w/k3ef56USZQrdElkCWU3cY+2Er8xpvmA
QDWTsoBZDPg9EAVqBk5JjgQPfudQL7+r6iLs6ZPG2uHc7SGWStrks7zk/WdtyGNzNj5Lznx4AImH
hZvHzYhgl2bphZVBw4Uu5ILF2RPhL85uwgOnjscXVA28DaHRWFTQbVKiu9Viugn/wJhh/lFhQJKr
KB0Q9M753I+IjbzFn1wmnSDgyqTHr4dpzblezmSWsMYswF/IloXLBjYbDJ/iJoL/38cmc0rfaCdc
64u/aA1Doi3CGytsfGCU2P//NBbvVtogHrCZ35qXM47zX4oj4tlm3oG4qTlciVkt8Rv/1Q+tFe3l
NSYsS1i1ZeVQ00OcE+beuSSf5q/hLDu4jS/iDVFmi2bnrWTw29/PsT6Kz/JiuMMaJMWKr2RH6Ice
36M/709zcgyGboEwB+N/KPvJY8pM55PBBVugKpmYHdfUrwq7pZh71296T9T1pKPEmAE80T23G+UK
8X2KTqrrDfNs9UHx+YwPi3RXQulguIN7B68h64RB8mvLeA1TyzN+imho49Zu8kdxLI7M285xuj0U
q+Ko3bKV6MYXRs2iRXhIF9j8HJNXe4322uIZOuU1OYsL0Sx+sNs5hq72/GwYr9+Deu3z08f5YFk/
Kw4yWnZoktPnAPiFDvZk+DNvzz0r3yU7K5hSNfMP4q289O/u6f+oPBZt9vY3Oa4LzAYhpzy1OBB1
lKGmho7JEZ1817ymV3iFAQF7NyvewKjCMT5kG/RXK8VKXs05eokmbmHeqpyrt88hHe9RudHIN1Dv
3kH+x2Tn1M6uKfNedrdOzvERayp3+tvpeCwy/zlPmW6n9S9pkVH5wDOiTqNGJwXM5U8YLxjJbED6
/ltJVw2cPzimJLsa227YT9R70e9gPxWrMnVIQGWRE3BEViYhBAajiLzEb63Cs8qZ6ttSWJffBZ56
H/GRczqiIu33/eQQaTgRAagtan1LBleUH2ChBg3+lMg20++pOu1wcEL8Ab9rxs5QR4Fx19BlDA7+
whYwRwmrLM7YMLSRbNMv0RqqkaSazkDti4nJDJ0OuHeRIuTCVX4mbRQizQIbBKnQgBkFF2UUrxU7
H/5mNa8o9c9MvUPyIbIQx82Y38tP69vCYQDf/y54D9Fw0TVgvIkKVkP1CJTMXhiBUblEIVnYL4Ek
IZmZIReGK4BKG7fICYAOR42PUA/l1fhit+zCfDJQIEPDKEXv4wbs1Lf8Eu+Cg779PNN7f/z+i//S
OywlqhF2ysIRGczGAIOuBcAHFSiOuYzcH723tAmfLeMdkUWzPHZEaPWJwyndKyYZM6SRM6QSM3bY
OdszrxvQtlnjwp8uP8kGtAoEMhWxlyJ30570x1x0wXIBb1HCiG4BMpMeYWNafcGsIdN8SIc90P6l
4rmAxZXI6JED+F7Qz2iHoNoBwQ9EAaD1R/1Oe9utgYB70QIUj1A2f5bjV8D1uB0nAhO6epCywg7B
vhyAbzBsgEGIfCTKPUAfW0K1Z66XTxP5S4DyCtkUpD7MeAY8TJZA/j+SzrQ5USwKw7/IKtkEvsq+
CO6afLESk8gigiwC/vp56KnpmplOp9XA5d5zzrtNjcLEwefIo5nDtmNLzlQyyZbqgSYr5sfMCcKC
0/ZGzciLmAwLGN4y2gCAYManYULzcmkIyxPntR7CQ51mcwYwQJ8SEGpwkC90c8iInbeZ/U7jBuYm
ml3gUMs2NHnQw0gC6PFgvXTd3+OxndjeKbMz/CKhhLPWMIciRUBXjfH1C4tNmW3FfJPAYmViCyhJ
T7qVo/fPYjvz3mgPxODfP8RSPnEUyHxk/tsM+8cmmP6ZhTNE5x2PwPcgI6SAqbsq7JHA2+bcn6tj
uu522Sfr7/IFhWrqhU80FTh48hAYgsV88sRcE7k4IeWE3HXjxE5rThQvyAGZrQzLxuXQ5VLhwU2z
xwAFDUN+bOlCNaKsORidl4vbiSWG86Bxh24C2VV6jo/Lttyp8lKnBxQB0LymciH0Z2TbTVUTA4Ie
hcEj+aMvy1W4r07FuBqd4IYBBxFShItKDxMVQN6SDLR5z9ktrMvdUFfyugokBwprSHQFpTRlP54A
xc/dHYjQfQJ2T12IrGE4YOF6Jg+21jr0NU+2pkjx1Y22e0REI7q6I5u58eIUSMM0fFH9F2b+AwbH
iZ1/9X/ziME65X/t3/YvCDmNpwXz4IHPBFHhEVAYp78n29gCSf7FaPyXA7QyFX5ylIQY4USd3dn3
0ztKw/tXAiGZDpzTH6jYhNcFz9XHZYLw8QuWrEyvCbj71FaChxtETIRFdLMxdIiSlbaleN92BJYl
e929RDS9PlYA9tufxBTD5/hN9p52SL/Ys558YN1/RPju4FozzUUAfdC52NzgLLhBxIF5up67nUfn
gW7yeluTI7KTkO6xi912pEytcUG8E8UH/f8kujQSDGsxsPmlG2m/qg11okFUg/12ei/flXxWwMkv
lPFoL2uXIaOh8ycXCuA9M7n8hMnRkX87Bb4YLVm0l6Xx2ro19FT69cuJItZp/DcnbREtVsS82KKJ
tUppEj5s3UM6CzNdlzE6IUoYHjpXjTSYIuCgu/JbWOvh3Rmc2q82yYZauwyEH55RXpslD7cSTA2n
dEjdYUVJD0BiP48tPfIX4me782j1aOvtMr77jHmtZpf5jGQp4MSV6F98hfKUKlyrp0g24gJ5ELQI
1vu3+sPt4tuEDwgApIJ/AxJRr2/Zysdtihk7vAvEMyBb5Uldi/QN7Wo8XbbUihjFi+7NhFTr3riK
GiVFYi9M6PH4/vFcjo6+m2G0kVgircb9oKET4KBiK2K2f0qszoJHGekmp6tF9tH26erYqrYGlknT
yuOFydmMSU6cUhamactqznNN8xOArNo88gnmt3ejM9JtFb6v73jc3lkbTPwtKILXhXNx7p78WWaG
gns0JrXGkx4S6ipOJiP3SY2TMPOwxfUyj2AXPkvv+rTAvsJPVDm4N1gNTEfs+QIBvAz23BYOdXR3
Zjj+L7Ov/kzgT25WjuLdwxQbJBYssaBrHLfu27tLS2YunDv2v1+Zh1mlCzSxpMldjoYG92O5GJcg
GLoLHzPTkUcpu8bVLDZpiMk8hvHCEf3WZB+EwDH6C6exfsi7NzaiwUc20eCvfshBdRDCBAhFfUYe
/O4eJmQWKnbqXjYl5kzIM74rv43mLtppd+7PnSPXi4sqRtRLZhekJ3k7pZuV5t2vDA3zpdxEBmzO
t4qJa5Mn7eTNE/zvR/wczq333DJishHOh7KDNsytf7KfhNBN/XwLSJyHNnFqPUzQau++7iBDX3Fh
Fb77VRve+B0CVgCscAj7P6RERfSwM3vAhphprKHTeihAYtwRBgmULB56NwNuBh8ITy1CrKj/UDNY
wIbMdCr3aVJf7jWn9wd7bmHv+Zv7fAh+/JZtovpleKl68yj/6/+SdeLp15mLKJs1V3upKwU3/7m6
m1mMk5nxCgEzMXGbxqTs5HdHD7Hxd5QIeZYp+hlLhFG8iSGbLZnPrxaZ+INLXHmdk3/mvmiAjjiq
Pdidz3R4S5dslVZnMJhfwgS1CMheSmEaVPbLrYjtJkqHvi+4+HWYHtWZDZFLuDnl1wwTD4V9qLFG
Y3atf5q7JeMPxKwCO0gsE900QO5nPQ8QYpTg9VPF6YZZpvva3ePCweAMbSTCWSuNymiYrox1cXpH
4IfFx8mp+OwjX2EM7CQUoIxpsUVnRn8CoPLr/eNnXLFHGGKE9AscYqnuOgvDt7j4nLzcl9WeNbcG
2aAq2WIei30O04fvhNsBxbwwpevir0uNemHdPx57Pb47k3d9E0CjWkOkQNNNl+QLNkt0TewfO9xq
MBbLpzN9rHco7F87wMQ2vr+MnD2EhhEHR3IxmSIcpNMzotjP9pz1uJsVjAREh9gZilcLuzkWfuvR
L0kagQ8kpuHJuKR7XWseXcmcwnJTRsk5+xC40BDJ/M55res9mmT336KKblshTDdUe9t823YOyLLo
MNGOSwYE2gqPXQhGcXEiAC0Y/dsWxe7fHQfTr2dE9B6r+o6vNs8VtKvV0+03BdGFKHg3aYzlDaJn
9puev0hyhq163UmhM5ed53EIafTUuCOIhS1k5tFlvz/ET7yEkX7Ce3Gg3h+FK9Yfj71wlnmGYMJw
Hz6GffZxcSoPJJYkvMUfpKxpmyGzBsUEswr3HgvYGfzIB5TfHc0gl6D7fEaT/HGdB8i4/Mtmyuol
526L5bVsDe7CezrZ+u4JJiasxsWhGLYuXrZjqmjDwxX/Xp72JZ2F+A8hDSv9GRUREnisFLcEFh/Z
rCzizaIWlldhaA6UfItUdWPuDGttc9+za6yhqrZ7mhLYPSABS/ITj3OCxZfZzzvsV4lJo8yvx65x
FkeGEFfw3G6BONS8/zTH8q/zZY6Iwe4tWC1vig56UjPhCYywJ3TeAfQeswpHvzzihutAiPNvESwI
bqC20WDpYu197TfDGsoOvIf2o76O27+I48CnwaJYsRVGAaVTTenWjjxF7LLlkOmqAC2Kx/o8bmah
sO44uVN3frxFzC3ooF5XJgM0WbSnk4Lsbi6YpbfOE4UP5LQpVvvGgcM0zO836g8GdeEC7j2P9Az3
Rjwm6rOwoxdCGK6jLTRyqCu4YdHs4eGkXzyGWun8C8YsBiC0Z4xcdLfxA2ENF3S+6Uh6ap1FRRoB
abLziBhOlL1wXCQceUBnGBpbR6mbAqpZXNQRwgfEvQe5YVDwUPlYOHHy5nXroHWgY2OPwTOTKLAP
xmCMswizen7TRfFKDPn4HSw2+FKEA7Nb099xgvQnWGBB+p0dbvZz9/hkygUkSp/CYIjuI/tFUU+h
YHA2En4dmJxeaxxbkMCQlHwmU0DY8cPy0zQseCgEG2JKDFicjH0fFpPJ5V+y3GDaw+nKsO4Efs4g
8Y23l4vXoil47x1FgdF6EL0MOSpPqT38+nKYxpTfB3K3bMjEZnk0x40pxdWU6xt1/oKvVRhUtTY4
qjM3FqufyfcCKIXghGT5UxsnwShCxTrdvMGfL9lgDHkFq8J4nROvPylX7HWvalztKy9btx+slj+q
p5gPmm2YmHk1qt88hvZwyg7dtyt5kKzX41b9YGX5AF94ViEhnuy92A3Zv6Q9h95sd/vjP5dPiKGd
9T7fvm5RLGFmCmWdJvdNHc3cGl79Obsty7XFqDnbUiP/a8ohUgCdZuvJlaeyRSyK2KbxMnT+4u6k
rx8bcoYppWeOQonzYnRmakESdN77SBu0WzDN1NxZSDyvi7wrtxi4vw70NsCCyAEACQ0w2FVukvQX
txPiRie8gM+4A3tdJr8IPqgWRmphJn+I/W4ma3nI1n+KifjeeLosVFP3wB+f7iLKjL/eAwEw/mim
ZyHd2mn2w+rsZEqrLpiQzyQkKdQw56cKbRiph6xOKrGY6WVF8sPlm5bqsWLoid+wsj+SNYBzIvao
HlvOYy1aUGishuHdkUvvyugmrNRmRgmpOBo50/BMobJM9gWbGPuLhkFghO2BpfJpUZs4bPB4GHKR
6BcQyR0kt2Ib1PxHDMnwsUut6dRtvmZnhbOXY+Qsncuoi5qN6sr+/Ki4mGjHw65uzE5cdZv+kH7C
g8Ue/AAVHBOR/LMCj8SeF3yNTzPgYYo+YjlHNRaUh4YTHOTs5o2DoTZmf7OJ5s6nrDoTUygGSJiK
nBefPNZH2Un2iw0LGgYK03kom8uOJ6TEyqhzG3cCay6r9zkXnYFWIbpFWMJxpdQ1mF9Ys1lCr3FL
ixLqnIXEDcPey6yUSS4jiKkByEIcIZw65OhyU3oUnhFnevnBTvawrZ3iqOIRE8qfjV/bCLijgUpK
DW8nhunCGh5k2cHanIZb9VXZQT4cKckpI7z8exZO6yLxmOr4s/WC5BNmKEuy8Ax+fEtguPPGQA7f
ltufsoe4z6MKY47356wZLeayrEnuF8/xYJcB63cecYQaKcLyXRay8zipSVTYB00X9aMESXnhMx5a
Bhx7LJfZjg2eDIXalqPelzeU6FYSXtivp2ORKsi/U9Xrbn4izhoUwcy/psLy9cHAa04rqZuSV7GZ
wIBkgY/0Rak9XVzEoMM15SWlPbwu0uLoZFpHDmfOgq0Ix36cXTv3q97eMYwY1uOGAhzQYE9aaXCf
zOr4CSkSrCpMfirq2gXm7jjYLRxSSrlCzTdRfHQQj7X+nVvkxZuJzXERtjsyY+7g3J/jSjLfweUj
P/QrBU/MJZNbxrMY358yuBKCIWPoU5kQlcYDX3Qxa49LUObv2yH7xmVj1e4Zcu8k3N/kyVcDZt4O
M91hPlViJYdZaSQ7GWiIabCzWEvQD+QlHhERNjiO5mEpOelzqIYxx9mWh3KTBthc8jWmJJQEejAS
QJUZOUN31BK0kzydDdZghGvhaABEseQZU6FdJM4cAesVAj3RLfpZ4nxuIvmQu61HR7Wn+GAumR6L
Y8HvBFMKulWDx+M0J6euurGhUWGNRwiWtE/qEo0b9hFA2ohelvV3C7UcSgdtHsY7qqVJIONLBbzj
UF7hJjrK9vaL+1h3vrgEwWPMWhvDZv5ROkS5bCmM7OdKPMIWXnE0x1DXbOmybFbpARY0LJdjZ4tr
ffvcpP4CxyzdEIhAQVBZ4YhiSgpxmYgp7dxl6s9VpW1q8Itg/O9Ve9GH5mqhI/QuXkkL0dFKAP8Y
lGU7eX2zMpt62yodXGuBLS6eYsE8sdt/bii5/w5a9x3gjulOUcPMaAcj0W3lDWtg+UC6DX5E7gw+
bwz74e9X5lgaTOzzz/ST764EaiojoWVjokFYyW/xm6+qAFooReM7FI/icfyitg+yuFyBYK+SXQ6o
0CN3igXXe1NF1nwA9FN24QgMHg2BN2QeSPBbsdEDwW2cbDcgXt0IJl3AF9Ex3bH5qva3L3ml7hkr
gMLCccg2G7KunKkgzpewJw1G4LZwep9SP9882U6HZsdLN7/55yO+78oDhSNiVRYp3DwWqdAYLfwq
TotYdRdH+auPePcAENMHua0i5DoW/lPmzS+29W5+EE68GvT+RsSPwdVBIjg60XtotqRtOp4OmEPQ
mjGPXdFzQCK8HIe9BCMQtVxtaAvkyJAxzeziJZI5P9IVDDthr2K0wn5EtEdjtkwlJdIFWIcY3YX5
VqVzkJDoL/ku8W1U+xz0H0iZsw/DJeojEmz+RDqum/vcTpeOdmYtoyDOouH4ih5WGxFoMczd991v
OmJeHLmFbwNY7IiINJBj0W7JYKVjahRQygtxNT4GX9N9MhaP7fyyujP77xjuLKxeouR+rF/ezaUV
oq3XPOwQ2YZlgxZHB4eIXuHNBUpyOvArJTHp96OHlwYNRh1LTh3Nz48ZgdSZB2vZeIe1l0cXv3Cx
pQf//H1zHLNsc4cIH6AqOsLLk+LervfFFmOqdt1EzReu5MxTmOUI57ddeYVVuHCHnAJqkUGndsBJ
GU/QbeGUvyNbDlkGivOm4j09N1VtDV3A/X5/swPkB8FNrskZ+O2kos451YEesTyS3WxbfwPZ7dPV
bDuLkliPxPUtnPrmfMVuRadYYlvglWQVcjibdcxP4Ha/6jfgGAhee0o3PBRwRH4Bx4gYv59wY9Uv
7CpLcnFesMCBXEFWodi7yvgj9lZDnHQCYdMCWyt06zmHN2fUxIQyIMBxmarvXG7Hz+RMq4bFDjer
LWxa3dsbqw6XJVYyDCOzDFrrUjo3XyjqPx4fuatho5maA0qSB0xXaOXWQ3dovWhFeKjumMLPrPqf
3VlR/vaCw9dp4+Qe82xDSMzXzSH9Ftjs1Z4F6Sid+cMSzBt3XlP272bhXvwJgKOdJJ194KqXv5gc
pF9PjInJ0HAAIDd452z1K41VRjOsGXCytQvwr4Ne6d45C9mGJCVb8oYCliZ3As7FzWKl7PQdVirs
ZLR8hdP1JuFr1L1UupdPtE0YO74ptEUgl3AQw+c4qclvAu4RBnUE0zF+JfsuGnbtOkdENrMR3PWF
pQjmcJ3t+DiPBNEA3l7k1iDYAYS25sTZZx6jN1SyDIlp52EQGyqJT6RpMw8cjXeDlczyJVvEhxcg
7sSe8D8PRxixkjfB4qaEuMxLM9JHIfTbTWHp5T6t7QUtxZFGEGV8zdBYXzIuOHLZmDUw4xpHa4Bb
NFrVaN/LuBR9xJtgc2rrDzP/9rZwaVWysMoOhNLnjV1CKEKGVNtvfn5mkZqTiigtwoIHC+VUjvgr
1p+b+h3p7/XrsgLpHJgI8f366vYIGq4Efo40RLLVM1eocWEzmkcwr23t7WoinjS/c3EzkFHsJ4jG
i51wiV+XWORzXSK53Q7/Xn5We3x6MmhGm5vKyIRLw2GrYmbcYfhgE73dDHG7cHVGYoKJJJDrLzRW
RX6OFAK3jpk36tG72j/b7eJ1uLwOL+1Q3nf1HXKV/a69oqWHj8VJ+uexNId0ehSUc0VeywwEdiU6
j7CxaiYTtZvoL7MTPmrV1R9xi2XzIxYb2ugAHSImzXNCc5RAF8Kbzmb0fem+CnHfjbEi/dxuq8eI
sPO7Ypw113aytuM6Md6hd8//QFeBeNXBVokRaiyJDe/Y+4/OuHzS9vNsyH/3Hynk6eu/IBSgMUYu
ih5MNQjizFU2dgcn3/YxuXNJtU16wEh5/re44kYcPW2ZnlhczSOKTAZChJsMT/Pe+AJj7gUGQl4u
2xcMgQEHLqxwDzNB1g+9PPJL1pS4MEU0rAXPxZwNVftCoviQeAv4Bnm+ExnvpyHfigCyalGFYZzs
YP3xYlrNQpzZCvs8QFBuJ7X76INHtaqrlUSpjDnfwsxhrWU+902Is56xG5OBG3uChQgyJRO+Ka8a
D21Kb8ZferqZbGGJwoW5O2oSaM+gq0N1wOjJuUhYDEV9e0izHdJlBWM1og0kQMUJTSbPBPoKwnD6
4T68L1wVM5fCS9GNEDpdQTQlvnz53rU4ghODi1CZCPLSmpEPJXqweobOErHOmHnIvUCg5c83nhvo
fucIJTHmsinNJ4vzYRqlqEUIcMqvG7XXHdjHeHcQrqF5G3wR9bIimei1sXFUYEjQzYlxglEQaC7U
IeS86gd2XdBUkjR4kbo3cZxMgfdnn8azK4GRs9b7SZBJ3glajXeKDYSDoAEV1x3NMsf+3EhQIjDi
TAGiyRmevlg+3OGjkiLcybDHAv3lBZAHZgyRWnr180wH2A3GFhRR/5kxSc82fXchfLc3393+Iq1k
YlPQDpGGyvYHvM4YRDdV3u01WZ8Acj707YwqkIEb/X6Up3uVASwCLaQoN3rXykGfd5v0aVH7OChi
1KF8najILjdCTfm5OUk9ueCoCR+dV+GHLtvcD1AJcUDvZN9bB+kv+WTvzpM6dyF6be8LvPUC9arF
qJhcq0lZhyQOa7OQl+S3z8LjxTQUIVjMCbu624t9mCLD+3crNR2S3XT/NcnhA9JyDqlTcd07F0/m
FpykAnhHkmFJvTNpfDqX5h0iUXp6fQw0iRUY4cxma2V+Ab88s2672T4/AZ8znUqk6NKsLxzyvFYa
QCMAV2DK9biy1mhs+UiMy+hFZ3PYyFCvyb00oVbwqSbdCeK7Ww8KO60dKFgA83yIdNKp4XY+XXk+
AJ8MBSGcAxrmJpsIUPx9vg3fBNTs09rE8qKmBDU1fN+gJOEjma34MbJulcnrexqwbBNx9y5Q2ZIn
hzeDMEmZeHhO5bht5fWY7mczaPXBQwjQPiGOTB/e0Jpg+h1HdSMc8AooNFvFHRVXlpINfQk8CuKd
lPasdxTs5MOFajPHY4nPGAfNDXgAdzT4qcP1mAXqTgFCxWc5rNeNI51IxaLcTTvTptqAWII3Bsyt
7xHHfGZC/sOXmWRm7jTlobGFnYCqCQEb0OEk5GJqgCcwneS4vcAzaR8hHxahGw+aVHyN+aoofT0N
pBTVkAnbBAu/QnLRMd74t3Z8NzFPDRQJfjBmjCIWThnMMQP2hCLuoIHgkxFkSF6aGC/5gftDSVfg
7zIDPZruJcw5LjgvJjw/M+IMGvRnQ9hO1ngTMwOFJSyMHvVcYk+KPeAXuO+QAcSd3P0izlMkHoyJ
x8e7Q44omwCGhfDa8/+8G0y2B9SAGRRFVJJ8Tf1hDcKGaV+u2q1Q6F2kuOz+XgiFivt5EouOr+Nz
Gq3OfvAO5i/xPZg8IPjpiL1AY0FB/jYTecmHa/F/eG2abA8xgz+qX96L4n/WrcYWLBEmVjbpFNFX
cqFxb65vfv+Y7M+569nlr2yjWYEZsqsNYaOsBHY8TP01jMEtRD4XdqcpVAAeis/FKp8OcsqF7PBB
uCCsLCg4cBihB95ibG9R1WCUTkmrHWVMu1Ck3nwx24vv7xd8EOwZiIAiVUUVmQ9seR/GxUjeYZDA
LBkri8vR0sNmuCWSTGejNEWj+kYiJOFmYCGx48dGwvVmraK/0vY95oA3l2/u8cFBPcGiWPjocl4v
q4Ik0gSEofDi+u2nxfz1/Q1jhokKggsmm+jx4CRCcxGHMJ1/X7gbM+I50TBhpgsfB2EhaicMWyFM
YkSk8L08qSTNMIiDAaGS/oyxrIWtD1i4MEnIQj4FX2GyWWC2svBxXWuzY44Rcb5/zbZvjJEHH60M
820M6NFZzHHxReNv13LUybEq4Eu1xsyXALQeTngWSPhuA1cJ9PoBruwoDnCdeAkBt2/+dEikQdm1
kFwYKawFXHKQ/nNpUOB0J2QCk5gRDsN99WKujU4hW/MCyGqQEpUwbzEURGCJdxx6ayDAflMBI5bS
16yNExxx5t/cTMRQ/NKek7gru5GIBI8PhgZOj1xjJjU4We7UdbaSUGeS1SoGpLqG1eaxYj2wsbZw
Prtpb0aOy9gL3Tm8JHxXJu2j+KXCSZjBzzS4bNjbPqnhUHoJqIt43mKm0lB64QFBdOqnP0A6w98o
X3+wisip056nhGz2flJrwcSZv2y0Feh2+JQqUAV6VtRt/2SZ/D+aYx7HDnXXw0Oa8z/ViWWGe3Za
7xJpd399IKRjc4QUxT2GfCUJQdVvZjyQumKwZCcoA/yCeRw0YRTND8w0YcCF3KPJhKn/kTu7OFHZ
IIQG1s4gonsZtKh2Xb0oRbwSIR/b5sxBYcgmAhureE5sKxYbTwCL+vFasWzTJrgpGPP5CHh5xjTM
qmCfSrHKSBByBLsPS/6Ca/5UGU2MOqo5biYTL86WBwYvSFJ8HgWeLSIfkB1hA6rZPIiTuQ8iqzTg
348sUNH01p/9eGWFwpdmN4CUNnuEMkURAj9keB9dUJzYqXsg7X86MX5e3oElxU2RgfblpUxlCuUV
ExJQrt/xe7a/HZ9HmV6GroKZKVgNiDxjXYzB4H9ATjsV8XDodqADiKh/Op+mQNygcY2l68vm9Xk7
li7nNHXs0AfUyTiGFDgzQfjjLMOxPY0gp0H3I/z9hZYDRB49P0Mi+MwNAYLsKLZY+uL3HSJI69zR
BJcxYRmb3iUubkusB7Tswb6s6Eje9ic0K2xE6QBXPaAOYp8t644jiXKf9XXgZ+eBgULDiLX5BtlH
8aR/IIdilU3sNDxuGUMq/6u82DpwiDNhvEDogngO2a13mZMD3d09iWqj5hOtc/fhlUcCmDYol1j+
TDcCGZxR/cGvGqIic/TLAZOZ6eyc3nUJhuVQ+oGFwUriMcMqhIi6JdYNWHx1eQxPbLLYOQGMWPUZ
Z8Vxchi6/GaTzYT9hisMaqtPN2ABJazzsGSaw70APmTbeHgvWNlddMctjIFLvkemhgEwUrkRNeXL
QwQqvbyJzWjzc8lwKfGRLVEvIF/IAqLvWmZemd3EyqHAxhSyIfIhfK/RRq2yT5jhctj9lAD0O4Ju
WDHj0+KWwcbigWb7e7pKvCC2I9AxUyrADoDvSahh0uGngMxzH3wvLYh8hh0cjsRR1gHHDxYDOapE
iiDKbu7QN5ghewUe1tp0P9IdKxeBm+I/rjRk9bL5k7oJCa7Ww24ks2+a+4Hw2yA2CUHly/oMnhfy
VzhyXmU4mRWgcoTEcsW/Fv6sctWgEUP3J30X0iPxXTduzv3QkKVH2YZrBqSUh93Ch8MmbdhS5r/j
2i7/aPaww7kQKPI0aAuZLDBgecvW7Vi6yQH7F2fc9/EzTndcEf1ngpTzLz4Qwwc+tsy4nEEKapwR
DtWKF8BkB1IwndZEFmI9kVXH7I/oudymPaTroRatbwhwJl4wH3K2Z49jY+iZjBOMDQmlspCwJRsq
s+abKgqwl0wM8JY7bRFB7Pjt62GyQlh5KIILaXo2Llq0u4+rvGFaFz3Wd5LoYHvcNjOEtegr36aN
aM6GdcdihqXKtqXukR1A0iUrhoJXuOBfsVc7b4O4QianCr4vexYwAp+l8iHNsp1wXPA4kXyWnhGy
NPvXscKEHzVIus5/BguOFHkaAniJZmHB7r7jxTY9zQHZ90l8qZb6dghoGxxQtCNsEZsIn+gFw6YN
y4jNF2gJwyAF0zPQZAsexJlrxnQHdAD+EK2QMfehZ0CUKsHGe3Cj3u/gOxEZsJz5FaNSJmq7/IO+
xmrJ+QKtuZ0uB1pU+J05k2U2OXh1G55bDIIPUjwLpJ93DG/gkITc6V/qKDT9PLTd95MssspiD6YI
hEzXV05H0Uu8bzjBcCMLB6CfV1ndjpfD4nOhYKS+bJHuDGsFPunnwODLnBMkUlvsnShKttqhI9Rn
N4tBR5h79n4OiEZpuMesffc4sw8PVyUWrq8PORqDPiDAatUAE4ECoehBggYqNM1KcDzjWsC6Qml1
fIXtvt6Pf4l3MbAI2SsEq2Mo7jwnPIt7TbMIofFryjA46nstSmPx+xkLqx6XAdVbbPHpstUbD65B
hzCLi4jpDEnhx/dZOCf73n+vB+wCYG+CrI6w1mpbukpnVHF/9Khgf7Dkps03+RWQklQObokwTR8r
zEZhyGlLtsMYqSD8SKbin7edglXgtKygp4uf7VW6ZntlR2iCt4hG6D5Eu63kKGf6DrrAc50tlR3a
Tg/0VVuOK4W9mcwWd8IAb5NQBusQGrCU3kWNJ5IO9i1nIKHF1/1jbtUejkjhgMfg8kkgDJU2w556
L9kMV7BUAuubMzEysF045TE9gDd8lAFY37XxRXwkHyG3K+HvN3/dMft5hROnTIGrRkaA38VQ67bc
J0eIqTRMhjG76vPx23wXp3FTBskKb/MQRgyYrHQutn2E0dD9OoQ4g8Y3mBqIX1TwR3UyKWLtLFbj
tjyJ0eVr+sG2WqRtuU826i9bMiD4M4t9uu8f1gjnxOIAfzC6G9Dy6cDeH9VZBixgHAwB9u0KsCyJ
yvobVGeBouxb+aHTgf7xwpUktTn6UEZj4UdGBsSH+ijaT6/+gr16j5BTokzT8SWSYUpsESf/cpJe
IihLNudZF/BQu+OUYCxu587bhmmGIb782W/mGzIwRgfpNnSmetWuZDehmSyDGjBXdiYiH2oayEkP
7mDlKbvhfFmVERrRT0oGc0JtoeKtSVa22Jm25AS10Bt5oOa+6E8RG9qKTRbEFWXHGfN5+KGag5Tk
HaYRpCRYcCRXx+LmdoQh6DNmvKVGebyHd/h8DHRoo2+wCiYWK5aaYouL3NzWNwPDOgqjKbS7RLqn
+u2RuCIFscTPcDz04Md48iT4Q3HLtuVRDyHbOEWcBCiH4bGSkWkm7ttSDEoYCL3MwiBXpjaaQTix
d4cSyafqY8S8RDVuCevHFRmuN/q93/CYZOR5bWe4cZQnPJvOmdf8lUd1V+nL15kCP/2SJ8JjDCXf
In4tBCb2+CdsoIr++zxbgM8ZRd2xIzuKfWixapBHTPy4jOfrmEbPv3GrfAge4vFVDdSSESJHsCYX
+4pdGU96fDsxThNXUFZiDhZG2eMfCh7oqozlITs1RwRD0L57U4dT2psM1OHHzXEoR5KiRUwgfAjX
GHDWvyR5WnMQ/9ob4Fy+2M6HsHAVEMrWLZyauAbRY/7rAlW4qdPYt/DmgIwGwyn/nFuyP91CzELc
22YIKvftTOpbwdeut/1iN2wXoRJBofYKZwkf3+IMNHWnNFtUoI03WLDHzEm9OvfwMDg5LQUYtxsQ
FjEWVQT63G/ex4csM1G6ovdos9cpMZzc8U86P8FE0q8GpsPCf4WUAAZgLCpiqzef3gPVSG+svqEr
LokedwghrI5KGc1IW2QSyxM85T64JXzccVmetRCAeX0JK4YJ9I5MHgT79Q0ePAH2FGCo5SGExTVi
UODjjsgdF1BMw2O9gmop/z43D2HZ61Z/twp8Rh6G+jIWunFnK/zIPgo43anRECHN6t6iKetLZ8FK
xC9LxOQu7FmLiYXxeq6ZFUg6ZoJXloYqheLDoXADDYJZ0s5W+t2WsA9dswzoAozsArvGKRsGDpOV
kTd7bhTV7ctAbbA7t/rCRIHDhBfAsjDkfxzeBuRpypA336qLiV9RmAoTfN7iDJDBxla3fp955qK2
58ImVeyMmw96kftgGxXvLlugQZUY5kw/efHRQr91ixYbzntiGCilYMuR4bwBwBmV4I35W2O92bfl
+QdJFI1+ypttoUU5RKaFSz3FeB4BpzZ3GIIru26+QX6lXKbxcNbSRDtzFll2VqX1/HVlstrMDzM4
34/JiouWj7aegqsQp5J3thYQzepeuRuQdJyIZw3w3lnVW50HYj/z6FxrX8Tjepn5I35gjFN0kwpn
I51lnyS7ybXcLAcD7FAJeqeLwD+1P05VhnmPsD2r8UqP0687D/T9576+bKBxfy0+qXLAcOAF029M
myCoIM/wVj0/I0WEaWBNKXFUxpADNC8ZULM6IE7iG5coIsNIpkRPikrJWSxMofEBAZ4WHk7ExDLx
XhTeXAflclGqpglDUMzFTQIuqAWZjM23JLDuAasaKmDIjJQZfQAGoQ0WZw0Uoblq4JRe/lEV938K
9T+Fbm+Cet1R7YNDEtgGcqc6QGNUPjB5QMDE6pjn7vOvkgwNFOVGyLR7gzzHAZgeH20sqCERD4wJ
6NNpB2c/zFdwvxhg/eVxQfmIF8+/aRy2WrTLSxlffd4TCGG0s5kPAsib1I+4fHuAIliUvnCIfWFZ
QcCYqdEuY12xeoBTNZDYJViP2JzCIX2v8yak8Gb2y0QSgzHEqy8giT2jI/bjBDJqQPMG/IDsRnX/
cYAgKqzEE+EZkYoXwPJ9nX8WJ2oPmgo0W5SLU1OBPL9cZs8NdOF9tQdgD8uJ8Hr/UYNqNwSLNc7i
kBrg2KBIRR9ZEg+k4UW7lDgtO54KPIiZzU/4YcJ2oppAVrBMtVXdBzpnWsa400O+h57uiZhwoAxS
ryIEhwtKUnAhLCjc+sk+DiEMjUXhKe2KsT/HHmkbNJXTMXabsDuZ5fLZgl7pS/BDrglFDppBCgh5
shYE/0ERXRSW9jL5c9Cz5+gWoovFKliCAkUaFfMrYGlJEu5kWFVaADwJ1iY0FI4+t1Psjn6oO/ib
r4Vbqx7Go60O70vxYMDf8GGCe2KquEwok8oRdimJohGZXeTtCGhtbEJL+KU/9uAeLV0SI9P/SLqv
5USSLQqgX0QEHuoVbwTCCCF4IYRQ473n62elJqJnpu9tNaYqK/OcfbbhVJYOntrs3QEmShmw3v/w
vinOUbQP571rK5luxcDVkBllZ7pA3QwhQFZVxz/ZKsdmynqYBSYhMX/uf+ygbNnNbvegN9r8aZhh
htBlwODLhT6UY9m3zaO6W3YMfkyD/BENOIB4vfqAHYXmIFU7pWhnmgF+TNX1/gAa2CvgiRce6Pl8
rbCfBLEtzxrKYGUUfpEbW/e5Ch9VWLPXgZ15GOBpL0kehhS7OjwI5BBPlMkT2bXBKxar5mVV5nmp
7mP6QkM56QG1cvcuSxqeQxZuENQPTQpUfOBeCFcA2p1F2nXdEqiLDRLs41XSN0OYIFDscHxuH+48
ZeQHZ4Ujc8ZxXeC4SJugrTm/bnZQxDl/3VHsw+UBckOw/HlAW81CgCN/2Au0lc3hOlUD4wIgGVE9
1u0QiQLeXbGQKfo0yILSbgQUbqe+VSIX7KHyEhgKO7U4wDM6FPzbl+eLx4GqT5UI4l3258fyeXqt
dW0MFO6QPhcNxZk+MHYP0Zs8lY5TEKXmloQMhO4PfQm/QEN+NqwOHq2kbLuBNbIZgHwGBPlWyZh3
0OqXPmo7XaA3R/UaLyo4JqMlodAhoNuxjTwl91MYm4IqEeT17IAvv3GplyuNuI9EGL9oaV4myRq8
HQ87AP9gDhgQZrFnpEWm975qnWtqLv4PNK/gmmvhQuJAtVyKRhwdWGBU87Yc7hf6jUkr857uRh+5
gJ6hgDSYVVXPhAXbIGPqXYvxXrb1J1pIzdZTl2caxDDk/ghhwTzIFTd08Jn8smbCtgViIBfhatUV
C+Hndr/ho/0uuvt+AmqMOYVTy+zo1/X682VITjV41yAF5sfXyXSikYndm4ZkmOkAmTpSxwYooyaJ
dX6ZFl1sdp8y5gmXSjWs1umvS6cHTkcwKgKV7YeP0ap1qBpZN6+djRQKrd+t9aBPvPAllVYpjfon
/rGqXT73b8kPoSDD+RvjriBoLCyrk7csLeJRVkEpIpnal7H+3h3SROH3kmb7pp5Twea7p6/JwOg3
1X92c8zFkc37Dvbyo5OgVrnT/tatA42+IO9huPSD/fDVgQesUUyPTaPst/XHqvcsBV44c7SGjm60
nupdgVkWS+5j4dUS/snpkPbMCoDWX6mfWA2OgyjaB652Hj+qGNzFxPveWz6H+/drZ/7Dev9dTkNw
RTOJbGy6bnj12twPhaSwIoWkJUqxdSUbr57RQYHySI7bQlDO8QYTJ2Wp9Lxac9HIChD9lpkiovyJ
v1Pta7wrCY2CCkNzg1K7GFybfJBxw4PUZzT31q9n9cCKAzu4cx/m/BdhtYFOhrd+raU6Z5MKRT0l
Z83kezSfJT4TZGw6O15JIumaeTpfLNjKSXWUmnHsrRsuon2ffaB8EFUQV2hM2sdGpqkQCkzOefPY
YFoAWy1MRuh7uz5t062/dNlnKM34SoqK+edal84VgxUjiXq6xAAOmM+rTb11GF/rvIG+c2Drc307
Kbw+T8im1AS5N1uU/ikUSDgciyIGER8PvDWD0pKBefdcnZej4rbKw4QZD743ad1itpgpfxtiGxbF
+EHDO5xH6/6WRGXf3fVv7Ha5a3GMfxQu6Ps/MWWyTzvaMztG0TqXkg8pihle1QUFeXJXTjMrORdU
2bQ6L9wmlK9T6cBEP1k6xsq3fP0poZFDQdTH5Dkh+bxquETOYKWrT7zellW5mYcxlTcoL/6CJqtC
wg7LqnjFVLxi5I5RsaNFx92UW4RcRnCUrBl+b3WLqbqKhiCel2eYgUI8Z3ehtnw7tKimF5ziJJLd
C/ZFu26W52r+w4xpwSrwUQUZO/P+TpJm1sCDyZcsotZ9SEJianHM+K09elmBd9cg+84q/rZHUilw
ToLxrX4MomLghX3N+I/3WhCFGHndWrG63X73+xosFo1jE95rxO5Muse+Hu9GDpk+bSyZiYhZIcDB
KSTYAFeVLcxRaukNeWb0pviBjAdoRk+9XLeOYBiOsMKFqikwldg5pkfJ/gOJZ7l8J7MFTx76uAa+
rYlPhMowukKaRsHcZOHwWHWdo05rXyqkgpsXhF7dZMdlMB7eG9rdg0sBt9o4YUzbb7mBbodAbVM0
tn3mZFJjg1lL7CP4Zn441p29xwvwxuyJp601bKeA8ShZVlUvsBoAX6/yx47RaH9Xk6kGt/tLeYv1
3TFg8zIkuzIVTHb+xhuUDtXzlFU9BkA4Aea1HJ910+i6A3aW7/lfHSGF92Dv5jw70cR26XCrQkHe
82XfnEkSD1FZqfN+tp2oK8a6/BeSbQ+YgZkDkCxYk0+TFCuZmRiHefQXA5OVaGSzcchhYXAKov4Z
LVqrlqXAZLRiMlsLynKgtBFCcrxsRz+nSvSRZfZs0+jmv5Yg4PwgskNv3Es9QpMmCiqJG8/uojgf
Jk15jtApKSuD1yA14ptQxGYS2XoQNTJ0iJ0aj/GlFXXcITUGnWdr0o46c3aXH8a+Qn49Bdhr/WzZ
KdimXvnWWf2TMA+xksYHqDmSSStMtkFr5f0L8dK8sz0wwA+bWTUfLyzfQWvhJXOzv/sX7jd/gd9k
T3mfGRlku6MOwk1VhQD7n1fw91QmpuhkVUfefs4NlU2io/RLtvkOoeQxOg5M/1lulPUig3DGtlSI
UGVZGiHg2TB39+tSe0EX+kwH83+B4Cb+waem8SbIqAvv6dot4EoDp+i1NmHbXzQ/cHvB8JXn0Kis
bE+uXVrdTQvL8W3vy3jUrDt1M91Fa/+uKoIW8rFW5vzuqhwhpgfmDpXk8NDYfUefzKNqbwq0yqnY
31ZW3SRdDqaaZTviPDK+XHkN2TZU7sGHaFf8VLjCatVD5W2pbzMof65QIWvX5mmgGDPWK0gybXWd
qVOweSi5GMXRU4byuzCfqndzluypl24uuobm9+ac2Vc3P9335X37nh4AhQtFkgqW41OLBOxR0aI8
SR41Ki1g/GPEnCVOYaHaZ7xicF3MarAH9OeqbJd7nA6xeV4M4nwv5GZkKlxElt9AUmV8VHuNPDh6
wIFnieVztre4lfPFRCeUPE12aSFuIlSpSF51D1Bt0XXTBQjkSvoO+92EQt9NZCnZsb2sBmK7tF8F
c1DE4r4wvAtspmHqzhhS+eqtuG2t3hdlRVktNROVYa9I+pYG5qKiM5/Pqc/p7NM2Gahqkkyz5hmP
WTEsx+7g3CS6xcvgQRN8J6N6rMNLYFcYpBVOh6rYKbOyPqcGYz3+F490oe0iNCecT9/TWGdml1HN
Vg9FBmHDvrHUbH11NT923WL5Bh1Fs7YuB5pgax45b269dUzmFdh3BXTh5RqVt5e2En49XWtY6tdh
lgrL06qEckL+wrzd4vdVV2hbBcuBGPpOZ+74jnXy7a4N7roNjZAJMd8BXYQaqh5+/jpTS9OxRZ2o
4z8vcb6/8SHG+zj+AVw1+B0lc3akAVEse78OlQZvMVZh0mtCTRwz85g9lR1Yvnis5jLKXP2CxjNT
OLWXI+Sa2696ylX/mxrY5KLZCs9RhDL9MYD4WEzYS2Od4/uu/DL/Q/Mfez45WeDElS+Vw9sXdMRc
5z0X/E48TYVb70Ei+XEB0B+qz0KTaU+N+WwrwjB+491YN79Djhgs348zm2qYnIWi9/V9aXMr5fPa
S3aTXZAupDlokfawiqh/glrvSUGcLz6rCY0xGFUr4GgyoLT6i50yvpXAamdLjdwNxyPDuvRw98s5
Zl58NrlcH2v4RrZLLeShlGya0DS4Phf40i5aiI5K2MKN+BvVLjczV8Czau9X75tF7TlEkZkbDBfW
/cexIIf1qUJ8cgvMOR2a/H8/zAI8CE0/EoxzJ6Uk0Yk8lSlG67Xk2QlH77qLmuDSaeCS4kmMW6+V
/VTcVSbR5KdjS9dQBlqPaoGxDjvNj8RpnJ80jeSlj6M4/r9pVROIdFX27zcRMRodBB9ko9ikF+xS
fTaBEu//lh4vr5giurQXCQt65N4ihnGZ3TfTW3DS+dKXqWQJ7c7vDuNJOQ8W0RI6OCfS2IwhkaNI
7/e9Jauae01LnAgO9rozz5X349AMJiIJRoLR+50xAR4YGqDlWy19HCp+klLTJLEmRQfzVnUb/BDE
5dRfJSue+knpaSzP25uUrKSB9pzMRy6fxhLjsyv87tiw3BK0jcmm636ZFzMlWNrnbc7/NLiw+puL
deevkS6Y/e5BCAE1lXrlPP2XZn7ZOycb+3+gGl8rVgnOHYlB7FmIqpIQNxKrC/hh7cTAx7ujTCCD
eW69Z7KZniaD2qwB02O4Z16W48aAgaGw1Y9dwRdhGiy2Jt+7tNYzBXiydDgVB5nfc/31DRh9fkhx
uHzPP3KDzqM3YVWzy5dW39cvBlx59GZd9/xfig/Oz7oHNVx0wqyUghNkg6KbLb3y4vjMrJ5NvX99
xVOD8+y9vzxLxRK31L583lHIC3Bh2oHbonzPNmObyqVugky3nqrQZD8bk0dY10rgwB5Rz/2NWBKY
YVysZcdm9NxQEMkHZu0B69C+8FzLFtOglS5Y99mfpIqPQa5jKKJd/OVl+mg5CDF9UEsXv5fqell+
jS/dwG27/v7VLjj3YUhcRLRLzUPy2ZFtastBxlWfxywTIQyazJzRzCLO4/wtqq5HMW6kuH7l3S92
DMbE/vKN9Qunsv0m1FU+ZGha38//bCTrVzl3eKc+5MkflZI99cIad6q/P1V166fGRFhvMIJH4LHr
V7B8Jof3/UxqWYrCIyS34i+87S5VKCViCCtUJw2dSTUz4rDL0DnP5XpdVMU8zu9KjLAcJiqmfEHd
7yqdsyUg1Vw4bCszkPQafZ7Shcv4aZYkAmZTZygUMVXRq+crcYBAyrjJNCBGXrEoQn8fuXp+AGHb
D+29Dj10VcX95gtRPjPXDDb0Xjvm0dmyoIBQaO35XYcE98PCVKXAIJcdsIeQ+/+TI/of7TEVkTNh
by3WRqUPoYHJbx82TyiSL0uuYmS1vXYUqufFKKSne1fmDgYEkL4PgAgSZcC20DwxfrBch+hJO/Jl
kPSa+mECey8hpcK3cPfi8nafVu4xJd1a8vKkN5dMxeWxwwD5eZ9tVkFPyMDxCPbmOjt8BW/uJuuY
G8PhSv7Yz9NFnJHs+pdYb37rhH2Mj/Q0tfgJk4d5I8OnREV+7hskAN5mkhrj5o77XDmdaaVix2Jt
jXDkCDoQ2RjHXrYlt+CEjlA4NPbHEtzs16rYDlknoskbAsf/rT6ez0LqAzyqtEcNynmxhEC9qpLE
zmIrumA38qPDRTytZXTTyu2javZW0Gcra/WGSWWWhySFca0dDMla9h9QPiGGL2hsLQIpIIXwtE0V
gXxtUCB702xgUzIXyo7tUNyyMRZxETfft56/p7TDJ7kQXt+Kr4GNVEOrlUmtOi8MvkQzPZaOSQkb
BRvosOUligQSGtgJEe7+jbvzdlVZpHiey6hgT1Ly2CF2H261E8+kVjSXyV3m9WaGugpiiAIHCLp2
ZVEC5SxVyj2KN/XR7wquaeqUKwaSN/rx9Z3KXCbcZlM6POo2+xtQjpHPvXQhKqTWyxSSpj8Gn4PN
15lkmIaVehkaSNmwL6Q1rHcmfJJvC4WbIuHLlhgmQ1DfWMkO4ijnZzF3tTvGOKRJmy/Cjn3h9Sqe
yPLAiLpC8lrcPtQpp2O6o0zOrruE986VZ4/2Ixe6BaR+QvIYflfhfgttjN1lZ1K+bxM5JUY67oCv
6o1sEfHSPdvid3aTkYj/o1GVoDgvXgThMA8O3W6wISRrGmuoNdo3ENa2DK6PZizMx/khIyZG+q71
/QbSRlBUEYkycwePXDxZ2CKsLKA3q5ktPcD8ahzNt3Flvq64C86fEkzpb7YBlFMmhjaaL0DnvpAY
R+9RyZ8Mq4RVxDa1TVecOtAgpSBBMTfIVrJgiBdxNhDO9pgbpvp4kb+yb39DdQfZjkoA76SfnQLH
MiPrxiKbnZs28FXnOnhMzVyv7djP/Ds1W/3O/wy2kKnCwvnjFKfel8di6ssht9pWtmM5mTCpi3ZE
MWurE2/3oKumvSgbmBFhvJRUXUq0x6L0/IfmpRdzIvorgB/zVqytYrKWxJ/I9T2GEqh2HEXU0kpX
CnEKEpOn8bMJnd4Hn79QxVkaNAoGZNGb2x+UAIdycsp/DlEDSI/KmdbSXEuOati6+KE9pi/LFgz/
O9RSXCtxWboIcwiKJbyBw4931Aapw0LPoin5SOAffSurl7lGCoznNCgkVQjVhbNkdPsbleg/Fc1B
QvZ9mtj9iV0LsCMz3uT3kgfVbyaJdh8yJA7KR/T+bXFFZWNY3U7Sd8J0/71G8BkNiwXYtteHEz78
P+marcIGJ3v5m+rTFNgCsg3lSAM3CBCcg05j3QNDpPqi+XiE2k81FspaxTrn2989H5o1l22m2stC
avBKVFeEHf3MLxZLpkPFZ6B04s4J472hYYjSreTH689TEl/wNF6poYckTo8fn+1cU7GnfGBW1O8h
z9EjHzQC+aGXfv7suuovdP/yyjR0dP5Jf+2OxVw33jQ+c6NsSh6c59vRxE0XkeGuUrjr0MbzVDH7
BYt0IOmtFJhM6OOl5SjJjyEQb3OQjVxx6XbQ4PQ0wuH8twIu89L8nzCBiy6RgbI8OTketnIMW+W5
/vLQUFl6buNydHIyzjkUnn5SCRMzTruqIaMsNTbeedi24az/mJnG6N6OdVNyDqe0YftVzWw2in/u
Y18T88B0ukXzcJIsmv+ACOYNcij6cw28wwW7CZ9EZRZ5Gar9CkxNgRpssT93bDDDA0pUEx+DoohZ
svpcBagkswP9ZpCiom/aiJid6LKfOpRdwzaFJTJaBNJCYfIVn1rlOlyJg6+36Mb+Ut6Kfl6b6REO
cFO6kPn2VUAhuc+zdgcD4PpJVr3K15Ak7g82oNpGz0yMcw46HrEqHU9getKHmNqg+mbypfymcjoW
IwUl8t9Tte7PzfPFasQRW0e3rsZIuC+QjyTkNdLz3o/iVktXlAD3ICWyujT5wxKwAjLULdmGI/C0
aFwMYFKVtCUd6sVTafVvsSgm5+WDPcQREUkWL7wG2twI2ScaJWb7fwrK8WZ8kRfydf941jftiWnx
dCOS6MU/YHIpZqoEGmU0vX+Hn8CbvFVf8iYL2Z9dQ1X4h+OffnzRdnaa+hztavn+sa5muWtNTtXX
4MDqmGsNtiGz1GQhnaQwcMMuA8fWKimiJyxy/c4VOYvEGnv3D5vef8e7uQ4qW33Jounj2bTCtKuk
q6XlW+z73rlHXmX+YzDwtv53+rHZ7Wtgmed083vMFTb1VyX3tTYk+Uz+232YevSpY4epOt5hKtg+
VpPTQys3uoxMmOEuCd7Xls0y/f7grzI+98jAz4XcD3LWvZr9RlBCEkt/T6pXFNz6VQk5LxlI566e
4kTfjk5FZjli+4YV5G3/WM4U7aH0oadJBdFUsLHMgfv2Q9DM76r3+pf+0nVHb1CpvAeoYxA6XnUP
XZv2nd+xGUTxNt52UGTtkZ9/GbC7rmu//IjGFJmHtvN5OYqVQkvxhzXmx7n+nEdP9Dd9d9xNtaLT
0y8VEpv8n7DoMoWbiHBfC1vs2WSJ2wwkNPSPNLLgcnqcTn4ng3B05OxD9gY2p6++2C20QLK15nkY
L0kh7HCL+N4CDAvp7s1ISUVqewmU6WcXfWnifNGYydOt0we/5CzgA75qyeUwwxtU164mwf658yJo
Z9Ide9JO2Gk8DeAaWjVwGsA9RAKLpLCddJAOUs92iieANIV44xiXxtU6HWXDNrUjimatDca24hgf
3FYYdt5s+0WmnmCXZQjWCd5PYO46NWGD5K8cq1P9Fb/un8h88e65oZWui6czeqksDNIWHcwkHmJO
9Vg/P86Ol9PsQPnw4ps5/9lWzm+vf0+nj6jVO7581N/GyhFbQr4irPTYtQ1zuMqCUN9jsxOruFWL
rqT6QitkWAi2Gd/Gq6bHbSLcQBzFoK/rL862BSDGsqCpSoq5deaAKn9XjUvv+nZBFj5yC0r8IBEN
nlMcxjfhwksrphookM/ei5uOrx7Hdsy31SlOiliTVZUBnLGlWK4kngU86edGCpjwdS89PILfkG+2
fh/0xfbwNyXzlo6mPAHnjOPb8hiDhil3mGmo2b7EMxZco76KAouK9wlU1xNQ2LIoMCPN6OaAJirq
CzBQRGqS3cdfVMY0L0wrzHrpAqKPTX1BCOg1rmpVZ7PmD/jxrKvkFJBnXY5pfcuwSnuUZ0khsKHr
EA+j8Gbqlze8B+k+jbeR5PCSWrk6PhoJKAu6yrPP8j9Z8LHJZM817mjd/ZCL7Ti+01owvEZzoJ64
9/J2SFvHcahuBT5HWsivjBEyI6JyFns032At+2Z7znZXo3O8rmKaPJyx5fl0+en61CgAuMNkboH0
dgfSoevpUv55lBVDkPUHP4qoHDoghcr4KfxFOojNupDOFxUu+cHmd/kgTdMr2JK1SOBjIDICJAoD
/CXGjqYQG7ywykWbYZslCxFOrH6qnK3F+X3O+Fa/L91a5xUDPaO9SdAFsOxwUeecmoIzQ+HygyNl
Q/KQ6HfATInf68d1auagNuWlhVmAHpCdns0czQogW/qeO7MU+729zgMe7z7Ubelilm25OinXSfzm
vi8Dm7Fz5Mrh982xfjLUJULlkm3nmwnnEpUFBIDMSrSJIAfll0xO5YZ61cTFV+2knImHgm3M0ft8
s3tYPO+pD9aF4iCW/TxuQda7C0UPVzbLtc5lyTZXLshWdHtBYOBo+U8hF8PXffW72+H83/Lzxe3s
ORQQEebX1Wc3/s81MVnC0C2uR/G3TVcKjkUKhHy9T75VvtnpgTkNG6dzUOUufumczEHATCf2DefK
JAfaKEojPRwYuLPiyE2z6ox58XUoUeM3Xh+xYSqNKnz/vAfNEt77KxwIkeT3Z6CmzQ2Ec3/8nLZu
DrnjXvl/rq8j0ePk6kJfO9FHciyoV7nIQN3zPK8cGvpBnYRnWvuTm20soxYsh6bezMF135jbbklv
yrtzLRFr8ea6MJ196UDlXpJDtm+L6ubDPVwtyrbxE8P94EQdZjfXOlSTyEl4OGHukXYxyUQewF4K
/HdedGaBv1I3ddide8Mg034CKj5aK9cpjA9EU7PyiEjQITPnRuyNvlZxumymeyRlEYqY0zjdVuWH
Wto1zpFGxYzemvdG5li7HUsqeO+7DYGInhdSq+XwOL0FloaDUqajMtwbiZnScLJQj71RxT+cTxYI
qTzakm2BU+6zarN9KArpfP5Xs/+mPrwb6fylMll2DS3uOIfbd9PeTBFU9HhPZtGcA9feo6gsstuR
FnydDEPbq0vDpJulmfBMfXHORlNWfEEpHu86LY0VturhxtykxGfNvJC2eQ6uvFmYY0i5kkd9xzL4
1Qm+nEz/VS27tE3zeZNaK1P781Y9tRxHw1eG93Ew3A0b22jVXbA+ZLCw/meMiYf7+3p33Bxrm6pW
vOeTUMG4qEwudurkoBZxPuvf8M5pnoPS+V6c+YEd02eDxEk5yRUyzPxcTRf3RVRjd161V3fpEuQM
UK7zqhGdyrd73z0UXy9EO4kKJuOXw+M7dqpP6Lca4wUh1Up6R0/r617ByEg3Focu+qq5fg79+dpd
blp4aFB0s2sSSb+BGOxTCs3aPNv9f2fQM0YijVaP1rkf40D1d4Xj7VOKoUD/8kO0vlp1XPcQD0vT
merPLpN/Z0dPCCBWgqus8h7TXFDxaWdSDRXl0+0Cf0EzC6cef+9T5XTv39f0N7vB41Ulv6vcl2MG
WrH2/G0H0Ogtfiffis5JN4o84oyaWRPB/l6F4IMhT4r1dfZtefvMDp5iFfKtXf49eqOARKpCPcrf
CnsHyNj+qLRD/WIDI3ga7kCnK7ozL2aqeHuVo2MRrrrq2bVfoRN8OXS1rfnaLRydJu0PNhKvIHYK
VxZm04v3bG/X6ZxtBbwN8XAeDKiU8qvaFnXyFzxKMkYJ87g0JpQ3hwVHl/qVx8G3aRzMg/Tn2nmk
VOe3FRaVfmK5rT4vbzkDCwinfLT522Rqdbrrl2s3XT7fS4Rr1+DBLYVnGnUm35N4GWfghAO/qDCU
iExLsgVBVy/QB9/cfNiNEkaVr6Jfhyt/vhJ1627fE7P2hIjN3x47QtH6elu0Xx1aGnxzd97DEm/e
0t80HsiUEG+a4N29zvze34vX8nD45OiRh8UQiheTf78WwXuokkYKL6ZaulRTr0NjEZbSs5sdAzg6
7uLavkWewrPPwafYW7DzknLeSaOEUVlDr8mq9H6xlkIeUwa3FTYQ1zanjA3CctpUaZtvZPIFjcoR
6pR1CoeBvibCGeHJApu89mgRDlc7m1i4zAcW2xK7rwOKXr8rIACbunwbdPSefJZXUfXxs/u6d589
24HxZ/nwefgnneDISGd8/gC1I7ANHh1BHZljXRmVLdz/uUqO7tPNWAYZEOvnVNtozFnstY9T4J4K
ep9oLPLvcL9kN/Os7HnKM3n4yQ9eHYiyIi95LdK7uYjnRclf3GuT8XRTYmaLKZVF+Tg0qJ7zK9Vw
QeAp/DSH1h7kMF2Jfp5tOJa2PWxN6ILikCJUtG1/O/OqO1rCS2OhPWtjNI/0Pvvabnz7nHcErddO
vvu3YC0PDw7L5cfBhLRtwUODXWb26HpRtVeiAJdCjzYqS/QX+IGocn9BToT06VrmVb596u9UM4jD
vcGpeuzsrGaRukGJaMDlsXuxV0MmaxrjcXC6FmP9uz6MgQhkKleYwLbXapIgn1XjcJZI//lIqvLH
7hooQ2uanMYztfy1mvm9LFvbbXE926/fkiUTmSq32z8oTnnLSSFffO5K129TJ35IvpWOVdfZmeQK
yDkOhgljgRCHWHlUTbyHCMxYIhkBPldv58x8dZoB9EQtmMq+y0eVF+lstpJwLEJnsTePFS1MihWg
BmjVgZ+l7DGwQ5WVBJf5n0o6suXHV/UTTohZPPTMURZS2THl365HaGwJIS4bbEIoTiVkZm4jqIDd
CZnOSGXTFWL/SuD/1ia8Ql4MvmoTcxftkm0l1lusqzbTLRVx95UvnhTzopxM6J/xUuBA5Fvb7zkW
SC+VLLgo51XXZgIBZgCxi/Vg9psH1F11Saeekvy9mQL4AMPsP6R5OJVCtPatdt6yfmZLZtK6q93m
3sCAGc6fbOaH/OIofNEh4PWrdNtkw3M5cTKxfDXgfhW2gmybApznt/Z1KNH8mRgsjFCV6tmGcnO9
rx3yb/N+IA4cGmmueEdfI58dbx7SXounqLzue0tsX6wL3JRV0RsFmwBjpJjsQveBouZamuFZp5Gz
dB1rWhyGqIcGtFoxFKUURsUVlZTuRkpokHC/1tXVs3ox98TEvd7/ZRcjWZ6nTRvHYTNIQ88aUPho
ZtXuQ5NhduZgB5znUKrj+EJL5oWuisF0JiADHk7DIKOjV09o6iowvkx4VZH3W0VS5CLgd+jV37tY
LWStzBtpDA1NL/JxItF8oV7pFsFCyTLUIPZodDMxCG+SWO5ZYNReHMhaTCS/os3n4Ze1joUEdEFz
X7JSfA6iRWd9xyO4YeHVD4nmnJabMBtXdNPNPrk+clg594+3DjwQoU0ebbRSHoGpfqN5vpQR2pdA
7zA/uOCjmMFZlWQavFPkxjsFMUmR2jLVx70mXjOxF9yVZyD7Y90tX7NV+XppnlMESY/ZXHnsUAmh
fZtfoujJtuaW47YHMwEkuus7LDCxqOGy7O+V1aOsZ1mY9sY/rCDZzmpsTL/ciA3Do3KNgnuLJBor
3uwT1jvQBWLmPtZVmzAMl6fLQmSwsFo/FC+KqTXD1zsgeUyG51lmxy810Gaw2/DiVg3xSYTTJwXf
vHD4ca7tfpI9Ob0MRoB2j/VPPtfYX4q56GuSR1TuZZvpWjL9lsl3luQqP4eYkJTd4Jg0xa47YiS4
2cM7ah81sVKQ0cz60PA9bWLx1ZAaL1c8N/XyThLo1jZe2owF8T5UIutR6nsyec9r3NPB+CXkx3n2
1njJKdyMOlbVnfEoBMVE4c5Q4NhAycGjYeKBYInveyhv7h/ct2/YF4/ibvKZW+Y8uyWb0z1WtPgl
jjA7WgZ3n8SuApjN4Kc+G4dD5R4TX1Sx4cSwXnf17DVZiNE/xHuvW3gM6A2MEYWWHhgrOQIqq02T
/LSm6jkmGopUBSe4TPGP68zPmW+rh/jX9uy2B+G/YtUIjFv+okS1Y8wW73J/6qo3deGOyvyqdogB
UYNaYNkHYbAOekhRdyiTDtmoLgYd7dPPS4aVbaH5GGReRcqKIWKnI13Fa7yrkNlW2fGBoUgYmL/e
6rlby1KxlxpDn9afq+Vv6m7eU1vHS3GJICEgujTXDGVx6ZfteNBxKsEZdJBa5Oa12COENNuIjIuP
i0qCNZAxiRo8FLd/shagSigRbmGKcXRYxEIqDKb6Av6mMzLmIKVhuBCxsIoC9fH2aM+Dxoguar6q
zf3OklWnSS+/p945f7zSgb/BbPtGx1BIvhkyoidg/TksH53gcIAfEZXy7cSMMf1CcW9TiR5fbiod
hZ3s8eswWAziY4YsJnbpWzPVCIQZBnEgrBd0MduDj0x+0Q5Qdf2dFAVMMRzZWuVl5dDy2GXHqXxh
fHpbN8+T3q4GP75Ml9ninNvlkDsvjeGx/LEb5b6YUUNttuAsgq0qbmLoxj4Ryj1iIDPobJjYdm9f
qto/vZdLItfg9vaoV1hC3fpay0+jVuxWYxmVP0t8s1K+cGL92H4pLB36HZYL+W7uZx6xbD2MUm/P
1o6H5+b94Eis+mDY1M3zGOh4Un76dyfzZe2feFvGW6lzfR3ra+Rpyh5fZNq5mrpABtwCX5DH+3LM
2tWj9Qf/owegIEh9PjfNidw5w6qJqU7O6Y+mlpnpqgFMLE8mvUQHVYLDYf/cza7on4sMkhsUq/uT
EWbhtS18cEeM5wxJqFutEakCZE726WM4CAPaUtJoI1BnzG7/CDKkQreR+W9jwam6vJjtvxG2tRRs
lvKZavpsjJMLZPVzCEhMzdIyD64tFUz38n5y/B6rC0T51uoLq3n9Pf8UtYNSo63ill4/85aNZVoM
hpeeiEIqprQpXTqJ0h2knyxkKsfvdEOguliZZ2Pz5oILB1xWZ3R88+nuJ1E3YYsHak5+YAjaMszc
frui0fukK5q47yFc98Bm2+80FhwVf/1SuU+sF3U6rwjzQtiORXJ4IyIMEr/mK2pIfOnDodffr4pu
eVW3Mk5vpLL3smf+VbnxTn+/fJ2+WuDw3Q/fPgCAneTeoOPq3h/lLws5qtGZBFwrWVWZ3r52zMUX
/I7BkaTwre29xdPYtDNeeJJvU39aCdfwJfkpdJnrde4e3c+ob/A66WoNlO0Bsi2CkpevMudQzpwR
N/p0GbyTbsW7izoIuWr6iWgqN4ZbBMSBlTWtyPj4DH6MqY8MPXlzn64q2Zws+6GNYSaAE6Vd4xT7
CmByIGHKJPP8kSLBBrPlbfPI94tLe9Ey4YfwlDbqmX8Cx4EdqKTYn4ETHSaWzTDYfAkB7KHgLqoq
ZD5AUfDZysz2tbvFv6sf01WTqDDd9UYwyCBSCpJFmw6iLC0NAHdmWxEYSi6uumZ2kqsH2RN2R26m
kXRMxT4evKpDxHopq1Hr7x4mYVWgJhOPu7EWHxrbOzzjXI5+PHHA9bi7XUTsU7Ru3hj5wBM3FSwq
4LI3UR6B1Z2y4RwyqHhBaO8lG+lhdokV8/kiQUNiJhLJAN+8GkIxMsXAVWF6mOgke/CS7VTjyj4D
Q1VnJ0bAlvbnHVu9TY+PQvITt4zLJr16hunc+jO09WIMRR1rnt+0LbOIWjB4yy26k/d759G9f8ij
4qiy/owXt5fK/tNTs/9HO1G5fZmbrMDB3UXrWMH07hzaWc/amGUEexenDdjt3Jj8gvWQYNqAvk7G
MlPtTgbbxsoEIysb5lExN3z1rdDTm25VS+FSkBw6RMFsbRCMfcGxEVH9ul+UqIRlHQUADPIQ6I5V
Eov95+LrUHfqJqurD35u9DGJ4v7rfudpDNWNhQ7p2buNzs3j1C20RxASAb/wZLoP8S8GhvIhm5LZ
2a+2MLFyI/cw5HKRVT3KEEsWwfl/WtGDESDqCvKY3L7hop7ggvvuyntHhuRcbJ4Adrv89l+2u64t
JAXNm27+SfrVNixN/hqOGAFGropt06DIxxEHhY4LvgpZ9Kw0wr01Q/P4BsI4GaGb3os6/yg4AgX4
OgzcdXCjltGfB92oNsr618jbktVnhn4DP0J1HMxHvZ2FyPdJM9diioitEzxuHIleg9snruKxyajK
+sQyn2UHAAXui45fRtC2dMq+KjdPb+U9EPsCWmD6u57ihiMT2aSPtXwv01lV7cBRXfMwaZ8xCqxO
m6JzDFo+zVqK5+GkjdBuic50dywxtoVP9H74xjLEA6K6MAjSE7UTHQy05WkYCKi8wBYjtUzbl8j3
IEnzkjrFI7uqPrznZopCmMfHvrQ/qbHUhh/Impw8ETWuNZwjmJChFGlgZozEttPBRjw1Vh1xbR5d
lnhaV5U36EsWZZpmKvoMtbWulkYzOPUVj83Pa1NJADrm5NBB8KrYocq6q9itrFuZXZufvoqPJnPe
5mVJUlgsGocqQKABZklPjdM83Sh3xmgc9bA39kN02s+otE8TkmO8hOCCfvSoUpTcyTRFLCrX88FP
C9IcGy1Bn5+reQXIXn/AgVuPfVHj9Aky3QwkIzYUwg9hjOevZ2U7u3b++eCuql5hQNbUuvdhG88f
cfNhiSP1dK9GoMdQnLC7mJCFgndNA66FxC9J3pC3x77jvEEtfAi2YQ8tGbmkHMHpNuY3m7sPTea9
fFi/yHdsNpq4Yo9f3MZ0TUV8DVLFXYsqApOqqwQvMP+r5/5lm5tWLrQAsX6mDxdvLMggUSl5eFEo
sDFiOftETcx0uP/5WO4fQgJ8WTVHMb3sPWbRl/gMJvf11zu9NwLUUgJx7cZlzpjYPQJOFVRQpcPM
bPtWemwqR6YUmwpjgyolRbon+fpQTmg2x4Oobp9HKuYTs404JRQdJcS4im/uYxZ84V7waYqXynNZ
tz/ad5w81VdxAEwzpzqOkInKQme29lO1hfnQpcqhw2yO8wJehU7DvqZo6XpY7Sl2DoKGmKO0Y9Zp
ea+tZ5uG6miRDHN2lru3XBXvT+a3f1OamR/AykiQPj1eny4Ju0Row7m2vLYHuuZTnvyqlhHrInOc
fF44oGqJMRe3vHQhKq1xnScJvMkSKDpNGpYoaguBAgQJZg/zS9P+8Tn/j6Uz21IU29bwEzEGPXJL
K41iH4Y3jAhNsUVBQPDp97ei9jh1qnJHZkYgsNaa859/432+Cy36fEPNgrROlbPYwCdniUGXhCJL
LNjv9Zc1YUU0Wevhq5k81+Ilc4YX/mEJmAO7A+yu6otv2nUTljn8M4EqXIQz5ubPpbLp47/HSq8B
95Xikc2qGWLls4VbaWPZ8Iw4Uvtvuoti2Uwg4NywC/7XwfIOBiBzngvH/erGykKpWfkyg0rOZjob
FOdUitC/0SUz3kJ3DoVdX/LBT3OmfwXmUHrI9+bXQzsForhgykbPJKLYSaO1ZgdwD+gh3D5rZh3E
g7mF+SgQGmwAfW4IglqI5r78y965Ps1rUhiY7xPtPePmcQkFfwZHXcopjncXbe4BJT5pXxopKFOS
v9mW4WVArjFmbF+b0XTDoIEL6d8riGQbE9V6k4Autwk5Bjy+pw9hK4ZTT5Q1Li1wDN01ROnR09M+
IeRPmjDJe70DjASVYAAHRCLToPK7+Q8rRnYhUxVjqERwKQ6NGEP+lpP4fhc3GrY7Q6vWQxGDMlD4
8AEYSBEgElKgDW9DDXBx7WbFkD5YdlbNjM+K1+UgTg7zsjKRwXEbJMaLVoxPGi0ysgXeOlCPIeSq
1728zfE+NSclJFF1LTAgY7KB6st8A2iZi9Jh0LXTx23O2GMNRHYmGIo+vI/ZlPl7w1tYeMwAUbrW
68kzPh9Q8hbHdUkeGRLzJXDI9R2yuRo0rsNGzVdAimfTHz0oznCMISEsFEZcZgINr94h2Youm25A
Tfw5QsPnhlCiAUpwhrGF2bPlO9F4Tbw1B5aFnQWLBZ622BnYljz6XFRfVDtWCqvjR/3iuTUW+TUc
MBd/A5ABgBBAZzzShLIpfvffVD+cCNziEZqHyl/y6fIv3DxcddlsSIzAAJRXj36HsQR/g6MaUIxf
o86HvLpWJ+qUCplF3IQyJOMiANWBaHjmzcQKis8KpRECFJgNjh0IdMfQbGnuc2tu+v03c0eqWcjU
iDarpADtgxnlWiZzXmoosd1LCWe4GLmmKNn1qXWAjyt63wfuX02opiKRE6x3Li9AMBoYfRhh8rIy
SLfcU0x9Ik8VOHEhFODxaEItmCN1OwMwutWRQmiERWQHBRBox9hWVLT9aK2TQk4yhALaesEuCJ6v
d6Y8BZxD5okvAumQ5D6S1wBvrcd5ThftTb1leoPpgK9lTcBj2alQPyieU/E1TFOiNq5FSaDMhusc
O0sJukAbyyL6mXifqPJVfhyXB8Ud5xvGatiHdPvGE3ZWHB/Fhj9TU0qq9AojRK5USxzk81taS3GF
qJ3iAepP5QNubArxVxFQHotN6xcbri/C75hDM+NjSxjtCdexq/Al0fWs+n38ygvU6hkRg5VrDo55
G48EEYQfPhfXbFA2tiKnkKRMeQ7M9ssbcwmv+Oq4MtQKyIDYFX0JbTvORUbASfao95jOYGjIQKP2
KCOXI15BPrCKyjKRAl4a//qFBSaS4NIgh9NYdnstw3LqfmR288kY7eChRgfLzVciUPs/jS6zY7yP
xPwXYIJiuZ9VAJguZypFHcpzZhUV3NdHwEuqzBB5fvUZ0RKKQ2jAy8dX6PaZQjXJMVqE2UMpDHOX
gZIe6gwX6Td7Ci3cKejmsLhbAWyZeKmUmQiMeDHh+TifZmvYYYnfFGWYkHzTg18waaGbrDjEvvoV
5Ahpqb9SVCYqgScAtaAPzLJ4Ty4p5/QcwK4eX3nTXlfMWiNZXRkVSEUdSHjh4ai/vIASOkpNaD21
NUkhIne++LnVEUrRCQSSI0IY1sOSN+VtT/OQTr4094UaSpmd0afDVeqGYKBNHqq9iPlAjPmkQk7r
RzZAvHkp8GZf0eMaGaMI3rHo/JlYwlnG1RUMJ7h8y5JfEKF8jRoDqcUCHx38g2DMnRbKNTWtJD+7
9S17YAqB2cAYbgmSBoaDY83ISP0B8md0xeylatJJ9QpGR4b0tp7m4YMjBxEWEUXGEUpEYRJ7PgZk
uZwXNjZFG7aDE9sdpeikz8SiGGKDYorpbj2Ve4wnicHwMN/EskcORfSGEt7VWFqqMTN27kOdSkPA
fdNG45LgMlRAMOF6HBPh4JFPR4KLz10jD1NWwqGkMAenCO4bQ3NleDxkN+TLGz5/H8IDPNXwHqP0
vmsicBL4HVC25igOuOnspneYN9VkhL0XoW3D15W+8C6PlT7B/Ezc7HeCZZXymWKD9cLUEOsrPkYZ
QhK51DjP4D8VqgRhMo9jQkrWcUGhQ4fi2k0sBomGeF35iYQpQrOQ582WqWBZz1EgNgTFXPLsPFVt
vMkPzyuRC0mT6vmymtbpKMznOamQ7qDMcWq8iZpuoHnlhXhGDNAYMWLNAwhEB4qOESeu7Z9vVk3R
TOAbqsJ3bO4uKUCvHrfHTxtKe2uErYJrri8hVeEDJCb9zNAZiukrm4Y6JS42PYs8yBuIe/ZGMcuL
PvCCjsppt7/1X9hMkdWC+BP5z5jwZ46Jblkjt+QXOPMtuRyzXzCQxNcBQuweBipYAQqmJjDQpkQk
ijxgAogJun+yMxI5hCHW5QNBEM+m+FT4YI8FtEzDZQT1KWI4Q6AqdEtgOqilLAtvYFCgMo9zFEqo
GObAQpxegHlLDLCoDdFSuHqZNLXH9nBp/N+7MtGV8BdWyi/WPFNmfuKcvWLaTWnt5qNpceT58I7j
eXeZlRySPB00uIRMR6Bo2DlR2XCzOcKBeu0YqwlGXJCwe/+9+QQir4S7F0Cw5S7BTpb+4jC0JeZy
ggRp2VFHJDnpzw9GoLwvZFK8E14+c4S3rdd5KCmgYjAUXwDfkpuzhPpReRDzkKHwc8hHskTIDXaK
2GDVY62OLleYIaQqOBhc6CTEuqQb4YjulFThX9grX707O1gbPL+AYauw/GaaS5BVYx7rMyKdRNZC
jbwhCZ3V2TXsSEPHcQ/4E88Oa8e/GNnuxX/fqMOjTvVITpXiizSpaBX6IXg1C+hUxChwUVCsUNzg
AQIs14ZgEzzSfks+0FP7d/6RCh9TFjVmPV/AiCtcMQE/GFz3W0irF7Ji+i+CaaQZ34qkQcKJYZGr
zmmrJPfQILkYmu7LhUP+fbUiDZIG0gAstRPjS3f1DXv07+u79m1+mj98n7y9Obt91Y9YLlMV5uNm
8WR6youEdA6XLsgScZdIP6T1Zo+ZmZAJCXq3yjOctg1nOBj9Ak6md/IYlHj75mtv4gWE8/fcBniJ
Gw5/sOkqVka7lmzjvI9aNTq9wxuGWFXW3qIrYPdrokOa88inXFzNoL6uh37ktR9f0481a6bX/30Y
iKvYZsYme/eHw021vAYzXuA3ZnynlmZecMm4CSf/Aw308YCHB6iV+xft+Mq/MPySLJSfj80I2xPu
eQsj+CARmnkOiymZY48NAu4nCX9AW/W42DCPGbAPY84u7V/qtzhS4Fg2oEv41DGl0Zm/gtNSkYgU
pzoolNV9wEQO286NeRchQ8iD3vL8fsqsAqBmgTjHRnYBzYwA9Nx5L57L19V/T7gppcE1zyl6qHgg
YLyJJSzOEYPmz1sw7qCs3aiGlq+k3OIJpu8oKT66X+6pZkF5MGqhjWYZfVSvtzNChHI9wCmwsaJz
MQGGBsAvOei7EFKKRYoZbEyhcOeQoSI68SmoDQnAkXm7Xc0cg36/OAhG+MKDHrlE1KmkIQIofdUN
ExbvdgrxC0Xn+sZU5n2NSRIi/JJC1wa4P6d/nC2a65MUq2WCK1ttrUl3p/1m+YJQ331gzccdk7LQ
sEI4O/BCT+K0ytcXjONqDscx77WmpMipGlFenf4xetf1BJEaV4ueo/2L7TL0g/7BuS1s1E0Ls4jS
6Cz0QOCFyCi1UQjwOMqnHPQgD4JIy+CG52NsA/YhtghymcgMjU94e2pC7VJMQdPxILLGyF9JTS56
F0ywWMDLaTc2I6JpqXq/nZfBtkg4C11O4l3vZTBd5SMTA6hwKcCHUXn5RNRWh1U3IxGdiMIG70KV
P8XpTBjLb/weA/kaEQRPwzkia2dvtwXdtvtWMsV2kjJNcGhi+3Iu6ZvQWIEPSzg4gPM0+gGjA/Zt
ijUkO1nvvZ6JvRc+ykiZqohaHSS28OjiseWol4ebC1FGcMNkaIbIsQXbwAPOSt4gtXTUCYocDQF+
7gveEGglWC+Yz+oBHOgMl7jEcoDESoeRmLfpPJ6jDJgVs9Kqn+w042Zkg29nrIPHJiPgtXQAyLEg
x+ERQHJjhhtirpFa4Wm4x7nul8NiDHrvf5+wFEEs6R/Z+PmDqGBFbzYkDEdjYHPK3NtW31mcIjCE
iCdtfUr55Pwj/s3hzMnNnIMf/6uszuJJ+S8X56ETV11nxGqvqJm0IOqL5HQoFtlt1Xm8ssyR/jxd
O3vywr+X8z+EyngZc//1Hc3AhJ9395k93Lx+mxDJhS+7mxCednIfjvx0jWvQeRvKEn8035jzRNwX
y0k6LzHDlxFgO5EU06TfiosUf4qL8cRHoOxlr7yhrBbn+yFf5/8kGq+BogOv3sHJnlHG5Cafb8Rf
bba0UweZS6t8PjY/kR/FLwTTCiQcYKsPwEjiDblT0CRZvxQ5VA+gtB0dg5VZy4cjLoG6WfyH6+EK
bxG/5mpvqf50LWRLfMwJnyrksGaa5RxGuzPqBocucZi8zxFTLWxb3Y4g3EQ+r8R8lxN8+nyT0Y0O
OurL4LmvtxrVAJfERpl1r/H2PGUAymc+0bLgPkLGY2rRtPHq2hrzHm4/ht7ZhK2IHDl8njLZ5Qsm
NrLOCoyQ3+c//DOKAQd5cTA82lJqcicglXN9QFWUWNgippv2yD6k3r0V+DiTyiOZ6369Z4e48tHw
Nt6KErT8TCn/tu+Y5DnsbuA48vqLVQBURAONmQmgkFgPf//8/xcC3AYuRTxDLURT4PR8UAyWzHmD
o/hIALo4AnWsJrjzFFiADzjqU/mVEQv+t3AYEWA7jNE9AzD3cElhT/z3RHh+DygYc64Tasoe2rSG
brIIrTxO7hvq3G/rcHz+U8fHteQRBwCu5MVvZ82ioHj+9/nm7u8hfIBie3xHnml+D+XYDBOqiQTI
JXjHDGFy3/AOyWltf1+XPmpS/4dJVwjkREoxn4n7yJvJMGUHZHv8/4e2ooShMPdk5B7x5oHRSwqb
w7tSB8LG6rndbshKAmnm/Ref7BTVW+7rJxBDb4dSyR3DwcKOqSEOBdAXMINGHf4WjkhHG8MzS4Sp
zfXdgROINbCoVPe4BiyaaRFsJaj2CJqZokzo2BcXqJLc7o7BFG/mEG/mALd7IG1gF268wQ1AcMno
owkAF4zg/MMifMfslkx7mSRyMrYRMDM8acoDISZiC9H26tvL1DjrC4zCXCrST4AkY8PUTDyeWyQW
mfhg/Ir4oS1L57/lx2/q4d9vUpiytlhjrB++et9sOB7YDDlS2A1/uV90R8SW4jXMO0kSLjzQsHJW
L+ecrMimoADeWUkPbQA+HNq6BMyenZZO+keMec9h+i/dj761MdzQyYnDBU4CPBKHvXnk9I5BuDH/
Hu8KvtGDNfNwRxAmIqogbONY2zM9zl5QYWckcfvBw82qyTuUdLdboRW4ogkDm/rK8ll2A1VwFA/X
JLR3JgxWXlHwxCKkkOxTtqJQpBOTualBdc2dVQHd3UOBRr3NXvU0fLFUteD0TVJqiz6NL16QtVHf
UFnxO+Rtb5Q9GZm0fpke/3JUnBeZlGXY+HOMtS7Pi+KAnZ/9kyE4Y1+AxPBz+74zXdf52WLXvODu
0gSwMHgTxTMqeDxjkVrMVsZAtIU9wFfFFnaQ4wN7EV/hC7eXqCJ4fPaSren5mf73YHl/m4AYTWAm
sasexA7NS6TwZoqr+Hv4CZMwIsT5H+IbARSDR7RE3YkuxpRXEMuZgzvlln3X8N6ucU/NzpvDYTEj
aERWpsPH2nMuvGMCBKHpco1iC75vOLMZthenCbYj9AH8fGO5ZdTeMrbgQ5E5+GrXkDSK/3908+/s
Y2AIvxxOyisGGuMd3nKtnD2cZeKVQ81K5jqhxrDs3DNT1KtPiHHdODN8tVe9EyIBd3MvvIfkmjo2
JyRvU83LZbuFM6Mo4P/L5BGGz9wLCodsY3lS8zX1506MXUcRU9+DX+nrxUv2ZUw/4feMUdfkPL+/
iPqlbKYcogSiEiGpM8eNNxclCRs6CMf14V9hkOineYU2gh+PcCYjQ5tJ6+7J7CDB3JsMHVZM5xFp
QXo1hA22Twl1T5S1G9wuNjpW9ZTXgPNHOH8r8b2NLbJZc/AJJt2g7EvsLCGIlAjKHcATG/9b0EM1
2raIP6xsb7zLdpfw2HoNQX94v34hBmSDok9O8w3x0uK+XaGIXfkoznvdZFZA9pbPz4Wd3O/vm/PZ
5QcH0DHE0fX38bDNW/WeWOsZ+FFGYRjon13VLlDBn6fbhq0BCpLlyphKrQd3DM0po+/gkBCzr7ej
Y3FBneSMe3Yq0PlFj3ZHyTpPBMB6Gg73HoUFokTo+uBgm2cTQlQGvkHNfUJeQUf8r5BQc7noAmUy
jfGm8CUyZ2hcoGEcqXNBYO9T3hkhSm/IVkYT/iuhgyeO4B8pxAsunRbv3AtYYnU6GGLJl6vLTKAy
lgceRbH38nN2WVrVgcCRLWvvlnJ0YBaOGVIkZbeZitbZA3M7s6bQQhb2F70sTvpzbWWtasadVJgU
nMhgUfrdyY4KjYxqvIGWRUR2qJwCCSLk+v1EpgO4RfQ4ceBu/Usn4VVuszQCRL+GvzthH5WVwQ0O
8Fq1EXK6Oa4gE8xsxue4cM7xa1LB3cJgQSMsc4x1KnqoqKRXIpR1apZHknpVoGVW4xZV7QZUQQCr
f37LVFK+iBPgcOdOd5wsQEMRtCV44Vzwsw1JfFUfCU6SPi9618Q0MCAUGVAtOjtI7XBoiI3yKcw3
NPQcCuweicHWwSnCTRP7iZAnwf/BYheexF/xnR7vv4xVNUSf8dVMEpDOG1QOWht5RnfyUkJQEsvZ
Jp/tRvwPGCgf8+IMNLYC8MDPR2XYk7x7XktSjhEl1tFt1qyKserCarrhLANlY9N7vWflDsS/+xSR
EUchKbTHYILXJj1HerWImBgNojgDJuFIE0wW+ATO8HHbn/fZtQI2+O7waPeAgvjlg95hzamcfBhE
vYcpOYohI1hN7ixyNmtKJUKotn3Qb2EYEehNXQ86cb9GN3opIplpkD9OVnqPuWUHIBkn+jD3/e+S
lTzfk9uRNAFVOlHN7X3RpRJUkbrxgZjA+DhJ8jmgIwb8hDU/V6+f64J9yXssTgUBCmCZo+OAIOYE
LXxdjYjpxkAcG9JaQDG5ErJKNSkGzR1YLF1qw3nyT+6EzpdBBidpNz7jAkH6dTXROXPPvozALADN
da6wwDIt52N4q7508isZp+LvNPireC2epwCuYE6z84IciQ0L/a1+U/lQcga7PKRPKW7jnRnfAMnw
R3JGakzl2zRbcDbod0AMnFcSL5GulWOELCwobiUWZtdr3DI84a0MGLeTxsz6Y6oCXm96pNg+juQU
MpR/KcDw3CjPcCjYbymCY9pV0cXnnwhkL36jWry7gZQRdqCG94+rtEKcB8qKjlIlNDvmiFdEBLZB
PcB+N4wA+Y4c7wd4qxB2RPHGsS0tadYTYbtGT1Z7cOyOHHqjNWUbqs8RU5YOL5kzV9JhlrdX9mAj
5vxNARphNTdIszIS6POcAhiVzJxtQw/7UdgeB3eb78xmgcQ5Z9hOvMJU2mbyUYQvH+9qqFnjHuR4
1qWAeAwprlMzVI+VCJWicBD0QC1L4NCNdkJiGsAXAlIl1JNfYLBEfjYdKx5L4Q1UxwLJ7WA/YlQn
u49fzA1RYusLhrA+RvfImU8eZYsSFIumnk/gBG1Hc7KrL2N7DAEDB1/Bk+ZkQICIB+KBjJ4ZPo1i
zCYl3V5lhzPDWzqaXym0rT1ozxYVs1DYInBWiOStVnwUxfCVJiYugn1ohQtabGBbNeYluh1ABQKo
d7L7XjA7cTM+ks+I4eMUKMzu3s7ecu7Km63oevInLoUpHduO1a6AovvMjvI+s5eTyt9CCGwfU0Wj
ara2bU8qZiTKuE9wXujwyK/jJxdi7W+z0W35AtL5c9gPdL/LTN2BhvbAehJO1/gJv5kdZQZteiWP
uFhWMVtwAaKVKPc/RBYY0VgQVsJhO8GoQY8aJvKc/te5/as4WTfL49dUdYfjMy1+6A5rugSOBY6t
sZk0L6dem1NBHNWczSklc6URhhUm0y/RpNyPrThDoNAWR3VHyDIDqgVLgOZzSea8v+F3qKGueCl3
zuRNfgamDgMOKkScswQhbuMnzDl3gYrBZGtb6fNdNf1g/iAKUAr4K3s2QwsKV6hjNH1uV6Qvd6WX
nEnjDzZPH5/UNrfCTM0zj2A8AQmIkHsywKP55ws2C7NtP48ABe+uZHs5vEA+JERHnod/DRcd51Tl
LKJ+3H3xL2Wsw9dj5lW6JH0kDYZdY+rVdbsu5h2ykD7Ov/U+zGfnidh+rNzthgXgdLU+xwP8JyBs
MsYxz0FoITsruLZRu8vhnJrhffAMtjzNqxaFHl++bbYYikRSwPn8Z79l5QVPInNSCdPbD7Ru7uvz
RftgQDI2cc0VlfaUUiqXvhiQPYEByhUu++FueE4vn+ADBxb2EjpktCY/GsQSvgJEa4dnLWaHBWAk
0k6NB974+r571Jwt/33DO+RVTk7UaGqxZQ8XsjTP2BP5gldJxA+GOVm9f2xr3FFrwry5mwmz1M+W
h0jfxmSCTHj2UqUNbTt3gL2Jhocn+Yw4vxg7vJAu/pC+w17DQB5+YLX65VhjEFewbXxDyGBsQUzM
e2lk3YimmbOaI7490oRvJ22jEqU6nBa2FFBMMqfSFDjYSO6LBd+fw9ZilC61rkWcl8I8ZatWrqY6
kznqSEijWsz7NL/NntWqwo3iiXXBlfgeEpeUvfWKQfOInFMR7UsFLJH4vqGem6/mOy0DqSxXnBZJ
dEvL/bBguJ37NX0+FO7xpcBk4Tq9oTngHUR1J/A3TgM7onj7bFXIU9TD9DFsykhl3RVvsDzuiUdz
2cHgDVD0phIKZza0SSuaEDjK1P6naMMgV6CNJ5TAt8DGbFWN8QBPGfYUgepqeYidwzNEnmiKIg+F
bx7yNfKUuCncoPBC7y6Ph6T5RtrNnGUH7XXSeC3YShHgRrgthEPq+eR41yWQyRiowCsAChZ2oiUM
jq+o3FsstSA5F4vygGDaranfkp4Qadjsd1kQnGvSzEBjdSIqMRxbPkLddM9O/ytNc4AnmDEwExKq
8UIZvzbayaum9paNA8bQ8YFNVu6wBlDn33Fgc7evjbGlogMVomphclBtGDrTFqCTkwlllJbQunSR
zWWGPC9UiRkUq8IHW2fepMaGA+N03JaYp983IgkELhh8gSGWKFsNaHVoQMCo3p5ZTnv1HzNA//oQ
exMabg7Cj42XO3ErhOyw6e/FaUlaCA/PyEpC1BDR0wMawuGEPG5+PkFffQb2ilJRIoDIFwNXr9nb
/fSWVucI0P+5vR/5PaGaRownBdSQUMlN1sRlBPYikRF9uJ6/WqQEAOkWKA3n27FJ2RIFL5jKGCj/
C/XNxeOZZcb3pviCpcAVtBbvtuB2ANXU1s8Z6hSQZHF8eqWSGitSgiD+EV+mLXuoC3JIRp+ATVI4
KgSrq9MRvmk7Qxiv48Ou7viOnR2rbIF1QEqdBgfmzyYbYzdeq2YDgVwzgMJElMxMnXNqb+iMTxG/
CxNCXnAWGI37QvaH4e8EFBsCnwPl/FrOGBigu6HzP7eBR1ACgriUacYIJSObcy1gdfYC5jAor1Ax
WQRTsDgirBD6TAcyspN+Zt9TmNRKS8+iL0wf8zkcAnxjhWpg+0eeABsZrSkciuYfSnBukRoAz92I
DcRMG5tgHMbicvZJFVK8BqIZacoMtgkje2EJAENvLd/o7KiDem9Cba0AnnPKi8qK8rT8ltfszOJM
uZw9thTeWpxm2MlGJXEckM2CesUOC5FyZobMtkYTBkycYj/IUSCOeho79pj980MgK2DNFp/HkEF4
7Xg7NZ4QnehPkgBjqAr5Esriu39VwnN79UnKYVhvkBrJXzCWvKIwqtjLuU5OReF25/A+P5ly8RbS
zNBz0BNuizFHQvTAie/lfQw4848pzUJwUb6gENARMemgNOafuxaGKg5Nxjc/+EDXPgrfdJzMJRGG
FIz74JZ7KINS40krBt4E1DQQ9midvFEMYPBynvWEifgW/Yc7Oa0q0V2hFAE+8h4bTU1tsijfR4a8
WyUj2tK/b4ppdQORJLVnvu0CXtlXjCsG9sDYF1Aui1pQJ6BWBTBVAnnz7JJP8DpyCKnefWGhyRgJ
kyD22UwCOLtGV3i/qhhRcp3S6NeiXqqy6jaWwKfxQGZrwZ+mDUVpfIEaV/oDtWrHfKgVOh/ZfyDz
1wi0sKBpcR/lktnOg4dVJviHLFE5DzXr8BTZVwaIoTpgXfoW8KQPSiWeR8bUsGK4hD45oPdnWG4y
+7MIy+L/LlGO5wIHIFZE/TSjr0XM0otPPbLFOn7uW7iKTyKRGBSqIeAaw0Ggdh4u/RkM1mxYNMFA
vB7L4uFnzbdSjTFZM1SXcChJ9rhRlE0mjsVOfQ1QkLuntBHRu91jXj1Diy1MSTHjEyJllZpUJHGh
gL9tsfak0xW+sIB5xZHlC7OpEAFZw/xZyD4/wbz5bAP2kw5GDoY5oUmW6VMxw/tlncI1QEvHrpU8
EEBAfjfHVrli9eM2AYCF4QfXz6rUafAYH0HL4zvCoL+g4af9GGZsq9yHs0HqdPJ79xfUounp43UQ
6u3F65u88ir4TE/10ux8exTkUTqK7IIyzMnfkfrvHfJdKt9IbtfvrLhg+OqONr1MApEbfFISxzvM
hMLT92OhBdKwnGDI0xwUO7C/zH/YIRodrTXvOnAYmOwK4x9Bd2Goumgl39r3NI0bXmwK7qNZ7VnN
DG15xIB6ZoiJor2klK3obDiKGOGMuh95yHIsmyYn4DN8+V6pbYVUbtz7+3VCahFOt4tj7o7nyGrI
k3ZF+MwL3yhxQ2HXbRIJU2roPmf/jYyItQuto9P8JsrD1zW6T6nn2C9ajUQ5rsLBngwG01SyHbYb
+oZRxNSVvYJyAU4CbQVXjoXa5HVbYlq0yne3CLiDPgr5EigEnOqTO99xokGhK7+Z5hawveDk1by5
b/m79jKORKheiQk7JL6KdY1prHwPX5evi5BXoaVk5KZl2S2Pz/oW7MNyJvAwcBUH66XvKFAgfNVC
tw+cxAyYHxgwo4f8RQA207BgssknKjmnnLicbaz6C16s7C7mWFuC+LKuwKmzO736YYUQZMucSRiV
PN0MEc18d2GvQm3DTFYEaCLDh09I7eLLqP45yXk2d4UolKBTPEhM+GhnspSerDV9DbLi5C+jCF+4
x5x/TuTdwEzZYSzIhzJhsF03b5RjzJw5oyyM4EAKDeNXYcsV5xUjV8Ok5/bxRyFbj+ktTu8vDGjF
KT4Xmbf58RNN3n69+rBtkVZJGBruJ4ijaEIvESeYXxyVE+yIQEyt2Nxrf0URaI9xafvKWjm0x6Dn
F/ZVMHQS+3BNe2FQ6xMectIW18uSr8g7zlIJlqn0Z7WJlyeL77NlfOnZW5sGovdGYefV+KlaGcSU
HznmadCL81PfsRqymYYPX90RLZ37BLzCRrtBsLY5s+6x6INGs2IO7np6eu179TzQVbA4wCOfeHXo
IjOmyQqkrCOnXD6JIf2mjX3py+oaOsWwqkdx+QqvoAgozh/4pgJeP1CxDXQqMvLkZvRrGwvzeY/E
qyoxdqte0K+RTwJQ6uUhx8Zse85n9z67X+YMu98yreCYU8zL37tnHUG50dwa9tctGGDGETZ4Tk8I
LifKaXEjVHPWIHJ6PjO6aKVfcopUSObVb/ZWBJpPoEnkthfVUbCJPfK+FWxqEnWftUQnRt3YfiCQ
EqtJf8KC+rg0FghR+zdeYy9QYnhz9hSq2lNJuy10IBDI8pkZFEWyhmHRt6Lj2B6bAONwl1jKRZLf
Y5vyV/LLJp7U3D0LcuCHuvb+s+1xZwYQ8Yy/9WwK6IUgZm7wFsgEtSGmrnnc/twwrhVsms6jIRhi
PZShh4FS31xAPG4ja8ADsrEc0Bij/3pvSFT8qVESdQTKYAsMZgjI60gMkKCb6K60B2aH6ic820RY
450uu4eshAXKELDDkd7XbXln1BjKiVj0zALC6khoNRuIzw4FSyw9S/7V3D4W3axlcgK/Y8pPlz9R
pXx/IBtAO4R888hnZvPDVBhFCiP64jEVJyVZkXhA8D2q3Rs10ppVEj63uNiZsXb4LHN4NRq2hvfq
7N4UzJJW2HqYsFPLFAUVeuULAQEPFg1TZswiNp9U8/7kcCMeJWGsWvD+YXp3aSP5XwGuM2PUQCwn
ux/d0CVCpyk+z32jgdAZ2TOPb1CxRpflSU2Zg15YADJACjjIRBVW8lyFATUVVYOC60RmAxYBtobP
p2e+/duTAWwXw5K6HapeVHojjKdKXGWspNOhc3s3iucrRlW/1iW7oA9o4RRUHs+iPCifoCXzHGyf
A1D/R90yUldNU3mKfhZzG+otFZAhQfjB1G2M4ymV8/FFD2BhZXdadDiJtn55foIk0o+pxt2lbFGV
FRWKAsh4S+EeVEZiK9hl7/MJI3fOZRjSnOVvuMpq8yOfv0ZvMDNcTBjYPXAJxGEDDqGi7wtw22aY
nql3If1/olM1187SWMcyp/gZsR0K3iLP6wk3PMhZRu2Q1fw8dXWuHxA6RoQcNHggEBjkgQnAWSzk
6KrOJ9UUgh649+5yaDdMWPUCcAaldfZEPjcK8EewV2fu/5D2+Mftm0vaqGiJtH8ynw4rvyvV45UM
Jfvr8wRZemAL1WASwsdogNosQAKROSXDAQPipNhrz9TC7TOBasJMNQOtvVzEOa3uqKbwKaFX2qvH
N/f5cB7BVSJu9szTo9DTNmrBQS31/vA8e3gAaMsHFQe3Tzp7Agmwnfwxy5U5s4f2FXSN38EjR6gV
aT1dZ2QUVLPWXkYXwdhieAMqjOaivTCQVem+NqITAfvMs7LMmmoi3JqUpRRgOX0/R+CgFdT5nYAJ
Jh/GXZ9tTYY4hKf3e2Fv6VWoo2Rmy523pTM44fZ087otJ3BhUX1Q71MwSP0pKaVIt5QxPmvmvLff
EQyeJ+NlGGpWcKK2GvjbjeGiRai6DYbFJcX2q79k/feH7fUur208S/HfbN+2+wIjOP8K6o02uxbo
yTmee2xoT5u83ZhC/5U05wRjcR0YZFT3fo+VBHy+BjJ1fp3CqCKO10DP/E4bmA/8UYtjRnChtYNW
y+5gvkhig/7fvJH6CWMm6l7KXOghxGtRnskT6MgqfcSa+jO1ts/VaZkf8kOFy8Dn6Rs45lM0n8QA
DpQPRQmEEQwp1r3qA9uYbll/odbpoaegIyKmU6erYWr8uixbPW3m9RrzCnQgGyFJqI7lyYe+zPSA
HnNoNQfoeTS+38YydPGeIUUbN3hE1X2iQzF0iAN+XL+YH7MuKcpq72ONLWZ05b+zPdVg8z4OMMP7
gOOu2UIU0vGEEHp5JgRowuKXkVAXPwFXiXZPtUzF8vCkbl7Vr1qnbTm7KrGkHIYBgNEFyeCDEXgv
5CuvWWUnWBI27UppJpWQ5QY6aoaa/JeUl4DX/MmG85TCDl4yXei1TO8K+1LxCujdWxIMHk8spKgp
zOGX6vSV6179OY1HdiJbgcogEu3G5RXwRK54VJwsG7nIheu+XueSvUCeCn3Owfwh7QsG63rIE5XG
/QgUtcSG3L3/JzI7h92FadsJhh7S2HJM8o76QwGKZpSnAZ9E+zYNfJwP91yYi6MqvwLmP06aMMgn
wdOknxjOWQNad3wZ7wAVTwMKNoUAcArefH5exIN2nhofYktsz5ZxkMCjcMG/8JkuuV7hNdenJKIq
JVBN9rhtMfZHwYVzClfEAQpF74S0wsXn5WO4vKI4KVDwSS+SYMNrtbwpSX6FoGylRpOh0yabt2UU
CXm8CNnEiRGWgzfmziOs/yfta6Pel/Qq+PJEuZogxxgu04+8gLPcmb6KwTqoNMJQjQ+dsqBb/BPo
vN9v5/VDjVC+ItW9TtsNvy7KpSzveBlpWNhHb7eAhOP3kekeVLcPfGcyq7GmN5JHA32sOnsJFQ0j
JiSNJzZMBc3ChXeMvjxmEmMvGYSAc5UppNUd5j3CzrDblzSI8lxZWqJ74Dfl2KCTtzHJY7qSSbgy
om6/0RnkoEj5v3ovYn/qQKh2yGlbK0t1rk+GkLCrGvhFAoEkD2E8zI3V+ev8+z+SzmxJUSyKol9E
hIpMr8gsKI6pvhCmpoAKIoOAX9+L6uiqrKpOUxHh3nP22cN0IW4nwfBQMAHvC2Swo/BSg8IfSm02
lOLAgopsNHFjGFflgfYU+iIxyJ4cJD78I8wjNEdwGo+JD/NJBOETZjsYRs7RLG0mPJB3ePpcugsG
oRtCJz1Fdnu0TvG+53CAOnlxvioWGFPw3VQeZppeiYQIKQMI14gADP4pui0+G3PNF68TbI+z+Rjb
3JaaYz5a4xzCbBZ6JoOlyfrlyGuu4rmGvHoNnELk4+OXY7Lwt7nr1TwJkkBeDHmjpDL5jOyHFlzz
a6Ln3oPMaS2Gkiu5CoFzsWqJEK4GpGuQMQhzinrGjaIrOOjKEvuK4RXZhkdp2/Ew+nBEJKfxBh6V
nwO43MMhnbP3IBnvUyffyt5jAQyDlCCIzwN8PMy/CoLtiyvOlKRqfg+wX7elqxJa39FJMCUVloQ2
hZ3b2jnze+2X2EucoHA4b9YPp/Nr3I6f24GKAL/gO4sdJP2guMz+PoDTA3UB77wHw+EE25D3HkuB
bXWjQaMaQSq2Upa00cJm5DElr3362cIH9Sp9YNoNTSb4LkcFrwhfZFKhKUq15QOyBlTvG9cEceLM
Hz1YDvmBS8oj4JpPkv5gcBWBrNlhT6AOzsuJq2wKfxziLoWsiRFodJRy2jFt/fgca3P0cYQpzvtW
RXkuI7/GKDYztZW6fLijZeaOvdhN/a8d+/JS8Cr+DTS0rIJkiURrLgQgQ36xeGN/niyEYHiksOuX
Mh48s26Nw6X5oixwGE7Z3eqJOYQ7dZXFa5cFWRAHUqAEAmoz+8OrkE3iYo82j/ypK/ux2xxe3Kee
5ImegM7WlLxH+AjLc3fLXERU2zhMtwoUwe3LbYZZsP5wk3OPreVSXma+uOq8h1vTKV/aQ+p2zFcp
Fv3Ou++f+9SVVpLNAJDf8ibZx37sa7v7bbSsDmKQz5/z8amyavqNRSty+E+qdfM5x8d2Qde565zI
Leda8PIFfr/8zy1l9AbseX77nK9tfeNp/527AjU8D/h6Uzoav5v1h8mlvlVIWlYPRK56f3juyxuC
ID/eppTA+2jDTN5KFiI+MvvO0wLhlPnTZcN0cTndjO3x6munHO14NdqMll+8OV8AWOv+2obNkVOd
kNO9FheRL+IlNBwvu8piEk5c9d9n+F2NOS9KUF1eml5ZsTtZfnlGzkNnsuPlc/iG68ifhOq1cJC4
r0fum7IEM6Y1hrJuMe8RVUL/ExbKQjJTkI50njrigYE9xRhKny1rL0XsonTTde0LONYMFjElObZu
gUEGU47ahTNnSf7UjFTkSF04DYYgX3p4cQuH0kGaNHY7jD3QBuPcEMC3D0aA1hrd+BgSzTt4oar1
Pr+fObXaiLcWWdFVdaNjFkSusBYWXNmon7hCuUbxW90I627eOdm/a+61ExYPPNWYNAfZn7COwseO
qebnR1Gtzxzqxg8AXOcwrEyZl8an2BvPX3/pqkNr636ROLxmj52KexvgVMCz8PNBuqt/aw7n+9s5
byhnVIq8Gt9USX/XI1c+An3BcxPW2hqHT678D7whYSH/+/v4B12b1+ERNBehnD0CZfHBnqClgNcV
UGCeIUT4TOJuajLmdTDsc8Vg6sYof+4W7mRGvO0B1sNnrMtMig/d7GfsYBuMdzSzgcyKvPYcQZaB
AfyPDqR6vZnygDJ8L9QVrf+H/mE/bGzZwFNL13n4PmcLWmJtk7MrKptqj66A6TuSmCDlQxCdyNMs
XNE8yRne7nCuhcVnXv4QQTI6vo3ppjlgjiGCdmK0OmuPYf47gjEbRhZXpSkbjGCfQy43Rg+EOAKA
TlfNLV0X2859zx5YQcWzePWPfQdeqcsAX2+Tre/JWtLq4gbc8ayg+4SrsEtvZJSw8T5hF6Q3drDF
66dirRvsdXBmiRbCMV6Ofkt7Mq82KiEM7+UnwMx6M5m3zuQ3R6Y+mk/nAouMRGjCy3pskJy4k0Bm
IwbU87jaGaSJyxgItXYrNofYyUPZoyGCE3OO14glFow2ssUTetpz+z5DvupYugCh4gXPsRohMDww
e33vBxCKH1rQR/Q4u2KGPEw9IJgyVGYlp1wCuPe/8+8AJ+EUitmsOFCRIi93B7Ek80PmMYeiNiOb
oxnIgdBQSh8rW+O9BwYN6E4L1zjdt4VLJY7a0APwRMjDbgULKtKLLVRMntCe3qo9hDDcmSAgtDsE
kZENr4bnBJ6xmBXPkCSwG93JpBhetb8hrO1voK8w52mzMZSDzgqQv2loz27p/u7uW9wqeM9QN5Cd
9PrpwwQPjASAgQUBvzm6PH8AAb+XD3zH5sbGaMvI9/XMQWhKspIu/vYBPT7MgHp7KtmOIxsGGwQw
A7Iwk5l4DUnra/E3TiVd82IAJIa0PEZEjIjDKOCQmPj7UN11Yaks2UlRst044YxQ0zMFwNPlC5ww
eJJwwHhqxrRMTaa3wbCcrWhgwjZ7abTA8gterAklqvab/dhiaqJc2N4NPjoIzdicD5EbILLQphbT
9wz+Bf3vCqVh6rzWgh4ASxI4ToE/PA6aJu9lBgmh2XelQUjeoPrFFAunLGaze5A/0ALuOpoZbzDK
utHV0bYBvoBlYZNkMD0OxMwieDriqQYeHTO5a79Hy1jBkeuHwwWVdPkUAerQJfBEyoXqIncrrPlB
T76HQX1e+9niMRBYgUiR6lmgfIOoBflAZR4CYfla8O7OEBWG1eCsLHNfvAzshcnMGp0HEvfXJ0nt
GtyRCuOdVg+0oH3FeM8XrRFLS4DYiBG+7DVEiKi2avOeB2IGuRWQMYTDdJaH0M75/+irOuOXIdqd
C4FpIgOxAShEOfnhJTjgZDoUT5w2ULqpRwyAykcb5FBaI6aTCGVlu73RcphfpsvLwdmZEws6swfF
Alz/IrBAGT78PLMup4B0jjJgcQCpYUeHAODDxhkfDKqfDDZIOWhra4MIb3w5YhOWTUbtzqUGOXLg
NH8uUwYIdKsA1dCbcY4xkrDYvhaPRUFsCngVts/MtJm52Jws+dbskytAPCAhE1GPiSCXJZcz5D5G
nRKvdsN9dJjocU/2PB/cOu6d3ooXUmXydEZBHJfV6AdMevBYwZ8ex4LJiiJv5HI9iemO+n4FjRJE
abj0HvjKcV3ACd4Cvg0nyYpubLlA9fiZwRKGPzHX5oz7sXUnt6DCQrDl/mCZeukGDRBn/AOV60M3
1WA+BUNCHozt6NKZZZY8I27OPK2tHACNCD6noCMEIe90I9oNJDnII2wmfIZLwNiO6cO+Q95G9OYc
dQqn8WM9FKRZZPwxVEXzCDHsxA3XDgyZwwTKBm9D+rKADM8xiJvmdP848GQ/BG0nf5rsy+svNkzz
imArJ8GnxpCoFwSH5FwjkUhl552ytDsp809g7pnqcONrduOnoQw363YUWHm5q/3eaMIdEW2CyyYh
Qzn6Z2lSAikO4rLn34ttB21KNi8NA00r10nuA54BMwMRK0uuscG1yryDE4n6HFMrKnbGb6yM2BHd
nqSyD6QSHLHw5Zz+ovicRXgA7nBonaUEtxKfZhUr+Augu1heGWdyl3BTVDy8oEfW3RFnZ+VG0Xss
ZWb4X/O+jvQxE3U9l62phUh50RvvreKNwCRRCsVWfPgybAVz+Uu47Idf2l9ZziCm6M0W3hom3ZwJ
naFjpJu8yJGwrc5UbhK0V6P3Ja7KXcygQC+g0uKLqn9wXjCmBI0AtdvxcWI0FbDDrAkxjsIGhSuS
ATz8SUZVq8qI+jCdCcTfBA1cZ1sDaXHi7RjTjEvLv/N9nhnREqvtbLtoofx89ct0WZtvzFAyA8YF
lskCYb+YvcTY1SjG+Bob2Mjw0aylK/40OJP8RAykUMBA8MNDsXS5W+f8TdT0w0ENDu3vLbOGt6j0
ONLPQEYYUi7lt1uC5oEKsEjP3tuRJV+w0qccx+/bja+1zOlmZwHVnN09omtpNLnpmDnIeH+zdxxo
s6YDoNx7qJ5xkW/3SzmkuNPmy9/p7LEeJzjqMWHKaQH27CXstOzSI0e65C7xGt2m+pw/ZNUEg1JL
nXc37qD+FIcxPqXtGWNq1lMZFoL5qei9Otjiv+VFwqiRiZ88gYrU19aYaHBWb6DjAhjzPWjJ2Ciy
hgJ7TEq1mYwBRUoJusBLmT/D1ElgJdCAxfO3Ms+QJ8OTknAqcNnWb5bs4cTIFoeg0ITKRjguhZjR
LkZ40NmEd0H5wLTBHOSRmF5AYIZPCQpMlh6mG+fmZSqJPc0Rx1fTLcRr+Q2v3UlS801pNBmzOldP
DxgbHifQLjQR2uL7UZqwZ2Xr7yTM+l0sBqkjsUAiVfho9nvRoLVPsI37Vf8+qieR7bIfuFL4ALBb
lnxBOT6QPid7hf0pGdIxVqBEeRyirS8iN+iYLQFQ187Hp7oBeAbGwtcWnT+Ely2yggm+ICh3jOdW
ua+hhI6d4nHuz6W0L/DPbz7rws1UA9sK0fr3sogSjHQS5Pc1Y74IZVS7f+F4x+pNQB7Qm/dq1sDn
UJBVmwkQw2kOD8uArrLrOMQ0ddlJqB1nWQzJ4r0ujt/IaHC7Ga8b1leamVWLf/jd+rDwK4/lw0NA
gPG1gf/IjEqIGhiyZNU5hBeKhfGsZwxX4KK9sW3m/vh4WIlaWuG20IcGaTqpmcT31TCFls0uevuf
1Oxfmzy3vtsmoTSpto91WfMlsge3AuJYrv2Zwf9j6lWi93n4EF5jm4sKyQYLMnO1KCCIGC7WCOkQ
leoXqCAQaygLftldegXXIqbVmI94CMdAkFv3+7a/vym3PQLrxV/+k5GB+jKilxU/wvvkV+iuE74p
41VpYVQa3XWJgSv8FOySxmYabzCNoNkqhVnb4eSzJ6BwYHf2piU/0LxwpADz23fivO+XnO6Qjb15
zOv6J0mPSM7UN7vbUhmtC8yLdDcyhMIUM70XmKdc8w4dYU7z9QEEF8x+bI2V1aRdqeImwQhTCsdj
loOEvAh+onVkbLCdyuZjeAXqFFt9Rq18OB0pWaQ17HiOcsSQdEaK5GYY+6r4qc/A0vGVueMreZ/V
EoJSeCWmIi7vPx0L7FG9jo54tQc1cy/GVZBltUX2cd+fVZc7WbrPPttXtC7wn6GBQk3PL8pHyZPx
juhsyRxthh4+sjTMINCfDO1WFtQ/0N9T6Fi/2CZA06VZLH75Uv4oC22RBpOjBJFD7481V6EvEXHR
mdpZeEIdn5Uwbl6GUs7LOfiqtIgDUTOUNUL8tbLg93oa1r/auhf0qagX82LOUw2PUxbTMN7J4eeH
y3VT/T2XlS1CFOYjwqYiqOcfR3Y582nAUzvlvEER0xvF/MuoQ9ArPvbFG2uqYzmX3dKZoMH8rZ00
GF4hApAQ7cxvLHhubmVJJkgQsEPt8KxzOOHeI4gsGIV8l/9YINzXpXCevzLc5NL5wme2iF+xMdbz
UreZmh1TY7Zpb4Blxl4EE8evLrE7QCjZoXAGhKQcfs/Fxf0nFXQgFCQZ0Edwc8VvxrizQIpmc0lK
K4c3iECI5ZfxCbxENl389achb++LgxENG3YziOR4C63FfWoQxumK6/hP0wyBzF282D5mNvj02/Jo
Lud+0856HP7uW2Ua5NIpqbGEgLHQWAl9PbXz3Z4QyoQF98edKGbb2UodMmkGq1OtaeRo1UJt8cDC
2Fg0UsVUU8xmjRT/NTJ7KVZuz96MuaSg0eF3s6B2qCbcerZAcZjbY5AkSie4o9hXcl9/4VqE1Vt1
ejXaTPvBUG3ExztK5+PPLmarYV8z16xxsTnCIwFZNrwu+Hk9JK6/lx+/jhphH5L+h42In+xFOxXY
QcG+1Ifl/XmkZBb0kUmnP/XNd5aAclWt/qWGMNQLeSVaedEkPRxZfqhh7Q3X5BUKLaVdqC7Fm+h1
Jkdl8IG0B+Yi+e2ngL5R6HoNe3uW7ysoXexUqL70jvyMyep+rtudTUgBk8gK60uD/X3HH6NyRcjH
5j0xfp6wQkpX1n2+pW5mdWav0Z3CdyQgFkHMxPjejh8Y6KSaxPZPts21TTVAT9fyC0M+GHLFFOe1
LUeuBClFv+u6Dfq3moWaYnwEvCDDsl73T6sBA+4m2wdP+HVUJhErqaQGYc/heBh+zOzvbVvk9uig
6o+PHkoYzcXbFteS2Q4wVo8uAmWHNNVtzQ47+vmelNke2sDw7Ut0OYZxqIdEWJnTizbl5uBc570+
YzKp17eHq/VLFj+qL4WCRhhvRRzmEMToX29x38cIrry6tGazstQ9xEo6g8BlYc6QR1SXj9fNtqPO
asSw+CnnU1Tmf6oB5e9Hgj8xS35IiRhqLI2G1JCIRPtpQ/KzbgsgXY8pNAVYgvfbWQgmdAK4Pbl8
fGbxWkyLoMqOyANCbhj4VvYUgPeOm/5yXM4eHL4RE9AEZQzo9IHQ1/x6zSGD0R50xLayhCH3t/y+
/ZFs0WaC9kIJMovwgGcL+HAnZra2myh2G3JLC+IpnwaKCYBJPX/60HoiUt0/3qvafLgNCVd4Seq0
XNQppXvxoO6YzWGGd8uqpaRnwGUXNy5+KYixuNDvvxmX+5+0Bs56aTdR3sbY3Npi9cfdVzix3eGz
CbVDz2q7sYBpY+rAnnOrBJpsfKCEl/SUii2eCFfQx+Pt18Yj1WlTG8d+S2e18WwN/q5bUJHqnoon
teLK6vKD1R5wuUphnY0Nr8ZXY8WSPkE+kc/e4/2WoJnsGn4QI0FyIIenceOP87ibwl5SZg+cOUbi
ompc4ST8lU7TDLmGGT5eqOwuCpv8/cTFp0QmlWhraNhjQyrjlu0gb1b+G4YO/IfGTouVhsoO2H4X
w6GQut8R6bHJWCFEBW09zAdCIVRI/7jzMJhfdQIl5ZPOg9DPwaV9ErJWhmp2Fss5O5QJy3Hca7Np
81inX6KjmW2Up7Y/SNG8poN5Q3mMJRa15QPV2IsBhTq2pi9L+QIrfW7P9KjkDlyiO50PucJHEjIp
cAV+OeXU/Tiaesxpj1/WCLK11SvmuPORHAvraSL/+6kxvp3EnyNeV48pqDLTeecO99JRJ4r1RkWj
bUcvCxqGLPyN27/8E/JLgb1W094+5eVEnBfL/OuniAe09Ki+dyJe4XRfOAoxWkeBDEkGTO+hy6mH
LCbHlY+3tXtuEtmVfMw+prAEofPXNsS71iyv8M1wH8jDgRDBoYzA5ru/LHH6z/J1V41m0OnguX9q
30R26RL+SW96ULcWnfueEO+ouyqpN2qGttOrccGbTIxJgrGwkcgWCSvd+TPdZhO8gYlJHPd4w7Eh
q4gPauetMm99L0WoNeQJk8rc4YzUE1bchlJvj5nPrEiJIfloARFKf6pzUnAK2QgzptHPXa7NRlv1
45UsBuUsZN7MnMxkTBsvCPWKJNNTVYdOVdRm0l/LNTBe9LXzh09TQmaTfifbB10wYkEdUCny71Ar
2uOkWQnyUdbt5TQJ1Vz/FU8oip6JNV4UzX7arDLAGmREmHVczqiVWU3auUS46tiw1c+c3cD8E5jm
RKaKlSKqyNkfH05D/0cNfrcenU7i046aF3qbIwMss9vegScoosp0WfxqivWnYFZeG11jYb71IrbL
ZIbOLJyrfrYlgr7giFMvsd6S8VxieSXMqILn6NyNF0A58wSHYQJTi8RizmbGzLxiu/bgHW1hmBIr
Rg2S+il/1l5lQawyI4ubiUnYxP3yLTKLWxYFvaCgo4SAWfhKkJCpq6oNxpHRFhZHoMg0YcSvCsaH
zIkmkEPIQ69dgkYE5X+3Qwg6yNhn6+lGmFoik7DXJX1awqky2Nfvr0sTm/yFaRvf4z5WMSYtWLTk
yVVkV/cePsvEeCWu2kN5u69LzajYams/p9hB+4E67AoBgkJI6SnNcsV40LtNtzW5lRST0wIdP7Vd
anx9Bi9r7mY0z+0fdXozNZCP7WAxqPu6Doc22NF+Gqqr3IymoZLQjEEde0QvT96KSgv7eVTTBnAm
EpEQjLtupSYFM+KdbgZQb1LqBNqaAjxdMcapoPTL0LkceR+jNhlgdzvHMqO/X4WPJzMYBUgujzR6
teCNemyAErsUljTyBQdvIit56sH8rQfGwDqQrF9yMOjY6MLgEr5RsKyNbAHtuYJ/ZvXnwe+QWg8X
e9YGdHUQCN/zVzrXLPwJaKubU7Ghd4cEKh3gRtdjH46nRl9i1mytzwlpjfCWDbWd5VbWDplAmBSd
RjlqSMp64HLafV6C8jTFdbrbRGiEvieU1ffJ4LJwl64Ck23ViPbt1y4z2qN8PVFgvniRJwFm99M3
5SYrAlgCc6UeTuM4m87bqYR0AieufPt+h0jP1Dy21B5+GiQ/NDCYsCqf+RS1TIopmD8W7OyzE3C4
AozN/74smw8C0RLpmjETZ2HgUc/G6qb+twC3689wtcC1mEi2C7mYc7I/UzLDeQ/Ol4LLmzBerMM/
Jl3d5uEgJv2MF6zWo80rc+7HQS8NZAUQ+N6rXmFVpyz7/Y5+m7NoPfkU8lGIO9Y48rAU4ILgJoSa
PDKzdwi6ntV0jU8PQ70pxCyqnztTacJNKowNl+hEuf8/v/elOJ+es7XEuEBbxnFQVAh6pEsqkzk8
ya8wkeS7pyCJij87aPuTnI1tMPHN77SBlIrfnA6JzaoSMSlftz/pphwdyEEiabydOu9lcr+ORxwp
gBwRViKen+uHdOo+Zjx1asGpIcSFpXCFPhPTAoyo719WcjeB/UdoJHUUyyS0vLT5GNr+rZW4cKbh
u5wXFy1y0Zp2lVdRgJKTIGdzxv+TYZXwRLdhyoItw78AnMyVtlJrC/L+qcJmpKa9K/sHfKv676k9
IO+ADrP1FjQ7dl6TB2SxISnItiHDUjTRCCLAus9VjBrBLnCI2eaL5uHnmVMG/bZlDkYjp54TJI2y
TibbtpERCw6hU68fmP88d0lcTb0kfyUiKANWq8vsZfB5O0pQM1S0cCSuXsmOjrGrgsXaDiMXpnuE
aIxspjW4wMLUlWi8HAWzYkP4ya84kmKVCVUPaL92C/iF5S//gxlTH2+n5PGB7LHUFQG8IHREY/E2
whcAKwLkl1tAw5rJRO+Mere379QZ3HXUfH+TxFbC+QRvzg7UaGLvIZaSVH1fCYaT2ESCAqi6wi+m
NQ5UHRvTNEwZcFaAEgONcOyqAZqhYTkIsCh5eHE8+/wy7/1Rqnl6yjcPk8lWt0WLjOQxl/wGQSs7
9AwJIOE2r4lHBl4lHeKWpZ2MCm67n/EVRtgIJh+RzkwkQbm40h9AYYzr4SHh5u5INJTFD/CzovhF
4jVvE6PfCVpajNohgSKfp5TCbMh89Va0FPcdBFOUKFwm0sAoRLzGhYMKhuBaIHXxHva/cmqNmHZP
nYSBN9f+jQEB3Cr1QZaepxYh2mysFT4MomAfKocsnWUg52j3mWFW5+8oBBsTpMv9vuPOfM+EJWom
/B59ysrJ4HUDyAS+LuZ+2u6FkPRPDZ5F6+V3W4S1NdKxvC60GX1zoIVPVFNfABhVF3s7jSziVy9k
I7P+7GEzgtK8/yamhEcKWcNcFwsoauK17CyYBNHEiRYRdkFBs9m9JP+zln/xbCLUnBHDgs/gscYM
YfHGTQCcvPUR8ZDbils9UQxOwdI2/q2i46cNMLpXEk9sg0rxFIY45EZ9HHiYiCsh44zDgZc30nFd
hUGTk2Onmh2b29gsutkHfTpxay5O7y1IKTeRCAA/i1+OSCkbO/jcPxP4ck4zqEv+hRMQMovxP0rC
z2heEz80sji8D2IBiAeY7l4RM0PqhyPIWdOu8pqoiT53m9/3d3hN4dhiGU+A5h+bpdgYLaLGRbd/
pjMRn8LcxjTToEBjqvDetj+kWONTPSVtpz5MAmy74QppzojB1xNOemaKcBqa4G4VFuGwC2xX9pjA
ZPg01W65xYzltZB7Jq0axazsqZ52gPiBqp2NjjCD/XMbrSCHXJifyIGyVbacAtwqS8TPpQvHCk3U
AvkDRaj7DhIrJ/ljwfXNJ/PZvtf1VuMF1vmWqTXL+3mgt4JE89FzmdFY//MX6Pfks6RDmBBD3ukN
caOBa+au2knzalWSm7buNgUzizU4hz9h43g4tVtvi+PzmB955KpZCz/dZrKDKDZvFkX4WmfOJ0z1
zOt3GMz98XU3IWbHVxnvbdU9cDmo7nebkDGEWRDHTj1zKo7dpt4y9z2UbHCLaN+fKryHwIt5ABTo
1Lgf6y0Idb9Xbxy45H8RYeKfsI6QWh3YrziZoLBUYSR7PCykfx6cjfe5Wr1PEFFW3fx1anZ1yFMW
V04QTs1jUO9tucUVw1J4BfgIAOaYheTXbtueP6ysQ8J6HY6xsZGgfMTrN6xplAxIE9N16Q48nOQy
YnRn1Nvpvt6Ozs9jNBzdY+xMZL1a1KHkP0Zm/J5rkBrwCZMsCNePNV9YSzkU9ab+/XO4hc3zuXIS
8U05V2e8kdBGb2kWWeWohkZ81hRYfGosEUfKMXw8hpfBLuwq/GgkGu9wWco3NfMwU/qlsM2Yl+DR
+EvFzp9qmPnqnLQGbijY49xixB2yv8eXd1iSbsviU/+9Ni2BFQsVreeNbFHc/EGhEuoI2IuUElQL
MwZE89LrN3eoNIuEamMl01VyqNgteN1+ehj3+veWrEF2zq0v2Mm8J2a830TzO3+Lj1mYXhv/uR/4
LSN4Wl878qWgNMF9KVhBAmpMKGbjn/Y1iz2sWNbqVT5ik6r8NHDeJ0PPgfXjUJEnevXGIMd8XnBv
6U8P0nQGOysuFfYpJuMjROrYEMLMY540riB4MrLhOv9ojB+r/cMRf9SXhQkDz8446v2XLJuAThMF
Our0J/+ge/p9ef1fc5oMWr9hsb4xJ2E8jalBwUCcboIJ4XQGPYuhAPyS7vr2kuMg1EHgy+PZTGss
eb76iV2TwfKXcVvlVvJgL8Hohl0I1kDKns9uju8AyCDFKQQe9gRsDTRdhuvL1JXQ8tZ4sJQMhGOH
qgLzT1bNBkkM4wCmkGSNQhjtUORgVj7Df4D/w9dvjFGIgS6dr9UTj6NQ1UzUXyyg/Pg39Rkqw9PN
MhNBTPYN+HFGtWRRoz9DgoklT/ojXMWwX0tQIHP/Aw0WvQQeU6ktb4RgvIY8BgKT7Keuuo220iJD
vTu4G8qDwR/eHnfoIahIL1AkEiGgH2CVgbyHKggUE7/Uic67Z+QNw4GJNeeAPbKEE/JP3cekcvAE
vmAYs4LZZiZmuZAnPmRFBS5Qqk/wZtO7G3NUMMiSK/VNIJ7+uQHN8JjiXFfWYxtfX9tFvS/ANdfy
oQq1ty6x2fLaZ61Hp6LLF8BcENCqwQ/VACVLvm510XbJT+SrvhjEvBBS1Vt1SM7iqr9MLvR6b5aa
S3spbuKTNCCau/aSjIL+ANTbVuaLIhPLSqAqBFt6F+vMMNba7n2oDsXtwSCSTRxWJYecUvoUMxBE
ok/aC43PCCkl7wftr6SDvj9vz9tb06e0otDuT9WBP1JfWkSuOMz/yONG6juoCWHpmaUTOUCQ/Pxj
wsl5Q5uUAnrhLYw4JhGj8Lv4rsSTGgMDk/oSRL6yUCBgJk5FFgWCzR/ioPAruyI4hb3zpo3kAudS
HuSpiLlkaaDevvtB68Z+REdQERINAwbuDHSGktCSQa+J9ucdmZ/aRg3XMIj9t/Miw6+SGe56KhkT
zQyz1ehNi/ZEy2mSzjOGSJWsscRD1gJth5+sIpOUSl4gRnEDoAe9F4EZXlbgpzi2UyPS+mFFBbZO
oUqzQtWLRoP7fs++wvL6Wt/xg516w+7KRwutS8C2ZJjPIdgh1ghSGf/EP417DgUgxASel/cEzIva
usU6rt1wS6m7GnI3ijLvsX5eVWbj52wvn3AF5JDkziwPCZQjlsU7UY3o2F0On9Ea2xCCTDK68LCk
zCkO6b55zaF1YYiIgwQ3+Z2LHRgZu+/njDt/wqW85d184aHcPRkTW7KNQCeZotczCOKUMWqJp8kQ
xYGAQiZORRh+UVyOGivCJZM0CHB0TmpQzckpqVdTB9ICSn1LC3FFRVDC9n6CA8PEANZVeu73X5f8
UFovpq2VzXb61eVzxpB2JxBeA3eu2MKYG2bMtBKXbDGc6RtSZ25iaDr4CdE5sLYe6BMQmud+tYe7
JWzSW3FBAujcD6/T6I8qIXych/NBRQuRZoLoRTnwGX2upLQi1LxWmhntsXUb+/2pJDGzDAdOOFSA
0R423YzVtCUKBJCNXMwz3SD9LBc+nw0E9G264LPkpA5RBDQlcCpu6Tl6Wwwng6n5OH1/3zuM0CF1
bHvYzcOlwruBBEfBFU53lCTlcXqW0C/C04Cl9QFs9V5cTyD+eCY8EUHDN7JqUuuzwb0ZnPGJcziQ
15g6CsbIcI0X2iB6Lg7fDX9jvcWoF40vF0h6U3eN19PjPBgbAm2691DB/+HlvR4G24w2L8IvOy0n
niKfFQNHiK9Oe8OuMjgsjBzm/9V5euOYObccP2eEi5ASD6yAv0Pp4h2xkdD1qUDesFG5RTGOxvrk
QiBFda79dn9q9qPbc0sE94HCjzKPoblwSa445qHOSIgfUWHItn+xg9hlyZ1V3cYHXiy58mmD5/Ap
c4ljlTPBIZokJbym/2VLNCq8kH8hE5TxvD3cV/rBvYzTxk0NHQ84BBLIuHToMwcv9hvfuUOS+sfo
w6yfzRhnHm56VKGocMAZ6Jy/F0oxDi12OzqxZF+y0dPDk3fKeJm+B2OVCFItNB48qyjINYi6zogb
Zawzcn+3Br9wehlc4f9xUDgOOGesUtxbOGmgOGegQ0Ym+m5WU25djAZQvA3p9Ci1MRv4/xMdbnFO
Le+bTYUNWvvX6MHV5P0NEq/4hm9GfmH55UPnAXScL3xd0kGdzYO5OEbszlNLEM1PbJaokRU0pDO8
XRL6CDAuOOmMFoCrRYNWC2Iu1wyHUUN174fLi4NBnsAz07mQA0RjdGDZfTw2iMkb7CJYc7WhFGCN
qNkgyHawoYBjuIL7QokSF7RVn75MntgZA8FGDnoPerscGx7lqDSARVCrFkiYvsRTtOSLbkurUuE0
46SEG050TusbEfEA2oAsFdAI2q5+4k66NXbUd/WWSeSUIYwC+FWDF6oi8z1By4m0LqsWuF9KKHKy
eZcvB3bu1xV76x7PFWJpRsFEQlZqA8dBuQXSgsA5CKRbargifPabHtmt6O9BEHp5nsGzX8ff0/RN
wN6SJXRg+Y2CqQ3ehCnvH64K4yJm4r9LKgfTTGJS1BpfF2iY+w+d0dDQ4ps5Z22QdHd8ee+rG8UG
1xilPK8tH7qMoDL0CqkuDZ8kG9pSQnKDjeTdzbVdhc+S1T49NPAixiP54zQd2Iz5fYcp0BKZOWv/
9BXitvepHApyf0SmyUrOmWqZkwxLTI/n1IZonSkackiXqHrJpxj3lgj/U50x17nhYnB3B04iNifn
EmZgC7WQ4yBeBf+qFhbda8+99X5utMgrcKPq0nMXEv88JD4OQXfSkbySSTRDTXXHjTQATVFEo/Ik
jFQx3b07gJBqiTxrqeD8X8wI2VmWozEeM2imotTBqWCIlSGOfEJYtoEdRKINxFPVsx4QqYG8nlYH
mRB/CAiWUJphDROKM5C10KzvWXV5+7SUCPOTsK4c2mlsKCpnRdhecVw1Z+GxAxF+zVeTx4+gG5M9
iBRPm4PJF6Dg3LJmMHp45CMwg6fvwISmgnK/fbrsVDPWCuC4BEOJcuLHws9XdScjl6UPfjYPfjT+
gQsf4uf+xFaj2hkY7OM/ns5sSVVmicJPRASIitwyirPifEOorSgqMgiIT3++kv/sCJpGhqKoMStz
5cp+jQMcbvjwdUuQHiaXFkyqa+Ej7FSMj8y7QITAjKXzGjSs9fZDG+VY+w7TbjcGEnsAvetnNCHk
eHTdVBUY2miEZAaiG5gRtLkjXDJRsH1yuyLWtT/VCnq+HytXcypm8j00sWUC2vExWy+RbTsw57UG
WQLwwGHeoh3JYAikQdbr/1WYIHEGhcaXSHKQCsFhnFmA9OZ6DzWa+Gq7i/REdCOcp8VwgmiBbIaL
eXcvFJl3RzBLmSwULQ1gimAHXVNPtKTSYaduvycGV1nfsIBhXL7mYjScoq+k698v3fFHc3GzY0gp
1ZnWGbEY7N+cobJExlg8PAfpgdio3m1DsS1L0AeQ26K/uU4Zl3v7PIKtgADleLmTM7e2c5xLcdoj
BLHiDxkjEbSgvYUZIjl18NdDBKERwkrRG9PngpunSU6wZ8Rg8Q5q+AnZUtsGkf5B1mNuUcFgeKyV
pIKBPMDhfUlHD+rpN9/CLg//GgQln88Gt2lK9S579G+6NrLG40OEBSDFWI0oCgKhaP3PKVxcwWft
qUI4lNbUHXIJ7s4UwRYxF6lM+HMzokK/CYaFy/Us2RI3i8EcuZBGg3zK2M8i5+1+cDMEYgy0Aj+B
D043eE3WtQiTxjegF4NaP5WXL9weYqg9bVjNr23rublHJuF6uAhXCIQeuJsRQPxVOJU8yGHZImQB
zAfMNaB9qdQ59gIGUUDcNc6OE0weAs7o0YzAHwYuEHYUQqxJGVsBeGqWng9UfCeZSV6XIh4gSsJU
QFCCGTaJNkzikCB/UJeNOpmLLal1/iTWF/4rwodiB4KtDfAnU66MKwWMbKDJQH6CVcPgnyHMgme8
bt+SFcruN7FKfGg+XgaEHZ8hxOGuzXIE+h6d+K1mIdvd56BLQ5cEAakg+o6nXYxWqCfwwWbIHWmc
8sTqmJhfjIxCBxMCQnz3r0dbt9vYw6eKse3gNwIT67Of40RytxFVF7DcAkg0ih6WQpyej3DdQJ2p
nfKBoJd8eyhuIqu1IxYUPRUeD2kKvF8BRoKGZwsHA4BLFUCmvMb8VExAZX5zD5rWe2yrGZ2lBiI6
ewIWFgIxkWBcaaHZ+G/ZeV+Zfk5Ip78xozig8hRivfiGaoLpy36stYs+QU9TkBQ6YyKT/Alh1qaD
E7td9nAChxrII/sAH9vyWPhNwj+iG2DjtWNA5pkG4I7a4zWSLJOvg6qeyDEQjL7A9D2IR2CUuQVx
D9KGZMHbp2Arzvu0AXp2QczYebGqC0uFm8uDkKSP/v9Sr4Mvc6oNJxOYFWB4mL7zPWJxdpSXCox7
cwJ0Yc89dQFPB5ueU/ztwFsb8eDGwnOgHdClMxlAk9u1CFnYV4CSdAavrTrI/OJhw5yUEX60a3cP
mmRRYvlBo+juH4RcFyBrTWUEXtE1MOWNoxy7vFBdEsHok5vK0aH3ABZgDQhBJ8SzqPLrC7NK8NMa
3HKnXWNhH6XfKUD965JBLaN72c95wFr04WQ/omzKjbojIB+rE5hFYPfHFehE4HMUIm3MIsj06ikg
SiF1jiuB7jMFvAngggCCU0NMwHvBS0FocKQWmBOQGdgwRtoIYxwxRDQbx8iPQkLDNGBBgMwD/Pq3
tQbalDUk9Iy1wcbSjgEDQxR7JE72CJiMh3iU7FlzIuYhtiKBvkCk/JYM9HpUJmyc4Tx9F78FiHVc
1cNxuBKnm4tIji9b3iPqsEHxgAcz3ZG3VL+YunQHVoSo/SHBuLlAb29HRm1IJlAV8SaOES45YAAj
dxywaBGSMMlVwlGMwb3hSeCAjYSDMxlmNGZBQFdio1pYcyDas78mYonAMedp2ZyB9aYpMU6WzpDw
mSDFWHqgvmJ0QihJBxiufoVHgXLAhrDLwMo74Kmi9bORFrM8U21NXaPMhogbOe5l7NdUBF2QxFnP
8C4xl14UPMyWzPVviA+LC/nbty+kQEOCVx5rHC4rv5Q4oG6oM/Z8Pd/FyzmgLtg4oIiRm6kd1gLU
CCXBlgtPEAo7qcQG1JTITaQBsFuIAr8skBcOmELQf5F7vpdva4qBg+cBkOuYpQ0IORrQ6OrWQ3RZ
5UR4av6Khtrgo1jY/Zc3+J+KFZYqPz8wp6FqQCqlBAnYbeAAMq4ZKX7qL0B0qL0QNqHHoLbIPh/R
OVHK9ISnIaJkEAPHeJ+YpmiA+JGIpkgL4HdTAB9msV+RDKkBrpFdNpovBY8xBSYfLkOPvMbtBORY
ZMxpjFFqYH75UFJLzXoe8Z2334hLWGSgvIblSNhYEK7haeIAiQGvkKLnpL/IxAS8wtgjDzurR2rw
g4TYcx8H4hgdL/6huHXQdInUDJSZ8RuF+aZcvVMjwS8MoPTvDdzNMXuSJy1MOyAlOSNvqr58DIk+
sKFYiNfLizMx1mEVIsgETAa23M8GH7fXl1kRCid8BPIJ8Vfm+gDwHx4UhrJDtqr63/ENDXlkQxqw
RqMUz1AUBJdgrQN8VQkiABnVuZ7gn7Sl0clzhqjv7CW4+VAc4GkH78Oa2shswmxTKhUQ1HG0vB8q
KDANfZTlUyxRN7+zZpDV1zfVUvAGwZNBBopxIfrxTBDGtSbv0sb0Bh+qd7Ok0Q36ld4Fbg4CSAJ3
pr4u0UjohuzabdtPfH7hJbhR7YB8HPhk7zcP4T4fQIGJ1fJKSFKoSR7jdupiqfucCRGPMmyp7yJ4
zjcR7p5EJ8tcyqw9IZzRdxaFxJ40P7sr9AEYzKBwImQX1oXzHTTPIJ+SyrXNzTgEpcipO90rxzef
55UdZlZJHsZlH1aCCp5BMJbEQYWsExLo3rywdZ9IARMGltehB8LBk7YsDdowJ/hIU24XD0885phl
WTLv9SXrXO+GInmIiH31kPel6RNPsFJ47jHcdwMhOaqaR6RPRmPgivjhsdJoEfGI8mCRFc2QxeHh
v9/7eJeaSTqHDBglIH0QRX8XtliBjIDxCMUSi7g88gjPh6mqZyxrE6A2C46P2Yaj+HB3cVkITPe1
yvCdw9URUIXav49Bh22e+CgD/PfeNC7jTQBZFP7mHceWq1+X6O4ZihP7EIzukWs/7vPPWkUJDHJh
+cEhzSkPX3ThsHwZn0FiLxGWwC63ZuAmpfHJAOtMtnHBkR360C6d3EvvdnVv4zfc/m2wsnZ01LCk
czsGTR1cByEnxWyLerpHzYciQAw61ifBePEmaIUWBh3Gzcr5CMiie8XrcVeSdDaVV5+7WbhvH8Qi
lJf4kVI8cHisYV3KwP8vb8S01fFJMOUPhtuBCAM4yqa3Mwb7nvHdZH6nAzSwu0tbTl5Y9ztmb0QE
lPvRNC2sbuQGXtkdYOYBYwpa8BfW5EY4cB5GIg29kuBA59hPXcRPGBaJ6fOAAZ9pHXoowdjwBQLL
eAEhmWo8Eke929e72+r3EC2wDBGyNjehMD7CTDIAxT283u1HNSdqZnBALZIR0x6/LehhwJZ8oKzD
XovXHjhakAk4WBBG5XslrKkDRCtVhgWh5hOgJ5MuBtxoKaleB4rUrokbBESrqjZ4lVNK4k73U4aC
JouPSCzOsO+KFzsl3CPPuQA+wsG1IXQxqtZXX+6Mia0qgal2o8FVt5/vzWuYAaGJ3O/dldt9pZgS
7ftTLT9UdButg6MCZMarmXh92KasL0PlMC/7mrJS7vOo48JcpJROid82Qdwfk1gb3z9joqD0c2lY
4VoTzcLcJxCGURIoXFooj3mO4XaOw77MHGhmnSkfBLozjIZYYFHlLSDAd5Rjr/Sw1z6mOoUDCD+0
o4AJAi2HZNb+a4YnX3Jub+L5oyLclRneRYDqK0wPuxzAf3iffuF1JsZXD5Wp7twk7Pge4d8f98nt
PYxfi0d39qi8rDuroEfvvy06aeKUz+1VXbE+0bEbM50M04MYYdN5b4AQkWJA9vHzKa4ovEfItvc9
u4gYh2+AbQYAMMnU8HdkaR/6Uu5LxHcmlrN3m6hb2GmVnpuXKxZ+rPQ0H74ZNOQl8bSnvc+69ioV
G46AQoQmptM1a1Qa5WtTi9Ue2Pb38G+NfvH6Ya3YUdGrgkhkiPnMIWgHTkSIFGZQdD8oGlMRebWC
42xG6/iYFY2mnNQtcKCGdF8mmfv6mNgtcF5e46N1Yd1HSh5/qFxQIEEGxb646HAsACb33hsMKPUe
DMeHEDt1Z/J+zuVztUYP25sLcrMIxogvi9dQBB/VDHlRttZqMv9UG3h8Ptv3x2kFI8ELBudKNeji
30pfP756ToxTbTl8ghG7rm9H/dM5qPKwF+uzZzWSsc5psS3Rs+DYakMK3p51093r2xvHprID7FZW
8OjGuDou7120nQ/iFDo1sx70NZqwVpRQU2M3hvkJWHAowqzH7Qli0AFKA1wOuonNNBDjnk42iJn9
GTGR/ElLgaOBQuNNVE2mY6gP8sSm7QOM0pfq3wNfqT+lY4ZqP1TMbrkWoscRCe4rGY9xfWyhY4MX
uvRCQJ+KrcEkv/iqG7nngPcCDV3EQpHG9Swc6JIH0WqgW2VptzCtqFMJmE/kEreAVgBkfhcWs6c2
TxWzg/cQTBdfC9gJlFKwOPVYleLPZd5vDoA2NbI5eHRo0vPOLOnMovaEkN0FNP/KMJSGeWDxXRri
ZGsYtxzavgQ/SGrfEqAy8/QFFy5REqXdAyLqYQWSUxYiJyJ6B8Xv5QKyjxlohL0cb/0PGhORPRKs
+xlGJvN6TjAVIYd6iikb8znYEPsFH/LLTP22iMYwj59G1J9EwysG/sDrYYKMkSNDS2GKdurh8+a0
Evs60PBPq0fgo4Dl0Gnpn21CELexxRHeZHjHuaggiuWgI8b0MUHy2rLxGLQ2WJBXYGc+bvywJDdD
lmegst8oglzIYwiDta1A2CG8r/EpHr4wXeSsIjHD4WJWOOC+F6D/hji2hFZ5kjQGT7t69VFmTuvh
1fZvWxK/ndRz71ju5SXBassF0LlZ5dd+b/NdyUYyV7iIIAm6IcWmj6yCY8Hv+HOO5uW5u4n35ThZ
WdjMYEv+4M6M0y+ShaeBXFipq2KazQnJetuGp+BY+R8XEg7J+ozxoYDtQsHpdH+DhKt1eK/LtTzB
qrRD3OygEUfi2yDO8p/qRTRlz+kCGBR6/t9JcSZykWA5kJAJQSNVRs04RRF8xJ3NGU5yIG74gZK4
JG77neEgaWHdC6fZ+Kk7XOI2wF/o9TngJwcRJkygTEzxSNW/FDhDN7o77xWLfgdTc7xvLnAHryev
8uY66CkLZBAXLlGT0OXb/A90fBuQxm/Tz6rwj9bOxd8XlnvU9kgl0ExQtazV0ECCvgfogpV+WbeM
iWw9FuHuffgi3wj+S3h6GEJ2j306wzEalc+NG59TFeqf+x9CUMTCieGdSsXf9/y0whPA+Yc67Eu1
i8bC1dffPYhR7awdeGXxR9MidywS8NMmGyHa1d/SoCl2So+io6woZzamqsqnlXuUD5cESs+/O5nb
OwbHzkoW2Hg7nSKHzAufOWf1mLztrh/0Id6fV9MaGR1MiyH8z6XY1/fvQ7hlJQHcr393Xj4TXO+z
ad7EC1htCCMLox5YFYZM0Cu/gy/+sEBtGMBxTz3fT+mOn/r5eeLTKbbaJ7ts5I9n34nDni07R1hz
k32GrZ5R8JcAH57uKAyq5JD+5cvHgiTYUjDTrONWXSyiW3VP12ja1y8rvP55Ug/cRn18ca+c3v++
ofMkFpAXEb3JoSAfv2VX8ReP9SmGn/AoRjrZQOanHZM3DmjfPSjIiBb+GDNbATW8YFjy4JMaFn3K
gFuuK62Nuqc6Y2p4ISPhXfW+a0bcNWX0cl88GZMO83cA6wauAD27i5NhhrxRpwO562kvtwaI8lXS
g2ZCmWdhM0fDWAcAGylZxZQwfWijulw/WR/gGfKka1jUxEy25CHcNcw382TfmxSaw4KR7LMYpfdd
zwBifh/CJ3DA57BcrH16gD5jEUnG/30n39Hc1HQS2hR3s3GeMzxGV2uqhyw1hdJcfbSc9kYZt0c8
Qn+l/LmT4ZPjmx8iLdEuxTkKLj43V2+6qGmaCNea5tn0Y/Le9GZ+kjhXeRd9lfzSwtjzeLPnNq42
LyL1/9IZEkx6WMxY7f9y39zEvnmm7t+nUFDwg9tpqGRBHLNqTsMRnADjaP9ecb5g5MQIiaYQEiAn
n4EI+6wFNwQz97q7jPz7qjOXBsgbI9QZE2i7gXNf92Lw9XuBUQq6iGwf70VF0Y33t9NtS9vda4d6
ydSgIIrZyUQDyHdJjGoULwDFwNbE+sJ6YgDY9og0AGPPsRcadV+yqJUrpeDOr6vqSCWyku5tkpVY
tdKXWPec34vsrC+Z++8oReCjQAVxBmVK+6Xy2Dc1z+AgKv//ldTU5Rt/kF/3pSTotU335RLlTjJN
IX3P3NJULmMqfarpGNQFP1ubaF9nrp+2D+kdg/Hg6Uf9kGCT6/dYfR3IYneorhitGCvjc3cvz194
bmD2Yi1ihiZ21OkfswMafmipGNacz4zmiwDAnm+ghskxuWmy0DQfGCV9flPJkAnSTmhI1CtDTO23
R/cjjzEdoXuS9/yn+Jqy4MYmHQ74MDYOhHXnp7ohP+WKHU2QQuMcr81Y/B75RUncnafPC1ogx/Zi
LINtpDDk/nNKGrwEkbjpcRQ1eeQkj7EnZ8xKFFmLBsXCDSQUWrMpGGqeoFYLgZBBkbIBh90v0dU4
LUgzKJ50GRK+AOUYSqpUE8rNpkg4wOKMso4oAWjqIpzY8GrSsGX9V2DNndRQa5/a1Zy8JWcUfxAe
Q5lvv/wHhFdXF5mut/jOYBK1IvftoEacSsvO9oseXWiJP95rAo8BVkHNL7e3ftuGvM0RwbsgYFqi
PtH920Fd3hbAZkAHdrYdv7uSiLyN7hEK721+QOOPPg0lHooITegx0U2gkkS11rqUqoU1gzgT1u0g
E+UiGXUhmUmJpyWv49lz0hsj9sbntgg6Tgpw2bOwGB5Jjw3thjbs7VHcsTQBAYB2Uk2Mux2AHcAJ
Zf5Ec8d6wIK21gOJ0yj4eDPCNnkSeBBsb1NOA5V44avdEtkiohHofeYj0Bus/NEoCnae/9So5Bw1
fETFoLAUgI32ACX1DiMpGGiI6YDtsij9qaEpfLZbCtOoqA50zxx80UMDnv/VIGtvGiNNBbmdY06q
qjGXEnF30+CbxssdzcZAywFDOeeT9/TfcXPAnvNUtroLbG7iiAfE1jR6SPavq6IPxeZvEGj2NPnr
GfJNgvdM1J02+9M9tJxqBEDBeAhY/QNTuckpmjDNJ6JD0Mtosb/06U7NQdPG6YO8i9t0q7NjkuSZ
4hhM+Nd0gOaAJ/4d8ByvZiIdh74SuZynjz/2dIbmCVLkgFvYXxjeeDbmZqDovwHv7qP57G7Qx0Xj
pIDSnODuyZ4S5D7yxghHfsQLfopS0uB6/bv9TPbo9EwkvII7UJfcfHLOI+hBI/GfjTSaBLiJWxkO
2HOePSNCUx708OY83Zv79R2rl99cgtiduYmboLISbyAJDtia53k5EhRjEE4VJBfhlPc7QyocMFuo
duow83Afy6RzfG5mqub5/nXw0YZfu0bhWOQnaUowcHOuW5eBHzE/qTvVU2G4jYed1OtYBOU9Jqto
D16OjbJlT0WykS0xbbxgKRNvZe/z7ZQWR2STa+w55j7u5pg5hZ/suYef7PlkzvARfI04z0f/Hmlu
aBKhPLjUpPYvEU6C22u+tfmq5idJccBtTYZ4kJRJtnmQq2I58yszXsRV3s6B9Bus+dnkhEea/PCT
jcebPaXJMemLGe53skm2yTP75v53ZVMP3MAZbuYkmWFPQ8vc64BTXOY3WeE17KmoRlDgGSZ87iYr
TUa5k1Sa57nKTx4XV38pcLMQL357kuJY5BsU1ZGKQOL+rd4uqc8DbPhHIQbzYu4jLfb8ZO5vPos1
XzQHCsSt08RtPqnJhjAr/DLGzyYn/ORR8kx+mveSzL+ckATJc55ErvZjrvRsfrCRUdJia76N5Joc
+8g7nGoe4hQJiKd/L+FVGB64ygGzGuvXJjs8zMt5pPkebuDBb0/knwNuZn/le0Tp/RIiOTJP6fG5
nGlOsudJEmoO/mWzOSD15jZeSXJIYNzJgR/vOUOC0bzuP/3mfU2y5JWNp7ihPWz1uYnfMrIbLtp4
W/+qjWM2keJvIwecr/vJ+N8pEiALfnDkGgk3pcszL5+kmmJo3sq54pcVbmTjJM+JNzKw8VSADDES
QiQ3/ds3X9N8AUMIj31ZYf2KVweSQ2Nk4IAi93dGFossceL35fXvXbyFu6rfXex5lJdyUuT095P7
OflvfwPO90uMkyzgON88S9rUZ3NcQ0z2O08KzVe0ji9LdYFSLHdfG+dTAt2UIYMecRjdZ7IuM0Ja
BJjRBXIFg8ZNttiye4Ba1QHzHRKrsO0U6Ri8eduQVijpK8z8Fqv3JyAZE0kZORI3miWDHuVP0k0m
MaF9f1VIfprc/ss2LZ6T5JAyo+R6LZjHReVQfjwrBPSmPvgkLvAZlDlqv6bkOUly7LmHLWjZHHMp
VG3eR2mjKFAeeND96uLXUEiBd5M0wAjxDM9zuSWQSwaFR1ugQthzpv07aFJvXkNyTSXwLMUs9oi1
9J83Lm7cwkvZc0tT0fzkCdbGyJckyUmusnHAlmY2L+GA+3lnRPQ77B/iHA9RgGgzyCbP/ZfGr1q5
1w9PTWKcvzExhuKGYtpk3hSiLPIZaH/hpSY+gzP6mRfwpgIVpfivn7Focumhi9Imm/qZJ6gl/cxj
bPxq8kbm+UTuKP54AY9Wf+SLO0jwd8jyq8loBzUMt6IBWLdYmlF41R/JFOJ+3srWJK2fSYW0tDOn
yGEu7tLP+pmU4K+rRCK8r/ojO9zBvhK55hLP/76FX9zQZINjPoUrHPw+rPn+/3I1aVmcJ/1fVrjO
L3JNA/0c0NusO6vX7sniBusMEvHV7aD6JmAtSF6j/TRVGDjLgd51wsDrnINhCWbj3X+hXwfGSyAj
J550n+a15eWoej4Wipj2U+gsopedw3ffI4SVcH983ixZmMLuBImfSKmJ1+3NVm7jHJQcXN9WuIMm
58Kv+GbmMw0QNSIpq1CMZzoMZ5P4OZBBBOUW2qgKsj0YQ19u1BoXsOwDO7haZQwBnFd1T9XtcCXm
tTpqQ7F/Hz0WRWC88evBKQPkpI5pwbjNIlwUkNIv968TpTPohFpws8R2BjyKhQT0mzD2ILvPpTnk
AF/i+c7VQeUg2MCIcvckyPdP34HsyKH1hjv+BH925kE3IEGYP0BpGeH29PBV/ClYHb2mT62vKHMc
YarRszQ74MTa584g6r8PaeEGvlbDGGeVxLEpcZQdvyBpm6YjDdAq8amf1h2+7omC9q8177xm2jgB
aXlKFpAavgoXYpqIsNbgKfBvgqChA7OKtJJBNfMFxAAlBpZ/o5mjCThIpjS5tTED3ufd5c2FPZqZ
xomn+OK5hfC5ejlwOdvqom2RnaEyx0vzgGvy0yreA4iCCt0QBCys53bdv1ZsTipfdWeduSC8MNjg
yzCukwB3lKd5Z62zhRCp/9gXPpWUDW7bT5cYMKYoxPISTPHz4davncl9Zd3O+6+nc4Ul9q8zuC5i
TMLbD6pHJ1RhgrBvM1F4TLoHOJBgWcxhShmpLp5EuPDg4tMCO0MfcIHKtdzc1XDYW7RKD0gGFNXL
u6MMeicFRO3ildmvJYq23rTexoBl8GaDMQbfjtEVxryLMufb9TlUELxMdwkISXs34wHTXbtfQpJt
fg6wLT0eg2D6gOJhoh7gZ4Rh6bVrA5wlL56PunwggzUjJjow3MyBGcPDZGljj17RY++7fFR4gFJf
DuadQw+wz4lG8fLIwgHGKJSGi9p6zHs9440NFhuvc33+hvZ9Z6UcghNjQKKZRN1An2vR9YgHcQWI
AuUNLnVmgq81vavrZDCs0J2fsJfgP23Rk8sJ52J1QN/RUeSWEKY4kmZhGaqWdEt4SyLiUrzcx0IB
DYjXOTNeC4crGCCG6dWmkyjgYzDH9zWX0sjROHGX7oKakXrmDa1S11CCCeXcdjRidy/SHP2jhPcc
QXsv3KpeWm37calmsk5gX6PCnHbJnyY9GmS+qxy6W9XtYUWvPaF4gsaXDU4v8LL8FDyeFDkvq7ZQ
OqWe5OLBQVTkwvzi8zLoTqMjBd4hgp3ouCVrZSsA4YtZ5jF5eR8gGYULdxQ2jzdG0lEX7OwVgloj
Wigdh2RFC3s43Z5Hw3yv+WD6JpZRba7N+QcXDit9D041hAQ7tWwY8GcRQ2t3WjtPT7YYbGkCdPmc
r8BJapmjH1Op6gQU7JI02fiEDwyWjO9XK+vAJZp6hVfR3XHQoJOJqnjjJst7iXV0NduwARNuL3Rv
t8U1dkt6dE04IZcBRoZdQDEQNRS8vHGbaM/qXXxB8Z5QMuGgGOPBqTsZKpTCpsew2oOh65Dj8wiu
ZEB4g9qk8/DyEW61qlmg08PzK8DIZuDtpu3bLZMhI2gR3sWS891j86zAfRPPoDXLV8m0vconX6gU
t+l4hDOaqfZjhJXnWLWIfn55YeVGCbGnXolqY4H2fUyRWq0wXeqsIOchDtQ+sEa0zOj1Fp1Da1Q+
xBLis6clK0hmU9z8Xz5iHzqzYIKxCagNRpLYbR3Rcp3qrwPXjkyFAC3sOMq+tIm60EJpbbZG0QCh
pFxkbv6nXKqpTqUpQhMWwjvZV8/ZGNUcim1cMmb57L14zXobPTTjeTlntmamooQgPXuvIVp9Ew6Z
KkGXpLgp/moXOGRDaYyLIyX56ENjC15CdSlA3AifXnSQp61pzw/eQhKMIxMuFF1ZBUsoLq3XFEt9
Bk+hqXrETjFw1/HeeNZOZWGiaA1p8hgBB0QbdHo4Noov0gYQ1kaL266bieb1mHzcNwrgnJFhHk9u
QPiPGngLAgfa8Z6SkjfIjlKKI5uZ+zGJtZhOXy7DABRrTfPT8VXBaqErDosxFuAagiAOFazOMc6e
USLeTvKINoqxZ4/O3OkcSrcY3q3usE4GbZzEqnEPboB+EIC679+3yeJWuvns9hg9/8Q8jBV0otpk
NiX8lOi32ZxRvzesPH3ddlLr7cJNJgF4GSWV/SSKZBf+YhUtnPUkOJa6zIfB4rqnPhjYmO+ZClUI
nvlUxBbGss+6hfsbKHwzmXSddMp4WvvaoYtYkI3jSRCserhHWsLahSmWucjHA1PE3QiGvSGYWqSq
om12cEABL4BYMM//7HLyXDIS3nDG6nkSRFQQdMAOgaMSnF8buuRzhnDQfoB4cPNRELp5h/gdAV72
sFDB6IfHIMGjco8zN4Akr3NMVEJy8BJDJmxsVd6XC3cnUzYqU7y5Am40vMwfE2l+RfMGg40ZKLgS
eMrD5wGpi/l5EFwXsnpJiBKzbr92X/AD3+kDp4Mc9kB8mZetziLo1YaWj7T9VzYrGAWBRkO1zTyM
3zEUCk4KOKU17EGzCb9h7amadZj5FQB/iPxmGZGbYoEUIx7p4iHmmaDFFHeJzzkoUEe6tPAltQFN
Q/1sg6cQ4Zqc4Bj148NzVI12rVNm7PQ59n0HU02fIRB3BsGpjKhMPfsdC8iXgxBAC6a20tAdtZyu
cVYHo8UE0r78tmAI6gH0nOkg6gFGtU8dt7YwExiF1cJr2j3E65Yz89OrRcqLC729Az8zjN3AIB9I
SAoxUWAzhfwYZsjvuHOIEC8GREhwmKWAdgQbmQCOj34yLxeF91xiju+3SheWyK6xw9d4SqOZVsR/
tKn60lQHVw3zgkUwS8QD4VWcwwrD5Mz8bzCWz2bXY2qRCya+HV4Ngp/zVMHvCbwM0j1KD4oufX7S
14LN+ubhw7AFoMDD+BezHDEJUPM+MOABJWNVYOEEi2PEn+6KQ+ZO5JLc6gy+ZtdnmoPpwkL2ZD4D
LGeTASs+3HBJsxjgMbHuEruFL98AK56TjsRYCsm1TddwV6lDDGEPQWWCyXGukGDHZHI1IRF1Kieh
p0keXComQdqMh8EyuLYwsKJmrHy0VrRxAraMdYgKP+vu5jFAkABh58HQ4dSbz4Q5G8MQsLNpdGCM
Y8JNT6D0DH3MgPD3tZNBvnm7q3B2HaKKJYfZAo1a7VfDaG7Kfd2K5oEdmwXuLO+7exFaPzv0tSXu
tTXq2RikJSORviyGr2PdRzOaTyqw1f1+m+WRp+wESoX4ZH/CFIKfnqlD5muRikImJjhZtQhpPBOh
MszQQW26qocxuN7WEK3OqjtMHZyLMTU8zgH49ggzA44c9vf8rUwfx70V4OHxe/Xd0fdH8V6DTMpF
PxqPA/i9jje0qN5joMMvEsJkn5mVGKsG+UUfyUdtxxe6oaVh97/blU8vGHUQel9/1yGjIcrzHePM
6auDwunDhZKDnra+B2X9moV/sAqqZriLJ7DMfaxy0iGG7kB3k8lthniUerX1xY/hOWOF5GaiWrmI
o/iyGpX4TsN9gvilmrI0lnEPluxnexT2oHIlTC/VyND/XiNXxl+iO5sRbBA15h3CbXWRFLLsxLwg
O2UyyXGuew/idefhI7LhjM8NUJrm+PAB/PYA6Cd/XzjxmWIdPRwDCUkZMN0ncQc6Dmcf1K48joNJ
fd93W+s4WYehGycTswO8JHv4kTSrapzEpZnaJlJzPVWBctKX87LTV+Eg6cUE/wTg+b7TCd4IsvU0
6SB2y29WapecFPGjveGY8E2hIKwzvHkGX8IuKQMGRejPg34P/P9r8ox3kbK7MSKl43SbWmrXeiNI
80CtHyIZRUPI9A3/43uAkPLCUQO/w7f7ui6QuDhIwwOrKUTE7D54BuNEcbNkreiTVj35QHf8/Y5V
ZdDC+lPnA/0OI5fzwdcU0lVLnrVZ615fk3e+IPojRrjXEr4pQ3XfmZMTDwZqkvAaDBOmN1Wftfzk
iVls9c3uwED3Eh6X7WSutYcZTpTBLFHmXfwyGCTeiMoqQI07QBAjx+de2fGpFXEwv/omQ5v+AmhG
9+BbvsB9PnB2skprjbr+Z9AOdBN+vPZUY5kAw0EBR0CPQSjGYa3Mb/gwgWEBxJSxgLv7Lf8FfZE2
Vub6uNrGl6LyWdfeATx3+4iIFEqISOqUg5aPIZhRmKmlC8OLBmzSkPYI2/AxSHtOtRVjA65WhPPc
1VsWDYj8aQ5btWB1QMKEUpW1F7wM0VoTbHz4E5+Q6vMt3LvSnkmbxVmJdwXTKCIQ8u4UQuURUqky
j9bFCQlSHee7UIxhF7IFDWK+ZdaIItOQfcTWAAcMVgW4MSP41U47FEvkb2LyRsRlZc/YJeEzhcpO
Ne/4spXgMsFZ4i0AeQL8Z4Z0eG7lX3Fzqi6Mii48Ig2+iFogYQ44DTtqPX2QAexx+yvlU5naKndK
PM0sSMe2yh56X23V8vmGAIH98tINKFOr1MtDqyZ953HzIs2ocOl4mzUDSEZMpAcObejT4GGCpatr
X0EREOfibREfCxpY3qmvtBVPwWjxAuLlPbepwoJCkFPXNxeuukQzdFzWfQqNCkFNBJYRPRkkUiPi
NyWCv7TYcSaDI3z3JnBi21IWycOS/wLZeWuUDZhN9FMm19IbUGcaW3SUd7h9jT/EUzR73s3Fj88o
YVTMLTf05FnPuru3VcD/ttWxVRgpTp+H9UE4gQ5rIx26Iwl+ScWCEpdFCRzP0FC/OsRrJWKBIKN+
ti1JdTuy+YRcqpwruhVDv1oLDsuAqNW3QbF6OJ1hga4dTf5K1Yz4WKOhQNYEQAWhjYv0o8HtNyEN
SiqrYRskmKaTRnb2IoazEQc0YQuy8PSNRsNKrg68sre29SJuCHxNL/z2zGdkf3jzhicyQMNOgckO
QD8EWWi8/trLgsJbUBqUkLZ4b8KzvOOWc0VUDBpca5cRISSAIw6SaLOGqUkCRo5HrdlbUn/w28bD
7h8/lZdFAZN3Fa5PyIRQdSzbf01OMzQIAA06ZtAx7y6qr+GCWiaxJMAx33yTSUK/RcsHRld8y70H
Jrxj9LXC8XdR4qx5vB6BwZPBFNLVXTjWJ+E5+FMmtKfvhCGekHDdvwCQNYY372rhRDY6Ea6O5cQu
2rT/usgI0K6/jXM2hLe9ngUoldrGuecRK866j89gEbaJndht6ww7OuwWSIE7yDBXwagGobaTbMh8
3sfwnEpGNqyZhuHE/7j5xwVdHwR9DQpMHFnh9oRQ6K+VGODqW6hwCUuGodW8ERCsgGFj2WHeTAbv
I//j3EwUU39ZqK/A6N7wj8Y2sFc2yhAcfeR/Nm+MsWgR0f9I/XAQzr+kGXq41WF26kNGAm9pBKnp
y70PYgdevfF7WrNG4UMJY/IHSQOUmvUFTxINDkbhOAKnw/9IOrPlxJklCD+RIiTQegtC+4YAY3xD
DMYWYhFiRzz9fIVjzj9nxgNSL9XV1dVZmSh97tfAgK+56HwesfzXEfmCwYN+UQyydQ3Av2aiETdy
qT4zmW6IknbD2pbmLd06wMM6n4b38O8TI9iDv56Dq6QPLbeME31Rp7Cq+9YMT6mpQ7Ud7I8g/0dM
vY8kQfdA18ezp+qiV5jrjjQ2+Oet0OlrNXS9wp++12a8GpZ8IxMcMn9m9BZWCdPodc4jHKjzl8US
7TbXXCzRvLvOUW6DGmg3oyKCtBI3/jPHGhzSe7yxRQnOhqX+wujDZw85v3weNsu4IgjeDV/zuhoe
0/AVs1XnoGbHx1k93ufbySu+pUbMZHzvFXdT44WoTL1Pe2Qs8ktvUTuwiB2Ru7Ndc1PWxZOizc1i
WdxRmjOL65xhsy2ok2ZacJq9VtUYQ0B37me52KXV1yW9wNp2HDc5lHVpP+7DSQsb7M2Hi+JouLbB
2SSghlKf7fYh1SZ3FDKgl3NbD4Y0FdUGdkBY0939tzgOJbCL+9wshIZMi6GqsgAgEFQvuq8t4SfG
HTReNbYyKHw8kqpGpmVLj3XcwCkJgb8Q98D9GVJWWqoAxuJrpBZ8zipNMDsrCHNjI0ayHBqZH1D0
AXS7Gxepv5kG7/8ubH8TodYGM45IQIUG1qBCpJGHlo7whbPw9ZB1gy1AY6wM+GzaR19r8bdG7GmD
ssDxU/QKe4t+qbQ+fqGZA+dHO2Dez3TEHM8x7h1J7Lm8poLUq0VQoImfsA4JMxQ6BAWmIu3OHwu8
EM7fyijkiNVwQ84iRFoihkf6OUD8LxbACjNVs9QZg24tkorqY4D6H+zwTNJzXo+14PUiyMKKzK17
SC3WQ/74gcR2LPD4a/zTBqK3SGNSyFvRODTRrlRSAwnOnrfNLuDKzLz5cNJNZvhadIST7BUdkuVk
+3HxnK8lXErKB66XWrLf5t2TFyqb/XQz76ct/MIi6LhdtTFjgxO9LfrZC47WQp2I4AKZhoAPZka2
nzO6MGOV/UyQ2ORllh6kWZ4MD8IDy4SRYmo2cxlKrWTBmWEzl1VKXiCrZ05JycN1TjkMuoyZaB9e
Yf6u+F0UEZfhAT3IOhAFVRuColt2QFxQDPr4syxYok4mH4cvaoqiZUYZO5Ap/+XjAVKa07AUalbh
dYWY6Hg369vedd6uziu2v4qjZVCZQ6NEWUJmiD0eC4bn20S3404aGZzMupo9CD4yFCQKsoEAD+iF
iuOgt8R38ZPVLv68t+gRVBTtfDk9/7VnrS6ghcZW52yc4PoLsR2s8SoeoB3hb5Zrp+TDh4Fd9B4Y
LCsopl33+KK7W22IL0J5xDVKPDVyHaVVohjSzK8xNOU6cVNKP4L7fDdDcbL+Ej8zV7LrimfOzbCe
ESPT7TvLAx+PGVX4fHuBE48k2ECV8ocdjF2sXeHer9SVcDehZGwXfI1ftKhdsckyCBimyrbJRC4D
ZrxkA5SBMsqnJftnE1SJCu0RvAJc1I4hzCCEztjR0bvQxprfy02h9FKRfEW3K4foOXBm+/geiVop
GeO8P9YnTaDmyozY6R5p6Hu8+NYOBQ9SsYTqyLFSepqTFrwOjfQa9XIoji+fXJyQUq3c18Hvvskj
IyBwwMgRbjWg4iUIJHK2J9wV2Vyo8CQ9H2xI7Y6Vn80vZoLTXybnwEIPVClt2FpTiIgDRCXRECHq
IbxDZJYEKLcpqKsg//pPQqtvAuyTvO3l09oeDNFMjl7g2fkdEQSkTQhzkCvBIUzh/k+vgYb/EMcH
5SnOfTduibfEbZ3jvjiPpBciNBITvjDDTJwItyyLJ5PpZHb44tYFqm8RIalYlhTf4GKWHrVyPgmF
f3poZGygQT9+xRZ1iDHb4SHdTmQ3skOnpMrl5xXTNYp7Jq1H8VAGQevkxGpACpWGUchXKmUVkSVD
pOUF4eMhsD6PmSENxAvgGYJDNepN7tGLDHeTQZeTKFGfi5eTx4XoOdqPSAHkdtyO9RjCYl9VhoKb
adM6X2Z2uWMnzTY+MLleRuWkZ2YUiaSgJcnRkr44pyA6o3amzrsAzGtY5XZplvu0H74WKie5uTOF
ChXJ58VmppHsJr+qBtcUrAfMwiQQ4nP6iBsUiCcVr7MKSriKDVLw+thEV9sJeuhJa4VZ3mISEyDb
QvIOJZQzwTaS9sFmS15DKfapEjazx/whaePdZYgIdanjcVOHFpGEqFBZHPQC6Jq5R2lG2whi4OBO
vsAZc0riIiw7BfQtRXf0YzkWQm2K5mDSRMlu+WVNlPgU2NkjPsWXmJzLDVqhgVmeVmZGCelj6MDu
nfbZl4ASUfpB4QbFKUBgebdDZZo2ZLgu8cYcOiGovpg7FtB7xoOMp1VsZ/sUNPp8WUpTtylf6OY1
mB64DjwzkMsiMopMnpJaTMoWdWxUuWOTu6Ft8PypJvJMEzhEqPoV53FuF9QISGi4zKrczHgtNHee
nZHfoqamD3FmF1O2mkPYG1GK2kX6uJceAw1RbiO0M/B6TFFvLgNc5SJ1d4u7AL3v8LFS491EDXrv
kdPjo8c4BrewXoux8J2gjUDBeRBLh5dYKy60Ax70Ygfdq9stR3CEBGq2/HkWWng5UFNsTZ+LA4rg
wFpl8OzywvQ9NMiYA+63wtu8IRWFyt5tbpeAGzezK47rMUQtfAp80rYEILgkpQWSV5T4NlzbVmTs
+BuoL8If0oupUtC1vJcqHmS8vMfEom8rZqTBbnfcj6bGj8pwOqGZvSCh2x1dSsEsMu5WYZdO0PnU
jYMVreZaYa218DA/zE8rqr5YEmZWTwAy8mqsb8Gf033E/cqk5Y6BX6P+zz7aRI9YRM5Pc2OBeYeM
5FL6GUjq7+73R/3RLdS9lkuMM9xYNpvlIVMmCkXQkMMn8Cmw2JalVWx0zEKN2xT6K56D0jd208Uy
WedZm159Pd7Kmp0oBcMCJlQrOv+BfHyLujjStr9K3OOEkW1YEZcYFPFlRdZQFrjNz4yQOoRtyoJV
qGY7rk608xLfYoCXFeXfIa2dLTMlMULqSrNlRkFA+pizmGkEhls4haCiZ0Z4ivXycXT1EgvYuvsZ
bcGK5hs+F5slGKFEC18YgJJcYrusclZtapdHRgf+08SZ/j2e72UYNiU7FGvcVrIsKFrbrTaptYbg
5zJkDV7iy/xJyLWmG9aCH9ilBQ0FS4xU59TG+DuG2cxuMcuUPNBaWfMVdH/5wbyXaSEU5cUjfsz/
+srCE6S1DMdpBYR288OXLnPy9fy3mcl3V7L6gejKYhCncsPNzCCkLO0SRzTbpn1e7ExP8w2TZGLW
ZrlNcZU84MJXlEUzk8aRxI1h3J9SOS9DXLnGY7DlX5b4uBspU/wgzQ1dZkRJKA3Az8z7hbSdUpXF
HndZTVD3HFNiFqk8AG2zgmCdeRXfqSQnkcoMt+kx7uebhL/HDCqtOYEZF3/In6iKwYbwkNlrIX+S
RS6DzKuZzGpCQ2Kn4IqR9QP6fNFQ+tuBY1XCzUBeKjYnzq3zTx8dbCK9cZsAvDZZ4U1Swc+G4Emu
BFhvCO2HzDfbh8NBMH7wNMWtPdkFdrkKDuKyQ5ZRjw+5PJ5eBqcYZoojE/WkHJCxwpYCMSxsUdYz
pufDfzgV94eoCnzsj+hANY+08xE0OKKaR+HjUjt4hP0R5UgRtX7sGOwamEpxYxfgghoWmYbKwbOH
V8L9Q/fPw6ls5qsto8Tf8KCbVMEV9EMneERKAEzN1XAUN15z9zVWLl4q7qI26Vho22TL3OxnlBfF
YHdiHa+q8DNKV8YGd7ajukDsKCEKypFeEYfu70f7lGKeC0uXdHiTGmx/jDUO9z2BDKbsRMvoHjqe
BqktpPSlEK2fPQdvdomqjz/19MsvPCDHAFdX6BRBY6XYwyZd0ivyy+zq0Aj/Q6qlqMN7RDM88Ahh
F4mAu8HWWVNbUGdOzo4LJ2WD5mQvqrIOSWmbV1elwVxyGUolOTaBpXCWJ0spJX1eLzYDhjLbZ/X0
mFg+gmRhRbRzREacdEO0iRug0Ve/TbugmoCkoVinQ5b7FnM9UU3EhqkFBTjxSC6JksrNv1EcYxtB
+GPgFHjz0JVlh28K4LcbSxhAkj88hG0k9xIOY6RMKjghcWPE2REHhLE850GF5RWfyiuTQ3IJTcrf
7qnKo5yEbT7AueNZWftopys5tPWRni7/3ZKeKz5xWXIfdEvOGT59JsUiKrclsk9sx8fgjL49yQ/4
u5vk8NEkWm5Mj8EJXyPttFgXTtixcVJnipPNtEJb9Fmj4nt75SlmSctSfwjth7gRFhzwvTl+m5Vo
FFbI5r3g7VwQxZsxZTlW5EJ6q3jc7uDXqQyGvIgBbAjSmFmXclNXygOJGXA0/IOENmTtRuBvPDSB
2GJA3Uf6irrSMyNie9poA1edUAvfucQHbqGwETGXfM8J384D1CN/YckE4jHRT6AUvUYCWY/2IbxB
wYUoAPRMwEGbT3Q+NeBdtAnlHwCwB3RRrPBGRMhl0Zm7JlxTqHgHzk38VEoIlFBcQC8wV9yT8lq+
chEjM8I7cpE4KXqJdw7eXi6gb13wh4c31uzjqPfhG/DYTkgZn2zmBCP9ESvH37A3ikn1RzqPJaqD
6V5hdqAViDFbYK5YwvWHSyt2PfmleA8JUG84mb/t4cHqk85TWEbLFUbkD2TfBfefs3/AhhlRBlEH
BuTCTxYfg/0nTYfKhW+yvQRnbxM27Ly9CCrYvquPmsUVqv2OWwvulfAk1K90EJsxqUc8Hn2XUd9E
9yOh9xYHa6/20Y6bZRkZBHT9R95nOutvGQ2ZQ4eEwCsie05GgNlDTyQywjdnnbgGmQYxA7H+v/ap
8JHQOY7bIVB2GVcllP/4hCtfxXnSZa4Wmaj2+ywcDDEVGifiH9WvuWjwKWump2df4Vcz6gIx9C1t
Ya9nPKVVMixHl5RysBnD1MJKI1amzBtJQWQzMOtQoPJshDInuJdok769Ng2hfuURo3vuHVFuhBPa
70cviG+ISrit86yQuZ9LeYbCY4jMQnzmA+cvljPuVhLQ4Go9YjWm0yS7LY+TXdqRT25SnbCGZ/Rw
g1xpeRZQYkIpRoHeKp4WnkZx9YuQsX/BNGX1SHfY5/gb5SldcCJCo9DYcxgng7iBbSTmUpa9jAwF
44CHhcDo3U/yQvIyyuq2I8A7vvQXS5bxlZ8CAgkEoXWCeF7mhjFnLogRgutC/Tp76pcEqpCEsj6k
Afwr3ZVoUb4v+6D8HJI0LlYJKjHq9+toM1Mj0ydGffbq347e0DVjeGKjwGV9b8Xfw9+YqNGZWyne
AdBmwf7G83aYz99KZxjZ6Y6/yKt5fERG48i9eT/qc7mq402YFtCDoeaLgtUFLU5UPBla6QERVCgR
7ZWG4N5IIYYAaqTPii+uSOKTtxsf7fH5Cn8jDvLab432EXj+dcfhtlzD1DuMR6xPCWSli1NhIN8L
823XOs6RPrc/LVuuEvZAoWAEiidLGOcb3M2hrFt5xt/uIcudrsIAEwAmF+fGsJuwcY/EMnCyns7P
8B80/b2BMpLIj0fnr/1IrEamincxIiwi1usthmhok94h8KOj0B2wtIr3XGzZ6k3OMISDGEMmcyer
9j3Om0Fw/oF2HFuSbZFmxJxpxaRA+YTVXIbRxerB02JqfaTImH3Ov1RVxUTVEley6hjnjnDGXIEo
/gL+oMomKitCth+OlKEJuSbwrqG0p6A9LCC8q2x9fFGiapwdDva9Ri2iHOBF2dtIJQqUdcNRnkbL
cMsDZSRl3z/cmUMGjegXzHpA0SgTzz3zkJMXzw1ZdvI0abp4E3N147T49irBkN3sgTQUfZUpV3Am
MuYqo1ytiCIxc/G9stWcxBgMei2njgdcOLyqTeUcJa2TNkkLNxFbwu/5KPVaDDfrD6gsv8Rxycyp
AeBUOeUTpoITIZRm5bQ/sqY4F7JuLdlxiPdproyLPDF4XOCyeMQ8chPtn8P25yxm1HEi5ZmMo3yM
rUAsTrpFbIyFiJVQBbMDRkyDOc/8cITlN5orxiSNtUIpsyN3jfCNnLCIat8RrUHcLucB4vFtyjlI
G/EtYkuSia5s8vIPGJYYgZyUsClKcPA3jCP/oyUdHxablWFmJji003AmA5uzl0MsgNNZ9qB6+Ie9
T7ZQpZDI9kEoJu3CQPkMxw9YecXPsGAEzcGAEZHwMbEVXsncSc8ZJjkhyeGBkjS2cOlc5ZFv4Q0y
vNigEtY5ATp3Ucpw0743hj87kpHhhSE1l33+7+2TZd3JeMsey9DzIDl0cuyBLhiSHjFYFkRM45gd
7jdl6b0PLzhlOchQj/jO7cgkkVvBP/41VMILGQLWDL8w2E0k7WfS5V3MpRTmQ/vJG3js4cIxjJVC
OMgzCvpS51XrSoMJU7lJT+kuvad8nxFhTOjpI3BwwHsObVAKhAKGYS74lz2zyDhvOEW8t9nmPUbL
EWErrw6upnCl0BSWnMwlA/3nGAhIfGp6aCjvxsa1oyefp06Ln7Lx4bpkXYsl8VN8h2wsf6clLJ/G
04S3Fd5/WCxfV3ZosX0Z4L/AiO563VQWHKP43jdOOChZ3uJkj5zT9p+oTGHAHRdyvFIiGZBFMuDi
vWQBSmf+dhPZ+x3IvAZMmc2RShonpsGQYh38BZOQlZ1jRtJB3kORiD2gwIgzk+Vf2CewRZFoYLNh
3fMEHJJOgkkWKAEQ3lma6fDTd8TCFLxzHpiDRZwsXkkl1pCjk8w26TXOzIyozJqYHnYl8Zu4WgkT
ZH3QCPGE/Ls4L9b421xvAcYkbqO/JrVEB3B+fJXoFhfIRIvbkqOzdBy3ZgxJ2IkjIM7AfXBC4T+M
gLdzLMex0FzpLzHp+1jz5/ilXfJcewmZFzsQERzbynJ1Z1tBf4vSExYZ1o49phSa/K00POWaLIYL
aTYsN2+7lzUrT3obXdzjACq+TpopbvLPEWAzf/2tvYlsV2xnspRuKPW9p+Z91hdzx4g5wIuFkCcT
J0uv2VCl9e/lhsuSwxaOnzXAhhaTahOfwMevGzYu3thQCCw2ic9/yGHlHTVheLKcxCj4PwlgZd+V
1GiDWiNvYYrfuxfVVnSfTUzmnUo/1scPknpwZvCJtysB5yNnnNX5PY32Sg8IqRg5ctQYiawKWsqI
wZ7B+uI7svDE5ctAStDwHrXm58+C7z+y63IedPcENRLPSQS2jeRYxOVVCBMEPF6bsLv4QKzHwEgL
Nt4DIkI6ZC8Qz5GjxrbO6ZnbdiNY1xPy2cQpzI/UWQvfgRLfdx+kMuEfPM5lAyYD/QOm76epI30O
tmPmTPE3uFVENZBkZO0ATocb3SWDt3Mpq/iAdouzVKI+v8fj29JtogPcJRFzCGTpYVEuHl11iTmM
YjP4UO5wgQGu67n9j38F6t9OSHjWOp877pz81welOO6eKqlJ1X5eh59UVu2qYnnzt//MvAV/mjg/
qhVd7GiJxAQFeUd4Jjc/8BLAtDnYzNrZmQwF9OYTrod8c/6YUERB3csR7SrRnD5HO/c274ewUsHy
O2sJmNHACTS0bs7e9d92MGPvxE0siWdcfbz5huuLpQ8N7xCapuzqgaQB6j7cxpggmKbwtABU260h
CFLc5Yjh4dwrOgh5y0VB15fDULGBY5yiDqqtAHhTDHNKYFAXaMSNRM9zF/c4SR8nVJr0wEIsIJkB
5pmiqdMBxGWDrL3PZTmz1ZHrrCOymy7EPY9hxNkaMgXbp/53A5x12ICvI6z4d/hnp9eFxj23LwEf
VZmB+tUb74vbDKzOz9LlTr4eX+6j7ovLN7Ca5R5EozrM0cmAC/aDSkk0lr3XNzzoL0DYJ6BKI57G
HNQj5Rvm4BbsFZDAta0DyQAO9tGE7ca9/CqDNc/4Gi/9E3K8FC5CeACOPVc+t0V7du/XUbcLuIX4
glIC+bi9EjBYnY+qBRqLqHo4Qwew1Cs1Z8bamNoQR+H3CLPXFoWRn72st0GHfnAC5YDkzVNEpy4Q
E9VCBKFyRR0iFmBCCT40Iael3GA/MnYe/APAV5+jfTOagS7aDnYDdxPCyQ41uOFWkHGBD4Io4YFE
Tv4wYnUIdmzw8GEQA34Ouz8QRWAHIkCy48VzDlJBL7sNWIOIGYgGhsFN3WtkDdK0Qkx02H5unkSE
DYdpUjdmNN7/kAoNtr6+RBNicIM0DsFl8jMgVtFeWPDbEkp6PWpNr/8x4x4AKe7BfgYB4wVKyOnZ
N1uhLCP1fBeS1z58Xwh26l7FGXfsTFmtFGVSAW8N6v2YogFAqOCwT4nqPjNzfv+CPLc0/OajSjpg
+yhBknMa0mvbqydsUvvehAx1KwS3nTqsjq558gwAmGCI+6FbzxsbNfPh1hptNe8Io8X3dcJ0mD46
m4RgM3gFSBQgDgUG+gEDpY8I1uW3zmBhZ17R5YHrQov6rE14St3t+PHwJnv/lwuca19UkGDVuAAP
PLkNQqjoJiSH30YYyw973/ytS/sL0kyo3So4vnhrdgIovdpxlZKxa3A4P/9IHJFut+6HMxX/T7qG
kBhCOmi5ViCQMaEDNUDCHv38dCpfTTXoRKPeXZjZpxrgksTxKJ8DHsHVPvfSXG9/3ckaPSKUQa31
M2++T3EzW5a9bD/jNGYseA3HJxXqSoLaLwu138aDnY7M/ssY1nN+BAMbiyg9KyJFBFDTyV+34EDB
DlBD1KLpUesd/cfN3RuB3kNA1sfw0ouI7h2ztuciBLNrC+277r7gWF2OKWyW2xs5F8qJg5XPQZcN
ADA5+NV86+QAdC7/cjjiT2VviE8A6Ao1B5yegaK6iFGg54FGGVuqMr2tWp8M9mEH5rpyXWBxFm0F
b8qJatZrh0wjtN6f+IC8/W4Urze+JgypgkYA6XKnHnXDh+hrgPpvh3cXFZwXVLJnUJeKcAUfV1qo
pyYllBPI+rdhDHdiS22Yv+tGzHgIh75/htWr4aShztHMEAKQ9uoqrFPRC+LBpmt/6ay6rP2EjhOC
w0zJn6g4cQWIKurGFh2ga53RfXpPHQ4ao8V9QQva7ciYbLFGipUMtDwtBhoVEawYBRkzvSMkFSE0
1PPr1aOf9+sCCvCv2vLNE+KXMJGOdpMNdODstq3QXUB+YXm3UV0NbiPWv1NnjLxBVS3VDdstpWId
EZLiSowP4m9IXj4mPtQ84QmGTeeZ97g36+JfiE4Kbe3S8NfkBeV5fAUzOFqOO9ht8TT+c7Dh7aUa
xWiYFMuj+wQEYee26oMlGxre7TlYgURWgbrVEIihmXirxjAQ7xwkoHdZlaHxhT/sUZTkIKEInyw0
Mi0Uu1xmo2cTppCeI83n3UF0CdWMeeaPaH6hsqKh/DNjLAmGL/GBrc/jxAQzc/GaQDRzF6lbmDj1
35MWbtZteE62MON/xlc2gylWIlfe9bzyov0MLP+zQHviFimJRP6A88c4Eyeoc2N9Qm2dgRG+G8Pr
4Nju+dvkffQlaJZDGUcxgrFt1COikih2ExGIvwNMPiB5FtTeQ+6LI7kqlosNyVZWcAXdw2Wk/rN/
ITqGmrM6uPjqJjn+Nsk1keRvk+x+RfMuQUGGv3RRjzQTP6LYLb1Fm0TyNZJHk4zrDXVjhXTShrzk
PtkjzgdvkBAh1xBMkgTtInyufEFyTV0k3gr6ICQgALeMLRHJjW1tWjfxYzsxJnT2eoBbVD975hh/
gAqRB5pjG5E9QsAHuTT3V1twffEKniLaCxjjPHowgKDXqdmkmpy5Lqvy+cms5XeklT1773fq6AYq
dVBpI7hCL9wItgNlyt3+a+sq7Q3uqNNlcob41X2gCDGDZXLsXsiLBUi1w64fPumaGVgI1jqpOXLc
McoOTeedjPjhFF69GebdNnqSoTl5eusTtZFuOMMSOeRVxDdDWeHasK0CswTYzWGqcy+SWHL6kxYi
mftoCaAyR881Xn4rvg0c5hvIBsew0eWD2GKxn1bwHvnj9UUONGbQ+9YpKQRE7lFXDtKWpKn2GPUy
a3Cewse0XTRTiSIQM4hkiLytOaIYiEjFHiLXgv5EcgWokO5dD13lKfXd0+nBt0qVQ4467J5RA0AP
4qIuAmN4Sy/GRFsdZhvvOESy46Tj+0bH7/u5BEUMNIsayt2w6nkHneIxDyrlgz3aguULVNZZN20U
12rdtldunpk+dEgVc9FsI7muR1clp1yPErsMBdS6dIikvlL192yMDtmlARE52Hw3J/dIXhnddmSh
ACEjzdGG9jhGpEePDmT5uGf6vVIRghqpMdIfbqxfkyOMTQODCOk87iw3NE6p9glVNIEauqzIjZ1T
45W1y1l1HGmJmqrmsGoTMIsEdMpgzD5Kdd1rrF+9DrjMJTXOYxtpEzauCL3cdr3kSHUstfk0P+dn
DsQiP7y9pBpCGC1tHyDUfsaf7kxQ+GiupGeuD8Krd/+E+zWqtBTx0sSsUv0VbKeGBKLxZlo1I5mo
KderseGEO9v9vE+VXdm3g6/YbLPeL+FCf9qepqoySs+4fHOw6TzTz1EVuFaM4cHfuE+qK6+DJwxJ
Pxf/YhUmRX+ldfs8nYp78oKGhjJke1Wp5KpRhtp4VJzY/r2HjUfbAtECKsu06fOGtwJYP7JO/iXd
7df1eYjUMge4/cCjjpCqpW5w7X9sNv/gB8nUIapT9886aLC1xWay/Taf7C0wNz2JyAg7WlDvsJD9
M7iyvXgIxi0jTx/W8d71rdUZzNnOf1CHoURL/0sEEeEzdltntoxW20/9w/73xXv1iA0U1v9X4OGY
7K9lk+WEsq1Lvdr3SyPyPelfbsRuavaC3ZyVUGtI8ciL2wS5Hozfi3WVQBrGdVE9MP3lZYWmEShi
o9R9vL3KXU10+OWCsCnQbt6GRACiMjnKoU5uFruPtvq3T5zJg62fyPfp0AwF6mLQy1TWTpB90+Dq
75dMzfbTqV1iUTR2lk6sTPcEghxCNUqHYIFb9bKmgTM8PwLFswHfu88eDIDBHsEIytqoOarSj/qf
MVlx54waXXQyBwjvxgo5LCw43qF+CTEXtQOTgz5aeoDqCxTJVH1QnzzrPjSP/qlxdcrRnBBINwpn
ULGjT/tgKyMtx3bCQan/a0eIgOFD996qH9ypjPWvm1GFXLtcX3FWMqmoawcjh/PfcM3VH6QI7pHa
NzNW9l8N2yUMAUquARktGE/n8nk95pABj2r4SZRzeCMIex4Hn4dXUN//3fdeAyn3K4f0+cUZHtgV
lf2c876p+IBCY5RacihBpYabtMtrROTyMAcxyYTryLBWLxQzw878rOuhiQI8pxzL9h/daHt2UbFq
EitnosV6IfX0oI7Tnp4q2Pd67h06ppBtj+V7fOZHe7KDkrAH93P90RvrxGQw/n2IvpUDvTqUdJyU
XrlKWeTcVv8pxy+wJocsbz45Nl6i8zlEFs9lP65K2zevqweGtexgbcELeL3RcwJL+N6n6mKo/+Bd
chjtFJSjjgrFP74uQMd2mItMm3UKOSOdqaQ7u+qIu+Pw/InMKIe802HUUVvlXUbNZ90A2FrfgnNd
EEWtYXHGwDoY+Rjx5a/eS5+XEAFb1OZBeF2SvoZNbkMr177FUslR5JtQHzsTJ2+S5djkVvc2Asbh
WzlScJ/PT318+bW4FSe5mB4+DH66T0RAfJucPznwoYtgcawncfWpBPqXPeM4oU24VE9V/xLZM4GT
kbtLnOCBLi774H0BOeSqV94X3H+XR1AdR7B0AKrAKxzjG3lD7mnUslVE2kWicvZXwIYIlWvFYSW3
ARXqBDja0sz6XJH3F4KzsbguNwqHoIbfp8CLpkoCPIt1Ds7sn9zooz2bo0JY/SKXxcUWx5BI5Rre
mHKrOAVamLwmZw8a9PhVHOb3hUMo0nzXc51PvBbK+5E74DzGuibNceR22UkgwYwoKHRAB0UxwU6k
jom2d+i3pB0vkG5fIi6tBPGSSA8Nd60kT5Adekauc/o3LnKHrRU9uuhMmUEl4TcdcIBeasUpoPe7
uQ7smM4St3ELEDogeQ4A914L/gwICu59hQwVeIHixL0RZZ68gxeXVsJVLx5XxpRByQhBGa+3ljwg
qeOK6GFlloBaFv2wV4Iw4iymxIwBGU4n0UtuzwW2aVLJEx6AL5BV4CR2mNviP3dzubnYrcBogvAk
HwVbOHmvUqf4EDQR51xjqpYa+h8+MTyjoNJnxYvBIRHnbUFZSCAIVgZb5LR/RdwMqvcuEnu0UzhG
fS3XchVVymibYFHJjRlTyAOrAFbILDzG2Ern25eB2wdRAFSgpkU1eC41q1YCKTzgzcnewPAqPVgL
EE1ZWyQp7wrnf7lVAknEsGoF55ipsT579EJbMBflYfUq+oz+iatVLmFR6wu5omfWAtIEcsHcKxmy
DCO9G6AQiRu5nSyfhVpyTiXLssP06LqMkMpgvLDJY2xNCbeBNQAM0zMM2ZdLH2aFmbGmuxVtI/8Q
m9l2dlqR2+UmMRQIj0AxT6gdc9kD3o9EDRhPgomZQMGkCviwEliX4m34yXEF5DZjdbDoWAFKwjw7
a7VkIkJjzWGfVLXYFRM3rznJAzsAfddfv1BBiesVor0Yn2sxGH0wYfRVsKBagTxMgAGuSYeI5W7S
54IjL1fKXBrIu9e9EtDfiRsrtaHLtGMu6D4Dq2EUJQMLtvM0h89eJgBM4fxJCVx4WgF+kwsgekkK
h2tSoneQzwz5Exb6odhhPX8uWKPgLgXnRHivl87UaMkY0XiMsnTWQmKPR14IZAR2D4bltWDmQZSy
mp8LJxErJq6WuyY59BywkVbuWnl2Af0M4hWS+enct0GdbkzuldRWoXhq1p/2Q07vGeuNBDAH4sbr
GMu3Exxbk9d3b4st3yI2GWADou46uUVAOq4LKxFEx55oA7j0a0ACCCsRK6U6jTXWUKA6JlcGi2wv
Y0PBBU5ZynhLFnPN8OklNgZeiEVJYomEC2g+jFN4P08BB3ISXi0Jk2m1eq8uPkQKjd9NEH7M/FSQ
gBfyEsl73TMmD/nAEReml6BnyaoonPf4V8FyA1NjvrSWb9NPvA60psshKxbgngjb2PjHByXSbMRV
WZeoehZaolM6PYDue3SKOAW78El95O0aDfnr9BAcAk7gZMPBoV8yDT1kPnUFb0/BAr/wiZ6ag3yj
crIBCU8FQX4EWtGhwnMHwboHTLz85KIqsaEnOLptpP1zIstfelSoAUR7+K9ASS+h7YFYSs1cz+8g
6YlyqJWL1bWdXEEIBteohcUlsMN+3Hpsy5BtcFhFY4dd71tASh2ZEaz0va5DmXAyT6hLRFRs5fcY
Picu5tIl5UAUiU3rlHozynwKszi+AfmU+IT3VS0lGFtKwF4BhSkRhV7H4SvQUI1Jj+nhOeDd+Wlc
kf0MOKXcw94/ZKyzBgRk9kr0f46H+J4JnVjIIeOHkHtCvrlLLY7gD3+rDdocKcY5gduN2I2n72ab
yT4n5o60d4EDpQWlSTk/olkowSzMoqZ0jZqXlZQP9qhuoujhiiQp98NBFRqjHuVrDrVw98DJpG6H
fDOjL6UdVqqgr76DruUVVSFAOc8g3eQ+itdYyhrUovbNkLq8e7zNa4aom+mjvvsiW3AoYUTPgE6O
xZlX2XbKSYrYEcEeolCIbLkl4eIEa82onIlfVMP2EHWL+l9UFmEOnL0Cjd9fwTKkRCrcAeOimGM7
aSeHiJQPFQ5NsEsq3n+NpSRinx9nu8jy9sWWUqLWe6AVswsIVSNy5hhyb1xlLUkGCRx7ETm8XeZ8
3jHER7b9VuYOPia4pHBhUYGU1AHXA/J9qiWAVe4oepNiSCOQPEG8w8sEjmcFBr8omCPvTh3XuJkc
xpcZ8mhMSfVF8VF0TJtJPzhEUoJ7zknhP1IAX8HF52HjWo7JJb0M+DZFdV+Myj6vx1IYSJnKmGPe
5LAbVV8nCALcZ7DNT+nxC9VAZhkBJjiomT5jdI32VLf1S4NqD6j/A2aE2rVuoZUUcVE+dp1b2TWg
7I76tdNjsAzU0CjrtJ7Vs11KaRUbpgaHlUtJYTs6z6v0Qc1PzAqZviizVNdVSplxlfK5llRwQVWx
PdpMNApIcy04oDRL91gaV+pjrPKpjag6tTJKcy1M6Ty/rpTyPj8yP9Q/TiiLNAvKLGmr1Ik5GXGq
TyF4TelR5SswOmQUJGERgclP7MQMezz0alGAxhKjKfv5cr1fSdGdkW4+tL3bUsfSp5oLJ/KaL8Nl
SInfWi1Y9dT0VVRJnVcbNJhSKWWjkK2ix2fq6vollZ3FJT1Ej/QQGBTk/FBQhqMInlGLc5Pq+m/K
8+tkO7fOQ5aGeKcedXEvn4K5RAWIZvJvRialUpQoUqM1o8SnooaHcqn8Ob5Hdv6fo7NajhwJougX
KUIMry1sRuOLwvbYwhbz1+/RRuzD7IzdIJWqMm9eiLYhNKj8ewZCOk6xxxes0ZKxYJP1ov4vEj7N
bPaXJlBubIDqVn0UQfq93FAM9i4CnYt2ki9ImVAMN8hpo31IThjxg4xCkGgktwwNNL3hLuUKgI8A
HSSOSnVvfcSzw/kbii4HjbWxfkQXdOfSkpaBK7tzneVgVLavcPnYf9DBO+kKkgXMvAIbwmN83HH+
IV2RNvLkWN+z5Zq/OhJ7aW/Uu7Zwzt/xu8lbeqni4FklgXTuZlq3Q2TZ2jsuO6ZBk00TuK0etWED
msHJAEJ/696pg0n2dkBncVFCc8H3xs4gdROHYqf/5sSDkhIBqm0YpQJNRkym4FBAM4V6oN8ltsUg
QoWTekm9XTLCgj20PQy+CXhZ9ROUcxQYKyVp1SKspGmdYoICL/apJNb6i0IeBQRsIspONAcQ607j
db7Kn+NV2BsHqkkgWqbjUJlXghYkhvGNWDkY4Cvauo6OV4vw9XXBp6h0QVfpVijWLyv5fdXHQAkO
0s94B4WodJhxky007eCYrQSbaTUpRZojw2yHykC9WZFEdFuLU/lEMsQqJ6HO4KSXZ0flJKb3SW3Z
oJ6nVIPycFkVE/FxuVBPBBir/BH8ToOonDmY3zUO5vVw/j8BFIxW+gH1qWBBG+c1FpSG7X/QFsgc
+wjuJy0QWIRxX+UgPbMasPty/evZl6+0muCCTG1YaeYu2Vs87Bwy+9Z/spNbXn1bDvqr4c3H6tz6
6164HKp/646p7KV9ue6Xe5LwYFBbd/PKPOAxHQzP4OTNUmDXK+OKBu1ju+ehB+vXBcXRmCDM6Gxu
g3gbcbSqDrmXZo+SgTbPYJdf5fGjI48g/MirrSDdRjBa3Fg+heajz2mV3yeGneaqXoacZO1C4bRg
5cDKjCMaIhy4KvGkji+6PjuRvslar6//GRjLPV+i5BoW7jMPhnDPpyrHI/YSI8c3mXQoyhF75hRn
eDaxHOPAwNUByGlxOcAj+BEaGb0b0BUsAiII9EQPz/ATZorDXaQ6Ik0BGs1PfSvt9UOM9Q/To8JO
+UrEnNWwOwmbFL+Fyp31ywLXEFzm11x2xfOQwsLiAEle0OJi+YMwhBjTIoiZbIyvXKoIz1CL0eLz
OGantN49PzlWOJJMOAVuk7jZsjGo+OvIQ+A9nMMPxNapjWg1hy5Q3XsI8qel9hPtrdXwKvQt2S0N
uIFv6gtVxoL1COjnL5Mt86+8ItcOotyfAJZtLjApZfLum7NANg6r3cRY2oPoqL9cIlKYCUxljNf9
Li/Wb3ctzyRIFAzSaJbg3nGH7vJb+Lao2NfazEb5S0A/8p+WaAdw3qcBq4OBeCkFDIaNyCc2ldD0
IWau6q04JGMXxrO4QoEsT8BQ9VFAusiBF5E+QSq2sTOzywPomZFOgrcgV9yw28hTOmygMPGwCTPY
1l9XawO+agN43HYmfo6seP+fMT1gyAkqx5EDeC9owJ7bUTqGLZ+7scXxFsqghg/ql6Y4svlGR4Gs
GO9bOu1wYMkOJBiecKnBROyY+KFTfbTARpYBHnDsKYFYORCEkSKyvIAHRPKfF4yGFC0kvppVt42h
+eCKfO90P40Punkhw76/9r8DmJY9pURI5z/DRX2NP/S/1WyBRGvprbindw4KOAccNJhZMY69lkfK
LGD2DAcYn5RFjp2/es0oFoiSJZSNNf5JxLu1QRrYLxttD3/3U5/8LePZTvUTapsbKYjDmzU7z4Hk
Bq/BZPdg2tk316pe0EPoN2Ax/mOTSiqwPoe8T7ZGOkuaTqAFesjP6ISrAxgd4DbvzZjLqp0hwqrO
7yxsxTiVGkcgHQ5jxcnJxttYOBNxKCrEraD6xq5iLcyIf30Qi/gNH2kdPFM8DAHxiDxoGOXWXdAY
9vgPh2ecoEv+WrJpLklFS75pqOAp8BSIQBK0Ri3GDGRdPirfrH0N10A6z+6c9k4Nl2jZDfl+yn0c
lEfm65cnvocE0i6bEJUyEyofC2CkTyscyKPV2QzhdR2/JIUpMNhKTwClHQ+uaTkWFqmc+r0ra7sk
Odfljg29Lh0t3uguHAAGUOIJpIy2ik6VdlVj8hOo/GLvjvW9E7BaMsBIljvcCxB+crMVK2CcMQ12
CCPhi2ByyCghsXvk6nLz8CjttgN2h81OSD3LglL4MjjTD/EXxGvUBFNzQiNL+Iv/Nf/k1yxImUjj
6bibcfidTjNA0Yj1xLa49F/NA2bAijCTz/TVU0cXSFuPkeRXvAB+poX3lKH7bs3X+pfqkg91WwZH
AO9sDvK/kdDA+TiRAsJJyGH6IZ0U0ML/p/7sGuS2m8O5nLZ6+msQyR1vn7MThz8WlnqFz6yVIQ7Y
NTedJ7c+tRwWy0bX6ZvdyPCiyqeZKB6dakeNvY6/4UQB8T654oA7rsII/DcpHCteA8XVP36Xi8bk
kmR2AasLecNopV5dhJyWmcE/EltT+ELZdmoD1igIMnsNA4X2SPkJOEIALgCeThWD/2TkzyXyeQfA
HapAmtMfujDnQ6zpmispq3L6BkGHC82HBkb/P7YZHy2esNqg/nEEc1vD8UPI1h34PaE6Gujm2RJ+
2j/kH6rmpUzcvpiFxtvm5/k3zzwlTrF4Tec24imHGMCb48o67RkB9K4YHfk0M98d/w4sg/FwFc+J
dBzD+wIgNH5J81vUvKocuIJi522gpltZfy/FrUhEe7lnQDPnuxLL6M5lesYEqRp8GZp9e43Rpixu
/dyVeaCxzCOZDpqMXm/ZJsDJOsWEE15ZD8+v5tC+ct9p96hLK9k1SgwCsAhs2xugejrTNdhC8TFC
qglNzptryOS1O1g/5teo7E1yaVSK74olInr6R/EvfiRQI07Rp9V5NByU4uJlIqOHVEK8ds0NDcwB
Hz3prer2rFBxCJ6SV6suNg/9OV6+k/JgmY/UYnpvx5M3yTgybPI/6Vau5qpibcPie44brFlMaU9o
aGPHZpBTpb3V/njj/JIOtPzgasx57GYiUxEQifJUeB4QCGIewFq0rZFapkfjVv9mhj1ktswrTraS
epLptYxEzQNp9s1hmN/z9/4vvySKV2eX6THNXonZN/ZcsukLGM1xczcSXCKsn9oLuh3MUeV2mxd4
Qw2VQ509Igqhu12c8aaj0ruouH+yTR/WQOEGEpARbuLRy/YtawMHWX1TVr6BlyYGC/iXQTWA4LkH
34FbaHG6vDw9g4qjRnDfS/Aii9Kb0lclBEYSjWv1zlKVuMv5nVigQ/J/bjfZtdN8eH72J0tZX7dX
dtRARrFVIWkwioD/8UmffcnJGMTZLfOG8ZFDADQ3xWcWvURnhl8jKqzWtxLsLShkyeAVLsYHglhU
21fR5KDmkWWa1miYtMYkdjkV0PJ0QFmgVjuLWnLF8+BEqu0+at+y7ArrRe6+ntUJ5hTzR6a2Oar4
LBibzT8MpXZC9Zfk2CMytU9R5UmDT47XE9mi+C5krzFGUcp9nG/aOnRbq67gCWd4PkzR/Uk+FwU6
tuctNr8tTiJpkOcDDKMCwts+no1NBwfmmKTeiuH9gLKp2PDfVRzs8U79UwHaHpN2oa8xlQBcNSx+
GTs939jzsQg+YEOdgDfiGEntL7xL9acyBFntx1inanRxxKrv1pkSK6eOPl5JAi3oPKhh/q+U1GcA
KSGN3Lx183dTtK3GjdiD5f61+BlUgD20b+Ke0M+YtgP3NALw+CldXjEvZvyzzAYnP/jEOAhuumbN
NXEkEQZ0Uz6i+zTag3zn7WcRooVXKU4j7Nmza4KX14mRGx7aF+bXnCZY4cV6pW8ok8557Fa8fOtO
jZPVf0LrkgxOBBSuoaJTVk7CgBkaz5ObwLMEAdHRDYfqLO9dTIbwuZLkc8quj7kq7FvRNuEVmwQo
r1VDo1OieuIva7BjZHGmgJzx5rwywUp0j4eQoCnQWn58xGrHlV+jmOBtCg1t+2/4KXQnEuzS/Gh3
8XDUjTufkNdtfR5DzI8Y++DFk7rjWeN8UzcC1GSIIMWjJ+eKMXftkIQVWO8ULdBFKtHpsKb4HH64
QnlvixF6PuMfj8lCFgM8dlIJoS01ToFDebLbPm+o9VF3NZE94xpHK7fGCuaMdWHZAaBiTft0YpzF
t0kW5Jf6k0/GdJ/zj1wg7wkxI4X1GCzZZyejScoOPOxMxP/fDCQVDh5x7OR3YSBdXKiZxxsB1lxe
liX/13+R4Nxgt7FNH8qekrP6G3CLBX7JXqXHEzEuueyqU5nYQh9yy8PBvt5JuluInhF+Zx0b6BXT
6nrZcDeaD76bMd0RGz8P2o9s2PNfHPswV6n0MA0YvPpVp9P8yaB42lpg/sNXMNm3/RFuAUdxSJ6C
uASa/t2hEQe4l623WLkt0CJlm0RuOhKOcnw0im2eYAG608pjZuLK7kIe1fOrKisbi2BbKdrpw+R2
KQTXctcrX6350aukPGqkcT/WB9q6wSgctcSlBmvMV2u+kPe+D0sXhlAycY51uZ1bcEbsAmjogwE6
xNth3E/Jp3ZWcGeE1+GYCzzthCF17TDpCW9V5oSVq7XnXvUBVqAHxT1dePjLEDi8ct7PuMV0bu+X
LxNOs5Nkg4cm9nrNgmx0FUYcbxVd4YfJOYmlluWMxjVVN2JCiqlfKEhG+m+kIzzir127LfFxkg9p
5K9tOoM8SMu4n2ppoJ9zgDDNJQgXLRj9Q5wj2Zb3T6f6qmevylYreHSsvYcb69Pc0GMZmTMv++aT
0GERK28DJ214gJIF0aPCPc70RJp+Kwp4eMP2i33GoitjsKEoJ8Ymc/8vxvzH+queX+X3AkAV/3TD
oxiuQ79ltMwFq2ocibeRcMmokc00wF60PTRApD29pCMjyhC+ROGi8zll3xre4YvpHhQTo/cZ8kN3
1dnrFJzO+VFqAwWmwDO8z/l9ML4V9Saap26+1NZ+IiIdx83oQ6/uywWOsVx7Fk6T+Heep8NwVvbQ
TVsi2k0Csq13rAT89FpXTkuEsHo0C4dPP/CIdys3cPpJD7QjFJPhH+IbCM4nGUcPPL2/q8/Ucp7g
/ANhw+JbDEy2PjOb0tXZNI9waCLNE5ogt14EpsUZmd0zW1L5RTc8flKd81AkXwaF921YAyNRfZk9
mRlubRLcx8DTYwqlH5rUJ0O30hyaGH4qKa9wRXEzmWNPl8/1yBCRFv7p6suWCmowfCXxJcNF9MTs
JsQUUqQf3YTafjmnyFwECTvnyOGFXrNHs5G96jYhJBxOJlMk9a3BiGe5YYNSGXb+23fAArVvDC4t
b1RTrAnkkwdt+CH3lyV5RdLHcG7yZfj5qsMMSKqdRXJoJpbMo6Xi7aV0H0ovDHwZ9aB1IW6NLBBY
iOX3IG0iyHj1XlIvUMil/EtLDm26fgtFOpjLS4LIAvr0k2MMJ5B38TP6C+s9e3pvUHXBcmvSvTQc
Y6AroCQg1CdRnNrA17jwbkL9LkPLfv7BGh0pg+L/5TxterZbKhKG99gS/S+PYidHGkkLClVI5qLt
x5otEoYP07NHGR3AD1OCIbB2xn8e4dhiW7BUA7IyiBhIDa/I3Tk+WNFqKKD7fXqGaj+YLsc9U2ap
3j5fob/HePczjM1cUXfXTBn8iA2H2JXnDz9t6hDjTunV9JS/9oxsIvEZ4Me75aVnjTMjgrhRHztE
+USPKhvVxM38jQ8vFH45vz0vrMCoeEFDKGBm+WmYdgzAlq2lg5W5GasF7Zvm4Dme1Y48bLL3gdHH
p8BoUt9Vkw+LG6+gPjrEn4vwW2R7DHAUnLI7uEpwXoLko5B9EbRVtdXMHnqaTyedkFDksk/IjyBA
+42CFPRV2bflNntf3bzx9N9oIIM3VHOcabikCE5pImzZq8txSd7bEAr+6qas+zrzFdX0S4vJ3LO/
og9ajqYMhLYZF6debiSwfz7PKppB3SaKOndNkDVg5fH6hLWHDShGnRYbrTOmj0JyOHKN1EXR2yvA
f95ARMhvw9X4CL9AEAsOkxH5jZ8bh0WDtvhiYcLIo03TP8FXxompD7ohAI9lAxj3Q7upUp9aggXA
1N48YXcfzzuAc4THPxT9Wb0b5ReuirlSQd8hW7s50uzIxtT+3rw2aJos6jheL3lr9+iRiPVIL0Pm
Vi980sqXjhij11SKIMoZvWQ20nXuQlz9qLeyk8Ys8EUut9RH1m8/2FK8zbKbjLP5sa3YSAiA0d16
9I3+NqqHlsHoCZqv/8QEt6r+Sv4f59duGynaaRw1Wk6WpfA19TcC0UNoKO1GHzyzP8VYPFiusvhg
FYO9Jo0D5UfMfmtwPSrd0G+aQy86pP6QfTBQ3qFgQOSJQ2IJH8wd8w/Z+Gfod6Uk8BuCOITOeN8b
ZyvfkbMsmTSgZLO036xspf3kiUR+RkFEm9JtQwGNR/z+NB0qwkb/not9kxxoiNEgWOO9h0IDkdn0
oXFT8j9fjS6gVhiBhbDSJgH+s+wh4ZB3j186+g7KWe1Dh5RSkJkTwTGirKYmoEIOj+PkIot4Iq6j
6fQjDWjutYy9CqgVWqfhznzWe/alHo2P4RckUrzxpmWAR9MKVfUuFISQ4xHu14BQ4dr1R7YKqfAG
anNlSxFiAl8L/+bntpXcRXWm0puNqwYkFoqcDYB2wirge6l+WwgdDBsgCb+jSHthZWM7Bm+9sMGg
8iPFUtgtgSzNG5meufmEWk9ggyo84u6zNneS7AntiwoD1nKLyta1r5qRD46g7Hwkz5Cw+078VudH
9LbEmgp/puwY8N8SdodNae0SCdvRS6ZvBXO1V9cr5yl8l/8IWyFcqm+3y+tqtZ5dmg0WLKvEqqRu
6QI1dheREzvyn9Z3BqbzS4J1HG9Z4ilxVGRJQf9IgiXaRu96eOTlTIrN+l4t0OBvRX9Ys6CmfS+e
tP5QPXfkYBn1KQ6K9tVMb+qTwGwcLpzCsk3ilZiFFG/P9mhavojPyLyX+hv9k7BLm9NXH+3NHoXL
d64+6C/Y91JE8eUHcTsk/6QFBf1Z6G4E0MTiVu3tooLnYH5n836gy4RM2Kc3AbNV4dsoXCJ6Jn7h
S+U0jCu69Z/qS2bIjJxIxtcbGC12DZ1PtHqbs3eLy2kAs0/6XUXId+NJ0kf0UH+EdLvku6fmkqMk
XNiocb3GSii8W9muFfLNR0hOgUwWFlz05ppbtvw+vGq8ukmH29sxnoW05rN1ltrbpO1rmW43+Xyu
UTwRQKyHnXbenpbeSw5YbBfpW7xgG3HL+xeswcV/KnMCxRHvIGvCvOXcaGJPpBkXPLy3cWImv6JP
XZA2LI9ZZ4rztGAXEKQRTBMJc3jSfqetndf+oO2m7jQUQZ7uOvFLTfaawlwYAH9EreSplygjQ+to
wpsDUmfX+szvUXTXiIaSmDJXTg1SU5wr+TQCy2KhuWnSndl9TOsgFOb2U3PkdJ/56qP7o4zsvhST
S0RjtLOIxU62Pxo64+dWiKDBbszB7t8xnI9YTHSxqFNA3mhlafMfpv4dWrtWfE0T5Nu+ep9FL/MX
oPliC+dcll/xR8eT/4c8kCQ5YCLNvxk362Xa4YIuzW42e33uye2uWnW5eFUSzkNQAZFZBxzOSQPj
FgvEF74quO5m+CS88wcjdAkaquMb/678jcU5RsGFB2SZnhpCTNA0Wvun4VqWwz88sWYzH8BQ3ONY
PYtQ/GvfZC/UTrqwYV4gSK7IYYxUDqNynuCJ4yWY/20WBDHfGi1+5Q58aPQljCN4Ot6la1yd6upB
Nwy20m6y3+xlBnqCSyTviAHpAPHTLOjHt5K6ATKwsRWlV9gcSRhoJ2P4zDAeMg5y9VJI36LwBxUk
h403uE87/06i1apb/QBJkzubd2HNSTd8QQ2QOdgY+FkYbo26I3Ol5buHVBU70WjX8gFPdn79UXtE
1TPALFwMghRMVtNV8nOnOk6FIGFbQxtCDqix05nmIH2i7pZsJfP7gJIwpkSG20MahuZMEQAa8jGq
PFCIgNEssntOeynjkMACEZVtqxG47GADU+EVN8ruInt9ICHlirbk+VDijPga0blOvwyW4uHMpDjR
fThstDQEd2HZLdmlfh6m64KoX9gviGqn13K4UPBO0ybqgVB/pXGrIEPPT3GDoPWHnYOUHY2sJdnl
z/ceFInqEvqr7leG15BgJzrUL60TwwVoL2SNWPVN7bYattUAgSp5O1F26N/Hy8R+D4taOpLVw48R
TNeYdjE6+k/aeWb1Uc4e1u7m2RLcvqGkREDulZE/Zkw1PfWb8gbVnVB/UVulNpz4EbHgUbIwtYBq
zcR9Vcc29oxKLHoRYDRaQQUU0dzKhEgPmrbWSTAxHaEajGLshM2VfZebJjcPNtqE3pjjMCPrTHmd
aNoIJ49PZAISEJPRJpy6v2e7NVAOjvEt1H6gacTPbfo3QJnOcHtBZtR7+Xu7bCEKTMBowtqwr40C
PgkFgzbqHVZGM7g1BIzaxSzAwgQr2apcYCow85VWBjxJhMjmg5tBI2SCQfqJ8CvCtGIWA63IdFlL
KqZdjZ2T9LUWoB3gRkozH3TlbUFaMlLCqW9ySr6oAxjFQiB8eqSy/skNJ2p3wqeJYzADsa31K8vE
J0Fo3yAMnsgG/DLfTYSTy52jTv5mVKXckX/k79SQiKuTDAsChuWTK83+kvtR+qFqASsp15xGdEvz
WtE+dzaXsLtNL3xvGl1s+jlSkzNNzRisUWynFMH9gVqXU+mP00VBd5HaYNequsqb4+bC0R3nZGYF
dCZlv5X/CfqVy8/tqGhY7BXpYkZEdf3ypPj9WBSvuNGnkMaI2Dpa1mOys2xBxCsuYGcjhE2gPMOK
qvAEKpmLGPukCT1/xNqlFCDBSVAfBuY01f45gSwjLOotvxlfiK6T9PfROvfyayp/VBau6/37RGtt
QF8CEsB3F2yjCdLY67qTnrh5eCkQKsEkLhxsgzHWr0gfIIwCnZbmsdIj8lEYfpTce2U7VX7yoIBI
mis5DlbjEcsBXCEQQJ9+itIa1DCljEk6xHZr/oQ7QbSLgCX9BjsyBh3OCDw9+q6MO43k0BYPG0h9
rhvChJg+CbFo3UOpJpuDpHqcnxgUV3+6hIz4JkiPGZpz7ZXhTSWsoLVLIg/iVYLUgTMW56hhaboy
DMPpUiavauLn0zk0/E4jIQPCNBN+nIghgzZpIN1wuPN5qpYb55T0SRsdklrRPDcLHlKCnyB+xbJG
4rJuDkayLZ5kZgRtvY3RdaDDoW304R8elSs5adVreNc+a4IxtXVYLLz2ic+ZPuIAgDXiijlvSFwZ
/jT8ALsv2LUb61WBWY+osPJCfKhgw5gbSnJ1zcFGEJavceg4Q9AAizZTWdqQkNmn5ejZsQMMTvfJ
wPRhv0zEcR204oa3QvOrvhH5+Wj/9YozvYqH9qzvp7WvQj+NjRubfUbqk52d5Tf1jdzdGVun5Q/e
hYUcXF5rQ4RnjFUzXP/GLTt3g+XpF4/DvuXv/8/fNSH18OT7HAvSiuuugWuNyJMj4f7wyb8SiM3+
DuyWsgHY0IohL++X+yp7LN5Bp4DgIF2XAbH3p+yb7nu6WBCMUaS9sd/EKM5T93murrisHpmYpm95
dgAdRkdNq7fC81y1ZKUlCbrPtLAkF8+w5Zmul2F8sGBxRxKcg8YOROlZOtmfKIKtU1yjN0FTXeG1
Ib20lmNariz6zzcISYD74gnNzmD6+Ttv0Vc7ZTv80Etgx7BY4AJug9CFUiRK78y89cPM9FJduUgI
A63lfUrddoe8DrBZYwRDMXQFYFbew2NEXNwT4aa05dUS0PHR43yVKmb7yUuR20Bi+PAkLq3L1IGf
4AMyN4d84PWyk0GSwVbWeOicFrFfdkTVbZXHCuEXD3Nv11/ZF8Qe+hyaEdoiNXQGaBr14oE7gD4x
kGY2bV75QFxBoBnAuaeHcQCYMlNhCEWR6rGhYy/y0Cm9Me5A/XBdX5IB7WLjLwDHHOFR6fQVothJ
cqYmYCXq62cIf+n2+zJYMRQqBXgxCE7A/CysLCiUsIFh1IjAyQhQ3E1MX7Ge7mDsODF+x8AXDHM9
gZxS2TXjtVZjlsHqo1ctruZNOo8FxRMEtpIa9EBw0Asqi2GPJF65K6DlCODTg/gnfnWyLa75Mrvw
haXVdR8tUqb+mCwOn1xTPHyFoVQhD2eBFBAE4Cr9cFqBjfBuxKt+kdG3/LI70/PBG2dEQSXFdORv
XlZuTC2iR5WvPVshgs7qTRqumD1K8I38Ad7WtBMcjq+ep+KH3pTRyIrplTewi+g9hKU1gKnji2Wv
JdP/rsNDeESixBFAy/pMr7ggxdZNoYn7Fq/JiXeOJQe8R4GvIzHfx4J8OJb6kTJLHNYDEB4DdRHa
0b7d830yzUf5+S96+gxkBz3gimezzWEATcHS7JG8aigPe55lxm/tchPwcNADbvEy7eWv4iw9mNgx
lsCdghHFCrlIHs8DZh76ujBXgAnWHn6nD6QuTK1AA5KKh4kO9M7rA37k1fo4zWiC5sAc/2EgsKgn
QJ/6ozy3xCB9o2rKZ6/h2UDFf8tbDhU3ROYBFp1GwayeVeULYiHaH+MfTgrmSzGfRumDWf1840pU
1mtqHorhw0hOI2PV1EF1bmbXEr2s6sf4Cqo4OBHGcgZCSygNqMV/lPntXY1t5qohdDIGa4KvKujh
OC77jdSZPyo3qDjmvzNUR0HYRLAEHSEFWXgfJ/gPhIYsGJaoPKcQ7aRn7XZC7Agjw88YKUvDrnQB
iV2iO6h/F/1J2aXSTinJxOqdkrTriXRjeRkWzyFWAvpOmR66eQ3D/ROzgZBK8PwkugG2l7mhfglY
/Gx5n6ELfyo+QOhZPa9TjWlwELMhtwbJ0HhTYWRnuB1dW0ftUt4i/UxFMiPosNYPLyeekPmMNwbm
jayX5daZrqLbHWgwuEY0EGqtHWXzEWcnNexJBd0LUZCtmDLW3U4LvF7tgJgBK5jVlIiW+Vsl/u3Z
LOLpkYM8q3cl3cvNmoXL7zM4pssAr06diOUhoOaVxke7xt3yHMdLanPwxLmzaPgzVNAxDrHROh3L
qu4ozL8y6aaJ7zW/apS3nNW1xP+6CLcXggOl787u23utBksKlhVtp95Ry2CeX/XhsgAHGpfn85rh
JZC9DhOtCfxZGNmkNECQqWmL3lTSh4nTwT1fCTQh0LSTmV+HODDjCEiY7pFUWcJUjlR8c03wjM/i
sbCHfB4rxTMTL6yCKjsxQTa0N2M4T/K+F2wMZvp/6BewNTquXc7IFBv3UzZcUNas///QpDLpA2bR
So+aw7dwFgQiTHHrq/datOP+WJlPr4JrQdedp/SHORmUyYW0BM3Df6XoH9GbAYZMFYUlQwE3BTgS
BgxzAqRJw696U6xXA8ax0eKzg9QCBIs7wHNhi9TRKQZJPDDZnvurcounozYGwFOpySBhPBZjUA0f
MlkONx6JZnkvS93Oo7vJ9xipQjyeFQVHsr3Qk+Gz0p1GhN2wi4l6rNeK+JKr91j2Jhgan4mXvzTJ
P+PSgMUBbrOyOooJk+wRHlJcCLKraVzZJnlps37L499ufKSfsnqGJcg2jNpFeAypy8YDNvMdMvPZ
jponhWdtpbiCIsyXobyisWUQjKAUsLB1xd1Srida9Crf4Pcl3+jjmb/Ve+SL2OSgGUS9elXFIzpS
aznVhIWfxBdmqf2XCMcmdFfNOF4TVoDG7hEfSqbF76QwMsvoJdfgzjUv2Jw7RHXy7DMHYzTqi/lO
gJiybMfmuyV7jjEIlV7DxXnL++OcnHtYoI3hcqjry5GzoKQEKVYPWLHYMjDiAKAzUq8Ye8Twp5Do
lkhFDmW1v9b6rkMQ/Y6NCJ5wdHO0xPIpo+2I3XWvbA8TPCzIoEX5Uky7mS2f2rGTPQVlVecgdcHG
p5ycgjN8DQL2AUpngM2MWeVGi2nkUWSxY8vHp3mlSIrVE4wMZYaiYr8WkO/Y9Uumy5tJCKjrQsFO
sz3tWmy4APOcmzXng4GTxXAx4o8KPgWCfSids209pvQk1uQE49JFDvTWuEtNwInCOFnWPcBf9Qrz
hoItOSn0sLhKPbcQP0OylKpDNZwSYzUwid+tYgtDJmWu/fy/aHB4V0RdVC58dfhVs4tlCrc8DgNa
1aT2+dJQHaHSgaLQoa592vhKGcSwE6wXp49WPMMjQWEtfprtqVzgPPpsueH4WmbXpjysw9HaCQ0H
fqVUBl0Fn8+fJw4pL2NYEjMs/pKgX8pEvjTf1Hnj04fNBTergkyP6+GCeYHdkpa7bCE2jEvQh28y
F1GrSAvEAITcJZy5cqcWXMgZs4bTz0bvD5HsT1jMEvkb7mCjQjvjKkmPftyqUDWf3kTZVGJlbqJ3
I7e6RQ0GZ7eQVyXRQCCgyIgw2uc62AVj+EEHsCFEL+inM9wPSK6qeW9UeSP9wMYciHxusW1CGkxz
I5D5cmNUr4oPil8KYaT5nM2qWpG0ildLeewjlGQG2ob2a5w+o3XMD181u1uE1OP4lt0XI5D/0PCr
MSPnQsh/M9TW+WuV/qoNN/xzZqcSrZDy+8Z/s0RRGFXQYIDQK1evfYWdPQ8h8sgoU5ipc3Z0OMir
TBlEhMwxTL/0FX7Hc8UFI1ZVoDEcKj06g8k4xC8sePCEafIZio3JWcHAw3Ab9dQUN2qyauUT0M8B
HDSxzZSUzihXeJYwW1NgMOGEp60uggrHqKMyMv0Q8+NksIyBDPA1p6oL5ATW3/Bnbf9iAIb1Nw06
prm/TIXiN4bsNUjf+vhDpLm1Bg6l9tCKll0q1EWYg0YUXZeyeVupSBwPc/yxDNwSLyaNWDsujLOF
4hblpCGabii/jBxoHODsvL3DfHQ2r4xxVf0zzS5Z7VaQ80wvpwhJarfBmc4r4NFnPmIKsBJ86Dj8
TTwNYGZaqT+tP4c0V2Of4KhEiDZu2Xjn5p6V29LYpXEwIb2op38RPjnfcwRBdTj+ccQ/MbwnRG08
1hCBp/XV4ctntokEb/iDKsE53+H3NI3bkqjP1WFT/+zaz/J/15T8+Z3ox4bBYrWOqIrxWGpnZnW8
hkL3V+l2O3hMAuvnsVde+NqFvMeCr6IsMps3zioj3Y89DubQA8nVqBygQvnbSH2uBz1Mq25H5Ssd
t3wsYbwO5qGpDgskCWM3alRJ+O9IN4ajCCFmX50PYQ+4+5ZPV2O8RrqB7AX6a/SH0SugEwk0+vJj
RERMf6zlFDHcCG7gAWVOHX6IIBfLtIpWtrP1SCeQ232JCQsaSLau0OE7TogokJtgS11lnlJN/5F0
XkuKI0EU/aElAhkkeJWX8KaB5kUBbRAIGYwcX78ne6J3emfaYKRSqSrz3nPpNnK0aasovLw7aIYe
56KLc1bKU4270jMBZIfvltjvhNZhv160dxqW1K1yWCJVTyVgHTX7gCz0BmHn+ff5XGfvr4xH6pof
vd3m5NbwW5fRsuS2LSugiEGPJpo9QMaEm6A6Nw/9+HPAkg6Pqqyo0rFCY+dVsWMNkkswSgJaxJ0x
5aj9gW7c+iM+vY8jKH++9kPrIHXj0ebVBO0F+EkZUJMtyWtv7bgIUu/8ngyaz1aY5cVcHRHXZGuq
p5QeIBcg1fzKKy8j49RkyzYJijKgLKCC1CPjwFbfzpqUYBSVI884rWnSr+0+3cFjxjYdqVSNjJc+
daGsbsslj0odxHqSYs16szOjMzZgNXBKgJTCi/oc0nFyM8TUBKBCqqzZpPnZ+P3LQqN1aVQqrSC5
GHDogQfzp4ZngdGQl55B90dPKYDne8K8GSdBQYfkyhWYheyZr+xtH4s+iIzvLuw3XpZPSUdiHc59
70cH62BwW6LG7lAtp8gBycemkn3pbViLXl3WnswKmVehe1ezpZIEnRXVz54VJZRFfrv0qACzwTY8
dN6PD+3xoWDzOq+Zjqip1PqswTCmNAGtSY1FbRapdOfolSDHysd0y6gQIfQg+psMW9TyLwIcS8Bv
tPdDNhl9OLbkUKGtbL6MnBl6fn0cHzR6sfFw9V+dl8FOhOrYgMt28WLvcJ0hBemuCPTYfActd3jU
UEOWxcj0eSVAu0HoDRjFbBzN2ZX7ziN1+I/CJWWd+qeeUvCpClC9k5S5p2D33Ffd21JriCHctuWK
wuqbhVqRL3s32ovkj/rlkpKOB04yKNZvNvQ3l1rXA7xnCRq19G8HVKYfz7X8qPxbYg7+wbNvMMKb
eebw4ckfeRiBecrvURjlK/ny5mYOhdWb+1xT6HWRf3gDG3G+rfKncAiJ5Jeu7r+Ply/AdpX6Li3N
5+atgTwvJpfwHEqOmXxO+Zf8/RK+o4fkJpj+IMrA2RbyZ6L9Yeuz8M6HAvJ8EKng7Ec+bdIj7U2o
KyuF1yDvMfWgjVLmEqeZuNX+AXAp7Ql89UEqCPd6SuU/Lyx9bhX7b5wVW4q38pQSBHiGv37GoJjt
z6E5ffsKgXkD0p7h53NAUoZcycEipZvHRiLpAQzgYoMW4g/s+jiizCgvvf0d+LzcSTLLQlp1cP2B
u4vA5DUTqD+ynfFzfvfuCxaEfGOmOjh/PIVb84L7X/p5BzhKudJF6HGnzVyF1BQ4RGBYeOcU46Mi
pJtDJghx5wG8Qo7K29U9FYo8EBM4YZfZLWQZ3USC7r+FsZ+BHXtM8vCKIpMDBAE3LJcPH2ivN5qj
YAhv4RVumeRMYMcLKTIJ2AEYL/cdAHiCg234/G/0IIwjUOAOWC7zqL4RyfDT3aOY26UMBc4IVf2K
hlnQzJ+LkmKjK6+XYoDXbu8L3aPvXITc5PucRfmThldyGDn5JPxiiQ4qT7IXKB0v2KzZbA4imkjY
lWmf+pp/D+VwaS4rXE73g1PRRSxDQt6crHjZzXmKgwCdZQKMnb1wifETknkg561jcmUYMJg7KMQY
spgOGBUC0qfHDho6QXDB6HnjguT/3ER4jxQ0vY5f53ZLRBiEhUiungc6Rq6AO+McBQrnuwiNm50R
6Vjju+5tz35NnuGZSIIiJAxkwAjLOAx9p1zpkwoU9cO7hXSijAiXN+cELF+o70iP93MCLbDuCMoj
lBGLX39ZU6PNoH6zHCHbwQRWLZ/BtIRYc5qAbAjmaTaGk9g3cOKjVXwpY1CeFFuAVYPtx+m1JiOQ
w8lVyhDk5EG/zYgduFIc/htwWDmYDcCxBuByV1zf2Bs4SmBSIIz0XcTMDBe2e1HJ2BfuN5sFSIUd
Cl1j32NqGP3lKPBVH4LDpPo9nxJspwdG2qFurftanzA3uBiquKwl9EDmCJqmf/MGhR/mCHRrXJjg
UP+uL0He9ckAGsVHNWp+k5BMHm59DiqQ8IxBXuV7QsvDHQlCD9Ug5nSoRTLUh75OMbcMzb1YK+Sr
3a8OlS/HWY9D3aXh5GKox4AY1PyAXBs8E3+YRmkRNhErDlamnBamRsjd8O0FVd0FCKV4zTIDiHuV
hBOeO+coyAPH/msT+33xyJWh+svDesD3eGmPsL/FmWPA29J5MeeZ7pd/xzEPXxD/JPtF3gPeoD9q
oDcKZf5lzoJQlXP5Gr/UeMsJ/dmIFyfvj8ckBUUOwY0XnYN/EQBMn3/dQri3evQ8ArMF3GZEcijM
r7/HlwPBCJExooGaqsl2hrXk9FOoiXlviuemmMkxkuPH2oaVBvtwedWxL5DCF78rBxETwKQPFo4S
yvzvyHuX1f1YMmzla/IAV/4vb4X+09/ZIRWDOdgb8ONyfuTFSDAQHEaJlZEotaH/4k0BHfvlVU94
lwKUgHXI/p7clfhIBMnFT9gxkyo1hAck8MP+QYIJ4qPGSJQP3OdMYD1+gmsLhiJQRVpApGRyUGQA
8dR8ldoiM0UHBucPqShXS0T3QnI9JElHHghgu7iY+YDBIpcZGyDSDKAk47n6G+Ry5Um+gfyAfCBf
YqVPiwXBy7cQeZLJmS6kJMeEAnm6ThLSjOAbgTHqEUnyFyn192wjmCDyoinqz4S8w3f4N0ONkgSv
sOL6+nvN8VQeTazGPALr8gA2pLxmCZWhqMKBEFd2BhMIkhKcnTuPJ6CnOzgoiZcTKhLzPv/m1pWJ
aEtIMmLKlvAVSSRjvkT5LFM/not/X2ZvxiWLgFQh0ly+hxiZ4Q9k/s/MLW+Xg8hlaM5JP+FUl2jl
2Vv/DVrGTXWsJ1SnMvsC1zP2C6t1hgBBZFANGRoPxvYjNDjlKB+4ITAsIFDy7s6/6oFSIXQYfOYy
DuhdSaZPfITa8n2n/oQfggMl/Bl4VxJvJNJvDty/08epGHz/mdUJLhGqPWfrW46yHDEeH67nRVpa
g/n1b2zI9S8vX2YVeTN/R1zO2h+GCsl5H56nfFyZgxhY+Hqjv9OK5D4SitLfUPK70YJS1PmXgiZI
ISonguFH4T2i7ef/nbZOiKtywRJhhA/vb9Kg+PqaGB1zBpNBeA6YRmoopHIdCcpUuBtqNJrLIc5h
PP17lbxObr1c8dznXxOwxnLhkWnmo75ZNX6GlH4ALePmbeIQokp4iUae6ckVKk+jRjHsrswxKXVy
STBU5d0IOrQP9ZQ3SHuy+puMeKvypDIICy4FRhDno5MnlznP4JTKI8pphAhzZ4ozmGR0cb6TM8ar
Yi/P6y45vnLfKHG/JcxL8lIRysyg0/69J5nPywnNsQtfUqNaebjXdqzMhWvV9+Gj/V2cctHIUJDP
j68E2tWN48NEGGLdDAceot2/s8j2s5g9wnqCI5Gv8JcS7B0Qwkje/3km3B3G2oTSh6S8CThL3p8k
+KgRCFUIi4zEfPLey2uUn0XczpHhdSMYZypUI0K7mEZkOmIFJAVStCEcOd4u55cvMbyaqPzSOGDx
se/HP0gx3W8qCROmn78fLkOuE3lt52DApcFk6wn2Z+RpjryXviuXTN9tZnTxFnR2VpoD1ZHVjQAD
6QCB64MmKwfV4GDKbQUHjxxpOZZ/M5/MF71APTwjU2BHjP8KcNuIuUXijjRmixsDQU7emacSvAwc
XdAvGRwawp95crlmZfC9Ju/wATnnFfy7cQ8gB6WERwvO4OlfIuR0i9scWk9wMRbtWAvufk4c+n35
lPKFY9IjXKdoG7ChJ877guwB7zfEfJsc70HP6VjA2A1TWYL7OnnZuQOFFLuYaxRym75bVP/yddX6
PZJ61mZvrI08Be3G/I08KqASFPcDqJ13VP8ZxmZbd9+hklAwC++R5lSFe9MENHrCE4TLyLtR9Fyj
ImB1CRWgcFPYi59xDi5x8qSGkdoGgnfv0XP67aY44O+9N6uRbr8n7cXBlNj8dNS9P4rSC5FxgLR2
ExD5D0iKVhrVsRcroHMK7pDsLSbwbrrZcNtQhbbBNl2opFpmZutUMN3+Fqsrlo7XNw2EC6EpsFbR
yEKLJAUeQWPYHF/wJCnODli9dUfjd4CDv8ZbFftDfkB6e/lz+pwp1V7BZ4S3XL9FegVguh33cz9r
nX2x1RALg2g6msPwpiEqg0hD6WyGTeyhzEAb5DSGrObMwCpjWkIWVo6pHin7AXWtejLYQ3+mntJ+
xP5zNBQvcUnJ9m1PD51rsjDc8xvnJb9kRMXqqcAD6NHIZFoAkhhjGFKmtHeHKVMo8x2WLbAOwtun
8eKYAASpVRvs82ELjyx4dcpXl+5waxWELsuDdBQXuNC4ZkbrGvLmc6KoEz1223LT2G8jtrD4Qi3f
D8xgZDm8IqbBt3MhgMrFlmv4jTFOj9Wv9kUmgsOlzATl00Zv9/UZ9wc0y4KgPnFV8BlCsoIc1MAI
XPmm7paTZBMXCxofV8JCqeXSU4NbzS7s7Op+DV7xueLXHnujo7Ts99Tvmq0unKkIcUA9IhNE39cZ
BVVvBC3VPJps54r7Kf/qYbumTpWckSeTcNtEg82DNwm97I7UhGnq5vde5Oq2WBYuDlFiokUYOcTl
QqEcLB/cAlZVS32eyjFqD8wgAKsKnHxI0vQD/HsT9yjU78c4fv2iFODmbcYBRFRuoWU1rSpv8F0a
EwjF1VILxb0EovnKBeVCr9G+R8mCJQlAOqEmNuleAQtDTwB5TA0k10P+QqM7XfaxM/CE58+2pomM
NmuIZB2Gc4kYA8kuXeu3U16+KMQNFu9qCk3rMa7odljFCWFbbL8U8DHDQaTkk1rx1MpLyFkYECtw
3w3qDeVm8zk3dTI1vKz5pid2gY2OCCjBbYuYaU2THtGB0HbousBwwYnWlTR8juzPisn7yfbQVi/z
JfJIxGlsXzW4/qxvcEC8sX/wULQR0wuyTaex6to1VsQSv2axXdbkTkP1A1hNm69msZDzBu9E4YAW
wtlLxbhE9UGd1GJthI+Y/GWAT5SQ2YSxzdCC58i0UxpTVMeHK/V9cngmXkOby/IpOf9QwrmfqmrB
YdwNiKreUWOCc2O6VF+JlUKLfffJw4lXJB1RjeUbWDgozrLapNmoybYUMg4yEYVc7F5qM5svfpdL
Jf5FjUAAYPe3aQ9oJaP4vDrxalCHVGULfX7zB583/3odf9Pybu7+b/KBnmC5HJKDQDXWOdMw5tUt
8QqNru7oRTYIj8Kz8lMlb1jT2eMBC8Lzdpt+B0b9Q2L41Rhfez3ndf7pyFzN76hkSvvM+8+b5ZW2
W5Iiin25I1mywebXLnTMan4CM8ILCmJdWyYojRtBqgo39JpODn4glCoJrIfH9YWfM+rdPx4pVbFc
X6bd5Pfmjx6VW6UkCeHdKR5kbBhDWA6Ymaj01pSTVXC/jwzso3aNaWxuLx47UbX5eZpogEuWvjGa
oDOJzsP3qo9ooJ9uUBYkSyrOMQ93oSiaOrSm4wepiUVrv5iB4BOlzjcF3T4axVjLuF1FyTLPTmU6
pgt7/KZi92qG/vM17u9IytEzP10PERmrAZX/gU8oQ0/2HkN6RKmrnqS3OTtDHXuwoArQxhCxgkA3
XSu8iZINOxoQeS/Ibu/rrZFNx0/9yI8xZ+TF6vFz7nM/MRHIRvfEIhGI7+fWlgPyLZXfF2FbaCyp
IXNzvfN05zIcF3O65opUF/PpumWZcnmt0fAm1u/17XfWmBJr/qHgSHixTqaiXhdv6+oSTNaz+fVl
7o5RL5MRZFH8v2DHofLKOteYYbbY3ucIkwd02AGHkKnaOPWq2r2vzhBrIdy/vXGiiGkENK9gAwxd
1BNIAkwisgrpe/Qp9aMCTKDSsG16L2miGuzSd+MzLJPbAfOdGXU7GgmjM+FLeHaqO6PKWSrtpqYu
QwPEPFTsArpdhcgCA2Zc4j/4ePH6yibMb9yLk4BGGPGFj/7+/X7aUWVGVJUz/ajSFR9VIJRAntOv
aJiWJxR5ET3nfcIguNVf503pahdJOS4/SAzwszU4pJQJ+3rMVEvD1qhYb4SGqDD8PuZZ9zm5DFHe
4OTb09VFoWaP9Z2uh/Rl6Ev3S1epwjMV3WkqGBgUvNl7gtf0aslJrLvle6rg+YzQMw+fQY1jY1GI
flRKqB2GaKucGXhN4ui8MZit6pn2kVi2adBERpywvNKrSSxlOmC4rc6xdbOO+POsokZoGHAszCj7
fpy9hpgsK35MOeTcHGgagTTZU7fPMwd7enQngzN20HYSMhNkF5teKpXwlGJ+WHn02j3UydzxrPJo
HkqMFx8Vj9Kz8sE0nozyr4a0BzRgGL7txxYBrOYzP1/tYYjgFUODrX+/I3V/XuTU7gs63TpHxlG4
Wqp14Twwbdm9JfCSENaEAr89Hm9up4S5njlwQaHwSyOSfsM0c+2Ygyx1PToob5gzt9ZFiIdng3OA
aKqifNPDyzWYNIsrGgEgfWxd5Fg/DuNyyTSOd9ndUmn1xljKaL8+7F/S5r4oS7zhlKIogNQJYVdx
yONAT9pEB8glZCe1rL64szwcCmD9raH5F514BnPN1ugOiIUe84Nmqp90e+WT8R7biFYUe1ZzG3af
G65riAXm5MoqnFSu0mF8FNRCnz7DMaZD/3KIv2CmB0vyydUxoh3kwVZ1tYeslbRhON0Tm1Jgf8dC
0hd1QwSM6zV5OfMpG4y3d5mhSmizT5rO34lfFkcV9ak5SSGssst8B/Uo+m4KTP3LJdZ6JH/atEGc
Gdstvbr35PUxponEpCUpgd/agukb0HuJ/JI1C2XJZIICWnlt68MLGVdCaP0QHu6K5ci9Nw4k9oY3
QaqJi8bs+4rdcl112zYBnSJCoDaJ6tJ7fdDOY+6sBzNpdrFjSGTG4uF0yOsgS8bvT579kzIt4ph0
TSya03GtzFMMDToIBCvixoqQ74FUBrdwf19dnKGXOsaTqGnSjsWpSg1byErUdnFvglRizaAjmx00
qFHMdQLzhrg5dPE50Cg/H8yYjRLqUSyF6GVAHLAeVvQM76rV2p/Nl/mR3H3DoW7L1b+nKz/PaEWQ
AY44BIW4GV06Wks2BWRsrKysAJoZ0bn9TV+4e1PNLVXwzBWYkVX81bpupH9lNy/rWaufIUlk7AVZ
OPnK7Fxs4FAMOdHowaxmcp2Z1+jpVM77uTpvJq/fG2oLLEW/6jB822Zia++A1TkdH7ArdFQWuMma
TVPb7eH2mNBV6O9jWBZe9pmxIKCcldRhsbuPxYiPdGrRp2lwRTIPWFdcIiw2sPuh9yc+kQnh0kjz
J1JPaAdoEKLQLZSoREgDgnJz3ef59H1SsVx8JPZgAjt/uDRxHBEW4b7JGXGKo0al5+EB2DEFpdaA
SFEs/Y6PG3STJAQxT5U2aurB5xLFtdDjh0vSBUYhK2k2W7u9vY/uz5X5srWN88F9oglLMtYkf498
FGwOdnaHEo8SBK81mkrYi8POfe0HFvD64S+oIlAVlDhEkMpdQs2sT7TdVMGxUEi+JRP7EEQxdZqc
1z8utuSpIVrGB/UNBYuMJ5ZuLo36288vT9qN858+Cn8BYyREwCDaJDjtkxvzkcIaXsWBw+f+uLPS
+VA5ISSQC7gnN/Q3lSUn23xOPlPKN24PRc2ExtzNpbXoJjPFDj6NIVoQJsDXjBnOUOEWUCiKuPFj
tJXHrE6mjPzRopr3mJlgGlgFmiV2SZM3qiv26FG6oX1J33aBnbpnkINXLxkCYjrarrsTYtYw3aRh
mbt4HgbbK1tpWjrAMpblocPmKt4H078vnvNrhIYOnfTr8KysalEjFCaXRZCU0Kmxkn2j212IWuh1
ShYjM4CLBL+ipiBHMQFw/3VjxOs0DWs6RekER2oPBeMbgQoyun3rlJt2FCAmQlIR1SrbZe3LWO7f
oP7LV/D2hgf2CFx/Ds1nIrFvH/q4SsUhQyVZil5kMxzznvdSrRyHZ7N9+snnaxjE6S67b0cxx2yc
vue0UzIW0dhmfEArb2B26KrUA7jGUTsbmH7pUCRZod3EVS5xsZcT1kWcHl8NuY2ZAw9HJ0Dtk3Zu
dQKa0LCc8yV8jNFEOIOJ0yZU5mjqtRKxS8E6+sS+6P1JLhHNJEqJdusV2yHRdskE04mvfw2honVh
sus0liNRuxuYMJmIHpyTlPD2SsaHssWlfC3dIctg1b4c8tNgmW0un++3zam600g8ogGYhdqBO9/Z
va7NU/ODKkmbDtw+in3gRETVGGHXzUzDQZdTmaHCzY8cD+RHwLByF9M8jjkMfn0zKN4zLCU6euHj
/fM+Z+nAJJvHK+UKkgLOmH1TxpGG8GNESWSiLSBnMIk+DkN8T+gJ2Rhc2ydzK4p1ekG9z9yv0g2r
Z0a9tPqTQCQw2VI9TbYPFq8N+0wHOQoqnL5O+i44IvzaOzQuWWnl1nCt0ezYYvoU7xe6xqfbiAzY
Kd+uoH8Wg9y/w4jyDH17BoyiOLOIjec3BxfZt9a5l242WKaJe9Enmjo9L4SqQUz2M2iuqxe2H822
d7zxjvLCyx9+jfzu5qGfTEi728R7M8IGw3VpIoWmPrjvb8i7GaP0rcgTwjGAjJNNN8xz9sTJJMEr
QyxJMm/neLpFgwYjC6IS1YvHV+H2xoXEru1h6IN1RfYBqi+zx9VxiIORO0qy6oOEAKhDh/CqQVbH
Ru3eGKX3cMxXd4iP8Wx0DodYVARkXiGB12dDKJSoM9Ae9VeQmBB+J9HrBxHI7cA+B6nVaAGfATMT
hFfDromvoKh1QkhBsGMO7uNtV5PLJwJ5KjMiccfuf8ed2LEp5ItoZcME9DrqiAXIP4JgP3Djy+TD
hgfw9IrWAmWgSbqKH3TjRmtA7tkgqg1WfdRPAKvdr5E+WA7VOY9RMpcTe/P9N8Vq8xE3FA33FTa1
AOEnbyM51PQdPWOZUcjzqWS/JXDm5aH9+Dmvf5ld8SFs8FGQ6whiNB6tEU5mnCDAoCwhNNZ28E/6
is8UD3HoumhDUzqwAWB2DAeqwxU3DJnphl84OLl2oh4OZS4bLUiw/xApaBnziiCWBVapjJn3bRUo
Om3dqbw8MMKctSG7rp2+Wb2haSI+vFiy+LeS30azqG3G3xjT+E8Hzwn4v8HS9CZyjnLRSluxGWdx
lkIje9ycc8j2WMGyGJ8EPTp0+sm4N1zsn8mhUXbDao3OvWmwtkyhjKA2enTRazRBXYMYSg2wiVHM
sTEA4lLasIYig8t5bJkODNYOBr26/QAQZoqML5AlSaUsCqhd6PBYQ/j9dgGj0F0TLN2Mdef5dTvp
gGqvbl55/XXptst7JX68ZhJrdtuw1EhMJ747Gvux+2+yIn8HMKOVHIfKRMFiQHmlsW9skQ23Hxb7
/iNonDuc++oT7yYNnx/KNJVTBoUxuacuxuQzmU+IKYz19QGQeagB4b7uFHxlrd9fmDar4jKItZna
RMrQg2VdZHMmrHhSBwuT5nn6rcfW20YHg6Wr5G6NMILlkTZtsZlQ5fXAyixQ21dh9sUb9tgbDB2V
5YYHgNih1uvmBs3+i3PZI4cN3tbF/ux71TcbZiYig7JKCIIWCd2f4gGDwYFCwJCNPMtSdnOoJF0K
bHw3bLxBZ7n3eTN++Rrlo3k7TZYdUi3mdcPjipJJS7dr1LqLlx0817IB4tbvDsdDEUe7qs6i2sPu
hawS9QVAo29DdtOvH3Ajzd3trLPXWUtKhLqlEHuxIy7Ybaetr7jPkFwaLBRi3bVS/N5RPS2j9aMN
FbbhuxZwuZ8fsns0Ir6GVTlzB0nDtPOcX7AjC3ZsQ5ewYMbRDlIMsilcZXDbXuNfumUbhySFJiKH
h7j0+5qEWjf3G550RzwkvImAmQ/kx8/Nb5Dis1ZdXAbo/5wrFfrpha1Z6g8lTsIBt3JdoofeXVg1
IJ21CeH9eH087PTrCtXP/8396xQeBI/3DJIPrBCYXwl4t1mMIXGAHqeivfbvm4vxXSy4K6BjOuX+
EyQR6onxeZ9VAVs8Hk91NdDwggGtdpd0zqbg7GFtILVhh/2Vmazwrk2AaFTX5/HqF2UjsgXdwez0
OQCHZFNZh+a3zNCf7ApEqeQMHmDuEFtELsIoGjnsdgr9I3riveRNcVmrHv6LwSd7lGV+YKmMQGBt
fv6K6dWjRkVcMNAEoCQ5TfrBL5Djco4MrYwiqma6qC4wA+G5OzTE5iDMzSNmVvXmmVmUiBZihArQ
fp44pB3qFI9667ooo0fr3tdU/CirxrOLh4W2s9ZwL7Cj47OhpRIhCz6hWOBHgAIgYydpqsTqlrA3
YGKyX19Iwrl/c+bpqqY7tO3fHftMr9jh6eAav31Q5kPwYBUcyjFOnXTNpvTi/V597vz9VUEi9wj/
kI95HfuyXUCUbDaw3wYUCkMWO3Sm8bCd0e/5Hot7l4Yg5QZKYRgNFBvf78XjFkBfVGiGFxabFI1Z
yt1+eELeGaF89j21HTKG6IrBmZwl8BBSn6HE2ooaYsd1mbhqMIJMjucGxcwzgMGubdi0XPH6BziK
KC5dsVtOebysCxT8xQlhwxt1emX9Q4iAV0V9msEUoHL/Jla65INy8QF5G+YmlGCdgzDJeS6qdQ9t
sPMckxwSvL+gw0S35OvhOE8XzihwMSMbl92iY06cc9hwShsB2X9S00KYlZFeSEFeuFRneKBePWMQ
Yja/T4d7NEaaO+T+YXTe++O/c78ZjYaPpGY6N5yRbdpDPg8dIPc2AmBuTf/+XGwYrX/foYNjv8Ys
aCHrX6blrscNw+65qZ+iN9JbB6b8GAD1DBn+SWJoRFnAVT0S8ibbI+p6iHPInpvIx2VLOcptvZb4
0MqtSfh7TSjXhefxeayij6mWXF+OCKrONHZcVnR8dHwonnx+05H890e6kv8+2gnQ1dm/n5Cfiv0L
Xjhf/qrQTVS81ilm9aR1slkxa0HdDaPWkfxQEjP5DMvOkv97uAr4i2mx0HcejjKHcDFt2OKxJ+Ux
u61Ivv5aqGVY8Q95fOmdN8dzwBOS3rktVpr32vRdwMeubhtb9nn033SbYhBdRSjQHmhwPl/5uCE5
oMxFBdz66bk/yolIDJsuroP/zuaWze2CAh8duqd1mA8jygqW4rBRRc/AYfAajuFjwj6EvUwNwshO
8mXDCWHVBbHoHbUhjkkySp43/wIZPkL2SqGXpl6xupZOJmkWWqCd3gOfRE7K5DZLEM5zy90eHSlj
YIeb1H6heGNzgMZP3/UD46SOU4eitA3nx2Ldw58HtNKbT3kc2ToKUps7K7/XhS+bqRIZE4K3NTRM
gBLmp8gkpZhPqcr7J4AUxSVx29xIy+312HZW50Hd9ipnt/ipgaEgTbRHfCx+4NlwrHDU2dKgJXmR
MxpHZJXa8od20LiZDkgbTF1zTDOXhq7B108D72mdWAW55yUlsA9auh/luljmQO/rNWEgktLszVP3
tJkDafKq5cWa87d5Yp/mNeoikcVJT/y+knEozenYl6++HfyPjs6TS4YiRlXOMbU2CwHE32l7Wz8/
P1+7L7maSKC2IRzYP0CX7DOHmeuZw53xjuQbKZfgz81aUMPgw7B463IeWk6+/Bg9F4aCnB/yoK2T
7p5YHFjUYfiogN7/+6D8DRZdhrIM7cbFTO78U3HUJPqVE6IB/oY6AmN+js71mL0l9kMwWY6MduLu
XJj5jPV/14BcBxKC93LeX7Unl+zdpZZFRjhiwT0+YAL+hAMPMM0GBG6zYbJv4fBPtRX7DRfev+v1
FSJ9OzLnr8oFdtlVvnhwfdwWUxF01VB764n87RFmsxeCDYKNUUSIHCaeDqeD+ZDPw6mGKEObv770
g37I98ga1IA1f39J9RzbNAZhjaCfLXP/I+x9iViibz+3IsaTYyFTwL+5gXqy1o5BF1IuItwyZhYY
+vlGDtW+s8eFNT097RMcE+s8Hnjz+elEhs9PwpmlGcpx3mjBZvO05yHNn7/TerN2mOWdCVtkzhw+
PdaMQ7aTJZMt5jLryG0W7qxBRevfh8g+VcdAytrzY0Sqt1nnmNHot+ebUe1yj9q07mMry175UFFK
6t4NkWjnsILzFMLaW36qlcET3ZePtTl+zJMvEU9oTu5cPRlSkGngFtxOIBJC9gBM0sNQ//w3WfN5
CpDeCmVgsRzl48QE6FMdJKMtpFXURSryp1Eg2qG+j1UdoYqxrNzhkm0CYayoWpgj0Ri5yaJ15ANM
HzMy/FDa+TJfX8bZihCSAdJBiPPH5CN2B06CA78j0uc6GaxJv96qxEucj4h1qFzXmp1ueWq2YSVa
YTT/tjlPFtU2W1HsGK3PR/oVy+oX99yEL3Gfhe/OBNuH92xf9+W+irYU2IzZGWz0mHqKPgsIyh6r
RMTY9QU8sLOFH0oesS+zOW3v9/pRBV3pk9hdkmowck3kn0Mb+CVSBTQ9IO+BsdxYtaGDoG4qtJ2G
dXHwxikqyH8V6TW0mB0Ndyogqz78F6v7viD+CbMRYQUEQPILTuFf5/ePPoIUmxipjIrEbawOKYXQ
zHagr8za4HLz9IdT3iK2QeRf7KkuXJj4ts9NB8y9thIG4zeYqvTzYVjKdrjPV7M+521jUD+AQ+pS
M7ggc2+cpOf2NRuQOS494uZpLtEMOfM2PP6imPad8gxFGvoIjBeGESW5xb+wmx/YTOYsoaqy0jfa
Kqm2WglUzBl+DXz5mwfjhGWKbXDFO6csuHMTqlkX2emYF0YgcGYNVooAqhoW4N89EDULY9Jfk4pD
0tFoeiksft4esqH8vv1SdiDXh8Ci1L7D8AXMBLaxnfT69qrGWwU6AWANkGMWv9R3IrZ+feiz7IKn
L9TyNXcYw2Hb25y/FWQdrBH7rEXUUFlxjhqr5yZQhXiFQCvu2Ba4n2q7mF3YHDsbUH5RhlBBoF+y
Rf6m7dEJgnMmBgWty7F34izffRgtzmClfg85T1/F/rkv9vr6+ZXswOAxzr7V7/zUfcab1y4hxao9
bdKluSvnj7X6YfxgM0Q6hOxIPV73KcrG4DlDSEUTZ/bYoKNCN6baHGFPFiTlhqHN/eQSEMdzseUG
k82YoH9v4QAxxlwJM9ReG+Jr0b8VdztBtWERY74n4gVpWXHEkcjCu6+zSZmm1H5B1ZCMOPyhxt57
uCYjgGov85tyetPVVuyGayeZZwcVrV6+4BrdaiqNsalegLgmGIbWJqlgIw9Z1OWQ/nCEK1biWJwP
1VfMIgD9CCir81F9+XcUPuzNEzvFVt8DJgnL046fTmf6r77/bFEVOSmnsLRhsfS2yRNpYqD2uGLG
Ma4cwa8zoqxrTHcccqSdI8XRvf5XfwRyDToDIAN8VVhqvGbkx6OPEcaI3Dd7i7s2yY+9DIUC5kOv
JZWR1SZFBGTav92e+IwN/VEYbD9cvlThMbEmLNhB5TU952KOz7nkEHxl1Fgu2U9DBkYKqn0k09Dt
s+JKTS0yzOxyXEpHNWQadaC7hio5a+nk5V4wjdGQcHs/5seDmhihFJq1AYiNmhMKCaLopUooaUIt
rlsyu6WrB2BbgMzPWfldLhC27dEYEjrMRlCRhhWCZBAbUEwdTM38gvJFwbrDWrt579PcH+wbXyOZ
7kIr01zCGHMhTVcju1q9Ng1pEmnY25ffLElY30uwRI38Oyat7Eb/3I1DFUEESzHKBA0yzerA37oP
Wqusc3TUYPqxWpnj0ekJUhdj8QT4OUgXKntshNoQxK16Kkuq3mtTshxNIjkhfU1BauFcxYPV0jer
qfvb6hg4HuQieO0tajP6vosEWCkleCyzrCxQaNCNxbz3S4kC1T3LyN6mRNpmZduS1QNzMinNeCuP
vWhEyRiyKHuPgUOXmk4+kNbhuH9q1iZDnB4GxRz3QgTy/rLBNj2haE3JVPsp1qM7CjwIWPDR6dgl
y/cPG3mm1CcoQxQGPBKoFP5bpid1+tpDTSE4GBs3hx0oNhQN25hSNc1YHKlTSLFQSGGcnH/TWDJX
XoT1UnKiQMQ2H3HGAJ2IyyxCajeRD0ysDb/XT+xiay7wO75wY9/89/czsWssAQklXqKe+0u8/ui6
8BizDWK59oUmGHtu/9Aq0kmqEu9NF+5A3wkfNLjjFij6F3I6rnydqMuZAVBP3AI4In77YJutwf4y
fqw7+Dx041p8vtR4LYjpT+4CDCOqd4mLlp/YOB7h0IGPpFcI3I1lGyeEr+Usp3VmcqCu7NFpT93d
G/vIiKx3oNgF2JPK0WIkk596eSzwiA1m5pjootVz1cwAUR2eP4z/doex9HhZsRCbZ2w3ACFPlVV/
rkTXLWSoxSXSTDyI9mvCBMx8SHhIRxzatiMHkGsRy2wnk2c3Q/f2+CxxhH+f2bJ/EhLyILOCQYEE
gY7ShGSQzGGx9zwOPB0wNwcWKelHFl09ncv0+Vl9Dmj2CD+RIMbXAtldtiI6EHnn3EB94cYR4jtS
U96s6/ofEDNtDHRr2s84DP4n6sy2VNWCLPpD5RiK2PBKLygKNqgvDkkVbFHs0K+vGXhP1eWkmdeO
bu/YEStWrKgNsVMj1goM5eFiHK1nRKMpfK/46NErcLu3yOrjmhWGMlCXiItRqXyjpKMYPerj+8XL
3gEk0V4dmNM5N9+29bIs1psZclAzdb6ao14n320r1HWv9CLIae1AAQ4YnVQF6vyRTw4REM/dfs8R
FUOsx8R/GAHcO8e9jXezQ/aclc1+tpETjgru/27KG0FjP/6VoDXQtt0YlPpC/R6ao8a3Y5DOC2lU
1uugmeW+wiIoZ8W0HZP5vhFwxApu4+ZJuoJZgjev6PkmnV9DkOzXtmauki6Y4fR5sKmBfY47M3J6
+8lltgJC1rH46Ch55ZycAuMYyTLu2/YlOCaVjyier0ipk7OfNqc3XqRagSCJVfoq8shAJlDjWqXT
LiAq6OUi2777Le+0flJZj7WHOUlypdIZVlpL0K7XtgldAvHSrsm10nKSCUoXKgzScAiVwU65fgmD
0cfuXfD469I4s1NanBD5bOxCZ9vasqiQ5UFClGQ1UHbtYz1p3g3syWA4CYXoy98dE0JrCRw+//yB
/ZK0Oiq6RcoGI0ZK+9Nx2Zfwe3AUQX/p1aPQOsgCwm/lPlQmVEMoq/0kUOa+Va8lAWowi7DviAUv
uopa12kpaRLBmxDpRGNMH3cgIEC+OBud9YoAkPHHMUmPK7JdFCXLYbTHnWVzWUMhlku/4/dn1LE6
Uw2iJxIs+t/K1iyq0YckGqL6IotpUlJG1LO39HzeJHeY63BmaOoesFimC6ah1W9Y6ULDdO7x0QG0
6Ca7T0QNkMnGkEKtD6oH6WfSiyQeKHomHG2ijSipEADhN4X921dY718CTaW9Dk2RdNqDBlmC3/Am
RMYVBnBLLnGbpMfky82lgHeKwswUugZN/0jrSRsB/Z684yt4LyJVV/z6JUQt8navbTumzhN3M2xO
uz7lzNscI0f1MFg9pciiEvaGpEBPn9lxh/QCXWgshJ2aC2RHHos2bX+fcuAPSuyQCyIp0nSh+AnZ
coAJxBDCOTjNV9PHrac6MGpXtLAzShpZY3VhuqNXShkyBkJ13rslbs8S9iLU7ZiUF3l5RL2p1c73
NkMa4IsB3G/RxZIu2nR00CmIg2qWtDa0bhk2xrmFXDLg4IwsPyRkegiVd4teQEpGCorc8VBjMBvM
owwNMqjVa2342akMxRnSJPVZBtRwXr6S47bNxY86EW4H3fekleXbojHOCfa2/4HvhzZozDJw2xYJ
kQqLsK4lxaJJp7DMhldOQuju3LxOXCLlzPfmEQEzHIYFaJCbL2/TY0gHPbd51tMtrnSB64F6FC17
cTxsKe+gzGOAmOw4OoYH+Pd7j72U9HQ9hs0Yp4MAqZlAQa5FdEWYp2uy0A6NyeKPCxf5MybFgQRX
AsGHRAMUz6xlkgaHaYCODEyPlNEb3RJSdJ+EEfbTK8fAs/hpc+VrwEMPwbyyEdUI0OO/xPaoguHO
pzVq/A3lauBXfcmM8hkuMpeSrku3Ne+lZgEgC44ZRPCvfcMCrYgVjNQtaP/t0PdoQiEd4aECkmc+
7Da8DSm86BQ9lmGiXgAQyuOIod6kfNGbpE8EdViNxcraJ5eORZtqms5DpCshxHn1uwtUyy5sddOB
SQeNHGjI+bvMmg7hz7HPdK6BaRdW/vdcoE3YnRSe5HJokpxCyuia51FjXX4tfKHSKalPrO2Om9fd
Xs1PAWW9qbNf6Yf1QTpN9VrglayOmfmZ5HfzAsixYy6e/O74G7zR3kK7cvjuuLfMhImIjigZBaTM
yNPiJLVzk0rleoJrRL4XsJ20OLPjsXjRzx1nYGVfaUdmdE6woBEm0rPNYfPBp16wQh7btjJLKC+I
+J+Vqh/994xKFoZ356m3Q7xbUhsInR2jLx7OjoqVGj4i7fiomoKwsn36mEIkcFrSEhsDc0zyGEID
LSNwTXCP+JQ2VoM2zHxxtw7YrUkLSUOSOoNyq7poJczOE8V89mlM8CQgxl6SciU3WVcQ0nP3In5t
qCA0I8T3csS+6IRAgwZDIX9C+IEQfkeYOS0KiEkJUx9CLD/5jtIET2y/e4LjwzGnfmxSjC6piW9E
+6iAcHRQS8rxyjnONFp8N0d5om1EXU8arx8GjAhOEeidx7oDKei5w2vJKUMPUv/odojffHX6GL0H
HxwSE5/tM2hvcZ1CGm/3aWAyzuESkzLBRnFN4tNU2zwRAluksORgvUCooTJlT3EGV4cLeotB3O22
m/la+PK0aWNZerUBkspkRhjq4JNLzD7s92EdL2rxCiETu0d8jMylla2JLe8x2l2lfx89RHc3H+P/
B5/+ZfaCPvAUOAEi5WOtzutzVjpVpjHz9A/WIlRPJKYltYowM1d93F685xAYWE6BKIoBKyFq892r
CfMROWCM+5tWfrB8hVB32T7RcPtrbhmIjHyIteSceZ6845SkDVLvBdVGxLznqO2QiQe2Y/Ze4SZl
dMo1MAKfHbISyBeeZ1SRE9lzwrvvXB2kJJC8l0SIr1kOjd9810XMBHSIBBuDGhcPoU7nA0ZMXsMs
EeIySO/j1Nfc1/y+YzCgrqfQMlPRsV8o5vQJCCZ0tj/SoqXfnOCrnNf0nRl/h+qyHYJQJehANeZX
lt0GyWtjzvzB1aE/7He8mr51d+eHPlUr88I8677nZfpTD/3NLAdrBm8WSHgyrOn8PeGSmXur6U9S
PcKt1CeogoHV3YwJdEbL5h0T3kwrLcCkFmB3At3XAsWblHqUGxEfk+3s8PFJL9V78iQRAFy/HtiI
oPtR5ETbaJuZUbTd7p3IGY0wSY5zM/UoikajyPlzFlve9A2A4J2agcWKoh5HM9nrUc2K+Fo5hsmE
400S6S3c0KNSB0AHBRwu5TyT4TIZTpZLGqjpy6Uoa5GC0edz1ZkvB3NBEBUwRF4AX7AGknf52kte
4RuXA02Xmk0BGSE6mR+gZd6B0gSokyafYdDvyYN48j4wW8inQ54VUOqmD+/6sGleh+wJ1S597psz
HxJRQPrtND0ZxGf+GFFISN+bJ/r+R90/clgCY8+b+uxt+G8jTM1wN0M6llqca285H7QdOH3zt9HS
uWEd3R+c5VVzPpi/TEkVdcZtxA54DyarMFnHhw2bckeL6EDuqBymnGFBygsZYs6d3057wJrAMRLP
hVyVsz6fQS/hrZIRk/MCOeKxNJd1Yzl4W3LuknGQ3zk/irdcJioFWNrvrLk3QAfg09xwGUpJIk8w
HA72JElwAxkVwuX4+gyUdi/i1vb4x+jgOV7jg5EjaQeyUXxqMuShV+p/8sTLzZ3S78mIEfhMLuzd
mnEl5h390OPEmxz9jJhYnz8NrmO46ZghsoYDqnpjmn3onBpX2p/5e0iTEL+r06NU0Jhz+Wd+Yc/D
0GXSXo1xxs056NOmMc3NdYAAdrA56IU+DYKr7gVTlnBzSvLJ5Y27i7HLrA9UQzfT+f+x72/Ct05l
iXybtyOxHPqkfPlC6lialFy/qVXdtIGjr2bb8kF7OSzFoVCPM3hyIKHPR9yZ7yPW2WuMsx5Z7PJv
tVQQtbi74AZuaMIENCnrORk79uWGIel6A1HliEDLQgKrQv9JCfShzcLdNWFdxndzES/ofGvCOrba
vCOLLnoAYsTmSLZgEVt38233R38j5D8cZ284o3gruaHtSCMNS8BlvAxedMgpQWcx91VSzHEeOpOT
f22Y9iP+i9JBG/4LZf8mH/yLNMOJ4z4FAn2Y1Hq8oOeYzhMLHCm9z/McwYwjW3AITe/AJabD5fKw
7r+sPqQkS57nXYt+aVhxrHMqcoaLLp+76oG3RsfOWARUxJlVtgPCP18xpZGROc18r+PcJ13WpeOE
LInFO/mmYMEXx/E2tqaLRb9vWdzoq94nkdIv9AAzs1XZLy0TjbwXNzjKRWk4Kq+CQDj9/sJa6VbA
L043CDim7bYfABLITteMEsLnD/IwpC7orpVZdT3ckVKUwYEkEd6LJeNFM3e7vQlXZMeLIfwyHZTc
3o3HeCGs4qEfUgwwzfCd3/pmswl5tw3I4x/IYlMAyZhhrIcmNBMDDr/hepvwTIrWZhLL72Vpy/yY
z56GL8/MAFCD3DoY4SbkGBjkO3e8O1g7enwxdtNh0A+MDL0hUUXy/d2Ukb0be7vxzt2FpgzlizEe
QwGGdOCGNC4/H1ywH0vDcPEjloLqHtt/Wh9jgD0UszNJeOzwhvkAGyzWdrnEepDLpEmPjfG+D/Ag
MBDYiYQfDAaGmsVf5xs4j4fJrEZ3mRkiG/liebZ64W1g/fyuMePkPsZsRvLlZnGWB4PZB6HijXcg
ueGCuUz8Q5wEm2+z4vw7EC02rHoYWoiGkjLkK7hQTxKPHdnxksPlKZPTkiz3qy+JVjF3kowUI7ok
9iazWK0C/2wkZwlPAEvaqR6JOjmQrrGZwT0y0Yqm7qfLrruGny3BQzyPwUCUyXHK1edCgyGY65O7
ZtASEBvrYA1ZYtHPXNUGuambxCh+x/siU1JC+x4D/Ohyd/gs8YwOxSn0s2kKGJrr7POpw08Ox944
3Mx88qSybWZUZMPz2ty5o7wasgyFmw2kvWATAoK0YTc2H/SOD7m0/GO14Qa8JCe7XnmqrJQrB5NP
om15jmSZA3QC81pSrlItCXu3pg9qXBveIAwBGhnr3NMESgsLx/LRq24uhHRZPkl1civlcsoPJpx9
YiZ91klurNxmWRCbus9qt5SFZ17aAxg/8ry8uoREzbKUup8ZGVQgM0BISXqTDP+aLD0sPJMeq0k0
iioXpKHbE43MoByQkBhSDrbBocj9/hisovDKmTbDJWGBnPqMdUKWhcGSXcnonoXgufqaST7GkaLK
1ucZB4awsQlnbavZm0F6tf0Nl55LamGWscdGbSIVmpvdW2eWZxY3i87JSHtNp1NFD1IYCk2Lr7xR
vEc2ewys8Jp6xAvg0x3GgbdvWfi9xx6dY3nEAGKjRn8k9ReLhvE1+hjSfhAEYpMQfDOxfZ7V8hbY
xNIK1gFWKVgD8IltGofGeh2M0WZgbnAgFJbCyMIMbTZo841a6H500NpuW5tZzWZmtaHLsV6xinat
gwOaoY+nHifNUPU8Rp+Mu/Guhuaa7o7X7EVCQt2g5soqQoiB2EF0dLwX9oQgBNN38ADYEualiwxR
9cwRuTWAYK7A2Jgu4gA1PNgavFMs6Y2GWc0ZRbTQ8tfTNae2gLDMelYgJQe1Hw2XNazPfCivlBar
CTgI+VuTDoBQN+jzS4Melob2MKYQTAuBiUyahpDvvs66OeVhF47tQXkHxHfkbOVCgHvrG+YuhPUP
/d0gcy0LWAl092G79JgMdHtiIAoVBziXxP4VsgH9iB0EM8njlyZ9MRFQELWMu3W3aG0JYQE1Zzu3
cgxAKDZANi44dD34qEQgCOrwB/r0cgxa9SKdXfh94JIDhJKIli0NoDYgi0K3icpPkHesrNSumWJH
ZBMSJ1Vm/LAkiHuEUquOGqLMry8soR9hhKPsSwrw57O14R6JIyzEDCgXnphv0YUAXWKfVOjbYrzk
m+VRvplQjS8evMzBvHK2mCNzOd8fdYNeXVwqKXWX+VQ30kjddfxagmqp9QDABf3BtftxjXDiS30L
bOOenS0kGzeq4fnxXG6ULu8ctplDPTpzDRSapRE1REI+2ePKD+sGtuDnwM3ncp2xCCqhsJgRsVzk
EPoUpDjMycqSqY48S9qfFaIHzmZDOxl3cyujwoj3cnrhbBbOmPXYFoyTLGCsVlgiJkDIapCg18sy
NSRbwJWQTevLI3YUh4w2nzJ0qCbbdHo+Ll0oHtkKBvtpunOZ69547I5daSpcOu9EidRgx7QRg4ID
Ei+CNdZg7TGNnbXnHXSPwqtgvch74vqs48VipS++6BsM3mQY77l5AHeDslEb3zcFwWQtoKaJskQT
n0cXsTbZrg7UVRJjKaXMss7sNcVtlKlFDZseQ4bHD6ucPtrJ6nErBOX0ZPJYUINXOr5VBB1abzCJ
KD/AywqmEjDi3k7XX+MG10R8MGbeFWfywVbgO67gb9h382UUFupxYHx9yp4qJojQi4QVUoM8BZ/Y
JJCUGGlCGyB9uGxxUSVuSSC7EDFGV9fByfxyoymf1aNRV18HI4n3oFDKx6qYYhIv4igziQ7gAAIV
Hh2QJZ+6BbMkVJCdySN/60iOsmM6GgpPRgwpp6/qf3fYErA/9T3qew+rNJ4wWig6MLVwP7nOYIM9
yJq8bazJ/G0/yFEBxI2749+pFpxwUygFMBpMUqK4x98AdMV+XA31gZssG+WmFYftCP1779ABYpFO
02nNop+W8BZX5nFKr0xLjq1WXRwoMRnXp7sgYyEDvzp8YqST/ne15LJS63Q36VmLd0qGuQ9/Xyft
eYG1Zf4RP8fxH2996C1rpPb+8Fj5h5mEJSTUSjRWqyuR8ZhBpJCJBvdvQN8XGGE30k8V44859sYv
wzNzzp7MN/mB8sW/zHg6pOzAgCGm8pgZcwJDnDYSngSBbNAGZAlm8igV0esXP4uXtBwCKtiDq8kM
k61yr8CQic07dtljZZa9CI1M9ii+AzuUlVo4PXeky/Aj8CcUnA3ch66zXDIcxJpQpMeh2hRgVJ+G
nma8p/TqBJa4VIQkocQJKe4uCIbzOx/YwTYUBZsz4SyAx3hezkfYekLtFI9v2cElEXOQcO60gjJW
ocS8coayVY7qC5/xi2tLn2Tc2r37jFp2NlyZMSIxcXvx8JpLdVwgYG80w9u8PfwMs6Th1HtFKnUT
tXV30p7wVuPYBzML0QSEPR+UON/yTwACfkvYkDGvmXxgV9W2G0+n4+luF+5CctGsmPBgXOFDypK+
N68DiQ9lVeNvnv1t47Os1TSd5Hl55H8IY0m0GrJeU8LqCibBUltFMSzmrMPkB3ldPGkJiMHYqt/y
bNcHW7JleVb6wrKEgWkeh7InuJnVij915TPySRAs49179sSbpfiohQ4mGflaiFoonEuZaQ9mWiMs
eGw5CFsypMnbEX2Jk/OmIkMMEUocpIrICMFro0rN+RmnE6WD9JTlfTFrScbs356wSaVVt99ml3W/
FuJIExCKxGqmrwkf4wtKixRyO2+76bW8G0Wjt4kKHU7OWchyEjcUxvRhTDvbrs8Z4n5DqWalJYuE
Ld2h4SoXI2oauHAmbIOKESd7FebodSZE0mImPLrqOZwxYdFxc7/oVdaRLBSx0Ad7grSNrc4qwVA6
33BDWsYrOvgH/zmiAQzelGxAyEbdJgwl0pR5i5VIrWiLOZMrFePlRlHcrWa7TqMY/RBrxsVfuRKg
t8222Z1oWJlLwv/1MEQGJkKIrKVu28LVvK0rpTy088jfMb/gkhoa0+lOC04htOMp87dMnGJM04Nq
PjTMuK33R6PtCLvMrGSypizv0EvF1ov1w1BxeNAcid2/lOxQV4Qh4h79AMAflVtsklAFheYthG+Q
cuaKrCGlkc32ld9Lbov1BuXXP8r1xUrj4g2fDIonpS1ltR/ghx8YIXZOCORng2uUM+Ebrhi2Zp1j
E/hJmK+CY95ZXpB+sQGjrNT6WUMxvcLuldVCiLKcRmU5O5Upv5kkQYzSg8QlK8nD4urLBktCFxD7
3ZelEneTk5WjlROW81B6F4aDquldqDZOizGHAMeMopcZy2XTydbyRMM7opfaAKzoOMi42xqPKGba
r9nq70aXB4M6tZZ370sxknixP86v8H4xyP7RO3pXzBmx10yCLdkaaGxSyI+U5pP7hwHjBolJFkjz
BeGUXiaQQiFfQOCmKcNsRfePifDhyULhw9Hpm9hYImKouvi5pZmNxKbLLmUTs1x5jHiOCLkY+FP8
FvOIh4R3XEArE88SaNyVR/EF5UdwRXGmPwZFrhA6BWWU75F3kH5l4CWaLijek4hVvDlx8gR7lGiz
+nLCxgJo483BCVf4Rovdp/GLupiYEpRgJyEASlQsOIBsdLSvvlCIw3j4KV3Wfi4zMqH4fiY+v7i3
ghLgwrC1Rr+PdDit36UAPgGiE/hVoMSsxxok9GKhKcvxi7csnvFTF5u8wek89HA2ww3dUgJQCW41
HyTEYzv1KBzEMX/Z5R+Fwj1BMMRfllPF8QR5lmshk5B7Vv2T1XjPuBXa/h7+uEClMlqpvMGdED46
/zf8//F7HMgY/m2/GSHsbpljMksowHIh0fSaQQmqys0oWfDAXiay9FaL+TCZTHDRhOQOU5lHXINt
mTBhKAsgb8uKK9MpraZTv685BF9BDHDoRDVOQRAcTmTeduTGdnl8UyowbxBj/3x2eVm2IT62vPkN
jCRgklzLf+J6crPlSiwru3IzhpOhYPhE/yFYWAjKe8ZJX+IMSlKAf9ihL4jxMJErt5QLKPiEjJoP
FRtlNfAkrAHy8bo8ChQEQvO75b/bfjJkxMjayQCCHKZQY0DihqF0cnZSpSWjSsLnk8Xaaf8GmwDA
F4faat5KCyneceBViZDHEs9+9FpvP5RBBRIMWAAQswnXDQNvmmEq2wkNJIqtJPwLx2NW5bHL+Hkw
R1oyWvnMBhoV4eSXwPM34JTdb3J9oL+W3DtYEOIWo+PF7REf6q4fXcnGbFMLxofbwOT9Sjma/J0x
sMRbk8srt0QCShnZH2jOkib/xY4oSlaRFLiW961uXRrIu2XPtObmqv7mIwQzPimOHmOHf5qYDNQv
5XaiBYfRUIz3TI5TrA+AmgkVkXcJH/4zk+OQtUWI4ISCbNu/Nq4qS5RsNBViOZGNxjo8tlndWtHD
fVQevthrLLqXeoex2HGSVnwV+SCuRsPkgjQYoRJvSD5LHD0p0yAHMxLASjWO1MTcot84sfNA/kCm
LRCN3LYhVHb63vKNtQSS+7Dl36cMbmj9VHzTKmPcHRHQgjoNSCWkUupKdNDTItzfXn10daETJEen
Y6m9q6/R+5fmjC5dKexvMLm61AFbsIdcUl49ZYTQvjB9FymDwEunmqVFCq4TR/3iqhAmVFEU+Q8D
H39P7FCzWgPkAMRLMp1V/0xxaUotajqge67Z7qm9W7Xwv+2a8Sc72huLr3O3rwQtJxodOvRzY3WS
GIKCUIudO+f+y/uwEEmpFYpXxHF/FzdA5ENfv0cqT0rcRMm5/UD6MCXe0ayXx157Defii7O2793M
fa9EvvpwC9A7mqZvveu+uuZHvy1AdCzxUVGWIi7dU4+DmjO4xxutIeSFXj3SFw5wGepkNTaZdOJE
1vWphSuGeMdKB18SLwgaGsgOhTkSu/0xSMTIqdTPi+Z0fHYES0B9yoGB+n8r+G8k4XyQ9TiiGSL5
D4ntnubdlNdOMaHZSDwllfOV1f1oAFF8GTsSPoo/I5sETeIoHEwJLkQo8mj9cx8OtoROxfhiMkwY
NEfMtBhrQhACkzMCk+JFtfziqT8A+peNIOsSyNMux4CKsUZAyZHqjacpdUhSwyGFcuIBiy8Bmyw4
rVE6kbfQV7Ryd+UlcYyeZh2PU3wGyFQNms95sMq6f3lPNC/ws3G37/03sxWz3D/3siDvk5DPgg6u
SAtvQ3Yon/6YAfAb0caHuIPyV0hr9fFx+fV7Mg6xHswg2Uid80PcJHHSD21F64RasJ9rgUSyU999
bRrsmF8U1l9mbShYmUz8L1g6RHNPvAjEdIg2pQBtH+5D8cMyOxvLb4BaFj2UMZjHLDCDm4NtH8EB
xTP8AwMirdweEfdB+sV0dCn5orQUX1wTUsJDMU+b1+hO1TodAW1agh2G3ZF2pTs9TB9D+zuvTyMU
25ms5sVPkVo/rS/xcdrtE1njozURUAlhuO2JWCYvOtSR+0SDhDZOmnDKjtI83iypbz+ZVFhcAS1o
0PkdNAeHhvUZPRenXXt82n3QBnHQ1OEWd1yySMhi4wbSjfSJgoJepyWRnvfrcy0ULzELHkAnp5k4
s+lEYiGaBMOstcXPlXv8suROKX90nmbIUtxd3S+kpxzIEHLn7Bsw8MPK+zQ8C7JABoxMkp87SuV4
FXDkm3o/NYpI0bu2QM5o0Qy79JqV4I4SOX4z39wq0BweQuZfNVGzpeqqruJCrHavqMgfltIwQRSJ
bKSbUEWofqhOZW7/J2ku7Qi0WencR6L6iIS7rJUwUuFsMLBkgeTHGpO+fPvv5J2kYJ+o56EwM1hR
Ze6L2n4W7sfSFVT1C2F1c7ASGYkg+cFKDVJ2Evj049KIAZiWzGwmaVkNUBmeeyropGbxn78vgY5s
8hvbatVHXbMV0NWwquSDfmUznCBwP1Dpalg5aJ6dQeH/4uqLIy8Y0X/mBLhGggVAE0eGrsxwLX6w
9NChq2YcYWxhT5LzVF0oi47qaMiGIb+EIoVVH57ffooJKKGMS9wcreZEvgpUcPpBIg7FuNBbZJtz
ukpInHry5H6Ir2GAA3DnqjBQTKCcO9Adg532DHJwGEJZGI8UC7x0AYDEbFemkVPeU2klqJu4iBL+
MK1QCKs2mdR7HXeKLPLFCUNQT1JbwyWeFtAK+BmnPYrwqSg3Y6rV9GIiq7hUWUntK7Ku/Ej8WFBL
IsrqUvEnUz7BcxQAbrsHHHvTp4dh3gkxtlarepQxTQzDGkhlDxEQQdFcxrjEylDdIwhnMF8ImH+l
Z3VT8569g/vmR+LwfHEfsboyImjwNWRMhaD4lLepLlU5lNrTnGOIxD+XsR0XRjdh5JC7kbwDA5yk
RwHeT6f7RIZztRYNqQypkHdJ0iHlh9OvDqDxkrgrbAkLyBn6EpCgFoYEM2mynsQR5NmqiEPxxSmU
Hw8XeA+1JXLWuHGguOvAmwqMILAJ6RABieV74HCJoieb5O1RU6doCFdRPMgKvkFwRHxJuf9QuPhi
YJXtv9dkCklShe4LzEmK/o2NAN4g/gVgvYQgskl8k5pMZDzQ3/yUHgcyyQUJ+Q+YcVkJfE+QCNkU
8Ac6H8kV5uo9x02upSA3LUAOdCVMSuKqGFemhCy9ssL+kERBD8X3PJktt+XLb0ZYLMsGlDv80fsR
8I3AhTdRuCgQrjikB/O4RMKHKFyW1fNA0Jt/KKR89sZglSCD8dzCVArYKVyB9ZoJwaEJ0CR+woH+
fMYphMzrkP6s7Ivc4R8K1caC3MeK+zjqr4FcABk0Z05YTlreLlCVPNMlVd/mh56dA/n/2xBNgsp6
NQYX1Ang8o3gqbECxzF8eFgI/QX5NdwSOtJ7Bxftw55Y2EdECnddgU3cIOxWbk9bMoXl/whJSRZu
ZmT0JSAYe946WFiCj2BrGl6XmQ2ozoKDgW4ZdVO+lk4p/CU/n2pjLcLkU3GEn0CjRgo4oYLaxUwy
fnWeBYIChQCYp6jzSqcRyvLxmboAJidgBA8lRIr0IvEyihk8UQu3oWQuyt4F6aemvye4/34k8FoT
AEpu+0pX+KKmcYnELTlPKMWqXpFHKKAYM8kEfMwLO/2QhkA+DKAO9V2Kxdza7ks9TY2LRFUNKWzE
jJAnYZJXIId0uvmA+gkM0nQE+ymAum+mbKrZMf7nkyv3bJUXd5QClDfCYC20cpybRo3XTYf1i+Pn
oYSC/PTFaBTxDSFraNkn/4yIlPWAclnS3cq4tYxWB9U+HUVsGMdn6iHpGmxQndc8UrQVvtHaB0to
+o0JPNLP7gsKDEzadpsEiLvTXwpMfQ7UPLy3p4TNzzdt3AwIxvuv9+1lNHC6Tr+Qe6hNUNz31fjs
kKetnYbf/jO1u3gvp0muopKTshD1m6gsjZ7GXjPRsaZTYkaR3cPJW/Y3dZrYXdbNW00vkSRV8Fp6
1KlRQf8mTm8N96e/znnOkZZPP71P24/lMYMCScVJe6RS2E7DMmXaaqwv3cXquny8/84pWTeFhRXx
YHiY8fexR+h6Xb9R74VHo/FV3zY6tSucHgqTnjSr0tuLz/BL73Drm9J1TkN14ZCckkeHptwGB9Yp
qDbYj16PoHsmFNs3xzlESOg/ZGpF8ZxkR8Pf01IttxoZKU74zPoh0aIOtTBhThkJNHHNLtReUfPv
D/jXES34gBdWi9Wig6Zz8ogfSRGnW3XRYZmu0GgxWNKlRTwAhHtoPtO0GFnOHaenNmgPa4PuUAtJ
8g61wcv7Og9PqWrlUjrrSLSYsVw34oOdLg92CZFs1Vv1utX2Cz33AmVYEj1IZkaaH91thcgtHaSD
/aDbk/SkfKb0S1/iza//9amqHTR8RtDRa7pPB+11qijpZ2wLSAYtHaci9UhN+V3qTCqdihreRy04
D5Bh8rNhLZItG94HF1uK94/I4b96XUjU9Beg3TrSUJI2lqp3arTsl5m6HfsMd+ZjSYT+NnidUolu
0EXZA60bGllcBoWDXFVlLlgiLen2c6GxzYnX7/6BphcHcbXoCzHtLDqLe6xGsENH9eDptakvgI8T
fuN9eN/e2L5Jvs3AObZaqn8OIyH9U4sZfbs2ouV+I275n6CpmNofql3zI83DjnZHIUdN93dHobi0
JO6HBwCrFhefcHr4bhvUf656OYLtUOHIVS+OxO8aWnT6NalF+0vEsFs1KHbepA3/kptZd9FQHRUb
qJnbOmXXL9qLU3BEKHVePpITVQJGufLbvebuQQPt0kwVM5tdCv2LrAZR7MPsogfeYbGImaNnWtHq
LSDJHf5vpPUpbtP62kZFnMVqTmAznyYd2JMCka9fiquiOYgQrIvjFJW0ZuqAqTdy6xKvqHaBx/jQ
Eddiibp4D1pcW4cvrf3QiCcReGmEef8NWw+pjIu9h8enOpdzr977fpA5X2+75jbCIbMjSVEKva7P
GkcB4YjMkESkX/J29R4UccZwRpNvjKvP6fAnnTXriy3SXPE1Ph5oGtVMUeFabWjTuL0m9RqHlNkX
/2ZeZqwl+C70laeZHFpExctE13BvNgYp/sG1d5yv4q7bdld+0Qn2czzPBmVK+rG06X+0LyBIgEq2
9QeNGHLsBKFxhk4zJTCNabc+3j+t5qzrwlSped/ULmiM1hjcW1PW2Q5BRF95m61xfVlc7Q/lYgmk
69uvAy/TKLNp376KSJw/1Li98tWqkOGYIHN+pRiYGgGk1nqZsqaoZPBAK9ZuNqx2jYQZYePNEV0E
ZfdGIW+Yo9kEsEdhhLq9jC818xZeRpQIrAbKAC41vXQQIneok/E0lsHOyXXzI2DVRwpMHzkcryth
X2f/R2dDROW02bOe0K7XlXbxIg+yQnF4cd3mD/+Llk3mIgv0avonD5Ll0TyPz8McBI9EUGcEiHca
UUlFo9GTWyxRQGq88XmkzwOUlEtr3KESRIWXpiEZQE9CxT/Xo3MRq+VliKQd2iWwzt0dIqlGvZ/T
dO04aU2Rh72D81KUp0HfL4d1is0uRreedFFJN1ESVOEXAVYedP5oFss9jva3GXcpGO+qzoq6x8UV
Z7/+GJ3Li82yd3HRuD2LOK0SoZ9xSOqKS8HQaX583RnjFICUEMYZeIig02oOzRxqrx4yA5+1rnup
6zkwdzN+d/E7NJP5e01OX/oybIl1SqqCKVJrdhBhbJIOxo9CNMtU6rhEd4MZfH3PPqnXHdEmXS+7
BgZ69I1Xi5S1I2kmlBItVzZ17U8AW6O92ZMK2nZWiP0R5ueK/cAXIX8LoAprfaosXn5BLp/6kXi/
rc1WGzzMnAKkklYT5qNmdOnO+XbrNCNHm39GuY5HKfkXbRZ1/Z00JhoVQWpLOMTFyUZW+EDN9Nl8
fiysWCNWAGlORMnu0dJ8hXU/vrWNOlhZaeRH/4PcAM6Dqxzpz0nRtgA6BaVgaGFQsG62GiAdlIoU
E+1v9dGvIzpJIF6NCCeqCLtXrA5bjsaOCJmjdPQxUT8VJYUuxieg3blTRqnznELqGKUoWlnP4DQi
W2IpNGHR6IkFDyhqe40h6o5uI+r2M/uE2G+/E7/webafdSu+DOuDw/gVp9PVqOUjSmsoo/bilVyG
+bIVl1ioeH/t4xQN95RQHUYErtdRB3IBqRShOqVU0Qy0G0CI3fRTqb2/JuWKDsx03DBWNR3shHvA
bVNVkydZsK/0ncB/n35jFWmGyfE1UHK7YLK2lkXDANTMHe05Ui9R/vGiPaBZaygZqxrAJBDObb9o
Xb1L4Zwzr0HV2Mvm4vLHrWU2ueno9dbN+5baVzqDT5/ICLXNe/QMOrirUQOxMYrGgOwO+gsomExM
Zl43l6tejF7AALle/K0G6ey4puhleVxeKdOso6nNpZI1JGlRcSQtXGokCM3Dxf5OVJaQLhDedaOu
T2eDmrdigm24LHBaWihEUZuOakEbJSb6xHT1B13jWWfnZw8pI2p/m/59kIfffro+zpCIPIzP5eT8
RAbDZKeHgoYxXAuWvIdbJEnqZeiU3PRHkk9bZwKmJlkjrvGmCciuwgJprfyDtuiapduMQB3xND6o
nxo3mlz9YeW0j60walv2Y54NahMMOcpbio40QaIGB5FRo6gqPw3amt/RsvGt5oEJ4u5jbx/NmaJM
a/WBxiz1KPU5Efyh3UdyvY+WGgCClc8+1OK3zHYq5ZXPhPKvi2ZQUD5qvaHirpZqoEaroO53RgjI
JZcBb8yHtzHFplY20Cg0vILAAcBDY/n6HYrAWja1jCmeiNIaqDdgzwYF6NR1H4ImWrwtY0/ZdUzX
akriPxFLRDtgTymM9bhBfmP8Rh6qTvWkNCbtMPpbo9QsUrdOQ4in/aApPWrp8+cOK5knqJYNLh4Y
1uCciLohpb3PukE9dtMnK1XAMfW1FxoM/v8Sdl5LjmtXmn6VDl0LMQDhJ6bngrD03uUNI5lkkgBI
EI5wTz/fLvXEtDQKKepUnTKZVUxwm7X+9ZuimZwZvvYhAdqfzqk4JWOnQ5P1JydM3zYrrMTj0T3C
CNmxwOn4Rbp8Q91YSAAx3JIsDjhQU22l/sTnNZHsxhwyZUQ8BypORn7sH+Ijtu1JWRaU1mtyTCTI
ZC8m+vDOEG/zwJgcLlOtc0gfCx8zbf6BjcsFxyeSioZVRgA9FPOuteSjjmW4py5Isk8uFfNZrNrI
moEAy2Tt7Nzht3C8xkJkihngtW+EWhYjZzoAyhz7iuDQWN9L587oUBYCaNoCHinvHZ/x+4F9y9lE
ayqIanhl6YgkbdN73j4H+8SSInnbwkzB4acCp8N+eCYjoiVY8k60Q0B4gsH+4t4GgPhC8LS7fzaa
Fj7qhQ2nIQmaybsIarLYNREhosYuAlVe550FiBAPlSpKsokBmPG4b3A4JFgEGRuXXmEXZCtP+ZwY
MzPK6XpUvac6w45qOcCtl88qmeeN+CL62DNlWPINs83KlaZdB6W5kzEChrJH1ksOLncOCYAhBWbL
O8HH9SrOs0MJF2lM61/rjwGw03o2RiNQeo1pDFuYgcoLw5oXLZyFqSOCtibDFZFnmMBUjcePth1W
9ea54ZxIF5y1VFLjz4xTgV6A/NxJP9JwJdLxWCHzanwmSfBvhlPCy02EwLW+weCdKp9qv/YriKPC
+S1Dq4U6mPpfjAPF+Pxv34XfkfgmexfUk8yqDHBP1X39GTggjN1QGK/ynehS7iAkidNH/ut255K8
xSBH/Ld57+LNc6FDj/gzL2QkmALqcdF5ikuoGJ5YOOoTTmgE4vv/+7H/Y6klGFKwWUjHwkR5zNCD
TiifwSWb9Yf6kJAtJd5TXWgF7XKsGZPeapw2Oz2QhkoX6SgpTPRKn243/dCh4xsIv8PUZwXet/ri
0YrDe5QznH75d+Ur7wZO98LZ9fkcm3SQGQdGl26fJoxfc/esVVf7Sp4R/EYYRK+J0a6zEgwltaCQ
yjT7zOjevpIYYVFzd0mwBXDgKLKpLtV+atnT8pr12c0QUxLJ+7CCmoapsQZRj8tQ2MGYvfs5ydee
yZTmvLePlfH1+oWJyzyr/bYW91E2jyfmnsYYuwMgdnXfQ1ob4HceYby4wPl19To16lT/fciLwQ/U
bqvdRJWHUCe/Zsg90YqmiRaWj7VN4FhHFs2ljbFcoRzFpKJPNngstQBdlAnkSpVAHD/JfWIrKK3l
UQzXLUEpXa1Q3mrPqUpURg9UllxJ3MgwkMTnNKy58TAZhbHEP0oW9dCaa3p4JqE6WerAJHJ4B4rs
xoXu3qlzAdW58ZC83518s5GwFVUvjxzU5oxdZB/U0N1y2im3hPlsDWMQSLomCI88AdV94HcGvNu6
Go+ARm0fLbGgja7YDOPUOz4vup9kigw9UA8EYtQLrLp+8QEKX7vqUlJjcqZOOp4aULmhYKZL1en0
iF9+GMbwCNSVulJW5w2MGK75MMv9v6oDo0mq8lVtX9LItJ0nLejHS2KCs9zM8u/NKMGLhfQDxSng
R56dBDtuaiFOqztWAef3t8RBzZmMspKB+LxEUr57kn3JuQmfgJlA5WYky6AIuUiQOCgFZxiMIFLX
168ZXXJOT4vbN345FL+MGOIF5iXlrbxRgb+CxybxmoBa8rmh5tqgoOerJUzttWLzULJVi0UyKddc
I+Niy4Dct8FtCVdmrIi1OwdIGch73JzOvwUGzNwIRxtp6ylft0wn191epJlaDn8wa/YPUL99yu/v
ba6nz/DlYUu3kvfW+LwqPcPDonuWjB8RdSq59LkjbYTJgErtXrjGwxkInxj8Zyb1tcK94JBuuDcO
0uHFnnJzaK6iTbb2NfZFwCimO0gDRXVQGGP/rRFFsE03WE1hpznohhohBovmZh+yK/nrcjVVwZEL
v8CP6ekQf5RTNX+lqYDl6kWNIaJ1oz7jCG1uOl4ZRKK+5+VeePORqdb8VsyBmJivozkFfBjNyzWG
Rv2WBAyauKHOMYlPDQf5hCbk/k0Lq/jVSBA/MupaE1YIVAPvjyal3MN6AnR++OhZCe9rwxoTMe41
LJYO84NgslUTaY2V3U26i3URffF/i3uGt/lwt7z+AIihhiZmoUj+mQYlYD20I95dUMWfaD/LIPVL
bF3+OBMoB87e80maS2sbu7V+8g5y1kG+e2xakLHzKbuY4ELtocCtYWFNS0DbHPDz4doextA4RtxY
p0Bz9y/9Us4kEMjuuwnsScZJz++t4wOQHaQiOyiQJFPmzVUmvTGGh+exfbiPQVS34BRg/BqNjVh2
1VYRtlCfOXa5RJPTF7qFND5DYdPgNaVkvgiNy7tjg3gFo1hjaB6TOcLiBVwVZcGpBAy14cKuf0BO
PnvjFyMJFTnpTB6/JvwWL4S1ZML6Onv13RucvQo7EzgloDk41X3l2B4Ufk+0KUO5dGheTbruKw0Y
1y2jkQI1mbgG7dr5SMT7eVb9lba+Su0GRo1BA4Kwn+S3OGL4MuiHOpD09Z55hL3V/D1bLm38ELjp
LdnJTK8UEWVh+vbT95Sq+Jm4KjOpfeV4cVh/adgNMH3AizdxUJR3OMCVLuHoBr5OtbCQeayym/AC
uZ0P3TY5RT+cj5Q8xoXmPb5l7Xgi6P5njxP09NgRk5bi6KARioWIxH9Z/jOmbxmrpJkLrxmFwRcA
PMFq9pYsHEMPchJSiM+e5Qst9qt1tm5caSVUKyCRfdh3wjOvhHX7Rk1PXI3TfcR/NWOL0sN9rMid
DrsOfBo/gXVE3KJCuwQ0gpPLyXVUf8vth/6AfHaAdRsnBwX/RkE37aaQaufR9bnG4Az7BmIWaBBo
Ip7zcor5D042EWUOJBS4CvAKHh4nOkd7avg2mvjef/d+bU5kXg4QxpBn19RgHML+oaw887v9fmkO
MduDKb1DR+o1XM/aeVEdvsb6IJD5++ohniqa0+leN1X2FWUIfBXVle8Bn5rKYVr6VjazilF8nlcE
O6HfoJLi7WGqSG7BZ6y8PMqxcipDR3p4GREJ98CEg6gRGOTjQcid8QLeHexN03mm87/qn887MdS2
2j4PJjz2iwk9H4oNG+3HZigML2eSTZg1wDbmYQz0Jc6V6EGp0UJ7nSReIQ8zVAaHx6a+cCp86tA0
AReKs9tPJMxDV48Fo+B3gh8Jdy6eVBRGQf6HURIDnXJNiPHYELCVH5ULLpq0CWOGyfxSfL8P18Et
CH6WB2jLc6ZN5U/u/lTIM7CmhMAjhLZMwCEyC/6AoBDRr7lQg06M5xgmiVEZ02E+thUm/CzmwJzT
WGIpzYEC1h6AwrjvmeAP0tSMEOG3/KPiNBQMl7PQIPiYroipeMIfCmaVoP4J+fXrhg/NRgyS+bVD
EuGOgorYzy/MbWFb/VcxCfI215iH7ex5j0VXBQiSusA23IHvVbWxAT2nzVogFeX6Fbbb9PTBnZAz
nFuNg0Xe38NMc/i19dvtm739ox/f8+y5K6Qd/mHXpvkW+QvEWsghvbYy+jA23NrxFLscaREvkXps
Hkess1Td6wdDrjY+oPzWqD5+828Nnz451N/DbMuNyjTbkz7OgEEVONq+2J5/6xHYEpmz05K3ZswN
Dx9LRaZ2Ub+wYsJqYk/iwpeYOrymLxp6RuwY4ZSQdc2VPVNW9nfDk1CHGrT4Dq9XpkrCL059iF/e
a6+ExDBT5q8d0MhZd3KA/Mx7aa7y8aGpJPXovI1mffAaSQGectPztb08FtH6TNzt2X3OoyBlZMLE
CUTUPfvIP8Lnw+dG0PEDGdhExzbTxDooA3yyz32AY+PwvG/KYaEwCMKITK2BNWkZ+PNFxDkYsSv9
F7w92lHAwAhvejf5uDqA0hcr88Ohpfj3gf8gjS9QlIuAvPrpE8MKldzVF3QgiBaR272DQe9Q0MMU
sANSY8tVzTRgyzRLyelLLGAQrDbnpDbieE9oLAPlB05iLuD/OQO5JFK7J4JCoPVUZrrtVqGC6ftU
40nGlF0gwBqFljx7NkG70af9NF1SnXHXkWzCl4dM5sqv5F8cc6rKi6/RpITwFTnE7mi/eCDtI6zi
XiuSckTRdIaVFeZf3ZwYPPxd7eBD6Yp1C5XCW/wEJKknjJoDgDk0rQeOXcDJ7E9WJcrM0uOqrPHw
UsFPsW6/0HdHkLLYFsVQB2EvfBWeMZAC1SAuwXCG/ySuKspwsFIEwii6/fvF2mkrRhItK3FTgHsg
oRjneN5Gv5jyA7z3GP7xx6cBEXtvGAHxygI8R+r1gzMMf2vLWU1pxYi6B6rSDFy4saK3z0MMPqnt
jlgOXXPbAY22s5CW9cGQ9Dw0ZbcgtthkwwKdyTcxqC9OzxOeV5XT9MMLtwEZi/eheR7qUxx1nQu1
XRqv2TWjdspmn+Bmah+jNbkkuRy+B8EbcoUwGKci1acvPCkYVcUQ4JdnLFtvLw+H8n3G5QAbDqHu
LpIdCtV6G18p6c5Bv05jp/5N8IutHE7lmtkPAxsOMmsopqr1xbp+GAEe/7a1Xk8n/+nXn2OEAmvX
ZMPBpochEzZ+H7wHEJLBilzxoelU+j77OL2K8y2N/IjZHV8zmGcp4KB+LobG5vB5di6J0x5Y+rrH
SIXwFo2+wllmh+KijT/75puJb7+OFHbcGzIgB7nkvB9jXpfoLM5L2l8caxZJ4zHtFZ60IvCTEYTk
mebIWiWlr0B6vbtkegfdSpcC3n28OE4EdHiAMXcCEln6AiQBlgLECORmL2sL9aR8wn6Tx8dIlPPl
DE5RIV8khTPp1ayIjgurmNyiENCbzWrRij8GyZCauk4W8u0VvhK3rmgiLvhIRpxAMDuSUzVLQJRQ
uhDMyEiEaIdJgQJR8EKqoLW89O1ghKVUiztRH+QcEXukHMGN/PxAWw8ekwKNu+pSFoYCFRk/Hwj/
2soCk2RH1LyMOxjjc1rY4atcpqeeSPeO1o3Ci8PuhzUtY/RIGiL1ApuV3R3NFcAaDLUQhExqH8R8
AbCS6g74mVZgJUxC3JCBSLrLU8LkRgWXcwbw4lQnoDqsKuPYfR2UE1AQFkolcOQLxhlms3yRr1XW
EFqSjXfpd/Zd4J4eheyR6BdPDv7WEqDCcEgK7SbRA9dab/PMeBG02eh0MowskMTwElP83YC7msVr
yWxEJiegirYksTBwBFbMvnqyYaiVHRvNojr0TAZLiJeJr5FOJjS+pbK58yWNd8pzkoM3M1mzXPba
y8mAP5PjK3KfdM2MtofvemzUxPfAx8CAbMr+xMxsj4TIFbbd0bHcUjS9fNpuCjjIeaQbpY+wsX2T
o9fVpsrO0Bw+hBg0asDMeX88bXo+KOA7JVUrjJRyQfIj6aFk/70PCWoLY7wXpxtFHryhEf/nZmT3
f1AAaeP726tGqe5xIkZrm8EFJp66b32r9TGFAPcZNx6UiXrZUfEQ+Ik522AvP0kibzeQLWKGj+uC
SauvTrOljA3YbzQI+mImc2xTrNCTRtg3GOvP+B4auC05nI4fxg+4vkHR+M2OQnEtNBIR/hWDMFqA
aPJ+4I8UXUifaaflAeerEYAxKwFcmcS2JWU6s9LW0b/73Qa3Pt7X0zdO1tMBXMRVvqjX1fy1LEfK
HprM9LNVZtYkG9c73i66kPhGcProPMv3j+t7rpJSKHJNRnnpc1JXcIA60iB9QkYkBQsm/JaSDiee
CjsWG++dkOWdia4EcXG5L/fY6aUwLdf5/v0MGTmB3GPx3VKB4bLoPnu/dbGE1yznLhPM7RYb+sTh
XUdxEXmkbD/aobkF4t0br6BZmWRu9kdhbsYiUgC04KwycfXNaMrgZjB7HaIU0+ZrIl9MbPSHRTuO
Ms+WgrwaqveFfA7QUMXMqLFfmObYec6rmTCySQkigA8NFYaaEMEhucw8XzdavBcQ6lgzW4IYIbEz
byi2wFfG0UzGBa61hAsio4BkgVUkTlfWjzkT2UfgUk4pjSwmRaPyp1kqa+gw7PHRfaSv4r1OR2MF
kuZ/NDjkxhT+TgzbHJC7+jaOCsgB6axhxVeE3M7vrEDhmCA6p+SEIh3FHiV+mc7KMiiegezWc2lc
zw0/h0vpUGktAXCJnuicksILCn5E6RsFsWCW6AFHY3sAZZjq63ZV+hESw9orEDXDX/I/tMRWqBEq
CENq4M+loDkLF7HHOlnaxFouEH0QFVgCoc2k02MlrE25vj3arG6bzVMwEoYgMrlsm/47m2Nu+W0N
5ye8anCMKYYeVCoHm4T5CYcaQWjBnmRjd8MfZr4f/uQjDBwgj9GkD4YnbGr4REG1EopHrBzujka5
B2AIYws8HH+EcmuP5+YY4wfF8aYfdGTY+Q1PQGOMV3j8DM9GcJi1n9c2L1c4tEHWcs7z/GBTR3NP
MSzlds6DMBXJMcpjjHfDWJuQorHJgqc3GFZrJvq4UmiTFxfqgmQhDmFGQKQNPeiKkbawWEzynN1H
67BwOExJIjKZStOny8LNr+NWoVsgOpGj9vAMQnllhyU2KMrts2khzxzbL/Obp8ddsEhlJ1lq/nvE
4GF0XvSeOsZ/tf9tFa51vNc/kg8OaNzdaqzUrubK/ZIVyKH+Dc3hSTO37qbi05rCPbC686m0aqZ0
APscLv6ycUkZjJbRUgJATEbvaT6SeYgfyhWOBuMHAzm43/aX+WXOpJ226XDGRvtH3XGnPD47aS4m
zGAyIIQZIm9GISBDO2AhaU0tW+rOqw063jCwC0FAL4wVlF/pmxzfGiIqbkKNk8Tumdobbgor+ezI
V8MtqHxwfMCF74VCQcISow/NmQmZcpaGcId5Tey05yT97Vr/sYdWXsWj2nIMEvjmeJN3j29uIa4M
c99ziyd+DjmbW2NSAf0TOxvKh+eNt4suGeFDgB2WGw98kgkH8QLfcQrXnH/7HCqxx7laQiq4GsXG
XsZfxay+UZAG3fTFe+yyXO7wnmFSZy6pVB+XSoV0rJMcNocn57mwZSW89kO6kIQLHr5WjXt8f1M0
m2KA8UGqbEwwuTYXoHRA9WUW4AXc2WSi+qvyogKVMM2ShhzlKAo374k0/RwyjOjDsRFKJxYQ6A8L
i1fcY3MZ9W5+wPFyoYP1BBzd2KsVt2QzuMiXmCyr4YBGfcfnFzcWbRHgO7KqUboQvjxJFtoc7rnk
IFVhWIXjrQ45/GbUTCIHsC9Q3i6eIkhq3O5BrYmY40Iv2GgwJnYUKbyKCqaCS7rQFyWM9PM8FYv3
uj1G2PfyqH+Y/35lR4QJ0eEOGwxo5Wj/xFumqshLLAdwssDre5x9HEy1zeKob9BYvWfqthkf20Xb
QD7J3D03nL5kyFpsYgzew0fjdQb0VKAofGqT5XujO+RLtTqnPpcJDmPQvRqnW5ehKqKDs10E9xt7
+FF7UsngwVvZI+l1MKt5+QwPp9qcmDQC7w0RCNUvtbmyrE90a0MoHw4NRgLz2Z4zprWj6WBVdOKn
zXuOXBTlqYcTIlKq42tdnCJPOcADME5p7Tf1zNDmyRchQGYGbmCDTjKBot8TdJOQvrU9GNyy3Ejr
9x29iiv4ZBRkjM4Q2uhcQww3Rq9squgLM168yYmmEX/PYAUY2uZRbWrJIWQHhNUtVV/C926MiaNH
sdGs+zpQtvQgTJBAEgbP0ADCCj+9M9Mc0Oeq9x/LuvNnkbAL1b5lJGiqHdDCwr0jCZZybPRcgi4Y
8cjq4IHev3nmTP9+uLkjjE5Lah60ncl3UYxKSlrGMomPc2MV1BxoDEF9U/XeoFFy0HFhd55r8uIL
/LfApKECwaFFWRMoG5YE17iysb6wJTnF0EG/P2Max/uej2ZwzJCatvLAKJjAujfthqi7aS85p3m3
ugkFDsHOK5j78iTZEJ/3WmihvhsAdf0JO68cKUioMBV11R2fa+MikhQPbSAFxg9zlZbnBYVKn8jn
MVc5zACQDc5Y0LRqny91eF0cz7MCWmE+gfVuMkKyaAnc1FPG/Tom2cvyJPJJchIG2UFqMswYQzmZ
pyHsoH4wDslGXzYTeE4HfUScxucEg0ggRspEG7EfPesn38aMjGAsqpZj9gtwxzP+324GxsQX1D7D
15JuUF68KXUgNL+XZDxbyTT7rBE55SBmEVqNCP7Xx48PA9U1Qcth6ZGPgnDDx5N1eTdGb0oTzoCd
dL/pb7/TRniZusyQ35fBg5xx1xC+NnAieM2wnyAxFnzxE83E0VOtAsugQWPPkEEk759/9gxSx3m6
7LrhW9ARJn+OnroF8HS0gfdkmdCkHgokh+sHT4STvve5pEBnm6M6Rw7xHp5QY9kvr3ufMOuGQ51M
70y6qJWWyukzdIWPa2LhFavezH29Lp4jmoE6GT1gBIJwDg1p3EG7e4L2DKsx6qTBpvotCWUHge0d
D3y4HZcnhVExGHnID4QUYEVTDX807kwhZxfefTSMCGIEPcMaFRM+ShtFsF0r+AjmUPipVHBeISjC
lY0xh8jdF7jIYPpSuck5WuYMvVc5pcp5mNc8c+cJeU9BZ2iv0EhJMwRkmG3TZr8QXW5K/PpbsM0t
kQNUCQzfFuZnrnNA554etptFva236ZS9xT5rFZcMUzz1cdQ2TAcSnJaO7Si4927C1XDprUVjH16/
0S8QQpL72SkTIhtYCeOer1d233j3RxDTnFyITp9byNdD++EyU5JAt+cllreX89TaZtx15LmaIgsV
9puJJSXok5kMpzEB5mdP5Q42Hcn27ti9eX0CmhLdSh/i6Wf+wjKaEfWXXjqi98aNpB3mqHeYWlwA
W3MoOKgiPchvA9MDz5o/IGY8tg2qucBE9QcBzggtjg0d8g3sSnhhdTdE5qU6Eb4Q3yY3Tw7pHkRc
hzT0m48+W8aZlOc+/tWtCySFfIZ6G87OnJWR0POxSkDlR9QE9beMvqEO0Mps2IOYfVGEfSbmyMYq
Gv4ghwGW76lTZb5K6PmYMcdq1Q1DdDGIm3e7v3l2UPjgGUZJ+s1JRzMKFdse8/O7I75jT8h/8x08
bFj9TCD5Vo6+Zfww+Byw62ovNGjCvkN8Z4Fm+wPyNOwoI2oxNOOHPzou+/NLJgv4uBByjyA0KASn
XTBbioT0CFY2DlH3ofD1ud3us9vN5ndu/OZEqJra4Vrg06/ZH9x8G423kQerzNn+F8SOJhjKpov3
Qe2KJnKW4G54vabOCoXOpptgz4hNYzb7HOJdM1kJP0ZUGuH1ip8gFzD1Lt+EVx0Qvy87X0ehEUYl
/Mch5xINF3TD/E7q6xOV6MjV5w/HmZuqyj2DkoJgKTgO0BJOpNCU6vSNYg1daUt6M8b+KoSCfJj1
U/zK21G+BkR7lmGUjGK6/8Y9zwiB+H6S/Q6DPnPvN9qh98OVAS4G/bz9PS8gUYYtlOFt2Tt3ejeZ
K2YLz9p4+xSmZA72EPqI35knaIuHOHVX/Zdqmh5/i7FAHsns2u/ZhVfMDFzMjbOHV9zdLiC0zZXw
fPNhh601tuiH0K7Jax8dgFyIB0iG0d5a9cf7RJa8esnsozHRW4xfil9YPucFBG/TGHN54W7WeNp9
zMaAEwjcRsRSzJGLUSIZvrgdUw7gAXAlURuK1VlsklDt0Hf4nDJwE4qdqm3gC1HPPcb8YGHlAbeN
JCNYRz1pFO4bMe++nnN77+IddS4ho/C9GCAmMiFcZbWMiYU+h5I8kUH6nPJSLh7rLB7ZHZg/BeCw
tX2DoKYGGHX6luht7cZToUoYSMmYFGZfqGqgUf4kgdGuWhQJ+EHBF7y72qnDhQJuK8jQXEc5rU64
As466fGYfv3RK7g5QQsHLhXEiyQtE/WOaJWr+5If2hNDyg5Sl3AjEFyfZgzeu8DMl4JCfBNCtHIM
YRcW2MSCq84Hcvvjy4fOdylEaWXoUhg6xryFGOxQHEPzFf4Ux6NwXRBsIewq386IfSVmS0L+J4wS
oDy4WwZCQKF/jJ8YPQl89G+KZzENenE7CMn9eQtUzs/gfEBtGwKGTQQrnYSHfh4fIgcbWGEEO4Cr
/rO83db3oRDRf9lM3oVBpjAFYEaIu7IweRQqtXj0f93wREC4eLGC3GSsWmhPTyLexE6rGFjMGC8w
VSZy22kmg0m6ukPbo+rNvdiekg+Ldx4mDTviZNmx6U4YGgnzBrQ6GOSWB+HJxjsdgiQN4UbDALya
7pVH5fVcsIO5Ospc8awmVLomeMh1Ls4pBXWXUFefEuOHweqgxPheNGWCUI0mhzZsj1J+xAR/kk7k
6+NSMStmK4Jf8kQnZz//KUHsFvpMCZi1BucJUMGiQUjXzt+n6JR+FetyCVH7qOzaWzoeXLpLdWvw
UioGnGk2hFgThw7GehyMhfeansN+Lt3+WhSmatgZ5Jbnxx/Q/+yAqLlroOL2h/yLuAQ07yJy43Wc
EmT1tEY4QDNPC9sDO1FFGkOBwJVOVjTgtgcVfcClo7jx9I7knmlS+JwS1RVBm9Q3926oElzsmdAy
RnZBy+8X9rjB8uXH+m03EM0gu7yhwJF/uy36tVZDgom59bjz0GONmUrs01GHX2KDQeuOuMQVVzpQ
OIoMQd544GmwBBYMwB8I0c0e4eoJceIaO4O1MFvhtm/kVXVKoR2gTmGyi6EGQ0hSB8Zi9jKW0L1C
fMBFCWcSwja+yhW3ugVxJt1yZN0l8gGjOTM9FfGiBZPJgZcvjEUEmxdYrlvrVypoGtUMYyCmhISx
58ygvqUBk4exgjceMoNQnqNHwFAdYiczD7TkPzwDoswi9kw/TGun+X6CQDNTHhDfC0UIF2tUMs39
FksOuV+VC2LAQ6n7C3WQwVUr+PKUWRzc6w5tW+4WUNB5+uSEXvCBVJwBZ889TBK3FCt9CKKNdO3W
7R5HCqayGQLagW59junv45dyxaZJ6IYytkJPvPKnSNTLO9Ev3ot2uCeNjZ1LRWiUIzsgw3lrbKS9
tHjtIa3W6D5Lt3zMyIGbMlYAQ13r0ydMvHGVubBxzi5zhqaBcOBoiKIFZRqCuUSl78WLglgs+JyO
cmHovagRxD7CBCm4utFgaoaFxfXbhg3FiHfeM0jaEKrLSCUiZOuxNXY43Her5ELFrV7lL/jGQzgg
z915rjRDeB2c+rQ20QKAYUev8xDp0S3W/LIWSPgFFdM79qQDOQCphq0EjJrC00Ahyj+HsJoKeNms
4fwRIDc3yfzsWJP8g9pQP0B7tJaQt5KbxBlB6UsOjAE/58FUlMtlky3UAyuJXpD6kWmwDAlmj1aQ
u/mOiuHC3NJasvrLXTNLt/le2uRzvhiWFEtU/WFhi6Y/2j+PdPwwsv2eeLzzuKC8ep8KoPQtw/hV
PImIBKMdAdPIdudFdRuI60A6gaSByRB2Vn9lX+hLFgNUfsyawK5h/QOsn6BDP2AdLRl3MP9404/R
/DEA+CyI8gk0HxRDvTUZoh5mOwL/CLl84i9inmeDiYbe+eV+d5Grg/0T3gmu4lYzgihUC4H1o2D8
Az8o1KTJ4xHeF7w/qb2HGHzfZNbUPJ3XEaCwymjUpT0BPYGpjWBkMeF+kukzNPcD7Vw9MddSTnbG
Jjen1ek5FTWMctRggm1kKuQxlT6riekyoomYeRN8Suwe5v2PZTrVT61yYwGxq0zyRVhmN+ZocoyV
BTsJNBJ2uxnKhKbOIEOfzCUUcUTaHzqIsfVDUTUQwdMT8jXaeWmM7DY8W8O6X6VZ8PYzbvG3V24+
Cl9phwLYN2E4qmNc2d6RK5V+ApD3UGYxo5nxOSz2jzVYnMViezryomTgq3lNO9Eb0k7IIgvS3tPx
ge7DJx1gMjXyWc/5MKMwK2jbNS8SJFW8HsJB5TyYqNXoO/f1N+wZSUcASrPtUusn1FmmAzSXpoHK
0QJK4Xy0KZifvmqplTHhInXvHshm2MXTgiOI/o0hAvbiiL0ZEU8P6qqfK2KIPhTpgP1Ku2qABeuP
X82VX10npo/4pcL7y3/8j//9v37a/3m/vZfvZ3d/p/+Rfl7Ld5RW5X/+RVG0v/xH9rffH13/8y+G
buiabRuapsimpRi2afDnP9+I9O7iw/8aZYWtlTWCJrJuJrUbw0RKEHYvSuJK8tDc4LUE4PeeiIGJ
2PJW6mbiRPGSQxEFlDqZFLREu5ZjCFvz43WDHmusgnEs+9ciA8ccSh8IuUHCm+bAT6hClKgslLfb
wJf/LJt6hPSupFJ9uoMFcPD6JzZXQmzXLuhggZmaaA6AGg3zJc5qougsYR160kyL3M+xS3wEqvV5
suS407xXFcIeOmMc8Nk+widCLD72dMda8dgdWrR3hvMRW/lauROpWnSfJeT4+fHuvy7PmZr57Ay4
bf/6GQ/0f/qMTWVgDcyBrfKTv3/GA6lUVbtVyX4B6YB21U6ylzNAArJSGT8LWTDchSQZNUSOvGE+
MVYhCqSCQMpIE0L8JhsxwVceZJznlc9fImNoNHkSrlnjllo5XemnWB4KXQTIF/eFONwziSQk39+K
bPDOqzBJn7fmOFrhZERyjM00QlvAFX4t85ECkRmFNewoblNtBDA+SFsnaA/zShtxWIYx47UXOZj5
qGOyrPmG7JfxpAiX2eQtWl2pHTbG1H741lQbzmHVckSmI6iz8CUvfR4QyXrfMZRxbq/dK/GQj5Lb
pID5hNqpnyzry3lpdusGKY0eIIaClDmIgzQPskOMsRACZEyUV+q+CICBPxi5jGhVWQvw4BiTfjhK
3M1MXY6PkPFQIn56zurjioNkUjAudzt+/RVBlEnm77PfXHZHub3iXOLs9ulONiCjMXC1WCukxejw
i3ENoF0Rrtb9YHJ83ihPKVfceRysdpQctOBP1GMXYHIiWC7xLsWkguGtkx/mryF2ZCDc5kg7T45j
8NMhJuPkc5DTN3nzZr+Z5nEme8exNFU5uySQv2IwQb/x0sIiBa2SxwDh5ii52MvH6vv4uaCtThaW
5SvXf7MuzX+29S1Ft2VDly1L+4dlaZipbFh1D3HraHw1wqOfej2Zm74ModdyvxKvZjAyS4cDCrOn
/whPjxfV9Xg+cOsVuMO/fjmKrv6b1yP+/L8fRalZNYOUbYKi93mH8gR4Cn1AWXBxfkMHYpmfxx/Z
s34pSwFRVvdQAxuFMYTaAD4bKkZq6UxxtOVNUv3W8uvJWejWGCKDp6jzclZTodPf13B7PyjTps1v
ljrjbvWHEAPbol72WKHEjjQIaRuB8ry76RWImD4LpFcQvy3+sU9HHid5YwFSOsS56soeS0w9aXmG
mKDQRBiuumr8nBQj0JveT5aMQFmpnfB9j5/jV+t3kxyQcdeFxVhdvXwdIP+rDMEGfvESiTApxemW
9t32hfm6eRtMJ1BVxw1DCMi1FCVU7oFlcriaI2kpsimq3Rv/E/WauHTWRIdCWHDHkwaTStvZGX59
i0lRG6EXQGT6UkesqQrnodfoX7+H2j9/Cy3NGOi2pevaP9wmT7V/913OkoJSAkOdedfDFSLiIx2k
NrW4HD9jzqHRgFdDkTimjmsJdEOxcg6NyHtveb5jLTTwcCWRV54yJ6XRy1dMV/svZaz/GsZXvKMF
JLni4VM+/evXr/zTLWErFi/eHKi2qv/9Eizyd5bHD7ndPtCXQztjJ084jc73kErz7BtM/KFAPrga
yQWwp8rVnv6bV2D9s03w317BPzzBd11VZhrzCqiMW+g9DDo05xUgcVCptzr3ySwqHx4IIcsiByf+
PADU/9evwbb/v9egy4MBD0E2DVNRZeXvn0LcNu9Pr5Z/aoIHGkIYLAMSz6bSEW9BKLGopjymd9r/
Iey8ettItjX6iwgwh1eb7MQgycp6ISTZzDlTv/6u1TXG8Tl3MAOCEtnsWLVrh2+nQat3osgzcftj
MuS7k7RJKXtU68uVPtOnNgnP+6dGt0rew7eIxJBd+/pU7Ox/tKJ1H2y1aUW/9nywJJiEyFoKuGQk
iWIE92vN6FhOUS7Hb3iYqqhD29V3VLdytXOiMRceA2KD71almPmoUF9o91Akfm5KSk/tK8GS2p/u
9+3P0t2Sahg4oMcx5VQAWK901Uz3PA8+6Ky8RGx+nzaRNBHl7NB5mcu5WFJc2vzLgFYbjth/a1m1
YqWCqlVr1erFRq6F/cHahvP6ajeZTS8PAEGo6LF1IQrJFcal+2nRs8brIbpmw7dZel12Vj16+/Kq
xuQg24iARMwapWAX6aa3ornkdIAdtumNSTWxHUA92/TKWMvlrIxLqograp1MYrqMpXsSEffgS5OY
1rYxKlhiL1muwWfrTmyTPV78LXs1UhIFeZN71/yxiNcfMzp4Vl73yZafa2m9M4m3fNYgWneGvyDN
XbR6KSTDx0m6i+qPRRINGj2aEsdXW9vQLKHIlfCSHaIZj5cHzGW7l0NUjicpP/RoLZ3OemV2wseW
TShz23wrYif4uIbtFLNr1rrZMBLjAa6T/O+M39hC7AAN1dLhHb2UbprUclxhAFM9gKp19by7OXUa
0tYn+EVWznhM4CLvfoLTnBYYMeUz+IT4nsTL6GCABL6uGk9ha3RS5mh/WcKVaYw3lr9ZHl/UGsHn
FVOdgJyK4yPlNxN26iIRxhnlRJLTB+HUybY/JQ95RRbJkdo2V5IHqV2+xfNS69BfcUA8bVym1Fst
Q33qlajUKA41T6/RPC22qBU3TysxAQ02VkWOZFQTzCrxOKVoRXbJSvGRyjolSm0t6SROwAthxf51
+5z//gausOydozE/r0Zh902nFB8m36dpqz+jlmB+gg0Fur/iaboY7alIv2d/4hq5UOHxknlS38Ty
fHEHS+r6NOJC/8q1w+1NuR/vakPIzz4iuaCzAT2c4mcihpL6jaeunw7UWUFyUiuTsvqP4dchv++S
IyX7veNz/vS1uJTB1w2T7lMsj5ovhLl3WPyccZNMcTs/ujuBRAmhax2KXHbGcQ0nTwfMqu1PGwJ1
OwRQ57fReNzw+bnKgy7T+idNED5PT60YX6oFiv7zuoysmmjEkBWRfH2RTUEwyKDU396f82ortZQ0
3aQQkQ3LWilE6HHUcbF02D+z23L5/0sduEOtXG/UmuVauVb/H8VnftzXz+vh6Ywido3p8ZedPosx
/cXocFGMd7yBklk7riLqG5FP5tZ9NvxFT8hkwSKkBUavaMIZS4nlRG7WJ73jswme8mgGVgbLoTJM
NauTrko2NyVorItqvZoi6aygJQ1CAcsE9x5SeqB2mlmJJFT6tAJIXnAdnrpNqqnAc/PxLzwdI8o0
RQ1mYvWha5E+H/wdZ4cPJ2+XNCCIIaRhefYjkzqFrn2H1xF6k4S+IFz/S1jHfG8qWxBjA2RFf1Om
k6h3MCuqom4S53dMVVQ3D6GG5xpke8mkoW3PYu2WzyxHm/d5unpfpqdR4e36WYKYXUFLErGGUOKJ
z1BYNnkv9JdpmSCsddSC5VF2J/56raU1uIMskDq+MVp/3Eqp6QavmMU1GKmkAO8jqLsI80Q5e5Yk
Dsdv/WIM6shnh77eqfYlmPq/GOr1v5Ugf9CINuYfEqR53P1FIzLwegzbZ/4QXdlRDRf4IlrRypOw
7OqTxcMbFCxdu5LuW48uaIe5EeO8q1GmC7QEplOhTvmYrH4Iv9pbdKYRsYKLeP8he5zEFah/m1AT
ANovxjL9E/jnvzxVrfx3crFWL5VKjVar2Cr7+x9PNZnXyq3Z6Xh+UCZ8fdZB6eNDrxRtoMNhvIhO
FN4kcpBppm3SyNJih4yCFXEzpUDOlsfexv6V1xzhrPQ6oK4UIeyUvSTeiWWswqwU5InW/3Lzpcb/
19Vct61atdHAsC+3iv9994v5V+2rOufuz5lyjXo18aYHsqw0Hg82vSLxrzfTQodPCPMNVdx9t+6J
IbekOzUIeooc+vWMVhwSPhczpb/yf4akX/TGA/ekCA5ZzCv6FNUzlyoZfHmmeIUitTh/25sIeLxz
vDvQsfJws2ovoiazviX5BN9+b3tr6btiu0TkcYlColUY3rVdQwIpexxWubmi4CuuvblWjhQ3zNea
zJ0VRzDoEFWP/ciKS/jaaT1+xVsa6W1f6KHC39CHoflZyyxo6lmXvD1ntT17DmzBBfyVtWLqc7Yx
5qkdvIqPiX+tKLyJ3ebszSj6oLPNbc7jmTVJJTLW3z+z3ka98ne6bqVebjUrjWq9Uc+N0j8ocL8+
X4Zfk/r5gSyzKDBQ+zzB8BNnVbVMjWU+kveuO6hun7S4Zc3Lm88ZlUlQgA4RpT/5qzaDXtOb9eQS
MOD0QBp+dM5mNGPiyydxZees2Vfda6Lh8AOzTypBrv+gCfHdz7UbNJeYdscSgruoMOFJU3WTKty0
J2Ako8wK5DJFQbqOAA5u/GGS0hZTqvInukDln6StFWS46m1HYxTFZoxulRKqnV/gCp2teipkqJi5
0jlLK5/qm0UI2TtUA+MM/FhGK/OsdT6pefmfy3M19/caCzIl1FSLGVCVFytnkK9HKIVYFKwCbNaw
0YNQ4Xp13mGFABylPtF04AGqgIquFZeiKDEnZzS46cqn2+jj3MwrG8wHTXS+GU56zwb38L1+L2YN
XJYsysGBJMXsK6rxVKt011tN4DQ8DgNh5QYi1ut83fXOLjJf4Yo4FriTKmvX7yiTFFSgxNqtA+h3
Er1RyL2aQ7HyTAyH981qpeM6O3hWHo6TUMWKtVvMyFmq8gxeG2iTI+g/zrnmAy4++VmkvARppzzG
Ib+oF7IWM/krJA5yDVT/4sjL7npzDvdEDhk6MNrfe3g88jgYKe9kkZKUpNUwHXwRBoDkQC/2J7eN
B97AeTRnqMOd5kzmwE9N7sqDfKpdb/vEvXmjjDBExK+M2KZHqgjFYHaUlicoL4xaOTtzc5b/hzqp
UpPvzMF9nyNMbJOb2vUWwxsvylyOCjdyS2eWrpLQS+VznF+Xm913GNT8WT1leCQNHW8sH+QFDwEV
1D55+sB3i9mJSL78WpKKNZdW6RJSCPQ5HlBVi7UnsUvbFAUhmBVK9Q48g5Torr5kyj6N26buzEDh
ISKuEmgjbdxgaMCgA1VK8JI/9fVvOKPk7AmcEO/CEfcCi5RClJy6qUNEAcCzGkyrNHClDfurXuOG
JVyNGzfDtxWnqUJPLh0NoRWuGLmCFf7D4zksrRv3OMIDpD2GF0ctG/zIrbif65o7l2F4Fc4vc5Bf
+NU75y5m6ZkTo9+M5EOyEmWR3GiGfXZSbMkML6in7qBwkjMtuMNh4B65WFNs4TBCpF85L6UEe/C9
GWea5ZtauAEzqjp5KkzVjnqtnBO+hq6aP5nsiDNPuSA7LnqXT/rnwnK9Dc9duZEVUhxuzDLLsG3T
I8x6QlO4I98OUamE3Skfx7O3Y/shOpFljh6TaLPuYNS7zx2avUy/gErnQ/tp+KgGfeQeYP103g5C
4ZgFlY5kwJQ4DxQ97QGUvUcVvfAq0Ch2bUNJygqrDG65yuW1gGMBsxkDuhBtsTFVI/f5f9VNv6l0
+qoQs40BrsaplbpPeGNta8A32BXFrHtMVM2OXTLngZiP+ffCz2Clq6eGC6ns1AeoO5r1bLOpZSUl
sX75UeMDSABiTiu93mmBBnj3FiRyu3c+/dDaqT+SxxnEIHsfXq8xUQS5LVRKHZUTT+brUPlGXGWC
Fuw0FpLZjp08FDADhasca50ARpYgLCCEniryDJG6eyF49qaJwrQd1aBd5075OB/lQpP5Qci+IWIh
wWK8vBpMw8SSBcvVnGpvXENn3R0/kznsyaEtyQBifCsz0dKyF6j2c6HLzp+AybsXj5ZgvMcDk8aj
0S5DEsDGYlI9i2/FNiX2/vrmzQF0ueGve+VnRHi8HKkISL4e4O6OBDJ4VLnZfbpSvQwrEMVABeH0
CdW6MML1vBbkeuNJ3XEiDBQTbLx5waTLLy5lekYfLigZ9b5ASouHQLmQ3J3OPRdy6vjGJ23HAPLg
RCIkyXEr3QPzZwRzcBuSuROsluI40pEyrT0UB8ykBy67BJD4YMJJaDkSN8Zv/c0BYE152VN+ISfG
UwW7k3V2pK2OdxD+FuMNyZJqUjR2JHObCfG0kkaN2q88PV8SYlmcd08eVrYMuqpGMEXqyGpgcg+I
YQUsfbc3KXKKM8A0f79kVJMHRFJs+ZVVOrlFsmYInioYESKwGRM1MfAUVSRtAeWH+JIfCmhZc2DM
8njOcCf/2hKvgviCM87Sxj16xL3suXknz4ZrQrfIPXeXdcrEgzAAr1Me8K/Kaa7ZFpY8S+t340Hh
Hs3nP9zWvYZ3Bdq7D+NmZj0pYl/S1ssSRebQU+YE4a6O0B8ieSe3lYiKTjcrwakm0JKFojQCi7+O
WEolICkiwWLCJKgXlRx/HedtEgqyKXVRpm8ETZD3j5luQ8JxJlJjPV3r6mLUP/CmRqnfUfq79Ydd
Uv6p2r9B0599VNvVhzIWFtBUSt2KNhF7cCEqfOWsw8mvAyzCuWB0k5yWRCRyHTpnhIKR+8QKdOBs
hXQT+6Z1yK9rck0KaXgt2Fp4dY9ptIyW7SmBYFgqZay6LaEvjXidVmiddcWqKGVr/m9763QxsFb2
/uHc+8qtmj32jvWEJ0k5IlkupVlbSp5QPL1tgL3leUQkV1HgUmhrmtaAsda9Slwjjah+M09bdyWq
Gs0Gqyc6a7DNN4gZsAHV3vpHSlsPb+YAd/O0ebPvLUZiaxpPrb7nW4ApaWZfuL1lbl+PuawXbsTU
SsIkEozY5YaWFtWFYgPCZyIblKIF5Wg8Uj7gjdjrx9ziwtQS1hNHafU13w8jzyBYVmM4GvHqfUXB
g4FQ1jbdp8T2khh06BNzkuwIldjfXNNVh1vA3K/ebDo4fcfx7Lnw5HWnPZK/0q+8RPIw0fATaSE3
krfYDjgLWwHqbGlIQdsqJp/GHEQBMOOd+cJQ5FzuR0+Z7JQBytz5GfCue/kxBLepghzxDWIC0OR4
oE2emJyve4riPo/jckrMP6ZnuL7goGffdG6JkSPU6ZSVH2pcTGr0gqcsQEVAgu3Km+CgyX/exmJE
7Ao35x45JtobM3lUzwA7tcGNYFOjf+FXoU8Bz/CIrUey0HIwKoCg2sGnbP3i2cSYPLcPPiXpscHk
CFm5heB8zuivAlqe370Euvx2yi535XvuGlu69e4vTrVDREmIF6+0j4rpfw+8z+Sx4Yrl0jdvJVzG
m/Z2PEwjev/qgLjVmxDVpdD1vSPnnHopt59A3nxUB4iMgccxkCpJH8/1lJopzAJJ+oWny13rcZWU
K2C+2xeP1sAvckThCaSVq5xv96+Xu0Mmtsq5X6sPdIRo8IN8Awiwi03PjvKSclrOeYm9yWqE13XJ
2oybPRL3B1RUJJQ82XUbP6Z09jl0D4CKu2T6SF1TOM+uWyN1qE+0z4AWUXH9dkc5aH8wfaF62xqE
zwRp0jsqAWb8Me1Xlt9aA2oLs0eAnImErpKPCTokIiY0VEmKfSr1YXqgS2JxjlQjg8wVPUU/6pIp
hRIWdCcioCp8RHtDeVIrGj9f48OrEn2VG3EYzEZttDXRUOvj6hv64GP9jQYTSGtkIdnuaPg7xJBS
SmX8QNIvqiriSTWAfKS7YXygj7J+ARo9MQbiKTkTGDR1JXSvr0SMMt0B0pYVTMHV5zxW/uSwChdS
4cll47IEC4d+ZST51CekKG466xfyFZLWoDAIjH+c5S2VCGBCBjQZ2Cllp6cx1aZ23SmwfJV+U3Ag
uBBNrxQKbVIbXbr8SKTHLjk0+CqfctJnrNxdMvkgqZK8C7dzhjZR19X0/OqkS2r+98hqen2t/txx
2mnsf8+4Ycr4ljMHmp5IEWyhhypOl6+uBVanCDOKquFvydsvgWj52lNs7i/U70OKgzPADul/BfMV
Dd5DwoFR6XPIOUcM3Aln3FBAPeBJc9NvOWbH/Zkh4/UP3O2YMyAE4uAMKMR2LkH+tP20ptBSkUYd
FG2gpLQCynPI1AO0HfwzLsULLPorXvF0guL4QVi2q1EJYhzG5REFkGCOLs7CIyz9LSzUwPKAtR3V
CxWLJR4ywD+NtxXJoE5fgvPzVtCemqvUH6LFEkOlQKfk/oXxc1TreS18fDBA99QnS2b5zrb7BB5u
72NUBOhOB1Up2cdUf2B8ZyDFlMlpH3/gukKlIFwS9Lj4NARp3KXUXsOzRtQ2eo4WeLDGg0F8ilDP
QHZyJU1TU4Or3rmj6l2nGpE19E3JTRZwtmxfsVYmcXcHZmU5N3Wd8Ixar6IUU8xykRaRlU26Huio
mPLM57j+SwKYc1P17zguIsrBOByW0W/wfD6586zodVyVFYELSV3UaF99SOFS9vXVQRoz4affRDvu
S4/S6eK5/nDNafdKLj6k4fJo8j5wNAyK3TxSoj0k/neL/6+vkw+pX7lGfvqzn6oPhJHjnkKSPrK0
kZ5bsraMtg9erAoRNjjq9P1NH1YDQkVMaMYtyIBRs5T0vlpGFnsD2PvMMwUWT8bRG+z8Zc6Rkx+0
/sr2aDitrByV0IGkUj2MRTQkcP6AmTfyxZFj/ugxaA09HW7oEICwEDdgcN4wF2UpCDUdj2LtsycH
Uslfiq+fdDZl2/Wz9aa2g77z5l9fOgOVSwHozUXsI+oiI+B41x/CiO0gSNVOubIzqd56uqfENuRF
WcAYYEtvrhB546ZBuG1ATgSexLkWYJFkEwSUQhilKrK0HOygTHG/Oaq0ajI2AT7x/GBIMuCemhE5
yjMoY/yRXMc5PbtE1+SKAdkMBoDX2uBJ1vVQxcqQGFXCr6NVjoYG0wU3N1a6XiKNdw3n8bOEfxUo
ol3cPnbt4S/O3xS653vYcknsOaEWfqCn4KE7hJ8rrORAktghuVr5P0g6GG5CFSjU7sCEy6/ukDNJ
DvH/kHYB0vUFGL+RM61Jsn9Y35ZozUINOTyaQQX2//BFZlZlnlWpw/bd+xYnGCr9Xyo2/Wqp6p7z
UafV0p4qEr8VvlwlhKhVCWrUJNvkDtndXxmGyiafmvUI34bb4FuUq9Si63upPaXdhc5FFzXB6vyv
RTRQicgpH8Yu5QOh+eNkGM9uqyP/Bz8k9ZA7xx+Uw+JgfUK+5oNNWotaUNGWIWYwcTf7OuF0Dp5I
B1iPPE0+EgrZfgvV2ojrzdnhl9XcthCjh1uvLXjyCdfXUrp8EFySERIP81zHxCUikH00V7zXyCOW
nDcZgkIy6JzDFQ7LOkOjU0Q+sI/U4RXIBTu1BjtLwYqGF8sS6A2BfjlMgvRwge1fgr/fJXZGZTvy
VvZz7iNeeuwO0mn5WKfNOWtuN1pSKUIFV5Gzf1GQ1KlxR5H4/Ob8jSIhGAxo/y0solJn2VYGYmLh
b7mS8HrOPS3L6EREeRn5NqsRS16NXvUPST6tbDMoRy34ijylEhfe5qmZC1xdNVrNstXH6UoERYtb
DkEAw9SICGg2rb6QZENFEUUlMer0M6lxt7P3Em5bFOsfePSg0wK8rhqdBu7D1XvNKG9h1a5j2LUw
bBoEQRTeVK61tUK3wxY+TIISeCiyjHHOHomhDwEei/hKNzwafXPU5c5j9tH2JXiNVQsYpZfrZw0m
qaBvoBo0+KzzWI+oUQHYcfhosBI16Up54ARCOlw/TJZ8T+7oK/xHVa+2D4RCd2ZXlHYHyB/C25n0
s47MGodqEJYjOohSs9KHJqmIDlGOc5Ub87pMLWnveYhFOJE8eI4mrw89kEctnr3TmwS+qxVbiW+r
39RAxoR9eC293O5OfAiDLcP3sBC/cRpd2ULECaeseY88pz5ySAl8BjvVQ2YEMtLLmh7k7ySkqNL4
EMH956iOMXKMMblkKFFIC9ofgni0aMzpiCK9vu+YidZPsU4AwQ+gS4huF59JApcD5TNLlVroW3v+
0DHOJGhTIRqkCGPa0FRb29a79TdGh1tw5TitvzWn8yf549pJvsMIEQIWpldxt+5dON5n343oQJ4V
81F20ShbPeuS7kNOvLE4xA6Qj6vYlMQqRJ8yGh7OtN25yRsNoTvFiLjpcxREqnzT4yvZsuc5w9tJ
UhD7ukDqsuk60prVhgYZNErXYSs9d0F4wXwbKTFWRHUElDKEUS1eyv01OKVy5krLD3FKMdbVyw7w
DazwwD/BPOHLBXaIKNuElAP2KmDMtNi3BN5p+Ip/r1yllk6J8NqwPEmhQBM2vkfzUgNSga4d6mNP
UyLvv/IBFHtwfIMD+CueYLcHa0B74IhdiIGMEo3B+yjRq4hL9nIiy3U4jWgW77qFRV60XuWVq2ST
Gxi7XKvSzDl05WHzR8KFciMRozFX1d1DUwHuDocfZ5MIVgyvthGU5oIleSnlqf6r6SpU4uIuw1Jq
FN25wMe8/cudl/VWVelyeyQYPqgsY0YBRQ0amzzLfcsPfhcy8bgpmIIPJh36aCtCEngwVtf+BSoM
pkcAAlyG7PTp/9WIQXSh2rkV7YwfVMmWvQZH0vw1KvQNgfmCqbZQn4RfjKQy8FFMAMuOuXDJyCGY
JxiaUJG21fKX+6KUInxkFt4Xa4ShDlRspMs1qn82iDlTN9Tnv+7RQdiB4Eb2RLX68Sv2aVdYK0FG
VW+1iZDzTLrsUdI/UZaRk1RYUqWMNY7pT4/N5+qrWrJAwP5FuTBOizd0n+Fw9OOfDDP9hJ1xcAi0
FfKLNbeYV+KKuEArn4hgAn/9IDzsdQzatANsVPmlzS23L+tyCRkJIg25ZH1E78TtrkfZiAP8m2Fc
KIvBYa4+dxJAa6E9G2EG2VF+k1J9UY20sITKVfdOieMRN/plTkSkDOiic4Idyk0zU+TGU2AEhd5x
ASPlARfPmMg7hkwwZEYJQYoHEfe3iKwUO/2l+eHzl+kYpRIlfshyYtI1PecE8cmoZWhDEp8okUT8
2TKiW2SmoTnJlKs0zeSpS+whKhLMOjVpOrWACPwKqg4QSNfIOqchX4BQczmt0qB6NlKMEEVFqwR0
SU3/8Zuwg5PtpAfRFJAil32AoCQkQd+cFFjFkqvj2qDoCEuIcXZGr5+Nt1JMaav3beX7JqEY6GTd
JtiXNKbBgQZrp+dJ+zD/Xvs4njvLO9KzjPTF0HuaWRP9GxrG6Fj+Nv1ct6LlDfWlvgoxxW+OtIqJ
p+/Wo6Hc6/bpiPWsMr/BVqCuSy0PVKv81SVhe7dH46RFG6aFmrVNtg9dkh4LP4ghXv/ibuZ9wvcr
tCCiAiF23TL9AgCaRtu7KT3T8K+hLR9sOvJV+tYi3qlxR1uN3YGKLnhKOvYI1a92jXU9hsgLXBQP
E9xhxH7lfhS9LuLbC/g47W9oNlmIqbCgQgVoEB1zI6EQ4XBt4LTE70KqeCUtEYLr8Ub36D8g3gIf
0KrHAHTYgoNd26QMXqTjR3ci/i56onTFmwCS8Lrmno9eKS2+kUtO8b++UbPBoYv7Vz+x/inBrjrh
GGUt67tDr0HcBJ4HdqQjGx4W3byU/Rzpv1FyDPsbjqzHhXuhMoGrIn6WLQFKddwZHtfAHUynqOgF
pwhuFAMetLC8IZwn/cMnfpPdy4wgFjEBPK3c7Tmr4O0zviP4jf2tTqryGf9YHYc33kHMLW0AQQav
q5s+v76+bB+iyeMo2Iyuccy01apGNMbGQ5WxNijI1dGRImBicMWciAcDIZrc4ZRxdgB0wCx6rfsN
fjYijjmfkVhs5eF0uB30n90VusYC6aXD80Q5xRtDchr3zGHzbpMac7weCE5UMUJmN9SNdk3Jz5oA
MPM+ed2YJN3qrYbJDqST7oPwkcqPOQCna3aa0U+uo2W4pCuhC1M7sEWdBc7hq5nbfZtknlY/haDU
jYcohSjMRdaNOuTlSUPOn9TX9w80SKHp8CGedSjQTQW4KX+vMBK+Uy20jkbfypex7ESuoMTQrIEZ
5Pe0/OX/YNcQ3smlkWjnKNj6AV1GCIJzyMOr9KdHfAKeaNAo81UcgrBo0rZcsauHQqGl6JCHK5jq
N26rEXRYzQVzg62X7JvSdYxQIHf+ds6I0EdJNpv3xdPwEteyi2ODO9bu1IHg/YPkIz1lXwX4u5eg
uk3lbjPSu4M/Bq1B7EfO6QBfuusqtp8vETHHfxGJMYIj/Tg9FKGicsf4m1okKe4wSm0FSXg9nyhF
Re13vjQhLtdQPTbkJN1hjrq3RweLV3jYINpKFEJiRDDCAtywrivQ5/npy9AYyOgdFHlUPbcXSy41
jLkIVwXr4JJNAAVjo4xFcl+t4hqYmB1nRAQDfhYAEoETwYqvCBBk4SL7fv0e+FUeMCV1s9WgifCu
5kxBriaNzwjp0IVtBCOdsXIf+AXntVvqd+4Tth3o4Ue8BTwjpmI/JzSqRG5A1Mt76TMAKyw5TmBI
mKwr+MblBILfruhJWvqUD7DQOK3LUGe1rDG4g+Et+e8uSY+TsQjXbFjAjojhVAKQnnFMRIxLmnB/
oolEDmnURpYYoZCY93SFS073TobzpuPYQEli9GOD+p2sANEbg1W4EYkyWMgYINHJNd5igXyfakIw
wTkLQxIGjMif4B4G9jTYxvAxGSD/gwc5PQlZ+ciEKL3vOzgB4K94ChQAZGeklM//Tso8kRBToKlc
iihHKlQJMTTEyI5Guujn1gFu0kWfuOT+Gbu9kLYoAGSUMrHLnKgBCrV4Kd0rFmTaDpYD1PpsfRY+
K9GOQbk+lXDcQsbQ6vW9wl+JuUWBkSJg83JQz5aDU8//AWJxKEWA/X6AAHGqj3RND2MCuTy0SmMh
LxLekghznZU+HTtBngqLigZZ3f1dtXPtF56PXMiLUpa7gqs7d8TjLOFWc1AZkSdVe6x4kIvKJTTN
P3sr3lAe4Ffn2P27E5QvCTBAFIO0OVIauGR8h4lrfYoQuoCAC5V/YNW5SIKoAAiVRgpZXfjS8nhA
bRsOAPZjIdO1B5eDGHupSwMRuIeIXHC9aAWp1e8/1eF8iQXg4vtU9/c7lvmn+6gPr8FmBPhlcv4q
l1S31RxVRQ2BsnkKiF9KmNTy5xIsLAAYenZu58BIGr5F3IIE9MEuS3H5wTNWH3KG+KCj1Lh8faua
P0Gl33SWL0OcRZ5E3yypuosWzFNkVk6uEREcIAeUWtXIgD+qSh5JRO1U2c1HV4JNyNrKsUf/5pYa
GKVCjioymCCG+SobBA0L7xhP9+sXH0K2rZhTZmC6vAU4Yt8CStLiVB4h1VB2qcuaqfiq/l4TYrf5
1zUmoJXmkQL0D46N1medEH0wfkZp2+VRN5QrhCfpfVBR0ow+J6RVUip1QS3mMlo0VR9AptYIuVOy
+vBx+K7mfVfity+eVg1ZjI9+RpRL4L52TBaozQsD/Yk/89n6LCeQCuMgNDj2QKe+zDCpaRCBxJeJ
Vii/aNMpjwo8qkYzspSZPaIyT8FdNGec59NIEamgvCIMVfTdu3zvVIVRya3EdFKnSqzB21TSo3Kl
4dB/vQANzoyPbOBMlhchFguixWa/DCib8NeYDDeSylB4nb2R6ZTbICbOOJ3Dn87dIR8P/ytz9VBI
Qy10+9YbMLCWq5ayDg89jY5LBfhJq9Bob4W9iFbzhQgLngc7kTEq4tfYU8FdOKj5eRpp/Pt8AQUz
FAJwcAb8eY52I+0LrbnJIKAEWJacnrMIvmjnTpHUJlXtaaq57Fw+NNc0EAMcU33xvyaKRlwOKHCn
+nK0hrSFwK5zREAzzLF1Ke7zBBbp+zcCUH9YHnC1Nqj593xAYQh4Nokw7WJH0SsnPTyo96FrJuoQ
Ag8asyfsL1tEB/KhNTKODmvlX3owNEAJ1boc7+dTHoPTJ6l03Vfhgr8ktLG9aWnYwMAMbp0B1hC8
RTiN3mhfSowitfZJyzCejw3TNuWkOpohxvMZ9mWI1upF68C0unUHnbrfIqJKobB58X8Ia/sd0h6C
0NTAVYHH79vRNUPDVT9Q9ZYlKqhDjgJSjtZ1xg4rHvW3oPmgg6MCwUPhn2pFymg35lHSSFslrkza
V03dHoWZ8hHRzjQ6jLY9Tl7jlva/7N4UXnRhIu0aW47u3ID70w6tRxhNduyyU5ee1mTiTXPcngMf
keZ+IQuWc+kXVep/Jfu+qXc1vE14TJmsZUfnp74nyuAs7CIOaBRS/ASTxFpkza4/QYYG2rUgs3l1
IkU75jdwQEUAjOKh2l6wUGAg0CcpubU3uV4gK/m/J5LP+8mInykEb4qEdvOF8mA51wuosJ4WV5Sv
L34GKvImRLCFLviqsJgNJuQ20SoUBEg6D5xTljtGvYWQPi4fejWssUpzlyXKqFLUrpcaNadoSyDa
IjWM3FlSZOpLdY6Uq+hWOX2o5rmfmhWxmXBTQ7pUS1QVDWXGaYOTeNmhghRzaLqJBVwx4dnmy6i0
0sOKFoSq0Tp7KuisRe5Gn87kZz0rdox1uxLYXSflRypU+ztx/hX3ZfPDfUzrlhn6uf7qCjWwEMo8
iCAASgSrsYidx4lYKB6uSunBEB4XOyHCcRJKlx4iOY/fQ36BgecqR+EXiXw/ykeDe97dSEOgFvBB
QxcIL8qZlTMo4xIdcX4vd/mEy4GkmPK9Ip/OVNHXD8Qwu/3ndY4Ki/aVCvO5P2EOshwMoyYmnd7a
8ateFt1yYsNNuJhYJXYdJa9x7BZgqmXSdGSrXyPZbYD0QsKbRFHKMVW5Z0CkTe+itAyEyyewPrii
koWWTjXY8BaxZcyYzLl5c6RUKWhgAcdHGc7diKGwH5UcJdy8e0md0PWXQmwxdU4TiFBsXxCRH++O
PYHVSkcnBuW5udCeuLfpA+F1SxSbzZOXbGRKCOWDMXnUp10M1oCggdgDwTtoak9hvTjeOi/m6eZp
eC/2rn9T8870UGbhBYjuRqhSFm+ghUEvvow+U50w1K1+P+9h3uITGML4lymZhS/XWxowIdgu36os
X2A+WlWrM1lux2VkmItQqq8gC5GJ+BAJ4/hlgxCFiKqQ2haRbQmonMhfQtk8wETxT7VD96p1Jh+G
fWw6FWp/t94NLzvVsHKXdBaIa33D0Br9OY4JFb0LLgPM1jrhW3P6NRCqx4xmxh6qfgjX7mBQ+PZu
ZVRBewEsAGPTrjVkBlaZ3+e+X4HHHW4MjBgnrZdTr2Cyx4MZKi1qqmEszZ+afVl+Ob68GMwvlyer
40ELtwSrJOU5ufxw4GqdYmpsFySf1Rj+3MVTGy0Jp5QudWLoJjSCgG/n9uR9gr/mS//Vk3SU5xpO
fmxzyqBEO/qLKtIe0rDlEqZ6riSF+DQD5kLiWS3noswiTWG/SxaGoamugmi2rc5HLjXSWZyCmo/q
sMIDRmL4Hw0TqEWh7pbFh3/xIfwUbz501fuog50Oby2HS8MXAdE6IW+SXI3HKkbnXouoitNg1aGb
bE7aQi+S+Px19qOW6TKf37J4WCCsgjMBsbgWkv3NGuCvwpis24dBhYObaJ8e2ozUP7fRWodPntSm
89UkNzq+F9JJVkZRJaIW0Jeys0QqUZ26U6PgG2NbITVza5oqFWnQ3fCiWW6t8I2MfbS9LSH/1Ilh
ZV4Zdn0vhlrl44e65YoxyZxmP+n2oRUvfrigy9GKNPRytOCvahsKHHzEKUOdBYwlBMUo22O7jndQ
7WvCjupWweTBDZ2DPAYc/udVgw962fKD2tYW+0vRsoguH6U24gasa8zCVeNVB1TRc/IViWqB6MH0
B5C9NRhQ+SHN1Kn7vOLRF50S9TfxTGfLaPMWsgOprlZEBz7E1Y8dhYW+mStIBzmG1iJqM8ZxZy1t
3NJ8f6YoLNaEB6xBqqneWUyKidDYDm+kf2edcneWzTLKpjgPh/6hP8um2CEeOevQVyMu6yfv7OLy
R26d9HNU7UIFFj+4SZOFv51ZZohZsavx4mULuPWuOPfm0YqDpjfXLiaNH4gh6xsEzYGPm/6EwzxF
ngPZn11osfmt2aRtBx3Qto/UHFtVv51x5a17q/p3S/1Tr//7kmCw+VOBCm7HweYXZWK2nbtJtju2
OXhEB4jxaPWLbs1clHL5qHVUg6Ow/njZp+tUYdYunDpCCzSBLGweV78K7eJzm+iAIxU494u7YqEL
dV4LXQrWTc79OX1lwY6pB0Tdlildar9Pzsl2nVA46TL79Ipb4o2pkxzNaThxLX1MOhTxrLUP5e56
2d9VKdt9JYkooZI/ex3q35Prt+nwYbf84Cq7czJt82DzbYeC+NObJcVs512ekZa3m/r3JTKTpKVN
Vrid3tAAITpzU3e15tPqlJRuy/M+nYSalvyu3E43ncl++X16+kn99Utv+VzvUHQJQ5Gc/W51UOgJ
1KM85z7pQq/QM2Zgy28kyFAajJ8oYVZJqwMC2wcUBMF4AobpnSnxIx7TM07UBJqvVw/J1XK25dGj
3dKtmI2/GwVPbPwAy4ua60YIVQeo8gD3pdsWhTnWKOzmPFyJPZ0+q1phoaHQ94w5Vb1v9czBKXGg
33EVEPM6aKScDTNA85bo+qRJlwxS0EM+j5DRmtKyFHOkIDp7uFcwHsoD3O+c2LQkBqJbedD7UL62
fXofyuuaLOQBbjMviebp5wY1Ue1tZogsqSGMWpHbhPHwgVLk1DDs51GzMCI7PLDN8zV+bhMynrrV
Hw6A3v+6ThYev3RrwkCJ8zBgmzzX6Sd9Nond8JoOWtnzEy7ADe0TLubzUyTLI+R2DG7DWZr0w6gW
eu5bueXWB8Pi90uDfvXcgKduDkqv+y68Uo/6kYvr755xe7y75leZZWUE1yKmBnOLr43bGfDasasb
ftGnPOP4Rp98Kx3fYGp/UDeJX5PG7fjm2MVJ1bgNaBw7x7Nf5yQ/iyemEdVwQB79scshtJlK+MxC
0VwHwTP2BnMdtkCnlgkN2vkClMd1hwMjJLbAK3xY9I8MnTiH9VYYIk58TEgQs1RBPmJ9Nzmqv7PJ
9kmJinnkfe2ZLJ+SOIJ8YH9PKzRpZ3UyvHqOpfak6RsSS4W2Eo51MCyvkOvp1ZUSMtnW0IV7FaLx
c77Pw5Uj1/huiIpuQbg7fvBUZHphho6f/y1Hu9Kw6NJ6caV04e8ShaTZ160nVW9VqVT4P0UCdttW
c7Gunc8UlRJPNox71TuSxgye9zsrVJMlGLQhSi/kNjUft5jBOqOEFg8PovsHbAhNEwPK9Avp1prk
2V6azprIvoR7A56K4WNWoqcoY1PuMbKMb1Lb8G3I9oxTBTxaU+QKTqxhYlamyKVYpu4B2nCBG/Su
gw0q2hElk8AHCrEgO8lMEU8xxkqb8xzlIUhqvGrDiE4gI5Qw1BShMj8H48MwBSrfa5sOcafPfxnk
Pc6mv0Q0VEY9XAwp4DNaGaJNuR/fsDCCjYCgWrVvRYDL+n2Q6qpeqhI+nMEWJzALGjZqMhs2TNdW
Sjg5hNp0O0wurTY1TPOWisCwOt3y7F9h8b9g8tKnNlfu0mT+8lj84HkwzTMYltp2VeInx9mBWNw5
TiW1Ce+m1lmOAZ50+pRIntDbrrqBxo33SUVVy7v1aMEPobkq/qcKqsRVGwhsDZj+ZUUPKINljTX7
6lRGDaA6jRxL8eiRUo89/VgQ5m3DiWo0S4r5JxqzdFQlfmcqUZd6cASCP5Bes0ZRCelGut5KKIvr
9gmtAjVl/P1KrqZLNK8yRPgN4LzkKaFJoD60iXsmLopayscbBJafUVSuCc3ZUAkWvwT4j3DnGkz7
nwsfVP9/Scr/XlP/U3KmWBsf5oUNJWe093EGxfjmnTYaARsku6F80o78OWfZoNYLlo8BixIoihpk
ZMScI+e7Fc9pckyEE9oxKi+VRAj6+ucbbv1t/ZM/mMD/1D+hTtnuPDlzw0TaUiZLMMthFBfwpWEv
iQVPlTCGKFYZA9/Y3AlgxxZjSeym1jF4aNWm0A0P/pdjPC581r9L1NsfVmwKe2rAGRLBumDx5ZEk
hp5gxwdD3OoZTcqJ5dbxFz5HIsKyZouAiC8KjlVR3CkMmRkn/G+lR5p/yxIpzlZu1KvlUqlpRaE/
qlaMy9Pt9VI8nGHGJ5iLUftFykSCneD3Co+WHUeT5fdqdn6C12HZ7cUkWc2YkL4Zg/z1QSvYHCzS
8VJ+EjBzsjFdsyqgs0bN+b6MTWKw+JklJHYRYkLNkwBD4CnLqLtl9O555CfValqcoonneP7bCiR6
Ev8zPZT+tm7HHyNgbZY/RqA6rG+W8xq1V3RBGQW+u93dA90wN656l3eJWjB0mENC/cu1/76c2x8X
9+b+uPikMF9VCmUubrjA7mUHIdZoeSjZiZMZoECeMzLAok1hxYtySahlYiHCfuahVx4UmcPHVjJ+
8hdFTr1TfsvDEPBEipvO8/Vn0g5+CQGKELcmCikiHwRRnhtET41DUnx16+zjyn8DCZQOwhlACMD9
QhxEJCT1yrfWDtf46kNj2Wpa8/N3bGV2cImU8SZd7oIf6QKwRTYQgkmoygmnkU9eLUveqLk1xXCa
dOSSuUqVUkMIBQblCs2KTHU169pP1bygmQw7Z7SvM5SiIebBBjzp1hhZh1Vl4p8nrELhwr/TIaot
ajo2a6Vqqfk/JQ1bi6/5+lKsOmOyDpQFcM//I+zMmtNYmi36i4hgbngFMQrQYDS+ELZs5nmGX3/X
qrLvOZ+Oww5CE4Kmu7oqK3Pnzp05IH3xyh1QfoJLUApYqJnCmCYkE0hmWSKJzHM63Iot0pkY9FtI
W6J6jq3f33IYyhwryvtQZvfUXFIAwYCm33QUvG/uyu5meKovEucQu5q+SC88wFE2k7gd4geQCGT+
GhHL2LDCVdq0m5z3evZjBbxLkxraxXbHd8C9ZKUgyQvALkFMZ22ni1TI3Q/6IgU1NgsJgD+YBVTH
5WhTd6sLA2j0TdbUqE16s7sCRhpw7qLheBLdWZd6vAGYiTV5IXXxTUdAdgslWmTPozewwKHK1kSQ
HbVSw1KJKGUUzW8EaEVazdJbku8za1bMlgry6KpdHjXj29aMk9IwRTWrwi0mLWDE0p9GRETulPNX
C4vRHfAuwnvi92bxSWdP57P4FJ3QsB7hZDcgQyCTjz1c1Nb1NOp8SIxiBk0onJsy4SYkGhwumoNi
/E0Vs0sTKBjLTLunyuhGD5vQDc/ZMmbT73jhP/DV8aENKMytudHPvo0bSwrtVZDQX0ZWALkATtSI
L9cfvfikUDqHvi3VpIUFj16RqkAbY2XlQDp3rwLKaUpHqcVk5SWwaUUck1rq6wmO7ZL6Jal9+kCh
mID/gGPCYBR4liAaYRSnj5uQkDNtKXGCcCKdZECw5F3NLzND2d88DFjfm+DmlaqO0/2U2Wk9rZ6p
4JIWn87UN7o26ReBDSIeLrrc2nwj8AAxIA6RhEAcd0swi9PyzdU9fj8+0b2WvWNaAyD7QuuUkNsV
JJnUuW4zl471/ISymFGxrOc19oWh8oliTVqEP1XuyL5PhpLmRi+FvpFIZDxLac7hFMxePFIkTdAx
RAPzraxH9TPgIh/MCehRaZ1iztT43mPrUmgTkNka2lqinfmiYc7TjpwbCE8Fyp/8OLoePOFYKFZg
TRKpgyjJJKCqDNSvJAT0MzIhZp7MjSjMJUXN/Fckppkvk1WiA4IYigQaXUN9Fk/Dv/hQnlFc4oTY
MCOyJfRHGhxfY0KRrfVlot0Kbx24sWYo8H3H8Li9Y+aIpMnq+Q8+UuyElmHoyDroWGGGqlgrwGMU
QhzjaBqhel+d2Ait4C+dpcNw0czeVo4SWLcxy2Al7qQNzetiG2IAzunBFTN/IGAGUwL3AuSqh6BY
VrvSIpsFqqd6vEeUXKLrH2xsoBx56RIh85BQisMJnA+MaX3bnz0StGFeETlj7BQ9M0uarqHRGe6W
p7epMXtc/GlGLYXGxbg1uXDfhEq8UGE2cb9VIMGtcGiAWaHICSZClGNq7gNFTsf1yq7mYIm+b4dG
XscAhMuksMQw+4X44wQnwsxfjJIkQQhCm9iLBHd/c+VYsrEdmjopw7Kn/0Bg9avJAXmKSbWtF7LV
aLvKgEFOOOfyqkY9cYgJFBgs3LgCnO0OMu0fGW4HND7of3OqDJ5cFLl+6Wn9IcDiG1xA4WeNdvSG
+rxGk6sJQ8aP5HERtX1GD50dVX/S3FnPyPPylfC+ziSCnYR6LWqXOTFh/dQmbBfaJmFcHziKITKT
a7c5QYcm3/5FXFeGhCbJKvgCHPVrs0CYGPztcPP0zuOs99B+lFuGs78EIdQq6hjblz+sQC0RoqiH
JT0HPg+Jy0jDMw/tQ9aPGUC9QaggPCCUsp5c1MdXOW0G5m40Cgj944A5GX9Jsziv44blmTjPrZ5w
jiuNO2e6yO6N5XXaRHdpgyGDSMtCxLIjaj6F5R8TuPJasky90Z123yDP26eIaLgfNc+EtPvQzZBb
ocaIuioqEDn+LjoS7vT5CQbjJ8cWNRGFcwQbjG0UU5GiJg1OPpdww7516o0YceVFHBevyxhJTrHb
XKaODpVUQR/xKQdNbnRlw9xR+lFsZ/vqiEHZ+3JgSU/uJkiX6+a5DQrblVulGjicGzCvViw1rkX0
gdfALpgSBlVtFxpef0TDdmoj2vQLZ9EZkKZg/aTXEnEXp5sTTyodDUo5TYdDwaGfW0GYQVKSrUvW
rXAUuL/vftzyw/MwfT3vLIYItfA7Wnra2+ROkMdTZGSxwnnPjQ/mNvPfwh2y5SwGT0ROogfbo3Xl
b2EimLE5cd2RWeP24Q6PWmtwfratDXTOPXazGA7tvP5nETkXXXCqGBH830XCm/zS4FjqVMqc8GZZ
4+rqZFkw9V00h+EZ2UErX53q+Fp8eb80JcX3DMICqGXe5zlwgjifyjIeQ29ph/QP3gj/SUuCRicb
srUmRqOyaqKN5OJjT3O2O76/5Ju1CApceUe906wDINxVE9oJZlwFpXEHWjvAM2z4gH5HwDrgzrzO
OaE5i6bDk/WiSl2ViPzPAdkgB9apzrb64Cn6kB45f8X++FZTliigybT0/zpnccOXfe85rMvY+tKT
Pr0fJH1VMRr3oWk3IpraTO2lwKr1gXpcxilTlmE0eYisMz+lF+jI59hj1vUDEYHMW8eaQndILxic
YBQuARp0Oelqb+9Oj1m0BOUWRDaj3GBZhZqsIP3XUZWPCtYbCUTeK+8E97vtcwt8gnDfmcygiLAn
lfaEHo4jb9XrtsV54J0ap8ipEJWRgxynmXoUSeAEe+Q96oS/+DaRdWOA4jVJX9L/2EAYNwsYsLEl
3SnVQdh1jkT756GADt1cqQRkL4MaV36yGsrgRFEWU+6RW2WNkFVHU5waPQVIHkEWUcq/tjdaXQak
X2qvetna8UuZ02ZaEznJ0Bg0LlxapAeNmifwUEUNjJ1MaY8Q/aMFmtowlELR313xCwMoufWl1qAV
KryKQLBy9KTWpN4thdTj0QZbwBjjf1GKTWtDwY18PGOomBiW4kdok6kKmhLwUIjNn0KoxDYlDhwo
Y09rQi7OIQTQW+JiAcn8TflrEJWobV5FI4Fq6WeLP4FzVWySDRZdrFlSmw84YvFjk62QrqOMkHGW
yiN9EG/tPRGGuoVZQCRypVp5f+vnpbqWGc3u/T7vzXvT3uYnldBL9RXGi7GSakJgnw9nq7se3Y5Q
wBf47nIXBHqMbXJe249Sa3x3vaUh4o1GSu8LGI2bJcGLpmhBad7VpgJjWHdhb3CzRWyxk8GRcEm7
ZHc4yFiMAh23h26nLtsE/nW88e4olvBH2rtkXGd2YCLReud12YEzppVzU3LdXpHkBMnX9GVYegDm
vGVfzz/sWZbs2O96J3ozKVJLuPY8yrRDdzFrrreAJC6/I2qYeAHBE5ihDXAqoUipkiU2U/vhx7kT
5B/WiGOD9CEOs6yfmXEBVolBehEVlDyEQ++1kz9wPaAg5AmVZHHIVsg00E3nP0sqx/ypiI+SQULV
8lEkTjjRFEJZ3tIy2QMe6pUNx/ABCRHOiDwR2vQGiKb45sy2js7Kx7AMKIJwXspX8Bkj7+Nt8V5u
CiDmE5/MovS7d9xzMidgLa5BnsJHLuPi3eBAFRyZdl4EdfgLp9yg7ZK0SOXTI6eJyIHlY1WmYioU
MjdTPeNj2jff6ermIc14hckTr+KokZbMXD1zoCJ1GQGYonhF1DAq0XgCMyaupyUnREeRPp0yDabP
LtQZy1ZqXb4vMcBVsWidhzpTspNitZ8OlK/c0UKTE5MMJw4rRy6yCAx6lkNL33VCtQAL4P80TKMC
/AHLz01yaNUEqdP15VezKytqOKWeGAvr4itrlDxlv2jV4vBqJ0pwODHCBCKBRkdaY9PL1Xcw5/ct
AfH53ag9EVHF9DOvKIuKFUn6osVGQeY5HuxqwxwEhKBlIcw2pCR0cPU69LmsdypJjwiUyigXeiEF
soa9YyGTH4yOHUVdKlSyR7PO3IFwWSlUirLDrkY3bGn/NIWgAlHlLeehxBlixDfvHI9mOszrIjyl
PLMqAUrKM5tgkb+DJnCPjXBkQoX73QJahA0eypao8dnCfmJWYgMhQXbX31I9YUPXRvoLsyBzreyY
60zzBdWkLgClpuTXMseQ/rlBFopPh2GFvRqBJ0XCLWkejmvRzy/ccdRYEc9wIqRzvmZbF4onvSty
d0Xu/Q9z7FLF/jFfrEWE29K5DqGVwR7njx1kI5q2g1jIyD7AP04ah9dxc/ChFIHIMG1AIC/DM6YQ
nHm3a+UD/UbXXisOjSFwdogD21k0C+TzZGoHlAoCUY5VksOQU6sJUuNcnX6F38RES7D37quWY1mE
lSaYhnRySwwMvYENIMTEBtmXpp9hEGGcmQpJEyf3LwKza1JoJo6vO1AcLUtWtRd5ws00ykzdSTcI
gPDUGXbswSC5pvbGqiHKL+GpRIsvxt3bsXodhWBMlEBBNKmnzJAnl2iOT/MTtRtR82V5qWbeXRGO
Oh+KjXQKJLTbbFBcSd4AABDk8P1KaYQQWuTGGge7TQXWfD1N4zw+7YSWwA4ykDClyi+KlWdrM2b3
vrX87m8GLNna5XlEZZO+in6wa8TYQc9N9oE4jaFtqmkoZ71gDOVYD0IwuGhlwliVsA1wBFQMINed
8p0ENys84soLdUSGWUIwunyxcOD6RcBJhkSmNfq2RiPUmCfJgFnIxN6/6f/H8ENtzMyXEfuecI1O
be7DRT9qHkkvZ2t0r0KdJFs79RbkS1EpeaBTIg0XLFgxR+xeab7Na5z1zA5PbMYgT3mMcqPKV2eW
hDeaLUg6FwCPxEd5ePow67BMdUgsipeBrBXLQJl0Cjk5oxnV4yh9yP/MtTedAjzM3FD22vqrvHzX
iASwMlGsK8bnpHVK4dTSjnuSyrSW3kKnhnbWDc8Np/yu3+WGeKI3b1Chc1e4FqAvWg8fRfwkZZK7
fRU+0SA5n7Sxv5pHjBo0TU2OTHWvy21GR8YJe1pX9LXyfV+umJNv9AW6fEm1gSZKtGs7Lp4B4RXa
OBMZhfeEVutYEA2SBR5u3cG49ccvnk0oQQGhnyLa5ChbCGKOBEoloz6xQASgW5xdmFhaubC0mXDd
Ao3etpZ6UmDNXe1UPw6DQ8fvAkR+EnxCGpRU9SAspOTsnwT+5ZLOmOtuKQW8ceXARbr82+7cUaQr
x2ucD/r6+74RQ/TkYy7C+RMDpR3hv9CBlbXK1DsfB0/b1+K6OoIJxMRONZ3IuaxtpIiOEG4J+Nj2
FYmk1oI9zKpp8gA/3PU0MroW2FtuJBR1bYQlSIJZyBK8aymUJxg16M6RPO0+dD9wPYCrA7n9BiLr
wwAtu/ND6sm36nEwEz4mHTegJe1knAIMoZxctgxh7WsD7jwvZHov0LeJdikHF1TnwfIb55ZOBfVE
T1bqeGPHL4kTBPm5l+gMC0fxZuReLHaKvxG3sPE4/1JPVzpzNpY0jgqglQUn6nyIkrJyOH/nnm6I
/9fBQfFE9E9KqChXfGHQ0rFLL7Z6O0TjcwWrW3Oqf+N7Cw1cLX9RH+Q4zLPlzDdVtQRcPw4f/Xcc
T+nQgUML3qgYiOW7RmUuRRSY/LhVx86hHFx3p3ingAtPSAUWVYvbRbkxOiKgsmFvItZgWfuPMb4G
A5Z0tcKGGqikjpEAzUIuV4iNkUY5C5yqQE8fz5/WwycMwYYQcMOOWmBfY19sn9mdOGpARCPXt1CF
8YvBMB2F4gvy4dzKLTkihk9FEBb763ZeGdxdh1xIX7b3tYYmKdbFz1u0BnfyXAbhYib0xLYsbmKs
+er46L35Kn08B9DNWV9uNoZymmaRHQjj3M6hsLDHjptjGBqZkH4W0S02pzV4E0T5BgoR+hQH2DWX
0LPG7RO77oKuhTuOxekwE7Unjq/3AnayV83RuQK9S++WRJO4IlwZkondkrVQTlRvDv4jXNly+xBY
D2daCeFOBH2XK5ly6b+SSY69/eMZeaN9tYSLcbg/PiAMABlYRqlfAtGRLupv45APVZnJwjfR+msK
ZN38llCTD+MwA6Fld/6+5a36GiZW+LkJ7FLRfPFK0zJXiHDil4FKQioLuh0tqYUhoafIJbOAdApO
PqdgzExWpMWZPzHUmtMGZw1VleTsbfrbumujDhMFwmBSXCB6tKZdMypTwjE/NH6VOc7gkaPxKX75
3cBNINVPOXEqeEO3B7LEYDF5ckapFn2i5w2+6TTxXxh0YIw6UFa3TWFN6z8lSKRRnnd30reK18Vr
PP8U3EPvOCzpBLoeh+1C1eN1/Frmbkyr5RbZKV8iEuuvOU8pjPOSS5OVFwvqhIdguO4Qqjg0H6Qo
gm3xHlicgTSavYI6/Y3UkSkXf5ek/odWEDgw/6IVHE/z5LIYbOhFAm1ABFtcUTjQQhUd/4gmil+L
ePqgZxreT5wWZhr3CLOf3yRLmpkxCeL3fIO6mPsZ9v5X9buwwOlJsRLBJXPHQVryIdcM2xCkg5BN
rrkHLtjXtPKX+rRnXnrVx1S86mfIEDfWuxwqbok+3CDPU+JdrJB7OhwFq6VklFla+sudnX8zDBHC
GHVnjcyosvx2ejNogLWOo+D6DPkEethgJzCsYbc1vtPJRtsDVrjpG1dO6o3pxhSM92nVHH0zmRJh
W7/rNsp6DXeR32LOKswDphYUhYQ5Fh+Ke8LPZzaVWRUMY//PTITfNzwqpTPFXJHGq/nyZ9rKLjvY
jkvrU1/P0tsmbhkbUpjCKH+kwQP1I9N8xduyA2jbkW/XGdEJQU2plRtea+vHTG0EA/sZdh9p3xgB
i3mt4MJ7dfq0fz79bOG3PIoSTY/KhVI5KYU2Vf+aosl6ukzK463tcsQ7xRdPPaYW0wU4hYynVWH6
vUt8fr/kVihDeoV0oCCqcWQJp+un+/rDqFL/TodtGgo73VTZ7Y4qVzfSq//v3EZWzifK7HAHZh3O
ATnrtJ7iJsW3tQqeHDhyLSQSRIaDZIWoJ2vMAnioOyeiQjgz69JfWvdPE59+mzQkSugKeT4b9kwq
JejOLsPF5OmUkpAsFV1UyXq14eoMuPZE3PbMi4GProS/6x7pmLjNct5sDMrQmn1U/4KdlMoRyxa0
azFJSid2c3SG9OTg3iPpwWSgmLq0XQ2cGDz51ieU+l3aqAe8BHA+JGPPbha/TK1aAtg54ppNc/9G
thEmLwnBYu2mcCP2H5Pohf6qaWIxMIXhiguKi7Ln+jFHcCKBYD8FmeOeg/x3M7ryqmLq5M9zLPkd
NTGfL+TpopmhK/Hnrlql7SQ7vVyYYi4RAUetnB0AQrWpOHwUJ8gBFkZ+YgLBTeoo6vfvwsiukujQ
ThBYQe0hUFsGITyNpAbgAryIn1s0Zu04jMFQvj543cIDPdy5q5oOjywmcq+w8NmE/3yt2fTvWojl
C4WkUEjn7SX2idaY2lyyk8lmdurHJhReaJqHgjomrjZDffzIRnIAikSOJj6XrRUSCOYLTDbFJGgZ
QgJAPP/tHmmrasAQ03sX+glqanxIwIm1vZI8TXYYYii5EH/DCAmWuqWYV4k2ylRciKl5wyIwaGSj
naEVhZVnVbiQjFCCwzv/WsL5nX7VIhkj6ca7NDTtgpUudd/+eHwpLauD70mNKMANw4J53C9cct86
CSpgO7DJ3MPqUP2F4McCPPcTdg1le4mxkMjE8TamleAbUhwdoRv5iNYHbXGOlu8IapEEijfV3X7d
yDaFeOg1jLdqqWWqccFnU4cgFAq9jNu5U9XVRRrs8W/GNFP+b7dk7nqhnCln0nDSysHY/suYbvaL
w2IyWJ76z4dqWR4TyVaThtpV6mtvdmQnBFe8WEVindOzxo9ydbpHc9vgf4SlMko21BUcM0Q9vTEw
bqWaMQLPYBOxiuyzws3YxU0lJFrIPYywvyLL0gOPMLzMRrB+EBab/Vj8EAWWUM5frCGJYWqk6kJk
vmVedv7EEgbj+k4Bcji41FljN731mPrWyZUdKD1U6k/wJnFtlw2qJUZwhSPp2SfWP/wnSTpoVoFy
/UbpE2nnMd/4G0M5b+ip6X5SSuWf7tPz6gBPrYQwr0n2wrI6bVBMkrToZTuzTXuwj3CGYEvIeile
K5Ys6FN7Z31Qy9Sfv/6VKBo6JX8uXciXctl8tpTLpAu5TzTr5exwHh2nZbSFgLPS1RJCXJPe6NGk
xDbE4BvuCfw7KHRmsNONNAIxpFmwrS5B0pldi7WXlLSL6gmiBacAU6fywAzjJlfPLbcQmIiaxGMo
RLUJw7HJfudLDV0OIHFaOWQowTZztVIz+VpAGLHwPK1lutEaSuZd1XM/ZMJD+WKvClyZd6rkmvC6
/8riTbK/NYA02i6kE1ufFj4ZwNkxNTmVljlHKNXMk7+/UI5AF5jlq8ORqpMIpm3PawaaFKiGgkSp
L2TyL0gkLQHQTIb724SMjy3h6LFCegk5ggf6RmnsUvToEiVxOBlevC2+h358PjdubWhEV/5yJC3F
FtM5wgoQd9TmkjUiLSV6qO7Z8UPbrK8m7hfgfmztqGfnLc4r5NFUT1MhTVkxaTnszXNSZGbczft7
Tw9tT8EPNn/tKejL460mVZ8+ftC4CFHkbuwDJkRoMk5ylI3OmDs8UF/opkY3Yppm+ZXGxtZv7Yts
9k4KjNjnpKcw9ow3ZeERpNCHKt9R9EumzhdH2uoVtSSNv+lYq/W3HXcQ9dcvz7NdZdlXFcjcWrE9
vVdwKlcf30tJsJdeqLMn35a62/Jhbk+XWpHU9oFYxZnuCXoyUBWGxXZoBufLsvTpKTYGD+5mwrC5
D1Fbt6V4PSZOHGl5lHIx6NiFM+TmC3GgWfg+q0yrLGKIOdJpNOfGl8UFsS9FE9h1H1r8NXVUB6Lf
hFho8WJItMQF+sVas1ov1NRRYqaBCIVpgSoQAYQy98u1iP/Eh+nvRA/Mjy3jB2k8Jt/gxgX2i5Va
ekXusUUSNpFCHPoUlVT1mgD15sgn6bQcScYL/eWHNhJc9KS4MSyYIhtkTV7GjVK4WPkNTngbZinZ
J0khhRtqikIf/3C7k+tEhjT77nySRFd6h5UBR2P+etlW4c0O9zSXopeT1xJNnSZPTpOVcRhPLG76
9kLTHVvzBGZPd9llpcPehy04q8zbtJO5nVMGO4P8k7rX9J6aBNagC5I9+Q2kYY8t1mSvG/lbwzK3
1gV91UUHCMtM1e6pjPNWTRuDnk8CGYBEUCInFjGgcC25F5PwX56K7/S/4cF2ICLgpq0S0AWwwO3C
Ar1Bz5roNzCOADOkvot24ANXEqi73lXTB7nWArXbA8wl66zXFMrGg+HiAUuY1rbNnyVec2QRuBnR
4xJpLWBURvj67oXqiZv8oICLW1h+wRTfrDG9eWgQefoYktXb0v7JFlKmBjyIa4Bkhu0ls7ByyD8E
XRRdLvXcXHnkp2GX+DIz6Saq9XBdo2kmgk46ikYQ4jwvVwxrPlsZoEMIObID4+hY2aHwx7I60EgR
+g9L38IBiSAkEInrzXRLHzE4S9egk+AsZ1BfV0VDMTmV2EdNcuaTCiQAL/rUztzBVXq1doZcOQ5h
cneomUyZt2zvOAiM9wmBAVh15uY6pvPwpLJDEoSd7EsQ0gjOAJqk9yFDgLBsgAQM2+A1t9WXJmQN
MNq1XboTu1QKVylm4780e5VUOvUPC6Ts2hBWTOEpfTjtDcqBSCG/lZ5OKNwKPIj1kgbA/Zg0go7+
+bY4DUoy5z0/VNtZNXL0q9aTEobw+/oWddbQl0Y0M+QD5vsoCzDlB47PufI4vVm0C7dBDIzOWnDv
r2TmRzTRMlsf/bLHCyx/XTITFbRC4unoOs2YPIN2Aau5eTadq5+dJQmGo8ZZm3ZD35RuKIc3BS0U
5VLlkMoM0q7zdGiYQywD59sA1wTDFWx51jetva5kqtawFT+O9ETmKvD0nmD4HysLxGGTRwZ/yS8G
3ETF+AQef11DW3wDyKpbbnJV79I5rROh5A7qObcZYnWLAui2o3uYkBchy4+f7giZM3GcdUX9S6eU
q+GsCXcbF+pvOapfxvOetWmfNGPtx8sS9TcwY9qMCdEv6cqBD0vvmRVYBoR33vwWc10iS3mSPsLL
JnfMDO3R750F6VzbbkUFfekLCa27RLRTXZGQa3uPcjfpB2ZZwKTMTvkw62m200CEoMNctc2prnTW
cIJaLbkCi3Zimug1sUvurNGTZyHjIo04lyJSAZ0i5ZqEAErhmTT5yxiPGiE57N7awyuQf9BO4AAi
YmabcLvfM6ATJoXSVl2Cop2QZCnA0OAWk/OLrrzpcjQuSMp8P95arOMscPRMspsLMZHm3xExI+lk
RsUM2ohjOCm4TPJfZu0kfJjw9f9EUqh7put7YI0lpQxuoX7H6w5hsalp8LX6uGaMhKhBaCeRMCbG
YK4zPzrdmr54St59QhMyzs4zGjJZn8JyI48JtQr/01ijxP2fMReKZOq4kdztM2tIl9YZcqVHlHkE
70ru3bukjL0SpWqscNpfM+9rrt9aFD/SKQgXh0k9615O1S1iw5ZyWIxaauhd6+RoSvW3RPgs50ih
rksP3huUW2HPsltiiAsko9XjMmhR/sX5bJLddQgTrW3166C1g86/CUbDD3fVxsy4J6AREHAwSy6Q
5Zf9mpx2TpRfjBjH3Rk2ao2fpWJ4Icxs0iZRQNp5H5aHuFbIhZgPEepTeCcwyhl1K7cMr5zaBMvr
qtQaJ700cxvBmTyyAMCwe9xTFShdpwpWC+mwIa71In3NFZI8+CJTfBYUZ3hkX0O+CIMizqqaXf41
S0y8/5onOraDRJ7C2EOrSJSdqc3uVUMx30F1CLhwwtox45QhJ7JqLalbsuA2x3vGTZRpIcdhjYm2
S/UShbO5WuHZ7Mi06YN0zghB6CIvnT9SoftM8eQQRsWlMrvfkfhRLSkxO906dEzWrPplPvMC2+PM
efBizpXXoHLRA/4EIt6QdLIuM//hAo5Zsl3r1DFvpPbsoZ8hOZWpjZtnLs5EVeyYQslVe8EByca1
L508UMCORM7obfE2bl46MSc2ZSAEFyyO9BJUaCnW1yGmGt9ueMYc2RlFFiXfNSbUIneIt5A0OTby
zTP6t7yKjJV5m8AMQa5Ep65QNTZzaXr+qsmoG2PknCXLozOr2yl9tkzosIc6KzFOqu2miUqE2Qt9
YFM3G15O9XFwn0zGRD9Y5E6HAhyx7dvIHbzLlJYJYaNh+0DritCxkuCrgKsV1Ul0szym7yg3rSkQ
m1u+5q/EanaH/Rs2krWm/3PgnBQy2XwpKadz2cKnwHmU7K/pcaF07C9QCj+/pzI3h6+ZPsX3lQE1
7y6EUWW1b2yHOTOm5UZ+XJuTcl9WriQ//gzSZTK/A72TQr5YylNumylmzNv8C6c5jnf79OicOgp6
46LRMVonT1drB0a3fjUaMQ0D37e1pk5eRYBZe0ewnrs59Lat/JDKOPS/Aejw8wHHMy+hU07tMqP/
jbj/BfTSV1OUzPdFbVp323bLjvtXOamSk3dbcDMudo4YDjdc/z4/lp8SCBmkh/GQ0szdxbGa6Rq4
K37p9B29CXWeu4t6+gXhIVx4J5WVl5svpdvTFws58y9p3GrniunA89vfbulva5ZLJUovC0m5mMnm
HOV/jeJ+fj2XRunSoS/EVfgYhOBPWs6ydYBXl7lRXmGJdyRNRqKOooKxajkR6XP7j4ZTR8ttZ/Jj
xu7niFjAdqzsGaFR0srener7oQYAAwJvC9R9AfJkIfaUqOFwJ/qLKWP9zchmXsgtrr7NXlCzsD8u
8VstrJMQGfxlKpV/M6/FgYqZvDO7mPukZVEq7Mvl02Bw7kPKcAEf56AatOsFMdDxdunJLL/AYYpM
J7mrzAzoZrvatFBbVQbjaurjUkuTEDpfqilYm+Ob5LbxDQ5cI4uM2IFE/fZxS0VyEVH7bqo9qFQ3
sKbb+16vsL5U6GmSPKyfpUAo06bh12VyU1Dzzg1eL8mNS5dYLF38T2dY2XLrZHPUtDlvZT1ZlGPo
6cIQQ/GBesCrvhDFKG2CCmMTCcUiAby4o6Nk+yYPCxvVlLqfNh/aniW2TDEGWDCjKeLGDdMt86e7
nEVFJoDMrQj6ytDwCvx/pk3eSNiR/QqAK99Z1Q/3+W9aQdnCEAHwdpjd5MWN2rWEl0frGahOU/Pk
zzc7+5si/Uy6mM6XivlcgYTfp3u92Z33l9kkOfeN54jd0DxUTNmSD5n/M+atJI3Sh7SrDBscVIEq
OlKNP59HqG3+ZEs5j1w5m82ny/kk/+k8yvnZqrC8cB6WTgg7ieebTrZKwTCyQF2XYqbcEpFg6E/c
a1wYU75IYdYyQ8m0KO9F6YQgnSKdmjvOEi2QB5P6l3pWowM7hP7eGhnC7oHePgKOZzayfVW7I2FA
1MG9qfwdVKVzZdjNP4FOPP09u/J5E0mSUhaBBAa/nE8Xsp8sziUZbEel1GDfh+VX3d+kKpZ6X5tJ
l+a7FVuJVraVVX1zN67lHy/VcufP4577j2TFp4//lOtdri/r+Wg2PvTTw+PNtYPq3A8kOmvg6bfj
m+mX9P0R52XezjYT3Jfkfl5dV6EsVIn62E8vNVZGdXP7l3P6j2zCp3P6pFwwmuVOSXo3OvRHQzf+
cStXycnsBz1ffINmgJc+plPhPcj8pkIXlw7so8axOkGidFG9n5CFuVZPN6VKb1xL3eBaA7L8+Qwz
/0n//e8Z5tL/u02MMvNLZpPjpqVu561Ur9wrPw7etrfZu2IzeSvfj7uLv4xJNpP+TSImk06SYrGY
Y7lm059GZXXYnkvJIHXu23gp1ZRx7dhYSWWWu3CommTDdmUruEgEGpkJOv2LXoFda8/CNofGFn6/
71hvJx10D5Bqc0NfnOM54R7R0fjfInYQ+AfTKfjD7w+4B77N9WT5g5C2mK0fmnxQSBMOShtznl7R
SMQAp9g4UG2fblPGJ9Yz/g6VlAQyNrmIkcWT4L+ercdSVzgeVch89AiGBDK+ZZvlmEJN2w5S8HYd
52/Qqkg7AQwDtVUQnuNsK+W7aR+gOyhuXECBrNiwuGMGCD5Qy1313ylqk3ZXNxcpXnW+WVVSd+rO
TrmKpZ834fWcdOqu8JGly7wbCBizH1PIVSeEZ9pLE5jbDh8fwbCQMeGVHnz0KCruYHEU6+bC3eCb
rRr8O4rAK+0UXghyNu1bE2dNyghpRV4QNOELtDjA9gFPOzaqPJTIpvrJ3m5LTVXHHYjfUslU5MQ3
zyLrlKiOIfa7o0WS8flAdaFK+M4W/yEIN3r0aFlKB3R14hEt+/P+lu+48S3G1xvjE+6MXqMw/fpI
MUy2XXgNZ0spDYcz7W3uKNyudednJ8s4yJyoNyegi+y4RRrPcxZWAVJIO8etF4Sctg5DFO/7DrZn
E9tncqf4JM77WBGLBvpnZLYdf3fq2f1y2c/Ux98FKm2uIOYIYs3U5CC82gVibsIkgzeOY8Do5EIc
S6vUQtVDmM2MolPchyfhC1wnGW5Ars4V+KfpBXMT5Q/vgiMXMwZAmZ25aja+d3y/6u2e+fxRNxzT
KjMnvG8cPeZefc3g4VSjU8HocWtQw9vSLjATq3nO0+k9wSPxHPIsk0jGRq6LofGcnA5MI9b0+H7e
35PdcFLFW+hlFS+c7WWYrp5qKdbitkOiyPoP55Wv9kyY9HOuxjXgl86P08U+FaoR83NcLd8ZSFiW
mm6vnsd9J5FLmveTBDHZT6LLVzOoHsJXmAcSW46SxqanSFBduP9aBSljgs4GcSLKvtCfo17mI3Wg
1DPFLsNJejkxacRcPdJziLuYreQfKEEuXOqTYn1PUee49lpPUbq0+7ZY1oo/Vt0PWr5tbk6oBJWq
52GZptfPKNZmHpErg6cjS1NUN2u/WDwyPbhYyUMMzF92rPRnqpstU4Thv6Zf5ZhHhsAcyEeYLrp2
0n4HCIHjUQzwLkIO/LbQU5pCKFBYS+xLJV/hyFBPFbrIWcNibDB/8fmg/0ocBWngQmGTrmy+lX0T
WbN2aQ/eE4KJ7n6K+s0FhEJYKeBAOr6iQEfwnTKduUVPFlXkJU2V35rspuRpgjLwwsQ6SLBybiIw
q8DI1QUVpdW/1m8VlTgHbIJgFdav9FipB9dnoG3+IF5BKDohfgN24X+iIb84t4IrpTup+Fa9JCA8
JWpfIvwik0iEAfiFHmJCid4DH5EQppw5cM+w3NgW8Y0NEFETB1wX4VRSWTa0ELyudWDe0m4JfWa4
wNwiaLBgxdyi8Al+99MiVzZpUF3meyNqajmM/l6WS11/9SRzuDUyYudQddePltDk72YwfyMfZMZk
8HKnIEXHYaYtP5g+a7SosBOeHNsrX3E2OENE0P7p7i0sGClXtEXtTR/9PJ3VOJeoAWVYRK0Edhxo
FTDQIuGmXJ+BVzhT+GWEOgDqFubeWIQRuZGi2mg69MH0mI0GQ/Rk4MgUZNbk1IqgyIKiiBwKFypZ
N6mnbEDthDA7O5SSGL+28aUn4Ul591X0turncGdfsPlPfWDZ3+Q+iGv3sPsuvZCmofbYtty00kXx
woZW6WcqSBiKGP0Y9ySckgzAPL8hQ8DQCC3SxvEDxXhEhBxYUW4hxATYTCGsSAFOv4hdXZmpDCm1
tcKfdGWm18mobSzNsgNbFuSUy36qwzo3yaB+yP5hdc/HUj8CqxwmumkbZwxE955T3HsF+tyXBDoi
VSGKGnIPYY0ZvoubilHHKpIYYpIW6JaRlaAwCC/KhLAoSxTDstTNVLwajaIGhsYD6pvEQI9cGrAw
v3m63iVPnQJNKhN4BlC5/ARI8l74+Qpg86YpJlpahRyBC8Tzl5Uef3oN+2FsMmguYRaQe5eRA6qm
gwDLwfoybuCMHKlpSoaVHLMCOCJvW5ScF3BVTnKv1RZV7Eeq3Pw1/06+TB2bxqURxCBIGAujGQCp
SOBPk5Vged+N1MSUjNbSsCGk+047OzJxXfhwHXVy/DLYhmKw/VDww9z4hiMR2KKYKvvd5KfA96pp
e7gTyePBVz8Jyh85RQv79x+XxmhY5NPEEWM/ieLT5KV0Bp0oPf3kpHCa6UaGiPkwQh/XnhO5cIYk
u1FH8DHtRERSEoe0ZBEBk9dlAj2DbgaGZ3zW51hCnF/ktEs29Ba7GVsHZstofyrUabIMd68nG+Cn
UkkQKpCBEevt9fiMpX2t7zIjk62Via/TtQItpvdso+ISapiIUDiOCDa8kdwEo9BDpbEXudVYlRUx
DOuYZXToFrhjR+9p2kJE2TIb+RvmRcUPyJzcmjWPUjLQ70+ADVNY+daCC1SnqPM2IUiCDKGtBTF2
ubfoXNgZnHgR06DDg50/tXUHEkzatQH5rhFbnwtSWbBRqxxm+p7QXDqtDVGvQDa8ns1CQFqFJjE+
IWpzN+IfOZ4R7i6wQv2wWIn7qx6XAhY3X7eBaLbdsdIA8pSLSbLGslgVMasXuAP6o/beIr8N8PlF
ma1SDY5VOLALD+tDapGlMXpbf7WPi8zXaMpN08USYNBwaOOTVvJkxsLNflUGstNeYEdqsfgymsnN
vQC7eahCNff1jAo5p8qJTlqbV2TpyGiZ52Ing2awbyzYKgXQc4wh4v9wC2UJjljhXuD6eYO1t5/t
+XkO02/ec5+whHNDNmH7qHXPhNFnw2P8LHiBHkoywrxDlkvacTMLbVsXlE1Gr45YxQW1NexTODra
QoGo5AHYHxcolMgcqd9ZtDppegFZH+Qe6SVrq2xVYFaO6hl7FmiufJgvKN5Zx03egDGjEwA61jxp
fsaaZc8ZpVY8rjbFleWHErU0oawH+GjKuanjUMZOeVVZ3IN5zy4OKsit+a9XYAGPmgiFtg0bDojy
S/OiTqWZq50BnzLgxTaQN61hvseETBiLsGVR2Ao97PIlx13xy+/uq1OU60uM2e67z02b2RvorIzj
uLlpWa6zIFN06pCvgSLAiZnKEfF44y6QK6JFQCvIUSh35/P5+pYsjlM5yy31RCyk+VXvc2qNm/8k
pNjI72W02VlALdZ9KMIxGZQMFfI39RTLbVimZFmytxbcbB+8VE+fDEtgGXgbrb/Sw7EYEuWFx0PH
leEkYc4ijO/pKiaRgU3DbMqwb/Cx3GSXkVBq8c7+sgnC+65l7hYLYDqcDtNfVkAqgJWw9SyrtxHN
hu/w0lnjtpWmHCykfywdXoNUylKSvx/pt2VMuJkatK2w/ORfMpVpR4vtQ3q3emgK9khScifIfb/8
BUPMJ7+FSEr5Qq6ULWTz5cDa/hd6PyrMLrlRMXvuq9GjwZdcB9mMYBN6kZmoQ3vXXmDX99NKprV/
y3d3QCleARtNc/CkxZRUfGmoUyWH3esTg1WYvQD7UZa7ykhgg1wxWarbVYFtyD2DYK/Kor6dvkTv
Hl43DFk06RmYfLf0lKO1qk4D28O4VWZ8qJrnPwFTJ7nVmVHvSG9SXgCXat6JqjRuK5EaSHC85T0n
HAz3FrZUm6d6QJWoaFHKdqFSsRC9z/sVGT5uXMjTuwsT34EjXGpiDggXPRWfSl0Pb0oh4kkiB8Ze
7lOmnI9oHI7g/8DqYVNxQN3UF0OGl/Pfvl7aMwmIUq9NDXixcOHZlYWmzJyApQc+IJgBxnnbuUpf
5EECgaj2WsfE11O5qvBQ+lnfshCyTJHLe6XSdIOzW8nTZiUPWSvya8e1ahoBhUytl6NMwU0glv25
PBJ8IZNO1u7Mv21vr4+SEZQbSGNnExagDC/5ZaUaFTm3Sq8tWMjRJupx6aVZx2yKwZ1Os6evHx3Y
yCLHulPtY/LUTHjcudBxYTvVzgaQmdVni5iQ+cO5pk4Zov+IlJsVrcpm2I51T5QnOwVfVNpA8NGD
TAY2ehFYHkYNv1RjZv0YHVkJvcGjVdXLyuj8irBJy6AnnzRopmOk45dXpeGI9lmDfaLdN6WRP7kL
FKRqJtQG+ZWx0PUVIz/A2XHHJMT1eqhdYUeX7rBFPY1xQXtn0hmhVEHdrBuGWyQ9Z/hHjkzfiJLa
Y9vON8nToG5TlGIniyKgLoPuNYgtu6yf6bZzDgGQJPi/YrW/q1jLpP9lFUyB/Msq7FKpRW43L55h
77qWZK3mH2j1wMoCduicqs8H1lThDjuF4wqLbcV8Xv4syw/QBKuLGrawEgUrXLuhNa8+GC94KD6k
vuCFSctL7sRsaKspuTJmynwLy/Oh9DBDZ1LgLSAnOpP+JbZi5ily4jxgzCyWGhDd9O34IdIT1aEF
GdZN44qktmjAtYa2sgIFgDHBXHATirIN+ddDxyiAuiscJFvaOE8mi6BvQrC47mfZNJwsKhEZDjqL
jY4NzvVJdPzUKbI/oHIMrocJBdpMIbJuODe6gDoJB4TZZx3YMO1y99pesclYKptpj3vy5GLcp38V
pVGMCtM3p78g8tn/IPKFwv/c5E/p7+mktMldl4VzH3+f5J0lgVL8EIy9yfR0UW3fuLiBUkqXEzma
pJUx4H/OC6Bs/Tmbw2mg7AsbIJ3O5v+Thb+mt8XidXU695cfMbgIQkSBNc+mUwfikuNIMmrUxGnH
pDqrNOeRhZxDZsgHCVWngdi4fOO90C0e/Yfsz6BSxZQyLXaEUSS5TxZVVNAhukQ7WUhp/VIkNREk
UqAQopTLKPTsvRMDXDf7kLkHpSIXhjMKjcv3qRUJaekpu64sb/P94ti0NrYJQY9QhdYtV39IlxKB
mNGlvhQsWYL0h9gVVTMdW1VZDq8V1rgs8Pm0WKFweRIyorqfYj46+taiLcCNtATxcW7vXm11hJ/V
AebDodtaTnE7/iEVNrBxLY/tqnprmCMlGWnNxia0JbfmSN6qy4uNhu2RkqJQmGEFsuxcUnu3bptC
meYWR83pd0uLzn0lRSU6C7oa0xmLpfBbCq2HsrUFHCD9M5IyPS8dRqDEojsEUH9GA4AX9cWIAGcL
1UVfjqrvtqr8qfvQucOm7YTjFqZdHnUn/jwLQznC51zqvyfhp5TiNbtaJJtZRoNnYVrUybcKzZw4
ug0QGGQKuwVNuD3aY5KNDxJDlTrgHgqxwEz4P8LOrDt1bcnSfyVHvjNSQhJCNarqYUn0PcaAeWG4
A9G3Es2vr29K92ae431q7+trbx9sC2k1sSJmzJghmdFQQ19oLMELVBijOBJOOl6RfCPVqXqoK/4p
Le25v+QAs41UglcTeJbtZNybvxjtcyHxTnMruY9E47lW7zb+mvwyTXdAcjgrvMiSxNo/ReDq3PMR
pIywBLVkhfoW/yMrCeNf4f8lgHqZZSkkCcdRMYGTqemnrFyJKGSF+1hL/uXEzmIkDkARDBC2Ao1V
tMt/IcGmUtctZUVqN6FmjrnBEakG9i1BtIi80G+hi9aXy9Ce6DcdMDwxSOa1E4QbZRcEb+sU2tH8
L+9XKfxenL9jVRxlcD8mSjjuMmNial7kb1jVrOOdUDuy88BFOqeZPXqHoYxF4ZrogjAXuckcO5OM
hsiOtIKH+6NCHfGO8TpSsQlRDwkg2Ir1qV+inAs8WT7JkiWh9aBnlyyGGLoZ8sxo6LcpKn1Dwyd7
M9kD2Q9x+FSsqrHS3/7bGUbbnQWXsuSAxlt+VyzFbEQviI+pXZrAbKq7QKlzMZPsDfgDvaG9y4rJ
ZKZExy2MYSRzPyJmXnAp4sW5AvTcRtmLOFbomSLR/IOYui3yqT7EX9aHSCO3N3mEuYe3aqhzpQ4t
UZMUdq2pqFBlp1iZ9Ogi8gFVw8bKvcHOMdCahwOAqZCM68YQ2vOCQnktnBUBqkyD2tqrxkDySh1a
bmU1Y0JiPCG9KrXlr1VwS7MO4lIknvh6ecnwgujSU1na4wPjlXHktsgMoWUt35UTRegaNeNAdaqg
JRJbopkgctQeu8im7MrK5PrCUOmwYWq3k1WZyfIA/WWPtjQC86QbAFqcdYpSTLeZaF/HyAgp9tlO
BYsBb+Gb5A3MlQaT5AvwFP+SAKX1KkQues2BE4FGCKTRg8tmIMHwoQNXtSl6y3JXlR0ZMqPmSAqz
VD2g79Vs6jF8YFh0O2o/JVwQOeA1FcOqZVGdDNeADMV1KsK5g5GDORfWrf/S6DyAK+ffUoTWQ2e1
L3oTnkQHvppQYXL/QKOxreCfDNZfvcwfRnd/Tgvrwsa6j9yOYETMrgC9xpwqC+8zIGOaSxbqxNd5
L0JVfvLLvG1VB5bFkLXyEbJVCZdSHqiqGZQyPSOJqrOqTeyoQykr/sLqIZbaIB2G92pzAcVcurJT
zcje+BkH9uO+hVQN3tx+EaC4Mq8jgCY3XqRybUdteVUK3GnNmvXPgVUvU3VDmldJBylFXQQH0HtU
lZWyHirlszoeWp1SBgIFxcBeMq+KMxq2qKa71I2JbnOsVfQ58v269yOqEZpWwkkSvDqOBIaW+IXb
mUeQij3F3EzShfo34Fwh0TyYtBo3XbsqEt6y7vM5JyErbpfICsoig30u5q8n1gzI8OuWoFNDITc/
D5Dxp3C7CYJ5XelIlTm4VMX44kJic5ZNdRAIzuTOyJ5lPHE0Jag+kRtBehQqpdSMV2Phq9xSJu8F
C4+wQdBGAldV5Z0B69OPBsLIYcJ+aKH74OtZxZDKQRW/uhN5EXFT5UcPVFTEaXxkn2J+JcAToj8J
wRDXTyG2zrF/U+/yXLbyq1pb/4aF5Q/msYT+vUH5FHnKqjGYWAtw8plgfZ2JGhhULKMbCZziqxMd
SarQcqCDdAPlJ3lrg1XTzzQuJeqrTG+eohVX/d8KH8I+tB/F2t135l3Zi7w63xntpzq0tTrJQuNg
KUuPwGCOUssfezSXY8EsWsgs2vZ+GqiKDiBGex8/jotKIsD/ykN1SZ5RVDYVLJJvmtNC+wW7Qeu4
HMIpsu25IozbTB1AJoXd7qm9wVvAIBfrNDPb19YdKUazB2HZo6wCUg0ZFsl26Y7owMxPNbYGJ5xO
QIfgQQUBOgk9glzaGND6dNNYpabQIXr9VOQr/0letWj5ugC0pA3ad5salS4E+H3EO7kiuULBqHLA
5Wo5FL+IV582y0lWgLFspPxKHhkLsBA4rKIWHVZ51KwDVc71nMsoENfFVB5SGCeg+HeADmmpgpeo
DoGfqcurZE04ijvuqPBOLF659SmzwDmXLqII92lzzoEpZVAxFRMCQben3raKzK9Ngfx6N6th4+DL
+VGdj9PVrStQkNIf53NWXoA67VehW+o3ylHQpUIpsyoECqtOigSfg5uE/gbujx2VWRTLuhgwl7F8
bVELkLJ7SavnSBiZi9Cy5lpmTmYNMejOiaJZaOVJcwX0dCfDT0FqqfNggRPWkzfJUk3Advz3wO4B
PwqJUoZuTT9DnR2lrhpZsadI6qgtuawQbRk4/R5qwsdB19VGzhc1ZYMcIGzvvg4VyUfrWLQbFm0S
9bqOFR0pMvVK+MEJ6alNq3wVjVPu/GRFJ9STFOntqxnlJ3TExfdSdQmu1ANxECTe+E7zSpEP7sk1
89jOVyNPTNMuGd5rvdgoITRcUgGVZnUuXIXZIEKLioR/CrTENuUTZ2fb0jqSoB1LDUcImAZxPCE9
O1CZFetMwaKUzNzehVnXawKC7Vr/ai6fTodFSOWFAnzBRMpXeLNL9TBVVkApFC0OhWxZDzhFb/qP
oON4wANq6qoPATzJJ+Hep5T4iCc+lQ9fZviCyh32lQsIvCTFlI2/LwQD5QUi8r2FuvsA5iIZ7BVb
4VPkuaIgQ9uU+RDonsdfl55qQOiMO1WOSmRbfZZ6yoWCyeGN3Ol35eLb0QgXHJFEN2fi9j1dKOWt
ZHNaUxUIVRoA6CSjQUsk2ymgn3dp37sncBXlEZTrOYCSeISuQtigGpCHUQ4maLoAG2SCcPzSgVIA
8oQkj5zyr0WZRArOqEhxV731pOkgAPNGNudJ7iceCsNUV2uRJdSAWJkkAXrK3CxHl/Z+GDTjelbM
AZa4GglZVF5Hd6KvmKOm19x3SSmMsqxU9QmXXidMjprmJa7kAtV9Uv8Rd3TO/j72zAjyP2PPv7pB
P/ikm+TyPDqeCwDSloGVrE3mPeBDPOuSbZIPIWxXqIP0TZ8MaoygWF6be8ucXbVekZRCwp77/f3R
S+mfIBorQMvCAqOxS6UfPEprHmwPq9hRZCncnq4sGBRQI45IwkryyzqHxspm5MdO/mvy2/QpdGbT
fSyQvK0oGg4aNtKaYk8qJdxxosKKDooSFyIa4kNrJBNuYza9ZtmUoSApfUP8pkUqaV/tUWGny4ba
3ihPKcvNVtdRokzqrnLsf9zpPWR18gZwHsqLQuWlVqrRtGmSJDBG3aNLI/21yhEFe+dWQVtZnwKJ
FKHQWZ2lo+/Fnhbcd+MnGdMeqyDKAz/nbNhO8nBJraAEAet1WRbdK7WQ03kDABLFd4dHX+IoQUuT
bLZSCPIYVN8m8BILKXueVQ8TrNO9hgwBORni8XciYNHGKN19QBktDRyOAnnP8nikMICnRXQhBEd2
vqHzX1IFMSE+6QwQtIGS+XkVuo6OzSKJwygXRMBjUhscOcVOj2+3jedn7gsJZQVjk/uUgW36fTxy
yhgyOqG4oY+FwIKMZvpYiGmoxxN7TilmqbQcOT/wMPCunJ6TocmAxxmWpzuXfyYHtKRMB6RSf6q/
PNB74bbQwwhRVoZEY6TP4MUdxI3SjEQQ5FZ8pNyB0yV0s7pP5AwOUPquVEJv+xBjyaScxpA18/4+
UE8YZy1WTlIyTSqHRnhcD6nCDZQmSB9pCDUZh4VE0a+fJer18el4drlTmayDvpE/LU6jvGQh0GSN
+OBhcOk0tWvuTnmj+xZBCLFfSsQ8kkEAFcpaRuLIs5E0ZYLW9bzyYwWaU7nCNmNOhbTnP8puILsI
g0JKS18FzEsngiJ16sg72nf6PCJ+kX3HcIiiOH1ONUNaQfLps+x/Rk8Vh1WOq4rGcmg9/6pRFZcD
jF9L0u6t24pI5CcrfJC/oNWbMON67Iw7zGVcZlEX19pcLeRq5Ck/UWNinkpPa/ceJBHk3Ko3DMs5
K+488z7LTDoiv3/dkGK/8kxrVk3GBF0qpleaVKoNcmM1mnIzjkTeIiQrIZcpWeCJywPXKqYZMav/
WlVodIXz6qDZoOpS9SiFKQa+BROWCRTGRLAzhJWrMRJfO2fXElQSlQ4VEmX5B557y/jKEXsg2BoT
POkRlOCQwoMoFoz0sku+T0tE+gFQk1lqcs/YjPB18Md0c/aLBmQ5CRDkUhiOVy7TKppQEUeKLdme
v1uDC6MJ1Yb31ArRu2R5WI0DqePrm41obAGPj/GYJsj5l1mt8uqEfqAuEmNGtIA1eaC/fEpxXEtN
d7HGUkh1VtNBpMBwZ4uPDE+JuFQX3reVkS3WeJ48CUrLF61Jd7CWxoqu0bB72aOxKRjpO/rNimH1
9D47fiWAuAxXVSsPdi22bppUVl2/J8tFVuddxiqPmrQmytCbFMXpRnULmmXdiG4lLtddwpd9P4Gp
AI2tvZ+bJXKwu/7dgZ0eXzs0ZvA7F/hgy+r8gSxk8wCRfhXdLiaxKvs0dLdmiedtdn5rs4L0SwFA
WwH67mmogBqpbWhRWggZb2neVPxMnmToVzf1Vf3av3XpZUd9vTexifEzbz2iMxipCjs7t3dICnDU
CJNUezrxS3N1RL+iEvmcFyseiA41RUj6zKuClY994vQKHVSRFhXYGQZ3BM3MDyohbzsqN86tTfi5
8kI4jzim+K1nErGFWSW9RQUPUgvVOqK10KSiXTH2I7wllc8Mz8CzXp3oyOGcKIM41Wlm4dCIb93c
TT+BtP0ZRwVK8hT+u6Z0DYdb07B9g0oC4kOVONqFce8QDne1RgwhsJzQN6Rvr0MTR/MIT5zMR239
sbpGD8d43U2tAMM2iiPjrcNy9L3sDNeTxwroq0/fwlvhOzXf5VXrbub9OK2mcXVtvQfp5wEp5d37
yX7ham5/eQitde08WduVpNhtl9trxBvoOemiJNunajp4mYi9096at2ul3LvO+7VPmDYcpuaBg/cp
MbFnaPw4LCbhc3GLkO0NzaPnW2bfG9n14wexY/PaXI0q/iAYQAbCVT0bb3FpOxTw7vqm0Gx2k69g
TFiF7GvRPF4APY2bogB76lvRe3hrv8f1+cGcGs6J/2DMLxGSyOU9JYzXJluFsgicFP+2N9tDHFLt
Xq6msB8oiflwR/dnh7QgCu0ijr5tJ5Zjjq3NOtqvwwT5B+v9cq+m2+g03RoDJyVcS3sZqvK8f59s
o2UFMPME9wCUGsLz7e1IYSm9yKmOCu+0ut8ZAGF72L844ZIKpVxnghpCO8RrcsJt983h+wdHhwlL
1Fym0baJQaZJsd1onat0Si+GG1Pwe0+r5VHjFe0+ylZYCqLyMHqYAemOqF6ICv156PQvddR8gogG
blfSlke6JnMl84rjvjXtt9tnELKsClbltjbDR3+1hN8KIr82xgui571SMns/gm4eJeeohPsH8ekc
pcRQE4lD1Cb4VNB7BvEqZJJwh0PtBYSgrbc4+h5dal77GUniCPNNVplKgWH1ZPYRtWuIYJy+yzdz
N6NlxbHofu19rIthr/Cxqny4r26FtHy1N3Ki9d6kk6rTLan5AVHonb+vJsN4bT6uV4q4iuFx9IxI
g60oGCk2W2n7VotDTyHoZrAaLCvbY3QIcd87vdurUz+F/LBsPtbTHUhc2i+FyXDtmCU6O83TkNTK
lfMm62DeDsJbv7QNk8j6nL+gkIdAysFsH5WrSabzYhjDC4yry2t0fkSPZfT4tJbQNG7RJ0lHws2D
uYcwyaRx/bZ+j4fuvXWLluV6mYLZI2joGHJbWHlz46g8nZv7KWSZ0jfcH1Sg/k7SZ+OxDTdtk0RF
Spz9WvEazi9RglTwJUb6nJC7Y9wvH/kRlLon99Cr8CbdJNq/vwU1Y7OpKM0ldmxTnRzCog77kBer
6fjBt4cvm22Ee0hawKqGybaaMKmqHji0DRx5pDLoajJAudoZ3MOgU+iUepdoXi/H1MZiwVDSeobr
9zIKos/m6QBHEQLWNizjB0NgrZyi9fv2vbJ/r9C0ulg1Fe6kUjZv9ilMGsihFU06sCJkA1IsnU/g
uel3n2Noa9zc/d2uvC/fSih0mStyG9wnpBS8X6jYp76i0xPJCaUnFM2mr6KeEZNG/vchundtGJmS
nVT7BzEJRFuzqvPPQ1/dNa/hhciVPpnZb1joRsOo6x3IYKg9qERDt8gHwMPWFUncngcu0SeeckOV
lWg1deKZwOEtcs0CihEXjZIXKXrknEZF0sgddBPeQQXRRXIgkncr1iVqqt9SG3OxAhVRK1OTEjuL
PKI71TX0O+LTi1WInCkFAiegiaxMAB4kAIWOKCWHRM2UegdpobqbKckrDyqsTUlsRVKKp+6I3JAQ
A7PJDr9vgNLZtnrtOZyNqCo1pYLPBvuX8pLq4+fCdiaSjlRaUMckZDo+JWukzoRK6K0qdyXkJTki
oE7Qm8AZwTAKxSDkUz8HNSPPjt8HIpJ6M9GPlOuTYgY1xPwYJ5ZDQsQNgS6CPmyazdgkwUTlECtQ
BNAD1buiWopwqQEqZpMnenh5okFWAgpCeHSlY7wWwrlWrIsUpQ8LrjBf69JFVOJ7O9tB3d1QqW6B
qZbqu8jKtL2vUHvnk//uGcIyyN+FxFZI7XpFEb3SXvqrM3ItwmOldn7mOsXsCnrtiNZEAYsPM53L
tm4tKQCoS/emeu3wpz2lFh6wmS3i7qOIHK+soxm/9a0/1m+LZ6tLs9qbu6oUBvK1uYtcGlyxOEU5
1gYQ61L9UjTKBzAzRcRyYvgeNQ0l584sz6QhlUFtBLd6ayvZx2tsorzZuEil26xRxR5ypEZIT2pl
gIuI9yLbowpOPk6MA2GLamYq9MXvi8eg1JvajouOJkA9QyFBGUu5SiQ/z+TPMia6kHEB7EIncnDb
aUBuVlZrR5pB2Tq9nGfBTnUyEAdOujOQqXxxfSigEKKipH1c20yyX8/wTt2DwhC9h+4j/1ogNKE/
w83oRwLb9W+OnsbEPcqzyYNVFKwmfiLny8VWACBVLmJOvsrLPQncJ7bZdtTODpiVhIhE1RFS41Ol
B7o+XjUutzvT74smETTOtbRz/pf8CDYDu6HUpgaRYSSsE86iBLcy13caQl2BQfa4q3k7sW1Vr4uL
LrK87kTqwh4qc/9+zDWJBjUszaFexXLi6CgdKZqQspXlV1ii1eVCz6lE5CnLYZKYRGiVQSI20b/K
MkoWTskKlNqYdmnjawto4YiFJwukyiABKPKQpZXjv0pG6FiJP3zaJtOyNQN7gUADzCW3xno5gEIr
xalLBirUEBMDgXjeeYvwmmaDVAlLKKBzubRONIY52g1DtfkYnlqREqdaNfoFJougUbESX2eCuBRu
8rgRP84VxzW2AdxT5X1VmqHwTSvLa9BD2ZVcH9RZDZsWnt5e36n/zZ+TqoFSpj+xxL/yWH4Q9w7J
aeenCTyW41SBkkgdisoE8+RJuPyrlo4gDsX2ORE1h15S25RetT5LyDMqnUD1LuulDEgveyvjr5Yh
8EopbCJp09x8I2EFgK+kiSIWALOpigI0WzKvMqr3hfid4gn48CCFWWs+NY+y4vpdqnDYZspJ653/
RHL+VSiB0vOSbRdRNvdsiQb8nc14c9OgzA8vo8KUCs9kY1b14qI0ANzBp3W30fXWohWr05tvowdU
Mwol6VjQh6TSi2M8XnPBmZ1cXLM/Rmc7XG6i7TPyffoZhEF4pf8bAZLc7ybOTqHmhEjP0ZkFx/Ni
VtPNR/B2LoXuJO36A3cUL5xZ8oIRWn0UffOYeIv4FG796Onj4JsnYpd9a4qk8djp4oKe2uunWdHi
9FbZnWtHwJK0svr4E7z7T+iui0yrHfiBY3veDx2J3eHiLBPndB+VXmWggAtmuXEB9so6ZINO9IQF
6NUH0FdmeIB2r0hvlWf01qY0VgZD8KRSqapSVdGxwnbhawK4tPVAIEkj2pFyx3gMxD+wb8iD3esx
WPe+GrSUJVfNWk4VUko5o9MQ+l5YKAqQlWW7UHejXLyWZRYaL00J8myeADzSNkjt+qRkp08l3cQt
ks3LPhDBkyCe3IxNjUhJmSfZES1gJV2UHRS2rPaYOZHZ+lfGUhjxpbqbqjmOPkQxJoeT2R/ZIGl+
eFnpRv6avAyZseNCBFEtc5Ff5CgWMXYieuhQlmgGtgCtoQfSjPlZcsB4pG9bL1RJWY5zqdOBDqH8
3BIdRYaOP03ZOjoW7DeZI7347MsoK1Gntq6yVr9fMv4/WZm/rpgfKk7l5SPwVzYrRmekjrS8v65w
JNWn5yBgJiaJr4de0ozBJr5WHk7zCfRB+Z5oSZpFQI5vZf2UMF6RNRXLUjOgMSOdhUsKO+hf5Bh5
Bzrf82PQZzhQxleNnpLfdpZg1Gn7R5LqryYEbp1ru05g+65VLvrSBPkLt26/LG3XdvmgDAgoKwQe
Cvzp/WUBGQEYdWwUnvSR6X5S4SaehWQiyNhmfAsR1MrNHblmSeplBDLy1CKa0nCVMsk8iS5amNa0
JBj3H5lZJUBs4PaqDllZ0KxLG9UmreucytGUBQ0qAmiC2p20+WDRNR0lN5D0WZM6LuI+43YPxJ+V
rHeGRWU93lSncqp5HxLXPyxDtL6XYV7KJgl46y3Xgsx1G7VB1hPtJlIs3LDS2eLg6wHwxbPmdUc6
1BdxUzfVvFGMTvUEzpGEfDVNelXzRHMXHfWqplPTetCmqodxy0hfx8H5TsiFZhoXklsqkpdoXfo4
9a6D3KPe7I2cXn1u9ONQ+UF13pEqltxMiV9vM+nrPa+kXEo1nWrbp7yevCTupC+nUgewuE1KSQv2
BM+njF/SFuXsOxmxPbiqVpQ8HipX8FnwaPgqt1zvKfeWHCX3s+cpD5UL/o18O5yIRnGC4561on+w
Pn+/CTm+/uGs91iPvhV4XuBYsut/WZObg3M+BzdbPTuUOirPlPVQ3gNmAI1z8PY41eTG5cUtJJBm
ylQITpWtlrgDQhvK0EgbgUSJiJRPKXOkoPd6Nees7RE3gEuNPsiZBa0QTVzFpbwzCBxXK1SSW4RH
rVgVZmgno1820C6WBSUGyyIu7WQVnZQBZwkllL0t8lVxp17ON7vyw6IDKhhT+wYFdcpJq/xeRWY2
MblFVG1r1lk3eLsV7f7fj64rOZq/OVK+7xdLjGzRcpxS4P3Y8MfV/Xi2YxuRn1nQayUV7+W2iK8V
8gWj8yXatLy265pNc2VwFaLdCeRy24opydt3D1/PMUjCk+z5+x5pxB2JaAssgcBv/rE/maD/+1t1
flkH2a26ThkSve/9sg5WhW1636dpMmptxqUO0iv39mnGTsIowKIJwiO4SwUuStsthsnUecg3eT12
vfEhWtxajknb3hSojFYgfR9OyGXyaAVt72Z+f5tFT77nzyHF+3Js33dsx3F/DOnpGt8uXrJLRuOD
mfF/PtMoYUgv3XLTDTc7czKHJmrD0fZfH+tohWQe1s0yiP2uq3fg5UN4CC8mMAczHYMXRV9fTv/r
Zsb664/e6OMU4lBVNwOsnWHUo1tnH62zD/0lYkef/X6/FH33ePuWZ+gkFe7MdGesMI2sMDAfo++3
vZlsTR9QejgaNRA6br/Z4ZteTapgk9kH//XWbdcqtfY9LJk3/meHzW6XtjV89Cf89GxeiyY2u+j1
pdXR87ZaHiw302pNp76ZFpvXaJZG0+m01frqtnW5R6QFZN7KZvJ24JVrpbKfWa1NdCSsvvV2RtS8
6fTLQfvtqTouO3wtRu/v7fakjVNZNs9NhFEEcl18YWXNINGw6BlpnMUD0nPHfLUGl/qAdqxhGdMn
OW2w4T9M9a8lHaxIr1RiMfqWZ5d/Wqa5dXefu8s2GTm8I44y734yFz62TMQpRHt5jlLX06AmGyqV
UH5LP+KowA9QJgKv/iw3vmuV9tv723v39eVhFosF/exAlOuLfefGoC5iI+kDmBpm0RrzkANghPpg
fI7G67DQ/tMD2b8wVX88kByiv5ha++5dLvGOpYsjGzbW0dMMl6yO7z7lhab+sowG8Z/GMKu8/HW7
/M8g/qCF+M/7dbkqHJLRhim8ft7CqfSWZjPb6Mgn3qgcwtHK9GbsGtNhBe9Ma8xO2IbL6s0sVr1j
OKgPButwMFi8rFhDX+vwHLUaSw18LY5Go16vVzC9RwV0/MLe8bVgtDq5HHvpQ9rf+4g9JN8h1Lom
QRMtzXA4Gn6Av2Yzq9VVrLGEH+blGMaVmOFY3LLJogVTbV4ycjSeZh3ZH5r7k7Y+B+yOm27xTB2L
lz5GcU/ppBE71mllu55fnXEj+fKd9T4OTei6nV1T3VNOIVrX4ZMOGJoJ3SD5Ovz4tFkEC14qo5hG
9LPlRNeembI+uBRi/aa6CQvDdS8OifAKDg0H+DKQXj1jRicKE42PUWsamF7P1gyTOTHf399L0/so
MEBPRm5dPeAtwdDpbHuJq8dqbXuSFoc80nkz2vGA1ea1+c7ifaMeyLzVuNKShAO/fOnIFOmyd6l5
m9rEJUFlJkg6djdh+wh2fgSDfkQp0HWZP55swtpwpHrPW0V1n+SWzGzYrtX682hYm7y9vx9Nu92v
6Rahx3C3/Untrf3WfSvJhmHFvnn3YW/6CKezWYdH6H/3+5P2dlzoTDgcMrsg0/cIPTPdmFY1DiXi
GPYaI93k9/fBONksjKex6b6Mx6gEeik/GY0KhtXom2Swr9a+h40PrRX+SEtEUyhDPNSdtGttnvR7
OBxma6+xjcCCg9aHzYTYGtJolI3QN2nA1HwyVKxGLWruB4GLytc8/NqZWefCKN6ZeH6BPeH3vxQH
PKt34g+f6+sPP+Lw4xKOTuEl1GJbc1qcGBvCbfTrR/uW10nDOZODZS7Wi60itrV258eNNcvG5htq
ZjiDdFfftT4JmBXGvWxs/kiy7M/so0SOpcTQQhrku/RsJpdo0r7soKft+oev90P/jH4umOipH9dR
6ww7ra/Bu9Nsk4IgsHstY+hmK9vINzxE83Dx1RpvzKXSfIbde2VuLFP8oNdN41K5VK6s40tl2hoP
FoPXCjJB5jguk702S9LW96jDnE47mrfBoNVE8vidNNsamxRr7ezNvbYPI8+0Fi/Nbtm8rBH3I21Z
d4Gl3da5cwyPNQzE12AfYmBj8/IC+bbWVBuFYmuPbmGwrD+IwCwTLZrhWT17SOa1lj0MRcLBia04
sVd808GNGHxhfBb1Fy6zqHP4fA04XsctXpTtfmCXJKpSiAI+lpHfmIeDr/F//sd//d///Xn/X8vv
Qz83jv+xTxjF1f56+T//6f0CZfyw0z+QHsff+vvCGjsdt4Ep6HYAP4nlNerNZr3VK9ThdiGc9Nka
k1qNiR+ywGu1CUdtZW+aHCuYSs6Rl8HLzXDfN9NcRdrNv79Lt/gPxwmCuV4R0InuUEHxR3Oc5fpS
PNuFTTLC2xpb4/hrxSpbPGa3Dj0vg3ZwM8VhPMIVT8b+wVz7PvosL8FnkTU3Pr+kL/EhLHVKA2o8
Cu350J3E9E5ZhnNWHdlMQ+pkQNOKvgc2hRAxzZEKpnQLt7HZtNjo2EaH52MKRgm6syMsGpsMQHlG
e8wwMUH9ATtt+7aegn6tSiHXuL3Tq8eL0dH1qw/XXIvm7JiNHZZQ299UEna8ZYLYWKfwcTJbErb3
cGWHu/fbcFOoBF9PdutbirP2eezjKh+e3OJzHl2OlU0h3H6va0cnLJ1NYfKYpTDjXrcbs9uEy/ED
ModvygFJc3OKDTTiL9cyJygEExLJ/rtzCJ2vJRuEQ2b6pAnM3rhLc1uHijI/kenxjnjbVv3Qq4f1
MKrXN8ZFj3Xqf1okdSfF7nm0nPmfSdcis/0Ii7Wxw5wX8dnXFcuUurux/fHE5TyFpdCuF5F12/bL
X4/X4xTNmFOX/PGc9L9jyPWuE3N4Tz/tj909XN5NCcmYLgceT/FdplDQMow+0zBH/NPGvtqjcwP2
C7GiODmA+83turKMaWNTmjmQvVGH+ypyGy9JbdOa7yp4xy2uEPcAL9e9XSl89J8DundSdj0kV54+
dPE9/PHRbrCkPulz//WsewMopb19ixbHkA7oncGCeLaR1nu8plhSNFI/l6lZz8MzMrnd+GLWXW79
0TkAOozTCbDDcwKHA0nMd57zgGQo/zy7wYAlxTQ6nfO39emEfr8QLftWH8TSMurdtiBoYrb2BoNR
riMmRtDB8fxBI/TdK3wP7tN6geZffr98O+1dc5NEWzs8HEJqAB4YvkMEb+SJaKofJZdKDIK9inwy
0oXQra+Hm114phR/V7nZbW/ffAYtMtSQqjeHxjquB+dZOemm0GKe4aEf7GunXWiDV2Lvo03/JOn5
gFrHJ9EGjx0hb+dSJ/Q0tyncDBpEb6BMl8Nnyezekob/BB2u8irUhJLDTW+fYYr7ir5sM2gvF9AI
9+07+dCdKUMsKhq4mYQQBfLqJhjtd6HDcE52vVP13jt+30aXUeya59E8v1jt9nS1YEOfR6shuKtv
1i6bxCF++Eg+jidD3cvvrc7/x+iUSyU3KKFQbf9IDcTOJj4eXGRr75+H4b5/HV269mg/OpVM8n15
Zd0mgx0byg/9wby3R9Cs0Fy9PZvF1vPV+kg3lfPraRPSFuj3t/WrCDvgPP0g//u2fqAYJeu+Sw7W
Ohlti2adhtbrZR9e5nVaz0IHuDSOzWPn+ekRqHytK+ze+fvv3/9XFEXvHyAei4ay4xLz/92138+3
19vR5v2PoyuEz5nNLoJzYxmHrc/eoJEJrOCX+3c6wL4837AthdbhYwXxwvhTe4TGdCKLRMBcfv5h
cH4tS5ZorsP/iqUiRb1ZBd1f4o5SctvGhSOiuYfKndzdrmLjulNyFqWNnlxcGKt44Vb4QEKzYJCf
D4G6+0HX7wJsb0KPShw38pvK8kOncULLSKp53h24gy/aLQs9u6DI5NbjCs2Z+skfqO3/hKL85f4Z
478P7sHf3+xiEEip2QqPDbYFrEY7Gk3LhCJTZHZbJXzP2TyioC4TqYZsAuLzAO49Va32HN/rRtuF
R3YKE9p0yn+Asu1/wHnQkgbStdyiVbSLxb/fYWHlHQ7lm30d7RbOZ/K++Q5et63C66l3u4R/WGm/
SO1oMv/yVj9Q88MzSYLT0buOxnYv/nT2HMfLAakISEOD0takrSAID5/HcWlCS+7h/hAWCa2GyyvH
WfT7W/kHxOhvd/LD/yg4x8Rf+xbT0rbGfh2aWLl1eSl1f/8utsbuRwT7t7f5YXHsx/74XDmM7TMx
VBltzL0FYYfeovPGucsIQ4p7+/1b/nCsyrb2cuBbmDin5OJa/X02Y7doe4/yHRJk0Awu5dDzURPi
sE7PoXf3w/0mrew3f1hCP5IhP9+z/GONO/7l7tuH26p9uL0WKF7E5942V6vK8z74/cO5P7zbX97p
B4BWLB7TsvUortrlU5HFEYSXcuuUUAtGzd68cI3N9bquB3DF0hM1EJvb64Fs2vmB81iah368rxS2
nnmmC7DkcH6muuCwjE6uuZCdjsfeNoqpw789wv3RD4unJFqlOCSH9HULtfkSV+4rHLNbFKdI9+0X
1qlmbdaDZfnaSDwnOlu7iu+9rQ+k1L11ND+RJ/Vmf3j+f5jdoo2ON303cZ5998fz26v05BS2ZWa3
8O7fAnpjjQ+FynZXDfYzv0iXxFu/sA6vXjX2p/N9eHfmZne8hV6hdWYrPbvzPapJq2hzbfqF/hO2
NW7aDuFO98X2Bl7JCte78ZF4dBVa3nA1Ry2qUK7crUvIzBhn+V6y9lECyxZ9lHX/WWzZsP+2NOO6
o3N/ehp39wiX185u0/n9c9vuj42kiS/a9NCkuwb9k73yD/jpVozd0313XLVv/mFgre+Rs0If59Te
e9AJNi9zavH9eml3MdfADe3S+9NDJYfHKNGdb4cnNHfIaNzH1n5gUxEc07+vd0/cYbKsFnDk/NvX
xppuj5P1BFEpJ3gtbirxrlo6tO67meOGXHNJHWExSih4tr4dMjroe1jjkv3pbgMGya37pWFKEj94
Pc6pGH1Obn5qtsVFXKovbXO5owNy3DbP8T7cXg6QWVHzWS6j49ltPVKvtbb8qHAd2d6lvtw8h84V
1Dz2zJGUVyFont2bsXZF8yzD/3X39fJ2S6TY9NePcDs/1uxzMy0cW9vAahfKy+pqfgw3Zc/YiHml
Q3/fYTTDeLmrr4p+eHZegyeKzs8Hfirp45N5OvMKc2/fylHJu0crltP5OTvTIvNZwh+LcdMez/pj
uUit5tM5Nm331qYjbNu7jrcrNODX9av1VrRP1f1hWT0eKcQnr03Ds/LJCp0DEgfLza2xc+cvweye
vj7KTs+9P8fBcRNdVn715M4rz5TKJPavs4SIa9e9IG0dU0TVwz07c3fahu5zW//9evrHbVQOXHre
+LaD7/V3I3m9nB7XtHRatbfUSZwHD2Qu8O4InE6DYzz4o338CZ7mq/cv7/fDKJfT66Zo+7zfCRE1
zzWnQzc5LJJzeOfcD4Jo41qVzb12oVYP2q/7rfEsINHjD7aWZ+7r8S25/MGx+nk05ffEIUHHFpsg
PLvnvzhWu/muvFmedpjSXXeJmrnf8kubyPZqkK29ZJgueyWbyd81739io/xM1/x86+KP82L+PB/8
+LZftT17vKYsYWM9WgAX9Rv792Zt6qf0HvoOkQEBLEbq4HwXN+EFsgor83o/Va7urpnGSa38DNrb
R88JduFyyUQO55fKvhTdjpFPOupYD4jY7u2EsTvD0l65SB8VBsFt4K3OYbKh667j/WFUf7p72aMV
aacUwLIJSPX8tFO2vSraO0bVs2CCXu7G202DuxvuaUlEjOyYAIJRmaYZ/4+wM21OVdn6+CeiCpDx
LYMDg2PUJG+sjIg4IMqgn/75LXPrqXNzd+1zOMk2hiA0Tffqtf7Dvm/AZb0tz/fXfe0GVUc+wKs7
zz4G3QGG513xexclstxdvL+dQ8M6jE/Z244ntnYHpcqSy5W6cX6Kiq3fXpuFow5sjPIcebyRJdDL
oV5sRn9/bjSZX/4Rz/zP5f16cBrzsD+Z5S5PNvuos17Pp/4RPnw7ADTP6rkke1PPnPr775/6h/BC
B2/g6jhV9Qz1dwht3a5tbmlFntyO47OWmnnYdpF1Ncl6/Ns88ysWflwflTnNxFLGNYzer/lVzYzi
Uh+uPBSYxnVL9fJ1PEftLmwrUhG7qLrN2jL6+9U9lle/2/SfnylT3z8exHvTWZ3VXPLkfn6yO5Ig
3cQ159vzzLYRubkN8mq8tUkc3AbaPT64xDPrHXVqBGy16facGO7wkL8dT1i9HRxv3/U8J6cwcQ30
f1uL/fHu93q2rmmqwWrM/XX37btTn9ujvU22rduvb2ljH4APrQ4sV80vq9kFVvZ6J9fCpPT3NvrT
eM1DpRuGofYc4oD/bqJKa0/b8+G6TexrJPMrXeBcrAhp73nl6dny2M7+/oHmHzqCQxCtUr2zTMd5
8IH/cVM2tpNv3EOLCtiH9tHxdQUsCB/orYMF8G6+l7AjVO/wVRReM73Me/Bc5tZKIZ6/MpF59cvu
HSibsu2X68MlhMJwuYSZM9qrPpkRzIevX9bBK41g+3VvCT8840rKm6wfSb7N1Stfr4bXnD32+ft1
9X4p3kkHd2yEaLAO0sS66dctPF0zs7KLCwIg1Oc/SMAZ3yc11NuQU6/gTyBJQOr/vXsHZ1PvBi1K
xF/3+fkTr6l31wmzj9OV1L313oP5QM1s4bxzxjcq03Idfz9Xzf7jTRA8nsOpms5jsP3HTdgRPtj2
oTwybTIPeLe77+ITQ4loab5rT2T5oK5BLrzNzozljUdFy24IOuTF5vv81ifRB7suWx0/FAoBkwuV
OihHr6RVZ84Shz86j7PUvyvygd8skeo2gJDIb+cEjQgjYap94Uilr7ZB+7b9KJRFdfSd5f3juu+T
q7l9ax/8WVt5TS2fr3Iq313jcZI7QHXvTzXnqS5r4sv3Wu+f0ff4KlWvXNt3z11ia0t+xQKOrBOP
hWggGR/lGyErNma7N5jees8H0R925C5dj0yd83F845VZeeD41VufX3a3EDh/ewn1S9hj3fG9fWsg
AS1235ujN7iPna3X7YPL3odAg59F67IE6IjLbMhR6gufTej21Lb+cQ05itwlYn76QluRV17enjYO
KUDn4JPJ3Lyftp5+8W+SBZvdNFLWtuLt2lFNlcnwWtK8xHn+7mub+Qq/oOb0/vfO8KcFgGNbLtG/
ajl04l8dd38ojnrOLIgc+w1W7e5p/7SbHlm+494emeC9TikyIiVlSMwsBqdlEz99uX7uizwEmBse
wFHNmrsdddR9SpzAlWm+aN+d8b+JGfxhtnJsDPAsluFqDzzKf49VuWqcN6bJiWZn39DTczFgftRx
2lC6f3lA/jAq/tcn/WoS1Tpl3a3ik/Ys546pdhYYZhGVpa80UGX+fgMei/hf0xT6Bz3HNglVmYR/
BW1uebe6Xq87JEqz66ub/LNFMFbvtaHGsugIwqwpvEojf9wbXHEbx44GvBlAKTubVXCxqe/08jY4
dpiFbJa1SyXtvifcTA2NtYp6CUukvm/HwHWQnVbhPdWlX+cAqHPs4LenMM+UJ+VeRDftxicu74d9
egAaXNsgk4moD5RdDsXyfnt1Nq9mZwXG1fUMGCAZ5GPji2REyXh1JS40L4BML681IE2WWG6hhydW
QyfrNqoJvpW2DQr75LenlD8ILzse9LijZrSxfUXyv+VAz+zAvLeBuenWlvuSWRPVrvyiqrx8Q7A6
/Hu74yGp/2/Q5eouMSWTn8saWPrBP4bB604r77fO2Sc2FWHdV7xieB3B4aR0pX0IpsXlXTwBgntf
iuQd9WBhIjd9GjUoA/V15+9wX3P8Gqu4OqzDLpCjqD44BCl738hEkh3ha0cVqEcd6OYLJoEasmew
YxeYVKGpxXUBd7t/elM8IKePrR2wTkSekCVyX/EYjdi6/3zuOayCKriEkJpnHToOBnQO9bX2+ZgU
cmTr69Sozxwf/VLqcFd2rdm5C8R17B6oSEQY/mlu+HJYOYA+k0si/P+gVhwLaIe1EaRn3c+HUhln
NgUaoXnEw+F5BYqx7y5EHugMrLgpqfAhvLC2qb1uwyJwYqBpgjRAu9K34P6oXh7sOWZLOrYJOorL
O7vDP0gup0MzQRoOk69H44qenbDr+Rm2KD8whYjvmehWCYRQ3KLuz10f7qeP+pDf0q4H7xPR+6D1
UPVTgnyBw8wjcc0SnIr7hSZ1+VlaGsYujZRxNkefMpj//Q1cTBAK1kDADyoNxzSAX0XL/VT9Oycr
p1lxm+QDG8CaDgeQj71/yKXkc+kZVZLCfebma4EGgAbwgkoDMyFyEyBDTt3Q9Vl0jPkeKmGz3gRu
CDXcL8D482/ohlaQ+06CYauvRQakYhlfXbZNgDDjl1gI3QHNwBmnP0pfBajx9fT0zn8CQBBo09fH
ei2MudyHMeB9mOHHtOFcpMSo8EHAeWmNAuTuJig4HPb2HmM7d7QXGCvpdNJKNy67pSCoQXL96b8w
dVHLuIWQXoOL18Oes6NLbv2O35/oCQLHVr+1xyMCoxqbynbVIwu/pax5D+5BMb/J8ehzdx4NeTgu
HipuXka1QeMZcCLeD6lnSkd/vgfkbyMBjlA17FPhX63i2edwFTi239O4ialYc22nBkdqqTWbnPFP
nzqMdc4aLDIFVc07RH3Ne0dFLD4/nrN3hXa7B/up7m9AA57HaK8mBV1boQG2ZBO9IxIuogZaDNMz
FA6e3w4MTcIdtvoGN9LUvcNcUNjyAMkFdRS7eXyf29UtVMMsliPxmenrnV+I4oMQ/O/JfnpP9Ldm
5JAnHhXwc3Vg02XfWJY49hThZdAt0HWfXCfi5Cun0EwuHJ16S0LigkAKD7VsSFXbhNf4s8cJYOgx
eN9O6W/o3HBJg1JKvkjxCSA8n2tQG9Eb0HnEZMBxPYUqI0IDJpucnTieVRc05B9meIBsKEzLE0GR
HXSHCiah9FvBL8UV3d+Z7Z9kzGJYkgt8l/sGgsYZwCeJEJjyd4O7AtTPYYxr2ZQhd2UQy5Oy86GX
+DDrGABkEDj6oOw+H4+c2KBtpy1cZ4OecpHn1N8HdSpNUi4IAulvIqdThHnYJ3wm1noV8QMzln3k
PveCM+Ag9kSZVfYqF+a7uUbQCKdkbX0e1EuRXoPuEWtxLVCd44IqtxA+L4PeEHRt1AOhLjJIRVRE
VeHb76cCQBlkkQUvDjPY8PSNw1BAoxp1bYCjHPz2JSfKqfLzbdmLf97dPySGChyZZR9RbNTWl7PU
0yZ8FY8CdOefBuflbotug/bOyfR3C6go/IR+A08jewIEAGMfF5EWIxywnxSz/QJ2+GkJ+n6WbaNs
y75sDConqrjh+YsveK/m8ByRrYgApqZ3OLJb3T/MOG1O4zqhtWi5Ddl6fgS8StPRsHH5YgFlBcAU
ngbgX7f9Zt29Oy/bvhJuAoYpBiYnsBk5jKDxSW+GFSzoc2CmJLBHud+wnYP7WH57lroaPPk2EKS1
O2jCC3teMLUC0xxewzqAjO1TfcPCRnDZlAqD3krcQDIYz+2kexX9rS4VX5HiWVh6wikW7DYV9SN+
VT2A2VAIfKFDC1tDLEfOfYSq9KSZ41cTy7H4V/zgTxClqrn4gCDzm2JHAtBFEK3npxpbsZ+twfHj
PLKj/FPv55/XNwF/C9FZDwzKgV0oQsMQBJ+FaCYI8wri2Q8jR7zUsB5bmVF19n+Q5WKrdsTrScJh
rhjVTC4bwsKHs7j1hROPnAm84EHofxheNkUGASctPNz4TGHrlqmKYCPoJQLnLXCxI5KUYqAOxzDN
JsUknwg9O5uUKaH115HvJEug1xZ9okK4Ad6RxlEDIDRAxCATe0UAriis4KSLS8vjvWCHI4u22g53
aLQJyl1eKQMLu7h6JJb2vbAeWf0ee9hommUvV9ZKKzlstzL62+EFeDzM3AgzNvzopK24PQQt4fVN
nNFEQSv/vIc0HLdGR/Pe5A6LPlyb849IqxkAUTgjOSdhAMMg5m0T5JvmUxXg1sqZVuPs0TiCUGQO
M7zNkDVgcGPrrRBxG7cTE/SMtb55Wd+Z194s/hQDXDBtwGoqMMs9X05PqADS00RKyx1sIFsLxr/G
4QbXGArVP50Ad7m3/AXC1KecrfjWVGD/0S2A054/3frqc7kSrihBN0QDKt3gYmymZeAfD/oQygQn
kRDDifk8MmgNmkqjT+aMhBKDsTFBWIOeJ9RiYYoKp6SCQSs3rxoYwxpd4XPf/RIeyRka9xWtjyOe
OlIzP8CfFgzyLjwvRBBEJNcLGAlX30gqrlkGU4koWwZ4mQGrRAIUjHnZau9TcHD5IpsIGft7GA1p
o4UQSoTCIsLG8KQjUUG/wfUG1bK+DpoBGcdQI00MpES01MWF75Y49BA3UiKeyMB9PLPUI0ITqGTf
XZ1fxA9nR2fq3px+Sxdqn+Qn7Q07n5F0v17oruopU2iORoQL3QrZB7oQxG1c4WQkuI26MffjWZgY
8DCeTk+iKCCn2PtqAfowPIjcg/zpz9eVAeUS8EQGqO8wyOzBHpaeNEkWXGK0QIYEDIso6kDdAXaX
KLTiORH4sPQUmeGkl5F0ZJ6jzAcUsQgqWtgCfijzYO1n6276SbsdffROBbq4FCQ2Si5MaP+yBFH/
kPalIqrxhao665BfdXvtppenXcUKBEEVokaZrc0+pvIDwitilkc06rWz1fM7VVcAyWYsMZsNkvbp
gPCNANrxXZbZ804Q2M3mD/QyajfX4WDD1Rv9MBzkaLkYMEk/BmB6w/HLG9mZPk8N6ikZcMkcbQcA
St6SG+99m4RZyuJAtCy4tWcmcnnGimBpRxQt/GXmE2D/vRlsyTL+XgH/sxV+YQa6zsjyY0kr4MNK
bIFUElI/g9N4AowSisYWXDSI7McXATbxj0S9zFvel+CIBTE8v3roMiZociC3oSb1E4QFvC8ASS+X
cp8lDFECudNMrIPP2esFXGntbbBnlHBHlgNHbn/xb1f2xwuDPKO5FIOs35iBu5ufnUzV90l3RURC
amEW8ckhAtn49yZ88Iz/qwn5EMPQtJ6l9jC66MlS9x9L2VPbFtVFrYzkmBPB2c0wO97m29Jr0VY9
UlQme5UfhifNXl6Bnm2Kk2/cqmBnab57IHDrXiubJ4VqQ0+LaqzYqpndJkq1asC75Vdl2G4o+1Yr
o0hULJvuzxp5q3y3I3Ioy/iQHQPTKL1yJ2UWlij35zM5xb9f4v9YbguU67+u8dfDUrnO/bq/nYzE
sJ8t4GyNueoueng7k5K/qZ6zYUVR3ybaJdhezGXvfBvf7ixRgVbhX+41DiX7appjg1dB08a6WUP5
yO1FrQ4rTc379RFRIWSByg5ZpfwVdoS+Z6F/LPytew1KdRue9D6/0LS3i215DQuALunsg282ryaV
8PZ88Q/Zq3PbhMaJSUIJe6ebnwt4q8qCym790ljsyw357TY8brbxnbR0DuOPsQ0txP2gqELSKFei
LnN4zIe0vDBZaeLCLwmUO3+HiwU0HH5kYbjxC/Cxlm8hPknq/O7rqGyZwQYupznMrIGhhQdEoPGL
YCKixt4FnTbabmf3/VpxkpYqXe9Sz3MXrYnDrLnXI+X0b2721m8E3E9WnCKoRR0Uso7zq76gl6XV
Nu5eiI7OUoQYf8T7cGweORFi3tNmVH6KSB4LfDyLf6yUhTYogn9NfwdBWVQGxKgqx7AZPGPUJFiW
i46jCLBnYyEjm0HxjurDU0UuA2FznCTuKJo7g+10M8Cn2BfV+xalb7RWf0QbRD0YP8fEmkFOg2BO
19cxFxeLa/kAYSee3jQAnCREy2QDHlpExjcpthbiZohUMm/IJytDsd4S4Tux4hJdSslUOBHwM5aJ
NiuuCkKvqHoj9RYgOBObrNkkmWT59hoWTCwNcB7bBBAJ0IArfyuOpj8a3/AsIcSLPrjoBl5Z++qc
hCgOsuoObVwpRDGbSkm5hbCCT8T7biIrGPfdHLr9dl4PHquJh0LcPQZyDaEE5WdydAPd8OqBjYOt
+Mpl0WNZ0otFRUfeOEDCrBGY+KT7xfhr4F3MPgtZPT1WSODL6LrRHb47AjsAlVvKsZ4yPqRUW4WT
E28XQosHgcbPBYIMRnCFcS+sTTROPy59C4sc7HIhy7MqGmixOWxGOetjGDgD1AkQwB92652CEhzL
J1mj9eLe0BxKkSi+pYfhfWQPixhdN2T1qMpdn+rxhWVk4up8uyfXJ5Ac46YBSn1PDuiysPy+Jxtc
v4vxAUA8lozPTYbXuzupAslcySaLWCt0QuPg9V7E0UQ0Bctk+4SHFBIXcreVoZM+/KZ2CVqHiGeh
IggbYCaai7LJfr2JfG3SHvML6pliHWBPlMUmrW/e5YasKnqXdCBlUtCjd5xmfveO5Nyv6EbS9dFH
w0y9SU5j0Bss9YDaoCdtBOJXjaY3cMb7eoNwHxoHLLx+pDDOz9dIG4hlisRJ4piIWTFLOCIE/0bA
JYuD7bCD5HFKmm+UdZDoxHkwY7WKtzaukfyAZnTSRVnuFUlOneV7i3LRD/dWTAhPXz8WaRa8eoPl
HXoG6NGKBIKOxUiGXjUgZ/HRRCU3xvJE4mUicPHF7KEA9fBO43CXPl1g6CJ9/vgM0cE+Qm9CYAFF
7k3fJaIpETK0Ps0xLnN5KhLeRVqkDgTg8kfkHAIKGg6HqB0c8CDOwi3CMsID01B6uKOJgHQhotYF
XH8xdOuoWmSRCBwiLxLSVe2HLoj6Ic1TDXGPJiIF+hvvQwNVK0JHGOEsCCQEFt9qBEW2fvWdcR9E
Xls0hDnlbxtNboVkKT1ZlOZFDMJBnXBLtJKFu0em4LwE8vbKarwvCgXcL85A5E0QkQ5k4cHKaIzq
UyQLAhGn6VhAyVpHli4mYibWov3AKuW54q6xhCFIA+kwkOBVLDhF3Ug0HiQ6xkeLd7sQHTTez1GD
KtiHo3HnZUHHepk84LDG+fT00gtZRcu12UiJiYS1vBYK9B0xQuNDLMd+fGxEV1jUK8TURTTOryBG
PxGoJ/YaiJGfiPKLmkBBSkIUNiRx86Mob/Ylx0VeIq4HYLqGKrgsRiLJtsj4kaORse1vpvJn5GkG
51dRFmgoxEcAo3Bd7G8ZGjaSf6DJRBZZdF2UVMzMKdCJb5koamFwSzerWA/IAk3GEslwbMmrioIY
sBaSDi5PDKoH6ICIJTulIqRQsJU4pBiwn4GMbkFdDx9pIbrXQwfkh3iu+GjPiDvgneyRxshDCuow
k8FWxrY7h8BaaHJJLympI4q7KVVrk8RNL1be9a8b1eboPuoh8ELqYZTHt7H1JgMVA1HHj9UUwHUi
Sp/A5JOMUawdU9d0aTZmBIZEfAh5hlwc5WTjMab7WmKc5k83/atH8bFhHSoi9hRpNkQI6qQMzx/i
A5eNtmhBfsOskK5a8CVXxFiLJHmviDaLR0tCfkzclGSFjpqMOMZmoyIpCRFPvNaQlL6hAalPwr7h
TUXpTDp9luzjLNFxKQA/j5Rlcp9dI3XED5xEiZIbdeRP5Qu5bGB6PNN3TrccetllIlaFDuvipDc+
rs0x7mfjcm3Ozbk+3STdxremxhQl/nW+vK6PFwJSz3kplsrc2AUl8el4cw2ua9Q9m/eN6TvT/Mt6
2V/4q53mI925tOflmp/tuWZ7GuWW+a31rRd2dXE/kH/m1gtKEu/5EjylNeWQ/O9Mm3cISJvpYdm8
N+vmnTfWmy7q1hBRgLnTUdabF2WujJU5J1Qsc/pUqsytlj910bYqlgAStkGRMtO97BbMUrvJnl7H
bq+XZTE7dR6d4oD+BVk5pjOZKl+Y1N432MAdvjiyDefmvhZuymw7Aa/GgabVBRKpNbWm1frKJq/c
sfNivXDqvY1P66iKly/zJbXlPDXnllyRPc7Tai3NkGNz8bhMyECOya/gGmRplupTc6xS3p8e403C
g7xJMoZWBDcephc/Onsy1DospflQGlI+mT+WXex5nrpjdyyjMHZQ3uiLDy98DcuobMBRN9zXfdwb
C02HIsbd26/1qZOYY4OP643lJt9QMFBHm0TOQ3Z3EuvpBPZyyrd9fJuiTDTC2y7ZVfzoJCKVivM6
phFRhqUlExJvwa8kT38jLyRGCFlyjNn7GjW452ZMXh1/IcaWOh5S4g56SmTEgMV0SXSqcdApw2Zc
zqt5760gRSXZhONxgIytM3EmiGKqJMnJDU3c1Jh0W3+3ymrfTvWJmfZSle/AJenkt8l9DJ1W4TSt
J21cv6hTbXybOk81gqoU/8klQVeiJebH9RUNJ5gJa+PnHnH78qX1cl2XjO7gfunizgtk69fsdeeQ
/tXetfXxRzH2MCsnbVot4EvNTrM2teMD6iuS+yarnUJwi0/pbkKXAuKPGGLqTC0KJ3RgSDab6W6y
mxwnDFfpdXEiMUzkFLvk38kVP43c+UPyhW47YWdnKr3N4A7JPeEBvXslYgfQzuLb5DbtUFC1kk0i
PcAeyy7tNE9UnvjUpFGyxE53KwFdepuFAZx0sl9V3+ZMmq3Hd/Q+9YkG+W2iTsDtpb1Zb2bObs+0
tjvLnsSNOnvKnnZvvLFf6XIAgz/cruzUZaPtZ8DET6heTXBInhn83Ju5qZ1uV3miT6RLZHI2WXKF
buzDRuPuc2OSkT4a7GPElkDOxTZXKJ23SA3slkTS0U2xzRB/xSqu1tlsNwEXK4YgI2d6fz+n+Qza
xHYi+ztJg9VmBZCSTih2HafEnWHpzEzq9Mvo3L98Sm7MIicmwjK3IatiUWNEgwb1GdGWOWEzoQ4P
gDyG1vD8n4yrJJsliQqiUBkUMHklxy0b+oyDDXw1+G3pdiaZ4BsDAvVfXpWpHjux+aYwZ++h2R6j
0+S02EfHaB9d032ksXREj8aI9xG6DhNxNnqYOKDPyOsYwbp2mPUzitF7/5s6aR9GbngdsOInYX4o
vR1H3cXtSIkqnpOrEN1OU+X7NLUpJYNdHp8a/zCFvlaOq/FhCuPtqRwfx8X0MK14p8z9A1VlyMz4
YEOlYwfnWV4dnnYA3r3tXAMtPQcmKgW3cD+ukz1l78RovHqUQXyKQJBkNJAASY6RMyyjPUxJXsXW
0Iq71Iqt2IQdHTcpqe9jBHuLa2/SLjXiI6+s+Dw5T9SjB/35NLmiqsubHcQQas2QN+Nr6gARImlO
Vv2aXlNakBYXmVKH1if9OthDSNPjXUSGfVmmaAEB+zsO8sInBf+VTdoYSAOO4AZqP2pMVmH/yl4T
PZbAUWIqcqgLnTu1Ge+W9nTPHTO4ETYSQLgnoS3VIiQh6XESb2kbi+jqLd5G25kYVQFhfSjs7NAz
c0Kkp9l/PzimSGxKHyC9cVtL0hccEK8rBOPSbLGZZ4tbXC1PwBNnFdfUET8trstrminBdXmYHCa7
WfmFxJsyLZfVEl4qrXea7Gd0nFmTnienSfkq/8IEqilTTZqv/ezA7+hak/PitNBOfvN1IeFAwnS2
n12X+rulesXEIhalcuFOnbE2coc4EMz2yQEJ6mcDzwhwjCyPMPhODnHvxWSnXQpQYuxy/qmBDKIS
X6Ia3wKLJRPgg2cn5W8dK0D7nVzO7McWXOt5Nge4ROp4yzJLDNiUyWVVrw5j93k3hWv7XMyPT+3q
gub9yn7eAgYW0qE6bM++TWU2nwN/WN0OAVyKbH5ZAV24he7kvBInNz1yJ4fVZvYwO0K3N+kBaxGX
t5q65uZh5C1uRyon85/TGZFKi42x+8RXsk2tMdZ56UH1tksNEjSDPec7lTuvHCGuogU13cwFzGVB
O/U3/P4FUJfy0hLSNGG7VhC8Lfx8cVweEWogibNUppnj5QogoxAEFTf9HiBDQF5fEsHW4IK2JeZH
cAhpTncKURtTwbE1t+akecaXeDOu3/dLcFecUmqFcY3FmjkRXzcE58krNMlt722nkr44sAy+Ji4W
BE/nccla+Qjqq16ZzxegKSvVobmyuVZJw+0PvNOD15yPt08OrsmyphVDCSVWUIA7xccPGFgBDG5t
dJ8aY2kWkVjdp+iLpj1wHWIOl5HnaEYHCpXdyI1PkT1ki00ia+KkdlkD52axYPKuS6G7mRwDFhPk
JvboPkCQJjauBzIHXtKfrIMyJzIftgM5Kkk4tt3UfL4mkr2BdYri/mWVzUsyQRcsb6A1p0REMgdI
hGSMlDf3DaD3aHRnNSIjviYV4ZloTykUSHOYIAARzuMr/CdktCUrJBmnph+I0WNvIZJex+fbwPH1
9IS05BaBrm3EsH2YoP3ABnbTYhKJjmisiiZp+/CvqBJK8dLykt0Sm3h3clrl9E/SEJtZMW6S49Tt
8+nksDISIrKM2k8QKCaBQo0VQTtZbJ3Ty6BlYynBfRXLPXvvIyZG0uph4keSw/m+jtz+CfieyQUe
SQod8BqQ1JR8ssr9Qywi2ISil5b191ivt+gqir/IdprNG5qxGh2AL6CdxP5imRCLW5tMaDoCawri
GJeHXC73OmoGDkOfzD2qTFMMnXCpWdYirEZ9i8oWitRSNdJRSMuQj0F6F084FxFUBUU3MT4SzbM2
zifMnjsmLznMbXiYqOj0iiqqnKsb1OivqgOcQvKxMjnQVtzn8/g1H2qJ9AHadrKdgiEB2NGNzlGN
iEo+y2bFa71EsyC9pefoliIVnbTj7klL9qUn2SMHFMSNkQgfCkZdsQuUT0RmLbXeEV5D5hgE5jZy
gQRJAz1yhbQgOoibEFrOAHljr2BR3U7KuUWt1MFNh4lFFyliZle5HGYRXfqCjl6uPBm56omEHcEn
NoMtihfbR2NJgz1sR6nNyWeLR7EY2uCikVroryHqRE7oLNt8E0maUJKEuPeIW4zo6dpPTgiweMh0
IVP/hb+uMCUlPTmAvNTfcCTU2mZWdBfIF0eT3JMTbadkVymQSI5IyreipSyvRehOZJxFWeMSNyi9
iY7rj4ywQmY2kIZq6UoAnsEBD9Xo/C36jCXd8sSjWogUZnxmhbyfaHE5qQfbZ/G2kDN3COPJlQI9
ftjwjG1cLWtyjw8oBslFYldSCXE7EENIeRpwpHwqLEavgpGLzNndJ09mgA8Wdx4UlAPcVdefnyK8
J9d9Yj694zYiSdqHuB7vXt5P7zX/Mvsk6s4XHd0f8WfepKNtSPxd4kssBpFiDk2VliaAwE/l9cZv
cbnDrcjxZ6zCmLlzAqwtdRyZiitQRqr8v5MhQI+rjm9yC3eRMWwIK/aEKWBjyReBZCHIOEaXBdl6
J+4GzrAblFE3aMYF5sQD8+3cv41kM5Ld8PIpoYlU7elTY6mgSlKHcNQcXNC5u/uS6VI/AMFLMkfK
81L1bnF1IxOHvZ1Ip2eU/h4LJtI5bQ8on2QMyQKCcpCdJTtQ4uoBfIN/xRPPCiwyZRledbLWL0P7
VRIC2ehMZqXEaFcGIWzvETkaizWw2IjZ+ClDDn+S0QlcJxCYZiiHOQdSPeeMaMkDVW8ZauyAILQP
PoEklqjsSYdDzBt0yJlUpyQ1SWVQ2K1CkTaVvxYPNlFu7sJzcqX2fg6MRcX7vUgE1AVz0oRMionY
3GNT/kySkzr/jSOinYSqDkvw/gbYnmje3PyaQh/R0IDwhYdPKOsiCKlzM3czi15O1KkHDjffDq59
bJpkqK+Q7QbuyTAoAoj1t0DSsY650iGqD3WQfYtYqmzyACI1fEV2Q5Sb5YEDXxUqExdQmz1kOlUm
klIG1SgHMCfaxya10SJAwkbCpzuCFhEi0B+ilAwem6FPwXlHNLKlyrBLeNzxdoUuwaNIb0zB3mOy
3jAlPVQhcQyWgglWHaApwVaGUhspAYsKTLEOf/ABeEnVIEjvLw/V6BBLW/RGSdDhI4v4B1JQAskD
sNeXvDiPwxOYR8Y6WUxUzHO1jMqfInW5YdW1A96A9OZjKy6+jORid2yOdJQ+OHkqh5zqhuhNrFFp
vq0vZRRphGKcjw/jdnUadwxsDZONE2H3HmmkxkxETikCcdX6ACaAPMeSjpe4gzR8HzWEM3jV/E00
NE28kRTaSgRuqaYNbwhz4U8KN/k0hKrj0iQYZmAIJUbKUvdBW0O8Y8uEhqQ1QwNEb9PfLOVTSOeP
Nq+XkNu294an9eldpEWhi8iQKnG/OnTeCxpD5nSRuObssKFFFxBX4x0TKYY36SUEuIpIK9ZOgfbM
ONcH2yuVJFE3Rm7hRSQ/TzFnKKrUIl8sfeH0va0RipGiljOjeZDYwjSJLsYeDiZJAZfM5UmXFd34
TVqsqkAEtA6Ym4CXNDhOhWHvKTwSYIhvlhQaNik0CroEKCIBoWB5zZ3DegXZcjGGPTMRX/tixCY+
btyrRJqSMVRsCXs044+hq3R0XtEUClNKBVQUtWaljyTJNjXRQKe6hgIq5gSptJHMejrr0OuARVm/
G9xfJQ5w+lRgbzDJGRERemKlzAy/ixby/P1M+xI97VlVGyxvrdhgYxUy2UcOxB0ZUw+TxgxYf+jE
CiyN0s38rBJOEBI7YyT8eZqzhfxGAoimHaItJZcr4XJvSq8QDXc52cuV1dOBmEVALzcWWqdQPMTE
5pa7zF8c03wiRggyCYMQKfjA3Uxe7iJgMIPduBftxuekTkANNcwOwESkz8lTsPtCcigwkDOVkt3P
hjlauE27lwvqwgpNJctzogrpS6p3nRcfe8wasH/AhgVMwgnM/D0o0asZ+gslqNd7sEQixtEBSW7D
bH7keRcosvS3OhY0Ecdha75Yk2K1EGUfMuVwAdibs+oEci7gW0aZ9yxYiGdDia4pUG0GOSjloCLy
fjH55hZwAxERFU172VAjkYdZSbaD5uXfqKr6HzAfcE2Eaa+rUE96v9gcxUVvb/ZJxbwUTBNpOJWV
KtdJaX6fjZuKnEivDTd327/CZib7aSNh1JVRc01tECB3oIJmkhMc9+IzGdsjCa7CnteO+XKp/o0j
90eeQE/9fxjHbxmGprfvtacWGAeIiZHA1dGpe0xzFxC7W8D2LoKAMlGUPKOiUV6x8LAfMFwTXUWJ
plV8dvXQJLivRlT85hauRdPtdPcEfQN3PKrPC2vL7CALUjHYc2a10Kc6/PWswfmNwB6YP0kCRM62
DMYKwbvJuA5jh+SCvN4sxRvAZuT9scSV+OZnaYIlGh2SMSgbAi5me6DhH3h4BnaXI2WBEuy/iM5B
VIP4BcV9Dy6ApNUVpRzoECKb/mMWKvO74Goh7zNdsGJDVv3OOqUb7T5k9Va9lP12cGell8fXT+yI
aIjr6PYGfDlH6uuxrhiXRK6MhUTe8owI9J/1ReuvGFogTNQA27pJ/UDZS1tfQiEjCEOiDU8rgBJM
ZT3aVuDaeqiAZZ9Kfb0X3ChyAcDwstjwe3itNU9qiFwtsCoX5LoA5x86rJFS06ykKfZEBFc+sjeF
7OwjHjfNAoTEyEAImQPMM8XXHSU9xbdGB38OsP+diUNw3tzze5DFNbVlwYKLDLb1ZgCK5xGlsY4g
uS++ySkI3Fpw4op3x9IJSAENq/HbI3jhHnOu5RcPPLgF6Y8fr6x7zaR6EeS88DRISYM5swNui0AG
gLgDwpdtIucoFJA6tEA4yBfTVRsCN+cPhVpyYAZHNqN/8fhfNAfn0wFik8xTwZFecEsvvBZos2Cn
ZUM+tT+h4DIBvwzQTGBmQiKRDVGgNVV5gSw/er3giHM0QvOZ/JkcUsDh0B69p1dpbNDrvNM+CCP7
QJ7MEGRMxG6Apq+gtTkHYAY/38t+AwS+QKxHTQ/hDUVdASgfse6RuBKvVfbc1VxPyVsqmMfgjCS/
fwhNgftz26U1TTABgg8Th7gDtQlgy5821T+pyR5gUVBKHItNnIO0JYkAeZPseQhubPC0VWINwKFE
rKgrNL6F5GXbeh9u2HgoG/vaLPeJkFGcriCWhr0BEs1EmtdQn3T+HjndEDCigISl4KZF5ySb7sbm
zVMqbzNRZhALd+P84NckWiPJeppYKWtRj41KtdQ2qNLdIyV12Pk8qhOBXoo3kM0eP5VYYnRqe9u1
+BSYuAn1qA6Dp6AqK8YZ6kLDVAl75NGPf444aJ0GophNVXTUi/AvAerbzAQzXU/AHoMNeIEzFhEY
i7OOmC3XC1l7Xge1zM5X5gfx+BEQ8p65WWJ08aY6hhZVzrerz0qlR9JUtuxFktHHkIVSu5DFirj4
gKaZt096UI8EE1rjS4B0TARNEAan/APmmKJzxPqGU7YjHYh2IosXcfXhx8f1czUYBUbXNzUo5/ew
9y363ArrH7UvhV3B4VJNYY0hqNwqXFPNZEkQstQGqQrc+NTfrCUpoQ+7L5GjBOsalxAqiRFkfv8/
zs5zqY1tXddX1FWdw1+plSWQyPCny3hC55z76s8z5KqzbUGh2rtYy2ZioNPo8aU3jDtVAe8XLkVM
b1b+S/P25w7gp7Ss3oQJF6ZXtPTDpfOKlvxC+DIJUc3mUcByk7doMTCLF4DjCT+13lW4l7FLTS+g
huAI+7nwtRM6tsZtz15mA84V3KHo0cE9hpY+jrUfYkwg/JCEGL34aO///C2cvwR4VhTheBO7zWKY
88yFh4Eo5zw8KkAczJ8xB0acDkyH8Gbb+ky+GFFZoMaUszeEgDZIq/ZBTPgFqFaAioWUfLJyKAoo
EHhLYbsJ7hqKzd7CYktp+BcPkKR44OLUcLohZyRbSejT7UinUB+kALAX8o24HBuah6gv4LbR3Bau
YzktfLFekDlExV78eEb7IQbJzEI75XxWrMj9kMu/F90TDE/4h9x95EGP5Fai1Eu5jx5sq5KwJhoa
Aucgmk6i7SQqrLP10IoMSeaE/njwiDP6GW5ofEcO1BDt0nAuMWTZvEBU6uZUB5kxiqAvcmudXF6E
oJ5d2cHCs5y9d+y0QnNXYFAkEAjxSrnT7nj/mGbZt96toD00rA+A8gCMz4kWYFsxgeF2rRChO99A
rDe4fT+fvK1/Q0fHcOV/zv4CK+nVXZB0JmcvmGntk4gmdAv3gsCkEUr4GjWisDEWH39IbMUmvano
tIzlvNl32BpLv+VzxqIv+ru+c62l1EHeEl/TPwX8zHyK1+oCej4RQChvQ1T7kIgWbN64jDOwpPuY
MoBM18nvQgP6QPtnV70Soq0lfzhkB4IShXOix1eEnYRo/qbELSIqtCD1TDPzqVaFlrtIWPqZywIm
a0lWxiutM3ooPm8Sw5SVUDfd8F8C2idsw0XJJ2pisdBbQudEoNDnE6wy+c0mzRiWhWAYamRFf6K0
Qk4hP6nQ1cQ5CEXn6v4cGGlEOe90sfhbJD3a2nquSX8EFkQ7E3aK25qx0vly25WYuAoWD2qaqcCG
4Jkh/siWaGhh+yP+EkgR0XDWQL3l23JbLC2Qd+J39auSXwOJjZIDQu0aXSL1w1gHv7t74E5bbS0A
fGRd65RswViPH8bOzOcZ8tXnjnAFBHeZ/G6O+iPwvzcBKIFH+hbTNi8PwsJDULkx4Th6DPKFn4Kz
UDfjq9hNhD+5mIjiwgG4DMRfsysExAf4TPUOhIolPq3FiNk88uPHhiHlY/oo3cSP8WNwD0YBFIJ9
DO5T8dW7QYa1xHwZzANy8PwUAAdwNNOuPmDcBx0eGJBgUdn9Jn8bGm4MQIk/5vQi6hfLdya3pJyC
DiaAjSk2tYHgQi5EZvL+7j2xRrgZZ3AO906AipRGCPkHt564gJVFoBaUHEwHXzBZJSwb4ODtTX7g
m4a1APFAlcKnx8TVXXyIK4Uj+SyIX9bu3dhL7/2bOa9IlprbhHEEZiaPgSvMZ5/33fw1gfH+2JyM
OfzXGZuuDqBROFRJj7TSXmA+nXtZFuA9f1/SzcJLlP1cbANiCxZZvPD4EFE1W0wHb4daM7WcaLfK
9KIEOaP7IA7/KRPPMYd9MtiJmKM9RWvoKpASfgkOjTADgAgEucZE3VuE9DNJ6gApgvAldt/gUbRv
JLbVkHoXmqz5jq4qHWE+7vDKg24iJtUQsl56DB41ZJ7BwZExoBxEBI9fI/7WFsqvnsE3QqjbDJeE
T3Mpvux8CsB9wgn9QZiJH4BdBFTuNeIdJ95bdEjW0tba2mhg8gsE/4hfUNzUGzE+NhiCf1rb7CYR
WVPGV0VS4B/5DJtcUqbozj9KJwRkjyKzAp5O21Jwr0QmIchJYhYvP4hgjQsLcyesiohQI8xj0Wut
DqKnUOOsIOL8b53GvPBVFM0/MXpAVI8uVcnnoq/CVO3k00AItqGYnIo2ANU6P5zQCRD93PBWtJAN
V1Ra3o3oevi30QHAaEu5pW0aiVGYCFHle9sQKOnUkG5gKAOFQtTXsG04qQYS0PTY4dGYQYbCrUlk
JqIxgAIqKtY0JLFNZKnIxENdtDh5qKKByhiapqIo/Eeag6IfL9povugnMrHxMRnH6JUITp95qzNX
bWj+abP/4J8zThY5T8AliY6IuEjC7zkpUhmMp7fjmvjOeTGzpjexTU4MhMWJir5ofBucgpNYiUh5
CssZ9R2CGatGYBxEtzTg4dtLkQZmC5rcgr0kE5dFo5CW2/tIjy7aUBiTcImji/UtbqvIL0W3RfTV
sPglJ3g/JwZMPkWLmIb8VQbBtah4QTRRDXQy+0RO9ijdkJZVzFaNcy0liLLTUXBf1O1AeSconwCt
YJbEZ3amKHIEJ1Vwn1N40yjFY5Eg/j/xfZR3FHoI4AumNpbZgsIdz0GXUjluPHd1Z0HHfn5+LmaA
ImaQUm7IoiuYRfTAXDESsJfiv9FKZJr0KBi4Ia3X7ANS+04snV+/brg7fPfn538/Jwp4Z3xHUVEN
B3aFBnXEuUgU8qzIAj2jt5G9FOR+Am0f/8LlB9t54d4nkgMsXLg8ZTkSRoVkgEgZvDehhJCB2R9Y
dTreQNpv8f0oaW3ST1qR2wChFWFY+aK+iY50sClwLnLWA2MZmWxKtEtoPy74JYx4Aesr/J7uRfRj
aYSP4OuZdwv0Pl1gKt2ttJyOjFvvIrod1qvIO9t5CTlffAhVABOSwJ8haPvJM1xqvzNOPTqKXy2y
NyhVfCetA+HggIN9TQucARHZnWjaiNdGaBF4Jxjv+3MP5EUkBCIRgWWBZMMA3j0iBgIAXfvMN84Y
5xsAc865GAEbMxdM/IiCuqLEFSxuFfrymQv8TuwghCa36O7lZ0xnQBdF1MGC6fyHPCz6DNIC2B01
zR+eYTdHJvCAnAdLSt2I8rWcp48CxhWemdGiUhadGdIPUaSf3WuAhx8IhABGb4SqgDVHCYASlpBl
uu1r8E4JC4H3VSgPCH9BeGFUvN1WcC21t/G2Ec40DgzgO1E1rzao2D+T4d4L2QByBqhWgFIBXSow
5raCDyzM7ETkiz51rKLFlJrpDBGPWTVnne1sAYde+oua8xZXStjeK/s/RXsNjT1/9JFEsO7OpfqD
dscpCwkDcQ8WKIViuaGcqgXaj8yERLGr3huL8bYtZvyPaxmPutsfERkVP6WCuxOXhajC0abk91zz
CHQd6QXUvY+kp9J88/B+C50fP+45yR4prPggnV0MD+E6+s9f60+CuaGR656thEnytPX4KFxMxWfA
fndwIfhg7gWxQZCt8UUjObEBU4rEw3vlc8Zntlv3MHmASusU4iF/WotqR1sCsDwISYmlws8KdDGU
bIDL+iICG8PWIkgdAuSA2oxgakDlAC4NghQqRI78J0IFoiEi6OvT7szByEHy/TkPcWadSG5A6uOW
DL6TiR2U7YVxF4HUt7iF/XKEaqm+iEFi+F9xU0C5lR/EkFPUYKJCZFdfVKdzBewqB1EFNneoFkHb
rWVKNdKXZqU/C2IqOcOjqMvG9/FdNJUTes1i+iXmYO0asXzRQyYsfuAeuwo+hA6KPd/JWLXiCyTM
2wiQ6wiUiIgJRD4MqQkN+A0LpiyRHB8JVGbOoVB4TpMlvXWnwodCDH2c89XwDQY1zxUoB20eHiHx
cr5ntjHsbu+lhvQr7L80eMvqEnFeJBjOAHuNbyoAZlI5MLZvSXiEHZy4JOFWDBeSNj2FhGilGvi1
CgPa4ajHM6RynkVVsbPnDAelB+s/ZmsQX9zwXdTOEfFfvzMYi09H3BMs18CGgo8FA2M+BOdXzEBF
CLWfS7B3f/47xVMbd7qtuP2CD5+TA57LXYiqGXcI/4VE9OQJ/ufBDfJZBFaOKNwYpYeIOz+u1Wdh
WicSSnGjmvl0UGjsi4tBgpY6XkTualWchJ+0SEFFL4PvJ+yLhggTkfdz+eQtmNqBs4axRmpIKvIq
es31c8Sk3KBJ8HPsUb6LxrqGvRyKd9Sql+SwppHDoJGjZO+pxdZUjNukG+epnC96HgdSRwq8tlpH
iMbuXR0aRsRQykM18JpQoCVi3D/kScuRDTzObNlwdGHCyL//RZ6sUy/2qipJ9nkTLnuvdz3UwsaY
vpX5YWnzKWJ/RIS1ak6S9uHH6Axkn5rzUSAophgk9IMzy7x25QPlKXocGujFGqWNNph5F2okDUn1
gsITaAHtI8ve8qGYK/mb6o/4TeA1UTGfs2dm3h+r+D5o6IGjSYZybFImhyYwtuQs80YeHxoVeRiP
/laCokK/cmr6zdphbIWOKXVGCcGnZFyT4EXWp26fvnnBuLDLU6O8mXb3FFcPUrw2lQ+nBIDk5eu4
QR+qOuYeIKqeU7KDZRGbbqSa+HGE//uH7cio4hmqZsNRle0LLfzU9jq9doZ4jyxskD1qwS+eMgKk
aUhkcjZhdiibE9rJPF3JfNSNKwLPytc8x5EtSzXQEEVBFLHuf5/xmCEq2gZhvNdUED+5NW+hYzka
qpDauJAyw+0QqXL8t7w/tVbyikxVrhj0tIt6W07KFc2vr2rbDlxI9Pc4D8125IuT0bLQrCvJiPaB
d6izraQ88rik/orW4lcZM0fmA2Ur9N0U5dzh+mtZIyicVkat0mIGQ5VsC0YcyiNLhruMEm/lffz8
Pl+6QED25GjoiCqWYRuOpV2kknFvR048NvFeym7b5l1igNhb9sxBQWwaPhQYPkUkfD7K+EgstNa1
vYlIAqR7HTNrJ733qwNfKvnT3+vRkrPWIV1JG1Nbq9VKUa45CHzdfxxTRapRV3jvFetS/FJJqrpy
/Dbch1a+y3vquubUm7DRlGrpW8S3FMZ0et/yJUHmTehD5ruiVm7KFghTme3kEdmYjm9uE1Smkc4O
UBds5beqZrdMcJiR86PWqEjTMu8wgJKi5NkqhusnZK+Ff7CbeD4YVB1TvG4zeS6+HkYqXCNGYhYo
kqGHmwqV2Mf5JXv5+XF9nWqiOIdWpaNj8al+fSO6Lkr9KpeNfcmu12lHs/gdjNFylKuVzZC9hE+Z
9MHCs2p04ZxlYPnIMFb/RSq6/j7xM2L2jneP3AXuQFdrDBgZkxgq0KpLxN6CXJkHdXYbdvmzZEEP
2ocRqOlql6a+68TVOjDG2yzL5mHIMIyOs4W7T5JPS3lkMj+Lu01CFTbYQq4zqj8GXH+M5GZC6cOg
p4LnYLCjoT3R8UeS0QJ4NeYwVh3bZVu+qa2MpzIw7EE1Q6Imx18k4KV3HEATnGOo7ZtieFTwixm1
x0yrDk7lX5kbfx1xc4NN7rBtGzL0f01sSX+9fyNi09pgWPpeliK3cdDpSPKlzhBlbMKFHYJhMxjp
iGU1ksYGL0FJbDbuWqeeeZCopKSZlzXSmRPmmVm/lORyYWnonCr5wk/3WvXLlkz350WB3uxlLCQK
qqpu4uMijMsvX+LQikKnDVsDLk67ThPtIbRGSk+ZB+0XjyCN9JpxYrTq6kcD4UVwz9Zr0s7rahmj
QZRvwdr7Ng2TZD7VL6nFkEihH1F1rjTiTkNtn7b2ognvc2Sp7YzkpANmiHN3hmO6rs1CWbsPi2rp
Da89ip9xDpJXKZbR0K503X6tB3UbBBAQKcns8JePxldDSx3QHNz4sDu1RxsGXsAshlWprRSABYpM
L0qN3LEct/Eg+lbmf6b8Xz49j1O1aLNmifjEa2a2sxJylxkC1EahQbIZjkr5x2h0T6mizvKWbn6t
fLQ549aAqU7E0FkZN6XF6/vsaYt2P5L3Bk/oJ8Rj4Hah+mlOpRs4aKO202tVW+6IrVVneQ9GVe+t
PnzXUkaQerIqA+DXPuh+TGJ+fpyaQFH8k9kIyQTFkpH4xRr1i//6aFSyPhWmvh9Gbdtoe81cSSmi
LiAb9WhjGJ8ycvPN6Lg9FgUjEvh1u5+aXc/rFJTJMs9ylL3DZWo7bukMPBXnKfLrTdV67AVuYUFG
kaRVh/aDGVDVKbzBtg7YvVmXKlws7SXJwdPH+IB1w8Lrnn6+POtLHOXyLKzObKEkrGryhYCjNea9
MqmtvieWzpTiQU4j9CmSm6C1OF+V10edVcaznEDQQIF2sItVM6r3IIe1PGVMre51RAZHF5vbZUgz
kIff2ChuUY60SIUXHwE6f9kpkhEHEdxDWF5er7pTlc28+mhnH7kGk6sFuGpIsw75gMlYyTVJtAFe
KUo+jOHpAebkeFMk/ixG5jeVvWPZBq7q0TdM6DV4oJmE7U+sz4vadCvpOcx6l2fqKsFm6h6Kzo3C
Fy+W51aqUfLS9LSnZRks5FDGo8NeZCGFToeCWAhsl8XsOOTQ2pV8BRnSbxaSkDFBWcS2dMu4gOsE
QdoHo2rryNnTABitm5rn3uu224/Q9qX3Ti3fc4QZ2uQm6xl40NuCWCct/NLZDF6zsOwANhyA9tyb
l7JaIBhczuMQVwBjHmIVE1FqZv5mmLJnP+0PnfbkVcMscYBwouseWiiZ0DHSi0UAKzGXZdeyEzQs
VQmWI7ACKdv4sDBiFJQhFGQxDl+QQDzEGTxMJpHxUHB6RgfFt+Fa2N66lerHTMXdDB1fL91VWvqc
TFbpZsp/CqIdQx9syn7Y1NZLTZuhH0K3paJM9HmtMj5rkDEFqGQ686A9DojIxzBb7ICmXRIsrF1h
VlxjtWm9T2tEmwtibdS/2XRQewV+foyVHZ5nGWL6DtcAXFstlFtNhk/LtCIst5lp3WpZ68rN+OoH
AziCsn3upLfIHzayxkiY6KeaJ1+d5oFQMtBopg/pY5DXSOVBsmL1ejFoYc+d9O5ZqbkRNtiHGvvt
dpOYKQZ6H3L3UCcIA6mPo7nO/OU4YDvZ/M79xM0l/E3N5lRwlpUQMlH8Gz9AjzjfFpy7ntvsjDA+
5IOXHaQWkQQ4YlBWkF6w0ZJpKnie9rRudYcXhcaHnDwWdvnRoTjix5TYOdPq9iY0Tor9e6w+SqWd
S8mjH57SMqYUmFtMMl47HVyPML6grb6vnXnyX4XWoTmTB7cIXUqf/lf10ENPOY58Ij/lAE6mBRZ0
e+sl+Q9ZSSClqFVnxxJkafGQ3oxc32t+Z2BG/ZuW5rL+ZT6ZuO8xfbidmARucfpjU2MJ+zZw2XjN
GBSbtaoT8KyH6KFXYJbFG1t6liGT5uS1BQv7FmnrMlqPmKPjzYaldybNGukjVr1ZwwYz2HsJSjJh
SivDlTIOM7JuH5rDEMGZ5J2PTTxy6t8N3aL2NOjvJmODOgFI4CEAVRlHnCNW8YBDjIPeRtjvJ4wb
eIhWglV5fRwzZH3r1NXR35ACfRF76FBn2cILzFUxxqtqzPd91q9CdRPrCHj3oBVyZ9srgMO0YKsz
rrM7pDYVpp0K67rU3aiFGVyzGdndpnHCeWT4ewXzmczzF2R9D4E9QJmV4VFAOvG0amf6SD/EiBz4
5PSGtjbNfKHqQErYL6XAtasbj5QgsiDcliDArWPhT8SOxnqtqOVLy19NbG6VHS0bmFGjT/e9D17l
ieFvswgMkJZ5tZXCd1unBy/MKY2toSMAUzCf1QegQYs0/UxCqLudvvYj1Lx5M/UJxceKqSBJY6xH
j1IMU7tbTEj6Nyq+hPZLLzfzQAdcUlszj51b67tDmtSPNWEiVj/ok7s0xmfdoKx91byf2KctzG10
PbpxvPvY6157IzgbP6Uh7F0e26C8jYx6M74zstWbEoKJ14k8fxOMMEb0dWlMi8ZExtC8t7Vk4YOd
NtnmutId83SeTLyiHqtvRLeLZpmpzeN0OAysfclPXclBuKKij2WZTFStlE1jRGHSL+SlJ51k+Era
4NEpYgxH52l41OsV62tWT7WbtuaNlm4kZI0iHSvHol/JA/5VTbTH7qcMCNBS5xYshCiT5kX+O0L5
phgbV/KUXTygRorG08zsnjMDnIhub2IP/bcefFTyADByPTK16RLYPX322Ac02wr5ZEcMlNtgkzNr
Ger6pUsK1JOC33VE9ByIlT3awmRTvXRvjaemfovy+CGeOren0d6kiBugwSnnw38WAALJX0aN+qC1
TFUIBE246hiYpeSVvUN/L7qR5L0zvUSFtunZeoO+XfTpSwCAWs/VozT6L1ND2syI2fdwqmzHF11v
SVigk8vd3E9j1NbRMEBsP6vfTBiDxQd2FctksNyCYqyEDuyQKmiZ7hqZtJOT0h2oQXK9XMqoxFYw
l8cK8AKYi5nvgZHLoD5Fd13urGIlv62CHmI9s1LS2wneRmyTYlrD2nZQ/8y0G9LFZdT1NwkaVGlU
nVQY2nYGCje09qExxzMyLIGlAX2uOn+RKTLVz0rp2nlel2QJSG3rDPNS5AOJMI1B9EWhSi4lt0kV
N29eJ6wly14GK3TflsaKBTeP/ceQSKFSc0oovuiDT2kOp+R3121a6zRhHdMwHkSmucBD1ObtsULI
3GZ4o3btqvKreUdkjgxM90J/4eBQkpDnBgikdD3oyER10+ylDYd5HOgHm+vOLW3mQ/YPmmQX4hTm
qLtWe9f8T91Gw0PuVph9ubmpzWobzzjy/bSaTc2yl1LXJEi2Y0iIQ7X/qbL2NlAcOdkIC7HJ2lu+
TYqP8bWa7nwSpjY3jwM1/YRsuWXc23E2b61pmzGOKmmLjYI6ID02/UIfndVY0JL3tXlgkN33p9p+
CzUethztxQnbyUsyyYskhAA6Ua0dfD2fJ2O8LmLywA7b2655sCGipM59LyMgY70NZIaVOTyUunbK
5aUeVDs5o5WRQhXPcl70l2GIkO/CVkE1dr7erieUI0xmbzkuzygy9YfewQW8K+EFSriQVeu8AlOX
k5D60WHK4IvfRkPvShLtdPnUgfgM7F0ZmgyPX9rm3h/ypRH9N/n1sbbrdVjm6yq155KjL2yrJRWC
gBwh9Ihugx0VM8MLyE+Wg3ETW+iQ2+Ywk3rAMS1j+7Dc10Y4D8beveq3poiW6kVhgvUMXhm0AunC
nJsTf9XGgWaMsRT0qhDzL7ptVCJ1lBqQqN66flVlA06uVPPhx0jPvymWfn0InKNULBtIXLHhXneS
+qLECBjd0C1k+M8NM+Uiwc2tKhzGzlf3RRxu5HRLK9BrD9Fw7k6CNW/S37wJ/ZWemfLlsJg0YxVl
qfiG4MOmXLRF1UZPlLoZlb0y0Q4FOpG8Kd3KalG+YpbTozqCwn7kP/v+NaPGL7WhijGlrAER0wz8
XzTlwnfAbgI9CPqu3DsVNhd3pfpQjc9ZdSC1wR9YOJdYb3p7a/r3jvPapJua0RYBgRdJ0h5LAFvM
/XU3+/S6lYFwU/nRwL7s74zwEEXbur+ZlJfQey3l99B5sJFnQF6xuVLfXq4icQn0VRgeWJpj4GXC
KvtrFYXa5MVG3RR7C3SWp86Gwu3beVYhMo6knHelh/3d0VTsUizH0g18U8W//3U0zx6qsBzzYj+x
ydX2UemfDHxM1OCXFR6y8Zp90WXtLi6ODgyjEcNUFSwv/j2cbldGrHt+sZcsuF/0MNeDlO5y20ln
SgOYDZeH3mh3ZiYLm4hl6TAm1rgPBv2t5KT5yxKhoLpFQcOgxWJjU6JT6gw4tWRDvgv48cj33GQg
s7+yqr90vs6nTgOJakR28N+96G8beatn4CqRamqldj6Ew7bzERUOynhDulEb/lEjeuNAFlhMfkYw
irE/ZzCz8NLTTaKShtrDvC5ouvaEtIjhuQYfWqY2Mc3b0TrV3VXXtm8f7l+nfAH3rJTMDhXfy/EX
U+atbryYNtALDUxLXr72anmvObTg0LnowmXeQ+MzPwaYQY4QobGRvYiRt1cYmynXdC/Pk4m/t0px
MzVNNxyss1Q8Wi6W3RhMdlT2Zo5Ak+RGcrSskeYwCZCp8lIRvCz82bM0d1XryUSnNqSqw+K8T6Dl
0+oULh+k5+UQPhTBZyU5dNwefm7DfHfrNE08bMUxmLJcPO3RjtWO5CzfV1S/2WFIrFWHKarxOlBQ
6Zly5TXUL3sRf27I/xzv4lGlpYrMZ2fk+8wPtz3VmFrKG0MPxhm+peNg7Cob0FQZrcameDC16Clo
xmOVlBttGHZWWby1EVVnoSwqgFtd1T54vU0tOy7SHByW6mCBRWfAkxbNm69FD/hLuoUUbgZzOgR+
uA6V6dQjWO74x2RUGN54HyEv1hSaGx8nqyl8//n2qpct2fP1mqqMbxYbHUO0fzeCNm4Ns9JioF6V
NZtQnJiMfuu17aL0w3tVqXZSQG8o7sy10Q03tQmwQbfWmVivN50v/S6keqvYylNIfhXKxcGX30cT
zEUGozbN0Qjz019XTlm0ti/XLKQuHCBNR7QgL045Q6XVT9OJnj+z0Cj6JXnlJmbf8m+S16nZpMlx
IHOcKVpFy754KRRoRJY6D2Jn11Pq6jpo896fMyC5J8HbEZ3nFFOLKTD3eh+/VmN9pfGtXQZicZN1
5HNVkzvNeV8069uuj4PELPP9ZJgzgj/zHTeRm+2EgKFJDddbm9BTFxG2nq7uozp03n9r7KPrG63G
cDJC3G+jjMFDEIezsYNhnPwuS0VkwmOTHo2o3ubm9FAqEDis+gHXHy4LaZ9IWv5887/kVpeXchEV
2yahg6+TUWqQP/OFONHGWBXmWxvehJ3HyKlZdy0QzmQrMX3qbXuJdknWyTPjOMbFQrKlK3dXFa/k
l/Vg4D5LtkGic24v/hU6yzLX5FLNSHJphEZKNWPq2aJWkznJuqmmO4bZN1UB+pV9rFEfvRCrECNc
SJFJjQak1USpM77JhbWkad1bPRQGJ7hvAvX/cqLCDVfXhRUWZd2/75rjpFOrDdw7sa/IdraWHHXt
t6iFq+CJglGfqXa0CCTESAx1lcjtnO+zFaCy1Udblogp9dNzmTmLqXlLnH7mILYqX9kAv12rNGM5
PZPdgGTk4iTNTGmqPEXerGjo2klurqyqGBB33uFCTHZvAEqhJmyqRd7TEk5Peg/hLc42EuHJiqZD
nasLy8QnyPhIDcQ5CMWWg21uUfN0NiEFtJwd00KZVUzImhBFmBD8gH017H6X4/x9JZdLNY5zugtJ
vk8oDsPphG0VuZQzbmUe9c+vxXdRCoCHJnZQy8KK8t+bJvV5lbdexE3D0wH9gZHwDpsl7xcTLaU4
vP35cJfDd/ES/n24y4U0kkYmXpDvy/iTDqGtuzns9+QXEpvdXOpXPx/tnKxfvmB/H+4iWSQIjYFh
cLg4W1T9ysO01JQ+Jo1Wrn9S4coEEuLylrr4+bji+fx0WBG6/nqv06QNpqaPEdurF3h62sPKND9C
/fHno5yLr4vDKIx4LNUxqRll9eLqwjaXc61lc05rRmZ+KyxtyDSCpZ28D4hqNAxAGgtOogcWu11Y
ajtncwNKEuoWJntdc2Wb+GYt/XM+F5cdBaWcevSx94WzTTDptk+x90mNyhGj6IrV/TevCK6pWIQr
BCbFOjN9/rrFWh16vdTyikTQ3gDZoeUK1qivsfzor5Uc3wRBVQcxImjZ4ALMi5KwqIsqTjtI2Vb0
q6+HuWSG8w5jSqeq6HSvTPXToBkWWeOtbaEAqZ5CVF/ZYWq9QiMOHQnjEA/GvZYCzTRfCym6Etq+
ue+k6JZGAJGFbeVFWhFUsqSHmIzvC3OhOvsU8QVHF52B1HorW392ZdmJZXWx7P453MV4UY37Lh2y
ENPagKZszxjjwxGm1otQ+sgApiqHEW68jhnRcJCNa5a53zyMv49+WZ83lak0ccvRJVhFxaoUjpvp
ey6Twi7HfjkZgEmGp2i4tpV8vWqcq202SNkwKKuVi5dNLYcy9kwj3WcWXGJcOsm4mHfflo/wY9MH
uV53NtqdjT9vJSBU0fHnu/514/z38BfvVjeqjdV2OjaP0bPRbE3CGepuyL2jqA3Vyz79fLivS4qc
z9AAPOAoiWv3xT5tAlbrJlllyZOBICObOSf6xzHTVYOgfq2o/+7iVAbxuMWquogQ/+6XShSOXZDj
9Wihr6aRAHerNF7QZEx1czbkKzaQ//3l2TTZHA0MGDCfiwArKaPjNV4EXMQ7cDBzWBX5c4hJav8k
JXc/H+sLxk4F2vf3wcRW9tdWlZUUKqkfp3tdXhUAMGJoPpO58pWnsj9IxYp9i0doNluN6NRss2ll
XVu93z1OkcmzWzo4SJgXp9BhHWqrTpjuG+lAlE/HLaUo43KzXunW/2Hp/H2si4dpakkgxzH3ViS1
HG8cV2VyV0FVVw7ttXX6TYTn5ppAiUhhGMCfgTt/3Vzf0iypyri5GboBzpOT8XJifcWMAlvS/pSL
WhbYxs+P9GvwwakZY1KZiT9G4ZcQphRXj0l1rHQ/BXfcTgxMpvqOjqRxLcqdd5V/99p/j3SxUGWc
17XY5EhqkcwHOu6Id7ZbJ8GzJ92SFjLQNnkpGS4JA5Wr78k3F6prJhgSWm2Uq+bFppdWTelZFZte
Y63YdcppVYc3WbIFl/rzHf3S8QUk8c+RLvY3uUy9EpwIF6qekhgXD/3EKq38GS8FB+y9x6z6SNMr
a/XrxqOzxYHT0879uHMz+O/VQ7QA8MeuyvX9SYDZdwL1F0eswq1crn6+SvVrj+bf4128G10XxFQu
mtjoUM9m9uoltqsi2gdztZVuMmU4tNjcMkS9EVVLT6cIHM8iGLW9r1XtTC687VCD8bLnuZ7tLCL9
z2f4zQ2hMalT6wPO0+1LQEtXDZZkNmaw99tfunrCIC/tT4BjO7i56XbsPn8+3DevL6vqr+Nd3BA1
s00J8EiwH4W9DJwm563qP1Vs0LKVqcEuECjZ6MpjOJerF2+VbWJLbhk6Ra1hXRx1CBNHziw5ENEt
VA8qiojJk6j9vfIBgQVQzgAjteEEPvzn6xW/+PLAtKsccknRA7rM2KOg7qU6VIN9Wcy9/Ka1XZGs
9eVpSrdX98ZrB7t4pZpyiOqxHblK/64Jf/Es2TC6tJ7J5ub/slOIRtz/v7KL4jsdtFIJxS0FyB7V
q8o8o9aTU61feXjfbEn/HOhiR2wGza5zg1uIeVQQ3VXmgSodnPjVpOTb26drAj8nMwG77HnUJr2i
Jp0CETMHiC6d+UbQ1IwHnvhMTq5sgN+8eLAtQJjaBrIK+uVOZGZ6ZMS2J+2sBumPk09dSl95Tm5J
Mq0F/f7q9X3TEAOvIaDO6E1pbL8XOZ4SDkBdB1XaeVhDKpNr6e/dgG7lgnjmtJ8hrT7b+9S0FT3c
mazOTEQEYH7Ub25ZXCmYv8mRAE+DoiOxVihlLzNAPQ3GJvCkcB9NxxiW13jTDm9GJ7mEHBu9CAcl
nWrdbZOimifFZ2K4zCN+fje/ibWcAx17HK8NMKGXQ8c+YDYzBQ5lVHhnKd0CVd5iW6s3feK7xNkW
dSdJcrXw08p/UUFf2Xm/rGtWmcN2JI6uQce42JMaCgzwwD51jdI9cga8RKSl1FNxZlzZhb7ufyw1
WK0QE3jyMmD/fzNSr0q9emzYdcPyKfdIH4Jt46MnCFAD9Aje2MQgjRb1GLy12q8rt1nsBP/sgTBe
dBI1RWH5Wez+/x48a5M6hwiD2PU0n0Bs2kLYbOevIiI+NKbnKMeKWl0i/+wVq50lXdk/vrzWHJ7W
u6bgO2c7lnVRzI9a3tSlZ0g7kKHkbrFdzhJjBb3C9x8z/2qx/M3h6M/AALFon+vWmWT1V4YRRzW4
7bjxxHutj55LsRxnJTh3cKImzkv+b8cC/a091Z3jihQOJ2rZmdeobBTT4/8j7Tx3G8nOdX1FBVQO
fxlFipREtaie1p+CxiNVzrmu/jyLxrGlEsHa+5wBjPEM7F6sFb/whkpud3b41+0VuGi0fF8B4brH
vaZQNrLUaXInW2kb6+Xo3rfG310J31Ur10ZXrGr0CYzGXvAqVma0qYp6pcGChIDAREm41vO3foQC
uisaiIiOueylTx9TsAxoDmJKI9DmYV05CJzmgHpz+GpwkL1ngXm0Lex51c86/J30yvKpHXcUMl4C
+0yjoIdRHDAQAiQaGCsVUnyvLr0Ofa+AkmQ3LF1pNQTwjDHzolKfGEjrFH8F47EwkDB58iGOKsPJ
/Zv07fZU/SDjqdxHjsEFCUocxLitfN+sXqFZGfm8e+91OIynyHRm75H2wCMEJue1Vba6uzFb4u99
iAh/itqSMXcx/LwbqbeLV8EUVT5+y+Qd7wGge4ZWuKJJvZH0zyhG8y+yRRS4gTCmGW9cUqUfHiKC
yhrDKVrvXqJujLks8me0RtmDG1rm1OKq+GPj5GE2BJ6fO/eW5S8jy4M8gpoWXjWa+i4yEfpCkn/v
jtmvmWX4eWdc4mYbNhIAA12eRBdNEMpWCGTmXh1HmC3ernQBwWJIkhGuqd2+H94oEwh0nOvyHyCF
AvImxWihzR7pn51nzrJj8U6R5SoQCCYXWNPWRttYzqV4wIkIDA+0G/LsakQE+5Zab1LzGfvKwk3+
dBqgWi5StZZo6uPqgme50mJLah8V5bcu+8BYn2/P1c93hMCWdaIsfNk0kx0LOnoAAFslB4F8h1DT
bwcXG4P6OLje6vZQlxfx+0UixgIhRCSrwXMTv+XL5RY7SViH0FUO5tsIeDpeacNHdGpTQIfgy1J0
fUt1CfkRgNXWpB/feHjLgg3xu7m3++cGscjioKwBQlHYJpPXk6dTKs2oig+FcqQcLKLqEZQWrb0H
x9gkxg5n2wahlI/M2Laz/bErB0O0TmyQShxQS5tWo4MqGap2LGIh2+nR9iSCCpLnrub9Prr/kv5I
4QxL70e4yAY0TNvhU8ECwh79PvO268KnUOpYVCBoZv77e9GoOgLAsIB+mnMXodg206X+OqD4QV+W
utQ6VVGCDu1dMO+p904Vgo8kOLTGY17kx6Q8jeFrO6qb23vs2nb+Mu4F9fBl3CQdZSWwm1gUzzz5
LUfCPngQh3y25PmzBCHm1AZsRiHSJgafzukgjyZl1vhQqxTotGUavUEOtQOKyW8q6Gwwk8vZypy4
LH7MK1g/ITKi2Po0FCszuwlo8TJo8M5oLUofxoc5V5O7ul2+jDI5qLLbqoGk/Xt/0pPiXqjL7XPZ
PNEPari3bq+ZMjfcZCYdiEmZJHEaawRd9XF40YvXutvW2lk1/LUCTD/o9lWIcZa+TTUYU+MbNwTl
OsowspCfThEsqPW5S+JH9eWywP+d68ke7qsaXLBd4kZJCEI8VviftoRAJu4VZMU0qpwI9PZcSeWS
1E+XWCQWFxglbr2T2fDVPM0jiPQHs3iVta2AUAg0hQpfTq7fTGUDJ0BpcLvMkK5HsN701jZRjp2m
CyaGf5PTnparUzM2m7qs0NIRKAVZm5uea0fclE3L1mg1gLGbvGtD0cN7bVk1AEuUYsR7NnRoMwJV
iijDcOC86gHn5s1sc+Un6JKV+Tr0ZH8GRZSVdNOYohGd0+bg9zCHEDCp7Id4QKc2pfsgLwVCgiqG
FclHH6Ccr6R7vzn15luefRpITYznQnrB9af2tPUYARCV7xxlLVXCEq/Ey77YFRFNUgOwLyJyCAz0
COZj/ODdxaUxM5tiUX8u+n8nc7LoTRpncupxmTAG6syhZy+V9pPFJNNoAWLfPnHXDhxwYY26EkV+
Ervvt3PqjYmZ1ylSDaWgvG1qWlCMSiAicEO2Wu/cOZDpTzSjWLP/jjmVf/Yqz8l6B3kIq102eA8C
TjLlx8Eblxz6uHgcq1NWwOVr2o1HCk9aC/Q8WNQaCjYkdy1CyB0uaSpyOcO5VShuJi/W8D7ALJ3v
WV47+iZi1dQ7LCAs05QHslBcRq0Q1cDvPtmPVbUxuz3QcggvGnhq+sayer69KJdM9sce0HSVWJFh
1Utg/+XtchPaILLEDIXUdCxzR7uy1z7T7L1p37PI3MQSSpnqorAQw5C3lXnEmBsT3nKRZb9jOl+t
ht8ip1BEFJb3MMhHbQTWZr7m+meDYEFWLHn7awVja/dghw8xEO0MDb0ex50E+Xpond6i40LTiUBB
ZBIY9eXvBJB7BMvbyIyVIid3JS4i8Ki72PhjdWcz0vYAYZe0BdEhRO4LgldJ0K31iAmpTS4iSZOB
hwK2Q89EfkjZuz2ippbHM0//1U39Zfom9xFEHb3QRtaMoMppAEGd3DjZE9ByhGKFnj8g3tsrdjWg
NSGn0+VnbxuXEOHLioVDKTvRyDnS63ob/dY8DQDFlg2jErTr1WMA0V7BuLWAA6KiAfns1P+ilJpG
86H11dvYgmpu22wfdCO+H+kmioji+yw+tLW+yVEDtsk1cmdYaMm46Kp81WrmwupgE/oPIjeXKI7x
Tw2yzNZzZIUfCqoFZt48+qm0jgvjLACx4tqkpBSH8iHJZHAa5PQeOpnmm++cfZX0kmS7xE7E+otC
ANvK35TuL1/qVlXU3hWNvJc0HUIUd7H9Npr2huzdpsIsV9IjHIvV+EkcGAD3BHkQNCcdDHOZIgXG
3530NfcRZgmepRJLOpincYqnOw9LC3ajLHB5ZRalfm8XMB32crV2xh1cuKrdmOUvyT9J4w4V6RyR
tQEWTIQmu2luVfoESguBxQmXceXexXm2dELAevKw9PPkWPB1TYNTlr4Hi+LLA2qYSMzhfVn5fASv
W3TsGhgW7psaWsDV4kXj1wuhdBP3z6720aXP1YAWWfgwJuM6TT4LEGV+DNCAma4y807/ZQXopKnF
cz8gQdy8Ofx/TVimpok/dI4iqCEvswAhPcl68np7L9KPrNjrEWIQ/TEwEDNNlPeo6ReWPK7EGiqx
vCIKLIYPlUt1mXdH0Ur1ahx83WDjl93aN6WniuQWVBvvi1EOqzRQVxHysQnwtdxXMSiLF2Ut816W
6xIX13Qmzbya8pAH2xwTS3TQJnW0UfaKkeIWCnk25Ev1DVmVXz32eSQ/JVzJLbDRle8bM/gxTRQ7
pncq7w45ltDM4an7fixgzI1N2Er48poYH3Xhssg7iPvo2KufGSJNGFNoCKLpw+sY5ndm8hCk46au
9gO4nbgxFwHpi2qAGwn/7kJ9ZaW4myXPPjk6Db/K1u/kwFn541n8m0F39kUDBVNDFt+kT6eCdp6T
X7yWAHz9oEmg0HVIAyiRizyMVi4k/cjssf1nRQEuL9yPiaO8TL33ojQ0WS9lVIK2zhoMO/132Xoa
NBgIzb5P4484ME+lH/1KDIze0wba5mdPTt8yqXLd7YZ4oygvpYX/H9QrULFF5oH/jBeFQ/0pDX/j
8mHm7l0B/t5rk+3Qf2TI2QwxwqwNRrvVDPLrSk3Oouii6DI9NIGsmGyBAjkmWgh5dICfuAB55KFL
Gv1d5yMErVeZRC3HR507KHJ3pBQgz8o5SMelNTKdTJuUH76LburmBdj75Z1gb8eNERuR6Bt72BTV
DR1rZV/X/gaQdNj2q7Qy2ZJMUvxslycBnad3YibPKjFPO8biPVfkT1YgCtB1rKo7JfdgChf0e2kB
8D+Qm+yFJ8aEOeB9jqFyX915JQKbIBkrpGil9NxIf3I8P0m7feVVc6tto9V3tx/Ea1Hs1++cPEKy
Xo9ypfCdmXLiF6v9icQN3AhBwHz+Lf6wW5M6qXNKlY4whatHBzl7RdWFe+QzJhjKcdvM0xpvqCHb
BCri/y2KxEOEElWs/Q9KSddCRer1dCcA09GbnhwUvS7sYYijS9RGxJS18jJWgpVsnbkHwLPFYPws
o5irpV2rYDmARkzGVUDzTb4+kCXL5RnFkdx9K533vLSBc6KD5qCedqkLxDlMDvCU+KCg+oZw0hKB
sHROHevain/9GdNKax/YsqRxHbXFyWjhJq2Hwl7wysLkUry5JOJnD5IkAjUdkItCdulHz82S8rx0
aoYL1c9Y4a0GNihaUdSWfJgaRBNJ+saeG0zklPBVUtJPjjXxivgfOyjtKNbrzJa/uhAaEHLTFv3R
aeAlOZlRtqH4SWW8Hs1sJRm7nHfc96OD+4T7uuQvLRvxdAvteugLnnqnIYD9ShnBad9bY+MYaBvk
7zyGdUIX0S+XogIrS5jjRMAKiEHQz186Q4OV6e9/m/doOGmb5eJJqN8lpn+PKNNGxGqZcyyHs62i
EuJrItntiJVMO4IignGTDzc3xketlvZpvhVRQE3sIgQwkvY1dY6NdqK8XFr6oxoELwP2gtzgOhdI
rFUL3VTWSpTA460XkbIOUft24rWEJWf9VqBrT690Vef1o01g0oYKVJliEwLuT93XQXZ+WVztDk49
S0cKZspH2tUTiPIgzzyME+q5kzfer/t8KBSOgnO2iKIG45QqZJJxfR9aJ9UNnirFXOYR9E/MoXz5
BMIDa6hfNkR8e2d4xRuNNDFLmoE1Bw85unm+jMmCWu269KHkMh7UfUh/SkVPYnTSmbN8KfdObzLH
pEPC4wAkd/pCRVlcRbHJTUZYiJZGiPANLkfOmbewRFWoKM+18hl177Al6SfFcbNVEm5UC7VvDVXf
yjno8Rt5hRkTiscnsyPglUVYUFV7B/EoSTrb0gdxixPgu4Pyojd+ODHSteTWYr0Sgj5qtDqldpEk
hQV+tPba66M/Q4An4lxx+JLq//heCwAXrWTK0tPsWh3D1JQ0JO6iBKQAW9NBMoisqYMVrrbS/Wj0
a7kl1oWbnq1dG+EMOBM+Fb5QfR+14C+0X5PTYK0ke2vp5+wj9pRD2SHgar7p6lGGyr8MWEDxTvIm
wh5hOlT0a8BpmWW1McZzzB8KAWRJ0Kyj4BiAd4+qrZpKG6c789+4vuHqD65LIxFDgIhQsJRfPdjn
vNuqIFypRwV2BXm1VIUrNDg3ZWL9GcptpNswCH9r41NooReKgJ2Xn0pzXAzy0xpuGSmxo64ouleo
gZH3GMC8g9ollcnRa3i/fTvp15JiutYC8qgZujytKaitXamK2kYHs0b+JXOfUt18hODoqmg10X0t
USYZFOe5iSy6r81RNb2HReA6qzokEVAIL4O3Mdt4ODBjUw2sJcI9KPKHZazhNszppzpZya8mRqJ+
4ry7Kh+T4akmaYu4SR4KOJTsYh/enK3vfPnN8FGujV7FVVwlEKOtXTI0G19/Unv0DQDKg+p71IHH
356Hn0g68XB8mYdJccB0civsdcLZQaTC0p9gPOewpBx2fyGiKPJ1pDuXfay/sElAvyx5NDrqIYJ9
WRGnxbzrqIsupACLB+d/TasRPw+0uAzSQcAnJ1fY6JdRkPgVgVP9TuW79XGLkt8pMUfUTsQOuT0d
V3YFT6hC9Q/WOu04UUz4Eo/mQzmmZoimJUkhvEIeivqCiyKL9NIzEeLt4S6Mh8mB/zae+n08LxvR
S0PC7kBh3wi81RjyEJC5FgZGIpSg7BoTQSV7zqEKNkfuHa1rF6ZlLcX2kght+qjZOZS4mprgOXgQ
/xqGKOHw2KKzyr0F08pcFtI/QYVMcvUwliEq8Ym7QMlQxQVPXz1H2RI52GalO4ss3nQYNYx/ccoJ
kbg1uGaMChl62oAUqrgCiKPLqFjnefrHLxq0J/FGae+aTtlZKbLDxri7PUWXRHQ6RQrn0xRSvgC7
JqEz8ZuiKJCADk32OqJZ7GLCaCLLpeQoglTnuvDQ5sHc2jH+NTryodfV+1brNr4ZrJDfXAaJtUb+
qDL9deCZK9esAU+3a63qlkmCqlsBI7BMViXyLCOSkgKlNbyh3qf7f3IKfIPJqx79yagGtF6zdCOU
lBKyh7Zdt1ChxUGIuaPFMki6v4ZHPhhytK3GmafwJ0cJ9hSGOzSHgfcauj0Ja902ytNS4yBQ4XRa
RHnzfRMP7wGZex6WdzTzQhy0WSKqJn3Q7hUJq4wEgMVnGf5dBnNgimv3xrffM4lvrS4t+9QrEdz1
3n0LcatoTewmnqMcUUaz/FMPxUGy64MSjxsQ67zCIpckzAzG4EGrk42O6Into0YjHrrbm+ZaC1IF
BafTQzbgrRmT2Ro1SU66NqG6kZ88LvNu65vHhJqDix69ImgCSAF4RJC3x71Sg4BDT7Ci2iCvMDz4
fpxDI5CkxiHkjfHRlM5JvxUNMQrS/3/DTL7O6jLErXOGIWknBuKbCG5nL6erkyhYhpYt6CSAUr9/
DThyNTFiJzqQFovSOQQPiBYhq8huK4wPCScGmkPh3N66dgl/HXdyKXa+Fbq8WER90rHVcYgLV+lv
ItEAz/lCWcZz5ABR55jeMF/Hm6waJVM38j2mE0ngSjvB/EM7WsRY7NnbCzc30mThqIk3jeHyZcRK
zCYw4qGBnnOUZ/HgYo5+fBOtR+5+dGeAGX1fOzXyFb31xwihIlyBEeKw1GRX+Pqpo2oK1w4cukXL
VhT8siq8T5ru7vanXl1EnesaWArtIm0SVyiRbetmyw/wbEjL6bPon2mEh6r/YEhPLUIRiuVub495
fcdaApAooDSo4n7/6sC1Qzccs+hg45SIhbiT7zxCNoNmcXliNbMct03QwC7X1O2hr67sl5Ene1aK
oiTwpZjAQTupNUXcPfE19eI+nQlcZ79xsluLzhkSKU6pc5KYXhAyttRvDCvfsZcAb4mIPDW8+WLd
FbQrYqhfvnGyp9whrC309y7n0nA8EYg1Rn4ndRituUhaKMWaBLFzjPsiEyKd81UOsX4/djW1SksW
SiUQh76vr+zkfmf21A8SdasVa2U8iFK0SRgoOKt4lS1dovDZvOynRAaPL8KkCjuK6xBL4e/jNs7o
5mHIYwfYoXu2KmTtyqWs4GlNkVEMLyXkkPHeAm5gmMGWWjQVgJPY87XY6TAcy31TP9TjA1FK8Hcr
LWzU7m5vwSsVJ5W6F+ICgA74a7I8vUK7Y9SYHJVEFl6jiz0aJTbBVHYxOZgJXdVrb50mNO+REdJQ
Y58M57ra2IyOi8pfEH9EDe7EdEe98DUu6LuW2W8Uxz+bvnxIUaFI3HQ9VOIEglnZW4G7CWjsdH65
HkNC2j2li5cE+cjSyx6qwXyMnY8eTTLdDNa35+jaMSUsoDKIoK9DZvF9IWWvBrMkEmwA26I3RURs
paC+Lr2220NdPS5fxxI35JdcomkyFW1HIjY2a4bkQEgJ0C8E90E03mC5uU1219Ga9nPzzo6jme1w
NWL87/ikGd/HV7Og8wyJTasghA9swssfUrQNE9JXy3hCh/tS0nHt9EH0/iin9ypeiToO6QXOMlq5
pTY/c0FfnX5IUfQaBBHuAoX4MiWp6auFK3ODwIEDgUZnML7w6O058OY1bKlKy/s/I02eHy/trdov
mfyoO3NL1jQr9fE8eJ9DBGfTQhDdse8UYL7939RGXencD5ebs23+xGgSpk1FrK+gcBvsRZ94ZmuI
O3p6j2m6DUFBIGB/KGyEnd7lJeqAh5Ybgr5zh2pfmSjLhGKs1b/J+gdNX4GgcswC8toKHMPML7hS
GlQ1AYJGQp6C0zTRdSPPcqsgJEAuj9SIQ1yDeCVVbGE5xL+U8KkBGzUzpridf3y1qZrU5qnloQTw
fUNGLhqijc+NAaKWUnyFWjvSTgcQRfFbHa1MdN2LpFuEw36kQ3F78Kv5CuzL/ww+CQ2GVEoDq8Cg
g5vRi9f8hLj+Y7xEbr7ivaCMSXHUILQdZHORm5AKcUKhkd3JzISPLilkQvtUIIM587uu3dpff9fk
ScsGq07ykVsbgfTxMe2fBCYl2BfZOcQuOaD4epHaIkZzug8tb/bsZqCUouZXauadiyE7+5RKHtu4
KZIlRRr+XY3li24Ed60+fBS4J9z+0Rde7s+VRDVCeDtYEL+/r6RdVGaOlD3Bnej3cra82tyGSAUb
qXXM0dxM6/5zTOq1qT0Nyq/BR8HMKWNEgHCBz/V72v+9DmABTQe7jzaXSh8y12AYAMGIbntsSGuB
7wYAYO8xW7CQkTMA/8awKhDuX5d05usomolZrzAEYHFA6CBjhMtON+X7d0l200p1zmJEaNhoJxNY
AQrDlDJdivt2auwcrmnbPFMHCcCcc2043cmjJ3B7fq8/HUSxXA2WrslTMKsrW6afS3Z4cLx3Tz2y
Xw2cXONn0dYwKOJ4zYb8NVLfHWoOM2Nfi7Ew0dEU0Ne2ok8dGqxea42u5JQ6Ns6pPYgrDUFaGTQ4
QrHrpnmlr0Y0kRFo3R75WsbwdeBJQCH7XthWkRMeWmkv0xk33VVhn3me6RVGjb6K8xmw39XXSIQC
BuqOPEmTYEAth3asBh011uwB4JfrflIa4PCwB29/2fX1/DLSJBQIMQNRKwtDnr6gmXT0MAcDOpBl
z7WjEQagHQDEHiyfGRrzsivXECbwAQX1HAo6tSPxGn15dfvIc2wkE0MRvcJQa0l+GjZSY79a6dYO
EL234G7N8cOuz+5/R50s56CmSRUYWihQZ5lylKMHaom+KgpBt2f32g1Kd4geI9QJGH+Tyc3Spq4j
aC2H8ADYTB33aJkG6QHpApP7/PZY1xDZKvE1olKgZmy26/e5rJswaloDBV9wXnX3Cc6kRHuaCxlg
FKBUcJMCFybi7hTwJTyCWG83IiUAiBIRICsFyMA5M/FrcLtvv2oy17rSJbggKOHBTV9BHKvpp6oe
s+y94irlbyLKFXzPB919lNqjtBsreWHns8pw14IKyF2AiiBlA/qbrIQky5VTjkMoyBSiRgmoEu0i
M3mXTbIyldJ0+No37XZmTa7ttC/DTm/twNQ9uGVdeEg084DeQaifET/AgWRZSi89nao0fhd970DD
novqJGl5igOfaFZRN0vodNz+QVfTRRxRINEAxgauPnkeLakT3nP8INt7idtXE48O3rJce+kwimkD
1LIC+IBWiF6JekoItGI3oue4oTFJAZngVFCMLAtfnOhvza/2ekmSYAZ7o4hXt3/q1WoCVRrwTNz3
8CYmL57v2ZXXRLzkgUDfYB9MPq1lK7vJFlTcHJpyhGMEo7O6U9fQR1SHSFaxj2G7TN8ZswolOc2k
8FBgOgebn4YlalDRXhSwuRIVf490gtMu++xdCf5psOsIqv89+efbT5gcGz9p5BBV9ehQ2uekixf0
esSFzIeDDKLRIbB/t+f76lb98tGTqrkH2E4fJD6a4g1NGjMusPtBVdWqFwjuzSzutQf16wxPcqDB
S+VkFKGlqKOOhvg8kXyCCBKVbyAMYztTmL761MBohF+J9jPdusl2GtFaT7SASx+kdhqCTQfzUFPe
PIb5p8B5EC7Nx9DX2uZITGMKRzyKvIoqZv3LA9dUSaqXqLQfIvyi1C7YhPprqDyZNNEzLTrbFk20
mmYD1ZnCOQ4hnWYhDtkkK9o9EEJoQizN/Gh1H7Gbbgz6rvx70evyMfWRT1r+IWpLbAsPrMcFB4Hi
XU53FKYE0SCRt4fjQknaLI/5Wmcfq627MTrnLB51pbL33WPQ3Idvfr2VDuZjCmkXvXtnYTannaCc
kXoBEMMnKFpKvM4qlbOiBqemUh9+RV4Oi07tj1Kj/0teKmnawonwaMlPutO8VQ41znwXyM1ZSp+l
QLpHSvhRVyrcbvK3/4ftSz0XS016KzyC3ye6M4tCHR3i0gS/PyDFNAJ5ZvWaBImf/f831vQSjatq
MArCQRpelORd5JthPwDVMof/tRQG5T0dFRHkbx1dNqfK26mfGVJsjFxFydrHnCD1RJUmAjFWJTMn
5EJ0nqZOX8eavJF9GY3D4PfEKlqzHdaa76wtV1rQ7wAhLrGo+I1Jf7UOLfgk3uZJ/2J45qsyYDp1
4lVrSmOthNaqUWCByuXKa7V13rUvIm0N4nzvcLI99AciPX9U9G5jjY9IUPTeqSz6ZVLJv1OBZwZc
LeGPzYYNLXQq+XNEBUJYNyCxilcDrrCpHC89hY6pYb3gu0i3k52dPFswylpPQU9GwEPfaG1JWvuk
PVX1Q+/G61b31r7/mLfZgnRtLdBU0odkI2zbBzuLOrW4UiXAlqmHNgyJY5ZBdu3t7YhrT1EjtAeg
y/tXzltnyYvW/3Bgvt/eV1cbyrzJ8D1FLRv+xfdN7MeykSolUUoCvkwbil1u45yBvyLXZBNaW6Jk
Qyhatv4uKLCCca17rCdXijJAwUWMz6LM+1QQWdXJUS9wyqFX39F5FVmsmQ8LUz8NmrMI+mPeIZst
v8mdjxtquobWjXLFxneGVYvKH9fh2PwN8aP0zU2AkE2fyTvVe23tYOfSueiLzxjCQB693p6A6y/v
lwmY5D0VrEJbdtiC9PXsCss2aucZzh9L3UVNmVSEcyawHukbHT7qlLPa8/q1HBNylRD+gugLwfr7
Epg+JY+65JmwK7pCHaIEaFjEhr/tf4PKbKyl4F15cbaGW+RoL/kIwg43KnoOAu7rv9v6PrPahT6Y
OLos9V9lZS0Hv1t16fAQ6efaP/J6t9TmlQD1K1zEqWbSs2QB1Auoj7eQjjicoqXgAmLr5bN2M7N8
NRhGDM4woRcj0jG5K1UY/Mqoc6lQ/gW5QuIlGET/Jq7VCIubF4DTzKAifvhxu3wZdHJpIokd5ElB
5FlbZ/xj/H4bd8vsM3z0wq0j/QUOBI6UwjssFnmDbcLt8a9W2eg2as6lfIKO3PeFbVy5HvOW8Tue
TQyWmlMOHCq0rK2rbi3nBdjAxqlxP9ZelfrgwRyj9I5QDjEJrWQqbLL3R7aambW4QE1/TgtdQX4a
4eaUkZyEaVNE4oIHZsNbQrgnIAsWiDeKwpYDhivYyHqwNcx97HivDWART8/vSPBS7gabDncW4U9e
ScvKRV4kdDaJC0d7fKUs0+OxhUoTTc2YIlwC9LMNl4YW75o6QTl52YXFmfIcMXStyWvNQeIDMLYO
YootAKEiyCL2LsF/gVEgaUkofRB6CPidjyHfluAiwMlH09pF+lnbKyXCNQtDRF6HRUr1J3PyJTTk
hNq9Be7RUD91yVhH3lsX9vdSiPcJZM8+uEBPR82bWfCrTQYK2f+Z2clzFrgjZjJ9w4aTjriWLXV9
bxM4BeNDhE0gV2FfuLtcRvP5ZFo9xqxrjdegHKKXmqMsSDa3d+D1yw3Pb9gEIv9yJjF9TePHLQZh
PgVi6t8CAv1eItPTBBzDqUe8NoXMp0e1MnX+wRRm5geIIzbda0S/1FoorxOSTkJgPSAbxX3wUvdw
cORu9xADI/XT37jW2pC31NFqnJSIJG8PfK0M8nXcyX3j6n4yFl7JnZq+EiiAOTesk+4/KPnHMKcW
KTKHW984uWYyTy71GCiZOOZp/BzDl1LbraPPJDBXFxOBJV4I5EoohE4WM/Hc2uokXDeptvBi0jXi
JhXeHgKeCF2FEhYcxhQ5mU4G14wnk/Nye1avZjQiqeAv4l2cnL/faEWG5r5sZOHBc39hVZp3uHYj
d75Q1DO9K12O9oGZvIThP7fHvZYofhl2uotiywiAvrCLQIr4wRrCCNB2qhXZnHLjNeaA8En6vx84
xUzAoG9hDrTcjeGenAaKCE46o7KvEuleUs+UlkYcK+K1QyFrtIDJpgo88mYZdQ+S42BThvduW60L
7Xx7Bq628IB8IzBFRsdfk/S1cCUlG7s0PGCkKSrxtOGSaEC4J76T23ojcEgQGhC05DS7pbkgZ/dl
bBEADxs7yynBBTw4QbOU46NlzlkOXKOBCacBMAiAhwFrT/aF5XsmtgE5JTeyzKHLTqHkYlat7LFo
WymN9wjnCVBcvuoj80mi02u7u0yJVqhjGSkdBEIUZ0v5kN6rFGVrO+wg/4HHrJelYy/80P5V6/pa
p2/r6jCIe38n49xaldvCmVNhvdr2+PIt083GCcxczeCYccBGQ1/qYCtt9xVvxd/wAyIi/i0+p6ie
Fy+Z0gExnCv9X727UISmWqYiEGhMqqqoQw1FVfiX+qXiHiHLgLiWgEwDHPwftF+vhWYo06E8hGif
g1jI9zNNY6mp9Y7DBROcC4UqIae5xyYyf2V5Blqgtj6T912/R76MOdnNfpFlLXa+PJTFqZV6nno8
MYytZQ4r0rEKqk5RkufOPIdXO3XIvtgIvAuS3VTwqTeS2vcVPrXKPiGXVm32BPAMFlpSvZp6AgMi
W8gbybQX47hpzXUs/QmpepC8lOR7QsgZP04r39rYrnfWhzbYKwedArOU8S+mZ7qn4pzKuPANH4O7
jscnrNOEadEsYP/qFvnyIZP5q52ur6D18yHJujKGFV/hYqVK2NWpKTCS19u3z/VrEXALMDJRxp0q
QeRs1KEFIXwAoL0rrWhBuQ5qA71ychJBaq3iZ59kuCkEs2os/hmhb4L5sY9ef8HHz/we8dT9eHL/
+3suNbAvNa4hx76pH/k9aalSVSdRa/xN4iSPwSXt9DeCbh1UNnSeDK+EkxBB0WE948p0+5dcXQj0
mqmV2HRKp4pJnakEhtXwQwTtUvs02C2AYSlXn6So+2u2u3M1wjQsloAmHUyyKYzFkHufHhXjaWSn
eW7sipoRu3cJH19tZSBml/KPu3BcG9EuRnCRP2oXEfQO8Xk+c70a3Ql0IcZpSLxMSW2eCnSwVMVN
Nawt7dPyz0KCBvT6wor+hEKMWHlT8GYlts9raSEUHmL1l217KFPo+6pNfpnDkyC4eJQYQNkLMqJD
o78M3139N17qi8F69gNzldpoepjwE0OYT7V5F/hUDcKP0LlULIXWUN0W25BF12OMmbFtlvSZUPYC
Ev2x54SWJ7ZbNAj0yZlLOtsJ5T4gCAl9b/HLDcJ163w0CgzwqrsfumdMfZZRytsmUlyUeNQC8srv
AiauQftnVOs7p/1HAU9rvgWlvs0qiU6+s+K+h22QLYYeR84gWvXas4HWSrQWnJKc9Imt1Q7hXV9T
ZaKxJmVPPq+9ggWtk8nHRpKfx+yfYCQLMk+Vgg1OpC5a/R1dBcitxqrF4dU0013p55sYOpeW/1OH
qKVR+23OinwXZdjtqtZew7mu47Yve+AfVTkzfZdX69b0TQpNkhUOuFKzVxp5j3kKMuoZTexHNhDu
Uwh0B78lDcQVrZaofLbApaDrJINOApMbN+qixvTX+sNJXGojpjlOwUrfB7K2tg1Aa+U6KimJJMqi
4g+lNz9IaB5YS9d7sIY/lchp60Pl+fdy2Cwis9sE9CPJwvR6WOYLBUAG3OOi6VeGp8LEfMCscVlj
sNaj+daR6hrzZR8REv2YD2B3AMphqKKZ+v3ZzazOsHpxkpmP0N0oHX1oEWTqR2Cr3mBuRDHm9mV1
/dn9MuYksjC1VOo1GlwijiYxlWjDIQIVJO/c21RhRCgj6na3R71a3wKA/J8vneQtnAO3d72YjruI
SJlWKc9W4dDdOf1zUr3Z+snW40cXPMUgWFQOvnDIVyVE1VVdrWOrw4QaKBKNCiwhkV8M7h3vWNA8
1ExokKe8fZSLdcaHQE7lD1EJz63yg0dwlPQ1+ju+aSwSiPOiWDCgNAAIbKHK/9iaO/OlV9MUbC2A
easmeL5JJCU3ak/BkBuCbLvCbyEpFkNwH4O5A2Z4e1KvtirJp/8z1uQ2cr22K9H0AphSnoDVLZMt
dQ9CKC6Iot1L0gI7tKWGLfPtca99oolCAeQzUbCcPrxujcZv0JuBSEPAiA393qvXpfnSzHUhEJC4
ckCEPRwPHQwSVDG/H5BaHXGERAnyYITyArbPqYbsNfzpeth//qfcCyq0hRiDWq4r30Hk4rOiXUl/
JMfjnMr6mkdYFOcF49mj0S2auYlX7YT1LXZNAMX2UkSB2x/vPF96bSCLRch6wkVEMybe6YVNlI9G
UWlQn2ziu9KO7gcVqEC8HSSD4leq7GJY1UAr/1VQtuqQplAtY1EN1bLCJN6oyHHybdfZ2CpjJgnr
tknklUXDpoXBLTSnRZTioCvjYTIsdygzKBue1KdMQu0qwXsBSHmu/ROD0Q8zCB9nz8YbbChQujrF
6h8fzrVguo2ufmeN9yZcHv7BapZq+FD3COf6iAuhVwo2SjZfehT+FeQ5BHhvxAF0KM5Dk6+RLcTf
iHqzdRRwnOz/cHZm3Ykjyxb+RVoLNCD0KokZDHi2X7TsKlsDaEBC46+/X1DnnmNTHHNvt7uquwaT
UmZkZGTEjr2VsVHB8FPDm39sRv1wYw0efH0uxeBj7bSAScLPgZl8HOhDJeEg9T+5fwYwYA0RR1W8
CnYcb2YapP/RKrIV/83snq3N0R8drZUPm8YhsRua/wV+AGSOvejRiC64jHDU0EAW03Jblq1zbIYj
OHxO5EInUDnydPvdh09GfgdGNe9J0xddU9BcfCRw+mewFR33fC/hhIFgZ0QKMryvX6RLNfYgHKHE
K7JKx1PdEkJLGtztsoMbhwSkbz42PqRH6Yg0Bm3PUhfi7wOZtY/t1goftf6j6i+tYNodINbATQXl
2773S9+XDrDsVP9EEVq16L3fP2Q8qCL8OHyzoa4GOzTtihWHwIguoYR6vkXZUjwhpHTgucxEI/9p
jiU40osb+iyFgqkjMKA77JBSehFyMfUBpWs6Urc6rQ2kQzuAI/gwrfcqNkQSD/cd8iIShoIeiOGQ
gk0z0FC9X/ugI6XahHvssoODOA0sO5sO0thqsNFQa9cGyigZlM+DnEGVeimYw4H+0Od60+uX40yL
0JMEJYq9aeFqgIA44ZoJMcCutRZ777OoPwtRkEZS3uD9dKpHlfpE/7at5nOZsDqJ7Rh+PFMBCLQc
agfnNDk0ZALuLSmLexzHhbbJgLmDd4MHy9HALJ3ApukO2kzgYYPHdPg7yBte5aPTP/ZwAVG9OLQP
R7bpbo5fH/QPH9m+GsflTUqe/TC4Aq266Pu+OKSznGLXKnoL1wS+r3zj1vfn8sOt8GpC8WLhABI8
lc0HXQjwy++ujwXb6WXMSEJYkqRY+movLMxGbmvei6pNfDJg2oSSI2EL4ST1HbLk/CYG3KlzBIqE
v+Vnz38xeKCLD8ZxHDIIurPTLcmCiO5mNVwagyk68ynVShMuhFcvS+E/omg7s65d2C+mPL+OeXbK
xUoaJMmBMQ/9CcnFMtYdMMJ2rpL/z1dau0wligxmRygBDX9qgIu8htz7L++NXCkA9SGNL3IF/HLX
NFVSnnWoyZHHTd9yfJipW/Ux9I1JwHlB++FJEijsXzlqL10tKdAYMJjQY4OezPdxVd1rCvSRKdtB
JuitOEr6xpydjqiHUl0JJy5bHFA+6PNJ0/fUswQerSZ0XxtVKJ3l0JQ4HVVaPcb75nOp/ZjJYFId
P33j7phAnEmsivlRR/fq2plKMScuIDVpnLy+kik6FT/Pw2QKF3BAaANqh+ckEKUfWFbU0Tnn4VYF
LUNpRT0wOEeFf8hnopEHQEoJPkHlEjxzSgZU/VvkogPqnHFSPBA+SPYsT6kYKVME0mmoXBwtdaQf
CxvpYTeB7Sxog+nPG+bS+oEzRUOK3gKEYc42cR5ZPjV3um7hhrXrvB4bytAVJl4OqGG8d0mP/Dzg
Kb78a67AKKMeBbTyL8U+VKmyAFql3bIZvBctPtRbAZ4nQAJO95BVYJcTt44+YnMz3MOincy0vWX7
JZejrALfL6nip6L3fESMrU3eDjsqd1DKhAQvLc3CQk4xUC276UOmqnCDBKdTxu1N3audKjYBS9As
QZyFTCPUY7bo1skxKkyAACPyFMJDBAgmRpC5wLUpqSOOBpiIRHWSNWPfKGZ+S6qTIpiwGfw8NWD3
2C1/zw28XhrKPOiznXmvHgzz+rCC4UL4G5LAchHDiCEJbjRjSlQpLA99/9HjgbWCu3sXOnFETlJZ
BJCs5ARje2Ue7z4kmBzAkREimzTQ79QE9kQo4wjeFjDqzyIoYThtBbbUgWEZJLf00tpFtBt5gWkP
h49xS5vV7jA2d/cYrsQ19J2QugFQT2WewgZA+57ySaAiR7WlPNT5WNlVwJM3RV9d6gNIKHwYbNOx
0PdI3Kj0USBlb1AecnWisYirM5FRArmUSUCQtlIuJRlJ9DvMVh45uWwZDNG2ViMaKlpHh4wXTiyV
uU8gwAaQrdTdQ7N7kw/jV3DjSOdeL3zXiTzT3UTnGiWN9nJNZacReJCXBlrAogqxsARzFE5IReb9
t8qPXVj7WPZmHwsx4Y7H8PKEFcAqwjctW/aCZhzsYrfe06QH0EPoZSTzERDD1cHQMdAlIG0H4cSA
rMGeP9lT3VWVw7Lg2kMzLUgoPnSvQR0yZ8uhAf2KExDORcl7eUi3CVEL5FYmbXlV/xUUU4+ewIia
iNwMiQSH1If3W5gBJO0xAGmKZ2N3CpVB5H3mTeQK7SBky3bVzMx6pO8NJ4qnGoEZmV3hVIVsokBR
WZh16Muu0Kcf3maJcqpLy34PtcMthGsR77Qjmj/sSP0UqS1kLiHNRj8b+6U4Be1WnRs3GUm4FL8f
HGlcWXpHJklEz7zisW7k1Dj2X6kM/TzQpWwkbf0w0YJwBAV3gnd9ORr3lOWislQEO8MlJuUa4qMb
PYITk74tQnoxHOwHHOufjmMPIkLzFRiXlKd+fpYL6RQNkDEYdISvIcE487bkSsvGEm8LGA/EWk4u
B6C3WGYwz+hP/T8UTuQAPnMpDEn6EzIWkbE7u6DmiYnqjABmB31Jhu9iNCLYzD7UGSPM/9iQyPA/
FP/KuXJheUm3I9BLGKdxupwt7y7sQC8fGNaKgJiVm8q7q81VWglf07VS1KWxpKZnDKBGJNtw9oq7
UhsejJwTxeAyyeZQPboBfRrW+ivZff//Jfw62FnAs1fLnW7CUHtq2YVjOoPa9YU0D03y0RGQ3DV9
0Es5FOFQ+ffbndnMsLC8OjGAewslHukTWtVh0xbykxQKW5wWux9DvdotfKmcQv0JCh9ZRKhczt60
1mPahTX2DZYjynyG8doAfB9o3hzS/nEK8IVG6STqA4xIRsP6w/Q+0/bWSoplhqx0qD9cJZ+8VPb8
9kxnk1HqBii0Pc8k5ZRA690TaJlggvJ4eGMRPkXV0B2iXwCcDJ5ZOaLlNs4V7LoD+y/zo2vAVoZ0
DJwjHSgD9PeVz7MIHzSHmYVcugFxHwg8WlQNI0GZJzlM47Dndjfk16DJOpb2sHuQA0l4bs1W/Qf4
cebHRMKBHlFp9f7uVQdpb1Bm5ZD56UEwlDuznfLhCZk+WhyU/6/R1V26+hDD0VhD6x1R+fkdkI72
vhf06FMio0VSIOWIp/GVuhvs/kIBSrtwse+NAiKChNCtS6/Tgl1eB6Nv6Lq0APKf7++s7g4HLW/N
E8L52HONResPZibS9uQ8imFMI9zWoHN6YD0QRfuERmqkLFufoBIjrTYlMfrPLuJCTE2frm7BYgOm
CaDy9wdqPLMojIYHAipGnAPHDv008K0DC6Wl6OexxI+eu/evY50ly+s0Sw8KfTNSLKYCzCuLQMg/
ocb89kpnc+wftcKP+4MI2mzRmOGVpK0SvoxUcaWZ9eeXutR89224szg4b3Y7zRtK8x0VXJA7wKI4
J+XKxEFN/CbgPKzLopbVM65FJpdas76NfnZ2+X1zF1keUFfQKMANuJPgcA/UuIZRd1f7umsJ+R46
sBDDBaEuFwXZ0jokST/Pw8WDDQ4pynnkl83zNrljY1heHgHNNKwH+JBgJDimnwKTja7crC9aEVd4
3Lz0Y2hnrt5QvSJT9gwEUDf1EsjPjwvSt5Dc//xCl8QuqEyCDRoQHNAIfGZHNDRBymEBqTA4MjS9
mIUZnHu8VHwjN5SjZzltdZjCnwinv8a9pZ9WIyublJk1FoUAJL/3/rIrjk6c5IuqCKUdrIO6Q5ZH
4nhZiFIXZarCEUBRjBNsaCSrh9mM+JfK0jTiAAvCX5V1rYns8lH95e3OzBa2+eOuEGQl3alYbps6
MPZT64DmSzrCMRpSpDpXr59n9aKZfBn2zF4RuFEGWcawQO6knACDMhA7cmuAKv+Ja7NoS4XWTJId
Z+uXlJQDYcU4wY7YF3swfYzIaEXoO1fD5ct+4MtwZxPaz82uiRIQW1mA9F0+HKPCQCp8iyQm93o9
5srUscaw7xXD30Z8+/O8/q2KifQAe+Lfb3s2sUhYeOa+D5wNqmv6YZt2yZWr/DQPC28MBZReOPlH
HwpFtb4yzSf1sHO3TgULULbQYdCc9f0ISdI0OBo+CD+TlhOlsChd0Fp4vA9ifyIuqabrDfaPZi4Z
1xKAuBWM6uJomyGV9SwnCRvZqFuOezD118eF1fTGXDm4L/cOOpSAn2FKMRJ2Ey5fJuFBgqYdzIEt
F+Yjft1U4FMlv4YY8gj4dVzu6fKzqDXoTkOYR6G62KWTqIztVEU8pFqJavXefw2Kxg7MuWSAvfho
a63vHsoaILYvy1XEnMf+Z4ICms5NlYiJggZHSNdBDQjVbZSMqubd89+s/IMucolwh9qHVjxIgkae
cke/g2CouWWb3cvAWwP3gT12Dt6a02EH5FszM8DdUn5CAiGYF6QjzTYlc9TBqjdYCSduv3nIg3Qi
LIA/W8ulXfh1yc5O4kTfVV4E59ASml02Ir1WNCQJcP5qy54qH/WXdcDhA8Mu8t3oZHy3DsvPtWHZ
YZdZH5+prDQLvEAQIhm0UfUb70WSYLIn84kVw55SiIq4mb/WC1CbZMfokEP8B1BGb37QaUzb/DwR
F3ctrVk6SG7Tggv4bNuUiUn504tOcGphm8AFk/XXAZGTj62qBxpv/MOoLh/zcHglcri4CF+Glj//
ctePytxH8gLsAEpfZBWT6pHIl5QC7K4/v+SlGI9rEaAiES+jL+n7QHWvq/rHDtFe/DzJhD7csMLa
xC0gfLye3b+04F9Hk6f58lpBkw52+pHRduUbQi02gEvp/rK0deMthEJECK6zjOruVmMPM7U/v+3F
kAhaC95XyMphn/3+AFmZWMmhxeIO2SO1fGMPgezBOQzGdY+mKDt/0uJJWMzSWdw/nHYftnc1erjo
j78+xdk0pFHei8ujALsPkmHHrmh/Ji3oFa8QqZHAKWrYAB+4k12vLF1c8C8zcFZ7aC2arvM+YwOb
GHR7F6/XxZYw60qO7iqy4MqM/0UFle93xQAxIpA3FXQ38dagDIBPEYdelK9mOhfMHBcaMztMJYMF
ylzRo5FP9lwgXlfWX871c48DsQkGAJ8a6YjzFEsvzkw4tKNlXsxRcCrTHBrrk+ETo0mCWLIB+x7n
EJtgv+0h6Sa6EFeeQk69v57CQLeYLB59Qed0aQbEuGbceaGwYojsSvhhgY3onzgqpAht0JutFuL3
rm/BizMwkNwdofgAsbHvO6DbNVkY5X/GJuHst5nTKgFd8J5w9ILeZO8LgaskG4R+CL7SwzWpcPVS
Mg+VBOifgDISfp0tQ69HxajaI9MN6hs5vQDqc2S8kIyw4Gu7Qet+mNHMCOq+VT9SIBYZYH+SRHL1
hr+H6qvkdTtfdaAJvXL8DS8uDgJ6qPypdCOenv2Lj9I6oK4l5OdLMJgLoROH/6dHpluwyU2uLwdg
3ww93BgJ6l1zLnEwTBrRm1CZG1zKqZFjWB7NPnJ4kpuXGfbgtC+D6KQmQiEGcZ+JbjWLXkilfYiK
8oYDZZ9/UNCD7J8FAO5MaCRiSgmtD8QW4pdJ/47FRMm301Co5E9mS0qLdHc/mSAKc+e9eybQkq51
o5oeivY4iuvBlmHHRQdrMjgdkzYo+X9Yp1IAHFw51OozroBZFzvn4KHWTfVKdib04CyC1DZoPifg
Okg16uhP9/Sb7bmWC+HuNe32S0fekHYGsi+IAmGd3w0zbuIenCE0Tqo0fJTSd82lQ1KR1LOu7L9r
Q50d7IEVGDsvZygBdIPRKB3gGYG/IYqEOhdf7MVvSTYSX4AqsaAt9oGIQwtj3s+PcimRPjSQQCJi
YT+cv/RRbZUmaMJQvLGfb4bewTUo9gfpDVRVYC+usq/Jq527nq8Dnr26lg5NpYM2aulbPVs6uamR
St+KASPaz692cZK/vNrZUXvcHSHATxgpADzteTHkAc8DQOJUhOJrY50oXf9+LRSl0PEBPHC60X7Z
tFZqpf08AboAueKebGl+3GbxtmG9evDCm8L4CJItjlLHoHhCpS/Qm6XZ8+TWZ/RbyPZWnItOhqCH
ZwT0YNCJAhGUhuLULtLHeUPLdTjfUVzagYyk4YzmCWBiMZH6o0iui2jHTjBm/0S+Bx7b/7zZmb+u
rDxrirrjzXqTXrkbHQN1CoBUg9fTd9X87udFUy95Pyh7qbRwXYNw9GzVLEMxitICmkBcLaifU/Nb
A1C50WcC/5c7kTQToxmALBT6Nv1twz1d5VonUTCpc4sbTrMyo/BUj5P01pVHFEfw11p/ecSz6ImS
cpCHahtK8UkE8ThDBLgdURGCs6VSs9FBRxQhrbdaBADbOi7bdugQV6A6IxrAwgGgpp0rHQsUHvF1
xFqSbRwCDqSt5OfHvRjsfZ3R84DLTLVobzUhKccGOyP6yVcUv3NjsvtIOL5Sc4Y0i0D70sSAmfDz
yvhylv4wXecgUhOfXtQp40vBWWU3UDCDHIo7K0I8Wf7Q42iBF/bnUS/6NcglQeYKN9Y5BbNiDDrg
+zXXiny09zsbjrODcqSbYC7QYe66HCE/j3gx0ITYmRJGj3vMX3jgCE2+WrNyNgoZBT8xR8d0WlXm
7NT67gxKcx7h6ppV1dwn9MJpeyc3EpgO1wkCQFee5VKQ9fVZzrzsIfA6aN94faJ7CSEClfRBkur3
bVBNBQSaaRzv5XsWZUtYlrZ1Zb4GnUoFCk/187NcivdpiZc6CgJNg/MCph+1PRRzvWCJjgwwil6v
tnUF+WEu3PUcifefR7uw7tzlGQreATrcztkVdMWLks7ED4P35Ub5R6SaOw0hG032V4uKp5bqM+OW
3EFfaETJcA3PgoZa9XoosOId97rjIaQj5TE2dHXI59EOHaG6coqot0p6FNCKyY4bDll/aC573u5T
Sm8kpEWOaQgDE1np7PiWDWsXbvRh9qnTFEEykBWMSX4IK0SCiFqGchRoB0Cu6E4Wk0FyGHUHWKOG
k+MO/YWt2S58IxplvUxuVlUM1U7r1v1Jqw5mcYmobvmc3VNkEoZVvU//hzXNqnzd9qd5fA+E3eh3
IyQpHz31txnPhsME3Ul4KqpbnJeOGCbxCJm7HbCJumsBZH5UQKtS6XCHzbX26cygSpWKxrJ/k6Gg
FAOR4T5bP0f1W/KWNv0nP+uN4nLu6R8ihhgR9VVw8ElCV5v8bAyXwnwdqIJBOEeffu887195+t4M
exwmu/4sacs5rY7CKqp2yaqDtdMy73o7Fggtm85gDv23AgFAJJcRHOqclvYDiYBl9nftu66+HayX
nx/wUoZHCtLQbZpg/gZ/lYaTplAaLyNGiW4l1M2aAfQKn+DMycVpYePSkyJCvt5nfJ2y7pIOEJQ/
lDgJhHr0z58d7RSi/KiX4JmPSExlsTI6tvpo2K1EO5lQdGDWdme0y1pLR7ukkL7GyEon/QjlwR5k
U/t1WqINBb6+mKjwIO0xL1JE+1iVPowBl1gJ2+m3JNwptdL1y87x9hF6v9tgHzlh9nmoYZlNvJUU
G0xyEUTaRvwG4HZIijoFsd0HXDxk6HaYz57jgO5nouXQA/zcLvoKsLO9EEKRPO+ZD8I1BfJN7B3u
jZMGarINPdjdgo3X0C5ZOSaInaNAJyiWtAlArv5+FvtvVTyAvXUC+BTC453bU+Z+GDtg7em1VDdk
pbhecRco94Qf1O/TGUJgk32oTxQ+VoRigptBFc9UPtErBDK6jX1jWanGnD0vwKrsaLlVHDld8zFI
9RJmrtt2V401goBDao14hPo4ZFITl+ucBhsdXGGDFu88/HUCXnszIq4WZRPkuuT/FO2hYGrbtLnx
Mgsll2w8MA4IGwZj0W4wgHIqiBwccg779EnqxwKU7B76vr/cD9LJYPhq7SJbAb5d6gDCgMPRpOUG
mnUb+g9dD9ZyYzDyg+zKhrzUFqYLphiu/J4KpcBZfayfqkWJWi3Hcja4G6a7+dFbqfEIghjYbOgA
RmOD3LoA3KzyqaqR5Z0cDgD3g2mdvIVq40rfqyAJTRcMmkE1nAnz9Ab2m46mrxaMYwWwLZpZxOBy
fbIKCrkxe5yCmAUAMMwqZ9+Sq3+pDhrdEZJpPN3q0QrcdSi7bfrmRiQSIMgbndiF63yKQQo7iY4Q
2M/7/8LZqIMmIglCzR1HdZaGCHf9Qu/aIzhciiK7N7n4VQ50cbA0DtIrMYEEzn+dVAi7CZpbvM3Z
1PvqsOpFZnGKWoNke4jeYUAlw3M9QD4x3ZwP1QeUOYQdn5vDORemTpD5x6tJ7eOEtsEo/TklD05i
jVqCdDHsyb0SNgM0Kl2jvAmVwuUEjLsCPaLqJNxoUOATsigUWY9IOkJhEkJWx36jEpjpPdfPXgI/
oAs5dnJkgKR0QTZiqG56KMW7ceEvAjI0O19zTY0FxVhIa0SDGyVbCnrBrwYTOuAlsS4nMdUFL3lt
OQcIFIpeciLwAsFHhD6Apzkzu5nUiLz8sy3eCxSsNf8N7RIOs+j4m6jZ64V3yLPs6E7L2PaifRDS
OBGa259t5lJxFEqlf8/uudGkPUUd1t0uXHr9bT/NpgiXKWh7ZBhtX93eDfe1fdTisTR3Xhn5wsXn
28hnJrQrg8SLewl39xJ5sBzF3JzmkAH1pMKW0IaNSTprqeQPMFMYh3iWtxSZ8O3/B5WjC7eKb89y
dnYFbae0iAGdEheou7pZYo6LegV918A3x0b2KQ0/nJ4/T8GlTfR17jU22Zdrvl+3Q6sHm/pSr0Oh
HoIooAnx+sbsH3VgAAhCoU8kirlTnIWWmb9TCS9ZZ05QuqU4hgSHC4kWRSgG5DQm0Pz59S41Bnwb
8+zekPttfthpe3JgKrIQvXFC1CEQZ3AbEouWMIdhY5wkZo3COscj2VlBBwwlQg1vpFNIENQhbGX8
8ueHk7H/8ipg6NCEowMfpOv3uY/jIlAGAQ6MVFWmxC7JTyVBTv0aUPC/TMJ/Bjq7MB+NMmnNCq9M
QriuNYqDj4nyKnB6WoNnZnOA0DcLpmYeTusGq89bWz00b12GvBwVdIEVw2bb+RrYnvnVHokTycB/
n4e/SAF6hdYk5pB75lFSsMVz1Ituy6xY1WCuKTIn0eKwm8XV/qYthmMPEAra8zYnLGtI8ZgbsJH0
ln6gLcGft/FxLSldSsbSJqFXgA+IBbXyAe57u49pV59NHc8OPWVc1weg2sV8WOXTfDBY0YxEtuUf
rLEmAi7k0CCYOfMw/dzLTDCRZH9UhNQ3JMeO2rYPYffPw1w6d7kc/nuYM+eRWWnSP3RsY+ofklAi
uGNeKIdT4qWi+vNgpxvuXwtGG9WAgIdr4jm+8WBG7JRcnAZHjaL+Pu71RzZ0YDXzwFDtpog3GhC6
zrDgSfZgNutGZlSNS8q71dBco/EqOAI1b6fdnvMvn3ta6yiEdnvDzmqY/ZDZTG+q5ldL2DvI7FL5
aHZ9Rw0zJzZKQnLNjo/g9goQBPu9W2v6uAhJ41NcOZQWegOqm/WScb7zRgeLBCUHZUi2jeJfGla2
Sjfzse+PsmK81715PUjG9bCzr17WLnVesepEQwOa5KmRnS1KvVOoBPfI1x56rRgyjREq4E4O+/o4
ofoc7OlByq/kC06Y5r8WR8fNqoAMDRppvnuV+uDX+vDIOVIxCLMizSJCG2d2tQPblptRrQB/2i8f
pI4CNNNHGYMuAknkHSP9jntaDJlu07SjUpuCp1OLgE6Q1QkfqaoL1chnkuyAtc2uEmNcZdcY/i4a
M+SZPVwBUIZzkhA4tHPvoDBvGAoKpnBl7cKe9Gso/vyqEz7J1Pw9X/8Z7WyH1i0+t5HRhIok9qAZ
PwnVmnEgfOf0MB/qqZEHs337DnKCiJM0xMRU6NC0kkchZQEXY0vxZ5/HTi9T5tIVIehyMM7Xc4/y
ND897ZlNdZrh50epNuQliVlb2Y8R4q6eID8lEuX5sKnrB/fFMMmgo9MQ3AacTt9NCk2TvpUAI1me
Mgf1m1UuAi+293CB0Kyr0hqENffS1zY2XD9HFH0S09FMtfdnv3PRLkAT66ZUWuHt//4YCh0ahzoj
8ZaW754BQ6IAPgcLrZldrade3rtfxjo7MnPazJtjxyuTtVeq+YGsbvRIqEKGl7KFbNurwJGLodh/
hjw90pdQLIs7/+CZDJnonxDfk22nOVcJtlj9z/N4qe9Fh4LnfyfyvLaTWgmlin0UCrug3OJR/YQz
tq8e7Z7/IZ1HolhLGYsyKSw1NGnL9ifqJWvz85Nce+Uzw0IOVif+4ZXpZiP47DGtHFtcFiUE+3mo
S1UDHTmDoYXqKvCc81tG1ZE+PqR6sFRAtUH60N+oUNSv4y1d3b5nD4xRAZUKvWHm7c8jXzJbFNUQ
bzQ4BajFfjdb2trTsrc/BsvdoSOuat0UPCsa2fDbJCjf/DzYJdw9+HJd04V2YsDx/H201jv6AYkV
IgF85h+0aeO5AM6kMWwQ34JOJB9X+VuVtFFdPl7l9rq0pl8ewDhLASTFvqUlnkw9aMxgp4+S4h38
ERcnNzYmV1720p1JhHWkyj0QqvrvL8uWORrRnggadDItTPTP8no3w27MdeKqTzAuLeTX0c78D5jX
rkeQFy41tNRbJCmt5Fnfq7T1wg1FJNRqqBjrs119n1ahqyXxKtrrD4phUdt8UXJlDsHPRCEVpHKL
l87vpjm6YX8s6HWQO/SsVvtPDRGJAYwClJZIS3ukBzvQmDRN90ERqIExOR46R5SzRQ86Z9siJR5C
FrDtYOExlT6kM9ZM73buVokQjqY7MsxN6LNSt0wqEuHayizZzPG0R35690l2ZXoMr904LrrPr1N1
ZoV+lDVeHYIHkGZsmO/7h0kx1FwOKE4FklSpcn+V3+DK8pxv8DrvaqVJGbMLbqmU+PWIngdJE1Kf
uNZwLpgabOvLSQzq3jQJgU2RfTMo7p7ZOSo8jd9GcXm/WB3s1H5+3tmL36v1wCmcdd+mOuL69jq0
39fr7ScIXb7uAvtzd9faimvN8uX69f3+nZVz7lHktv3Xhr/ft0N7Nyqc+/d13w2cvn3v2x+3k8no
6WPnbJZD++mpcTbPqR3bKwgM+GpH9Si1X8N//c3Ny/IF8xgNbbKG9nI5mXwAvF03dur4/AhHnd0x
xnq9fn195fteC3tc2LfNdLa+f10fbHs48za0tk5A2diV3dgfnnt7y4u8H2z5+jPos2k/Pi6MMXF6
FdrqZ/3YzN7v72fhaHI78+17eau+veY9Cgb719eId/Ht23jCx92f/ko4Ag1i38e8PgSwo3u+VWE2
bNPe1vb29+/fj4+l8/j8yOS+vh7sdTaWj7oHRjiaDGaWoziNHTux87F5miyfXl42cGLxeryGZfec
59x9LkbBXWhv9vbkFioXnr/p3Gis27+WT8vJkd+d3L+rIzrXeFw7umOvTfv2bBaN01W82k2Oi4Df
8+fhnKY2KIoUoMN24EyU0W33HjgRb9jZias/vDMm//KgqX10x1AMuFFihyPNvX9n5ixGfma6n5+3
vNZisaid59Lhp9ZZLB5Lm/Zm53dt8xM2tCBycvhh3925Kd8aj2QJ3dvUSZ3bxr49rR8XHXtsmbav
28AkDhgOjMS/4w/+cI7VyN8p7Pd3zR0+BhtYP280u5xqslqD+X3EPIqlvYenOUEp3kZv1ilHR/fo
5svaMW11AC+2fYBDwYYm92DnD5Au8xh2u8icz54dbdv3WAHRYWcr6Alm4Toc2tkDQI4esB9nu3c+
T/+Ys8/ahs7g9EVq1o22bhjwwlvfDV3yaAv5QBCqTvvUPqnvymbnwq3OFvkdrTAC+b/P0N2G7s6d
fk753O0jZvH8GNsYIXvgdb0K7dv7W7GF2fqd8g0v+tt3f28Xv5nmcrQaN7Pgt7ddqUwZb4xLsNev
JkbWOtV4sdhGtnypbmQ/PLBHPz+3nyxDyRYrmH1/odj3TDsze7/GNmW5HrfqaCZTzBT+2RA8zc7+
/biV9/zU7MXqea07suBHlnDVuK+L7fRzHthvJFfshOGYSPtzu+X9fvOBpfM7d/mMf+8vTBd2G4yb
DcYC/6rs27V1MqP1DBP4uF/z4fIV24+GyydgOqXNY9cOJ9NcnbT8F6SOozr5rOfIChMM8DumXbHG
8SP0SuNmXDtHt51zLbT7a4ifRg2/1zqfN63LYvIlP7duZr893H3eDbeLxo1vVsy7Ye/4erybJs60
Zqp4gMjZYtb29u5zqsyUmW5iPKb9ajEilr0tpttHuIhcsBLPFT/3nITnkid7l9nFCzCXKr/ROu28
GUO3wyz//twu2Py7m+eew1KP1+/rMdP5TJbbxSPcv4t3lPlhegoWdfX6/Py8/sCLjDxXcT4mO2dy
L25O3hxwETa+n/VOH8/au40bbahH8mf8rtOxay2bEgl/+5k3wepClxwRm6HnHGeWvbtdR+O9u3eh
x7LhSLDhguK7edCh8yj/xHy/6sif3D8lU+tWW5QT3k0870zhUwcTZm4ajir7qR6jKm8/7e1f/Dw5
2MMtGavZySTdyW7ir35BBFjNK0e3dzPc1ckUpni64ez0eh8fk6eBvUzsXxOc6ugWKJiz4yvGRzDi
BGflDGeK42EtuFb8LQ5/jQ+1ZElkOgYTedHXevT6HOr2ciLLveQDN09YF/6el+BQsmNGT3lUoPpj
+cHferMmL5NovFkuRy8JpUPIZp3ERriZv7R+7camXY+GE4Zhu3WuP0l/DZfdpOJPPTwv7wvD53pZ
jZacMezH+w2kl3xh5R/33kS+bc1eE1fOer/LCXqwVyz/8zNVDp5v+bLcMAkFW/+2dAf206388uQW
3/F5fTsZ8x3scAwVGRK+cPHvuOv3V3wAJlK57MjGVVkoSh3jvt1f9O24ndgflnP7NLp5u3lZLl8m
T5vK/hWLWzk4t7MNen52w3pMJpvJjCOM51qzJ5nDsZfZ0ZN/P7n9xc0CAt6ENf2YMWs1czaEGXAU
uPCJse9vatez62XfQaeEX78sO4d/X9hoA5vZ9mftSzpRR/3xezDu3XnLQY1te1ODYzwYUw+s7dnp
QHmX/ZzMZG/82UOnE9TeTJic5WwSO5OnpyXazByLR/tpyaL1ndOAD/5z9qF9AvrlFJ099bfQZXzo
bugkU3WmzthM0DQvCAJmfbsRcjdHzsR6knGMxsOR5dwz0fcs0P50FjMJ/HPaYViWwtnI5uBb7v0R
Rtc/bZOCJfZ5MLGwB3zgcSVe8u7mZrl8kugntDHm5csNwll2PIYrbMoP28Edv739cUJDW30ObtJl
hCTp5ImraUqUNOvmsOjMq3k3yVvnOPemybQ3k9fIFvJD52WyRYma+UpxoHgJVz5ZwFXXHyHaEA4c
DlU5UUPMSOykGHF046jvJ8QFmCgEd9iqvB8m+idyeeK3n55O3ydRFMaJmf1x2X38UjfuxuENe2v0
Xo+MqQfxuvORLbB0b127pft0HE3+5bWZK6ySoO3PIbLGKGlP2HbT4K4jSX3bzePQLvkesW+d+XnF
luWwS9lhPA9HAEaYTb2XYput877dTQG68K/nYnW6i29ANp4fEBu77OkPIiuJ4cSVQcPlPj+/vr/H
q+EknzH9vN1sg1U3PM69xHucLn9ey+TvLvxRuCBuCG/3G4Sppo3bCx1oRKbEqVv2HUfjhgUUHzJw
J0+/GqZ0tepJ3EYkM+VHbC/Ycjz96+t6jZ8+OGuMp1vgS9EIPtibzccts8qe6mxi5/Jl4O7finGL
txiNbpa3Sz77bmlPcDbWhLvUPJgOx+1sMM0JHHDUy6fijuP+Zmgn22yiTgc9W10Eo+328flZjvd5
ZN/Mib2JvCTgMmw8tZzWjze72RMu7+ZG9fGInPejxe/PQByhMYmXpYvcwpx07URdIh+8DDe+k90c
Nsqkuomcz5eX2h1VN4T0cwaYP9xFtpNvy8SGiWV1nHAqfz48zB/mWLzi3t29ac5NywUhHS3ARo+m
0xv2PTtAt582m+XhLhjJoRjbv7fbxLn7dO4ebk4R6nJpxygHr+u+Uz5tTXe75WP3D8rRPb0HNovp
GfZhFJ9e4WRgz8+Phr2Q33gGDMmavz6z3Wr3Jdw0IwtXb8zZWW9zw1Hd3J4zcTc3L5rj8R+e32Cb
kCh3iba2v7fE+czZ/G1zcHEpu5kTLMpNuZaYj6aiaTAxNyWPXcwfaRscaUwskUBpbxObfbT52HDY
ZSPyZ0R1jl4S7nJEE0XxmY9cUjonnVUj8ZgvLxY+4qUZoZGECx3ayxc4yl3fuVHpYXIPY//5uBos
DneGq3E+y6ktnk+fl48S7Pcc/7Zyi8dkJgeQHG0QPbnbh5E5GS3NSXQT3dAhOAluXzy8bt/hVzc3
DvEeU+oOnd+mOyU+eXzEjny3JKj5H8LOrLtRLdrOfyUj7xqhlVBGkgf6Rn1r+0XDcgNCDSBAIP36
fNt1c69LdkpHZdepssugzd6rnXOuz6+cjchlWvgiugExZq5EkLaK3rsj4tcr73r45eRKDAm22c6s
hRotcJvjFxEeiVD0z89hT+3see59Tu3GOY4A9vYJHqoB+TC+zhZOhEROhD6WNk0mt9o6Dc62eLAi
DvoTbEHjM3U79QxHfS6jKnPLSG7MMjoM049OcPWvvhKx7z52duIkDgJFvK5cVoTWezsNJVPzmcG1
7D8TGa5Ktkv0LoLQs7cntN7bZ+toH5zlmW1h7C1W5f3zZHEWrOUyNWPrbI4Gmk2A4PjUmIX9vppH
/hEDDkLFFK/YUkx0q23dujmSfeXVOq1zcYTXvH0qQXcBwMB7U55eM/vicXcNq6ry0XFz+/19Khac
Q8ojWfKzRVRJTEv+9/T+/ilSCM7XhmCUrRDsJiIs7YXHicHvsqVaMe5ib0OixocsiQ8G6y93AvKJ
d3CyIH14m9E1QuZ6LRaGKWksimSeuefl8nWpWq/h80ixocLaHMqPzArrgbqSXM3OiFI0sxxwzj9j
+3Mqwl5WibOSm6NnsU3Na/CMXOfoOhEZ6aRxz6u24DDtbBzZNAzDV+HqsGGt5TjoeIr3snPnr+vS
HlyDYhyPNYCkhCkLsYVac/wV/JL9NmQJlAhZKGL7XsKOF/tFhMv41vH2KfXen56G29lTakWkU9On
J+aRroMj8SZinyTQq66zWqWWPayCxTi1Pzo4ZWYQeQSM/IRgxzVfhqm9rczZV5SFA89dxem7XAaX
VGOSVtxF7H6yp0yewvSd8Jsb/Y+QcsoXezZ5q8ctioc55udzdcP+OFpcAq8zXmyfnthwGNbpJwZ5
xXqQ9/D9pHIN+QOJIm/1/f3AEd6PqBgsdk5qC3eVuOIywtO+rMTZ9NkPOC60XYkVqy0/m+w9deEv
99+wO6vIYBn6GMhoFbGcvj3VTfuJUCWxPz5mC7GqgWFvbAI6Eb1hHFdPpOLRcLhwx2PCGBevJwLD
i1074lXyurhM0yNDIpM0p6wAhnxjhuS6l+EnXR/WlyP+tXHRgJidkSEYN65pPVMqMHtWyY4KI2J7
skN2sjDS73IQcWEpPA00b8OzbVicP1Z6+MI3vs+xFnM2O05lpX9knDHOYOWVY5GlXjzYRGwLhbN8
tsq54p9xeOJzbgkXwt76xNtQpOC15L6+HGTssi7vG2vjoNbu9u0OmU3i7Me5l3voZoTYCG/qv0f+
K5kfm5WdjVNaO7nVmSTTBj978lKnw+7b4r9FhLftk0f2qfCIX9uXJwzIcq5wg+ErxzsMue5nJOza
ijMw/7qf6YNxr9pd7VfU3yj7apAOZVr3vfv62/lcNLVeUn/br+oRY27Up+urwLCgfhQ2K6DJBfvk
xk7Cfzxl79dBjQWN+tF+qi1OM23eOvX8MqsX2hZEO+s17YyBHR/nu6dp+nF7/u//7X/8n//11v7P
+COb/CkL/jdmjE6y3akq//d/74pOxl21UPA/UKeUmW79gxWsJbfyUNWHesHU9fCw0KZqsB876qJ1
jXAz1G3D6fhosU0ayklov46C62o/24dHvxlVUS/aTE5+QU3nrQ2JfKf56LgAUevuxzpWuz9E2mF1
GGWTs48Qr12tkpEyEN9hWMfxcWDu3WKrJ48aKvdtpD9P4Nt7uquHp4WeHmn01YvqjVZkaaaT21PH
N/CHzhXVeeSGzesqnmZE2mHx0nfjCGXfLqjkMO1Yu0xE5ZpzCZACO0zOz7dInVXrm6+jBL1/jSPd
LyVLj/atqfpHf0eT76NpzEI1d4Ou3Ztdth0UAMz+9LyCLXSYyujPk6yWmXWOqthE6Et76pK0uM26
CdA97jiEH8C6sndgZFa1uip2vbOb0maE1ya38ybQOyZTpqWjqQwru1jp7m3RI9GIKSBJhr3rUyIo
tnQ3wwvh4LrkHKzjcTK9+nnjdw33NqyDPLcOTlZa/QfD7dF2+GX/QGdDNIgBbbAP7rrUDMu9GYfO
tVx0ErvNgi5V30Owybxr44BhTy6T3X4id6LzdYCkOOUPrDzZ/kz8r0EtpGP1LVETSdzOTHxx721U
87xW4FAQyjl9B3EsXtpEAkRrAS0e9a2ujU4k/65nwQHCCTK92aJxJVHkmWPGQ5GYPPP7fE7R55MC
SG2KuglGEgsWxtYynPMLe/RJKDH3U9ORLec1HBEr8w1YCGH8arPEsKeeiJWEq+lPYuwT1LmdfeJj
Z0vRCexjssef4rixV4xDtSscd4XXR+7Q3RB8EKMYXKDCOGL14BVYp2WDq2+oXn4KByPcFMccghdX
jce7sfgaM1HtAx6IYakWU5n4QG/a6Toicjtu4+2tAQCIXsz4EAdaNWoezTPQRRfk3ij00BABMiuj
e/o1eeBbx7ful5fk1q3LxQr/g/ftmLrbMU+TgsNE3ilqtNgvKjgdR2SriJfjGxO8o6jq8GBNZzQK
CX3CZRMsATwRLkhmKALAP6snQkCWFTfbRP6/DRqju367+a6g/UM6VtCV5uvfbr5pT8Um1TrVQh5s
GAw9OCKx09rym2HF0YaoqS+bZ+TWKkc52ul7OzjMVd1UX3qWPJDQtpz13UNsQ2Tcz2SUueQ1wz6Z
NuvRAt6E9WfUW6hPCCYMpFAdn3m8VyqHiKxDSrk6Mq4ZSx9pi+xJd0D8AB11QRMinul31gf3sE7W
5clSFmc/xeOXrxD9Xg6D29OG8DqxbtubsUgp+0WXnllTK/MPk+3R41/svHadeUeE0dAVtYxJJ7Wq
SJ/1eqY2gck2kd67k757cjvEac1bbyooFnbP6k83b134jVHVWeXDU1gtj25mZ/OqNfdPXTfGbLk7
FVySqVJOe079hI3rJ2Hn2fBhv1TIl98s2Ngp3hJDiqJ9UAT98DrfGwTohbuJzVN41kgDc92GB5Ph
a0+sObm1jOk7DTUqi6qpTjYPEIr3CmpfJh6x2f98yIKW9e0ht80VuhPjhReSlbto+JPJ86x83anI
3hTz4OchpAO/91w+2l+/GbzvV76DMZ0uucrgtbhenAfxrPZUV/FQji/NxjtEhV275Imzy2gTdf3D
A3jEPVzyx5u+w4wKkg32ljfdOJ21gjG/8NqElAqnVSgT2mfu0V1JdtfN3PgBuUy5a5+Li6MXDdWN
+dW8//vppvXt2Gw6Ug9DfzIVUkJBDjWT54t/21ZbZdJOO6PsQ43ZvH3nYt3C7tvuHdYT+JttkZjZ
to7pRz9w9dodUvXHTd21c/ODWlx3+025UGtTI3ti059M2IftUzLQ7cptJ8mgO0yDeNR89p+ujrSK
o9Pz6bka7yBEWInhStTnMrRtLQO5ccSjcwu666m1jcw8lGa1Kifa4LLsTHqMn1ZGt3nvgQf9LVz8
vq73sIR90lPjfdYtF4y8I/GhTpxRqCys1r+QsBg2ntHZBBR8+681vaCdzeiL7caB4Gj7CkaVTJWa
TmXHNhGtSE7/bU/VX8JZhn51kaGFvaSiAfv3Sdv0NqUuxZdycZbtJmHIgplS1X/rsD7PzfBGQYNi
ttUsU8PckAq866NyZ0q1BfDsYljPXdWC+3KDNz3b7EziHHIUWX9wk4rxSxiLvoTRE/wOSeP//r7L
XX1U+pfixEYwz1SgRBIgKulGKKrpGo0RxTk6Jyxk4Z2wyAe39HZ8Ps33L6fEPPAL1YXp/iWj5vAi
b+vaLj7SxDx+dGbGRE0t+pn74SW6RDdeanQMc8mWluLFoARqx1+/gCvzq7dulr21vlW/Xvq2bHGX
GmV6zWyKQTXvr8U/Y74lfDylBaFmAlQ0Xs/Pf171dK+b9fQ6Ovq34PK+ixSn5/Zczdk7YlsIb5tZ
iX3kQ4RP3DavwhZFjLPDaDQXZuLXyxjHi2QUL7r0j6bQQvi9o5syjJ3p6eRpb5dP7a397L7Fk8Po
MKoHezpEnuxU+GZRixAlGsBkVE2KxWF2XOwXDCCdFUHHA9QaaG6NI+iEqX/wqyl8p719W4KXjRDd
ds6hEeXTfFrMUU5a7sf7eTLdzfuTw9AYJcMiUoM6hH821qakG2PAsRrMfLMJEaIKr57MSUuWxqxe
UxaJRCO2iXqpSTGiZMY2HpcgmpYW1R/KENv0RdkqW2mL9FYnAPcXxePDMB6XEiJRasfcjLgsdcl4
Hs933MZ+nIoy6FCLDqH6oZGqXKMkpNcLnJ7nND4NGfkQpB+NX/v9gAICv9d+6adeSU2x6xwfZIsI
YLEz72Ktv3bunQmrkzLPSph3i4zU/uYanuzKbuzH/s7XVuqgT2YoXvqgov44lIYXNlDcs6RlNW4l
uxozN3545nMRitct2EVtcAk2YRW0AyM8B3nQDbv8boQtvkL8XTbKRunkONqPzkQx+eAaSiHd1hAo
KX9mQk+ohHlwDjCXvGS7a6Gd4cm+eBXDW1QMxUv26w/Z34XHYWfUGXUJ0ZVJ31FnKi1vGGBsTVG3
h2loyuYW+TVqizoFHNHt7tO9IIykleAdbBE88tn9j9c88zbP4BwI1P7fS/ZvXCcOb37HwsH0RudI
9BRFCzr+IC84cqX+qP2ylsoE+RYmFyx2w92wiqpoNzz73aDy5djkW3e9ARnGokupGdzAJtppo9M0
G/cNpxrecBhD8ScRC42r4YZSRkvpvhH1+2xczvNpOT6zrUFuiz+0y2LeXYOYuix7cdDdXj4OL9Uy
p2TZWudlNj/Os/mF0rARdaPL1w8+TGuCk8hgCgzfrW0PL+Kj1y7KjlVBCFYiELuSn7GvCcIUCiqY
B1qTqLUUXhPVvMqoiPQgexTUKHfw3S9HCn6WMRwaOt9IJ/9tP7VeczJu6CAvzi4xqdfxFS8Nup54
GZ5inXhIhQfgBOpxJDAoPHXrsBUZWYcUreN0HPUrM9NHjO4Uf0uj90isCtmUJCFguOVae46XR4+G
q/nGw7MmFMtoWw3CJVVtKvN/MALMQbfEi7TH0QNIONDXrOn7yaKBT3ZGVjeiwPksapa1W9oVqVts
7V2xXld/N54z/IxgE2GhZ/1Zfc7Wx7UaFH7my8G/3WLv12P7bcHuYrE0riSmKLFgFG+4d4FrENX+
1hbZEnRaXidX9W8mZ8RkfKRIl3zaUqJ7d6ADJvpgAshg8Fl001qS2K9mc+6/afaEhXkejEbLHX49
JpgDRIGTIAPEfvo9GyG1AerIrI3ICR+pk3/hpv+2SQbKWajh6TI0IADzf++GnXHrFLEiZ4vDQHOy
j8tWeYZYHGxmxgzr+6iIIP8MMcTlegB/ZaEoYNzVEMqmOh7z4pbhvFuVHl4679IkzkcG3YN/P7Zf
SkN/X0rEEd/yBv2s5nHalbLF1TsMelc31azrq7rOS2pxMugDgJKvKVovrdldX4DMrf99fRGG/FzY
/3qnd7np4dK/FbXG5ZnF3HWL5Zk4j17ruHn0Ph8t6V1+ZNyk3FBuXKgT6eONdxjHXkynkNbVAwd2
T5LCcrCiPR2jYYDb7vXv9soxa4u8vabZQo8Oc4P1O5nNLHnqc3DposZWQ7Xw7bxifKm3W+yeq2H+
guKlpdknpxMwrGSYMrWgEr9kV5VM1e2O6m13piJe8Ujv8vd9/e1e72C5ZZVe642419MCrOlSNuPp
bZQ6yTR2dyezfrA0yh094c/SQLJhbZCA6/fuXHundzDSOo8zjCoRzrz4jAl/Z9rLDSrQxSRnvIzj
l3iojQ/RebXpmwl/w5wU5szvzHNIddD59+6TxQV/bL//uqF7gZi83vSq+MgN0ccDY/eWLjrzZHF+
12nwgzl3imDPxM6deRgdJ81CerApf2aQFJlVRg8ihcAR+Irhv529rN/s61gqi0W+oAaojCsvfphO
/X4NFDwpZrMd77MpTd8fYD5lxUJ6uUwAVBwOOO9HD/aXU8ycWrTq4ZlBZ7qX8tK19GJgsIrF7S15
VkfJGvLWeXl7f/C0fvpk1gtwvkzajTTiPWJebuSr0quOxUIdqxTdFhLl9GTWBCRTCNLZ/77a7+/p
Py92v3Cnq5oypeBQLPbEdxWIH6o7s+zBifj16fzXO7onHUq3zBD6xDwd7ziTfYbgRI8s/FekcrfH
u5CmIPur8OH1+10GrttI8jwRjnn/2gEv1oz2UTq/RHvCqKDv7IeyV6XWxyE6rV5bh8Goga8RglBu
fu6OZFz3ZOMQQgB9bZ//vcbqL0+026c9xEwTSAHdr2bMtxNwUaRrU3Q65wUAYNTL3k/vPRfJ18Qs
hu32+KHmxFF5dBNgAJrUIwOgE2iPaeooWzrp9DP3hDOPgj/9RyiDXgvmSei3IBqEQN3fPvGS9pKD
0SnSxWFH0twbJ+8gqOe7l93BaXX/0Jne6PHux1JsJU+kvd2P/cvRaZjmCQZFRlHVAo2V2BkQT8RJ
HC0xG+Ykn5yja2hUDXf2gfwVJJ2C+ISpZtb+Seb0Uy1QzHoMJuair43UYrpMbfcnPZBV9D0eCeR/
eaG/dsXde7yLb4vLLb8llzyl3arbV6dPj3lnLerZhjkbJ1se5G4vqmOLsZUMxh4zSEdqzfOFkBxK
TlDP+qXdj3hOVT3a9Ah1kxsJuD46fV4SeHlOfUEBzbl5AEemLaVdtWPJ+rgzUoLNvMdgpdEm9pg9
ml2s+GQdkVUf5jYpbeEfPIAqoE9l6+i2NZNfg3ypmjR8zm8xRZWbFY9i27lGMI1PJitbjg8O8o8b
q02Br67fd29Ak1vPeClXudd5lpf7+QMr9BXr3a0cHhOSna6RIEBx+3t3FEwVkLuKnCwqF1lJMDXo
Q65i8+m2PoDHtwBpVtsTTXbv4lgFGRlAHCM60hlB19Rq1sYjHqn8w6vSr1SIFLGKhKjd/l202Evk
XtX2i86cO5GOztE/tlYf8VbBczFLZtkOOiheaSbKK4nZPtQ5v3ehd1e/CyA7Rr85VWnemd9qE0AM
aoE5xGKGspJSAgOsH5hl+Z7cwzR6GUIHg9H7PADECe5iloS2rWEwemou4EwCtHYEWoXQIUCBHohW
kXIo1tURmfWf1GO7bTyoogCYgc0FwezD47/BYNA1YWCAjBU5h+TeLERf7XVtS0+DwWgwWs5fc9MZ
rIEkCFjugpRdZDFb+Bh98xyA3/rCOteOKK0ZgHRFsfLPawtoj3R+DGQPbMVs9jYRgESmB9s0UQKR
7FRwPgBzLQVqylQpMVUWnTGKbk7Ka+9S1PzqqYm6k2iAiRYYVoDkBvGirWHVj+qFP8Jjxh6zaxF8
QC0fqZY7k9eROs1RP+nGvHYai7jT1/3M61n7ALgMjWvox9ZCwLfme3fzKAj74QS+ro0AaE9VxUDr
u2un+xbYQKEY86MpeWDaQg6RZXBwMvvRZv1ZvL271r3Z0y6djXrmWjV1ntjvWh1wT9AKIZag9QOO
hr6zt/NQcfEae+dRt+GpKQKGER4caasvHoUZPyLQuxu6yxbkgyqVjMk05iw7dcwume8rA/UenZof
0czdZe4OTae9EWimXAaew6rHTkZTywYe9PY82pgCFHWmSfSIHq7+KELfXfXeVOpqreuGzGrDXwDF
/26EhncaKN7Lwd6Hsg/2AwfPABCnJdhmNDWdmjIQ0Edwz2BZYLR4mv/vmEPp/3JXZPGCWErkAcLj
br+dbgiwaVmiz20gRR3z5eoobHlBKujxAbQYeNHL9mWxcAFHpW7sAENijyS2F4hiDQfadcFKC2oW
0OJF7blYlRjoeAB6S9QG4fhYfKWEq4ThCID2Ywco2NELFrgu+vqAaCEIzACUmhTtJp45MSl/DAaN
PWidL9PUuANndHN0a/Q8gkAwmHg7yxM17caVvdKelC4AYqSD6OpNRLd/vQ+e12BUQcPCLHvGdi2/
sLRz/xPkFs14Z9oJvhrMJhAjMFLgzWpzZU/ny3lI0//Tnvr02AWk9fP9E0pOBNhJIECfbJtgkL+y
QQhH7zYIQCBs/UDgCCCoYH1FoWr1Drfi6tHa5A9n+49ZhtoFmnh4dYbgL4c398mObN+eW4nJL4GL
0nyBaPz03+0HcbUqnuHfTlpRVInojaiXvOcr8f0WWB51KSGu650WvfmepuRulA8Oz/EUiHRhZstK
tgh+s6U6VEeFxfSJ5c4rB6cweSnG1azzqa3nh8KUgIcA7RteoVat/70JZVHX+HF/eCqhfddjcuLd
eURh/FaWiXoiiDBCZnD6sYdWGzBbaqsWpP0HndKH17s7idXhiDJUv3sC1SQ5mtOFK5C4OkdOdQ4E
9w+Tjl/8iQLD9j/f312mr11P8hkht9MiD4hHIMpS/JSCPpXqCmKN6N4Uyzwq3cZVaNHu5qdltt5Y
UpQyYs00RtftZqY/sIE/CzMMVf52Tz1xz9/2RHqqb8YtY09kn7dxb3CMhA9ooUWuOuv6Q3WB5oRa
0J8VH2yOS0X4YnZW2rw3zRbEUk1iF8CqC7f18umepirQ6229LtdNz7zNH2yPX7yCQmwj5vb1FPLd
u7KY1NfkQjq3J+oS7aJ+yYbxy3HZeI3Xn1VgUO3L9PwCrGYM8KWq7Ydggl+fHpEte5Ow4MfASZ1j
pae94rSIV7sRmkoveQRDZtSll/TvN3o/dZlgjlYqXUoCZhUJka9U7Nsz6QNZ6Z9j6bAoRtX8Dw1o
AVb0T334gyht7cE6+JhtnhoaVR3gxA9rYNIvtgKFBUOEHoj/6D/UnWTlWtVpJ+VsJAEQ2DN98ot7
DSGnezLBHaVJ60pekgxO9M3BAXqtqwawpe2bg2Vkwi+W9P0UAPAKOm94kuh8MsslkJRL1K7Tsb4G
nkB/ZmN3g26gBdqkOzGgrsaO6iOVaLXhLugMu+MCNkPHo+QUqN4u0PlQxrtB4woctR5ewU+daC+S
H3qZuwctR3PPPAxhi04K2nGgdIFQd4KenVALeSQXKIs45M5gAd9k3pckch/mEv59eKS+cYprab8H
B9kfF2sQsp/ZDGke/wDVp/IRtzSlzLw8grU8uuxdbqMaO+NYXLlsN8xdfXwel7ZMVNaGtds6BoV/
Bdt+/niwK385fqrI4Uj/v0r+d1GislHL+JakdHgJjW7u9WRX0XFWtGYV9KD9mOro4l8cwkQnXzHD
BQWyLMjebx+nl9yjJkHaXoxlKr+a+e8bU39dDpQxkG3oMlLqvoDa61almjEqcFFixI9Dkho6klY9
rTGpsk06akphZQO/oZkfT0FCNa4BNbB1uhlR3uvRPoVta9If6rBn/n1vGPdftoiC4ovGae4TXt2t
mnHsJU2bXPegcWJfC1W38Xo+jZlJPuzYFzfDktTDcoienJWF6YQeq3OJpMlucphRYr0+H8aqrzwf
h731cRg74ASWJJOXcTkzXqXleZ5DcgDOnZj1qA3ALAxPvjrqTgCYD9FTCLN3ECrSAAB2pE0ZcuL2
gssyLVx1b3dlRmGbsWHqUwWILSToueaTE/dDdDjfrsGVLmLtS84+JCMA4ltfTZVWd+/5NEym548k
7D9wRVR4f66VzmjdrooygY7YmPj6N7snq0dDOzTFftHxaSiGMSKRFmLGBOYtoPaMPWbYzNO2Sek1
PHbrvh9IzMhqZ4oF6pbSV3gIlUjzEwdoZKCEHXjMJ0Ac2gc0CKLtjbO3tRHcYTi8jFa3kUtiayI+
RJqh005H9CvIgX/o0Ma0oOdc/IQL0qH2NMwUGRGsoJ4HFOLoaGlUfkjLvqsUIHxTF7kDfgQKdB5e
POxstZa1Y2yMe3rWB6cFWKgTKLQOpFLMaCGIZ6j40TRPbA04GCx4qLA7E25PY5MRX4H3QAwmB6gc
xhNY1/GVPuYlTG9WGejhBpCNnfjtKpvry9IwDysZBIZsfX12VKsLwUwBowctnKqlEp2m6VSKpPUR
dhLIDehlB+/qn18uXuWdlzsMZ7ssYXrx0BuwFBX5xdGlB+Ml082MbrPix27P3q0Nq29vZumD8Rt/
Zv7c2VFaQ0R8ffy6QOf8/eClQ/e8Z/xwuri8KaHmFQ58/7BPR6oaiNRb8y5Qj1RfUBkQMiQD+szt
NDA8yhruftR45RAKoShn+PCkLYHFEOSh2GXXWpJXOwKlsPFAM5ibkNodfdirU8ERfaMB7SVgLAWJ
FyABQCoevJVOajbXKZDd4+joZCB6wCNTxcrdTbC3cp9p5M4HVUvyYsFrhUsNS2Pv9XFoG5BYfQDJ
rbUhUWIYN/hj0H5uTKYi2rcbt+D5NriHC/l85VCpH+zIrRmR4OgOsa4TyuQ3qiW5LR/N4DhQ8I55
ROMR/HBMEnGln03JLzfLRQpVqkdOrltFJFwdTSr+cRoarAI1CSBfNIGHKVZuB1UuZzVoA9uf4q8/
5xJI43fBgjp57AuLtjEfjX9YPjKC+i82kFGu6H7TzjEI4O7i+rKud1mzKekjve0JDi6klTfOnuG0
BBI9l+oca1TCqmxt1d3OKh/AMpt/58mhEDaobWaQvdJ5C4AI+5WbBORTcJhSvwPsWYDZWlQBOoHx
oP7Tf3Tfd/nB5tg5Sil1vEV3KPQGJMpnDXaDqzufULDMfIDKDchOiX2ZeuJmhCzAxsvQqigxUIkl
ObpZDRp2kzG9uV1wWZvJxhfnurDPjvhcuhfSnBOtlBz4DDvwqQukZVED1epCf91jIGKnC8W5cQUR
kAqzsw/2E0aQENZk8LE+MXWeCu5btP9rop1HZRJdPJ7706mLaQFUXOi/K3fFzH2r7lLpekhJy3Cp
ph70/Qs5bjbqciLE32DVGM4lSmHU/VBnsGlgYjVbIRGgey1V33RVu5hTs1jWbme4MV/zEJfDKRDp
OnXAHJZpx1ZBxO/mkt/4j7AKP5usYgDEt/dwlzvoRj9uD8kxXfTMDQk5cGz4QJq1RdIqqDmdrZVB
Za/xCQIoQZ3gCpr/0Yb6pUr+913c2Tltc6a9sOMujKXuamCcGFhFhTWxBcxJh3A4uZkfpC7g/g2h
tnGwdLiqsf3voEQVb/ZfD/QuJjmfz3ov7vFARSgvlCBwrQDzt2xwPNSG5ShdxqJjiXKrCxjfwHDB
x3ZP1rsyxXbymM7e+79v6msX/bgpOl60fvH9fe1ubTb7fZan+1jsMqQb4elp4dGconojMERmjBoG
gSX1z8rbu9cvD//vG5CNXwJcvQsfACnbPonXfcugvHZP/SxO04XOAb+BrzuO/lTAvirno6tDfxX0
vtuwy0WFu+H/VVfnJTmbz9iv4JfHEUB6OAKyrQ661iWgc+drhKWleR4zO81WbaHmAICXSrgohQm4
5gfqLAL9SaPE3PslkjkcK4qAcNPf3tYoA90c2NoX2KiS+4cuKkrj0EcsYPXguVtL9k5R7u89Qci/
8TO7hEOEFnDZP96gwo1Gr0ssaSXYPXxWrcNM8F1FFV1QSKBnYnmvWOOeCZMxprB7wn1krgL6QrFp
HLmGm/otGD1HdWT4sTeHaIPfxU870MJL2STXSJB1ZevqHknT+p4KKlTnq3u+a7mco0aCQxZslX8/
tp+Ic042NkmYJoOJDV/W61vQaOTd6+5QqbsFkkRoK6zirpm88zDmVwqDtsoiM822tG7eCRu08w7w
ZT8PfSubXKYxNUnHwH6d3H/f1G8VdSFgR05C1N/tfcG5v91Up+nKLdCa3QKllueXT9oyTk4GjQHk
8fSsorWqebEECY3qgQSQS3+5ThLGW7zC7pIWZzRmcvsC2FRx6636/O+b034p9Ypk1VAYw6sRhYt8
6tvNgSW/9arzZQeWfDeqV9eDQ+s2JfbYmTnxbjrYTOvXZsaoK/VoGie3fjqslfEtBLGN/CxB+Fgf
am85jJ2D3yugIt+sKTR3dY9VOKIgsEyRkRgYSHFs/PjRoOavTtadnQACBvaQKqHMpIw7b3SWUJDT
WylZdGituZAmQZam8NFN6W0n29pTOW62yRAegQav/xGVgArIve1k7L1Em5jRMsjp67273FuiDFQy
MUGZG8PeOM/M5hqc3T4QW7dHthJT4wXbHRXQmlp1u8mpiVc07lvyGNVXSSaambQLCTWvCD8JtLVV
jgrg5zciVI0MMeP/a9k3FK8lKaTkgrQj2LPz0VU+z1CA9tHR6upoMT4xbSM/OjEA+wiRunZ2tA7R
BqZ4cZkqgAXR9Av4He/W9cvnPWfDantu7hwiHR9N5ICg/rDObBhjrSMHEtmHZO63HP/Sqomho8PH
NeJpVp4UAVMF7UbAFVVw5r0GtSxUp90cMO26mcu0+K0dTB6CIXjshrlTvr5JfwUaHhrrvGUx4jzY
ExbsIV3AiOxaku5DQzeg7x6cS+4C0u6OEu/sMnU00BfsGu1B0eQLB/PXvhEPDrciutOYeUlY/2+7
3jBuG7mziZW5TpxCoHkEP2CV8ApbO4POoVu15PQZoQKtuLK253FFPFI4lDeutY0JUbC+MaqXo2M+
uwLkjYMd6L9qrEDeRh+nsDixZwBrqasmvtRMzgy1UKM9YXwRlaqdq25SvHKkN5dJcxyetXl1Zazm
g3LDT4Du32/yC0P57U3Kx7wp6m5Hnl9ceDca81tfu6/JG8yF40d3oo7iweXz9Bo/awOVhwqa7dZY
yYN0ri889c+VpotEH4kFl+7CfUox+67aGPL8Ni5WzPrKOiOZUXo7k077noy+a8swEa7+RXM2N1/J
J1cQ7GVsHYALG1NDiQrAnbGdUFRb31CFAh6bu2bfvZFG7cLddZqTD6C2E2atfwR9kvvxwesmvq44
WkMJI9yxUTVP1Tyt4zNW7fIqZqt0wcvZMdyr3O527JJjtqjhMiBnCY+WsA91rCnSv9rZW7KZuzAk
9jYABd0YZAUDvYfdw+JaWTkQ3Un6WbxhAJE8vIT9lSaZt2V7si8zNQ4aWgnIRsFeeWC1f6Lyvh7t
f63qXTLS31fH2tjr8jzXGczOHFBLgTPcWuAaMvrziO4BQ382gmql0jBhGHprlYzMRDEwf+DdfjoQ
bgVkBShwTWGkl34XTO8OkpafkDieFyj0HM3r50218s7rWWfwtX1SHRXwQOP01owTdRrV7ShO8mak
dqp7DAkVw0Q0r6+MW81tLuR4PUSKnY3kGFFysLu0uCHVQmiHt7vMNL9bAXzd0PSm9ZAC2P63L/xZ
wb17K3dRZ7yp1L6ccmCSADGq4YVyWGnRC6N2C/vTuryghwO8fvnokPx/1hBVdUnt97BJ9+boVLfl
rpXleQ/NRSDesVVekH23a6iy05zdmfiy4sSFix2q0QJNPSm1ZcoLZPFMW9UYw2Rd3/tEi5Pj3JDM
psJsu5Lm365MHvNkUMm53e69XRbsE/MM+/Ls3RR317glCl2P5nD8euZR0v9/b+erBPDN8OzU9li0
wFPmLXqQgN0pVBhWjrz3OSiTYfx/CTuv3bixrVs/EQHmcMtcUdGypBvCkmzmnPn0/0dfnN0t97GA
hqHtbalKrBXmHHME8znL7jG9Lqk3lkHBK0PevIncqZ7OT9dt5j0kHnkZYTOotSdnhBwsBPCDiSKE
z/QqELfJdInVM7o1wBcQ2vRSLkddPNUEJVXCWVbeJfGuN2+shrLFi81gQ4FkHhTQEQJBVKfk2W7u
NmAkGya1bzZeJvtKFvBcuvw0gC/lJ81ySspfKPnKUUDr1L5s8V2HzYJ4HdrbKHXV5kbVDpSPCRVk
+zKboZzyjS4ENVE/4om731w4Bb4P9Z2GNkhzuoF1/0XNK/1BDvm9av/3tD8VIWqcZAPMVukhfyo+
6t7eHqNz8ZTfgvReUdb+fY/8SVjYXw1LflyKCW+UPmfqVaaYZXEvSg8R2ccvJVh/78WlvZl2wlbF
8VJ005P5Y60dhSG+uRc8meXrmVtFbv2ef7SDY3D6Co4GlYM/c1dQ7WRy09aF6Kd8RWf5s8v+9H4/
1bcNng7qHPN+u8eMMiyyN85KFOeI4SeXw8hovZhrIycYzCY1wNqcDLvJ2lEpXagpF5v/GQPyiOwf
7MJ81CV/f6J/9rq/3yHkHkpJHujnQTwMcznpk0F66AnaVRxk4fvqjhzoYTlzALBIekf0P5mnf6S3
yCGnnxX2Xbm7aK68uQSQQwf8+3v6kzD36T19OtT7eudKa730YMIsR8892TMqws3tM9fCoiVz9Ge1
vBB4Ubbewmf71aL+E6L59AY+HcWamRfWbPEGJAYQ5k647JBd4G77Q/6x4c5Ew4rhkmRrtdtbtgRA
w7CZPjh1e5hjTAZAECdH40bc3OqrHMv/z6L630f2CTOpk87YcpF3Z7RuNLuoW/vSjWC4Ch5Rk5xa
mmnnVMDk5AmhgNNT65boR2OyzL0CflvMzMUeZW+Cx9k7OXnu6xefoPEHTvfpAX5a990yL7nW8xbR
4CZozgvfJBC3u5tE0ryuLXaC41noQw3OJbbAaI5gFWme1bmsPynxDBgqOVWtK0MvxoUBBL5zFUzD
yPQZPEF2VTkQoCXgdFS4HUhj6g4REgVn3eyOXS+Rc2cbr1Bcm+Ya6/dDc12aq5UdRN5L99T2ByEP
hdJLlTMu4VF7p0eXvLnJlLsN5oHOuwtwE8iugxyM0MuQrmKxh5egeRy3s0WbNx84pZc9i+yr/bgv
rc8VKzHj/28/fqpYx1ov9cRiP0r0BoBbyBuA9fu9toqWYNICrt96vEGPUMCmHDGHCJbFrRpnmb1s
9grTk3F5UcJkdsqvxmJ/onWfPtZPhV9cy/piCry5IXYz5hlMfjANYYNs+56QMTDo7b3iqn3qwBxg
p94tPbfIkTN3np0G4RkfouxSFm5YFOYOFGJOYjmixrKlxSlkP67DJvP+fqDsBczfnumnAqdTm6bs
e952/Ss90RSDJUTn7NpA/f1qAgw49/cXk/f//x/lR6OruSKXvFhEO466dwsL+RyJx6gIeGoFfp7U
AKvXEy2H6+jT9r7FnhK7LbNDHs/qRHIoTV45+VmwCLjthE3tF1AP8VQBLSOu8ApwM6SkqToCMyNM
i1pv4n7AA6/2ZprI1IkZ6k7HAUAM+d27jIwAC47Mg/6sJw72+smHjgAVyzfulNpveE0IusCEpqMZ
rsh8SLoOQJ9sSOmg94fY2veNVHpDfmxjvBKU1tdqL6rOCk6hS5DPvMcwnUMa06I/yRNQTEBlqEme
lPora0AI0ySU46NALiZ+2DLzVNoqMtCPlXxprVDXwhUBL4UvYl/jEveEIfOOHRj2kgbIYHP2ppsn
KK4E4QuPJxDYPVybys5WnvpHixhWwTGEUMoCRfniMPvvwvx/W/J3p/uPT3RZykxL21F6gA32iD+T
3tllGH8j1dZ8wBaruXbH8U3+nj6L939ft3+ywn7vN4tRlbgPDD5T2ddNkZY666SH0uRYJKaU/ePg
NyR+sJUaouR1Isacgiiir67A32SrP/fM/176056RoD41RbfvGY0O1su6w8Ag5UPFHixyU1508AyZ
witYWN2GI+/U9qBQuUscimqNyWh2yKygtshEcWkfFsu3Uj9jhm56q0QW6V4ECS1+LS5GFkPLbWlT
yaoRyXyuUHmq7JqA/7ILFll2bg0nTngdwPt7u0idRHSmdIf5SGvlw5deIhRAeLSP+EKbtwT0+tvm
lNwlODbqjArEL8ve/Qb7y/P5rEwTlUw2UokbjtWZkqk6OBKp3cRlDd60+drgtbo7am7OvJ6gd049
QC5os30oGKG2+lrvkf5Ua+wyXwDMREwITUcmmWu//2rxoOZhxo+C1AY0tDlL4kF0GWR3Nt2Wmp/f
1XSlyckxWqMu4d8QDEY94li6k/aOujocy/tf42PxWIuOvlBiOmzKRtlrUIqaGJgAss7j9NF2DtgG
RzdlNPTLTLR5jhvUwyowCAdiIrt5GHXJrlAcl4Rs8HMn3ojdRRb2r9P4ZETXmVEa7mv6qUHKLNzq
0U1vhty/Ikee6cyDF49eC4m/9es5SPXDah4n6A6CC2DXGA4tNtWSrDq1TPv+xZ2Kx84XH9anJqWK
FbVT1UZ+6HvdNYtfYx4a5UUUXsvpIrQovafKnUvq7A2nEFH3FS3yjBQCZlQGRoNdjeWr27fMCMrJ
NaJDodjyTMKwAozISTp0RzJIZ5jpOJ7FvoDOX/TJ0Nt+WKQMnypfWm7X7pbWWsidsf85EJ+9g7Fw
CpJrGhohzjjA8QbTm7FzyIJgIrg9piGpxErI3/CR8NH6wLD7ER9jiHxv4ZKaQmzzZQfvJ7JvSeu9
avL9NJG886g7cajgbYgIPnzLkgKbzHC6ScPiHV75lUy/8dq9xPuPHgPA9YD3PW9Qq7fDjv62NPLQ
oO9ZtwuvIOxm2ePd8JFi7zFflOGOHfgiMq10ptvF3b8nP0lJsH8x8Y/KDDJx98JPsiMdGgTQUHri
vrun+xl0uA5J60rdi1g/KP0Fmyr+LlG8GI4eDBolkPrLNIRVdJAVv1Qu9fajjG+ays8qv459cTor
mJcCVXdXhelpf1m764Sfx/ScMEnKLnp3Kw3h2j+16nHK75v5udHOknRN4idTvujSIa9lesWwxapq
Oo7mSZRCawrK7YciXXPtTjl3yWmTb5XuJYq5FMO4fsjVo9k/FQk9ebhEh8kKB761eqi0J97hRnY8
fpLL7WxyC+9pNTY/gofHh8zWKFneP+PpXOGBHB0i+bJFgV4e43qXdM24IVELt6etvRHam1EJGhR/
kMZ0X5sCbQgt9ZyJDzUh2+pxGw6yeTKKM5VvrR4NLIKm81ocRrIBEWVtflyGWRp0LKuSYNCbZTqK
6l1RvarpRRC+8e0jW3w6yuWRx2vFCHfjqzAFonRY+B4r5J2lTTBOb1p/6VOKs/aGo0y0ns0kdwRs
/QX4Lyts2iSYjF+69Szuxub9RRqIOMXOSL5U/WWJr9lwx0sqxv2o3pnTW4+OoH+KB78Zwh7dchm2
g68WB94QP4lfhgfFnMHC9tsKWQH8TbweZigsrTeQsLGRixYq5WUAdsVFNPWnOpya4zT5VBT6dFFM
v1HwHiIXXBMddaC3d9XU3QwnGpyWvAD4Q+1tl+GXcZealzJ+Hedrudz2Ndj3cUrvrPh5NN4n8xRp
TylzFHkGGxduuvIqAsHn6qEATG9cgeEBmQ+6o1GS9I5AHCJuuRqHpdP6vXYzUm+hjVxCWgYD5jR0
KUQcGPnAkemBi72+9PXNV1VnbEMurXi4m34CB7dDqAleJoa9cJSJNipCAscnqIBiWGqeMLvlo/RL
xmZ0PMpxQBznVAU5/VLlASUVxJAjRmpPXITcmvL03OOVyoXaAcV6KxkJKEaZqgx+OnriEIpQPzCS
M0MRiKtDUh07OqiE7pOL9EPRfakIoz6sp4A3S0SpoPk9T3TtLmofRsp5Uo4yUJnB9e83xaEh0IFD
RvSn2N9Mt1edfDiItMC6b4hhtfwQ9sT1oXoQYFPwMq0jyna3OWrhz7Vt5q8x6nJmTel9Mp5Vytse
lM6fx4Dsskrw8O9Z3KT3W+FYVbGtbWG9XafsUGWHQj6WbOTNkWCAVr/M3DcXHxg3Hh0NAxXJsBlg
PpURJtx7pTCWToorMV7QlVcgICI+pdr/S2qvgcal22Z2Xw6HSHIEwGHi05/r1jVIa8FBfXLJPRKb
UDDdLg3b7mhswcAX0aGrg6EI8dBPBnuW/CzjWNpfge/l4+g6x8TKm+N5cvkUZArcIuhnX6FYldji
Qfou4uupeK1CqLQ/K9RI3tD6vFrS+ivmwTNfe2rqyZx0il9YXlJcDTzbJRI4qo/ueWE/Sp6huigh
SoYGpgeC2ILKslPopDrPTPc/E8MvKjeS7FEhE93tSrtDA4NeGLwAXyKWteXJjMQJ28EJhaKJRwNH
cPEqw9nHDuRuxHvJvWFDxSR+pWH35OsMCQ0HSHQ3uGmvx2oOM/lEav1chzHXZeqLzTGJD6ZOje/j
cU06FmQaya5hmZIgWp9LC5Xt9yQP+uZYrMGc+j1GUsXsIepAXxrt6g7WbghSwcMQwe8ZRDf+dCGz
nWKxRgGXZaFWcAXCOmqJ5AlX0ZXBVrmiHiM2zMd0ZSucotP2jc3Z3zZMYifsnoZ72VdLv2XmQrrU
/e7xNTm/apI19ixwX8Jp1Y1vGzsajiAEwqt+q71RSynNSwNf6ibjN8ekGI/MGMmox3oedD9bv62s
NpzDUGgjKsbncArvex8aXfeKGbwhHrb1cauhxm0P6ep1SDG7g4pzVut1VGOjY9wt0Gyw3vGsO+VX
+zg+asD+eB++66fcrzx+SO3zR+VhLI+0Vntik2tQdixswJWn5SqjTSlOscb8+dTeMDAVVNcQ9iHG
cFTuLcyPmQfDZzOOEWAfE6IROsurvj+wfXiubUHPNCp3qiSsedQkYLogkNo3Tg69D83Urs3LBnKU
etRtI0t4/D7N91odZBg3Ip9OvbKxYepgRhe/cAK23c2GlBKaKNJJznc2v6ManMlUAfIru/d+piSA
GvkD71GB0ec+/xLP2vYjl74rva+OwcqthrNX61aIkRg2VZ6Y7OLlgsMPRSckUHw5Izt/Z1gDANJu
T1oeGNHHKr1rxdOyoPXdjvIi20bxXvYMIsTI7hFr5xK+RQLMTRonSZK+KDj/pIH/u2/7LOkfNysZ
I43mSRpt0C25sxPqgMkx0PKRQl66ZPzqlQeuSCmjQC80nMryh/3R22Pl1IM7d64leG3vRthm48wJ
E1R0lOIgtHZ+Iz2ojKBo9ZlQzT4Q7N/bzt8c17/1Np/wV4plaWZ6+/vtWzCDZ7cbvCKiS/FKmD6I
xiOOaodTrwKyEGxskyGsqU6quKyDGYvb+/HNxHH7S+hzf+W/vbNPwOzYlqMmabwzMfI2eMimSwL5
ajr7tCay6b3AoCRYqft/Tpq4DeLR323yCmtBdRJID/yJ3dVX7+xPYun+kWv4/OFKAJL+Gzr7J0hg
pJNmpbyzhBsIIigcquf+R/UhPhWPZkds4B4ZZv6yZDhV46v1hu+e8qbDQMWYHmOpNx7mRKJIbGdY
Fl6ko3qDpinCbnu4z985Oy/YlweYlC7fijsZLsTuQiO+7UZy6UP5/e8LwPxPEPIfv8ynx7xslTkO
QiM9kPI984nLtpg4NXF4+2jANsmkU5z52hFLY7p0pnlCZu2pW05Zfu7y87zXJ5xUQRcHNLCxGJKC
HFnXbbsWEayGq9ZeevlOlndEeJWDHIVE4WlNaJKEMkJN8necqAorJdTh2icuS39WOKW83sJb9obW
Xu3cSj4CJrZjMK5+g6PBGPC1EVHbBMJ6M4iXarsRtrCi4oxdvfU0ANvK5YBmcMGdOixeyQTeCjMl
KGAbQj6B0Lo5eeTPd39/nL9nKH+s2n88zk+A/SxuqyUmNRPJd3l25d7HYdGcbQYZ6oiNdv4eCU7z
JRL5nxg8fDQIJhCrIH+xl/6xInW9LrMuB6FQZLfoLnj60oEVqav/mBo3jZ0U6364vATCwdzGNBFU
YK/JvjhMpP9aSzJbQ4UmZUBS+gRoq1YSWZXJWlKJ2sMFe7JV9h8CBkzpBJsizuR0xvwAdtw+9/qC
ICD9pnh8fvj/fP1PmDVWoELUamBoDbL9dUdfn1maKgIJxr5xoM7wP7BLdvNfBaoMeHkoL+JjI5/m
JkyM0GrdQnHq1YNYAIyzQDvrMb+kmTdThwaXCTGnepW6fKHBnS5c9QdfJlZYWSGd0R7Gy+/LEBJ/
dv3S5lcsxuPxphhv1fHS1EcluZnHuz6FNmInibPobk/KRuSlha9BcE32RclYN2EKzQz+YqUHylyD
SteA0XbMcuhPp1w4ZGJQlEGNyEhlducatW9Z8J7TQBDdWQ4rjMGFk2J6ZUS3FEhkPS2/AVfFAzES
YHcTJpIFKg1Wvv+ZrYE1epXkj+Xh77vhT38ITsp/fiCf1mU9bMa8LqzLSPG3xQf4Ls4zTotwzCHP
AwHhnl553IoR6ZuQCwA88Csf7M5yUzovBbDDpdFjsJVNjAucIQIG9kzsFutwIOD1vkVTQugfenbT
xdF1i7xJ9ReD+o0E2DBffbP3Rs3WJ7fIfQMQRw1SFB36Maoo6c+TfqtbjywAGbP94Zp9RVCQ/jT8
3p/APr1mlG0hcv8ER6VL00n9nDFGgYt0YMrT46Ao+U0fwkzSnpdnLgxsa7G1fJ3wXkEHortVH840
hJazDZ7I48E4evMLrPc76li/YYaguHWNMYs3inb/hjsslM4GazOuCTJ1WBRoG0o3/9YSp4U9Oqc6
9vXtt7LxV/k0rOdEAKw40BZQjWabZ4K54hpfOKrg5oot4Y9J1Y/xv7F3EsprVBEN7CCPvHKUjBDu
0A+PuChK5BCFxhumauNl2KCR2FsVlhecTrCgqXEtwvH4ri6d+QDAuHk4iA1Ocr/9mOHmzhB8mwvA
RNGHKvouxa7ghNGhVnZ5I7xsmSft7qp6bGNUiS0BLyI8bdhxxGT/GB7Va/U630zH5XuH1SgKLYZm
A1ZKg93+5KXjb7jlWB7DEBG3/tqVDY/5tnFdIQw+IY7kqeJoMwAv+bEfFsxKYb1TsQsHhW7qIROe
EGqp35L1pTP2xmJgV5IihMDiK83rb1LuH4fWP1aI/O+zGxOQWl2lnAt45Y51EqyJyh36tUpnkp1l
gETgaAKMDgcxdHycp7CrDlrG+na6xssztyN6/EPQXDxCOQ1oQtPKETmq6KfholKqSbZF98jNC3YP
FtXYKnIKKO7iF7Wwqu/7+c/fhesP7rFsodn89+9SSMsmSRu33ywGs3Yy0wOoavyjN1yjC2ViKmKv
zw5p6aqlFwED4h8vHdMyMCu3lsOpvxkML5a4vEHSvKo6N73H0U3pV5U+57aBzeTqJI8ZY+P2YlpX
WbxsqkzzRkL3bQpcwpgC9yrDjbEZrzx8wNGUq78SoC35rgWuxrhF86vuMkqXVrqkxilV7iSwju5S
t9dKPVtjoDExTqAIOhJxCZoHz6czw7TekT8oQ2tz7Zm3kzJVgJvOr3A6E64AcJDeJXpjotoAg9r8
RvfMEajD06Igfh0esskRMUg2XR2VnHTApp+hKPj+/RbZ0l7tONp+KUMEso13ieGPFDZWyHrgFp91
HzQTDDguD0wAS+QRja9srrwEfX1OtEs0XjLt0mfXXIC2pDklhTxcR8Q+kbOdp2dcq7iR83KfPWAv
lpPPCWaZ8LOdFhMsjBeJWNLtXPfT9ppYB37tld8LOv7izm8WmqDNB+cB/l8u/epOGkRIN0LP2cEE
dhUObuxi7jvMthq7pJ1PfOmdkAIVciWHNBkAaByZEQpOr9o81eV2/KXiwE3QyKtwr8WMmRzs8Jga
t/gLq4FIiBYFhGXHNEQKPLXAREIruSZWMMAXCu1AmHB4qT6/6JAeauMw62FWnQZGmokr/6i/Sa9Q
x8tAti5tfxS5eXI/7498PbcHYz2kxkGWzq3LD+plVghXegLIBX3ioFRXLT0022VAzBe5oCAd+jbG
/3i+CrZM7MXqbuBrhK7RpUUeN3hBcae4A6xmg8GrVxOM+8FwBfp/Jof7LLyhu/MkKcg5CyNXy4II
KIdpLypS5uWmH+lHsw2sOBSk05YFa3VY153qwkUdRw4J5PromyOjCkditBvUESks/syphyfbvDPu
DOyBCy8GRKiDbfNqxGDAxNi5AO6RMIQ24ToZ8Pi+W9Lj0PnCdgCK20qP6zN+SeG3aDsfqUBdxrgD
hVASiH0Y86GX3qRDlyKaxtbhKjMg4P1AMxmBy2yF5kC4pRpfzYPaHXQzmHtQLSd+5o4b0MpBGFJ3
WNRiLcAF/sC9vuPwRxtMQ7/ahrZHDXGUQfYxENaurgD9cnXyc0uQGAE1ym53CpLD8C+G8PxBNE3+
MaMbpnh9Tl7ha2KppbYH+VEjQk9iW9jLfVvsQGHrimYAF6TVfjJ6bifH5DjdOdecCM5o3ouiKySH
+iZhuArQAoZWAWzdVT+HQMAvOX6oXsdQfhtxCsUm9G0IKnKufkZX+ZTn1Gie8dKG2BFzCEAvB2Qg
dYemFICPCdJiy1NQdBh/OcXPxI7euuMqssv3j3Sag4l0FtJ8mnOa3QjpKcmuo3qJ+qslnqLhlr+J
ky8qY33vOv48l01DVlDS4df1qcnDYmcV2zUSH5i/Uxk96EHB1Ja7TL3Xa0+/duKTWrjLs+xkZ8MI
91BP6lFmq46MRVYAWVQbji3qDOovwTaqa0TYJ21ueewPPZWAClyY46xMtqZ0knHJ6l96sgs02Cx2
Cdlu9COESL+ap+IezNoEwPmGOzp2e37/Pfd5yDBFK/ibOXqev5eg/8l4NSQLbZchKSZi/X9fSWLR
WHOncyVZla0A25/TJ4XjsfTy0l1UygBb57NjZ7HAWLokpBAh8VSmDhM0zkZUu3Aqpn2OrVg72KAx
wWTdrzau9Zl+0u4IhR2QYEJzMR2gexX9rWLXOCyPbv8VXPOfdLl//jaf2ktVKooxbeiwGovrw2lk
F8xJKJ3swXqlyTMle32nz5InsBDb/Orl/1PNwCLCiAGjEEyYP9UqmtIP2qJSq4h41Muw5y/GgBf4
oTBDSTjqza2inAvroDdX2F9q7MMEkM2zZvlTfjMZR2s5M8TRhfsF8+kC/rudDX5kHXqCL5LLJB+T
/FBah1q4rPWNFieOMX2T27uFrCVg0Nrd+BPKFwDycM2X8zTc9MVFr4/q/EXwBfYN/7FjqGIUA545
8q7fre4/Omopy7WlFXPxARvVW67+fvAVNYF0yj1i5yfLDPP96iaBK3dgpSXm6wJ3H1f0G2Owm+Yg
TbfkSh/rn/Xd3JxhxYw/6QRr9HX5t/GbcB3n0DwUfvxKaS4gamOaT7G2p1TUr1G2E6ryn1yZDc4W
/Jt8T9bhM4YYcT/GYXzXcofcct20AXFt9ruYBdT3M6Sx71sbUCvLL1vYvCltII2/zMf4bsyC1sHu
vGZVuNKbpYSFL8Y/t+UsyaH1g0M+A63Axl3AE+DxfTwPv6zVK4vaHo2w+aVxoI6o7N7r5RS9WyVS
PF34xkhD+gFKXAuudLHyYGQouj1O650Z1uZrB3xsHqXGz7VvYDJlcl5+0pGK28+opw/IyeFsgva7
9WIh0FBHIMfMNj56PAvjcH7DOgUH6m/FTj81jWP70BNPiCmfE7/JhtOp7/r8anYMp3Kf76vLk0i2
s4UACt+sJRBOsWgXz5N+ZhFxiw6ka8yOMH0BeMjKfxW8pgmVVlbZFZiU/vt0GYypT/SpZG6bOA2X
y6o/JhSgq6tn4WCE/RYOMFvEkDIU+maEc3xO4UTttXe/jDO21FfXI5jwOh+q7Vw0YdUHS3NQt2Oe
HNTm3O83h70y8tg7vC7ya6hIyCzXY/9aGk4j+itzkgfWT2cee2qA7FnQDiYtvfWok4i0Pcp5sF76
PIAbBidBhgemOzulxINoKzJb0bGbBuIwvouVu8VnSCN0nuzYAeqj3z2IFvOjAMaC+IOZNTjgBKxk
Oe112tBlcYHZ7I662sfh8voi4rp4IfPho8Rmn6Dc2/Vb91LFJ8Vdn6BSKHqAWym0PGpBoboz3ojq
Q2/IdKh9MCSvJ2bmBziZEEFwvWH0keZMaHzNgn5reX1+rzKYcEXawmdundU2DWiIDAmEYw8P50eE
H5uGyueM8wsMvOUi8rhmXzUuiKCqDS6lnTGWe7AWPCbAV6ki1RPfwXxDTYh1nG9YYTrDcPIFlMt6
LrZv/UEfwukHorLSR7RTMcru7fhF+yEi5KIzODbSAUJwMrxXsFNTh7FjqZ4N+QiQj0JGdRi3akF3
rQ9LEYpRACTND7DkQNvgn97lwJV6IGuHjplfblNpMyIyx9OGGr/DM7X9Xv1kkPdTOFv12cID+/s+
5KHVdvr8Dtna6MvX2I+QyFJzMi51V7v93jFN8cvui4sUZ/3/OhL/sdY/jQryNhKltFrEh3Tmsz33
za0W3bTxXX6te7+xAmjJWnYes0OZ0fZ54GSQkWRgLoybJPQP3mw6xGBTKtWQH2S3r7yYBi1iRBwa
ZlglmK8s6lkAST5r3WVpbujPVIFq/9T3fvLBpgE20bMDxKpbGFATPn8/WwI9upt19CVsOlTfNFzY
DR1Taqxclsd8eSzKO6W8G8q7pgsaPIq+NaStLk4S+Wt6VJpDpd/kxCQW2PI4hX4zzbezflXMIxqQ
t+S5IEnHj14MTjgIWKgPGOZgSoJp/RiqGKlROlgHC/JWZUsYEZ+aMURAtghcVR6/K5TNovNoG4sP
vUCIBiPORYi7gDs2O8EHUnSWBNXksIcW2RHzYDGOKHKSzrO2j7z1LaLbCB0x3eS5y8grYpIVdIlv
3FPtLo1bYvrB3GgLimeKd+ah2xLOOCi+ECxBqnt5oHdJw4q/wcdLcFdGfJDusFmB3NCEnDwRUp3C
nR7f3vDxAQ4BObnQVq7wx3Ck+UDNh8kPDHOK83OiByhKi8x/NCa/7zmzKaf97YQuce/uKKKZzNCA
VzuzzHpjWMBnlTbXVSZvOgahqXbCjHjV38awUb1VDFx4s3N+FCMIU4+LGaSsGpoDEt/m09JcOjDP
6KaUmE6e1TqAfsVNu0Q7rWRUjiae/YBceyFmbx/yhaieDW5ttmdpaiTjli59tS4FRRzo+bFIvBKC
wyV6iL2cpoM2keG9DA/PrcyQ02rs/a3wZdYPZ2ESjLrNqk6LI1MN413D9KVxWpwyaTuXHYJrhh0r
rrpwEPyCzuhNQx412K71YWoBQ3mNpvh1IOEGEX5EUcgmt0GWly4sEc0LfmccIt0FJJcq+zEf904d
uGzV9pFb17gzEXxzQLm5vmyWKxl+VkP7PQjQgY94LfHwRQb9diHRUrsx0s/MNaOwl4CevXQ+gBDJ
y9FYzoZ2LCi+dU81PA1HGPiZVFWvFtJ7+AhM83/rflORHM8j2Limsp68BmplehPzg5n3YQIChZHb
jccVBxpNLODA5Fgk88XoTh1YupPJ5MaDv6FDI8Yoe3Bl+F2ikzG5iR3USAxamPLPN1vlgiRwZEZA
lt8LA6IGhYDXOctPSd/nA7gUMwOGgTyD1mdnC7Pz0Zk4MHcRjVM89diabQdtu8z9calu1fKmIg+m
DJGL18uxzNxecvtnyjA8EyZIBZFT5gG7RrjE5yW39XcQUeW7DhPdR4UTTQeUtSNbIAmpS9s12L4D
q4AuJzZ6Lvr4acUJSV1OSR1M9+UHDTZ8RplMT67b6aZFAvqcmSeoLFxa2Dzz6kD1UJEs9KbRMZnd
/KygXebEk9xMDZKatb5HulGYxfMBqTtwd81IxtFhGJCjSQSY5KKvXsRAWsNydJRr+i0PCvARiD34
i3E5q1612vmZB2MS1QAZCJzVqenKsLTJYGoDecPqpspwucwZ20bIjY+D+cCDa7LDimHPcFx/U/OF
4X6hvTMPsXTbdo+dHFTNqUFG3h+a/IDTjwV3o7fX1JWgmwA/B43lqZGPJYOA24rotvAJfT5LrjS6
9A2wKHFNJoO/Y8a3V7nBXn1naw8WtHdf+hm/p32wYSWT+zBNC09OTiNOSx9Je8qyS1EdFfWYiEFu
Xhb1JOqHrEPPfydPt3L33RwpwwG8A8O6NOgROl9ZvhfdnZ6HUXaQNbjtpzj2ZSlgG9czvOVTbdyF
VXXfl8+zeadNlzi7EU1/SBgUOmP0uEw3hnVWGh+OU9L46TtYKRq7CMImQBfKGeywZFR9cGKd/JX8
sskZSrc2D4Z0t0aXTbzM3V28PmzCbR/ZMFX05oZlzGwR6X1Hs3NZpXujuTejAP8rbJQLh3+kogmc
bHwiyIm9W1/6/mhut5V8t8l32nCvavdZ+eCZUURX9zBKkEkf1fRe7u668X4Trlty6KdjUj0U0oGt
lrPs8quO/3151w9QBR5qFjpUOdEb08N+HKL/dpoODMtRjpxPEsaIxu1gYZN9VSR/IjANby30+ZIv
gtWbd2v3PRfv++77WtwN1tMy3W36Oepvt+Eidud69Nu3XHIM0PjGhsnDMTC3OOvfGvNxi8IBNUh+
1ys35Vexr7LyX8NFHFIwKVZFwlO1T63vVi7tKi3C9lDDaBqOnXDRkO4ASySXwgpAitfIo7MHVlY7
n0oboBcImOOMOawEw6vypyUQXyHjIJVUDI+2QMcn47EanBm7RpxmqEQPLdK45+J9u461vRGGh3t6
1bja/xF2XsuNW8G6fiJUIYdbECCYo0SFG5TCCDlnPP35oHPj7T3lXWWPxzMSBYILa3X/qQ/agXJ2
lC8zK6KFsFscfTPQGiLiM3eT4r7KnAgLU+BZwjrnIc1XFcakCE02Q5FfwRYolaWDiYmrdiAYqwHP
MgWCbe2RHu20wp6OxSuDCY3nGpn5d0hO8E3/jPcItBuytAg+iFC6o1hzsFzjGgYH9y/ZABbtlrSB
EOixV2KOFGjlcLbixVoQyJEYQuKf2iVMoDVtqwUKNHhpdG8ZxZnjM7uP6akUBqQQIewn/BmHYrka
aBJ4pFNURIt1EmEYsBYGK9kGS0NGCJ43fEO9CThKRBsEh69ooWCeIVF8YNMSx/WKXbxqdzpwC8Jh
sM8vX+VAi2RbummZB5JSDCtWZtM6PXmJPBAB2mU/dfyfnGA7ChoFOsxlf7fgxyBngXcBtqnMpR8Q
xAyNZQ614aJpG3IbHRvioRB0ls3aXBwFyCsRhOLUExtka4u0oOdtN16cbfrC5ezhoMS0TgwRd/0R
A3MzQeyuc94GcExekzoUGCj5WU8Ee6S9u7f6DbDOxIwg8ni0I0Dtf6NV0l+Run+u8n8xKHNKSGtl
heI9A1pGjKOBPXsGSVGcnJupXhcZbgvcN85Ez5h/k5Lsr3ggLFLvNVa9rX3N7O3iNmF0Nw1SuJou
8w9REROH2b0u7fqT3QdVxQK/Ehcd2KB8gWaPpTuLqxoPpkI9va4XTfx1ENDarcN8E0mIXlfxSxfT
X1IE7sByyDmIxh2FxmyuB+MgxgwH4WEBJaaiaT/BMGLkYcqmUlbqkw72SQRW5NaIjoGYt0VAHcTp
Z/eQk+hG0dgueZndL0PF5oGTu/+EBzAVJwgge9YvS+nyLqDFTKBCN0buiN+htLzebKxlf6MY68rf
DIQ0RYc82laqmwVecaAfo1OT0CIEi+ag7PlCNyZIQ9+1/TYnBC3fltJeDdeMuSOyIAOGr91cWENY
q+pRV49afmBvw089v/nRxsQNVO8HIin7YxnvS7qyfA1pZRCeN9imSGlE5uuSnwNxQKCJDqYd7Yd8
ow8Hcmn+e7XI8l8JdjKrDdOQJNzS/w4nDtPO9DNdEO85yEhqE4Fj9Sup9WKmh3HPkzW0cxh4SnxI
gZsC12wOLQrBegMNhzxPMrZqcRqZKMgMwfYgFqfGus/Rc2WdKusOj5YilkB8U56M4lwrByU5lL0n
wTqTIUQuaA/542nJ1YKIgMBJ9kK07nuUEvVLXNAqIze9msG2wcp+9stTKl2ItGU2L0qQImD8NfE/
SfIzoYId1/gKBlL2ErY/N5LOJQ23BXeNEwXZni1BCYauyEC/ZGcZhBQ4Y+v6yQbSL8i9WHbQCHJg
95RcspMgYSv5UF1cKem8oipBWjcSxhm6fcqU2FW9hMy4sJEhcyQ6V9HpzS9DcxiNbWxsS6x8yX3u
72O/Zy59zGa9fJzMZTsrVPH3FJCG5KKVGTr6HR6kL7x6OqbyWQ6eG7B+40+d8oh6uvGNARdPDJeB
9BhFsTY9sRu2yyPnkqSz8BmKHRC8xmSZj+Z1Cnmt1SC78VWGqrEplNsNx+8d39mthjQHVb6zRUeM
2Lj73oQ9doGna8YDsT99gLihyiw3I9CB5plEjkZnuTuG6lZqT8hPRk6tfE8Bk/jnKDmM8KHS0STG
ZEUlG/UXK4xtZX4Vp0OgbopvkRAUQhvIOjBPKXmiJGMWlwKCUojedYJdGGBQOY22s/RtiV+LVrXK
L5F5r4pvrXzCKyXztRFzrskIkmDxtqZxEdNLOF7M9JL3e6G9SvM+YLiQ/iTr926+9sWxUfeBdUmM
uzJepOAx1D9yfdGLeymfLG3Ta4C+V9wzgK/1TpMvcXuUpTPeDl29jtIJK8covhT+KyaPEGFAe1WC
i1G/TfUfUXtKGL8a7jEfaCGGi61q7rF4wMf6ym60Nj4zOeFa0dbLlyg+Yp3IzD2tJmCCYm3C7ID5
oslxCO+U9GDis2ieQnwiAeTJHRdJQsSSeh3MfYfRQ4Je3ErpIQ73IsLx/L3VfwbtSdcD2EmMLdC5
DYPIzRBs+1nRHnP+bsKl4FeR1EPG4ufCm2tQX1LzZhAzijsDy4i574XnSN2NqCLmFuU+n9OulS91
cktpB+e90XvBnv+W8iWc9wIj5WXPFE5JjT3MrXi77dZMN7wJtAW4z3LIalJBkRrAjy8WM2/ImDzN
NKA1OHdJZ89Yd1w4zJZNNxm2gnQ7Yv7Bm/LrWSn4k8IVtCWgjt5efkCWmDNaE4/3PGfrWT1M2a5v
jkxsqs7D9MHPw+DDbEGMOKaxT+Rj0h/C8JRhBNEor29diFLwKEfHvnmKtKcmeMrz9xr+rHkSp48x
yiAqH830PAefU//p97ei+sGMXEXHDl80kCCtKXhcuuXCrWmPc1xiXq613ClZ2aUESDbHtvdq7p18
REc6Yh8qPFKv2qdxmXG0CzHOBMub55+K0a7ZGh1Arx4aactXhViBJJhnD7QKfl6vTkq3Q6CDBoA1
jvFHVp+awqM+nKpTjNJJ4hy6ltLJFFCUPPsS/pWNbuz525Sla20Ey1OwvIPGzm4cuROfDauOQcB4
lZTlNxkjvydml0tnXbibNJvxRzI942byxfOI40g8ZdExCJbbXuLHaa4y1zTf0+CUVyTdHIz6aHAH
SPANPeIEkTiwJmbK161mEGwQehWrTj6K1UlQH6a48dFvki/PPVzsRhsNsMbYF9JWy97z4KR3B65v
5ueamJXPU7knElnCbiFxY52c5TO7ASOnmU3MIcFaVDy+JW2OQ3VpDy1yug+8oIs3LD1wrcJE53wc
+ZzEMxtyJZwi9coP40WrEaB8a2HTT1njVxBAAJ+iv3E1vGIVPMXtsoIyrr66GHCQ1UV8kFsmmBs+
5QTzWLrhOnmxsgVhPoEp8l7M7tBJW1XcqMpOR5mJZCzYd7I31N/wOZX5igCCHZVlY6gPlSMukc4F
/5nJ58jq79L/LKu32P+Uuld/0eXOL1AQj0F8z8JXDGJddSnqb97DMD7n2G/M1ymn61430bHoSDMG
3zDY9Pv5zsdqq8SAF+BhSfWHI7Wa8eXRQ+N7G8xXTfujgH9L7MiuHyz/G4WvffA5zy/gVQnajW43
l+cwOMnIV/znOXkmYaGvn/gMMprEEsnh67Lcmk2rHszylPvPVYVxE1XXLWIV8OGlL3300asPVgRB
DEl3kMvTXF8H43UKXiVSs5JDFx5D4RwIp+ZjIKJBuerZXfdPnXKt1QfAb10/TVhdoeCp7SZnsJyq
Jng6XRr+dQCj/g2Up33jUhkUwnNcTXEE9AurhBbG4H7Yg0FVNaCeGB0OenI2JjK3frCm4kuFSRAg
nlE3OjUFRuNJ0V4voTWAx7hNqwiA5pkccuQj4b0jhBj9W4/vdp3Ia2rJUsDKzIiAjKv0KvNgNPtB
dQpPu9MFGSzFxbzpYQfkV6Pf4ayMGaANBkg0KWz3p8lgBx9F3Yp8FAmFIQ7nT5W03dKVGR4FLQG8
ijxx2PfZdjljTfpHfIynynAnYIp+W41repwS5zLIZfAxS9gIz4hOZpUiaTNYuyo6xJlXy5su8ozh
MET7MjnKAwjRjUnQeXTextq7Wb0L5ls6PIz0lX/m9FWR8I+ReTjf+sqjRbOqux55Wu6YOplkntjv
83jT6JueBGo8X5ca6cKw0/RtYK4Jd3cs8YpdTjBOsXky2ucofGTCV64eRePRGk+J9RP33wJYGWBa
SwGMQDFCGEWb8a3HnyN5l/KddoAv1a2fcPwKg7eUyeQRBcVn5lPTLaqe7k3pv5XpNl8jOtSriMJk
WBqIgtYSikP4kedXs3xO9XdVrRD+UfYMf4TwrUi+wuFHTU5KuQuCe6k8i9F3qzyr6r0Wb6m2ncud
GP5Rgx+zebf6dVt7w3hVq+cg/h6q53CgCuLfsrmrkEcaoNskvmYmADzQ/tGMEztEIWb4gp33a7Pf
SqBBeJa45Lm8V9PJVG8FZloJOX6Y/5Bd4CP6EHa4ZMHngs4zyycxfu+lJ5GJD9JbKL0JIo4YUL6q
fg3knyZ/m6CoiEunrS6DayaeDHGTNE4gnehKuydr3hmdM/9QrOK+i+a9JW1GDEX0ck8ItCvyOqn/
QNIJVU0X901EZF6zzpXrFN1ykXoPNBMZzlErLyO1mz0X+4Djqff88k1hYGx2D9hYJZgvz3gKxsX2
jbDN727CbyBL3r1GFTIBHvX0PUi2YD4t+SY3ZOFQX7TuBQl+RA/1J9MEvjwq45ZqFLVKHu46Skom
fSM7i7G9O0GHxtzJmC+AoBsxdLYG+6oZVZjsc2XPNzKtlZF7xJMwU7BF7XtLlSflo3sJQpwCV7SX
SeTNBGvr+LMWeCxG2B8cINWAfzH58JzfpMSdnkCOe5wzpkN53yAvmJyxWb/lIgpzxEk2CGbOcBh9
8V4iiaL0Z2Pt/8CFYFcUp3W60W8BlnfSNAZPkbaCuQfSw20jVwwgIv7NIO+FMR/mKvvCtEhCRX7j
miJssuxt9Qp3Dm+sIxG8WQLifAaQgUSAVudIZ8n1oLfyYuTKbDWIwDk8YRMaRxUdhaRA6SKluwLK
pbIxhaY8rZQTQEUXQvHpgTbVRj7Ism39id6IyegfCJEPNYLgHYFVIdXUOvG3vGBNkg+Y1Uq8NN84
pWKIpYv42ZMjS+h+vkxr7AavaRawfGIswyPF4WW4sh08EZ/D7IA/AYf/YQJiarGw2TgX4VDzY4K1
5yp8gDSJ7F7+kmxkXOTP/pHhXd/isdJBDUkcQ6GIPOe2iMmYBqDZkK2Vv7D+A0BmRCDgpoXtZUBW
sx5/ABr8O0AmVhE4ycpNEMVDd7wTxVk/FAA3QO+KcAS7Sw7M3GxwmAX08HtNhlzGAOjgDTVfUh1T
7QLNYAm1GLAjtAdZg2ChFdzUJ4Dart2W5gLs6BhGCQOUHU1Zj9iPBw8kKsI+L56CaZ9w/ArHvtgb
M6lDiACIz8CshlZ2DcCXfhjJzp9OaBwaxlE1O2E+KgJV+0qUDuD5yDb8GM4G662t6UDqm1HaoYuw
KN1jVyZJBagvcwRSDyQOLindtuK2UA9IqeNwO9Ve8dYV2wx5xrqiMcMpix/FX4fTRrU22EahO7C5
SJWdofIlYTU5aIA49PBMgaKy7HaTugq+OgwUNPUfw1MgeNMTWleOS3wxsoMprtDQFm4rFBcZAsZN
jrgN7Q9zJqzVsovdOsB1jBArvLaS4WgP69rh/USPS+Ap+c0ceNryF7wpfsMd6rg38FKwBBoZeIuT
lgcgwEhlLDrDHsiZ033YTASsy+uFBuEdyS70dWutUtI8Mk9vXB0/Q2mLpFYzMIN5WiZDMMTSDQyc
7LsZDvGIkdpIfiPs2p3EpfhuB4S00rFz65DADvmOPhn2oTux7tEyYwN8VfIFTslJmYJ1Q5MZe0Gz
B4yuhc2Y37ru0hes8Y2K2rK15fTo1/fOZNzVkTDN7I19IvlOtC0ZWHmx5uIB/mlzdxJnw7iV5l3B
8K+GxeOJS47kWmGkaHgoq3WeejlZxbOd4yCn4FQPIi5H2gYLDfCazSZDnM18EIhqHFSCw7LEcQjJ
hfkacYKPophitOBFttgvunJTLarudc7Onyzpt+E7zxg7f9gfhuARyK7JfFI+4R0lpl6ipNmpEAin
jgkeEZQoSVjrnP37OUMFqm9Z8gldjLwqrA0mJ/I1MIVkRH0JIOEbiLeu3AYU56xYHrnSUcm1wo6s
b4tqk+leNi5mcXyhvG9+QlNspQnkYMsKJv0SS7JJa2ig4jmIzIrJ10a7HkIPswXGUYgcMsXQOfLo
RlgIfK9HoLQE/CAhzYnmJ3cPcVME3W/LE37htcz5jxQZE3ViV5IdCUgyyDECVQORARChNeXw3GXN
4okPkaPQbSmeke0q9Ds4mwnMhacn9w86np/5tWTBuCg4l5yHPT6XccaTv2xcBvX1ErPidD231pal
lUrWFLA4kUIZMXc7HLOjuQKbBHhmTK4Z3qbOQ9wUE0Gfrv3exjwKri1ACaYneSPrZ51YTO0cdueM
mQrDrhC96AfLZ4MWMFw036SWwcMtfB2xt6O0MPp02eajvUQ3QiJhDhkqd2l+AiT6IPM7DL0IBsHC
OXhZQcqjhqiB14VcUBzE1iBWQEuY1tlYwwrbvi01DGgTnBoAjUGloEra4vVGMwI7C43GuR6nbnch
vInlgAKQKB1OKO5ACCGHllN0YPKw3Vam3X3PCoz0lgMWVJwog4YPLaBT4H6v2+maxOviDpwEcPqx
pLeTSAhElcV2xOCf2NM/KRgm7NUUc+y0jCfh9xa2qT3eOkHZIbSFXRjnlbELBrvRXeUCfrYE3brp
iaxsGISOkcoHBUaeGPhmnXzzw8QMZPcoiyfkx2QDcerOPDjv3AKUzOhpqAtQDwu3ZL+Er0Dj/AYG
pQrBvOg31oiLOb+lYs/qRNGzuH9/xxL7KcUVq7DC4oIhW7UbBCx2SpgDHtxyMdYCp6S/ZReG6HmA
qlxFS2VFKIa9qM6Ehe4l/2FaEkxXUuZkz+q9hCvpbY5Gniy+zaoXPWz2FQiYFJBlLHCyLKzMz/65
ln/d+vnWpGWQ8AITQuJGpcOvekFQMDvjLrTctlxLKMHO/N9YHrQS5vOoyHtjOErJXq+xLbkYgGPd
QfQ2CXyIJJrs5OHSKvvBIP/EU7TThNAl3AnyWlc3ZnBgVw7HjaCesIMV4yMejmp/4c+l5MLrq9ZV
xCoZbDPmMZiOTNpJeM2jY9nfFA7i+DYCCHceGWFEVlAIhaii8HPOIOL75hc9rAn/EdYh4UOq2+Z7
bd7WMvF6O+EYtgfFuvs8VfOpbdbGGzpujrn0YGCjr51ycKZjj2QVUmipXQlslXcERVBWdZY3h8Nq
Gvfw1XjgcsljYZMkFhGtWgMPA93YcNtNsxmL/YSKEW/cfEqKs9LcDP+iQMbWV05kShVN2hCdzL6B
urF3OL6WpGS8zMSjo0YwdqN5qLKrlkCIob8HgNppwCfAPgIRgvuk28SYMQx+1JbkPcoPxFvpyDQC
ySPdmfgAcbl4QGB25OlOYoGwM96F42wuwtYKTW66NRbpOf0D4hSPGmkJTxJPONuljyVsAa1a4nbU
ji3x7SuiHthOudCg8Si6LdKoF5MSsuWMB2m7GLPwFnPDeI6NXR17huHyZEuIRgk8bfcSbVNxE62r
bl3VAR35zuK0IhgmPfTShtqEdiOyNlFzVMQzeyqOoSlEa37REPngSEGJC2SlHvp0ZxKngZ9GvKhQ
09M5hsAk3jbedMPeAiQvTom55e7L6HPIcIeT24zaSdAvoXXQ+s1QsDTXDdQPHRq5mN0+DtgOL0Hy
5KMmUuJHGNzN9MqxrJPtYh5M8xonp3a86vrRSC5Gdw6NSzocE/VjLGgCgIN3jX7k0ELbl4bYcxZy
nWQVlHI+y7xaV9oh6rYEC5C1Eu45kugNonA/zUAG28K/DsGhSZ+k7lwXtzw5zcO1mW8QM0tDo27z
cTcSoin9KQSaZ+4cpkCnN2APboNy9rOtqmzL6TXsn/Tw3A2HOTtLzCvTN8Nz/Aq4Ks50T2g+kGnC
xSGtXOEzIgUAAi7dIQ0Ielx/S+AEJWdcraI37Sd8UZ/IRBBRKtmEilAJ0Oa0lFzdBi/mf9NEkvVX
6lzEiYldnZmKv5Mf/yFmjlRfajOzFO/h4XVgPJny2j0K/D7RqsGJSawEFVbo4joaSHHiyKC7Qf/O
3saEJHTt0NxALij3STKxB0YEE++Ci6fHDPL73QQWUKcCgtYOLHLBTeCGIJtADFKvF8NWzRi31UQB
zfgxlivBsopdI2REDg5s5K9a2FSDR4bOhOETdgyiFC5OdKLwoOsDDkYGRBCMze/heqCkBLCkJb+W
i7X4K84axNbAYjBH+R1cz2eTpqj6vWAA4giMiLCsQ3NKGIsCqH00TsYNZfVBPU9nMDnh0UJXdHaE
80Gz4x/tmB2MK8Y6jbDN2gbyYMyHBXG1SgdMQyvKHT+0C4KoiKJwDKAoZTUTc0fq4u+LNG/Cn/qn
+8ofhjd80eFhS4J/QiKFAoTiDtp5QLcKa4U8gfgHY0nKZDMkOwfQBrU1xcnE5I4HDD1BQPi0+A64
TMw8FOicNPyGegEsABdXjOaEGD4aWGoWVhiKnR5+zaaVpt8jf5OwEopCJDsqfbplcy5NOvJYG5dO
/RycETAyjuW/15z6N8eJaTD5YBmTYmAY+J/CaCMT5Eob4LFbuF1kfrnpqSoZNxTVq26yrbP2ihdz
qb4wLIfrKHa00tPCM9gSggYQN5RaKoAgT3W+rl9IygjLF2NlnhEvsC0jP6CY5IwOKtdworPQIhwj
UnIt7GPV8f8QLNeHl//jPf0t7vOf7+lf3HyaTuoYh5F4b+KdZh3nu0JGpx8BI3mx6koBp+SG7M4B
vR/d1lmLwCddcddj0oC5OFP5k7Gy6Oib28BAgKMl7fzymJdfEz4YVIX4PwkT+tNn3tCtfMvunkp8
XP+HF8j635J13BvLBBPT0i0Go/3rXYRFGOvDNGFJZIlQBbH2wDd/Ez943nnkQs5bhpstoTUOchYU
K6SYkLmbf+Ppg2WB31ArBCIL9F8SkoMLgoyl72XzAyJp0BWsiC3VWM0JLa2L2LakHJ4dqXTL8Qvb
qsUKJYEO2IH+PrCDL/HFNGwswEgwSkrdCsSi+JawtfYImwkkBZb6LXILO2g2Teh0r4RnFJaNQm8m
LEZxgD8TZYW2bfwhKlOblnIZxxhVR4ZVunKSL+L0GyYWMp0AYa60IvIs7egO1gJD7CSX/FFd4r0v
GUc+Np//K2JT/t92Em66IYs6oykU0kP+5UKyGq0aTIWbLhBE8Rhu9bkl/mWRe+P3WNQ3n5gyQC4R
UEjLNqIQLPRR3/rn9r3nppDyR1MKGvOb7P7fy9rQ/xaZaC2zhXVFNmTtd1jzP44HSzALMa/M+c5C
1piGO5PdeUBr4pObUdCLkHy2qlmiwNk1In/ihFCGughHBNEe79D1Pkjp5CLcSfDsDbbmWAdLWcHH
SMztTTZZskWlp2Hpqa9GcoiUXQllI1wQ2BKfYFKODVt0VaiiFaxkrnYgOcV/+DoEpQOniJxJ+l2q
xAHi7h0wpZES69XIjz/HM4LhcOk+PNAt0fPVtX4lCNPoVsLrkmJYSotDD1YH9XCEbQ9//Mci7NzD
MkgvtBIfZI1f8aUSMs6mWDIDzF8yY2xc11F6ElVHeZcvVbBLK89fxKNQNghSXrQD3lji+zjslZd5
u3iASX3D7WaAHFDM23i38zN5hByqzxhvKuYk8PESR2L75y5dkTktSo761dVbYXRxtmo3hDFw/P3L
H2sFdPxuJDiQv5hrIYkHSGpYCSTpGH8LdFgtxqll9edAPL9jBqgyFMhJGyt/eWuLPaUiGyXwFD8H
JJn6ojwl4dJaks02HrVvnnCO0/gwTVssvDQxBMzpzcs4exGDgajdTLuCJ9/UOzqmHDAb+e74wLMf
rDhCAg64zAHPS3EA4esfIPDIs7J9xjDIq5o6/Sd8KNeeB/Hko3AYVvq2OpIfjDQXTz5JAcHodaWt
8UF+S/iSfXYVO/M+AesxBDDjpn6xgjPqVexNezV2qmDlLzg8kTRWfZR+PSSLqECABFIMDnicBVcy
u1RU1Ec+Exkt2bJwJjDCikR7R0auyD05kRWAaY1Ur/5SHTk7z0xzoU9PILmwdzgQXyEm/0f7On+T
b0a6jY1rYf4SGEsb4us8DS6VRL/OThjzhz8si8/xJ90bJzgFbDnQSIGy5iLD76K7kesg74qNgOvQ
3IrVunvw0JsPOd0WdL8EC5eKPbYvc2t/JX9wlZvDmdSgr3V+CKbFVeNTB7ym34Q7c9UsUTKgiSLl
m+beJk8DpBzsdY3SyVij7EfQXS3aDHa9NTDrAs3aIlTvDvPsDa+IR4a4+zquyaBApc8nnzn9ol5s
JmYTGotBff4qMVlniCTpiPnsTROQ1Mm/xlfttd8i929uGAC4MIxv5EeKqJ42MHDhXe7wiEnamiJo
h9Qvw54LYHkLnhO3fzE++xfhoQeugKIZufPoBTu0eUDyyZ6MYHMrfY6kmclusuejYnJtux2tLdHV
ffSMe0QXd9TUuMb74MT7qywUQO4srfBBha/EpHZeD9VKXAoLy0PjtEdDv2DQgzdLLuuCgHwVdJlQ
Tlu4pZbDI9PmXvrgF+1ndL8otirVpeqqXeJveQqmgw/6wTGXcNix2pZFXQw7PgIMH+GZwEHIyS0e
iU9i60BMBEe8dQQAv+jrccUPr0C71qZoy/B8u7gghcWe1sVFT8+AkwpkyS35hGJ5o900SS/JPdFZ
wvof6iuXRgE6ONaOi1pCJGX7iyBEKgZ53drdYd4J9Sl8UBtGl/iDlETgtXQ3/+mAt36lvcATECGj
l0XO+A4JjSSLqQ2LinOkwUdsdKnWpScvqjh+NDsHXWz8UX9Af6wodqFMbsJW/eQrsdA5LUMXvnjY
FTqFxmk/gAGIkhixIHA4/ZCG0OEY32OnlpJN+sAyyPteNgBb8qgm0GIxP5GNHIp7a3lfxPBhk6xW
ADf9R+eT7El94Gof3Gmx3aCmkvc0eDO5z2/dJd0seeEL+QJ5sERaSB/M8BKR25RrvOrYB0FPqY3s
+Z2r6ysQOw8Yg7s9P3i1nmTLwJMevrZJeSnKm8qe7vXAHXW1P8QOAuX4LrH+OTpKbRtytwVQWjua
QB1WwjtXLm5bClVCp6Crt6yVr/SEK1L80n6YavwM9UK68AxNO0Bi2/BLk37E7oo8vwVo3ROvI2EG
RLPPDas2betgdCT+83fMUE3VegfsFue3wBkoUQgAGM464cgrHXzAfiZNgbwRJN/coqcxdpm4+gka
i67bUk9sAKs29jA5Wtu5J6fdBZRXmW8Cr4JVEKSKJJAZ2JKASMIzDkQKlOOOzG7aq/8uHBRzCa/5
t63cEs1lqJ+hWv9/tOU/CodBDOPYrywk2b4r6c/YWuYvHlySbTBqDR8RZi9r2aJQB7Eniiho/C1P
8iIh+2QbMQV32cmh6SoyrTvgnPFZlzaTO7gF6W0Ia35mpA/RahmwjFWmhNl4ZRgM3c3giG5wYnTa
GVJ0vLOMydBgn4tIKFQ4IH3caA7QhmW367S3F/XIMs0jIJGJkTAu6UM0tlQw4kfA6bUEcZ+WGR+z
QyzCmvQDWE4vodllHilmZPmIz9KnPfEaYjJvcMgoRShS0G+RHIzDF9yVeYT4cXLQ7R0HAbOTgmAr
AvS940NJ0FmRd+WOGnCDPX7WtC5kwMGbWOtC3hN/IZDKcUUccNdYJdjb8OmvBtP1wx33UgfuxGPJ
pmYtzxX0W/xhnJId++o7zFDxlIUeHpSGhCG7vrLO1E9wS55V0NoK0ygqzYGB3NozkYnKeuk9Aacm
J71mX5qXYYGCX1k+KSqalgcOGwdzkDfowKmEpnCDnzQ9t5/8vI22QSuQrvkg6M6b2VXDI87WwsWu
RSOp2NZXjepGBOV3kWkfZfBqxkEzVjaA+aEF4heKqEzYoFdEh6Fr2EbXJuFU9riZdzSxBYqtFepy
J3sf3peo4tLOz631JD8FFyD+53KEG7dLW1kM1Ml+pK0lEhJOzpkICvkEtThJx/6PcPH7tX9L7tnX
+Ly8HHWHsPrM/sTlJoOCyF9U6g+yZv7EL4RGrovviXigAKJUudFdEl2Oaph6hl5aqv5UisO4UTJb
sTmKJJU+WyY2EDJQj/CPPNO4MCoCYJCLl2QOPron6cjeKTjRF+yoBOLPR2jj/ihPbIJsCLfx0Vw4
cUjL0JmBzlaa66iJ3Byh82I/CZIbQZ84VzFzTN0pkldAJM8w50yigyBxtTehWGO6gni2h0+B+SSb
GGe0yrmE/p9SzsBL5bbaHXgwWw97oGVdw168i9h20UVA7Abv9TEwPP6gnZ/EarcwVuoeqsuavS60
c/NlfB7OJdg2Zok0e1jpN4y99H901LL61x0E47SqS5auKv9GpuQgNCdtFOf7eCZ9InOQ94RbHtD5
0JH7Q0cJSMWMCNB4m4Bl5j/Y6daEqHw1vmQv1VzdE1OHLYd4TXaVCV8PXIfuBSPPT/SuwfKTag7/
/jmdsCD8dI9a4Xt4T8yQI1ZnOiFiHLNnTJpq4hHxRhEVUYhtW8sZOPa3wjtueJRMqS1cqdcpIhkt
uDbgEhH8bf0L2wWCknPJgXfhAaWq4fhHiPmivyXv0aZwm8/pBTaqXhv3aYKAIxLGZuD8Bb8JnQ5x
hqankAKGp11m6vIIQLmqXsYzTxjFKYML9+B08gND6aJKOtd0Ezfls8SbRVAFfOHK/DPg1ibQCujp
p6IKxHzWssWUuBg0vB75xmB3+UA9P3xBF+NKf8Adc5ExddCj/ZHXXyikZ0aXcsTz/m/JLtooe8II
qq/oiWyletc/QzohE+S9E7IoCa7x4M8JWOyvgEjYnUA15NfFFsaceQHUjG3LwZlRnIN+D1VPDmN2
JoEqdgfKtobxwQirvmTO83QFzwe5wy1lU+OWsvkh1J54aLCSFi6RzCNvCYXzQJw3OSvkozJmYj18
Vnv2Np67VGey56rXVwiWqRIgbJTLMyHL4qf21o92eAXpn4oFYf/vsw9//9/Ovn+s3AVm+cfZ14ZC
M069jpiPKV4Kkc8rIrZZBzQMe4D7O/ti+0QnosLIf1QPRMr0xuh7Lbv6MFl8P+Yu2ScQfju+lR6D
Y9Cnh4LUD9wa/tS8kSOqRR8x8eYRDafyyZ5J6RnEBmUUo/joWKXb+Cms5n12BFIFbK+86S2wHkFy
KveQ9/lG6tb6sLKXCL1T62PIvBdQYLv5tGzEjOBWPVlYFi0KbhVtw4qahhxiSjPM2k6+qV+IBS53
bJ7JETHdU7o3vzGN8gwxK5P9OzbR2RG9t3Ra1os5rGiOWYMKtePioOREHj/p3IKrjNlxOSM9jkaz
PPyelLb61L2idaxJiLEr2Snpo7AipaexptLepj/TgNfPic9fCQksb8HReuboAto0HkR8z5z2PFaM
SBHedP1MzERzTi0MjziEEwZIV9qWkdPJPtTu0NnW27JT8u/L8t/sTKgCxPu4Ytc7kidorg1nehGA
G6nol0xqKfqmgJHIp0GwYLqNChdj9ehI2P3ZgDvkC1gt1bMUbsiQjN0G2wOvwx0mv5ot2u58Z9mS
n0VGJH7SSBS8bvmMTAHJASqbwZZJb7rxMPz3stT+up/KlqIxhs+w1N/99h+rUuiEOW0mJKbIBb8Q
dwPij2cODfnERKH8AkpKMbxV4OHxpjVbEqxeSeWLqGbtmIwGhZgjhxEN7eBlV0qU6XLLnlSGosIL
vIG5AjLHduuSpq6HSwa9kWzh2SZrC++7nD0TkW4LF8aY1Jf/fmfKX96ZImqWJWN0UZZglv/5vDWx
Hov1XMx30GMuWAgc8YN2nzZ/qG0Bne7CSaj08Ngm2IVB/F/ru/4EHi9R3nMwL2ElWMZgpTmVEadp
ug1bhL0NWeB/X6v8t6gEqBaR6BhL1w1d+ncQ6RTUsmFysUQl+NYqDm5mxOAkigln/pJqt301QBpY
q2CwKqEd7WXK7PA5YmbURqXBohJ6DebziCbBcIoPvH8N2WDEDAeQHL2N9JtxCmjbNRg7BFjzM8Ur
NVzL/Zg2qe4i4q7bbW69cxyOe8IaJdPmMJw3PdM+IFLmjVUfyAwdhG2IpTMnisrNVEclhROe5NPY
dP+PtPPabR3L0vATEWAOt1aOtmzLQTeE7SMz58ynn4+uxrTNI1jTPZgCpqur+mwx7b3Wv/5wAAJj
w8FhkO8cDi7tM1aLz9kHThZw9d76PbJq641TpKpW8dvAzHrrtu0nBAhn4jLXHjYvZM03zVJ/tjd0
VMohWZmUFlBCmAExvocFASNpZt2LK86pPe8YABZUo7i/4dGsofvh0XWoXqptB7d3g98j5Jpz8Z6T
63ybPPA6JhQ/CX8MpdvHEDe6pnf+msJDeMlp5BmLhPcYkqWferV0oAVNnSNKF6AaXmmQkyn0C8aa
JgRAuBcT0LtJxg17R8dL8uemvafT5Rc8Kjg9UPIuE1xrp+G+mnMy58/gng9cl7WDkEICyCwhHAKX
FogZvHAIQPF0phWGDBq80AzyS6cFRdiEWARIhBBfcMzBAqdZM/BLfCjXC8s8U/4rlBu49NyjteOy
SYmHLTSN0gfMXUWwkOITd8TwJbuiJVP/Ps+GsYCEbe8wKGRS+PP7EiKh0TojLgdT694a6nvwQZCX
Opy37pRoRsZtzAEwTqD9IZLTeQrewqm88nbmIy5uBhFljNuGLfkmS1AHT9CtMvik7G0xJeFlx8oQ
T0Xg0k8wUMzdaFj7I8Aj3U1H92Nc+QgvfIPDBWmkV1mWLmJI/POCzDhzMjcWy4fss3hq3ihzz9pz
dY5h15aDz5L85Q2qPhon9ojksX2r/jQP+nvCe08J98Gugji3R3m7iG7Lk/xsPf6+S+iX7/i/f+Bo
k1C7om6cQEKzTQDxkLQwuI/leKtmEyaazE8sDlZlSNbB4AtUck51ET5qgDMYcNA8MAFjp5hx5vL1
EyFMXpf8p8y31QcoDMMkGKY0jLySwudM5ZGAKfJHuQMvEOiGv5XeSoKMXrPX4KV56KinpGH2AjWK
AQlzmITAtTPNAHOTgUALFd+b/n4LNGPwjBkhCGyUuIWieVXVfxCGb+dV1uiyWKtC98Dx1OLAKs7L
F/vAKF3jYvYOmWck0QdDhS++vUDVzmfI/Om8tSV4cfuH+ilPbvTwATDwrjIGsS4yE2+vklrffdIo
SC8UVdlTssfJhF4un3ZPyNjQEa/xxvhgqMV4IoNKtufwwGzppmMTwA+EuV0xc7F1mQeYis4xG8VR
pHqiXFi1LzaWNhWlg/bC1B6Emx4lm4D87CntUYcDjfYmdlwTGclNq/D//EdyMWk/zGIitifMUBV8
TCM6jWQvpLu6eQDvKO4t41ghuzUW4logU+i5CWHpTnLnvtTeq24lzDtxAo1Mq1c9rJAz9LjyHnpF
hcablhorRawvcM1iBL7MnroZzMd9vM00CkwQY/+1hiL6xvC1/iB4MHt2V+kjBp8ic5lbJvbM+6HB
EpFrrv258MxZwjlauY9ecYz1lZatyYPSJyIm3mdgi3qjPLfPhMWRxPNa7QwfHfsEYTIdMLMT6SY4
0FhPSQ4Q2PMwzWwm+FpSx77Lf/QP42Qks/AzfDKpSJb1MwhyufmgI3HO4aYmMGjaYSmCJeASN/9n
zM36JTKH4SziFFp6Rx+P4WyVWIR+Zltj4ptAF8OuG26EvfLe15PwQV1xeFg7BB/phgI33RiIi/Uh
4db5yqMvn/U/lj+R70AniqMG0Rcg/ll5zl+pKW45DPi2qJNp4sL38t1/5uoYK6afbGOE8fQ38K34
vD7IeN7RKGn31rH8DNRJfSC/BMJbvo5PzoPlDREpdH/T+MxzaQeGvTWoXYRNBmGHDx7fZH9SLhpM
Rqf9HrH3wXkI/QUF+CzchCAWT8ZBhDFwg+GH520A9WaE3e2dc3vPnCeE4/BIium+J+NjBqCwEe9h
SyB/mlqDESeDGCpp3d9CmoMwZd6WT1jmg2dqMtlUiPEZwDbG0ct2NK6sRlZMnW/dd252ICxYEml2
zsdTrAN9qe11ut1+z25iz9llltykchNuvEeewDMPDI+TAoJ6MbMW4NUIzME3skeKe2udPuFLhOXA
u4z5cjUPrD+g3PZHPuO5UZI90vKR4AB6BYR8z6nJ8WkQSPPE1GmX4yI45dBsBk/oYzkw2/EfqLbm
A+wBqwGvuoF89ZiseBlW5oYIcjxb5b2OSOZQbISNvqAGmxf44s8LRsx3+RovpvvB2zPH7WHnPEh3
/MHNRLbmsNKx7sHTDmicR+WxBy70PdNPBuS3QOL8J2wimw00ZKp6ksOG2RsDcryVEDFPqBHg7W44
4GhLtTfMcaD1ssmqH/Zcf8VJByv38J62OH3CVGxDp9FRuuIIFE+YxYV34RaIBlIRnN8phC7vA/9m
6qHy3IEZ7AZqL1QqlM1g8jAShUfxns6LrD5zCe4DW3cDqMfdETDFFdb9QfCXsNCqlbgxsLQmTmRS
4V2pL+MPG6sFf8pUog5meP+pCPem8rvzoKyajmYhXusv8cy8/32nty5s9BpxGbKGObTIRj867Mqq
Svo4SrsHVd3k3R7L7wBrvpQ2xA2PUrFjhmVaW6n97FVow83O1h6K8MNpbvGP7HoUVM9qDRA4eOQ8
lP59/Ae9pBgB86/spwhWnpMupMEke2Pq7QBnyvoe72HfnXfmQCYWhIc2fxLkwV3qvkpfde8N1ntu
MkiLLRpePB3ViSHuzJgAuoWIcrW9g7MtkVXRrak0qxo27yJyBx5qn+2NBjUExIMnAqa0I8hY+FKA
P5W4DOPlWN1hhQwC6HoHP/x6bjXublMop7b6hOUbRZ4qznJpQ/T0jdEDD4bvdsNb5GdXiiDrb8rK
wDswLUXngFUsY4RSOG2ouJQY5UNt3ehM7mFWYURzJsINo0cGqMVJYleic8OkiXHLF2APo4q/dJOc
igmaUCzL6CucfOKA6+LWwJQarImWvJqCP9He85dcTQ0ICioy/RuhHooRF2cnPNohmEoz/JHhe7Sf
UPCtT++P8OnijRsSqnBD/QHXGrKvyOlwcj4gKLG9FrQBFvRaWFWMMoZ/DPM4gIIGq1tFhjBQO3Dy
UNnqaWAtvgj53SAsh5E1vQo5QAwAmCA7TLiH1GsFa4prueXq8L7+LFx+3FhzVC7rjVr3mpNSLtPV
gV9AmRuGhVOmsoA50A+6k94OuRFyOwg2ERvnsJ75W5BePAARVHyQvIudEDg6FQsQ5ZP3QTwG+VID
cUuC9E2rx01iq6RXIhJbw4ljBoMgpRbai+wdbNkgY2TaX4sTMf7utbk4kzZbNnVNxtjyZ+lcB2ap
OUJUPpgL4GfnZkedZX0wiGEboS4GmKJyqmCnpwMzEEEvSt/53P/j/8HvpoY8/8T/qH5gjI8THEdL
69zEn8qh/rQ/6oP+rr4nD/5mUj5hDXtPG9ndWSf5AxBnX706j+q83Fl33TsbtHKUjtZncme8SUe2
ZF2E+jWpz/WhuQ0+AKf94++7lDlwn/56qqYlqyqWnhZeFD8v3KZMrVotLB+UbNqwY8IFn1FUNfKa
EFepQvu+7iLc3AZXeodccvEOu36iiCLssOBN5oO5IYU5gyUJnOodz52oumUAlEGJIRKBZHu0sMEM
FSmWerLKB7T0zTlKowSTC7gQjwZTMaQvyTSBCVNAoRnC3lCXQMQHoIXdN7hX426xl5AOubMcD2MI
iTgfzoQQHziw0xn6G4USE+9phvhn0tNgDvNFqYxbmFulN4iZ9WdiJWVCWofOK5Xm8wre9ZXa/oI1
qqWZoqzz+qhEnJsjBqBTW7bRG3wh9rmCk4X5Ef6NLmXLJKINgcpFxygPbQwbBn/RzHR8w8nAk2Fr
cQ7aKXzK30raFDTw9DFbPpWGlsZcahB7jkwxzHdC/FqdU2Qg7Cvplc3zAuT08wpGTDnPyOre8LLy
wYmm8KwJ11vipdIOVF5qaZINyCEwIaT3w/aZDQNu9rIG+tm0I4ShWFrODsckuLUD+YcZ0W0MCMhs
8E8Ou+PK7b4wSfn5Y0ftru03cap3/Nhu4D/F9Q3Nk2LdeGwn+Rc0lt4BzYLVOt5Dd27xq0ynMt5y
2bE4I9v5MD6dj+quepC3yV2/w/7+AAmPdn7tMHp8JSgS5DXE627tPfz+0V1A0n/+8lFpUFthXvcN
v1w8UIFUQC4oNqKpuIMtR8DoTfPKhPMxf8+fS7SM9/6+PeYnCilUgV9Q6u8/Z5zgZEqEtCgy42zV
tABS9WFz/NaS5mofiJKlRPhwrBkSw48s4rUFiGgHM3J7ZKzBNJpF9yC1h9+XZoP9uf/8tbb8c+0i
qvK0r1nbExcR7BMzAqk/DYtb6Ofo06Qw3pXi2RW/fhVmoaq5TVNv5beUlNiyh2vD6F4EWdy5+Jv5
qOZBG9uKrEWsoFTwa1GoKcFeQ5jLFlPbcM5c3e4fq+7VgEVClGG2KcJl1eGF8oaTlIfwESBK30n0
cIwujYUgYTOITH4t5ks1uPcxo0hVmGw53oXo0gqNMBeJHB8bC7qEyhJXNS1pXnWTEj9e++pgu8iA
zjvo1cGrhFsJI6CoOMjZMpBxFLLU4fpqXDXC8NCrMJzqmZSc8Jt1mVQgo0WnYU/hX2DsxmBf1wk6
WorFuegONkMifm+eHOAT1ahk6EcVSErYLVLrtHMBJR4BvmhkQLfJR+RvdFg9KXtirhw1f80zLfKF
mGMpN2v8ma8eBb6UdJ1T2cEZcBYG6ZGYGsOlId1QA319KimTOlpQk6yiPD1Hztr2t220bzgas+SQ
Pzn6fU4KKE1uJDlQCqAgEcpjHdsMDw9rFtKPKfGnFSzZ0H0fO4tZftbjgwQFDUGGuI3wbjXuIn+d
ZzZC/onJYMFfh94u4qVAVaf0pJxhHJHndzLBJVQ/rkDoZ447He6ZTPzqAmUDsd/Ia8jvsAHeIOF4
1iLW5hoX0m4CRMjo/BKsU+fMhQ0Q8SY6aVqHPeN9R8RpgO6uMv+oiDTtwiEJdNrmgC/kYOeyeCgD
cypgeF0IwcpUgzUGD4zmRPnIjKq9jaKD3bpwbSGNicSG3yvtlqu36duG/y6tpUMUaRM56iam/Fmq
rw0GrqnPBEg9Stz3VpWWcgn9qdDurObK9yaNmpJ/PjdFMkzdVA2y/IZ//u1Td52u1WK7j7YudTgV
KixjuoozDEWmk/Su1F+EsUrHqxWWNKrL/1p5VGjUTA08s2BlPk2HJt6eB1RK+Q3KG5Iz27N8LWbo
8rVqFkQdXTHw8B+dD66cEx7QZBEWLkMepQUMQ9tulIdc39HpZ3U3SS1Qn6Xk4qatLn7f2i5fsKHA
MtYURTS+qETfb3WrZJFvptGWwEQ4xnyCNeNGTARfUKfixtdYV3ju0kiB8M8t/rbiaC9VOrEpJIsV
u4MLGRK5BZMu6CR8ibT+9J5PEFdRKhp0C9mN1FypHi6fI9/WH71cqeGUne0W7OXQceWpGM7SFPU5
E+4VDL6YhOF2QvedpLMrt/rahY/eLUp3uY0FnnSGaKt9MOxbJT8UKWK5WdIMVafooHiRT478pJor
JVwIKN+v/IaL7/e3ix8Vf7Ubq6Uw3HxSNhSZzm0h9VMFbDVcV2C48px51+9LXjw6DZ1sE03ULfGr
E/72giVO4ke+FUdbLC84qSWiDzrUnLeuvvx9IfnirvFtpVGBUNlSEfTJ8Cozp3Oc56BE9Bw8dbhj
dZ8WHKAYiYNIhAUFLXtpc6dLrwCvKn4JERn2awUfLBNmUVtQGBNtffz9931pCb41Mf968S0TVo0p
8rmPnr+SxpWsm0m0dd4GV9G37CQVbMH0FIguMFhWbvDgU9N1lmBmeWVLHYlL/lp79Nz7KHfUyOQp
yPIhNxbtnwR+Ynr3ank7y7nykmmXH8S/L3RUn2tdKOZmyWIoE/KCg1g9aDUYQH0TdQ2p2tMWzKtj
P/XB0NoIhgbcKhj9vXFPnkHFK6g5eE/qhNCJ1iZL/XWp3tJiqDEsdUAaAXp5Ud7a4tTXWmBiBlX2
H6k9SpkBhEbdxBPVZnlNaSQeEq15MwA2Q6g7oYUDrjcXWNog99WB5JkxpoGEWaAS0xQy+Qhz7MrH
BofW35/+WMzxzxMwGTrLqmyqkjG6KXamB6lVBNG2HBKIqVRb+1jAHnOYbnaLFIQTk3DhniBAQRoS
KFQ6VQWJGR6swSx16b8iRpDMTy2GT7hWeQeVoorH6BcQjrdI/iQVtpR4aqpymhQOwxqsVWrM1iHB
Btg37Kvow4Bnu2zQKoD0EOpQogxBuBrhubCprM+GptQUzjpWieq5MjFUrISbBpROTp4yfdcDLjXg
7X2OPg84hNqjwejFlFt8reO1puGWPtjR3P5+576G8n99N+hgyAhiBKppI9QjlZOyLGIh3BITpGAt
XC1o6GP9iMsQNxDaCkwqSpKcyY50VyQHAy2iv46A9dD0X/ktw+H0y2/RR/BS08uarVCsbcsPBdkf
NjnEy8XrAuren/DTl3YpXjR+MPt92Utfr6pr4IWmrOvspT/rIUsMvb7X9XCbec8tUHTUvHXdIkC2
UeqLNJ3E1xYcoWhfL6tqsBZNl6qoyuhlFcKw1o3UCHEnXch0yajMAW1xrrJWTXhla5IvnUnfFxtV
QE7kVoKacXWqDCHpHhlGjYTbrTmMb5Ocb9Lyl7V+wkpHNBnrOY+Zmt8kNX43JlaQgCiuDR0WfrFx
rVQZTozx0/7+y0YdcNKaaRD43IYakQ9Yfn5uI8IDcMdYtE/UifjzHNruSkl27d6PXneh8VSxjrkd
mEQWBmclPgsxoWALanc3evv9zbqymDp6n826TozK4gppUjkaDHYWE50CPYyiPV59rS5Wm5pEhAlq
O1X+x2X5WzEQC6pux31L2Fc8A1hKO2r6A+8xF6jGzBpOdX3l7bp0gQAHRNGolokR76jarJl9OHaM
5adUTmyG75QgQrqgtfO8WZZfeXSXvtPvi41Kyz5RgjLXxXBr5Qf60wYfZv1AaZVigVLvrj68Mdj9
9ZnCZrI0qFe6Jo6L98ruKj+T8nCrW/JOUpwHuTJuig4MDs1ujYaC+j2HDmSdel9eqFKwE0xxX2CS
I2BVJ8I8tDRnW8tk8eTFMnPeZPXM4Vm42DQALMj1no3UNgH5GZtlYQqQ7twU9gLgUxj0dgRvEcZK
/4ejv64fJOUh061F7j7U7goDjdhdKe2jkNv73sf48mrq2aXN+Pvlj56tCqcuNvTh8qO9xNZAdXUT
kLBFfBcuw8U8VAidaTDR/bTxGEbOIDl4u/BL7xycmKh983RVuPQdzWugGeuKCE1bqud0XbKyFRZy
ehtlSBlKfHgZRMf5WSQbwRQ/9Oem3/YOp6/4QeSgEz4KcDy8tN3//nFebJVwkMZz31AsFZHqz33f
C3ypNMsUr00wQ+ZBfTsziOSooRzg+LMtxHMh3jMIkwQchaagEFJ+5fAd04/+ecVoC0WkyQbUudEG
oeiJ0OtOEm57YxBxwnfDjlWIT0CwoAMfVYvAD3gFtXBBSAFzcxOvIj09dsG+yd4KBkSacEzidTWE
ZmDjVM5S6KMkYEBRpc4BRYRsLBPyzMtVpXd6/grIMRRyAlymsEVTw1MRbZjycnmDkpfwFGeRK/Vc
dq9c6sXNiRglTeXcEy3pq4L7tjml0JJU3445hxCTOIdcxOkynSGNw4RLZCiGr5IpXElvAry8cMag
9rYAO3jMmjw622Mtl0LPYkssKPCI561qjwguZstZoE+krl/a3KQgvLPD96AOdpovzEXnvrF3Xr/v
EH5Hfc4/Fm9wfKnNcCqpyqrnu097YkzmOFqW3UqJVjqWelnyFpzDCn1ohx4ciQcFYuscGxcLUUL0
kIkNAJG3lNMOC0RoD8ox9Jg24uGL0TkOPieXI8/GrDR6YJNxumTSp/686B5NeeNjsUKLxbjXixC4
Oo9y8+rYiJ1cmADGXSJjwR7em5jm6eWhBvquaPsjaFx+/KEWa8eIn6yWEI3uRUHO4zDPwb1HMvet
Gj1WcO0qaSs0R8/DwGjeRAN7cxWKs6TWZx2sPCO5B5gyKQasgD0eUpARfGjkmalgs72+Z4tbCz7s
4wXZLjXeMmBmen9o8Kp0BTayZlaj+7IYaeJzdIfFE16COgeUVTuPVXwILEwhyQoSQL1dqm6xBhHC
oM+6y7uDhQw2MtYaWnY09Kq2LPMOt1c8tgAAj5Z+Z5PrlBAZda6JbQ1EEYu+PDummQMyyC6q0dyk
LdZ1vgkF4PcdRL5UwZCDp0qqPliMiKMdROPz5WmH4TYQF2jD8dtFGOV5OU58n2gzMvmWmY7cLO0C
fvuOgEcR8MltyMYxGKO/BQijMkxMr8Q4Xir5ZJEBOFmVsj6cXz83tkxqyyTIHTY2kg6wIUEqhser
4g6GDMNzOeMeK7t71V5X9Mb+StE3PaL0N7XfQNAm3ej323SpNf/xe8YniSrlQdHze9QTBEu4bVS8
1Tk6awTowIhEFoBt4gvOBJACrix94RDDfkCUJeA3CBjjma6T1klvVew6fCxg8RDTQP5ZHiGKQVKj
t23FpedgdnTtmq8s/PWMvm13mpV2SWwFnJ5HJV8Z5rsYranyPQJjyEKp7zH07FFOB9daqAuvJBfM
WaLJTHPFv0pOP4k7tWJdeZfjDon9Jkl76pTKAhAEYkfO2yhdaaAuP2CTnV2TJKbnY1qAoXaWJYmY
HOAcHZOwvE16uEL6wn92HvtPGAuyu03KZ/pX3Bz+iyfM9wc/Xgfj/WuHb1LJyj0f3+YMulgBn4mh
6yyHijG0LYh75iCdDtXpNWj56+gYtS84Wvx74VEX59dyoJsBCysB2aXPOWx86ZaOsUFpgHSkm+ro
b0KXjMud+tj3B/wXq+jQNXe9eiiNF+SPuI0iEe0n+C61+ZVncgEYlKnLTU1HFKFbY0AkCm0tqW05
2Jb4e2KeirsWvCn1fLUqv4T4yrJowDaGRs1WqPzcbfJUgAIlkpEh2zOcMlC62k8SRHIoVbDujCkd
NFRujt8rD/7Sm/593dHm6zq1LhUC65KEl2Np6M548EjkmUlJ5ZZAtca8QW98ZdVL9xVzH1FXTKoY
WF0/r9bvzc6s8vrrvjpIfmVxydFtdpDCI2Rh7rJRyX9OiSG/o7pXCUwvOM5cfo6C85i2u/JzLtQ3
sqwP0hcD7ooojV5Czej8ssswpmtIRSWJHNcaDXeXJcREeF3G0dbufGGTvysH1ENav1A6TCsXJLNc
+R3DQx5/DNwMScL3iLfOGB05bV5ktR3nwRa/q9KCSvYouvAtN/4zMSSqus0ZBWrH9NSZV1CEL7Dk
t5WHjfjbRqtWRWG1VUY0nIkHC4bFDPmGrV2+NRhuFdou8IfUKVlZqHAnoA4lOzUKiO47u/ptSBNT
2acqRNDRLBKCK3R756eLTn6v+ePItpGPpcBP7xcOAQ/lpMDpMD3q+ab0767cwovvs4k5EWIEhRp5
9GalVFCtZcTBVi8o2jt94xp/YljgMvYyiXIGga3IR/bLdKNl1erK4kMd/NddpICR0VAhah+jgLHY
5n0WRXzElAxiocxED29H1lO9s1k6d61CYKWxdaN8oZBuV8XZXGBeqVO6Kdnp9x9zoc9HiCEaCrur
Jf7dl7UdoGtGVAsTMyPeKfarGt1j4JfjBh126+ujI3X4SsZXP4DHOlAGW8oXX//bO1QHgiPZATiN
xJmcVy3GZWTXSHspjHiRaBBqfR6ir0pIMPRbkrcr+vkaSicUTP7ZTWqB97saITwtjgSYahSPbf9s
ay9Ch3Vnnaz1wRrOQ186wMuQeTHelMQ3C0mWpJFqDaW6fBLVM7F4ov/URLjklCcfEr7lnDhXp2lG
2DcOti1kqrcm6s8qnrNOs3RxMcmrU5A/F709a5D2suf0EGGkaD3MojMSATAU9ER0lqc4eVPLdGog
fRLSbqEWu1rNF/ARVOvok6ejl2urJj8bEyZwb0uCGiEOK3seCZqAGpJMypk0A6DTmBwaFk4DgwgU
QhzHwk1TLkQfk+Fw3ZnlNJV2PVg235QBKlSk/Swqq0cnzWat65LRBLO9NSYZ1iNugo9N7q2aCNtY
kuM7M12oUTU1hfaQwm8yoFT2tYE95CZEFpIZNFIxNmcNwcAnkz7X5BlZ+D4rAkqvMtxx3Df4THHj
/bzDahJzSY6kTIFO1ae7VJdXAdm4EgFNpLcJe579wktWVi/iSA13WEyf3bhahV6NQfRtKzBW+f3t
/hJ3//WysfcYiHMUzfyyLfz2srVuJYtNBWYWiTXRKFRM/bom6EmD3+8p6sYUId2/CX4IpXkR5Yxx
cUGBMosR241jYpvOs9eGAieHGKqTVZrfOohWfA93MpI449dGwUfZRNGGnfTvv/3SaUMPj8pSZJfg
GPy511ZG7VpZ2IDPe29D3jajiWbdZbvBNRZi23+zmDpwFGSKuy8C1bf7xHGahJ5G6hC1EYhfqe98
g0wUqLtru376fa1LFSzIxAD2AQjBAR2u/NtivqcrUdfTyRWf2Hq1RN54a3o1TJK5ruIsf4jORhwc
NbAVMq/c1Qu7z4+1R5C0a6qRkYes/S8EVfdmasMX1v7n+On3dcatQSXz3bkSrYGTwqQltzFcAMbR
lANKeizotleqkwuHiqaa0EohlknAA6OjWe9j34+sNtgCBvKuZMTyeFce3MV7ZyE1hb0GveOrQ//2
3LLSV71ANofUIUS85EmuNbxZr5VZF957Tf22yuhCKHBru3A5H2CRwOHo/CcByllx5dy7UFqyiqVD
PeYDA237+Q46XeOl8TCakMiIR1DY5TMmQiKOPJF65clIxlAd/7UL0R7AGZAGQG64sd9uXBVAjKGE
pj+VI3K8MRiAsh5IhLXIB2C6uWaXG5t8zwqPlhgZkl8/1migcJev87ewntrGGUsbfFdUoB+skjg0
C6i3NVsaTmfWziO62o3uI/IpUWav+FMVpZ01yHeaQT3qnCrBwh6HE50DRIgOJG7F4jP/miOpEyZD
eO2v2WUMe5WUyOtxwVnXDu4OjK0Fw98z5ra1t6YC9kSdrbqvkY2buJ/gBrqrW2b9+HZLCEyEHf3q
VjKEBZaLHmS/lvzwJtk1+klMZq3/pONFaHefCrG1qrON8vamzL2FibTf9F6rrpz6Lswv+zYGpohi
9c4QiB55EtDNikzIyU2LUobDrhislRwmE08VFdVg0ywamP7KcKMnNoGhcerdlamxchkn18W9nc9s
Y9EXb3qL0YV5UsrkgN4iDoNZ3CLRErW7wrP2vYXZNjoCo8BerkKA3M9K2VoaqLt0+xTa+VwtNeQ0
xiLh0LBwLGjqO6msIK+VeBxLQOgnuxmiv8hIQY6QN3ulVaYNRmd2Lq8q9bNnmmqL3bLqy2kbaYv5
0gppXM6WTqJj+Nwne6lCmQ1pwIXqnTS4wAVr4jm6NCPuKIVUM6ulk8nNAUlkluZDLWLipIanPMJV
LVu6unXv2RmGwNew3Qu7C2R1Ga71wPlggPvzDXYiTdCjHvg+jW/boton+IoAX2OTTXitg6C/2DsU
GIpPZElDxcBJvm/65MGSlSsnlXSpdLcUxscyUBMgyGgHZyptaZkFjG8ySvAMZqeNtI407GpkFQh2
GCJrFCO5ZWx6BAy/n12XymVL1XWLcOBBajS0Zt++5KI0k5oHxDlpH1U8jFzLIYl3xyOIQZ57/yki
c+r3Jb8uaLx78DpJeBOwtUN2/7mmqwCtOvqA6BE87DPSDNc6eHDdk2Eq/mmZAlmojaNXykE93mlo
2zD+D3EM1otFmOGj0MEAq2e//6qLN+Lbjxrtn77rFwzyBcI6rV1qMT/i1BHOXnSPd5Hk/R+Iyxc2
bAUPHwVmIQnN7KQ/74KtZ46Re2qwNQhm1pplg4a/tpAWlbL9IaX+jUisrArj1V47nH8tvF5bOefm
nQWNxsqROgL+GNwOs85I4cImBRujuhInVYKOX8oXLaHqZmmsisS9wiK6cK/46RatjgFABH7w86dn
YtbmegZiR5Mh1GRPYLg6HNClt27StWcc/uNHo3zVjJai6iamRz+Xc6MkDb0UrAYGG6NBLD6PvWjc
1KiHsGxrnU9VvFY+XsLnfqw5PL1v30Umx47Zx1qwzXkXOqLo1EGSX77VBlaF5B10KjYTTCmz/bAH
4+SAJWrYHELn1FDzKabyCFzGUeEOwxqfZII4WOhdMSuHB2R789/v0IVChrm9wbdEgT1o137+2jS0
6qKtbGAMCBriXCR+M33vxCufyCUWn6IoQ4OvWaw05sP6UaPFft/Q5w9ptK6HW1+4ELGhF+Pb3mjm
UkAkct3exJhuus7aNxCcwY7K6MKUppp7PRYHKIq1B4RUsACPsauvcg/9pOBeQbIvDVcU8Fz0e3xi
kBvHn3NqVHIiUj3CZuBTTvAliKV6asonO/p0/XsOtYouL6/2RnWnN6SWPSJ0tNGfVcKrkrTUKgwX
+dIk95rLwqUP//tPG309dRnXguV2wZZ9j2FCA3wEeZ4aIv5vyNoKAccWwBAmMIo0eouTHLcl2QVv
jKmVvNKekjCZdwwaMaLWDmm86fJHaJee/2oEZ0M4//5WXtrofyw/6ovqrnBCmxzHofJ1qTG6DstG
wp38D7LknLR4kpToxrOOdPqEgnUB1YiwaYBAtCyaBxSxitKRPhxeOYAujbj4XfSgssWEC9LWz8/F
SeLMSGVwz97cudYxFpj4rUPWM+H3YYsx67QD7fWw5QqJs9EouxLnzdZWlWgsMwHsAfmqyklZteo1
XsGF0hpSFyNB2VQ0SRtPBT0MIqXGH7BQcadFb5L7RqcFYaXyQBvWcVju0v4E/GIVpw63GAsvg9+f
2oXNnV1WYzuhkzBgBv+8OVkbZZ5v23Cwq7c837UhtfdCteybLQF0/wVsqdIzG6YmibR6YwqQazVs
aYYZDW26Wh2tEtFaf4rSz6Y+yLgzJPlK7KnfmystzIUN88e6o28waOLctW0dLQEjfcYbtLIdsoKr
6wxl5KjU+bHO6E2LbUvUu0iD0x1TfEMh/z90fpfIEZBQdBPnpMG5ZTytke26oT13420tHOh0MoJH
KshpXvQG4NGXJ4HKQraNK+/JpbpVhdJNe05mwSD7+vmidLIWqhrwwzb4TACZcQlHYUSs4BtOX8Qn
hAReX/lwleGx/HU7vy05qgQEqemNIud2ovXq0HoFwVrKTiUgfc+QPiKk085w4HIOuqPPdYX+Cstj
82vvP1JNagCVaJZyNIUhzt4D3115DWp5Psh1Sjxeml6Y8O/J2B217PsaCGnI/xpc9OqbcUm3Btcc
cArcXKaoGW2OviYofleW0bYJ1o10Gl7ENoQkEh9UOVmo/VtIo9WmPiz0bjLI2RqMf4Kh3pOea9Ob
qs6Tn79LAnlrCGBbDbUz0VruLK1ObSBMAs1HvCQCi5KA+cjpIpf7lhFSH0ib0P0zFI5iil/OtTPn
0htPK8P7SC8j/8WlzkNP9zUDJYUO3RnDt+B4FYq6vAT8VyyXEByPqx0zU3ynFaNoKxUHlkDY9f9d
YqyMqD1Ni3Gli7ZMP41kTSBd3V4poq9chTXqgozCq/vS5CpYIkEDVy3U5MoSFyoNELT/vVHjIkgs
JKkrc1QNfBFyO6gHiUisnU96rv/8zDA5TEWT9xnnhNG1lMyKpahgocLNFzCcGJH5CV0Nc0RsZaMD
lfGVBS/tBN9XHNV3pZf7qlTWrJg+FXLFia0vzSJb2kpDtREuA9N+8YtqKgbKzrDfI8lGCQ6NQaGg
DyDRCjg05msxKg9p5c4Hvr+fzqtaWjggVtZ6UD5ofbU3c2GPUlJiVqF1FuHZTEcKHdN4j4jzYpKr
ELzZcSRth42xDy16OC5RxnWvslXMUTNKaDkhNzHTFfBzkYsj/2pNRnQaLYLEW6vEDjYtMjaMMxwE
fW0i7inAV6HtTxyjnAQFejrJUR08N0x8KTcFbusZCdJGjjULbiCORDyBX9OfHnvmlyYsMGY++4z8
Q8/YZcpRYFqUU+l6lDd2na1F8+Rrr9B5M/XUkUwVNT0KuoXJAMC3P53wE8rjlZPiUjHOe/jv12N4
mN+bqVwxxLrl9ZBUSDu6vLSkeFZgzha6JDBQ37U8JMhoYb8r7LPPvm1qnyC2u0L1ZyX/fKhD8pmG
jVFpozMVlSsHy8UPBdoLlTL/95elrmB1XeqYvE3/Q9p59cZthev6FxFgL7fTNdLIkqyR7bkh5ERi
752//jxL+yAZ0Twidg7gAHHkeJFc7Stv0fxXCfQ6+bYIB+QYsbXt1yt39mM4qIpwaSLj5XzUVq8+
RiZ1qZXUdHAiU38QNOMeIStBGzFBrUaDfkwVxGVl0VO2Nkpp7n0DSUIMVIH0JRnmzYWAtheeJhLt
CMhg4i3S4cR+nd6z188ozq6rZ5S12PRrVXSZlGOZnDP/XUH/10IvlgbhLm9+g0B3omzh08zNwvWo
k9s9VbKy9lQ1xs73pI1vnLuGvDfjiyjSfj0JMyNR6lEsIJ+iNzQFPlAZrNMipjvkeE+QDOlKkoK4
1KOXzqk5CqmoqwEgo8b2Zx/Kl1WjDdzhYySLcqtdeNuR6mnQXlyJ/m/wkisID5U/xbwq1ZnG69ev
OoewMWhN2YqtIwVq2JPNZ9VmldotYZqsouCYntvyJKGO4q37H/73KkBDCGVMqgVLqI65tsf1uJPQ
N0pHxwJh8xH6Ilqh0yL6bj9z9lEi+voVZ2dTKCTpmkz4O41//SSNE5WUURAlkDiqAtwgMdGEwL+0
eef4TmQqCjmgIr7mh1HU1cZQlLZ0ko9LG+1mdK3gpSIc9oFhf6OECT1beeypS7nmmcJPhsoJwmgK
4fju61cWG3CyQf95DsAeU7hHSQnBLpOYSbVum+wOjobXLuVmYmH8OYblgM9CCwkjps+HgG1GSmVF
jBE6UDOE8x2iRyaKdlkPkESIJGLa7RSrhry9XdLmmFs9iirekZYWOLTJ4HpVVjSFiY6i4qWtT6Hp
7TzNBzr8xvJJImXhQPjAmf3xstS0yFgMm5BcrLGriU3MME+LFgpg0Gl3LQahDcl/D9ept4r7zL1v
wYb1kopgPg65GrgAgY4tW4uCJ65CQDG0n4GGNPmYbeLSOxEbr1Q92gZ9dHKadxWJb93F5GXYNOy4
QEUQOi++6aV9pxOj503zo1Ogfsoo9A7pOinC+xaNLZNeVU2B1X/SkIoYY958cBbefC57NJSrN5/k
IYVe1I0a8+ZFdi+gzimSf/Kwb+WjM4o+QBi9U2L9evnOsSeESBKhqQLn6I/kx+pGTW1tjvr2Z4Sa
DUKcyMUOx1JZj9ZK2KqowrOgRnzQR51qWUd0Zmlz7DuqQFEIMc3Ps61LWRdbJafy6G296lyikkmv
gQhp4TXFKp2uqutxJt82dGoXzCMEAkp9qG10HW7M6Q3QgHrAaea7nfz0jMvXY84dhqpBZoSEKxhe
Z/JqWSzVcdfyaqF7zEtQDyewlJXxxlL6eqCZOhF42X8Hmryb4SkS3V/eTQ+SDZ6gw5EOXkV8nd8H
RDOusnCRzSXMDAgUGD84oTUzCfk9KSsize3gmq7G4UEeLhkWdkIcJacQnyONG1eXsb+nA/vDx5/S
pJ9bRC+ZifGsmaFrTjYdP0a20C3Av6T5lUc6lr33Qy9yL3zWi/xX3TzJFXsVmoTa7rPhTWrq3Rhh
RO6/xxSDk6WXmiuiGIQFgFzppBN4TjInzcwHioh00gciLfyFtI2D8kqeHTsMEgOkZzYyXclmSVti
dvKofWJsB3sXh73PG8CNGnoaZs2w8inC8IuWCmCcqPJ3oLw5YUt1SVbvQ7vqj71An5EE0QTSO425
usCqTKuHEdZuWvxHMfjKN0Z+1DAzaeqVPGLri2KXVCGKWSeYEVK0b3FgiK29pj8k6r62/66obOXV
NpTIVRCyoy5Skdl4WodEJ1rS2avgBVkq1gpJfmOP5gYmLpW9wOghaj/rLBdRg2va57B6thPIBAh4
eNDyMv8xSV+SiP/RP5rSG+g6q3szYZMoMupK3T5orMehlw5pXe/TFvGWSNk11PTuAv+vAWXmGg/f
C50RuO3Sq/h2fiXfSFWLNVLxLUOSskfnvsAhpzYfi4pyTqMh6ACrvr4ADcGV21o1/FmExuS9Bmmo
kY+xtxSQzZ0MICM14KHcqH8kOWoey3JRstRq+0zfoQBZDjhU0IbzYuFSEZH6dK6pC4pbRTcEPe7z
8kosR/Jkm7mm7AmrM2lOUDoX4TuzuKvrYSabJ/WtyvL6AovsEMx85J7E5cwUAoMMIaJIyiPr2qje
M7vCa/6Nypid5vuvj8G5SOz6GSanEvirsPRGnmFsjhBmKfAuJhGzE0dLwDGZOkALIlC7ik3IVdRM
yRmCvKjGa1cM050FG0guFt5m7lygw/fPUJOgXR4VtbAGhhpGSGnKCZosDPRVZf3uEcLv94saO3O9
GNRtbOTDNB3lDXmS9OlFZAwZCLa7khhzRAtZRVu1Q78uHseb1LqU+qWszP2Q2Achy+SwSSu0+nIF
+8ToALvUTS+G8lJWztbBQPw/TO7Vw4mZufrygZwVSZRyTNKjhx/A1/Dbhft6rkn26QNM7tGKpuj/
EIXJtc2O0xBVwrCU0aK66YJHrQs3jvENI6whlTdR5QBBRygYw3HUlhpa0yhTaxyAi6i1mT6UoRmG
pojwn+bhZAvTPNXixgMP4fHVvTHepNJSXWj+1akWwv+gBE6B6PPnVUt0zLMBEA7YWrU9h4l0kxfP
FQrKY+evWeYWjls6zm6glyK8LKVjPCCr3VL60vt1J2FdlY8rWUpuvp72uUY3x9a/DzaZdz8snFrP
BbkXychxy40ywORFWBJxixoX16OR/MyHb6jaut+JWbV8K4db1G3xc/fGTXLjmN/1J9j7C/Hk7LF6
9ViTpTI6aWeCRf4AtaJsEYCM4fhejltnzzRaoxzgdPpNfXKuym2WRUMKIqmVToAiGWOxwP7/mPt/
x5icm5UTWzBEOWko4DoI0ZRYDncW+I70Ran7XRXi4Kqe/BA5c8JKmBOhDq7Zjm8NCflU7SQzKUUk
ZGP/961B5l7UoQSd4o/U2jZdxdcdSH9UHDnTeX9yAyD6Xy+xuTOdzrwQFQPypU+rMkkSynGeMwpZ
F035wn6Q9A99OsFd/3qoudmkBkUtRobLLBvi51eHWOg5kkzH/wPlalQnOiaW8ev/b4jJRg7s2O7L
kCH4ZixMhpD8x6+H0GZrL2SqlCIErYN/+fwehdznjgMm+K6o6TXK5ZPHsUC9LOby9+AW+HZ5h3OF
s6VkwCqKR2PjAudIXyS3udMK46VXX9oCN88kOxZg/geAqJh6Q6sGwdM/trl9phWTGOT21dkHAylo
bwocB/1GLatdVgKaQNu5H8Odg32ALcTMn81aWzGYr3u/ExSgPcNblxo1tnUNm8NuHPztQLme7ObU
gu7rsBqlE7uhPmUhYp7oP2vjrcUnyfMP2DSfOpTWCpgxGdmMaAi2wtcLv+cQLoN4zBjQ3Gi+yqwR
ZBZpfympvJVBJzlj+yCbydYLMe+t3urGXwdUy93eu299RGkihNIV+8EwLml6IRPtS1wNaGBkabrR
OuegVUBri0daxkNxbuR811bVrke/VdN3Q4SkhKW+iEpFRp4O2mhtY2ya+cVKPIncYfHEx0jMv2RU
a5skuGnD8VncU6LgMfLcobwPArRSpJ+mjNq4s2oMDf1HPHZ8tGCRrw4FhSHY1kgXgdbRbGjtqE2a
3W83rNfhrngz6S87gGKj4m+erFT+6vD3jLHbMsNvDkz4hGIqIpiO4WPtk+9qyCu+Zx4lH/ucIoPN
t1eFOpV+YnlCb9zqMdpqlnpQg/eB0qT4hnnMVSpM/ZL3XthgwIQpW+VQtXgu41CgewYIZHnbGvbe
xS6QMM+U95TzNxYU+EiGF2McB+Ek+Xeq700g8dRPegF2Lo6wnDxPu4XH36avNuKNoiMTJ8ke51+n
yrZI6HRobwOn2lDsKkdzJ7oiFZxAcfNWyFr2anqgFO7wzXyhhcXRj+gF+mAA47Zm91YlZ5PYVnUu
pUul9zxYcL/q5IBoQ0nWNFLgWqUGXSxkCToZidbkHilnvKK3kY+Xh7xnIdKl0634UDbVjdqOu67+
kScAedtLE+gvSTNuDIVJ6B5dTcYP6rViSoL6L1+RdioyAU6Ceil9f5oTPKho5+SUxXKKOU0GWHFo
1oDrM0QsdfVB9WzSoWAvhtNIs3rg3N3BiH+XAKA7C2nUGncxXMuZCxH1ZdErYTE9bRWALA5dTXYQ
Ckv5mzE+Vu0baZSdggQ0kq3i/Uxl5Si+j+z/ACQT+94BvT6f/5BAI1S0H6I60Uc4OtM3pp+nCSkC
0Gkeblc9Auq1/4JN3Q5nWP4YjwOXBoA6y9u6JJ6zULqeu9EN5CyoW/OPoU4CjUZvrdR0yMlIazmb
uWxG73ERazB32VyPMokbtMFo8iCjVMM868WakmR/h8CquRQuz74NmGoRNmBPM6W3dmroAgWkQgOG
ljSMU5CrE+nZr2+C2bdRLVgOlC4wCpteNkEU2ZJJhctXBGnpMrQnhzMOxZVF/avZoaClmwxnY7c5
CVL0wgpzLeeF8HWygxMoMa42yISUg75+p9k7GulvUi+yc2fq6SmXSeoUbQN7oxLqRGhMsnS/HmK2
5grNF3EnA0gV7ZLP92cvSRRZZBg8BLJdgFIr4rHoduFCi2svoiEpfrsc8dL4amjlLkse0dBY/KKz
cR81dgqHuiHoqpMV72paoCtJiHWHgNcL6W8aoOWHyDHiwdQqbSPfJyaRLTxc3Q/EEqIP2+jcaDEP
t5cM/JYWGwCztQTDZuHadJGgHU1iXkvLhyo3gNDS6DTTPV8mHFC5qfagm/kN8y4eBHnkMj2KR+ip
5S5MkNiG06oJXWFAMwD/kCSYpFypYUVh24HWhMhijucof2+0kwMHJmwewSr5+VutiTKdSR9RB7GE
vhOSeuJBUAnjZhkXAsc5uBWMNlAdgGg/MHqfVwwga8n1S1ZM7vwOkV1E6zrJflcBh6L1bGFNUdpo
WlVn1IkIbXKSEVCcSv7g1hJujjgkKRhbWu7GbJ0Nck17IVFl5Hc13qtS/LsInV3suwdv+Ltz8MNw
txLa/cbL0Eg7zU0XAu65vrsBYggilk4J2ZwKF9el43ZBYfN1yap9bLyOglaUb55trgYgGoC84KNU
w74xH4CzQ7wgyc6Sdc5kg8zlx8v43NkZR+4frCUCGByanz+wqqaOVIwmSTZxUwDbYU+3RyeGdLo3
ig0ljxUlr5SnBQqNhRcQh0LZ5WxgD7flwgkx+zQ6YgAWPBCwaZP111vo/1YajIS0fERwRPB44d/a
fy2/t/ib/ljpwAap+oAU+0POyZQcPehj0PVQM3ljpX3nrkjyE5Qwis+t/6IShy3sLrGB/xgT1jFi
bABNOf8+f+u2Sf2esjfEcPeitQQEZ6g4q8p704xHzz1VTrPXQtSlmoWjXZ2rqaE898/Ak/xLLuVG
19UR0Yc4RYkMOx59b0S/O/XkMqt6eFuja1awyKQj2vLALVT1tsMQpDkmyk8dB5G6/W0Y+Vrtfrr4
mozDWeEkUr67OKJobHpi7B6jyq8/19yFdP3Qk0uWOypREJtit6TvnYqNpgZ87O+vx5hdb1cfZnIV
hGXuaJUjPgzWenjPkrRwQKj2DayfzAwWjte5u/z6jcTTXKXBcj26Hqy76K6vhU6p5x9RMeJMt5cm
fHa+bfYPSCJMPKZguDFWeynLc7HQjlAVvQEJOiD+9ktbvebmJtPGhaNtFuJhXY04CVMMlldg6WDG
ETOhoZNEbzWJYzHuXRXvF6DNtHUB2DudtV0OK2b3si2IurglAcWZ7Kux8dOevPTq4qyTEyW6jpSp
OhXOY+otzORsDAFpirDZhrrLN/48lV2lRm49ZpA7wAfl1a0DbQMIn2ZWGJfTehzH7y0sDoB6Xpsc
evJTRfvFbAvAXAWUyiCp4qI96qQhXy/p2SDLQjSLhzO5ZqZNSteSFNtJI8gd0ve0PET1S1T68LpI
oalkxd8QZuv1fQWpKKo0vBfvYiTk+n5JJ2B2a109hvb5C5VhIymBhxwIF0vtAbD7cGSAogV/jBN2
4aVnl8DVaJMlYOQq6uldwtZioVnYZIiyAET0gCCFypnHYQ41bLFZMRuzXX/sycnaOLVfxCUfm5jN
RYFO3nOlQwemhGAwJh59QXzBcoR16JGPl0ssgvmNd/Xik1PSa/xBRtEgumupncj73npj9H++NTUw
yIMIjC6/uVjhf1xmVwNPjs6q9OAzR2F0J2Hpka6rhizom6NFm9G5H4y7Rn6jGV7RuFyCF8wtLJqH
eBOBmiORmITJoxLXhmT8Dz1FKKEVRxvga7qnXd4X54V1NXdkOwrGMVRjRY108pZRHkQdoJvwTjLP
QVKix6PdyDDMcbTyOVrGy2hjGJzhL4xDm0OlwYVunWmYIeX9rTUE214ZFs7aufenWQHnAcsr4HST
95cqLY5Ll0ciYffcO3GDi4Kq9KDT4KQv/fUX+Dg8p/N8PdzkpFOtSB8NtAvvwsTYjw69h+AweO+p
f6u5iHL6O4LZNj+QoGCxxOkfZ3dUNFMVTzWZqPW+8mEwuIj+aPusewQZJ1jx9qXt280IbCuRUTVS
L4H2qEY/XMtDL+Dypve5uIQVpV/r5Gh2paJS2d0n0VlqoxXcd0LnkJi5SZF90c8hhTrBYVPRWTHy
dpMiDNpiROaUN7mx5ToCwLBpcoqfLRZFa1V/x7pizGREWjZDubG7Hz34EXxf3vuE56cOSEnNRWWz
jB+8Ot8DPuqli4MMDRY5McbjinXmCIsKaWsu8j5n0VBMLIsORXMkfSYfPPUp1KRhH94VgnyMDGb0
Ruple+3dihbbWCyLUABpm9nMIsNilcuIKkwLGkWOutAH15QCtWonR8vG10tRttlBpgZcAhG2/Wzj
u6cElLjeXrJ+2CVquB8Tadu1wVZJ/V+15uwyR97U3c90UG/q8UeoNge9qm4p31JffuJXnMabGBNB
NY4PtVrsQgWTSNXcuOpA3ax4lJCTLHDqBI4OrDhPYsQNmMxBHR9H/PgUG5LMoK0iL74xEKqn9iZa
sPahBwQoBTj8tudBojBKXTGTDETosxYSkk6bBr9h/A+F2gAoV8czSer7LYVCiolWIa8BOzs1uU8C
/YV3suGfq9VzGd8X36Suoeo6fvMBwEXehb63lL5wwlLkFsZFoOnZe54ArWB/FCKzq6e/AlmhCI4u
d3ekRDjk2q3NRdRmwyqsd4FNOTo1UfpaQnvNnlZX0zg5rXxXSzxDUj+iEuDLbXIuyH9BejXmQqI2
e++ABtC5/CxHJmP7fL0nvj5EDuDMu+S9/qvV7ob4wCpFOFVbY4EopJ85lN++Potm+y+QJSGrU71B
Z2ySHuZlzqx4hOtifUrS2XLOw9lSnhR1XCMZMPZvjYV1+2ncOxwJlhxviu9FpqCT9JZTQ114GhHB
/HEyXj3N5CB23DH2fANSuJatxp/ttwCC62p8ooOo/oVZevSzD5GrXBj1A0r81aiT40EqbVOoLkd3
sfoOYX9bYz3u/xjDPWqsqVbhDYSzQac8Glhou+mL1+UPNpvWyKSth6ZJlGA7iCdX/NyYayDgnoL5
sPkuI+II3dSPbxA0Wnn9KQYlqCGGkauYgv3lBcnvAph6oYQnJYDiQimbjmnh/C4t84ZjjOape0Kb
EfMaPyrPaLtjAtWv62QvuG+iBC/2XusOe9gfPaU/ihlsPVBGSafdGzFUMPWMuALgbLUrbkIPRpKi
7sUTUP8Ew3wusSjjIK6CfEtEvhXiwJDb/+PCpv4gZLXpPn8YJF4labVn5magQdvW0SbbFNS5wBdj
o4qPb7AC5QwJ35bWubQwr7O3+r/DTvFKUaJEshYyLBQcq1BvYFFKeFSQOvVecOqMhcAGxvzc6mUP
aQopIjazkw2sNpo6qjbMaBsej96ZT7Tl5NbYBRo6OuBQ4d4il4UFigSOzOIy7MtNUmKR6SMj9QhE
rQInEuKRdC6aS4cITxHtI7ZlCjwmjejhmI+ZP+zdyDnkGaag4xvbBfvgHyGiy7lVAnM2n0JTQ41F
fhDPgA/QvgzPWHPW9gEOonY/DBjxED9Jur374Bp6OzN5FX0d2T652SuNKtVjgVSCOyHWoyTjbgY3
2biIXDOpH6gfqywhui9qGK6rSnvUooQlaGGb9m4b+obSKnLlmi9U4jdSRgcHmUt6dFgAUE7ZRNS9
+KtA3K9rZZ/pGOkJsBwQr/glpDjXhT2ZVURq7Z+0WF/Flr8W+kApFqMxXVz5IuPbJnc2btgYUnOb
5wNl7xoRwH2OYpxBQKLsVG2TGckGbQ3YJtS80lDUf7PO3BvGE8Up7NuqeEuPfkj3cYmtzTbsVr25
QaGmHLc4IhfGUwaQDhTjbjSGm7aG7ICBDShBWO5U4m9pKd8bkvtdifEilS4mzSR6nW2KKYp/H4fG
SnF/lhEyczptz0C+wWtrxFJHkp+CRKj5q/sW11uMRQyNIy79ZoTWLkt90K0mhC8ocOZDmOBziPRP
4K6jgZTPxzCqN3eDa+woU2y6QLsJlRVthpUBJK9RgB1egrQnSIP0rl5ELIhYEnU4vkma0SpH/SBQ
2x1q53uLTUfuv+7gFFe1DK79LcKaPSVM870MI7w7zBVWJThSzj83OKZVD73FWycWqFs6Cd2hQQii
5OXcVL0IbT10vR+ViEWbnG0nugFNubaSkaLnGSbCykRPmUvdtzoC/rfUVuidnpP059gdvPE2de87
PJTt6mSTzWbvTXEqcA8PsQ/1cxXJKEREqaJl0jE3jAeztzZ+bW8QGBwJjJUQCUIN4W8h0mhv2OYW
XcvQfBNJq4r8TYLY4Bj80rOnJnzLqotRVzQh7gv1JZCNTdYeo/JX7iMmeSyhC7Na2u5CDELWV5jP
QFctegaGWdAs2gPHuNFdc5VuNZlvfRr8S+6/y428LbBjR4EpJZaBqahZxq4PlXXpxptO7tZV/xKb
0glTCRreiPZBPYz7i5BqEv/q0JEVVVIHWUWz3wTevtIiKBmYoKgXGofArtG+8jNpg3YPfVEvPYce
Z2hvopEP2pUvicT68Cvx7ksPYR2aq696jB88VjKS14oNTDA1xKeMzmuLPdFo3/oqYkw59MMWn5WO
ToPe3cYIUXYu6xHEB6/FVldCynf2Q0IbNT572sZS92lM6FldhgEEWX3v0KL3S/d2dNltTv4sFmfu
vTaolaTWiYBCZ2PIxIK1Q16jZXiCbPPwTjVgKRNIyUq6idEgp2FVwY1oumzLBdYlzCgiUTaS3P4t
zMu432fZBkuPEoSHgVLJpbJBc9Ndj3K8+9BlFV0JMyqP7bhB4R8Eib7zYWmSrYt6RRerB6FHltlv
IglKu9tWG9l1b+RPJJ1e/wg6hfsU8xd7OIglCzxizG4JyE96k+7Jm9dcjUbSHsnRDxo7OBDQ8wFL
Tf/Vt1RqUk+9cS41eiN8YMcDhRGbBPHNDfLvdnVjcedF1ImG7E0qjhxXcfBCqyfjhlCUTYhztupG
N3rtbOLU23E59bqxMsE4x2NwED27/OikwV2wiWOAHeyiPOkO6CX5FhXoXaJnGPu9RBUq6vIRYwOc
kpQb/KIcUBFqjH7m2N8JbIsG3aZxZeATdJqqflNW6knIydGfW5sDRu1Yo3Ps1X1xAyw+tMlSykc7
Kx8CYvdlFNNMVdWEKS+M6rioYZh/Dnl7w2uywrdDUSz24OXzaUTWCTZNTB7nBQ3Lr0PMmaCAEXFP
pTGDpt60sGnarp1qEbEelzGoEbcKX4XhBDdsk/X3iy3gueFAQhLPUzqmPyF+fhX6tJokwdVFuFbx
trT+yu49jB4RhhH4i6UE4kORchLHmgokChw8dchdH84XV4OFReGOXquFd4Dw7ixAMzHVSMfsduOY
HoC/h11xFP3PAt4DFtNVdxKnMnkXfRXuHDZkKHDxuQlzuCtXQjqneCaqtLlPeMWNV0Q37IJwUA4c
fSVep5IHsUfhFJLbnUkQwqLmaEBKCjy+vxDOfbDD/nw9kcEDK1ZlWYRf1683tFnuB9jK1lm7ywCP
orxEulK45n3KtchsQh8J6xACt72udWnb4HgxGPHBzfdUSOgUcTVjYHwW0snGYwITI+RMGALvkGIT
3erm1jB6NG2GFeF6u0tFXAJchSAiUgXc6qwB0imoRRNCduXFAtMbuKdUx/Dcdo5tvx1wJCdWX5X1
nV//zgNnLcI3ypW+jNucstVldxt7R9/PN2J7G162ljAeH/NhodHzsXH++FYU9CxbtYi97MnGShy7
Kk3TCO8U7HTNuFp5HOR6BxgbaPEwmgc/0tYZTVC4ojyHeQR8iR3t2IGzGzkAkcoVQQPZxJvoizvw
zeuiX9iLM7m1qVw95KSerSohQlKGSSWQLh2COEgpVxyggQUdcUmvcy67/jTYpJzte2okNwpfpOzB
9vqvjQRgC+BS06DdFWr7KDqH46NJYx58G/Hof8juGZ88CpoT6jEfZe+r1VuVaZVXYnMiiG8imYQB
l36sPyxnFaJb4WZ/4uKxllQc5sSF6Y4bxgfURYN1+Xnb5HWu230yhHeu9JCglmA+doYBY+2MBhNV
GGJc80a2XiE1HsT15aiIiyKpIhvGnm24zeWbBn4NUgQiuBOXqUBn0lEfEJ9JxF+B/ED7ngLu+Pqk
nrsbFFuwCDg8iasmE2aY4yD7I6sDxoLvnXvzkhEXBURuq0pal1hb/5fxkKKz2C9YRk6yt7wPTRO0
38d4qf1G5WNoBDzE9i5CZnxxYua6SqjU/jvg5G7IzFHzBksP78iFBaUlB4+CpHN9i65E7+E2uUV+
l08bNye3edeCW5mQ6+t3nj8nuCs+jA4VeSpybPVSUVqRHN5F40mkMKKt5A7PHBQxtdlgPHdWscrc
9s61WlZovavD+KBS+BDhuqlBrCq/86skgwBVBB0HKfyvH3GuHwRI699HFOvkauMEgScEVdg49GIg
05G8Jdi2ND0ymgQx3F7I47TmrwDOIB/0I0GRuoWTaq6CfP0Q01oCSFYZsU2Fu6c6sh5HH0biHgw7
QGCAHCX5ETWZhRdXebHpGQ6lGPayKnTop56Qce6UbRgxpj2eIuyDEb5HwiJr9hh2BcobCQMtsJT4
W5ZfF4YWZ8KfQ4NYg60tw9ee7D20xZWsielQ+PQKLFtDQnncSraG0xOeRgqbMd8IQeqhx8iCjLNv
u02dWGtEa29c/thyHfajePLHIwEMpLoiZA+mgPdEK/I2aRpM5cttUla3Pow6GoOkeYr3QuLLncxF
zaepAJXxYXzU5FNQ1+DLFluEcxcXc/LPs0yO1N7QM7eT61C05rEQJ1FEWM5Dvm15EcwFkIJbiakM
pHmIG59XP6SGVJFKhnJyf5cJCFYxrsHUichNJThB+Uqc45WN0AoJZXwZSYH7+F3UBlMmqx/HjTou
8ctnP8C/TzUl8nsSc9TkFZeZQxrmH0skIuUTmk3Skrfx3PtzXxKsw2kFUDv51G0ceK0RIWUro4yc
El2lN6jJSPpz0SWbxVt6bt1fjza5A1JV8uzAj+Gt+VvEJGkCiqo3Dm8L+2umt25ejzM5+l217Esz
ZRyaIy7yK+5a/WacR3M1tLu63rhLoL+l95qsIh1ZxqQWWvbFsKW5CCKZC0bJl44NZebYwHdciOXD
gIGH/HmxOn3qeXEdMEz2kKEmOlh3LpaySQKmcF3hailt2uR32D3/l89pEtogXouG7TTxSSRDoS0F
rS0Mzwi8rnLKiQFKpmXk7KUC5UkZvfAEKc4lMzHx3aaHEvYgZHjwHJEOmcxjFkpeqocC9woCX2M7
ht0u/cZRJKXKlhKpky184qUBJxPpF73cVTngzf9bb0QjRWR2AgsklKbiFhC///L1553b7P+8pNAl
+TyrpjU0lRqyBYEnhgDsqhMBigARJsUC5mR+JPxmNIxeoKBO1o9ZRL0adFSOuWL1/iQyNBnuBSll
2z5+/VJzHH2k7P4da7LVkyrIXMlizfTOSvvWZO+ILQpkMHteaFWJAIz6afj/+YaTBTO4JjXoGEAy
HKRMJFXm6SOhRAWQsPrrV5xpRyDjz4ThJAodbcpGc/SstiiX0o7QBdI49x/H9n9Pq/s0xCROoHXt
oo/EEJyXTBi3oK/CiXr/+kVmo1QMCUC8MRqN0ckKLMvaUGKVYaRDqbxTR7Hqg1JBnMU4lnQba3I4
UKWB/2N6UPUHkCsAlDI9A8myks2boj3Wzs+SiilVtK8fbW7FXj+ZOBGvgtPECXNlHGhYYp4K2r4x
HoBjYR29OJDyYQIzPWuuhxLh4tVQbuR5UBg5a2zliLaB7oGE8rE3y7Kbnga9hkEpDcCgvs1UbBZe
KcLaJX1yDF8jygyciEbZr6zuJS+AJXuokXlbOzCPEPhT29kF1AiCfFwLSRyV8mKiZfdkyRhooFtz
dpVjIJd7UVzJnsyu3HjqI7sySi0IZiPksXFF79SLYooJDYX0YK1WT13x1lCZrfhd0eRrr6aTlOf7
ZswwbK8eEjnFDK39MciPsZJv26z5mNAOLzw9PNZR92D3v9tfyFM/ukfN12/zRN/ZerXxjW+59Ayx
mtpsXO2GTt+X8osNZFA0Wg34I2JYUVAoIunZC8fveoKcj1YdlH646enkVBUNnkSiIJsfvPy11+tj
rfylpf19Int4kjooS1AJV99cFDrD6E2SYL957yOvZ+nWMUrW0eg9tPRMqf+wryj6V/bfWCihWuIf
LZo/XbqGx1bhf0wtc2iTDwATrVuN4lKTWb/85uwF3cZJmgdxyqFz9SRsk/zxzSmzI626EZvCqM82
opaPHAEtgmTPGEj2bkLQHVX3AJ2kIeyOxodIwspzPCn70aT9ltMclG941VU6/hbPRFiWctQQRW3V
W7IVJR3XXGe7Pm6eBniPQDZSsJMOUaJnv4teIiqZAHb8U0w7r2zth5EyuZcqq87o70r9l8Onjltq
2QPTb4YBxn4ajLH8EEf1qsppgjO4YFqVDg1EvXn3vut58wB64xKA6fp6B86JsQm3kn8Oh0kVyWwV
oxprgRkoHawopG0F+xCsoHGRI4SoSWCC/DnT0f5+ZFfWwYJizpzWgUnZlaIB2A0Fsd7P+9KOZKVy
QiDIPuap9DAwrQ/oc9buOUGXvDsLnklt7CA0UVtNM9oBJCfOQ5pb65HYBPzuSs4MPuRSxWkuyLx6
sCnzZOhcvW1MHsxKV6pxa77EBpiFrUai9Jeqbs1s8/VMfFSS/jihECciZSRDQw/m85fwlarXh5IB
FXBqJj1lX283QorFdO0NaB06nvs4fKVvfKsB0nWbGwLTtetDg0XzjIPT6wCVGe2qoBCSy9HahvfJ
rQwsyAdOhiOCljd3Hn3YtBg30FoDcwRBFaPgKW/1VrpRMPwc6n3mUKuWMOeWT2mK4hQnz33WI6up
5idKuLsY/xTXB9ZivonDUEjw2rhydu05Rv4Q9cWVSluqSgFcSFQ+KAN//aHmLg1AYR/+wOAtp6VA
o9U1OFso7pPKCheCNHkMot8qJDHqF18PNRvmIMcFpAiaOD2PyZz0SdIOaoQXIlYoivEqk6KN7xS3
RzysVKx+nZ+mdYS78PWwIlCbrgTwHsiDIgMm0tbPK2F0Cj9SG7Dc5BtIxaAw6bX7/xR9XI8yCRfz
HkHVss4hnNTHANcRgpwUfaDFu3d2vngViImYyugfJKSrm7evLD/MKpo4RIncPLSG4cIq7t0yhWZ2
JHSUMF/iTCHo/vzdtCzI7AJXibvUewIJ65ZPwgAMUIaPmJCQy8sos4IT23CmwxIz6eB5/GQxD559
DhPXR6TiTezWJmeakXWtNBhSeNc6VCX7Y6K+A7Y3rWWZx7mExvp3pCm7VILbbcmjhw1I9pLSfgbN
KhJi2NN0ztHqWsQfzw4IDhRpEswT7Kk0jRzVQ9DLVDzVeEsUE3PDA7TOpGol+KbgpRKUWr/eDbNX
FMoT/4wpPvfVApIpA6t5xZhVYa1odkSw+IVmmQm6pAo/3nNAJRxSrQq9Ibb3Jhfo18+w9NqTxCMZ
LF+hpB4Cyrkng6OCJNTkMQEQTGwgBgZM/q9HnCN0CP9ZG7YhbA4Sus9vnXul53g0eYTOTt71Kzt/
RyoZrca1F7yn4ynzS8FjkQwMx3FopQUrPgDyYK157qpyFWHtIZqKC4+lMez0bKIRa4EHpsoPN/Tz
Y3lm044GWDfBoshp5omwPRluEItA0IAOTE+egI/VunBD2OTHYPEJ5g7H6weYHFsBSsGod/AAIloY
iV7HIhJzX9AH+vpd5yZdtE9QYqbchLrp51etEWmUgg5EKSkDnVKtOpFvNv6L6ZxN7wKW5OvhZqvk
1+NNPm2kthIlNMazRBhNNgGOjAI94C8ruSeYxIjqYXHU2c959ZKTz+kGePq4MRTQMngScCfjlNDc
XrwEZr+loAhodEmoG0zSr6BDuX8Q3zLq6NX50rHB34bA3x2iW5riQSsgPP/B0AzXHJpfkOJxoZ3e
B0OTKP+HtPPajRzZ1vQTEaA3t0ymlVI+5W4IqUqi955Pf77QDM6WshLKwR50o02VuoMMhlnmN3rb
Qt6U5b2gRZDkcRkgoIX0CGWfytmX4LeLLarnUEPoTQCR+f2bnpxdzKAgguEMCF/j5xIqLWlAQJDX
7mWkxpMlBCCBNT0rnH967XwbSMz/tzMyl9oyDztyfOiDrp5/CmUuOBh1BDfyFbe0oFrSx///ernj
4GgOHVrvPS9HHileDstdoFJna01ijv45cf7zasf0kiJQp1TFgfpSKE4YJeIuzQclWCEFjnXq8mxn
8cw3O16qej5E6HKxauiYAXG0o0d6E8zf75N3MrTEwRPVAdoS5L1HtQ9F7uyUWjCGOx2sy91oBSsN
ic6wWmKdJQP5n62byLJXZ9tTJ+fz28BHW7GXJ6MuZzI+usPuoK5tpC4rgXP2zTs01n5/TfNULPQl
H2BjwyV83n8uTNUo+txOoXOb1aPeJF5H5htWvatLKOs+SMiOyhNaLN0ujTtw4y+l/plQ3RPmHlW5
xJo2rpVV01QwKTDGi/6GfuUBPhKcxpVVaBfihxsjWXJLts4nn6yUK65k6RpP0RZBD+GKJlQmM9Va
J079Faa0UXOB8HdulV5XsZLsv+KagkdRZtGNgLb5iCMKR4HCRsiyfpzGj7HDdMRB4aj7xJvEb4PV
rCfrvgI+R9dKM5rHatUY6VIIyzSY9v0+iyezZBQDDNHJJBz42v7ftrflBNo8F1CPKbKEAa1lcLzZ
uAwARMYlEVD4qZI0WiyXEBGfVHANuJ8jeUXRSjGfUlpZcOpXAqtGM/zMw4mV+s8GtQjuBUbCBKb+
8xNng2pSPey4QrpFAsAWDajIvZAwrEeo6Qqocfgsv+QUbkgML4AEVA1kz5Vvo5Szbc6d+SfjE8FV
UpEQgyJ3FCxmrdPl0UQOgL9WziISrF896FaqOX45xvzfxjNzGHLDKnX5WGmH3yfk5AGCdg1BA1Sh
f/opTS4XsU1UAiGCOlomyHC0nZ3oHKTr5KHP1WbICJeAVzsmSSFSmLazBNWytN6qGCmu5pZkmGqU
Wyq3oqlhZ7dnA4ZTNzn0uy8BGBLiYzpChxjHFOEYe5kAfy2t1g2mDTlOx4aU0PcSVMOz0cOpI+vb
mMelkTgyTSpljGnn6xlzWNC9/bLJVqqKvfmZvXbq62HcZJsiXyXrF7//bauFSt8higGbs5MFowp8
f1t8+hiV/L5IVBHNHe8aWJxf4hvAWIyj0CCW+qEMZJL8khInAOJVs7xH68Oft/OzDxzW2qeNNz7g
BmcrXhItA6GktmznJYj+Sl+agOFFyXdtSGeu9ZOTTcec7EOoqx43rLTCbEp5grkMj5ZKOZQc6peU
/3Bi4CD8fRZOTjZzLKNzKmTtjyYBUbMk6coYQ+tk2/QvQbGq082gtGcm++QwBr1Ndoou1H5/flMz
twy/MdiRuCEYziGJrwRn46yPycmcjdtcHD/wV9AI/TkO0lWNNQ980ykDZuXfRxAcostu8PR4O0kY
bC3iFLr5fazddvOVL60Cf63hpTVD7Nyh7P775Kri4P1nif3v4yjHX7KVGqUtIyo8fuAg+hwdtMpf
0NlATpM79NLG/BBQn2DKDj2pdGZ6BvdgU72azmfHuTkZ6macwKmVKvqIGbK3NV12HbzmPhnOrIQv
qaV/HhbrV8olpmGA2vk5d81s1wUSJ5Q/e8kLMmxvJJSw8wZ3gG7VOOPCQJdPzuja1PmasseiuMAy
ErU2HcFXy9NDf6FIj6ocCmPLK1WSXb0eF2Gf75wxcmNDc7VRWdXR4Br9375Fg66FGhaUW8yXeyf3
qkaGOjmzPprbzhpXPkSDmlpRZAfXEiZIDZbHeW+tnHk4c1+Qy4so6J+Xt2Q8zxCMUCGj/Xx5Ccig
qpUNMa6KWR1HOYePAXU6jGQPsMPSr/qLwae1Oiyy2N6pPmiZMFmpWEl3ynoyJq/SJi8HdFbC0ULp
BxAifAD5g4xmNNoLNWo3hFNpkbix9KFX1bUQuHLAH6u+tm4UCK/Nqzpri3EQXSLQ+0a+jWmgJEn8
nnKRYxS1ym3c12KUJVGxQa1PWiajs9UhUGW9c53Wtyr8oDCHf2C+osq6Sa1Va0IxAP4MLsRt1Nyb
dGyMsvuorz1xH6tBeZuOkzhpSV88oa8sDlrdWpSA+qELVpbuCkoO4jv8jEUUQxNd87VrFv0unvtV
qEBCeUULqja0XY9mliZhrD1Ue6nat6q5KNykSB5Fl9MCq2xYt7WuLYE/WaQrI5azAqgtBz5qtZY7
Y9Kl2p9zr2+luvR64M+iuRRYIYJD40LEhQGoKckPvEbwWMZ9h3QlLUyoIdKFlMabsXiR4rcir1c0
NBatcdfX2QJftosU2Lgmh9tyarWlTekqSSSMUojS9K02Ni5UURnODiWTojdc2DhI42yQUfAshFGM
Ln/t4+yxKnGFvbagQUY0i5RUWnTK5xiGi9BsrgRgyZe7fTplSB/mj7kgctioO3bFg6R5HU7ygi7e
NKpXq3eWnm8Ve1NPF3pzGMBSQ77IWnVX9eOinD4ycaVPgHop63d8wlI6CJr1hCglkiJdhSV4f1eh
MQBwCdizDXll1h+u9K0PRAQE+pKH0jJtNRHyCakwbV74VgrMfT82rFaJ2FVeBtmiUj+CcRvGIBBr
Gqp7KUw3nIVG8zfjfwl0XkhFgk8UMbzQZZ+stzH5NIhwi1HbFFKMXfxbtk8A8XUOO1eSVjWWUElR
Xhb92xduO+VGhRWnpFtU8Qoocw5rOH2Zw7sZaEQmHBqh36gyHEokKKmYRvQR6akq8MJ9vBOnJN+E
+T6sK6g3050WO5dCfhJsgNtpt9BSdSN7MkPo0/u03QV+cUhhDtQyjgrqwZnfhHqn0IQYHFC/t7ZQ
hNyhuBWRYlSLAnFVuC++dZHAvha+R2xeircCZ8+KCQhQYbhz6Q4s1XnVQY0DmI8XOf9P7TYlEgrc
oSPsv0+vDVo65MfmJHuzqq5Rsmf0SQbvxc7KOMtEPmM2cG1BtNPVA31Pa2ZpQ1LM1PxCLf3PxLgE
8ECKM2/b9kDfgzr5c1lEXkxeUdCQpQMnXCGF2GlISO1LXjpAh8IXTvxSIEIm8x5BORqx3GmaK9IN
Q8GRGjVCUpKgNyEg6phKtVB8rk39fWLpSfjcZwhX1sMVZVUrGTxoZhAM/OG2yqwnFcpN0wU4G7Cw
dX2lSulLmwl7Kksuof7RHKaVpZTBSi/2AefM2ETIYFdXsXVbTakncj64k3GZ0Eo5sGM6DQof+1u8
eefUl1It1KdM0E7bqNuNNppmgbmYpBBDn7tJveRIGOKDJN0PhPK1UqxDfoLOuFlbbgrLS5jZjevW
GT2+MycM3ecWaiLfkIXXW2uhMOqjYzxx3MFHanfJU916VXXfOPh16y+jgYMQ3m8IEFNIjpI98i3L
Tio9pRhXBEceXZpXEz+Krq42jbnXW+1WPLtAEwQwViVRbm1BcagbKgZT9qrH8gY5khVEHXYOBjKA
Gy0puwkHlr6eIkFHXwT+M2Z3omafDOVylNBEMjoXud7HBCSBNkAmQqlUrF4Tvh4icMw5xZ3RTLeZ
Tv9reoW44kUDtg7VUhqjHbYSDYxVf9r1frwhDSnRBo56Y5OYH3NMe0CYEMqPqdOuwKtfg0JR7Ffs
HoLO8DqT+CLeqC20UlarWd7S5NXLeJPhdZdHtodAalhsZwoFQ6J5Ib/i6/VCJ9ER5S5oM6gfseIO
OTiSmZYgqghi2gV6sx/t63r20Sc0ALEdothaqn6OboYK9vTBZHVQDDS6w2BnXjoa0OVAJ9xjwGyV
MwQdN6qJErpDRF802KESjCGSKwxWNPwH5WSH/ZwbyOEN7aaCkCMO45Uk6d5Y0N9H4a8t6s1cbGHN
DLW/EPsuUfSdqbEkIuvCJ6LJjYaCz7g20fcdcIfNtL9a9neWnA2VzSe7AiKeLwawG6GT76Xc2ThF
4DlhuLcna+On/fXINVexE6Z6uG5j5H2S8B2yepwSvrRvsuRCU9VKjApuUs0rIcMq/luZHApkt4K8
dc0X+U/R3DbtNlW3IdkFgE10obCZw7erxC1E34nNDXzPq6aHoiAajExPTuWFkWY3URZ7fjq9KmHt
1Zru1hraO6V/PXXWvSwVm2xGgaK6Gqp2YcNItdT9bLzI1cvcYhDZFYuuEIRWKGvJwa9f8gzkCsRi
nYQgr4xVFVlEgiPae+PGwV/KKW1XHK1p+tLPV0rxkvscLq2NWQiLUFfcqaH4mezN9hH/W7cc3yt2
heyvM+taEr4eKZH49Dfn7MstUYKaVxNNM8eIPSOZVslNahaukkUXvkNn3Mw94HTAf8t1o4I0oAAv
AzhV9RxOZ8mtEMK7T9alsGacFbdwsJ2d3CHsvJJoQrWcpe0LN91gb7SQZWIEX+xlGQzLQi53eTFw
Gie7lJGi+Gn2b9+boq/dsYMzAttUAmOTDleROq9qHCq1edg2MMrG2MA7zV84YeplCAvrts9a8xdT
eR8CELJbSMfoSrRZjz7vcDOqNQLB7JpFBy9hxjqzRBovcrtZWUnsnAA2Db7eIMSWQKNRrtDSlTlF
F5qVuYF1IVUPvrq2+ptpdC6LMIE/vULJy6WEvVKcj2QMb4pJWyn8tGLmC18PODs3NkdhUakr2R+9
iimODQPPL1DllbG2kT2OrZsQOIIiezmW4VphEN37iK1Id3OElxigjjrH2bd7NtL02SqK3LUTsIXh
Yx9L66mOVrJZbPu52FhNvLCVdAOQxq1xBJJqKGjV7RBWbhnKm1bpVjJm2ZY1r/I458brOcye+nqn
N1dRE27CGGU94sEezBAiNA9p8u7gGawO2tLJ9lN9JxnvOfJk1aoo5X2jYbfTLmP/1VHu4YcP+lWT
IwaucBlGKvL7L4PxpITXqnw/RjnhTRm4RoUqE3wsyHUi7TQthGSyZVYQ5yqsORsl134N69Cbg2hd
2vJ1b/vLMUcFnaIifZ8+CRYWmNhJ5bPpUI2eQwdCuXFVGOuBWdexe9CbFrhYeEhwQYl9IOsDhNzr
EQVn5m7bZlzM+UrqHpDK9HPFw2N3V0s68hjIqL4RrKE4QM5HYI8KuYJVFfsrBhHVtAc7WStIhbdd
7LXmpc7fMmRJh792/9xO6xTSSqU+SMq13661LnIr/NDbLt/I8nuvPBvdxuqg1Ntekbc3yrgeWNkS
SUet6F4xrLiLhsBV7psdUkm34bCInsYb5b54R8H7Lf4c7+CV6g/yvXov30sHeNu3aJbd51xbkatM
buS741v9pn1yxD3MB/Opve3f5s/hZrpmfVufyqP1WN85j/3teOhu2Dn9W3sX/Bnui5fhYXjApS/5
O74hisLhg0SAy8bv35Slmi3Gt+BluPffo+f5Q3+3nwpmgGju0N0bH93N8DA9KIfoWTtUL7C67ffu
Xjm0H9ELZ/ah/Mg/6g/pJYTS8dHeDQ/RS/vWPRiPzb3/FL/mH6xMVEKqd/5SPyv34cfwrgZu9Tk+
FK/NBwdKjLXbU/3cvOt3I8jdv9W78RJDM3yfoZjiI/7X+euUrvaivAy3yp/wL1vzoB/UQ3crf8ZL
fcPDjh8NgKX3+GNGkuHP8IkIVhvBQ3alP9Pn9Al8UPoz/vGf+7f+bWAuP5koXlQ72E/jh/3EFWQ9
RE/ln+mufSmfg8eWU6cg83X5b/+otPvh+MNJfzffrZfuLf8b8CFf5QM680/9tfSu8jzlX5vPGOVu
zoQkOe8h/VUzd7zhG18nn9VnzSfi0WLO4JqAVzyd82eGOI9IzRsZjCH+Rf8cPhkM8nv61+I/INjj
dP6TvMH2lp79T4WDQkW4yeUf0odNvVY3i/ajxPM8dId3ZosbOnuqPomKrT/xjb/u3vhJ/mzeJAoC
L/4nBbb0b/wSERY9TuI3IfJzw7+Xr9Zj4LjRn/ngMynmk4V82kH703rSRbgWf7Sr+rl+NkqAQI1H
uZBwD5d0w76S8ATKSzBYlnHfaAdRQ0R4Xu2JcV6H7lE3/UWcxTcixa9ws7FwQ6g4pOX2wvaxKs+W
SeEsUqwUGl9eBGzevCmApdpLHWNbf+sASHYJzrXJX4Aic4ug4O7s0NonZ84+5+zJJhmhrzrLt0P2
4o+NJypdffspnCKBo4KwXFCPFlG1gCn6evVnGIyN6C7n6OgDjKF0DCB1WRFKET9ICXhPJrIAgYAi
rAjYs6LbiNwV0d0AfTMn3aGpkHJghWWFoXTtKlWzlIgohaA/VCIix3DS16j6LoVPWIAgALE5LWmC
vYi2D7j7mfTX3kukZwJqSa1RJN94L4hik1kvx3gnWhq8oGY8yJq/DGMIVOk+MQSDrhZEJuHQSIeJ
+LjOkFTAdkxIK0T5jRFogHwXKbU3pVybQEfGZEcjXbV3afrXBCRRVPEC5in90U5IPQwlqvx4GSD+
0IWjl3HUNf1rjpBHFixmviQ2aFF2ZzevKMgUlo2jxd6u5Lukq/9gdqliQexqZvSQIqnPTM9B5hFe
kh/Kvn4vGjZg47MU+l/6Wo+y58u4byhCIDFA30Cc+3RI6EgpiJ4Vo7rKomppFJ8DSZlGJo2CnZZv
ctTJBBZU+O8JiaUm3Qe+79XTIdXYUzrCBuSOdtasE7Jx+tyCfY2EcsglZhcZ5HPzEY0mNQboek/1
J3RLnSuM8EtWhgXmG5L2IYA8IvEapzVwKgwbegwgagMxdGhhfDFuW9eEv9QE65SpFt6fMuDIMyXM
k4UxWxZUbCqDqnVUGMt1tbbMmngwmQ9TsHXYiRTLh3GTes9++5ZEm3jCsfcqVHZUThrtI1Avx7kj
Il5Kg7FItTN41ZOVZNsS6ovIu4Ip+Fmos/qhkoMypEppHaiF0Pjwkc44a4WjnH7v/4wj2lzfuhBT
wrrrJkBzGRuJYhUVtwEHIHhVljc/gspkhf4+1acKsFQggeEqOqA1POp+DtnIQYEt3wBJk5nUhC5z
nxGcYzUVPOnaddptK1LlSduogfZQzA85GOu2BRTfcQP095qdrLT0Y/QsiczCj7agyA0bp0h7UWT+
Sg0sNIPe1OkqRlLFTJyrBJEWxXoquqeiLAA+J4vMtldD0RIUOcuxfh0NBfBpSGauLqLy/vfXPdGX
/vG2R03LjgZXOUl9LKgkdPmF0WrgYjQBD/f3gU60U1CUUGVQejqYzmPEXD1ZFrKbMC9Rx0z9LYUL
TgU0LJDtH8ozfIovUNhRHdlCEQR9HM3UkAM+6rYPNDlKRWN5NrNznUj9IsyKi8KYML6vMZRVCo5O
RNy79DoKVYQoU1C92jKe+doj+72ee08O/naAVSis4LxI9UypkLIoVlkuU8C7HePsyR+6bWsjY+Pg
1OLbq0lHHgr73rZSVkHj4cl7pVLpdVWtP/ggLnvNvrHKdNP5N0EwXfuzsmwo84J02if1OVDKye8q
dCNB/EAOP+7/VoFkFgkeFUIVgbCbcxUdFE6vs/DZk9/VBM+KDQat3mMgXKiT8BkzxGpIXTRe8Uei
+DN1KFdFn3ry3yyib4MdNbCKwBxaTL5puubLNh48lF5QcrSRxxBYeOmceMCJUw7MG2ZfmoJQNira
P48CQxqrKRkg89vmxQAlQ7rhxEEz6/edcUpbwYL79/WxgMLoR28VKFMimYPgpndvQXQrZEhM4l0U
TIWwQlT22wzJMCvLl5FirXBf7kObY3An25NrICYi0nPef3QIwlVwQVWHaN94KYrdouUP5xWMsUnh
fzyL1Tv59b89+hHMIAm7IsgDMKnmVCFM8kpdD9GNSrlVwrdAXhMq5LkLiWKgRYDG+kLK1uKiIFJC
U+nsvj+lQ/ljJo8+mANzIA9pvX9BZMEqxmiNCWyuwkwV6G215hNLRrUOIrBqnSuM/FyQjFC+01J+
y9B2OSv5fqrBTQtUA/UGDAOHleNmKIIhRIMCM9v3F4r9KdCio72P8nQTNXhJFa8i2unqRzvMsRU3
XalUsNO4IR6h8fZKQ8QPzfsGgC+VPYGrEUZSmoR4AVoWBB+/L8ZTeCyQ/mhywGs0gW0fHZ1jIUVT
0KNyK1KdVxkxt15Eys2fUd2rqG5d+vG54OYElAIrEZPWN9hmPE6O7iDIME05RvDAhWCUAH+JhhyU
C2Tqa7AN/h2CgBStIFGpxKzIBkpE132k7Qm/rMLr5XdNWxMmLKx82Iu9IdwPDZj7aTsuIIRIZf2F
cpGGPbRWKz5HxD73/EfBmRJJPjNafd2hbXntKwiOFfh9wcbEKiu4SM85BH7NyPH99n3Gjk4MO/Ob
dK7Kr9MdJnZn6heVfuV7qK36VyKA56iib6RR7JPCT4lS2O+r5NTt8n38o22vDp2j+OKN6b8wPqhn
2jUJm+0sh+CU4s6PxXG0pe0xDjSVIv9lqwBrQ+9P2TYI1WO3SlNaOOnRRyNTSuNseXbw068Jugcb
FsP6h0ghxVKqOz2vOXa7WDTEQtK38cxcfsGT/vmYAMmJV+C4gA/8ecsEcJ2IBXjDNLgT3d7U1y7E
NQp6X4FBVPkbuds0Nm20Yh1xhrb6SyvPN48jlnC/f9aT5yecK5i+ALYcRHN+PkqkZdKsZEV8WZjx
QpT4nfvYQsgJjRDYsruqVS9QtBHMqIzOgFUurJg+AZqTsfGiCaE839j+/kjqqTv4+yOpPx/JrpNw
GiO+QeNclUHqSUTlYd7cmQBth1UKcKHx8q3jSCulu+8Vy01IB2l5lZTwP3StRRq25L55B/OB7d8n
UotinUr1ASnp3x9VE4/yz4cUGGs0anGvOnbq8gNUDfDtRC4L5Gpl7DBqgusjENdtZb2bVbxDqW5d
hMU6xrsUiLmh+56gFurOH6fJtslkLu0e0KuxRZxaR0XMIcEVGmQ0zuqVSVqZ/ykmoB/krwl9t5q8
M02Hm9/f4xTRBHQlDr829BYhGfJzyovUyEy/jwh70EYTPpOqaqzB3uu0/cuAiaWUItpL9OkEFnkQ
7GBdWZ55CnFq/jub/3mKow9fR3oLfyj+kmoRdp6WmCj5lWC2pvtXvdIFRm4UdXgbIU+2RpbdkrGf
eYjTn9R08KaHivgPhSkGS2Clkh8Jkl2R7nR1X7L+Yp0SLy3+ce1rl4Fv7vR8jwfgmbFPT8D/jn18
E5fxFNt+EH4tJ4s9NhXD3kYI2EoAYbCmOsxCInkDLG6Up5U/fai99qlhi3b+YDh1EKowFqCTwU5V
j0XzOspRFQ19VgT+idgrJGuU3ijQmJCUz7z1qcsU/zdZFBZk7pijq6Wfc1XpWuBipnpbmDu1vInp
1swqHcG97/XapqKgKgdrU1/kgRtKyxBRAvl6Ci714kwaefKtvz3K0cGcATktZo1HIbXpUPQmiRpk
FTuF9VlhuVOn3Pe3FrPyrc5RNGavhQ1DJT3ySJg8OUCBsDQ9By87Gd59G+hYBMGkv1REPQO1wVsB
eMC4A6vQBBv9UUgfRXcKHQBZPvdRxUwd72WNTIpqCvxR9Rj97vgtaB+bK06nZpvbru0/mb6PhOTs
tTNtQ2odVbCs5MbD9dt1nMmbfC8A4JKNr3CatHE/RsWZsPPU9vr+TEenXJJKkL5nok6RuH55BZzP
R0St6J/3FoJooNkY61i40whNP6plLEHQdHGudXK1KH1EnpZ234b5jjHGy6edH/Lr1dJWDv/FXtIU
YdmGfqOlHcs+mbTeq2ykuBOhikrToFBXKcAS4QwMh45GvrBg6GqJEslHndBDBgWJEyvyS6KMGQ9b
a2wW5dno8WTE8+25jpdDW1VOXqqICTZU1oM3QMg7uQOXDvwL3SmLirGR3GrssxThWVxQSWcPaUcn
O8Fr9vP3SVJPHfEk3ZAyVIRcleNakZn1ZSnH1PtMwfptcYJwDuqUrCJaKqI/EdGlMdLgKrDRqx53
wqv5rk/iiylzlohQi0tRiJV1MsXf4GDO8/Ys2/RUGZQk+z/PeLRWw07PY1+jeKZiYpRLtHfRLPUA
kln0AxCwJsn5f7DFE3nXP6v326hi5r4dSiY6voFZsGtx/Pvyfl4awRqQoXU1I2GxA6xAbIKfh0dR
SdfWv3+XrzrrP6Nr6CEAI6aQZxzlOHmhyHZrkIii0eGHKb1RBZQIYuTlflRasCT4WLQ0fnscACS8
ZhT9roXJb1tkIRr6cnDyWUX1nC2FynUS5BdCYwNowgwyCtX6ZTx+0rMQvDCqcPA3NWBaJhkjXklC
wNaogQWro5vRhar6+AEODnHdlFBj+WtodIeRpRitdp0BdBt4BtR7twmYXOBgXXslVm3TRQ+/T8qp
G0n7NidHl6OiyYbR9KwDkSVnYDc1IYgfDR9nBSlOBoE4PSoWVVtRCRDH57ePP1qTY6RRzvQPB/wn
xxQD6Ed8RQS8AJif0MaxsjdSgxAZ6166/f1FjZNrDx4N5A0OTuWrSv9teK11kszQ7OjLUWQPUAPL
WXVj6yYYgXGf4PiUYnEUFTG2mCBL5nxNxSmOmiUY2balZy6be2Uw3GSkSPtljdpjeyFgohQNGmLa
vj8gNCQE8FITAoexb635cqCIICJbNQSWQCRFkUo19uRlQiBxUjmBUGUf9AV6ijep3FzWle6Z0ryT
5m47YCvjwDay6eQlNKWmyPGmYgtu48zUnIqQtG9TI6bu29RIVmAKaganp7LWsGaoCjBsGWIsMUbw
4aLFjXjIQoxfNTcdeN/RXqSTvRRVpgakFUBgyuNC5y/WXgCWu2n9YVJBFakcEuZCiHhE6NxIFqVd
LExKCIKqacOGTZftOG4zxMYpOAq4uMUuMF6wZBRZsZivEUceZV2nd10ANEwBiwIjvvVxWug/IcWP
MuKOI/UYY4VuLv8i09gmaLeB25+N3k4fmqZtIUBJLGkfi3Q7kx0pncrtVzoNNuQIupWOK1trjk2n
e63NZ67NRXVOMOVkWPFt1KN908dFLncB14kt3aT+CgTdWYGzU7ahlo5ZqQwZG168JcKObysAUQyr
N3BLvsStwURmSUVgJNYTryn95aDJywbAp4JE8xjNcNDWavsKAvHO9wsqZ5SIMIpRc9d30gV6Ais/
N7wwxn3G+rAAvybhTpjyWdy8JPOYMu3UVDkTemkn2nqC6gl9nu2t/aPKW8qtPRbBTJAPDrKMK8hy
mefo0xaImNvGqyjBToCat2qHQAtsj1ksiJCEUx8n82jilGjfYggtWwdyQNuoVhmON8Ez3mBr34xo
RNc5HfMIUxSkEnpW1zkl5lOkEiRqgK/hWM0SO5bzGKBxJzgecTkqDkgy5VWOH5sw8CpUrws0mnQr
9io98KbHqj6I/RjiheRjyDqAExZqpz3mWwjcJBUwU+S9wVKGmtpTLGe7Ro+/nxmnjozvD3t0k6Ok
Ysy0t4X67SsqyBicIvuFZ44S3aLBPg9nvu/pyYHEYWGrLFxcj8ZL2iKHfijzfbMrX18VM8i3fWjf
acNzNFwXCQBMUI1XLFw4X2BbkDSi10o4Iy3ptaXTra63bie9Bz6OSNy1v8/GyZoihTaqbSKp1bWj
cMpXhmhSJB4PM3rI8FOBkYkt1JMdHZgwWEf9A5hYU69LKl1nxj6VEnwf+2hqMrMcpiBn7IImCdZQ
uL+5CE2JgrEPOEk5VByZCcRbWxipYDMynMlqlVMnlEGZXaMriGjK8bmojxJKByKtFdwXk5vUQEbJ
6fvrkH0/do9RswuztfBEE/stwxBFt+1HLfnj9+2ZZzlZ3TOx0eAMoFWJxsTRSRYlvRVpbSRwBMVo
rp0/epttEU01hIfFlokp9rZGAGY0q9K5pNAbiB2dfZb6Xog3cxq04DEIQDElkRRtZVZLZXpIq/zM
d9NPbaHvT3p064Z2NbUKYPBLmpyZ5bA08Y2L+hVMBnyBmnUt1Q95lwh4dFpl2xaXpZ6OBN41wrie
hkSFvF2GCSVau0KFnONMWPAWcrVAsZ4XjduL8cn5I5dX4sWA6kCmsfEG6G576B8OxVZctlJDRW39
Vi5eQzpAIYW4NoixBHIxp4mmeNlDXusjlF/ezyxbsSWOo3FkwDi1ZSQkqHH+/FCjmuZ1O4zRZW0f
hJpQLh1SjB449Mhj8SaQm1uduirx4JmBT+2X7wMfrRBVDa1w7BlYzxko537bc3xR/BM7JvhkdJDF
TBLnmCV9nBn85EdXhLAOFUCwBEfNsEkPe+h2PeU/CZgT6Lx+gek1REFM2COARESQrMAEGoJIxKZq
D2FDoxrZfHB4sHMr6tFnHulUpYjqrGqq3J2oox3FF9Ko2SE+0l8VyZTKZ6NYANQWQKgSFr3Z3YJd
ExYrqIkkMHHsT2GGoHDIImd75llOVXWA5hBdAUyif3dUH4vHcYj6mIMEvJ4JRQX60YAXF+ViV9g9
/P7iJwdDtFNctuTp5tE66ENFTiDec6Ww8Sy8aRjLhtkleHVwRrJz1fxTpyTX1/+Od7TfOwgK/SDG
U0f4omvW91nti1PZHKgXRNktaOs0XX7uKTsraqPSB5a2uhe8Ef/DDNYij4+sM7vo5KL5NtJR3tin
cl0Z4KgudXkNvW+KRcWgTNb/xSf6NsrRemhRcwyilqiOCgr+WUnCvQqus94LnJ9lT4vfhzuZomKz
gJA7c8ccHm2FzJzVyIHzIXRjIR0RYlQ1zkNfTkzAQmqag/hrhek6oXd3doGcbMKi5QGPGvq/+g+b
upAyuAAlUThqG/AsFjGsAeF/yQUxx5aXwIYS6E/tEBe7IO1vwIDid3lmDsS5e3wuo4gBTg25RAwu
jr5sUPQl7K04EvL+giaq6jvyY3HfsD84ivB/GJMrfYL1M3yeGftEFG8rNEYIpHD+pGv4c/3m4ALt
MoPvhuAFXeBUyl3lDmweFRDffwGPDwPo9yG/1GCOXvfHkOLA/pb50HzzG9MG2KXCIK3nD7u+I0VC
rjWE9rkhg3BfY4RVg8CkYly6cYqVbf/RjbcSRJ1wNZIUgaxzO46ncLyOlbs2krzK+RyavziVmEDT
cISPMJH2IxxtFZiMj2hGpmhKmFf+UxKXsGkwPMPMBDYVBfPwkAW9wCuPqudHt02RLKTyRp0lL+o/
KkRtYaT4hgW5yr+c8IALA0AohxCEAFcHDRQMx7wqelPB52OJ0mwBxaLDP0qYSfn3NdSJuLw8M4X/
LhhmkNQWxQUDEQCxoL7NYFeG2qCEiPJZ4GKQR8Kju8SZsQF6fOY4EEvvn28F4A0wpcbKVI9O7Hie
S/pTzpdGXjG/AvqbRnhN8MbO6WGfqhVyCPxnqKPDWvZRs007TJ3C+cZxXiPjec4PFlD0bp1jNThL
+0nq3ADpAS32pvbOmZ/M+nJMD3bwrEyDO3SyV+VruLp6fpdCS7KeK1sUW2Mr3SAjjgpwglCXkS2H
8lpu1s58q/j3U+VAfQTvm+NdDbVMuwWQ7Rrz7NrzFc8EYeCPxKZojM8KqR8zGFe6f5OGf2t1r2Tq
uePwRIj2YxKOjsMkK53ZZ1ixHfsMj7hlDj0jX3CpmJIHG0D1PQgovy+nU1WWH6MeXWKKrJpWUPKV
Lcc1OfXgnVNHJSybukXzV/jNAkH7fcxTEF0E4sBSmULV4Z925Nz15dQNk2hHdqDf2EWbGdUy7bFo
76f6oqtDCJ7wJO9DELVGQOlrP/pwsq40JDVK6TIqVfxz72r/pS2uEGOKhsWoPlPeC1JyVdXtgnUQ
LDsLJCx2oNDi1IYQc63mt4AIJHMn2fcKHAm0q2UasVL232zRb693NKUSFbzZD/+PtiBazoS74GTR
Vz5rSHMKJ8tECrgHibpQd/15GCAN3UyOT7FKuJ8GfCjLf50loRe9KyglOpKziIzXzIdFW9/GVCbE
SWcig9C8NoGxJv4W9mUTnE5b7wQBuQCJHyKRIfxD/oe081puI9nS9RNVRHlzCw+QoAhKpCTeVLAl
qrz39fTnW+w5Z5MQgjgzsy92dIe6O1FVmSuX+Y1MRVLwbAXNwR5iqs/kPMOEOl9Iwkwbdmz/VARi
EgQVkrXHvxrpR9ghGdldG/zunTUDn8+3zsWY9O6Bz+4PR6l7YC/sHBN2LMJW5ZYhvpgYD1fAIJd6
DAyw8RoBnGaTs56FJPTK/ULPebVQB+GRzjNsPIzzrGLJipCB8cNEbA+7roC+0H//IcmQgW7YeO/g
jfbxq9axWnlBrIcyrSd4/TvcZJqWNVcWumSnQ1/1Pyud7VTPTK0otYxQxDmlHmLyu+Pu3WgKwQ+I
ZQjIMa3clRj/uOVxjrNbk78EkTpZaJL53I/qtae/1HziR6EX7KBd5MGW+Pj4RWA5EWzY8NZI1PXY
4qFpc0VriEKPKP1Hy0KcK5GtENNaBwROUh4xYIIsVNsDFPQeE99ho65iCFh9Ss+OTIA5H2PoGhfX
z7/UpRTWdS2sng3wZc5ffkTFmHpqpVr8VgTnfT3/KojfxGBmZSIhilIB+SSVXAZ4N66yG5eTMbnt
lazq8md89yvOPmPQ0CjvCz6jYPNhXWrpKnDufQ5kOv7WenQusGOEBz0+RvQK+3wG3/igqD9Scvo+
f/j8nVwo9HglQE9hEouM2llMotExRZXHj8EWicSeRkOBly409/RZG6/URZfCwfu1zsKBr3dZh7lH
eEtjAbTWCIs4OOG4ctWA6FLT7f1TnUt3IUmnRElhh7cjE0N9q+A6nZglEjV0tI0jyJI3LOuBjL1B
Ujj1TdrW5ltx+/nbvWRTT8LOgEIa8PQAz05H0DV+19YDr7c8hd0JtM0+sZSF0f+pVeMhC782Dij3
l6H5pY3VSjW2fmxAioCSdWj7bS0KvPDTcJwuRMaJmVzr2st4mncmfs7+qN+1kbXQIagm3kpvn1zU
ROJ7jGMXPtdAOt77qrsyIH76dbNL6fgjBUoeHOMkENmvOV0u6fcPIW5oLr7cz6Zy9Grj26RVNwGG
cRVGlAxYHuziYBjtjQDgWvj1TJxCjGfzzD1qCAioaXfvJ+bGsn46o3cagTUY5Xzo7OrBKTbW/Bgz
1euT7OD54Srt3UWON93n7/ni1UphxtE2UT2FgvExCsWRitp3o4a3Ik6Ebz1yxfQAEf7p9HwXp9ae
uTc3YavtxpniDL9uacUa4Dt7bz/ENkIAaNVsGkwDMzw7lmakfREucM/VqYx7t1IAjIwLpOBKmIbF
jk7PHFe3WY9th7cs5t+dV0KtLlY2s0grMr4HxGSFS33O+1U7EmGYV3MJDa7+5fNH1/5FbJ+n/u8v
v7MbyBgywPA9l1+GIgNlMZKUDne+uK3RFdNJEBlxkF4nsLl9+1GCHnjDFXaW4gxOPT3Amio7fB+y
/gH9kDcgc/ASMeuSi1TKW3HJ1pKV6AMXg7NmHuQkf8RPNYd+cLQYWzq8ZGD5kCjgo0yMgg62c4Kg
MDcnmVcWMY0jdVz3LWL2nEbQZEM8IxebbgKsMkBuSscxgUDe1O7BVl4T8yRpkngmlfm0NqNXeR4H
/REZ5xhF8K0ZzH1pBkvJlPTgUWEURGeSworsyRq3YxQtEU1O/FO26etnFE2b8ilDFYfGqdVgzMbX
Ad7IXQq+DC9rcj/eEXoIq7ezM89LsePl35G3o+JSgDZM1iHZQxiOkS+Z9ZyU/9Wkra+iAgGNYFaB
ysFwXWXmWqtvEvr7HrtxZAC6ZdN8aU18EdQXp0kPqdNsRVGnYsKNcWXcHgiClIXi99xGnDZULXKU
kZgIIEeRgg3W6fSl+ZpZ+AIVeX/6rds3eJDzJWn/IdNTwq5v6xsiSR8WC7vS1ul0D9R5AdhgqaAi
k+QOvKtTp89rmw8xVUTGn73dLpThl6Mge8KfGzbeLNUfMWBnduWM5ZHua27pi5kJkRgHNmmw9vsT
yetdzoUVcOeLmtU0lEuDs4J0oWIek2peWA1GSepSF5mh4dg1z8OAINRwA6RhLLJbkFDDQ056/5Ut
G8BUtfD++ZZO35PyPvf5TTUap9zG8t7pteTiWUw+IK9MvL+bR4VOPgnxFAGuctUbm9y5sWCEgTDA
cs5O/vSh+jbULMppyzcmhIGCXAdAlJViE2YP0mAWj3P54Dma/BWzWnbzwCCGQD0jDVjkHByOM6Lr
iwJfGfs+MKp1p+5Dcxc2X+MG6MM6oz8aK1A/lSdsvmSqZZYnFdYSElTJcAjVZx8bnzwvbzLkOqLq
Te5tEUTuETqyYGCicd3YXxVGqUyj4lRbF9W8jsGNSXACJ1N008FTMHR1cREArw46qBhO4igo5yYs
yeiBTdkcHHgcG06f0Jcd1GVwufRQj7DGmxIcj8U/IAnE0P6Rv/XLbZa+8bIT3oocMjnpyEVwUiJ0
GfyivVeiG7u9JylQy26RmDjGeIT/pYmCYeQ7KxuEFv+NPDgYohAPVPi1cbFzomBp7BNDpYp15KBw
HBUI4DOgZZD9No8IL5l+GQk6cyhokIPirMTkXGHzGxnftdjSOQWFluRbJTtRkR45mSFkK4oI+Qx0
CjjzCOtQEwbILBGgQvDKb6qrzWNab7OQATvqZ627wveMbqUM33qvWMVokGVjexujCpU3yr1eTdvS
LPcEHDVG5KI9MF/9Yk8/2VvIuQYI9g4aeSwiQA77nKfyB+eAFr6OaxwQ5t2Aq+bYWQtsV/mpShai
cRNsUSAB/YK+SOGhyyFqb6IdlcNFQgfc80grO/0wB8jgIOaPbhOCaDIO7IB4+N0RqP833bmvGSVk
ExqAIXYSwzNjHzFypdEZcDxjZMeqLloxEirDggiBaJqO+7z2KnAR8EOKLzsjYS8yOVN+JhwMJymw
GjoKLMfw8FDJnssE5yjo9GhYPsahyziYKUt15MsokX4LvR6m2U9gKhOEMlpo6A31NoNKiCGRMBTk
xSMUpsJGQWB9pqQXBxnNriDe2hursm/wD2jNZ6jEgz+shmKt4DBUpXtFKDtDt03pT9m9yjxtpSO9
869fZG8F/PuobaCkqCtQOyFp6YhvVSzBtyihjBZM9j2QPw2IIAp2aXM5TCbenqzCPvCQc2VgrrdT
Ql2YrwD82zK7mbVhzcZT/XCHiBxgGtqbuNKCV6usFY0bUUKDqA97f1MSDvBu0iix+AOOtUN2xQRx
poIig8IuTEYhHG8SZZ1ILzx6Ny5kuqg1YMTeeGNNQw0ePRW5vybIA2fUY26y4Ems62XeHbxgCLbW
Y0oelN80UrUCF7t2yzksIaGE34D3uMPr5G+0+E/MQR0n+NDuvGgq9djm+pGTZw+gC7I1llUFyA4r
RBgQgUp7VRTNvTbAR3RQmbKXKbMBxoW9DRxiPLYmOyixQXcHS4QTq+nVTJca0bCUDczLDdJC3lQk
mSRT1Bq+kzCsSJ6WJM0Ge5XBKrSnPn6NkJthQKgIEKvFo7LcMERYhQ9kvluPvfHcTd6m1b4UeblU
tFNuaG+Sajb6jh5xl/8c9BA2N4gYSZiaHGEYdn6TomFcneQXoriwzAdnF+frUUsxIMofEC8QL1sq
SVf/U5VMdmksg6nt2DtiJdBkR7y2lPmFTHTJq057PLO4SxhaqgAOE6NA1pu/RRNLBsdgkZm5LSQl
gHow0+MOyCP59zQKeWTBCHlNMq8qy9ijryGjjjAqN7q7T5PXN8ljepuEjw5iOu34OHE3dBs8Pds0
PpJk6nPGDDeMbucYoFu0lqsHYKdEKIsORTo/6P1eVY96gFJO+QhvlNQsecakIKqeqqbYE/YMb9ww
6JH+qmQcQL9ImRpYer5IpQ7xSsN0qSV+yM8RzqJESBL10ou2QNPgVnuwL2PeJNVlgbYWJhsbGZsm
8OKb7YyUXdw+VsGjpLlakUkLKi+b28DeAa8hBFATintx8GQzBsU0OqFITr14FXBvBJmzGJ3X0QHI
oADpbbYCbxsCDIbtNxAoUN03xQIBrtXZNmyLR9lWkVl/YYriZfvhWLnxKikAoPT6xrGzLfIV3HMc
NYdTNZKSh7hmkmcO7i8gZXEFkZ0U9je5rDU/436NADkX/UvYbBCymqcDyBZS+jHxFsOwSKJF5hNl
Fo3TLV2YPUwXeRosCtB+XcTZS68q68zrSNmX2vArNext5zQbaRY1ZMqJYd0L0FABBCqbQ4zTE/uo
ZkfxfpnQSQxUNtOEzIdxdE2KJv655pT+dAsym90cf6mVSMBpSca9NufLXj946DzaLSGMe71LX3gm
RskBpmJT+th2Pp1AY4GYykAWyy6XSUXyKhd3h2cpdxn3sWjUAKQR1buboHpWQ25O7hr3aDECi5u9
lqGVhLIx/0AapouM6NVFdxKsNKCG1pRv0vprzjXBdUwwNzF1acaX+LfxPSrtx7wz9zHR/M3S3OGo
PosZpUbVScwkdNZe/EXXqfraJ80ZVoLqpbRW+qeygJlmOiuAJLdGMy7IIIGEElblXHb9K/MITrv4
ksfKPa25aczXkirQErLhlOdTsENJfeHVJ6QamLUD8eBT0SVFCtWsk68OnSKtSI8u4isgVIzU3Mzj
I7AP+n5JGjwWtcvWeNUifce1yj0u4cNpkXbh5Uyju+geuccA2fJHA1rDFqG/OhCsiPA96mbf7hKk
u5ClEYglgDqs1AkYfClCmVQygzUuhInDT5emQVjiOPjY6sN3MLr6rG99NV1PY3bv6Oy7eNFTbCE7
gORhexNGX5G7WNXJPT8cTE3uRGSt0b6okD0O/pSoYEHuTK30mz3fBqBJh/xb/dgqC5eSR4uSNSrF
d1atoDQG8MHa6NUWQJXA8Ka+2BgY33Q3QbebqV/DuySAtLkhZlrtZsB6MLiN4mWS/rEGdeFaaAyW
J3rBSnErOTEHWozYQeBGyF26DGlydCNbEr+Cqb8zfCEosQH7NDxKvBTwiYBfDNDI3XBfoNXTwGBm
exFdsGhj/wuGiPD2U7JN1y/WSMKzwRkUA4SLc2Or0AQgPZv6E1FeKkMuyoSMP+dx+xh4Hr0agXmQ
/NX1jGx2AFQxRH9zmxjLtnhiQ0Zt9iBViGEqSAaiPOjek/8MZGP8VDmnzDM2RA+lU5fdXAOipjXe
P9pTcAeKH3qpJMS5a+1jJGet7KWm+h/jYl0ogNJACXoO8pqScXRHtOkQBQz2bfTCdKpTf3RWs5rU
ckEpwtlRUBFn8pSt3ThdctuW7qv3xar3FKPdmN1JCc61jvxkiG+CUzcbEsl03EpM8fMntiN1upeN
T0UTLidWhNOQJC/Zz9J9qRjvoBIJ4p9xNvmyAMC5Y6AiuohFFQduc4izq8ECTpfhrMcxNLHsc1BQ
Qu3SYQcgnoqMIfq8W+QVkHK5q8x/aqeWfo3cgXGGcMDaz58F2iVzD/a4mj5KfC+DYrm7yxDBEi2L
GGkLEW9C5lgXA3OAICaVjLOViTylrW4Ra9hjs5sf6+mQhtem75cm4AAA8G0GSWjj6fOxyeOXqWto
Lnj8jmy4eiKtZ7cRXkiJSUXonC9Bpl3prsjg4O/eyn/WPB8sNAWM4R5YsxBLScfi4WD1YuZeMEJG
2URUS/6d/dMutf09TY/Pf8GlBq3Od3Jgy1j4O5w3d4LC8cqO5o5csNACyhMzfy4u7m69vCbBcXG+
+H61s940UM1ArSJWox3MvuYVC7pZd2imhWsCnCDzxSr282e82BJ/v6x0jt+NyXOY5Ypl8JaFadH0
HGk0oGy0k62VduNXdOxS9ivdOwJUF3grsNJ0cDWIMu24Ct0/n/+ca6/8rCdesYn9Bj/LWwZzFJ6G
dYRvL2VRuSTifr7W5TcOuAzShQu25pzGDP1b9wuRY5DcDDCLOQtTgrc9DkQurEjRabu26KVGvK7T
BUf5HruJc6vA3OgGT7Mz5nIq5SdaaUeyOy6DKb+GI9OvLOWeYfoSreuUooOlLSkwZ3XkFueqq3mX
81iLiBpYlml4TO6QMA6BZYPfttCXIIsdyMm89rff/8jMfBMz+gfpZ2jSS0WpE91l/6e0Kq58j4s/
mKNmqKhyuH/hjKZ4RjY0g4M89Suzvu97TKYWvrX1X1ssSHNuQ6xrd5x8mcWSErTprslujWlrXIXf
XAg9BDlDQGuai13Fx0NBN8TLc6BOeMEe6SbBAuLKYiqddteCnEwhzoOcAXaANjG+UOBNP67kopI3
eS2AdanShXU9vWrBE508pFo4ceSm8rppNXEZX3ndElD+XtrAisQGt4Kk0cel42oyjCKGd67X/xh6
s0nSZDWHN1qLaLJBG1BbkjKo9NfU+3J2FnPVLeJgn6s7HeDRld9yKdZDlKTDbjOgNw3ZGu+iUNU0
FQQ8BxAi0v3SURvZhQZBnVw0Qn991u/diiZRcbBHKtzqvg3pCUkN+fkPuYCDZeOpGMBblo6R3Nk7
CQdCcJZ71IvhQxytSasRVqcSwhadoeD1ECRXyF/fAM6fYaBAAOT47F61q9BFEMaOcEMWFeNk4Igi
iBg9IU7fjrSl/Ne+vCeRpRjm2qHdc91FVbbYZ7/h7JlzM4ra0ebd028kn6ADghMzE0LMMWgCH+mC
SPlwNRJefNWuRyzUgM/Rzfn4yXuvHaPRgfiWovVp7WTk4dGC/UG1SG8lGvQrn/ZSdEHGDxYLWAUD
2Y+P68WwtiNjgo8QMH6qlRtmTEy7RUK9/P75JroIiZADxWgXViH/+7hU0eKi1LvgXclaZhVF6S2q
YgKHkAQczUUAxHDJ6HiPvz9f+dI7NXWA6yqMI+a5Z8doVEvVzLA/kesT+ksGUJosX8aO8YG+jPS4
Pl/w0kt9v+DZfW0UiM+XGUhYcmyyc1d5ZTHNWl11obq20PkAW7PC3O5ZaHaPpEbc0yLEE0hQ/l89
0bnJIS2EcBxHEMRA6phRcfzpNfH6rnLmrzyRdRb5c2hp+WSyENgcVgGyQRoAPOcqfvdSTvXuG1ly
Bb2LrWPkh00esin+RcnAySDlGGBx/3+RbmRvn0cT4jdWwY5c5W9ZybvV0AArobOyGsNJpglE0C57
2/uC0W26FcUjWp2ff7OLT/huzbNdqJpRnls1a6rSGles/b+Y02gKF+mV7XFxKVMlXjk8HdCNjy9z
6kI/iTKWIliyPUA40PsAV8ot/T/bIe/WOqsI3CRK/ABNoNuy2zIYo7JnqEoBenWhywHrDZrPF0O2
4mwvago4FC8H4U1WygyPcYpsfe1IRozdg7R7S5qFnAIug88/3UVgkIW/piNXP9JQZ99u9qOcQi5n
d9JxEMIjSZBMz2y9PIj+VWrvLKbVXcd2ihDBIk/2+6fPf8Slo/j+N5wFl8zz5tl2Cs58fSLjE1wn
Z3HgxzjXYKQXl8LWETaJbgFJPDuMfjAkLThigGRvBsPMLITwBHT/KrH90l1g2dytEElAQP9FGqjD
MZ8qgDi427igE+Hz0AB3kpNewYJj0evbSLKV87NvgWYySGhcctqze8+c0kGvTRJ4hsANWsocDbpC
nkriwvgnkZYQsgHZyS+bH9LkSK6q6riXnhq3aEjDIPU9CPUfz6diZAOCeRG3PGOwrhzXRr2KS8aK
1jJq6mVX0TNQDzaNzFT/AzTnhnZQPih04rSTwgxBaW3QOCCepwcGhGbK8Buos0wIMQak52HRRWpM
Fwgb6srzvC1nd2kU01qnOJKGVMoweX7BPsBBGZqWzlDFmFZV24AJdQ1rOUQgvURyPflT2PMWMwGS
gPs0RncapweAUxsFS4eg/WHRZYlS40YLo5siyhl+4YSTowXwD1ZJi4zmrA0ZOO7+McpfMUQsBt5W
Bn4JKuVw0mlKQZTXdCAQoIPmEptG/adKW7FGW7P3nOW488G6ylim917zIV9pmrWo6asYIi+HA0zi
lFeUlC8p8gBX1Nn34PF1nE0/fhqepNSVzAF8h/oOsyl+rmIzWOyeyBl641g42mZE7NO4oi91cUu8
W1eO5LsbKbBwt1Gmfw8CwW0USakcmTtUTxIUNLZX+0aXCDMfnvQspoVl/F9PaqJQPj36+rMHJJiQ
yjCHjtWgvzqsztwQWrI3JDvzWpfhkr7dB7zqWbKr+1ob+qUGKEs/0dng9gAcS2eaaSr1M/sYz6Wi
eRYJ5BGtchU+xh+MYo3oFebf58H1EiLQQ1+DtoZwmKC0fXz/7liXXpqWbyjdNHjO8NIFgbcqFnD2
rS+MbegIizBpdNQKfw0Eh7HolZ/wd6krFzaNS6osYODm2a2ddSUcTtOiylYPXvBA11fkgSCHiLRZ
o0q9HQCns/IJifNHGiSm+egzL58oga78FFnqY4z8+FPOTkHWm3an+DatBQAPxXPA7BBAJmWuVpM4
H2N1G7h7HEjFHA71WGs+8V+/9knklX/2I86OhFG6iooayhtjhd/BJbuogXR0f2xwasgaQ//d1NpR
pIjEaWmGiiyKNFdehcTiz37F2THxvNytZ9MAOY5/wRBJrk3HAcuuoj7RBtcBigzMFq4mxBdkJZB7
4ZLQRWSetONsR2p2O0TmjJhv3w6Lzr7Ddm6j2F+gxGTJXTYhmQ/qholEF3wrlZXV3oXJQ9ptUpBz
UXPvmTsv35nqPXoio4/hwrwdweWMf5xwZ+TRJgxCgBhX+8N/hzF+tIY6H1erC97+bONYWtar5gxZ
IteRG7GRM7GOGVitdP7VcLf4yyR/6tub/ru/y6k2nemUli+Vf9dBvT6N4dcrH+/SFnr/c862UB2m
Gi0yCAbBzK26jBGdNNZKfye+GDDalfVgrekYGcO+DHfdNdPeC71beRsWdGV6By79249BJSRHm0wD
0SSkijSzwfdwC9RlZLtIXZg+o74CIOvKM/9d27CoTrec/8eU+5xvEMeNTUKOTlTYks3gRn+X2feC
2PYhNwAwPXXtnytLXnzN75Y8++rwf2FxeCJNpTL0PuiQ4UXfBmCNC4OFOTTjF+KVyCULxiTLVyj/
XvkNf9c88tgWusU0qOCAnqV1YxQDAqz4DcrwvXYeA0Pdly46JccRsIWxd8MnK2Ba7Txm6QbNrlo7
ddq9X3xJxk1lbj//MRdPgU5jzrBpHMEl/vjd7dYBDGuhkgowg6vVnk+BIGB5CXjtkNFW9pWPfvHh
kSQTl1r6tG8KL++yh6mKZreckYeiNDKBwkGQEmEfMKnMkf/7xGLeNDQT6d1A9D0/43ZgFm5ZMB1g
nkn7MUiAfywTH43odXmNuPNGSzwPv+8XOzvBYRwPuuIzH8BjPii0dTi3a4W5a6qCx8YBGIX22uBr
h0s3erKxdRSzYLEHlVOGtUM+dhsGyAY3mFwUk5dhTKvvFNXZfP7NL9gsf3wtZx89Nj1s0xxeC45e
2Gh65bHzkEX4Qj0TuwsDq5KgxEDnkAVgr3b9DGAVoXygJurKCTZpv77ye6RI++vNMaYQ4obJVjwr
4uxm6NoKp9xbQ1/O7dbGzarIFjjozvSm453qvVA+zuka5OvnK8tp/3thGwYLVCtgQmcLG07oV6i+
c2M+dnfuffRtvDIUuLaAVHjvdnuZGkbJozF/88S5Ire2sQ6e9fHzx5Cd9dljnN2/bjrXaRrIKljv
wMwNdvrvIrgZr/Xyrj3NWdqnW2ZLJszrKh6Ck/mlPsw/P3+Qi9GIcub/fg/5Ae9fVzIUaSUPQlmF
y0mFY95NmewpqWDylFfypWtv7ey8pkWgBXbOYlD6Cn2LSC7pe6jtEdb83z3V2XFzja7LXJQfRQu4
RHxOVEuxbkGABMIF+BcQmJ8veCkndt69xrPL3MkdTAtVFuyVI1B/XFmuogmuvLzzaUMN9qrLY5ZI
Uowvl236JR5/2TjhXXUMurbSWQdiaFUvsjVWstG3wA2z2ZJQ9yHtpCtVzcWbCRyNjdEMKcn5VYhI
SOToXfS2HzDUmLsDfQYSaByaoYB8/oUuFO+EYG5c02Fa6TFf+LjT56wChVEzK3cMDM2WVrM1oUGm
DY2JY2bdYqTcTgfkBD5f9uK7BHiBWYjLyq78+bvzlWmNpQWuyLSDdgcZjaEXHdByDfjm84XeJEjO
Q5IkkkRVCJXmW5vy3UpKqttJ0dSkdv5xBkc/gKSBvQvDw3itR6BwA/Y4NujoAcJkK51JkaYeHe2+
pUASz3Ib+3bVPVa5tfe6x7F5yDoZHhr9uClbcFEYPPuZcld720BRtyKzzPwfXU6tAuSO50qfQayP
YcRpr36lMQPz9lZk3g4ojwKdbxe+H/yTovQGXC6ZnCPkPVFkpVBlqAS2eDXZ40prXpP+q7j00noa
azwwgdX6QmWbqqUGvh+nYvEb+6/y1q+cfSOwXR/lOetLlnkLg2ErNadUe4ipLV0fHF1uORsFopY4
EOdUqtWYo4m6zFpEmfJswUSmRoW+1cvd5x/lQluaT4JDlUijovlhnW26vu8CZE2J38b4tU/Ri4/E
3MTySX/BSz9F/pcKgkgDZjDLrgTbq2ufxaTeyDPuX4VGv3cQ7lVuP6rOvYVWrt7CVtlKXcxU2OZd
07K48uCX9v27Bz+PVq7iNrjpcrShSCYAkR24vekBNfLe3Lr+W0IWgsoDig2eEywO0pJm9+JmdzlZ
z+e/5dIVx/FD659ZLYn3WfIfu1Uyl3FAbHa29E1oYtGloMYC413kz1d7yCjKcKb/OonvFjyLn43i
oW9h89FTwznO41chTjf9rwgJabeE1qPgyu2BndOeRKHe8ff+nByz4GHyMDDMiO7qRv6Seinp/jCl
MTltKs1YC+IxMTjwlC8RjgMtKDp87prRXcHewZ6523SmuaIbgjw1sz8lRfU4VtEetVcW/qiDu4pp
w7brptrARXLDXR+JTD8mhCTK2bjT67um2WQApLulNm3a6OFHqi/cXdBjqbRVwr0/BLic/VAz0USZ
93hWG4gHZIO2MJtth32zp3ylDQ3e9wnhUzhF+Q5VwUZRN+WP1MPnmJO29tn8Pdax6U3Qfy2GJ9u9
87R4UxnQvefwjt62mnzrbPdZBSvqxfgYlM5iAJTugokt2p8TNodqgYG7ecibJ3WccYPH1XKuNt4i
X3ZYnNZNhQ5M+KKP3SKaMP5F+23Q7b2n9msc8KK8BmMb7BOEq9NtVQDmrQ9qtkyUQwL/0WlOmYVw
BP6ldQJlBpIbMsImnMgAHeOeXoENWy+6m+k3VwaQdwh3DYqI8YMDa7+dvqYaXckfCsStLkas73tq
4QaVxxiC/xgDCxfFOwsPzNosINHcRzawZn0xRT87/8aqf4zePu2/xuZvP/jpK/dWctvWP8PwnxpY
Fz3xLFxP/ZM7KLDixep6MbUOlprfKkcAr8CTm3u/QdlL27njNz3ZDnxqPWZ//AayvUy1P4H5RcC0
VU8RDhDK+hrF8ZYkcKEHSGOq5iGmRJKTWVBHDa1xqrKNod7G6qkc4z31BMIbIJuhidH6qxCBHPqT
OJ1M0ZzTjd5WqQeNYK7WmBwKo5SqfBVUzjIK3BskT95mZJPbPJEk4QbjJIg3w2Cgiz84UO6q5j4J
v6VS+Jgv4giSTLcVV01Vr+x4D33Q+JnpdwlhW6EBrCGiuwHvYVrHzl8pMco+0EeEkWkfC+NbRIO6
WUYo58OT17f5b0Un3Nc4buWQEhx9FdwonmCgGX5o2m3IX+M+jBTR5ManwF7afo1Bj7Ps1O5mjqB/
OS7dADiaxryti+6+t5/pwisoCEJKXcYzTtDmT8GeYQDDNWpzZXrgDK2TnWKajiFB8cItaUKtwF+U
qLToqfE8r9+ia03vYjm6xjaAQwU9GN35L5WGqaWvbmegfEgPoddwqGXao7SbpqXByXXulOigYJha
gjnOGn+ZcZcMfnVq3HgHM2k5xaCiK+7110qum+wPsoCrISi2oiA/mBNssq+s1tbgIPnkYpGa8yhd
jJDy8A/t0xhmmICBwx+mUdynSBpE2lPvozmgzejHuG8EZg2SmN/ld34bryjtFjnkkDz6UTcRPvfL
QFmgzl3Gy7FYjQ8TMx3cSKD0Bkjgrpr5tz39HvsjX7FBuSRcNQeQYrq6Mq312Lz0w36SqBFMC1O/
Z/5Oc1laRv1NSG+7tk8o+Cz7cut5a5izoX+ThK99o36LqvR7WsDha1AzQ3e5gyr51mRpv4gDnZWt
bCSHLBM3bqvcht60je2Bnli7qi3vF07xdukfWmVXoT+FNVuWTPdGVQCiIMRBei75+CDEmxRENAKo
yckJ2WguxtEWihn6oz4EK0UpgX3G+6HexHVIcvLcEVxrJH89uMYKfFTpUhCsVdhSBQO98maETOZ0
W/7YjPYTPSg4gPYeLpkHHwP+AHC2YNOnD2zZjD6/P+36Civ2fdTeutMX8zm1lpW3qeqDW2L4rh7g
jTLUJ1PKk5tR27g2ePql+h3VyhCf+HIHIjAf8AX2DgXTuOk7+HRyBBA/g5YcDOjDsRJtP7+L3/o/
f92N7HHcQlxmyOcpf6iXVpSbXMaiTGkY8NZwk9ZOconNXQXC014Y4Yv0aDyiql7ALHhCyRtZH2H0
pN3cLnDVmyyLc7EK70pLXaXOjTeilOej912HV5KHi3kM/krIByNtziT6Y/5Ovei2dQacrg3XFPp+
cKAxold82itv5lIthBTK/1voLFM0gnhytI6F/kXtvDkroJzgrPKEEWd1pX9xOTnEo5aKxKD4P8/P
rMBrM5hK0a2irHQd/6NlNawDUgIH9RKylYPtLx7Lq25okvr89fnfLXuWGnWwU7MpdNGKp+ld79uv
jbFxZvAglCYPPSo0N1hZfL7lLjba3XdrnrWc9NTOrKEDHejCvylugnjZE5CyRUBu023tBJWZ1edL
6tceUzLEd7VY6ldlq058TK/ZFtmN+Boq+XPDJa31f9J8D42C3kfxBoixbrOgWQ7N3jM2ebLSR3Nv
4N4c/oGH/fnPupgIA6gQZViwBerZi2jov+RlC0YGO7qFCN5mdNwjSpFHp56X0n3/fL2LZ+fdemdv
IfHR4zGhKMmWptbg8qPdQ/fl6tnRjGuPdtaPs6ZQHWKDb1z+6sYVikEhVOmQshZMhL9x/XWlozsA
gwt3CYrStc81R8GwbTIst5tf+TeRd0jFMJtY/pI7ezhsfI7mZTB3Oswn3Is2+rybrYceJrX1qhCS
xuRnra8rqEUo+utLv72j2l7GYb4rvO+aniOI0G9UzNFbbHSAyMXOsUBDqyR7URV91QTJwcOIoMcx
GUplFKTrQX/swy0SaZYybJz4hI3T2rXGvTWqyyy4dfsnUpOlCwWo0w6eUawsvV3PId1i7zmA8gSd
UyQlR0hmZaxvPTuB+IbexXCYcFSQ63sy3C3Zupruc1QiSlwJimAdjpjIKwyE+OchDZSxu57C5IdG
bmph7FOSg2OOi1oiVDTDvJ97ZTuhjC4GHT4Pg8M5HLuqRAnZewjCl4oEvWrKhRiJDrH57NbDN7M5
ktgnpf8DcaY+iH/BlN87SnisIuOHXhirsjsFqBm4YIcjw9m1NCx0WIFtqy5GXLGrYEW5Bsmsbd0r
gfcCfosa3fIAGtmIBwO8+XhY7aYse6MyORakUR5KaNO0RepGXmR5YDbmAevCNYzKKyqs6yhi/dJM
jvvQdHVoSWjznh0TdBw0qBYcS2lWwhdwhB+nIp+cWAts6oSq6TEz0H3lJlLhDbkusvqIQ/xrfVK2
93qkLFQYRtxMuHZeCZ8X76V3v+7sZJWottqhya9TmjXnik4g3QOQDliaQkL7PGBc6qJyHzE6QmDL
MN4urXdh028w8VVkSmKh5+cBrZqSF2W6JoV2qafuAu5CkpCkGUjFx+/tmrEC8ohV/GlNF5CPTLvW
9b59/iwXg9+7Vc7em1mUrWn1rELwE+pKeXDbA9BHL7jWapHf+9edin4RW9dhpng+SHbbGd9NC8wa
rZbZ+GOrW7lv6Nr+u31155FMPrFu0Rv4H+giA4vBC1ZgCNLmOntKt2j0oWpJI1D+Ib7TTSVjUeuD
/983yf640NkgxFNCAOkaiQPcMhmcRgfUUP3kkXDy+Xe7tN/fP9FZNAgtezKgKgIkpTumHt03iBEn
C/7a1bUu9qTfLyab6N2Gd8zGQ2eKp8I4idaUgQsOBGBgspCwqR3t9DkvEJWqrm2ZSwft/bpnyWYZ
tJmWzXy2pMsWIohs4NgkQi7qeGIwT1nr16Y0yGiQ0GylmuX/YW98/qq1SycRyyhJRTzVMpyzbDDX
s9q3JEFQem3ltgaQUg+W3D9D/5Lx3PQI+hBxKQc/mOzPbDz7XfaEAmRFDSbYps9/zaUDC5GO0gRm
Bcy2s7BghHWjYCKLa0CLrNUzH6GjX6jdX20QXoC2CZbsPyudHZq5iIq6KeTQ5E8TFD23tU54q+nF
EyZvO4JFB29/xHO+CF5mV7mBvz85yarv0J2ID6BPKZg/f/aLdxDCly5zAxfLC+PsSwTNXM2TDjmB
GMJIadRKhukoNiUhIL/5LuusH0hGGGb/Zug8+/QgUh/PDYUmHtpUi0T5Zehvv9Kkf3Tlx13Kpj30
oqGyuSjYn6sTV75mZCI1eGv8aNA2DDWaEhQNQrTSx2xhp9vRejCqn+DPCHm5eZRy0NMQX0rzu8Zv
FrVS/R/Czmu5cXRZ1k+ECHhzC0fQS6QoiX2DkNQSvPd4+v2xz7mY3XvFmghNT7dEwf6mKisr0xVU
Lu9Zmv5l1EjS3yyER4uMBguBFINtUvo/qZSQ4f2pTvNyRYRPMD/TOfZL+YkOPM/kCq12dNibK+lX
QQEgQWdXa7ZWB672pplQoBQqIEXpT9ZIJQRpEMQPyAVBSe5z9Ep3in3WzGbXit9FZwViicREejcy
wS1X2W52evKjyFjLGwZoROLQN++2a4iqBLav/T49N9O9EUfSfAJv5AlGoMYWlI6t0U7pLZjISHjk
vgUXaLEUXLh1rDP1XR0+K53kioC59ihAflaAkrPWtWif13NQY48ddDMpHSPlK2w/YGc78hwgLww0
ey3AUdKUTvxu06G8bRm/V+OnQOykK1Ap6lAh8piAjimJGLsjNyCNFGiQ0R4R7W1/8gIJohD2PB4c
jV+3qLUnbthBtQxle6aPazYZlGIBfeUULh+d+owUWKSkDzctVOIOavMjIhQ84HZc7/U5UD3xQRIV
aHWHFRx2YFMbXkgM+Sj8XBBHE5XnVcDhsXuR1edelOyu/5LHgzhe+hz6V4de2g0QC3MV5NuRvbir
1RVBQoGQVt3P+QElRC9frwt4l1VVdqq/JgTUwK7e6j8hLGe3g1ehw0m6mRLWWBsZV2HxOq97OQ9C
2CoxAOdeQ/8YnAgNtax8k4TJaZJ3zQymZm+WHoZRSvtsGRe5uJoYRIqYQrXGJak8pX9JMTWq0WgD
yrGWa8uAUmBexsUhaVRHnT7T7NIktFAd0nhv5aqtjO/xvUmOiv6DBfrMdcn1XukDybgs2XagWhDO
BrvCRWiPE4cYaJwopw3uVEl1TSNzkzR7EV2CJsFtRuUlhTghfYt4Lypo1w/jpevxekhoA9plBlaW
+UHReWPZtqx+UW2kO6LsAy2/pfcZJQmpr21SdPQXZNtSHQpm/Kc4Y34olps8RL7a8ibj3qnD1dUe
v0BobqIL94l+vqr5k7SttR/awtI7MpTwwHW056JTshZ2mmyWB2B8nMSzsfqjyS1j270V5w9R2q5q
husWYs1e1fli+0TjLjI7HggpxG9nbO5dIZPRvJvG3pydZEV5x49Q+uPZFiwpL0zgNb91Ruhbq19L
T/ypKy+58duq77nVMR/fmKKZiKihLbVeIezb7iz29lyjigTU7QyjO6F2QkpKDneJ8kDfJpQHv83E
hVsseH1oo9Sc3cQt+Ho6IubEoL4u1IFkd14j6Py4l6DmzAx2GuDd30Z6RpBFj99b67OTgrQ5y5az
aFdrRjLPgnFhSx/tNzOHabWe+wfl/y0XkN0uQfo3sKSqrxQv1/mo37X6WnL4U446DQoi0Fse82SH
Zbe8ae8CSWFCydJr4QyZdvILEc9mCGb1zLVT4lye5toLUyRAXG3w54DiB+kltOVVRdPfiaYXWQKE
3aC3Q0qHBd3yZlJbWakXpDUFDM2WOKzGM49xjo9T7BEEiAHAtsaoukX7XiroktHRplpuve8rHqeg
Be38KRW/eyxcV0Okc+JZqBW71fYNspuNOydvKASPp+w6Cxs52dJG0WNFIJoF3Q1+ITkSRMh1U9Ds
MAVUI1HzH1A8Ew5CCD/llAqQBPyCKvMCgcTrzUC5JrzSycZkFCwZWSVhdATEkiRnpvRDfeRJMzaK
hC4RyPpVZBkD8SdHFw+S7mR+LvvgnUgTJaazdl63novQgy/cFNQP0IhAY8evFz8+hvJBE7z5Rza2
Yurm6JBt4k85dkvErFQviW9dmNvYIQXCerdQyVL3kPDsLrqYjHQaOI2cu3vtSxbHqbRXRMrqr6pv
3F6+Z2nnDPTShJmvR7chvih14uoJKjgvoKuyxaDC9ZWqAM/U0vaydez1fac4lbFdQy9nLxbNEFX3
m7EEZXcYlRek+orKTuSfuT6JiiNJO9zC8gG8YDNUMcX2cx67I76xP/17CLrex5c6vUUEQWP90nWX
vnlmA5yyTXlvD13OqueqSCe1roB6y7tWnnnaIvLLi9O8cerpjcqAIbmwhReGb+MwJ/TaTxf0kpy8
pW8V3wdch3BycuezpDqWRMs1Pclu8paOjnTWIxsX4/Uoi3YBRwhxnMGJhoue4+lsx+euYq5T3kE0
xe6Ao5HgFDwdi4kzR2lxK/g2NJSiPEvz4Jb+puIgKJQH4DIDMPoKorH1a3sAIpribybRMLFEbrv0
l9R/mN0OsulUjSiUvYb9binPZfuJsa2TJSGnQVt0cPKfkUokZCnzs0OcJYTl3QjHFpuL+oS+lqpv
s85TKBPIL9ip3KWD/CPXv/WUpXSa/da66TO6R9OtUp4V5SceETUckJ8DF6t+2oaFlyJSVTM4zmnz
HEbIc1hncwmsHgHFoC7Pen9btxFagOJes57idt8AyvcmgjDq6mMzvp0Gy8eLCT8lxanb3KlUGX88
JCBTHDSGi5WxZYusRBKIkui01ZO8nFaZp1pRDr0pmOiReFhtz6aEyGiynNQKVbD5TVsDzTrJNS9B
uVvyC038wmCgJHuM5v2U3IRFsB/4kxI+KUPidcKuau6DxOz6mij29Og9NGYLWvRr0D4wCDrEy7Mp
yM5DnbuU36nqZeNOyjeo3hXaR55TtRIwRYg7N0Y+alyOqDrR0jaJ9Fo3LpqfBF6016EM/FmN+xYO
Sk6JIsJ6uD1PDQKuommr0uKYyBg2+qtM3KZjFT1Fr5XxnclIBtV2jxocemfVsq+KW0Knkxa5SNtN
61vbo4u4cPXEABP/V4q3TtOCpRsZvoU9mkCYyYfO5DImhUDiiLBaRD9/cxhZgbMuc5bwZdTfpvm7
tA7zjCLtd2Hgy0hYqC/fxPZ2tb6O+as+7Ifh1J1xfkq+0qG0Lbm2DROvjf2Yf7XDL7N4nkyiCaQp
Mdq7D9EvPb2n4k6OoAqhdSovmAqc6pkQ9LfysDVD33BV9oW+MR/mKvPqRqU/l9dQbdGuBb/qCDyC
XAoWDcC/uDbR0xrVR5XQ4Y/xirxVs8OEl3geKOjRrUwZnEjsQSjcNqEIe1v0Dfa8guwr07GKDoL0
rjxwXD13aiStIvFrTHInR6pyzU+m0AdWJWzE/CVMBTeKqGoScjdB2otu+0sz3h4vbU2uiBQ6aWTZ
0nKv5JOWEj+JBCoJ9hNR7OcpXIMF3lSJTkfDkpDrrvoWJjJ9Vo8oq7UfZb4+M5/a+S4YD6W81xAl
xQV9U/xs7Xby+iF70uYC6Tn4jTt1/taaG6i839YfafkpFFTQ0VVLW/aX1Y4ayW0ergpt5ivtQD/T
Vup/mYTkBleiVJ8VDZ2Kn4r4krAN80Ir08Ah5FklrIo0bN7epOht7ZCc2hs4Ww/U35ECZD86z7Uv
ZF99Y7eZtxgsstlTu4wgttc06A7DuUPY8LM0vW5mbRbsdcKOFo9SdAUNnW2a2I5WQiR5d9hyYJXH
/gVcMDt1QV20fO/C0i7LzzYJ0hZ1L8LDbdG8UbOVysVvM3R1wXBd9LTDHKszVOOkwVUyujnWg1Ef
QpMQvnaTEIZJq7o5/LP+bcjuYs0SHphL4UrhoRqutYCsZUlS9MyaMmeujhLspjq0b9WWmh3tiJip
nmN6GfNry8bZ2VimQ+hAu9M4ycKxCTfxfDTKqz44+lOm8olvTmEFteXlDwN1Z86fpOwkq2e14MlR
AscCQn1bkcpar8RguopJWzARC+JTul7IBh0sixoiL07FRVv2eOrVk8jaH+1WUKItPtbKq1UfhPmu
/lvbyB9LhH+gfWSbMMl0PJweQhCGpPwFU6z5o33bUperdjY/sofKIxas9rAxx21yJDZVZRYruzsW
R0obSA5GN2m181ek3NrJFa/oHmZediONqnJP8yXRHfWNaHqC09kVmkEn/bDuGPzr7HaDbfJtY5fe
5DdLQIPOwcBQy3Y8xPKis7ld9X12ZWtt4dtswj1R/HSePrPPAkG+dttGG0TzCHwqdRMLQW14w5uq
/IuCufUX+vl4Diq91zp6YQ9W55/K0D8gtEpMZjgn8nydCm8lN8kC1AsN+CIketFekd3yaXwZobuM
h2jZ5lqAdaW87nJWccVD2mISvVTx8tS3QjeN7UepJvP61Y0TX4n9InWT3m2arTa6xLZZitK0i8mu
STkd/baDClYUeYnhaYxN2mhaTzqhUdwDARBo6Y8yo/67cxVHDmh6jbEJuOohXkfuwyK33qXfJHrL
3qr8Sj/Knyp0FtlRsg1zzIq2QnZa+aoPTKyVmoS6XaeAOSQSft/MxB/j3aAGrIqzdrJmbmkL1vHf
sRdJfRQF/xpvqiIC0kkKfD68L/43RAmQbgiLNM/XUnGGAsiHWphOnK6+ivmbhqjnT92+FNhfPZyb
ovdefc3RoVKeY/JQVsAkfs6ks1nsFEyo9a2a7LIC/tNBsJ6Ft7nGV+BWTF6x7BZEnMADwhddu07r
TmTODnt+Q0wQ/TvyJ78qosGZe9KwL31keg2LNmH4god8Ok0Yqc0vhnXXU0yy30zDQ/Ii8Ve4aMpZ
yo4R1d/Ik9JtS58NaYD83GMJL7yhS6PUT6aww6xAMd7HD4R5IvFUFc5agTi+nET0mDWvU1+Vn0FE
3PFKyMKWxWfr+aaJZxM4MrzxfVF97VQi9VMVbltlYNxfpvCsKw6FLtncNeIBGlEHH3C6S/mnMTmT
dozTryF90dWNxNwYv3XzZTQOMkMmumM3Kz1E3feh5EFowhygKjBCa24MmJRmgMbLshexc/hOrTuG
cmVsid2/NTxrfyG0f2YXrQG4nQDxw2R91F3/Mbukto5rI6znazpeBSQFld9C+quk59CMUTlaf4nt
VyEGinp56LxbwkfLokiCb2nfI/FqXI+IcIJp01zVmScZGzfEcsS93B4S/b0eqYOeDOW2CLEXNR/F
8iKsB8qYLGmL8WRG137+PZtYtf5o7V5AEDQ+D8nrqpzL5q0kYJ93Zc+720aIfsqQWKUb4r7T+i4K
kZ3FCRnmM+Oiyp9atpRlFwEKyf74WSIfQuYxH+SQhAdFeg/38wah9G6/NlDvEP89ZhWqt4G0/IrJ
3sKvvLiumm+Ix9ZwNele4dql+sQxq8lsf9a6yyS/Tq2bk+Jou2l5q6P3pPcYVm30rAjXAixGgZo1
7CfIOVbQxPsIhg7tCAlw5b4jQil3irobRnaenYpmFCrXc4CRXTY9TRaybm4d76zxaEVBfSQzTdml
is8J/nalP1ALmlyxfkHCXk3OY3gJRUcSNpOKyN0l5eEg69y81cj8SntBeUuTU/aH8RYqG6m61fKb
qt//Zdn4Y2b4f5YNU2TRYNyIYKP/e+BMQiFFclPOV3kjFU79UrauudHeBQK/XXaivL3apFTOGvzK
t6LT2DDkfLmzdad6LrdaaWOi84p61TPw06Y5jvSjviCzaWO96cle7jYIkUM3dPFG+ASo/y5u2lu2
h5fmZZvEAy+tXVSBd2QwT7nbPzXMkCDcNo52oA8EPTjCCTt0UelKdpINKOfEbvFswfS6lVeo4rbW
23HmYD7QbSRUzlMgZJJZyLO2tsd+oNU2/X7dVaNtwVzfs+GTxsCbuv//rUGx4zfzuv5kW+kHwfb1
Bge98FkCoPWxdr62RNOemDuThaqyj4NFYo+vhKAaZd6vbqvBs7e1u1gBHgSwhsXBZ5eFIKO6w1un
BBXg9ykKHUK2nOj3KNJ45EXnAdB+s19Tb+htAA1ionQDNf4MbY7QFYFpm4a/27Bv9hnN0ZqbyOjQ
2fV3h9MaIuSANQgVO+mv+Yjm9SbekMctewPVacV+BJz7eBd62u9/GSl/gft/Vhj2cEqHikpv/d81
XxjbcTjr2nDN4Opj5qgS9gHvO/1HT3eiDRdh+lcrJ1P8iy/yJ3qi5oQEDkVTU/27nX6k5XJaJzoN
wv62yFu9CLJkG5sfWr8pF3SEVS/FbKJGwbzpLhL2O6o3TleruJckFO2n0bwb1XEpfoewPtPyRlP+
VOwtfYvU/xq5prhLpN2g7UMR1smRWGjS93N4VoTdEB+Bpdf0ouKWot4nUFMiE6Pw1fpH/tBrgKbz
lMxoqGFlcZT7S1i/mtmuS7e9fKjjS8suOzyMygBwTWnb6h45spnsZuNc1J9N8boYJM+xvcqXGu5R
Q11kFw9XxXquDBSU81Ob+h0jl7Qx3+Q9g6Sym1/QwdvSVvblmel3bhB5ZmLkPprBwcMVsRjPI3lB
qm2HjfaZig/LKT17yuZ7z09XGJyNV6+QEDfd5BnLoVWDcjyl4UsXXbUQqdv3WTuP2XnIXqPpmBu/
xOR32r3161dFxSM6oCotVpcVjz/xoim3NXwJ9adVO8tkCeHrMD+L8XcvfsnTcRxP0vw6dtcyf5mz
82o9m/NzVh90JIyiQxuhgrIfaGI3dqq8n6bjKnurseNrJoEJX1J9s6qBpJ2F/NmsLrp2qtYdKVtO
j3xx1Pq90e+ljrJStG2zM19Rvp9mrGmphG04lhoHzfJiVdsyvdM7nS3PcXmUVsKBXyFKMSR91TbK
X7kUDipK73UdVPlJrA/ZukPNWlODhGU9A3ba5tNTlJ9CaOjrLsz2KAw3zsr2F+9mbWsQdE9POA1o
60Ej4Sz002AdxqeQ4K/2uZZZRkbPb3l5mbIPee40cuO5nu0NlF0zVxzcJQ6EaivxcMnX6wBXhr4O
winIh31LelUfcrLK8thr2yLZcVauZFh3RnSoz42yz4WXJCab8zlkFG8b/RQ1F86TzHycAg639bTk
T4IaNKANpN75UzrszfGcG+fS3I36eVL2tYRYuA1jWkclG13j3jEHl28adQBiuuIGMripjLiwh6NA
Kbri5FVzwGc09uvMDTFE4PXpm1p2qApwW4Z0YfgSriNBnuReZHn8mYZ+qDs9ATyC9DWJr9sLkKtQ
En6cfZQdMXPRqe8nn3PFuCHULr8Yam4s2eACE5sI57U8zsIpitwTZ4chnlieJjit7FjsN39OwT9D
0yPB4/lSELA8Zg1Ed76dGM44+TwMLtas/QcACB/MxGzer+stH6DJxns0WExes2IAEmSWt06YCO24
GGo7xeguoE7oDnDe3Ctlhy+Vx4I6/ogyjpM+OhZsRXBo/OMKuTWuthyAshx+Chxf9k6D8jIAnugK
jccnM89Cqnv6w5R4FOf+HC+DKk4C/Y7KtIwBsXXAcmiEt/+L8Klj7aU/w5aBCmaiU5e3xulksAD2
Ph7m9IQ+3nIDPUTfPMbNE6MsA0MBNwVx0CgWPt7kQj5Nnsz4ZgkZ3YGlJIMIB4CPgwi0anx9Hd5e
KSEH6j6qOn8unNHBns/5eXoclhiQyhsHZAjw9Lgc/uRHA0iTBTHL60GF5Ie+O17q4eTJ3/QjwJ8z
ydxSn8Q2xg6tcrhMXjmLHE8njR6DAD0s/m4iDMy45Gx8oOSt23yfN8aNA3USeXyRaHDrXHNsbBgp
I28ASjpPj7JF5nBf/Z+fqt89OfHo8sWtcDoGwqNUl5L9BVzMn6/NkpBWKp66sNKuG6F2KUtwk4y9
vPUYn0wQHo0iMKqwznEExpviYTj2OLEMqupBdYAKJjYHxi0PVEdDLN+00Pgq53NqWOodHwOx0leC
5WZ+f9JtAYqU046ge9yIYT44JQI1VphtCONi5cPAuRe0eOBZ/G5+KPSgl5TCXHSa6g2/1xobrAXx
huMwykinpGuFNoR1qUN8naK6h5nIQs2IkuxkgyAwV7lrysQ8Ru6BXXzsQcIcyma8CFp1wtkZLI8C
MW+bhTH9ItKLsCPg7RJkiX92I7w0UIWifkECDiWisT8ZI3909x7HMUZ8aj1iPu6AkdXe29aj1ov9
Ek+S5/OQ804cHiytiPPv+s4J+C3gs7zGfsqRQrvp/f63+brkHvUruhASt6UQJ20TKr+EzyvacHaK
Cyq1osinmsqv/EGfbaw9cKKcVQcLTCoIBpA1H54wzCQSwEnclYhvR5BQ+DIulTr6MRTqmP1WpZNa
944+ja1Y/H5w5IE+odGeD4qPrOUcwm7c8t1YsfUPqgtGASXXQbP41ZLt8Ed/pXOMiBio8am7DJf2
t/qR3vvfCKr7M3L5ul1fuUKKv9YXvZEZ5fLkyItimrA0ktHwjBHbv1H0Fvhu95xWCPPfeV4sfFhh
ifE7zwHdc7j0AntkvV0TJJMfgQBzQWKvj6+Kdq4mb8YKIgw0NmnLbk+FROuIg6XRNjzlAe5BHlx8
cFG/PumBWtoC3ke2fu731UEGR3qNJHt4qenZOI03ukC8PgjtdEfxpLxVwRKsR9QhWKHf0qP5lt8q
8EObQHbp7ep3/9MBKNAtp9vRPbpTj9I+iGLMz/Wbriy6fR4tJFRxkTnCMvkT9d9ehxlkY272Wtyb
mL+ECUXP5D16hxwwvYSf0jefRtVlMIG4EBuzM3NH5WflCljFmKi5C20VawWzoLDj66sv4Qgms064
Q0Gl10slcEJwfnvEgK05p61DuAABAWgN3xNa8QpacVwZY3OSZCq4SF+0DrUPicYGaRuOGzrNiqfh
pfmdvM+IJ6FIjP2dDW7Z63b/DHMZGaHQn5CikRBiO9coBx7U1jXkHd8DyhShuBwHbWOu4KSuLLt4
OdTyZnFp2AK4mxcvVByh3PCy8KDgoGJoc3IK+Z1sl0B+WSCPG9o/IiK+yRZe5rMQuelot+DLlCNh
/3wZL9adN5CZNl7Ui50+z9+kttSmRPhJojetviJtuFwDZH5jLc9A1s39wW2OHKcxbTKPQXqgXA1u
cmNzyWY8eBp/RJqpxZ6rDzCvSaKL8gydpIVyMDqDuSP/QISowd7tqb+I+NOz0qufHZV0oG0z9Y2f
iL/g12CDTfND4JSwwMaKIgAdNo7AEq670W/Ed03THt4syR+KPSBLZdrL51UAv2TXBK/9BBLIzth4
6YC0hScvfqG8IsetEVjbLRZLbSC224gau+moiw9eTUWGUgf9VLzSVWHP3vPC6K+JaSJWaaqj8rqt
ErZTPIBs+Uv7WdSvqtk+Imu8dfHpwWSHmaP6UrHJsEErGN27cPF1azPRzyf/sZep9gugZXxZ88Co
NgYaIWQBXffeGFpOBbP0e33eVjoZZd/85DOFu7GQvCZJXyi8TGZ4LUvhVGizT0Mkl3dvGtf6BjFX
WXBYGXHTw3lAdKrE0/S90jxN4rWfPldzP/a+pPum6ij0LyXugJ9n5C+dixSJwu5NRl4HnbadeZuW
P05Q53GocZYHLzvol420bGqiymwvjOCgOy0FL2O3t5dHN8dRjv2s2VQotylBVwVqvXsUM5pLrez7
+AqNKZVq1lxnabxOcMDllcFd2dCFx6S2Hiuvh08ZM485pTTgq+C6aCR5iD9SXaIZFYa0x/Qzviu/
C4rX8U7bJqUEFJsSl2ZTOqooXzPLHLnfzIa/XpiQuJlZT2v5MY1+JTmZ9KjMJyKF4WsmvuD7hZJM
Pzla6vGjsr7FMvOLoO6xuKgWvj7OwN4meyEBLHN5JAJwqGJUNUxFP2rcldE/wZt6pamPJQAv06Bd
bnXpFRT1Wckm2q2J6JzsKXkSD6T8NMV1iSsRsD/sWV2xc1myXlKTck0wJZeVWm987GhjM96xu1nM
AHqRyrBsAzXzLfrTGvMm5CFk/J3pL5S1V0CmZ5VIKPTjeTuzW9PsRhpTEgPtsUIq+qNoYKwsfGoK
nbPekF6sxbDz7rVQcOvwctOtq81kfbbqPaMh9TL1AXWUJbTz3m8Sl+URAlKK5ePDQJMKghOm56l2
26oDCPFK9WTRw4IKwVNPykYGIdyV7LWcgkUAT/AacN7hmI/PQ7uXi20Y+2a1E8O9RQCibupxC7Fc
LSht72V2uayjKVc/UY1oyFJlP9dctbflzhHSPbAobQeFqBIJ4CEi7EcSjBkEn7UboVU7+2ru1J+s
6I0qv8hEo7kzRrOPljPiRfoj/YZA7haOtvEKO4bfJL6mFe4hyWMzdqLe4VyPXWKwDQzlTGBMSF5X
6YPDGN8m0YtkZ+/N3fiwcECMHFO0IVnQeG1UjwMJBPxnjmMA/HNGPts7I9TlZtP351T4NlBmoGsU
OzWeHf4ARDi/cxQVhr0kBFbqWempx+MLb53JtjSiYDgc2ErazL7huh4ReAtJmGHCORUldDgOwDmT
06uuqUEoCNTYl1E4Chmndv21PsF+nKoAh8zEhJADC8OOQJJSdgsHfMjqAQj9laPQx9nRhmrrCYwX
G85SUrLHueyvxvbhe2eDb+d4bFK7AGZionLOydZkh8/FpCGhC37FETuJviZHluBrHFR1qw4nUCeT
WSfgz4Eiy2O2s37MAGAkemCz5HEUI0nQWMEl8g67rhyKmVFGI7gr9if8yMoe/0Mfb2tzcfEAj0HG
vEHfaSXSSs/KEGgtQcxmClHYII+0lXsk0AZK/zfWu+QCLPYguNvy4XZ5Tt4nNii5hm31osoerzAt
vvT++lh+yIUrx6Jlqb1Vpa9963uZNu36MbvxHfBHMrgfxNdp2OL6LF+jMppsw3N9MgOz3dC0YLEe
dm+FhnCqy+KpSg63Jyc07+7nbCPhdCd7wkJZw9cfCyNcLirBOB15o+EZECgnL46C0vC4QhZ7oL5M
8gaKAZBDaq8bfRqZ2WHH6qGuRa0FZgGnUKA3WI9oBmOq5ZMCUqcG6tvyySxN453GX0efB1rS8Mqo
TJhHIY6ZJMfoRW7meZM7MgdPkGUldTtCypzgQL3RWtzou98CCUTn5CbcWuAqKuAw4v31Vjr1Mb8N
gbLVPdpXTHFjzp6FReaPfh0qHIBxybMhm2Dfic3SiLwdmIDNpZDiFEdWUXzTWEto3NcoTbLTZPsK
uOhIFZiIg4KsdOOJpivmWDTCeAo6vF/EdgtAbrLrKZaDfq0fMClqCrICjrRePxPcPFfSVw0h2K/c
cg7i3AsLhzL6mHlV6is8j3kr09qP7WoPDcMfhqcCw9sMPOKzRQ9xgGq0gT0jzJhxbjNawIXXNQ46
Ilu6aetDXyNxduyWA2vXbL72+qEQbzrmI7OXF/dUOckXTdw3taNf/jtiqvxFVP+DXWqmjIAfluto
uv1VkZOmTIjiZRyuseQWaPbiqBcRN7k4OFGupg0fe7eV1Tx1WlK4YgPXTmw9s7RpEwLF63Ocjp1Q
stNTsdWWx5uJvdCTL48uAIh3TgswD9wr8l7cbvmX9grtQW7/qzCADIqOZqWG8KEo/0V+F9UxQhmv
Hq7jF0DrBEE6tmfF7ixXu2aXaE+JpmIdZhxz2fR7ZQ60JCN1lsEtWDzQT+Crd7vUbWBT/VLd8Ydi
39O8h4iy67bRV+MLm/REmPZBCMHmT0wKjsx+wJLz/1bS9GZtMaTi1WuSn/xbexHtC//hFmnjwmlK
1XUaxv4i0w+y3KmCGvZXwNGeJcYxSTl+hByuHZkiLd62u+zmxO7hFGBHSpedGeQFgt0s0uMXIgUr
5JN3EjsAYXIRkgjW1M4OHyuPm+UPdAckCWgDfmWMXy25d+3ZVrPhH+F9pE2cyVfj5+ZC4690lj8W
I3+Ygkz2Z0x2oaOxGw52TDWDtAM9RixSWnckwO3cvvToqZ9Xj8AKe3eUB2K8KV9uaryhZgVtqcbL
8ctKnHhPrzYb6vR7BQgAT/56aI5+ERgM7I2z0zw8FJ2GnUPEsJLRaVPZRF+JUsLC9KethfY+9i5S
XIOtxK4+W420GfQEqgpxtv1v7ajKf3wvtDyj1I7eJvUG3ts/ipmFiuyd2Br9FWWrh/qhXX1o5+S1
oZJNX65NBj1fKQlNbCu/k1/VL/mFtgIRAWr+vRC3Y5lIdfOt//VI2TCwBEIOuvLBC8mBz97++zS3
/kPhXdNp1sVSB0F7utX+99XmSmqUatn0V8QxIG9mr3h5m8VGseyscEfVQwA8TINV9UwAltCLyAIX
n38i2aJZdn1YF1/EjlYCA3NXxZkVZx0cEVfN1kVhoJQhVnry5C74qVMeswh/naLz+czC0whMytW2
cAN75kuUSJlBa2kHdWHuCb9i8IbRrrbQ8qAN0zCO76qqOOojNqcfwxng2lxVWwCJwoo3dsn/IJ7K
Eu48zqKgievL8CTpgY0J0tllWfypGxCbwfN0cDyEVEM2JJmPuJqOA3/a//eH+6du/fcq9M+H+9ca
qs+jsapj1V+LFGLKtjNcRC1yNibG5EAXKuRjNjJfP1j0YwI5/ZgSqKctn0lPt9FT/6rDF/vQ0OEm
EzzlR0Km/36F/3GV/+cV/tWipShhVkRa3V9XTAHhnTrSAK3RhfkqwY7vPFaL5IfdtNqFB4nqg43R
Mwksrm4qCPsSMKdJQMsfRIIwA6BibQ72xKOHnR2Um5VSMbBEGMTs/P8muCT/x4n2j6H7F2sAWc0Z
gijXHkL+ZWFjnaDT5SpcsIZc7uLv5mu4C9/d+8gG8K4eGgIU464SL5JUCnby1qb2f3+a2n+aTKao
U/CzZPpL9b8m05RHEdonvG/kMtY2gJpUVXtrAPejILKrx51IImTupvFsqdtl2ZnpExpA8WOD3y0E
8dmmM70U0oXmwthTMPAcYGNc+kv7LB3F2E7o8gAVpBf8Mj6Pv6izPhP+06dGnhDu0324b5/NBPJR
ttFXlxxVpy9m2vz3u/yj5Pr3qEabWzE0Spr45/x1l5IgrHqdZtwlCSLLW+MU+BJj8A6EA22FqQUJ
PIDWrPhQrPFHvkUv8/Q/hL1Xc+pa2rX9i1SlhMKpsggiGmOfUNjYgEABJSR+/XtNr+f7are7a69q
t7cXKExNzXCHMcbtdUrIVCN2xA9V1NVhQquJmDXOaQ28YPibAfM7+UpBISQnNJ3CDiC3QBX958pW
DIVUW/pQrZU5lENznU2ur8XkclC/m8VocoqoEhLfJvbqPM9CKWlfQLXlxvhCrpyoSO6NVne2jTmR
d4JEeDSyU32BppcjthgoUuwzfwXd/QaZ0WILXiD8M9S+FAop/meLtbbu2gaI8voc3+J0Qd3vUPs4
n0kQe6fxHJbNGIwKuHjH+LYLp9l08wfpmkkfXcNrqMfyvCpdJXzJw9HDld6oWL32yRRsqoL1LqBc
sRXEl6/y1bGmd28/3ztjqpqHMO6JMo/z5bj7Gtbdqguz+WXdArae5Hi3r6e59qZfZ7CrFv8+jpT/
Gkh/nheZeVkfUYjpt1YiAknPwcqbbN2a7v4F6YTD8N2B2jac28IMKM0d7MN+agaj6LYeyc4oytwW
L3YOKexeuPXsMSNAPi9IIZ/X91k7q5eo7L72mPqvqF6F2bieFbN0DXZpfg+7qE6d9g2k7PfrNcaV
IeWA5pmzX7DzjnC/JyWDAYw4umkAcPuPbmK7bSDNboCEt+oO/aMoC8F1ZCHzyjPcwQi6ReazQztw
KJL0CW7Wa4mDHewQi9+vF8SmmLHUFL/PHyT52KnSSU7LXh8g8ADXB/yDxUhJHdUkL+doufC98Uox
IC9wmYAKGsQffCwXPj+DQP0wF8XEzP+ybqliH/rnjP55EbBedXQdVbA0vwZeY96f6V0qMkyW02QE
YOrlQi0/RCzc+1f/evpKP24fw3qIu6VC9PXr8mHNLFfxNR8q3eT6gev+70Pjt9AGxggz4R8N+mXb
2tqouJ3PlZgJElgbYXiX6+wdyCkZ+0kTZ2MYRKHpI2q3KGZS0n00H1WUv+bj8uUEZOcDz63DVU2K
CBAT5QvMxaPBvhfG4d/Gsf0bvfa7sWJX+IfBp1HMxSjLe7YuVm2ib7v4wXpyerc/ynn2lS3JwJFV
JV3JICuvbmk5+zcJLwjYS+ko7+oa6BplcMeX2JgOC3uZr0Zba3L5BJgyzsePuJ6eEzWw4/KFslez
27J6+QazzdhrQ3lWg9SSI4u3083Sr3piJcPHbaawfsgvKjid2wyzw883EJ9D5EdIbTin4DqXFqhE
jhuiEqE0zX2U4+bDpF2nYyl4vI7+MtF/tr3/Gl4oLQhjGM1u/dfwQpTznkvmBVLhi/SZJecYfhnu
x7Tf5Ivh8PSkOH3ZL7sN4mD25Jw6j3cyeL3lCPAV2U7CNR9gN65L0u1mcnnpXknQAogidSN77UKZ
mePKr/z75k4M8X4sAjW5JAhMTzD0k2GTvd0igKP6B+Zzs3ysrQ/w1Pjk8qv0NzyaeNP/9qC/hi3S
J2bxsHnQbjoKqCYO49IZ+daE+ldzdaLF/z5LRr8NIDHw4NdTN4/am6pu/DKAquspH/WpnK0rrw+s
8D2LyvlA1gLwG+W2Zo2nArd+RqCrg8en9GI4T1/xHx7BTvfr6psRMqeTnDLuLliIcRvLDviUxX3y
QqIyphcjIEZuGhf+DXxX93af1K+jv9mfv3QQfib6Px7h98qTGnhLVvHM1tjtY+mzhqV4BajslHHn
1b657ohwv6mJqIFSTawFy7R7CcvovrO8zlHCJjrNoI85qrd/VWZEjrUtydi/MMP/5z71z0b+eq1X
vZa7RqaRaCG6PbTJE+p74TBTvAbLmN67LqSx5ifxfflI2pVz3/SJPm3j01H1Bodc41/G2X9Zvr9e
vPlrxakrODvNQzRoijal/wh1n0BweFpm4WV8BgcOXjyoXnxllUcHMl54717upn/plx/1rt/D3ZZN
AilYgxQ9+DX+SlNvMr1g/CF9vr4cKCe+w6fBt1N2lYpH5yk2kT8/x6kb98C1XBIP3n7TgDrEHT9q
hH+IChVwAT3CSISO/CkQl8rVwprkD3RxfMBq25BBcVAaPD5tl9AhZddJrwH3f9XeQBh84uXnnX+f
DCFlV92RV/j/PsvU/zWp//GUv60ySoxc9YvdZ+utMd6Pcw9j4gvor+TD7k5AIHns95mnfhAxTYpJ
PUn/oppg/q/9xdZHqqZYmLKm/duQbexRriOktsa7CoG1I3i4AAFkkERz92SoBMRg8BuPkjA+jCvn
OjYjHZ2eFfqPHmHa5ZPwoIdNY7r2e7MtYrLkERgKdkUQzCH0dQcfNLC3RdC8VFgcMXVJdlpMJGc9
JjLk3l517zlOEzSVvbM3VT2o/n41TlfSOJ1sgTRH98l+9ZduN0Wc5NfosjGDFQR6VEWlkMt/bqsP
+VL2kKRgc21rMlxLbc32pcJKh3n+yfM9UCy0HRlOm8FOAagGRwj2mJMe88VpQtp6OYqlIJ9WmyHc
Q5yk8sp7viEy1lEvGbG7ab6gmuSHtCqWvXefoLwVFuNsBjznm9gETNua/fP5aZHGATOKD8ndccP3
DpQdSp3dPnWDICZoJAh6XiXDXiUL69lPB4w0xdHuFrkDX9k0a/mlWxPqiMm4J8SARPu6Tbdu36/L
7pi+ERMyiV9/g3I5AXB4CvwGjuwTiuPFfXzzxMY3GmImnjYCv9+PbwSzCMLSEA4EmgGwBmxRF4MG
PtZJumA/hfLgEdjUv4AvAcMBWARFAWpUpYCNIsvtlP5ook2YZzGUNzDKx0W965fS+7DDcy+T5nvY
NQcC3aedGtVzc9uL4Bx8DBtH6pAOrtGReRWpjr3tAEEn5WgjXPumg1QGWwxGn0YDGoS1y8r93R2a
1Q18Re3Im+un8nL9BKjM1a5vdzBAUfM9Yp0Cu0Gq8ni6x9fd6OVxLHNPjrov9LMvu3IrL/YC59HN
bu8Z9j1EoHJmREhLTO7Rc2H5+gemH6syUd5kj29kiPY9D9kRdj0ixyNoMtSPqsfyJx/IuyfuQOZ2
y2r8QjtJ3JL3A1TSv5+FxjhIhOunBX7eAbOMeid5ZpJEGJCK5KgJ0mkf51kRiVFfRP8+6hVhCv3b
oBcu4j9sycF4lPUgYUGg1lm67Ur15YdTH63XZglG4t9vZvyPlc1GjoxKPQYleBX5l1021Fl1scoT
5gr24T6sJ+cNrrtROfctoUDc+aJmQrnAlMB1AbCr8Eyob0DSDuyVjEKmY0Oue+s/GP2nF/ughASI
oCIf0AAotwTYLkRlgOFUrvHxuKI0TXCZeGY6uc/P77cXLU5n+Vfz1eKWn6d2tPerlwEaonN+P83N
vxihPNf/6FpFM7EodEVWKDv8n117lkdGcy6b21qzZgrOXTfRoUl1L0+FNC9CMyG4rufZu4O/akMB
D0KA5OyLbCQs+1tEFJa8pal5ZF86whv7uQ1BB0rJZQYA6vycAjVW7OWzXl914MiT2znoeqD4075d
1NCISdtJQUllrNr4rCRffyaasZPUN3lqlAi2BA/ipGls23PpuajkRaaOc2kMptts/VEKe3SybwPV
nqBF8MSFBPvzmBgt3PxEahJDiq1OYA/K61hXvLbyrkC2vkj2WmRlG6gAsDJHzcIWkK1Qy0LlGe9J
SVPCEADKLQK1Y1hxblBW0EMWjlQdlRFL3YME8LAB7ZCB4+39ZWNV/pcZQ5BDV1XKehNJ+pkM/xjs
KIbfTsUtu6611n2aUQmLLl315/BaLTTZy2sPVj0LOtDKNtE+uwzIWazVsUaKDx3XYXJr4lMW7XOY
dq71BRjS7BwwchdStgCqWYhB8e76fXxBRgUXvfZORWCeA8VepVZcUbiljntpfu9Waju9KoBxZsgk
zy+Gl1rjHm7zI65Y+FJj1oP9M3Q0RV477b04L/YNtU8XjblJPzqW7JIEsXP/bKQpkWskDRTKBL4/
2H3wXAGAwY03590l6gqAND4C5FByLpJHvr+8UUh8agGmNaCaOSMI5wRY3Ux1Bz2qT9PRV10h6rK1
06+RNqlstFYiaxSrErzBNXl+EAWsWhB4KCkg0rsAY0jmPnzo2SqvvfvSXrQhrMCMrxobdN1fDMAf
sarfq5Wl6KIqO3k2+ye6/I8XWOrW/nFu7XRd7jKK4FpUgwDLCq85jdmrc9XRKaXq3G23WwxfUgK8
tgDLRH0klBIoKo6MuXdBDggKH5YMoe8bwvTeZZFtTm8Qv/bmGIwfOAL1lVwPyCv7i+W5WRLvHFl/
GYy2sOH/7VF+GVnZtbKzUj5d16bmZ8pyryxvQ5KZAOKme3udPecddewaH7xvkbRDmMPgRAOBp7a1
KYm1i0Y3J6NmozAzy6DLd/tpyT4NmoN0PJ7YEVu4PHYk46VJWq91xEkKpCc+5PbtogOX9dVT1Bee
flQ6L/24f9oAV4lwSP7+FpywORZn9Lhi9OkboJGBupAVEHmE4sEmI/68EbxlddY+J4yKrArr9bPw
HlM5DZQ+uthjgiCoVaQATKnnutJBSau76rlsnsu7NYMuWKZHlL6BHC86Jfj3XeZHGPC/enZkY8Gh
BosC5S/vKWM3K+V9l67PlJUsCHhHkrJNVXaCW0D2qC4/sWYMxLylYCBB3JhOfn3Xr1FhBEgn1oqv
kG2inhWaH5KfV5Ga+blADMBhGTP3FZBkU/P0Aj29mSos3g+3Tt0M6+s6Ph/BB4NFv+P4nnxzV1kB
RTHQZK/Wt+9LFUOdpRNl1cNEaOYqgn9f+waU1A8ux6AerK+uyUtCobLxNW/I1cWqPb9h6oBxVJYq
2anqum6KRWG9tKPVpVoaFaj3qLxGwxVefhorjKDiq7xvy967fvx7z/5WeBPOs0383RZrp6jX+Su9
JBWnc643Rbq2QHCfbN0rHxDMUKvXnj08BXQ4bFCIVjm3RyagKDW+glO1n6pnUMExvQI+SsvL/Awh
B2b6X9pmCEvlv177Pxr3a0L1fZ1qel6la6AynTJt5XAkB7oJVz9WKUDxie6IUFUBgG9M5P54ecbp
yc+nUPfOnxcVMdoQc/5xON0XZ4Y/IGcCaAHZahuQqrF62qEMxwlNrc4lLISda2GE7wPgyNenSxLc
PnuEk0h/9wpp8PPuugShnJ1ZPuHjeST+7yvI9edu3N4TSObaKQCGaOvIaoQggwyg9mFlA2CeYJtX
jX9RqFw4fqC134QnEtGd27dhZrvsOEAh8AR6xZX20B3Ib4dd6VtIeVkOcH4z6UiD8pP57e5R+5cN
ljBr/b7yzpCBk8djA3qFrGRHfYw6KgR+EKZVSJKzsKIGZAjKD5kHmAzztngj98MwR3WgfUfrAw9Z
7if7/fz0BsLygGXGWor5zYhG1KPH97NdgGJg1eqSXKPLVap3oFBITJKaQ6wK56LUhN+0HwVkRh58
TK0xjN68cGwoGC0EDKRpMPHzVoN5uzCbaXNa5upffNz/vZP8Y7T8CiUog2o8e+2erm9HQOt4aOrq
ChxrI7Wu+m1kSM+Qj6Y/wUkjr+zC4QY1YOODpwjBjGET3F8I6WegDbDOVhewvXTX5diewvQje9FW
JIxxKCjCc1uSugGGvcuX2l/CMiQ0lP/eRjCjqYr0k3RSgZ/8p5HZFZrW48ff1liVDeohivcY3C2+
OhCUO9IBJ082Ud/zm5MvX+JHCuDRb0zMkIDSBlKfpLqvoMyy7k5e/tkin8f2yErP9N77khlKfdDo
PpNG1wN97+P9V1ZYXCMFN4skObiqkIALetAjyvp5e9Sn2fbJb2fU9PAuLEEshGf/cXFrLHvdtZ6u
/nSfhInxIbNxaoCFHkMuMArgZL7ZhaMOtgVGjNeSEAOdmUM98KmfdLUmsuVJAFyyoGkQBwjk7FXX
qGwS37mODQo3tK3IbMc5ikrtWM99Dusb34TlbnkGicOni9LZtQk0xlYDZSOqNsjDC100Bi/mkB2m
TYR0HcZb206fVlQQeRv5mhWdz6FBRZDcR4ObqdnmPp9QbgKFu6wI/5zYGgEsCv0Cg5pKKsFFiVpB
UlE9dhUelhrGcDlMiFuydzUFP8T64n/ow+Etg9Nn1yC9/fP1zaRqQ3ydDJiAX/dx30CN8ix7mpUh
tCCJ+gb29PEy+rifXJGjkuG7uCbRZYBvd3+4erdHAH+JBQqmFZQkUDXUX4WBlePE/rDSTPix8Lug
/ZWBIrkP7O+7k42r0aHGQpSoUeHxPbwjapyI82jxzedz/uATvrXv/h9K1FlhOXBP94BbwVeD/sWJ
EMs4EhrUn4tAnsEavgtKG9/D3IKTBrEIOhB/wEDjjz4V7KjHEwU+cJoBbCNIQcUt5LZoZxtf8InS
e9RD2kLp3vazy/oBVsU7GYJpBLeG7tJGEWiie+8jw2B8PaDPfV5Lt7YBG3r5PRLV0DxYNaRGuPcC
ofT49GV4WrgHtffswls3psiWeBOVEY/gRMHR6mOLkh33lSJ7tekOCddTzo78DOvez/z5aHLe2awY
RriHNtgLZpP5SPJiBrOJphZc3RJvFGYOtHDyhqwcXDb95PvTCKjpWr1EMJiqN0oGQerRgDrsejmw
vrg+oozGOX7IfptFyLqfQBLJXlCrsZxFxiWyvhp8SKgbvX/Px/BbVC1stRl6dPk52eevzT4u0pmM
yGCO8BMrsleOpvopsJvIUKL0nHToFaFFScUUw88qKA2obTmGNRnQbeIAeP0oGBWhDIIxe0HjTqVf
I5UyZg2iD97zOdFu0+666pTkRGKoc+3bS6ahCpe0TXBr/doGmb8+FWvk+joVzdAgp8Mz5mOkdLsL
zjbqdOhEKrHFxEPwU4nQfJT0aXfHO5pm98mTyVvP5loXdk00HLTMhRuMuiE8zBOUELVHWeRO4t94
fKqFEjzSzJNuL/2pWPVXioGcl7olvadaj8GGQN/AGCCGL6JeAEebc9hblZ8r1Varlyd9iXoKje4R
xvsa9BtxhvTQ1J4Bbiz37qtnvSzOnX+7nz+uNiJ0SI4xDMvHDnlJ2njRlnZtxQgPM/zcCnJT9krT
wmwFob4v33g2JhlqdeUN4BKy/CzNA9vIAfMdGtm5WlZo6isjxb2TL770ML4AuF0c9LXNfmLrUzh5
pKiyGzZ1sH/CsUDQfW3pm74ODcFViUZy0vJoKv7cxIBNMj/vY6yU2+hr331AmrIvq30RdrUHr2vQ
NipD6QQ2wnhS9arDxqFYi218G3DETxJhxmEC0e923H8PB0QUe/hCDA1qUxmwrO6JErDAOxRnclBC
47cS3B2C7r7kfHz0MbC7GFGhre0Aq/chmfIdWpAOKyORYom/IYzEGCNhMyWUSihZBgJk7+AnOoQR
HZnrjLgiuLPkHUbUWOWkP6eJG2Ej8K/i//5bJwBjFx/vNsFoMNqWdz6aUMJ0/Q1LVOW14NxWxjHN
31m9idPgZhmhgegpZRhZLLJ9wrYgo2DS4CXJOI8SuWjgizDRJDNSVIhU1WhrwJMiDJc9Nf96WQ5o
FiPleFqe0c6p/QGuoZq95t3kVEx0Yiq3UB58i42vAGM/RwsVv0Ih8W/FsjnRuvFeXco1wYMr3jbu
BiJj0wqi/EC4B0lEsYWp/SOhYtkDKReSYk9BbyyPhI/Vb+REiEKPziwvDlIpE1YMa0uREUKzELmO
yCW2SzaNLr4mxJAR3PhuL9B8vX7Kc15AATKPQUGOfPPsE0dKjybMgVNwgijDMCAMezxNmimv5JvD
1KeP1iADAEOIqByHcgq76pD7fNh0Av2kM0SK1T7z2uS+ArOVrc6IOgAnpOgYxi5yZtgMCWOHSbgf
P7ZEzFEnRIy0a/yRHZa8K8pwXrxT5ZZv2ISMekJ/MDuAEQkcY5O5xWo0RTyNQU5n3bca2VxENy5M
y36Tsc1CobIQqQzEyADBx4hhSJ+i57SJr/y+JxC4F9fksspW8laosHDFbLUfF6tiVW7snYbVvhq2
w/ZxGLa0/8gV7V25eRzaw3XVTz0OKDeooq5QQjlU/EUvtod8USf5olwgnUcfawF8ZW/wZYYhamOe
FmiB7D892T+76GcEuM+M8sn2TyN/5kQi+yzNnJVLcyWoYpR0EnTU4iLJkn7aT59eF+N9B08q5F6i
U2QGZpAv6OpyU24YoOc37JLhAP3yeHtrFvLhAs7kzZIQfXUwkfjNUBkO6ZGEIa9Ww43B6AcIeGO7
c/Ijfg0foxfMyyT2T3oBauVt0cR/hgIvne84EvuGrx9grdBkgfn0JtNX57cmns9JbsfNxvp+HJ77
B1IoDxi3Tgvql9vhEWw5j38xIrgMkS4+e1B2jmwDiY6Le0VrFnIRnAvVCUbPAJ0dhmjFG0ewi3zE
0+GJaByf8AhcQhx6gdgh8Kz85ip8yN8cI+3238QTdsNW2mWr24LU3+a6qjZFcoqKRPxdbk4n+lLa
8Rj9VMDJIZfRuDf6gQvcjjST2/MtzSHpIrrkaHzfjmJawBPmzQE6PE3ovmsRMk7pIH5acgmkgJkb
gFP//OD/PaHGcqD1zQOmR3krncUFCM0yPE7RPRFLpLy90eB8YTsM3NtRZuxUMbcnmrbgUVhdt/QQ
d5e35Wb/Le0eB67BbR4Hnnn4eXgs3duR5+JAvuPY22dHkTmMGXiHdmzrWwUJuifLI8t6ISVyvu6n
l0jMiPPxurLGlhydC6GnkMJ+MHxJu8eXVRVnKy5axWKb00ZfSjUSM9X41jNenxKBRgQ67eGqDidf
BeegkrMpYZiq3gjfDeEgPOCFJs1tAqk44Adp3n5nzJjqiPjpsU0eB2Yh20qHvjJt3ljLBgBLE1dT
aa3saMAmfxsO9AXZJlxOUk0tU+CyMufDOI/zDZCXn7E4An/LOsKLZHmCFIYU+BEFQsDoIn12dust
8cHmGZxZYAo/y4Vqap4Fqjzn5essRTX4XY+6kUwnKlnyyrkuiyiDk5KSwPex/0n58ewdBYXq+C6C
WXD4Xc7lN6Y9qxfTBdsEsWXWRVYelknmKMdL0ixfYDANFhrfAeLYeJh0Ow9Lbm07HFBWxfkQKzIr
0kVckibAuBav2/7MDrcNH9ESHCAI3MWKtR/n/5GUgYxckDQxwoFOPR9pUQMPXBXYekaHCF4TvLA8
pkq9QntAYi071RQ1JFeH98LQEEc1Pg9QwvFEpdV2NRaECwFeP2XsLLiWtHvKCat/gSywKFwg1vqe
uoK9xwtjNIvno/RbhHfEJNW35REtKtYKIzC+74fH02c43nTyE57YwDXGEnhIrst95QOUdH1LVNav
v6U5zcxWd7KhPdF/IjUAOwP+rnuYVqKxDDQDP9JGBcJj0vMuOIx/ct6IGMLAFmR9l0fsI1qmBPWW
L5g87C/0/uEZV2vp1SK35OHmXVfKzhjDUR9ffUwHCABvLBDsNaZHPaSny43yDcbnKvW6yEJqEyKD
B7yA5YAUDb95hTXGgEWUK0SAD3c2PVZT7dNe56zbH8qURrIbcBjxRYWaf4ZDU9nxTj+/c47vqJHo
tk/q4QDDjtlbaC+NbdDKYyMqQnpU9BoDDD3q7J0xUdwTHpnRxQFcjQ6h62vLs+jloJpj8ss+PYNJ
IH/nOQW35Pmf7qKFMns4PigYdCSDfwLjqxPw2YSw5c4K9yEezz3RxyS1Tc7kZn8aSivv2lj4y7yy
DQlf4iM4tQeyw4RFzxtKqR2bxSO5J8/KKxJjnBEA2z1r75p7iOgzJJj6DHxKRLHjYA/wbvbf56MK
aIFZDWd72027WD8w8Hiq+33Bm+bWNEDecicGdJHUW0Ry3nGuqBrhlgtiMTU7OOqL0xSt/ynDnf5k
jjB+uWe9aubF+40RPW0+y6kFagJBBnPC0sDfcU8YLMk3jGRuw6yiR3lI+omRnB5x2kvWJbHokuGH
Q4TlAZqESQ/TmWNg3LL+9QxmlqpAf9eXRkiFxBgd0pj+7YgUrbiuvePphm17YGPhyRCiaBN5Kx6w
R8SCLMTNeweg7KorKaJYcBgw0t5YnPIjGg5MbprDokeqnpsdfhY5KhfsLVf67BnRjMsK8jJ0mYyR
zLC8LehoOo4b0BOMX/L39ZYXRA6r3FyjLEJ6qHPoTBYFpJhaF/M4GE3Z14vkmhSr6woI9cAC9/+t
AzSATRZTAJOMdnHt9FgfuMbzNMlxQieMs/1DLAOAbcq4nyLyoGz2Y1pAe1o5onXqlswti+iN2A1T
1kbxS7C3RPEyc3K+TbmZ6OSzWIz/vHL+fhy6jV45llgkOQtLHi+BzZbMPvGi+48DQiG/lX5AiCcA
mRmAW1DH2ZYNJ48xzzpXbqd/phtvl1BT3gmDhJ5KWPwwkQyftRVvLj2ScEXL2t6xZHfDhOsTWeU3
S8SQdOuOq0nz6yFd0GgGz/mNHTOBlBhYy2dg7mA9J3QoetTMwv2Ypfk+hk68YKTkcesb7+33fZsu
eCYWWDJ8jCYCinQyVrvoTzC9P72t38YsEBzG+814YoC/uAxPB0HnXbWpD7Kov4YFDWQRIycptiAn
7XU1vS3o83JzPt6OPDRTlDO5roULgHYF8hzDhAnB8/z5/P//zTbB3zP68p2O5UDeL0dh8wnLL/eE
f8ZWERuhjuMqC7BGwHtidaKN2SoXM/TPws8c4ypcjEHHhKb97MP8k2vSBP7gh4NN3vDPYTw7nzPb
OJ0TeUkcjzGwaOYIATCIE9TxjTG1LrC8OYDDMJs4jMUdx5Z/lhCXqkwon1sYZAZAD1QXD/KW1yO2
UDLJwAo5hZVXEM7FD/3BNDxUR1pFzzOEsfOG7R1rGZGiCfUnpzi4ME3Aoa7OTcyJPC2GVcDJXI4H
4CNqPxnfZSauQMP4/X9LwoH1jHfDcRiCGKfZSpHmnMKQ4gjcJLY6bowJ+yfcyStkHDBDWfr+tPjc
osiMaYfjMN7PoG2FTCDKHyjM1I116Df4+Vik3ETaNZLDHuWylq2w97dse3QpE4V78waZahiqKDrQ
mJ9cNDfgrkrjY5awpr3+LFFg+Ok3zuM9iIUPNHPm8ajipdHxP2siD8AoYcmvmoi/+YprXjOhJ/+n
O+5JemQtZpQa225ONeXA8nQPeAamLQh6bXeirLB7TVjzOYGT+c2leTUMALY04jy6MOv4mDnH92La
/Rje+Jk//UMXscTwDa0gZMzQEyO5YC+n6Yw08U2LWqoYUf0UYDgeGKOJ04SNgrH0Y0gJu55MPuCp
Aw9E8/UrOnVOJypQi3tyMo/OS+HVsmLTMj5X2jGNasE7MYAYzT9Hsp5hNhIKYjBIn9hQdBbHclUu
w2ecwS35zd9/Pmfdsb5Pov+4DvdljIza8R/Lkdb3P22gEzmOkU3XYCJiMzJbGDl0AgOXczHvKaTI
4/M5PbihPf4QgAEFDbjgbFpCUnCqU89GDDQWH0IKbFmdhxWGoUYP0UAeCQOOu/7pFtrOh6xJWAhl
F1IEhcOGDEfvx9AU+2gqFH3YtTmN72hRykJRU41RxM9PExibJ2Gn0G/1wdyJXf1nbcbiFLON8DcT
jd4VYEFCBIyHMsbMogXcmEYIZ519CxsIg+bACMyPxpaoKGkzHLAFm4pkowsuAg28T37EHARt97Pn
8UZYrS4TMwJ4BpILUMPeYcgb2/Oui43vLGG3ZJCzPjFYCApgXNG/A+GMwyPhwD6Wwc/KYH4HbXxB
HZn6A6A/ainp251UvilwdA30OALlExnXFTkEsf6iXUQByZy9HwucBQJLQCydmIHsa3Z8PiW86CEb
y9s9ojGVmFR8iUfBO6SDqHE5USIkrEQMABjhCBJ1wHorzBBtDODkcWhGfvt/f+JPYE+wHxAc4aXS
TfT7oIYsjvzzdpu2Py+GXYT1kKsID6gd00YyKDyUvWO8aOmqPYx2OMW3IF0wVK/w4UQuDqCfn54m
quSTzaQHuZNoixIPB3qL2fXHq8ViwbC+jUcBMwRK0Dd3u1WoNlR48F7GiDMHW5g0xLNSUCiMo0aa
50QAaOj+W4HiwqD4WQ81OeENXJRYvcY8S569A11i/DAprG88BcoFXUQwaahIRtrxtQPvJieWMiNl
UrCUSKg20c1y/dkexL8fRN1OkwxY5M//0d+nn+ktPmAs7IX1oNjh/n40zrMLDa3SlfUwhSHX7V/o
7jMFsDncpNQeCR6lnFcbZo8kHTiRMdxN8dSkci60aKh3xJMQYmH8yv0Lj0SdoXfFFuP5x+L0swzB
u5m5R8kfQV6x2PMWHxJi/SIEw+Zs4938mF9FEfYdAKhAV0Pt9EHRgqqJ+YSnI+3AqqgCh+VhLmA9
QhMDmxIKpJeEfrcwQciCAe1HVoUAD5TJbXcc/LlITWoUuHG0aXNsNvekSCiVg/HXeSwO5idM2ZyY
Uh8jNOAgKutRlmRGnjo9+9UtuJ3CK2E0Ebt8kV+Gl5Zg6DvSg7N8sg+qbyVUF7qHvMh3mvTf8mdf
BWfhpTra4F4RDCWv8nbSveGNUlA2BbZy9+xBGruiODgjC5JCwf+Eq4fR5xDKfnzd1l05vqExcg0J
iUPzuc1lZBMtkbiSaqQxEDZxyGDdGrJxFFFyRbqpEbJ9oAz0r0F8hBYbmaaO/AzalUiuCZE1Umfn
nUgJvTeIvhA0JvsILdv2+cICxynEBFEYfGhYvfR6Fslk25ctIaM6Eh4teUlRwkhg6nHY2MR8iIPL
HIGOwnt+oBSYyeCITs4CKOtbvVFcy0PqDc08oUNfzXnO9p0EzygNSA3ph/444klKt1kwJIYtXtWF
DWCsH4h3gn4uxkjdLi7jL8odeReXrXbCVGD/TGHKERPHvyC4BGg1Dsr4vGnJwqOZ7WXJ5pP4maN5
zEczUKBXWAvexjt3DXOoFvB73wTuGimcGReN7ODKgnMZSz4b4pS54oJyEI8C1GzEvrkhiaXtg3b1
eL6gdoe83NXwRuxhmof2nrKphDdFQJ3UDyk28Afy2mwiIG4jJBbR+ixjOPul5lnbUhEjcDgBcQkx
Ix8HfYxA7FaJlTeTMQEdRPjFmqdAWdhjZjqPmVCx91R/TlQxtH2J/MAV44ZN70ikNMq9KsbRXOaB
Muk/Ll+kYqz4HioTtHoDwoJkD9xRCLrDAVOnYE65vDIHhafJdQxNy1HwRglgB+lUm8tjtsdNndyC
Cyp9V79v8F3c/VsVfSZFgPs9v09bTKgAEPEUAZwhou6S5HYvCKJML2/9Nsf02Fwq7862/30e/GGu
iokZyEcHDEdw3dRUTg+rim+bgaInQnmg3Ptg80Yz7ea1RlS/XaYZmmVoh5Dn2Y5m0tbWx8XOfqkQ
twbyqDlp4WkF2mv+KfXat5QdonbgI2SNRx6oHFw1LlP3AepycylYtBzpa0/n/IC+TZYE1NZz10QD
Cw0dNLUdqnogzTW8jQCMvGqDx8+lD+vG0ymbkcVFF2cd2GnPxDTdpJf5A36aMSXZnIY2BCXgPWQ8
8LTzVaZZZAWfE5igeuqBMmlIiyluw3StBbC7+fkbVhn/vLUJXUvpgFOL4ohrUSAL+Zw7o75UBAIc
oJkKDQNlcCArqPKUvsCupDjW6Dv6GTA7RcBXTCvgPvZeHHb94ipS4Vmdf4aUiQmMjCf6BQ9XfH8J
LHNqdNBppeTaUhnQu8AaTCX3hPYmNTBSbFNWGq7MvyBuPhUhtlGgQYnqSwHLHBEgMtFIGoq/+YTm
i2/3RFtQZhYDhbM4hQNqilOCIkRJ60RwCnk3hIGEEAWPQFM4JhVKHsRPf5DKDMqfE1GnYIDi4GRU
0+EH2QjxufhNbTPak5tjyI43dP50JwZcAqIfME1toErpaopI7F/fS9SHr+IzjkTr4goKhdb2okl3
qLrk1REQbRwKPJxFdl+sqHx4H3loE1MkgytxCgdz7sAzIhyM5tIdwV6cTdd+cgw07qhFP0dxqSzI
D1yujknJUyA5KLkIkSPFgRZs+8JWAYEDHDDcOFTSUE97/38k3dVyK0kQBNAvUoQYXofEYBnlF4Wu
Qcysr98z3liH11cw093TUJWVlVWtxg9DDtIQCcDVplFLUPGPi2BLp2xbXNaxAGgQe1FGgM+4QEVj
5KXaZP8hJJAXpfbpEDjMgu2n7/jE4kSOT1oWUoKAak0v6CASQy+Hxsq08JDn3VO7f7DSZ81t61SI
Km1JBzPBl7+OFIqN8jIe5z7c+rKLXN1FNN8f///G3/Jhiq1LG6TQzZ/+bF4JlmvKUpgdYrwG/zRQ
1XLouCn9u75qmF757SoElW9k0yRnnSNX3D5dP6ugKeHLLtJY7h10uCf1GhU6YjzJuOlFT33eouBa
/Nk9r55z43Rabl+n8QmPwHH4en1dJD/ZRBg/UZVncGnsJXIu6JQ2Hu3Hv03/ik/5fP7x4MqiwyTl
ltH8UccEW9vwj3W+weoZ9+P8eXmu/KMF7SxFtSB1i66BLJb5h+38Tfe49D77IJWPNS94WA731ICJ
uXyvh2CS5PzzeFdaadnWJjkJSbZbeZdGSuillQpnH8nZJ+gW8zaH+71WIRWankak6AgMfh+a/Ojn
m1DGLGR69tddbI9o1p9/mpEeERt4G5dEx+hQxeXwZRVhzgW35NHUi00yI10YVJkd7RlYM+dYTTbf
1zpK2GUfb5JNCKsMTv1dJmJTzONbPBDkDjYvL/LyGigLOcqwsdOeuiwOLBlnI8RioGWMBLJcRSwD
b+kvPl6tPW+cn0wyGsH4Jiyr7Ou61dQ/w5wnc9elvw/eOT55gqN9C0msL6xxlhvs6Pk41kE3ZYSL
5KQYdSa6zpoIH9SRp/dm/tagejwtkqKnEhGR1KXdzJIhcpOft/Lys3fhjsoY3opyceR+sWcvkYmB
zGLi+Y0gdLvS3UqpMiSBvatGyegwuM8b6D8LUehLKqzMqnFTWsn6jIZ4/Zzf01YsS2QxOmImW/wT
ElvO6LHQekFFAQ/aYY+UhLhYIe68qmMWFFk0o91qSKkX4pRfDx75sKIE06OOscIAmN2S5b1738a7
Sn2Omf/hZeUsMza9e5gtPSGh6FpKjWFrVeqzUspxys+aWksvlzlzHR4P4XWfnMpNbxan/fX2HcFm
q9qQo1PAqBwdrnUJZbdvcPRhhOqiOsUtuUgtK7bK1/6tpIC8Qk14iamGCS+zPFHqVPHDrfKRm9Ru
KYpgzzpnc5lxYqF48RAfs3Et1cONz+ImQ3q/u01y2D5N8/1/Ra8UW5dvlrZ1O3Kd6pz3Gyw+Lo+2
7x236C5BtZBUGo39Uwa6ismXTa7TBPqWUUPlotpWpMci+wbFAPgyiVEatdWpOot10sKC83mFS5mW
MQYwdo1bgNKJATNAdQ5RwfLyuYhtT2H3rk3W4CLoE0U5JayrfQOxBvvAwvquKeA2ryfKpYX5idCO
h/hTftRTc3FQa9++8cdcuSYJLZf00ekmpfb26Uy+PHioWpW6FCAnjYFwlpDnMLbDzTQqT1K+2jkG
cpc6Zgo4E7ER4SALjC/U026iub4dBvs/65F+sUd4+/53TScHAMsUWBQGqpN5aHpVIXt5jhVoFXnx
PUhaLWR3apst2vOalwx3caIAXOxfGEm3MvaTOek5nYfVn2q1XYN9l1l0/n8/Ja6JN8flzkvEFKoi
RccCpjzLmEQ7BQhOFvTZ5g68YLOXNpN+b7uNT/Ooiq0Cslabb+Dq4kPOvfq1x1NzFY36Cz7sh66n
x8VXhu3t7zL/BJl2srCS08vs3OR6YF8of5xGNIQjS6VO+cdi2uebXtAx1rTWSVbu25wGruJvpDCc
4v2w1KEPveH7n5rg3KGvzRFecu/3T0NXnJCi5vt5Ftbl5qwEsgKgafuP0IFKGs00Z27N+2epQzb5
9n35FjvlspuAaL7qp3Ws6+MwTd3DGHoTB9oJ4JnDAkKT07oDteIanYcMcxO4tk64pIbaAKAls+Ct
E5tZtjv7Kr9B09M5PAIuyQJrfRwsKbGoU/NYqC/FG0FeYqUAwWokHmk9WSD74e47XbVlSHWf1+qS
NhCxktusbY2qeBjvHUa6lV4dnGM6vLmSB2r/SNmdENJV5GncP21XZfDQKro1U4f3SBJRMYf0Aft9
79nkhBnejk+Yijpt65CN4xmeh+htxsQGYx7X2hiQtXfbDzqhDcnhWf3RKj6km+Q6Zufqi7drI37N
vVCbR658cpjzHZdPzBrGzgHNbdY60kVVNs4oJ6v+touJFxW6tddaN/91T0qqQ6t7HWa6JxSVQnwb
bpjwxJKZszvFysJTLULynzFBf53PvRISBEedzJFdsBBcKuyzcG2DWjezdp8oFa6TZnWtbze0LqNN
BQQSrtoZj+4cbD/mxzgtRie68mEpP9Uml1YNGXQf3b8qn6WnYp4cFkAmPB4oIwb5D5JTBU6EjKA7
hFkIUTROVeg0HXEqLmPJr8LjGakv2v1KgaH6RK+qSZP0Ra7jopc9YuuGFdWOi3FNNqDAYNmt8l9z
QFt/ITaei2ZS9KusEJrCAXFS+lc5n8ea/lJZaA7kn8adw/hdudz1LMoC9A6J27l7TaXVa5vC7d3U
gG5do+tHuVpfSV2o0aMYqxBIc2tTX9+TzGf1WVrZpkpkM5oKbh+SG2Uz5pC7HRQTM+nT143FtUhc
1NxRIzr9cLaq9mw8njL/JGz14RaVdZ1EVF7VyH6pvqfktY417FwIlygc6/j0W1H9ZRxXxoNUhmcl
Yq+kawAXlbgmD8NdjoVU3EvXNm97JHr6IN5EoRrHu6tqcmGtqL5h4kv5GigI3hDONnUZicTDctdo
O4vu6rZibV15fMRQAWEIFIlRlnKzW0cLVXArED1mAo3MaJ8+Ui9UDsl6Fp8Fe4XXjhSaYtfb5qN5
Kb6DcHinpbhGFPsYX9bRPUVNtdVi4zt0t7N4g7CsDmNKFnsiYbb6++dFtIYStLK8KeCcpu358bEb
uPQarR592mVa5J9XqTLXyIuZA2XgyPyiKZ1OJxggvVAlXDf1JTAJz9tFxDgxKSrp7fT4cY8Nhk8a
LQkIRqJcC/JFhoupSg8tNgAZD7KqGnYw2E7rq2PiKmPCtduADnJm7eSOr9u+y7moRmRpsH0pE2oc
/m+wbyhBpp0+mLnH12n9ZBTVUb7iu8ZXMKiW06M+RAuY3tPj10d3m/r/rxoyAm9Sa+QSL9P+pD9V
QUEP6BD5ztG+XIpnBIRnsRdLimNphsJq5rGol6gdHTiiAyAaMTLdgPJXhaGxTdK/N4WRT6q15l3/
9LcPj8VyyZTNUvU3d1mv2W5DLXFlj+fYuWZau1Vre2weqiVn88dFeVmS2dWQvO/0myLbXUQg2yRw
/UKU0GrdKjlu3B2daO+/hVWrQCoTN0MsvpRIySBwfPjTZpYQSyU4n2jc3fvZxvy7qv3muDfYLMvm
lLypZKPNI96ARy3uVbIFku6PzStlocmDpBj1otS7m8VbfFVl6KbnVuV6Dg/COoY/05qWh+k8HXfJ
ol5KTKX6KduEkOzGvcL1dTXu5R5Ay/CEDGC9qxc0H16lWKt6pRj3I/SzE6g4PF12g3Om5WGWKvfo
VHg5drb3d2PkRbm9x2ndU7VOZiS0P7aFjlJ3+8KbR74nyGGvUUOawbRJZ9SYAGj+nK6S3PJ9c0yy
gL5te7p8dcF78ed9NApjAY2w3ntVGSAYUKkM4t4uCC/x67bZ6t3iWeMwkWIf10e9azRSXTfYd+4J
OcGLamg0GJS6SoEk17B2ekcyBaXWqDc6dvbNW/zec61NMBpJfw+WL5n6qjd6v0chGLQD/ahP3jfE
PLcv1HQHUjbjcnCNwl4nXvQgk/G4nwuLHwIawYRweDgCKEadjgYuXG0zKbUeYaequcdOqVWrz1/4
va666jmbgglMznf2zV3w/ojfaRUD+wekanoE5QkvjEbmeZR5UtcgaI2l9/G6o6oh2AW9Vr03CoOw
7v+dybvOvLfUYwi4nOH7qFP9UuspTOVPTOy4VXevW2yxxLugVW/tgpEvjnq9oDe5xCdvvebCXVA/
BIvg3DkIygWxK9I1iMbB+7lT8Q2I9PDcKYSvj7g3UQnP5187r5ZKUGtZkK1Z4x6lXc5Gk3eKhsbJ
VWNoR+DtXNhaBB03yUa9Vk/ftYMJFT33CMWGrXouDN89z84kDia90IVbvUUwaK2jVvz6Pg584RYf
gtEiCE5h51Kv54NJ2Bq99npF45QLey7q+mHv4Os9vz3Q1yqtFfw3JPzgNBG4+60m+BJBx0XS/Mdr
0+ZPz2A3bAFxNGzrs9mXsK40fQB3DVkfwWj91XvtnMK41zLWdM4vIlGwZXksucaK8AJV9BX1CJH/
jTqPZKWjbamhiHueUjKAJtiek1o5rtwGt1O9WO2tx++HfKec7T4Wr1VnXqFTOzRKlVelAnP7Jsno
x/ZlhqZRGJZy7wR9V8ukWnoan96Oxe4l/34stRbb13VuUlj+m52i1bm7z70uZudwh3RQ4Tocz7+P
ms3dPNpdRHvUSfoqZSh55F5Pi3ZRUUc0q5M09WY+dwo220lhQ1yYi7ivAYLZwFdhQe7JvMhQOxAd
L1WCqYTcL1Kg0HPy3S9ViGQJhK9msV3gfXUG4lWEobqFheBDMSON426notpG8HgjDlIkcqjq8GN8
wGqFduYgMTsSaWyE0hJmVR7kJbOsjhWbU7ugltbtZ0rd6brsZy/JmTzq6qW0m5SyH7vl4D4eLfvb
9dNs1nqVt+rr2X+qUCxuDLWgnGMZhhTJia8XFWeEBaYof0R+N1tLvJX+k60I7oLZ9b1/mDVIn+/o
xwMYBKlfXXwX+YArzDMhVYUblI6ZCgEynQCHbG9ICGk2a5tA8C14lMMigBXcNY5SpWdVikCrVAGU
JvgR41Ra6VnhCmPrHkUoZlEVbimoAdlsGnpqh2jYAdwIPqymSsGkyKsYXrVES1SjWJbrU+JytMGA
Xo9oTNj8GNJBSD8PA5cwXWVAKZlH/MZ9vGY8TtOmRqW3gudUY7dyYXr1euCqBzmOSznV4byvaPI2
FQGY21aOCoSk7SEh4L75LGm0KJsL6W2f9uZ9XFaCTL2B97O2TxUni/dKPD37gu8bsvU+FdkoKLX8
vvo8CRqJUtkNlGkWGiCebMgzoa5vwTzbpgQ+LVyBNVNxXv83plrk2svkxLzvrrrn9yUYwfACTcGK
Ur39ECn5G21fMtTuYfzHl0T3lpJy6CzTHQYbl0NTQv/3u7SrLu/Dp7PKDfp8bChcO1WVzObrWsBC
dZrGqfq9fu4kYukwSXNfSxW6hTIkW6bPT/1brxtCH36c0+t63SRyXdUxNxArcuAmhIERozi1ffgG
fJU+dqQukv5trNPxJWwOaBpH53xcVSkGEXBH6hxVIB1609CDMlHShTlt+qdh8aM8xXNBjTSgPYhc
aXHxNZNx1at4VlLAJHAQ3L0qDRaWQNPSxcxqjV5Gsz/ZcroBFUWSHh1J4DX65aoAKMgFusK/t859
nVTVmMiDwmwM66C2S3bCPopqjdVPj+fgutO7mig0BVRC2XCOqt3btV+5Na7HukS/dYNMyh1GPI8V
QWmd8s2xpz+PZZleFtS3khtI8ZTMgRa8JlVAZr0TAcpcLz+u5yBT6+QhOg9kmZxOieoOVwob0gjE
0riZIB/gRK6xJO+OUC+oIr8J7wi5YJTBU/y2AVeqkSKks6xQcLTDfkOZpyUqa4/jKejFi101XH+R
wik2DgEDRNxUTXo9j6voosc0LXYqs4f4QvopcjZl3Mh1slo1bfxVWm147wwVkBoj0llbS4tR07QZ
83EQZVx1tESnwqVyLdwKtMrBWJAdUMCZRlMUSryEEsKBTI94z0l/JLuh1tw7Fdo5CKTIN6gh23qZ
NsrouAvWcldTFax4Odp+K+WTpvzC22edSrl3A1t/SrptZjrZ4ZlGpBIx81mPW8kCnCsaJGEAAeuj
VP6YTR54kuj0qT3A6jx2VuyS26SEWVxOFtv6qZzk18rb+M4MEJQSB4IDG3nXnuPbvO1OyRiUJm2y
jG7/V4hIyL7aLrwVT/FjcrlFkmWCzLJp5E5w07Ek4rQ/hXJQ+31kqYmS3fFF2tVGqchBbWTb8NxW
rsXSWPiG92RoCbrzlY5P9IKW+5EveDS136PgO8QC/5rVdkxu5WD1umjzSli0p7fbWzEfrATqV40Z
fMFnq0D3WIHwGwoSLszo8VblHmJ7cwOyDdc+FFpljmpIS2Iz1MFrJ65+1Fp5NUBYLYz3S9mmxeZQ
FQoJi4aY4I50F1rMyEitzRs3MHewZhiZijPz6aZIzI+Yt8GwLxNYAXyKsz/SKlWlR8wjKNxeO95Y
n2Kns/pMuqIhtM6lep/ZqEiB8ngEmfnKEJk/Z2GnFSXV+hKugrd83kVd2g/tGc/p/59bpZ3J8MKi
g/AsRw4shzeJq4iaq1YYRjuvByeLOcIUVJkHoIDc9iEP2mAX09IxPpE2WZ84I2Yn9XX3JC7h/t7b
QDJ5xhKXqtEBewxpJFh+X1+4hlEhyKVVYwnerKLFZDPZ4/gDUkuxy8g91yudrP4Nics8sHqxS1K3
L/1R1npcez0i05Fq4LAardT3S98qFjq8NY02ZBnJ2y98HUO3m8wxmGjB8H8qbe9l+d3afIqv/EKi
cp6MzPk/98owGE63NCM4SwtbBg8eswZpxwf4mwbM8CNhzaLR7O9tl9BzHqWPGhLdLu0GOVlkqySD
ey5BOZ9+IXOFK+J19yS/X+j1+NYh0nD+oy96VwseXFzUXixxedV///RbF9xSyxQlC1fh8zYylPgs
b6VfvddvC68AWADSQWTwOaU8AHGyfY9BGS7DaVT0OS1rhoFvwP6GzaD6sLfc1NDwGf3tgoe/J+y7
HrruWB0PS+O2iE+IT7/Vj+qHYja4v7anQ9rmW7zFbQOErFP3d5dt7LGbrqkH7EraNf7aWK/t2ysF
2gKU8GvzRtxb5H36Ag7hBXG//z6uk5uhWmHCRtXPXWcHV4C/4LQBNMNx+Iych4Cf6fqcP+7loVFf
Ym/JM8lhkXvEAYuRKZlKdWmYZeYB1R796ioxR3R2cR4abS7jozBvA0h2OqZcQLY5HndVJrINwiMg
HLY9mMdpn3bI0/LDC6L4/r97b+2mV8l0uatcfZ+0tnmkXrxs6rfdgHvrMzv++B/c4C4580DrEEht
lnuxXTvJ43f7cuRfqrSQwjTQn4WGCCcAehTew0ygUUJdLJWal8YDbosBbdCWw6mT/XADYNFVapLt
CirL00JlQpbUbhzIjGKbIQhFJ0+IlRwTsRKS2VTVfdH8t7faD3p72HMpyRqgXN248O7zq8Q9wTR6
5PUr1rwsAMAAMhrXnghbPvKz+UNbkCi45dVi7PIEYGyelQh6dfoFDy5Q/Sq8Q1LXLRbV+zqtKrJv
0GlRZSfTLDZubyhY9fFzoZ5tlgtBYfioT5ubNwCSZ5F5KPsAPk6RKrCWU0hZcqvCmrGKuCrXanOU
TfJJprWKhbLCe1iqpQwp4h5EOnCh7iZXhbaVbLI4W/FMkwqZhIwwZ5h1xj2t374naono65eGE0WX
AfIHMq1rdaNvCFNYDrkMxghz5SDJo8FtPwQGHt7kn34bIg02blnQwUFRYXooDb87KVBh8M0JCa/g
nHQEY6AZ9WdgIdgNWFX+8hCKEga7l5Rn4mvbF+fvbFgg9EcR30PIxB6FH9AtSO5QSkFDh8gO0ndI
wHar3eC4/kPjSttedTrxOCrLVjWT0P7wo9n/YyNAE32ptfbN4sc9MUs2Q+ZvVBu4ZxPu/VTrEswr
Py8M2V83FDGEqMClztKGaZWkkNsCF06CQClF6XQcyqlB4ECALTgzbY25fWhaol9XQkyd8yopF+M8
vWAb3CHRH4hsFaHsJCv5SkEyBSpnECszT/+kxRiLQ3JYNlalxBi4Qbog7umPfl//oDTktlrdOoVf
mtpe1iQXM1K+Cm30z/8b5p8WpkcGevI03AFE6EqaJD3as/NAAIVetzwXG0BmOrVsXamYPKTzF072
kJd6jE0SeKuhBci6IfRWn4xHug5Mk0pDcwzV9OX/1zxl2Kn2+b3X3L+x80ELMJ3Nq+fi3zcKpGb/
XjRPjIN3fcYVDAsQen+uV/uG5JarX37TjRKW9oczA4IPUpbOdaA83N7E0EuX0HW3NEnylUa20gBT
E4qB4S3PFGAia9RES0HpMdi06QZqKppFIGvwtSukuPe0Dh2HiOe/NOy0aNJzg9ouWJvpLZib7CdT
/iOtk0EA+tBweZeBt5sBXPN9pbGRlovr9VCNIJnCB+GmtLsqDZUKRQIOubpWjI+tBcJXIVzgi9lT
Do1L6vQ2cneVroZ+byy2SkMEQTjjZtq9CWOcP24gLMf787J5oc7MYY5Xv7PJwen4GBzRH8/hFjpT
k5BsfyZ7QAQtWtWeC6Czmcq9oiUpoK/i/WWsAl8i3KHI2Cl92QuzSjQXZLmHe0Vl/n62EBJIt0RJ
5Q+VIDm2jplk7MYrTmJyPtWX9kKxlXXTNFS67nnayUwyAo1hocU0fVN7cYFl7SSWhMKKRyLFvoYL
ozZzBEB+CPP51JJdvogUpFOYAgm3YMBY8FEGHdDaShPqOMoQuiIQkga2A1dPLTukH/o2abFM25d5
7MdGqRCJdQ5R9aENRwbewgV4MwedU44kh9r/P+meJzqcWvMBaDu9oSu7g9/mhLDSl7sKjLDU7Iti
EamBzz72sz63nLr64scfLpjaKLe26zDh9A5snZ2z42vsjXl04Yod+TOM/MB93PNoMDCt8/V5tqjP
CCwIeIlNfuWsZxneqU2lqLaVuJIIBwSyH+RbkPfcr03o9GYD8+lN4cXWXFk0Nd0ffjsWK/USxwWn
Fr7GF/OQhHLtciBzRjPT6RLwA/wW6DCt/Q1tFn6aMXNn6fjtiDeyqphFdxaTFWplfxd+/cWC8gNU
L/2WVChBdgyY/5dKOwXog0e2kdn1cuTT5E2quyvOdUitdKa8YqyXia8aO+apodn0VudO6Xc3Dyu/
82/v+P7pEfvtbt53CjDxTY89WTeGN8k+uTAGR4y/HCgNgDsne00CsgDkn/nsD0Z0qpbq6svvGipg
T/TmmY+8aT8axFPIoZze/uxiZNdVQw2ktPzRSMV7BP1GKWxlo8vw/F1kAh46igJOS+GRNoUKZKfg
8noQQ1imFeFgTbuiYoQgPCUElPFJCyMuMrJFwzstydEhQ2GbXmDv0T/HW1nvpfYBgKY6HhpdJiz8
Sdk82pc2ndg8mRKifTW2dpJ/ukrlk31Wcpz17q1y9yRmqmLge22wThbxtU3P86q4VnBE6Bneh7O6
OljKr7i9yiS5hRMquF2UokMACIrD6uV7uWlWvnNp/ejuHlFcLHbDXgnn/x6DO82MeLVwbIjzj8pk
KrAmyO1gIBqX130uvFXiYyXI07kUGPhHErowbtx39WJ6qZL0OU3Bt8oZFQXtgTucvfr2EFBbohA2
/93/LnD6GUdUwGbB+Gf+9vja2kJP9QpebV/9tv7xHlyn3avfv2fnDAumX/1UJUliW6laX77JCJM7
Jfr6aMxeNtjvEb5ZVKVpnYnXihUgjfQq9WUz81R5UtQIR0H+xeJbWoX0ySUHtCm94iQDhHt/T7aS
mDlDZr/wItewX/6UUNLMhpFnf365E2uHHAj6JqTtcl/bSeUr01+85H9P+Mk3u31qjpd8V1y2bwg+
zm+LAZpN8lDnSL2Jce84hgZFy7dFeKMef6HRUJAf0E72Undleb9TyYoo5MQqKNYGZHAXXRzs38cH
6Y9w/bOip1CkM/8EAyM5B26d9hfdQnA2PnFKPi4+bTrXsGXbzNSRY/sLKZf1Ms4ZosTPntdQa+Se
swQzV2Huq2g7fZHOKy+l/LvsnbP/LnExIZV26lkmLO/mpa7cRG8+kBSCqBs/z55W3Vl997FfB79C
B2/XDkfrc9Gi8r8nYIbe/LSor+oqKASFb46gAHBz02zXomq8jStfRDGUk0ymb5vOSXiWYV9/JPf6
tjH7ebvG6+HpW7KICsytfGvBPflSHjcz1eFHVGofn9Bj2bCm7va9itopuO3kI7jcU8ujMtq9po0Q
n3s/h+dg+lYgSV9934TV4bWdbUzkAoXkov9tsBmfp1HuMVHU5/KU9Rp9e99E09Dv81+gcNagR5yL
oR87eeN/BUUu3ey7yJHa88G1A8ICYbxMB8emcqZY05jT3Srzuuw5hOfG9Pn6D5w9/TrUM1F1WBvk
G7NWZmDlD7YNmk79a3tWz7QtrvDeXj8/L/tCl0qShtnk1CrVx32uZoKcOITVtTdP90CGwXAaEVvo
/IVdLj3Q7mstWhuREt2PTAIJ1KTql+ZVlK9YxZBssp29W73wSiSjA7U79net6QeUEqy8TBatfbGh
Gd1a895WbSf/Dpg1OMV/0+iQKOdKfaObaWJDg8IiflL98rGLfm1SatQsFatJFUfje73Uz9cv6Vgv
ntB+OjXJncFYen6+VQqebq8iFb2x466+qbNyOtPhCjOhWzYb0ozxa6yYrPp51k31CR88mCwHi4aa
S6fuprswhUuhnNEuO7YvjK5Y+oxwklTAj41o2c8+udVh55no2FJYI7g2nQnnzvg5n4ihhdMEsBHN
AlChuZy4jrm3azrVgt9LF18ogHr3FVJLmBPJXD0MIaHGrbtozZMcIWIVkvpFjxyNN7VbJ4e6yAeu
KUVERWOaj8FKzZ5d96p2TVOtE8DyCWnGcsMQLcrETOZXtuQhPI92YtWEoMByUmrmHUGdk1yJZyYg
K4zVtPpNnZNZNB0shpxxZzaPGR3+4zzIJ8UvK1J47LO0jKr/DkDsNH4QOFeETNLILP81XD/Xolqn
+vkEWjN3UHFgmLcgq47QOM717btP+4TclDGwVxwC21PjVr+9Fv5CG6sWJHWfzAHfrxmlKJCE4vPL
/HszPDF7GmzkONPlb3GFru87cxRtzxNy0iSLpifazDTeXvMJM/NtOdi/APw+9s3jC9ytrdpol3pu
PH1WyO4r68IeP9KsuTrrsREuvVycT45RpbvsgMAD/Ky+LItwndzbi9Y0RRtKLdy5tPRoYNN/uQss
y2MMzyo95F7VFd0+i2GQEhc3tSbqZ+cDOe3z73Ky7I1bkldSMfqO7CY7Pi2A1Ys82+98ePgpNpaJ
bI5e6UnofXhuzr+KjXk0Dq+tp7tpkG9v6ubxy6Y+V2XUNnAyFe1x5W6WbsPTPDp1sUCjLKqO2naK
L5w6rvuLOBk+Gov+uJkd/Xxcf224g9Kg1pxH6yQDHZR/8mql335EWBb7oKD0q5yD9jEmD3YJVs2Q
xKA+rONsP82vMBfW39to28+/H8KOIFEkcTGeJatnJPDS+74+765/iqPKazkqCWUfO/Dg+8ulm0r4
MgZO3UmhhT+biN8EAMYnWFHz9rb9lovU2vxURpXvwvd9WGs0ckVJakFahEoJYkhqY2+fCrPNSrf2
lAbYCwwfiRFSl8yk+/NmeBjmwvqD8ML1k/XSOO8DlHbSXjf7Rrsmktm9r1j8i96sYUuV+HJpqF16
UjCoFEu0+c39PsJm5p/g1ICM8qDCWyk/V+LMcF0vf/tsl3zkU6Feqdcv/+ZdUY6QMkI6f9JgWCns
nBroZptGvs8dyX+l5AK42WYoyrAfbQcFgofBtXFsbFJIrNItfMLAHPlvghqi1S3kgF/pb28cyadx
n723HfBVnpdnFd2UGJ2wJ4uJCEEurvGG3cACeDsZOJXAyw1y+BFn/enxxIfpMV2zko7i0+f8g5g+
juZI1OHQOnyWwuqXk+K7Ehdal7qauFK0Pjbgt+WXTly/zW/3usWVt3JS/bDYgICrnmSOhrBlE/Fi
uGgfn2/k1YLc7+Wt+mU6FJPLcIvx3N4P8tEprcxx+ZnLupFgC65Asikmj8/bUi3L7fOVEqoonpVj
a+8e38+N86DwW0wqgqH1y+TSvf14okaqLBkDHhmw3N6vnVJofxQ4jjdDYqhM2tczZadGSQSPSgyM
zHtrVT7DRfvav/aXH49uGd/eAVM6g/AkLWAoB8tslEO4SZM0hJc+r5dE1HFJ6DDzmxld6ek8Lfuq
p/c2k03v8baNFvHiUzHoa4NEuE0eLHL7izbMBJjIDb099oP5uFnFm3x29UytUN+0F7/F59RdrwAK
qVUf2wcZM5s0inf4zMj70ARcyWdRV2ZXoYJNXS+J5Uuz0z6cwr/CsWKDtWvDBxcSB/EVVX8WFaGU
NqIDfp3H5/5yGu12YYkOurT6S70q/o3rvurvVu3L/eX2w4Kw/QtIHoQWX0s3tLpQvXfh9lM4l2Rx
C57tVCVxaecykv5T8S/UmkajlbLYRVZe7qdgpBbJ7tMBXdI6fM+f7dRyVWteHKZxT7c6UVonzPXf
DDfgGmQY7biSg+k7jWfaKPFZ9ceV078mGqNUR4c3yVUTVsFIaF8Txh0UNQ29hZ7iRTzqm6s0nePX
h7eJaZULzNFye08UXARcGoBo5T4496dXPm7ssChmQpO3OX+J79GqUcbZkbJzszWOoE2x2fjpPwHx
xim0wgAwzXLCoH0+dZUcTOPjaUFVMG25fXlyvF1RxTvTr8fnNtn3RZrXSbVtZq1xZVKhdZW4hpVf
/t2qYRW4jroatuCw+g8NwMF/+ymFmEgvtzfMj8ap69p6/73+FgE8DJV+V4NJZXb8VwFkwe5aJg12
735YeyTp3y4TQTEhNqHHolR3VafNCEnKr+fBeVBsOACkV6YLZJonxU/JbQANQa+8fkAAkDqrfT5x
yoOyWUv2uEW8dUSPxs4I7SYU8x3NtafDGxcd8ouDx0UHEKTBJYf8myinzWj+UZjoJdSmd+vNxGK7
xfdiA53kazO0TQ8J8Pw4MyZWHk8TOyFxFGU7ihTE64GoS+tQv3Uz9Vmjpj/Z6PGz7u9rqSOosNSO
lVO1Wa+Yp7MnlIjnY3PWSM+906tAYUcf/4ns88gHQuS7brWXVXekmNDFjI8D1Ne2QoUtpmJ8YGfg
7e9apeNbuTluzLty7nY8JgnJH+r63VmeoADcn5cpwPn0lqXn88Rz3hIdeVsNEe3Q0BzmAkDn5g3b
SpBEAr9JI7rY2L4sv7PpbVPvmkbuRHw4nZOyN2E50fnl8LRqZFoG0vFmypaTnf1KUUjz7JGGEdaD
fXJ83qQBwcsb/L74tZo4PN+EeP4QShv8+EOk8jS5d67PhbcTeaW19LjwMoE9TAemAhR1G4ixGt5Z
8CSuNvlgn4CGpA8y246zGnXTGEVJ0EuUEPYpcPrALa9Gd6HoWdx7UCsHTkFwXqDE+04xuWNCuQio
C56h8SxQvp1YVFSsf3PdRtvmo1WbiLcHIuDJsYGJ0qj93DsCM4YHlHTtMOvD4uc0es5Gh4mBzrSU
dO+OhxXVgsZ4VgLuF95aWHjT6HL9LSVYnSZ4TZFUOSYRm6+OPTm6DIX/TvF9NO0cP5CNi9U6YBRy
7EwBLcPgIVSZRRNolEbL/midHmn5Q5/EE4QWU9wXgiWSU41QlMxmUbM07lkX/5jfn8Ubyl8QTYDu
rgTWSQQ5MoBUwHnKnIxEgsBr1X1XhCKFj6h5laR7p9WA0UzRKlOq49+LoDSfAXPB4uBz3hUt8koa
agVGcUesNy4SiuYfYFhNq9A7LabfdjyY3f7YAEKLKNr9SvSxZDIZUELgDdElC7V6+tAZseXTuKdj
muGymKneUmWcmVvie0Tv7InGhKj5i3TWJ4C/Dp42daVWgF50TO+AziaE/P9LAefA4ymQLumYxIEg
CDFEXsssvhg71h/RATxcQVRCNuh7ZdVPOp7enTUtfLYLxo/E5M92tlJOqI58Hwe1t/Ng+Q3ssm0A
t0CG32P2syv28p2pVv2mU7TnDO1JWoKRjjab6NbLTc6i6/E0qgxOq6bE6jbELNz0BFu6nMqg2Mf3
+51H2Uav0nImd85JBVFQTPDIvrYuonsnX8Iy3GA2/DKHGpn6+7S+7gAAmfZYpiBXoRoBcbo+VAJ+
0wjjN+/rNKnUvW8NiK/BAgsp5KePaCPn5qNrL71KDQuLRNRDszvlDmwpLYWYWTiVPYR924Sgleuu
eiluPnGImGibXmlSmADazh70ATzZBIafgnUTzpF6aPjEu4m3yh9mWBrdbZqyqBqwXnP40oOsGq58
sh44PR5WBlvQvBchNdIPdHuYAyQSekuTFONF3p3UmXTu4Tiuv6fftV994psG4y8tFvS1C6XRez2e
jzyQFK1UbTI+DHHacBmoTEjBivBWBoDd5SjPybxGhyHrrTcpESCV4JNAToudwmv2/HFqUJFYv3yp
9jVYfq1Hxqvwa3R0vfx1HPf9uRjyAs0S7LMeq9GQOMZTIFkRWWrzx/7is5xMvy0IPV4pUlGITk9c
qRrGgeBjyJilxW5j3c5jv/FkmAgIMBqKdeOE/cbzWXLctud09TPrDFjHxnl/uSsSVH6d20OBIYDN
P7QWrUcnaq2c7qVDmxOICgwY5LlWJ4IHFU6pRs4AkMEhNWedoDJwHkFNiHwyrVFl1Blf3wxTa1Ja
GTTfTnjpbgtolenNIQn/Rgc5dXJxnfSMrv84O7Mex5UkS/+VQj2PMFxFcjA9D5K4SNS+hvQiaAtu
kkhxEUn9+vk8Co2+lX2RCXRVIm9mREYEF3dzs3OOHSPLTOilxVQaFGkYT1sSRs0LGyJXb0OWy/hE
MrOum9+mj66bNf09eYPISM4qojGEWCs0Zki9MiFylCgR2HUD2thupsNXg6LGg2J2LO2LwIIaWArq
+WTwHL0UuuKZvUrFxtznHd4MN83n862HouvDGAxRO8ZuPIT1ErRFZ2RsI+b9nkNaReUeK7cM+idz
R+ohhHTu2+U/9MfQuT/tAg9MJ8k3UJa+AshTGFoQMig02TUXBTP6eihU/97nxkvn39M8R94o4A6F
+XFUDO8tJEs6RmhIx9WeRJPlUC7Ni+lZA3nV8atecpJQLfCkEW5seFKdPQlR/h5ICSes4ZIDChcv
3KmpwrNttmXnBnNGwtfzZHzf0Yd7YFwDqqUZDhc5vantlGYzBKlv1j8BaBAsP8NwFp75EkgN1h/c
Fwz9Y5333wfFo0Y5+siuhkIO4b3W8bTETo3ekiE7+DPBcXtoNP3o8r6zMKivSNbOYFTHKdl8IDaO
U1diQjvK84EyLlbp6rVvV+MCMKdPopcvm5PI80jsrx1apukGANtZ8uqYTPCiXwbH3565i2Yf3qC+
Rf5AVaramtkzvecUKG1MNDBGSMNQ2y/1E8rA5ELKC/yvb+vZ59WT/KKAh+sh/7AAQsSuLJgSgQSJ
bvTeYy9ZwxqSB4fF9ev6nqZX3govQ90205J5svUQlc1I3ii714wZlQ7Yar48nuUbST4Tip5WXxkz
k+Cqn447Xl+xUm/6LT9Us+iSLY7nz+a4Uzfwi8ZW3bIbV9Wasy9iq8SLyj9OGTp9yJbJnMAVXdmw
ofc5saMkqvb8ZH6JDc65tiZiEcPu02CPoptg+mSnsRZAIFhSodZTAVEBlSZ8IKCBSfy9O629+FCv
ivFTpB5ELJDN1ziaxLPnrJyZI8xIAVeEVZoY93An29i9z3REa/sjtgT3s0H9bg7fOHQ0Q2zOvGhB
T3XjUbphLlm4n2HkwTOfGXU4bGcFxaU4zkLf2Dy/Saw5Wo6z5jsnsw32PNJmG/KyoFq+6Gwdd0ge
G8z9uelma43qcWNX45PplOSsuCiMgaHGLydY8Va84AdOYjW67TCffmz0EB5QLuvpMWxGSCrc2XHB
9PivhOtRcC2WsUJpbdWx6MMMGCmrDTGIcI8YcdRu4qk4N6pOB8fvJ0w1NT0Kkfj76Emz7ooFctJm
6eV1MVfobchgHslYEIe8MEs0KLExMroN+zxQ6gcUI9Ea8lP5IspDaQGEXkhZOMvIjPh6EhMkLpyC
6I4EdnC8VMw5Zcbe/P0N9cgzA6og8gbzbAsrCf98P3Ea8gM5Q4nFaBvQCyCnwSaHLL7FRW6Q4Sr1
Q+yj2YGNDK6U2OILyK1BiVnIuG9R5WNEhowOU7/lkyZzWlvpxgF2QxiEEPNNOQxoQnHGTjsZWw4n
Vuh7GVzQsSIr5XsgsZIhPQXp7pPYBE8hW+Q8IGjx/Xid4G7IUemkInHYqqNonq45qPMbelcquHQN
W5euRedOJBhEkj8hD+Jn8+y+ueUETSt50tslrKDZui/pZYPP+SCCwYrIZ3UwwJIzFGkKBnEIPKlS
MICkBRn7bqE1EuI/EggeFH8gC8m3ypc8QmMEE8qj5ycXq+qclmIrPACLPVxMIvoJ6F7/5rK5d3kS
PamPeQXRvlwSMxiQPcIIa5OMPthVF7htpy4CnkXs5HN5/PAMP/ALjG0hueCsrMtr8faUYXfFyNVv
Uhrr6cOIk5STH99PFJqrbJsUQjkBN12UI/k/JRkkWdQI7Gf1mzOXx8x9wHnymNn5On+A/HyC1aBU
siuKNMILXPHB4CjCpGVXfWmrIy5FqEMe5HUftzvWpwVlN9blM+1aTJJRAOX79Z6b259ZmViSE/0H
6kH6ghHOSL74hYDxh1RHdYEcA4UPlVhtbUgNoeV5Jixc9HPkeSKJ45ECxCGFAlnj45jV0u+DLpgW
hqAvo28n4uU36cyzhq4U6DsH2a72OSdBp6QE6XwPhuaDycNB1P40C1DXnxPU7+cEAX7Za6UexyKU
mXGFfeySN9R9frfIrB9klI7OEIgjBnN29PRantLawOgfL4tnHwpTvuo1VogC3ufgCC6sUwHibcNT
98I65HrrjmvRpofF5JXGZEwSmNJT3RqDpTHAfgYdHTxS0NOn8VleVvv7rmF835PON8TwPdpeLWsg
vGp4wvzVQjKEkU24szYk2bjmhLx8umx76rTB3icArqbwwyMBGAcDA4RrlMJ0YYqE87GWxkXZ1xu+
YhDdEYJgjjJo6X6HYUWvm3+3MK8g33iEPxHgU7cMkIYr9IfTiExaiNGmMO2zM0gQcvikj4Sd/ho0
6+B3tclsUZFqkfKQtoDxcEoJwBHg/yngIM5NDimDlF3qGUN1mHrmoUJy0grDUY36B4E2QZNDjb02
sCAiSXNPlo95BO3IGKDEAwOtvWmXooMde5bBv6Bv4v13ujVW6Rl+BRIl40cBbty6YO5nEq8PI1pC
Mdcv+Xof0tX9AGI5vkc9g2Y79H5IvylzkbRbvfSbQbpXFhJLCByzAfxm5MQscGIAGfwleKZ6L/ru
kDUjPweqpggTbHmF3WjVYxsEXEDe62yVq5T1SjzHvp/YbV4yWK0rWNr9nO2O+8BOFuoOh111ZyHX
W6FR+AmKxndzAiWOR8+DtgvHn0uwZTLPrpzkB9JM/yEmT1kT60Akyb8RM2kXy8722O9/V8hxqbi+
JMGGFdvIp6d38pl+lupS2T9ur8Mj6dEchSOZ5aJZJ+3OwYjS+X2ZT6mzNI7G8EDp6zUkc7NSXHLl
yLt6Qyd4RGFIlkNSwmmC/pbIhLeMjNsc90PEPleHFp6Te90rJ14VniMvIOrbo+mpos1ETC3GMOsC
XE3pApgZ9D+Mq4EcI2enf4UwGIpfXNcDOwNRNxnoPwjTeRdN88eucUYUR3jspXPUF/SzOjXRVrqo
OvBz7+lpMwGO0dOIRIk8Ve2TShLZEVwT5TmPPiSgJLs44J+sG11Xk/jwXqDPkMm2vzvfxECiO8GQ
c5UQdT+RQHCuikZvHNDDPm3aBQrP44RO8X+FLQITJy3RH9YUqr/tITTlZOKoQfcioSZB9pWgnl3X
s3SWbxBksqSUqTLBr3Qkjxsxm6DXbLJJ65tLeX50E4I79g4TzW0cnFpo0Dmzjqk+LLLSH3CY6qkE
lqaL5WVrZ0bdKmdrD0OGkwjwTm0r3Qk9U6KtBWmFJuiWgCdcij9A+IcN2i6b1hrytGpnktet1f3j
3C4qYoXbEXZDz5V17pzLFY41GJt0dumIP/Eiq0ZsPhNzAHY7M37WBoKZb5rGsCTAx0LbSOwTEFAq
LmaoAU3RUsU7nzbnYvMevs6E1B+LeOaev05vx/qGiTPRoeOOib5lAADOCiBTPp6JENaNDhXaDAi8
LLZE7FzGiHwETH6t+/H6uGi+YCDv62xJqaQE7vGSb9kygJA8HYQ0D9zSyNs3nHmrcvFuaBVAoTWA
L+NZFJQ+EnSp2N08A6/wH2f0smxeahtKqAvr/DlPkVPvcTZFJ9OAMnD6cOJyZpEjs4IQ9FI8U6ej
RxAdMdQs+JgIt4kQv0GW/oGdYoEHzsuVsfuZOB3PPr68Cw5HUttiohf9DoN4eTPA8kxA5vESKyES
dtjp8JiLA1RYCey+M5aW1GMQ1Yer3VbbrvtZyTNpqk3VuTWW3KR3QNGBube2LSdoLQBuBSNKXeTK
S/NqTFFs2hkdsWwY2C+Acqc80JFVIYWYSGIJNZvmZhIjBYORHXgNL/LvHQUzCUC7k84guv7zVnPB
WAhD0tDqhvZk8ppx1PEUc71PkfmCptJ5dtjpk/+dLOR7AHPfxiWiV+LU/caLb9v5wvuT50o8f+Ms
JG79sWFi7XUmTSQ8FK0dhhLSLVEdBrDg8qNtWFHa5n4tAEoQXsFJUUr9GLhCN5OjAJ2Tby5l+PdT
Q38u6AIhnFzUAsHrhZfioPy4EbGEcZKhJLYf0yPrd9WeefedK1YSJBloysiUt/hvrpERZGxdPsLq
GiIl4oVjRyBjKThIATmApdjPLLm8V16Sb+UQ7CKoG1IKQvIqWGp09nwBCCTzcvv5JipV+5LNwkY7
Pb44io+zaoj9kPdCXNlZYFi6RRVK04ZIpkWaLQIGGm9W14keFUvvURyQKLLIKb5oUqItqIsKOBny
1/epFZ0D1oGyjUj+L9oDUuJAEL0vqpWxlU8yIgcYlvsoc7FumL7Xzfq1jHwsph3EGtWOg4sdlvDQ
aLa6ZIfjrl0zbU8QcnQSrKxtdGUbQl7d4O1vxdjaKKv76XV9jowb9A7HKeUrAdb6JivbRKKCDKcJ
mLTswmz1BYAc2wQph7AwtOwGyz8wY82CZ86hgaEO9p/lG91329e4QCEs7TNknHkYnwNnACGVOy66
NvC0CRVFz8RxqPAklu+7K/gd4lkjMi6IwfY4gG7ppE7EMB82Oa+FZtmdeDHhpZzQVDqrvc4AP8tB
x/EZYm3HdmeAzwgisaP9dINZOGFPGGM/JL8YKEsV2p0qNpxwtKdMKzfGDCjtbuRrdOyr6yruv87h
AS1FCRlEXmPLZ/nMTj7uy7Ob+Udwj8/0hfzkfPfJAJqFcoXUlvbUuOQE4Bu0J3nmoPQwghuoXEp8
CA/WnkMC7BiBHb+Qe3XIKkWINGK3OuLogp2toB6ptqknpMw2LuAnrDrppJyqJb6TK3kXzzQ73ltf
nVk9whPfT88GlwVSIU9yjppsBB7gP/b6FrL7Gvrl4T2hnZY74VecOblpS7t2Fx6SlXSWfDxgYOFI
ndbyJt0r43wJhsgh+trT8nb00ysgXjEnVPNhii8EmPRv05CEMAcpBPQ5WZN9H00RJTnk5EPqef5R
uu5+pZyL0hogYR1cm28VOp1pqx2XlcS3Cr07E8mpyjhTQUmowQAsQAANxqfsobMNgVBUc2kNnUc2
CSzGMiDvI6CDiaUf/OlBHzr0RPc+dc+YsxjeMUM/ye2Tc2cszy3Qb1Qwc34jiHXmjxX/MdbBLtzc
N4y723RwjWRuIlox8DUy/XiTIpwZgqAFA8kPVnyhCbxBu9zoviA+ntFCLehJhF6BFUO7tbLmiGzq
nT7kpea3zp5p9PDgz9t909mz4JxgQO49FONA0unnyxoLlV1nUo8f1wrep5grPvUMh1XkqG+bL0bz
N375KNpcrDU30i5cYMLAvnxuar/2ohncJC8yRimQw3iC3yv9FYGdI/GtD0A9Ce00muoCTEtnlECo
zkKCKJplCkCRxleY9gHS1o60BnHlaUM5EId4HY/9+0S6A70T/3igwMSRHokeDmd032J9M+ffHb9g
tMwvIAgUt88pRJgxyrb0OFmFQwWH8BrEGwW2jhWGwrBjmpr5p9sUpjDuSwj5tFFhBzuDkRXHjdhw
JDNACtP3nvbDGbq3/v2gD2rC+HErZkFRQU2Mfeux/GeC5sOGcfBSe50+ED6GEWtAhKGx0GYBgh+F
z+n27azYRW9NYoWoEwG6dhH2HWR9y8c8HVouZLmIywhIcem5vlCBIOpw6JYSzMbdNn399tnQ06tv
Vfs1U3x9o+Bly6fpsbbJt96beMFbaH0ZuSIZ1CaHbm08eqfbFfzw0a9WeMMAiFRrvIpHiv8+hEyZ
tIvhJiLoRFs8DPq5q3l8MRqRmq4XtyIvovr4qq/l4cW1SJB8YBTpoLm9byBVRZ9VVu1YcQgip7Ed
OR8CxIg0EOJ1sX30tpHD+yetyhb3RfD8ogW7wpaS8e0D2puRZL3sckPti6wqBZCC28DXTrFJFoG6
1cSmbZrWdNqj6Wd+1zjBLR54TkZewephPSEQeW+4ijfpJqaYz1696nDmkzRICMEa6h+GWMLLIpba
pysmkHKL/mNbfKN7AnnqKzfNxrQKe1p+v2IxjIU0r6D/LaRfWKM60qjrlgMMOQfxEAX/gBSO4Bfb
mUv9zAE9TqZA9thABYvjoJ3fAMFQ+KlfWtg/HvDcHhc+LnDMyAO1An2GNOBbfpxo+R4s8IcVSkg3
7r8HVq/eqFcUXMQ85t5NGjsdA1RoA/Q3fX0Rclbvn4DxfX2OZw9aomp837J4gnHmWcsHnfgetR0c
2zBbvt1qRjGAHaSyKSbUIePuWttH7o4ueQ94nd0nnbtnwfdUY8SBwHo0Lg4BJ7H0sfpyt9cOo33A
OX204aiNEfWLyOHd17x9Q/XHvgAsIYPcxsXURJvp9MrSJGB68unoU1gll9WSRHL2tgPxTvYPh/nr
JHtHxCJfXAArIhwZDCA5jjA2N93sBsw+4jS1RmjFgL/76SqdvTcW9osUVyNlRzwMRsS/pgdbYqWO
ZjqYB+ix/doxvDt4O2VNu4FvjPOv4yHamcjc6DY+kSQny8eJY6qwTQQm6NjmgsIG1ei/Tl234+kU
gzhavoeomZ1m3l0CpCjLaEezea/ofSk2WXKGTSDkjG30WD8IhwgdXMjIIwY7r2E4zb5daV76Eeei
C+rC7mjHyKBgJySqEDsYBnMMtjJez4Amkh5QPdw5VNY4GOuk825ph0uAbwRAoW1CKmRn3qMi2j6C
a0caBlcgd8g++TsEZodfJT4AgXAMQqQK7qy5YSmxY2WGP5uaA2GChoiyjHlm/cQpzpFDVv2e4A7r
lzeYonhUzahLyg25ioFkHn+L14v+MyHPqVgcPvuNjItP7mf8/YHfBjbAG4grPiGj8R+h8TnuDLGr
aXQbZH2jQZRCFXgf/RxlQYeEL0Z7eB9RAkovW/Gs/UDxERIjiLUG2jlaQVQ8ZoQQv9xwdfECAZK1
zzePGRfjCenGc8SfM2HyIP4dqq+M6oFRSX1wGYqBSelmo/dGHDBwvJzEMnYCgp4DM4I1gORyW08I
yeuhemtLD2GpC7vhmIr9vnV32UKekLnGdusBz8g3GK73BA0wvHJsE+0FvvmZ/aRfAUIVhjOxRVAP
e9Uunjzd0GWC4YpN51h25NKYPRE5JqiU091i8evmhHzRwxROaUcTWj0gPwKnNQI0plxcw4kGxPhw
eeKpCDeqEjR9jjUOZgzOffk+yd9CR8pAeZsBxKgLnXiJi4KPwhctP9xf6IVL4tqqdCFM6RkW2imT
ua+9jOMkzOn0FWKHekjT2zW2hG1B0wzo5j8C/aKyUB0gMYBL/VavP6eG2eXUQiNdaDs5xtm0UF8U
h3OOznL6OVQKUHf/mcGAFTPzrPgJXREuautLhw6jg8FGRX/LYN0V536bYW7iCwQADIY4cM7o+qPl
T/yd7cP97NWNCho0AW1Xk8E76OcLBCR+KA4UjgVphwI4guGKHOxNwJ56Zm/DkgA2eSJEJ/kh0cFQ
lq5Zm+0GkRaPUAoPCRaAbVvNk7zKp8KXESo0m+eoWNEUwovu7kDTnhuqMPTplCXihavDJ0mmzDmF
N6jdsP7iUSJydkrQFRK7N1Fp+xy17E6W8wI4EaWaT4cDeWVCNUVH4ezpEp/69Tqf8hBcyedZqDaS
lA3GgnY2Kfsn8K4VUZt+A2Qog8LnQbjq9ckOtTBqgGV2FzQuDpFBo8ebkV2zmB6TiHDyGO43R9vg
KjUfpM/JyQBZ/QLONG7o7u10gLm4EwEPryRaBTgXY68YPhyNE4rVPWSfpv1K83JkjnjQQGfS+YKH
STPNaK0EyHexDh9SjJu9nEBAU8YHz6ZdXg2CFYlr6wmdOEiQ5JUHkkIN8fYAjQzLmZvw+Y2ITOwR
mGdi5zfmoFE08B3zSbJi2gLyafAPNjsgBkibz4Z2jWG4kH4qJWjnXjEM/QTpcsYh+1jd+1ui+bik
WDKXBorhM/lntApdyzsKnDy7gWMdSYn81k2+EWfK/QfqD4IJucjanLKkGYn2Rbo4tNbIPBxx/Ct+
4Lx2HUdHCHrf0ERE1OvC+UyAY0hys8yJUb+zDH/KSupPle6/vnwjVeGsErExxxnSQVoYL/B7IQ0v
dqGLML0dUb6j+XOY+7Gv5kREmAMECpx0rL8A4peo75tETUZ9EzNBLG+8IX4OT4Seg1W8eQGKwHmQ
81LTUFy8SHhhbPidnpVWBDYUBAocZIMV6yDlZjp9Q8PbAEuRXgwUzK34H94c37zFIxfOQPaIx2DN
YOhHJEbRgLKVQgcVFam8iy53AzddpwOe3TGz76EX41D+smMmezPlmzqVtg9ckJYglmxPcdG83MOD
J5K4CZapuNyYgmgA54s5RlBBA6af4gWp9ES+Hjn/KLbM3oiNqpISlwL7Ar8hzRMuTCskwST9Gsym
NTd/Ss7n5oMgHJd6jhkSjQSZUx+wsEa4exxkrMSO8BvyUEFigsOZgC6XWlQ7P1EODiu/oJJguVB4
c7ZxXDggDE7oAWjbsO8Dy63HFJ0zxXs5FKEe/9+FI3h4tvpj9s2VSQKSobS19qgjKL6O02TF1VK1
nNtd7R2X4oyTCCuoDYf3TbE7LmPXXPI7ykNsiRos5Qck4jy+GAIbdqHsmYCg9F6wMDNcgKbcFElt
ZDkRAoFsxE1hlcQ2ZFnREkTJhyUTtrVwQWhxMRfH9OjInBU35RV3DQHe0pRhvb1P6kgyLY04/7gd
gymQrsWfVU9LB/xVe7k8SYW/olB4O7wABh8bdGPXfQgkylJ6Q/hWII7p7s1nBuq8xc//yrwHfriv
i//ARwHBdzJ6oIyrfk19ea8sH3532bBodjyohEECKU7MzqfTC2mLX77pyqPb7ecnsaYaSk2sdOFw
GJzLTz16odvpXJ5w9djwAKhg3tviSAKrvM5LxvxxYYOmM4wN+15i+uHcY9uoXUtyKlwhmHz+7Fc4
y6nis/T2PerxP//xv//f/700/ye4YZtzb4P0+Y9nRRUVPcviP/6pW//8R/avDw+v//HPrm5Isiwp
hqYqkiKplmbw+ctpGT0D/rX8v7p6KDdZ+4pX0iLw3owcpiquTkzTYQQNc4fFSGwm0pVzzKlr9lxA
166DLfVTHXQzX9XGmEsz1wQ//heJreYBY+OjdTVXn5OCiQlaR0SISs+EBZhAfamBY3CuNwPruyNN
4pOR+ner39CtBZzEDqfi49xMPf09IUxRJzML4O10rr+/aU39w02bv9y0FstFWHHTzYUp5eoswmyl
sGsySqNY3K0Ls99zaVd/mJTSMvziK3MejK6AhfMrUMm832S4L7ndGfAYCV43wszc0RM7CFC8lqmL
BRClO0ZN5A3K0rhRZ+SjUBMKaUUa/P5edPkP9yJe8F9eYB2FWUfuFPGKAVcvOhJqB1/3DvZXn1F4
dF4vB6vmI3onVM6E2YKEqt8N+uX1uA0vn86ANJ3k/X1G3NDNZk3mI+5KJQfaEYFXro0CxIM8B6Wf
HQhbmv0k+Zkzo40wDFLNIcqbk9+zOhOls9rxnvUQKsv//U0q0u9vUhef/8tNPj5JGptRySp1JdsE
lZ0UB9VXbsbus3sQcmbSAIV/O6YBjSjJVQG0w7X8/io0sSx+s1d+XsVfrqIt1ShqKh51clK25g/3
cF8bF+tSufEsQzcwIcfAzWOE47IdzhkF7r1Fq8t9RH0BAgnyL5T1ylgDPDKw/RqCyDdjuNVJviBC
1ueKpMNlBtJz3Vl36WUKVr+/BV3/u1tQJbNrWJamKMYvq+V4DxPDiBtWvqN+fVBDkzm3vUQdtQgC
cH5JxokwF2OSc9XF8sUB9Y8Wbx8+44CWDS+NSDSZGyiI9Qk6OOfj6lMyfsqlvurSD0bjXU6qKk9o
Szjly66vEiqlGcpKmKWWWUKH5ItMu3RBwH9/a8bfvp3/ujXzlzXSrcMgCCqJcQdfL5hF0kWhBa8Q
N4BwH6xZus3rPn2O4+5C9aAajofc0VfdRRT21VUQOuaB0dEbdZqdNbqN1QlEIkoKFjULCqKIKSZn
IqDsP2fxrPG1Ycd0GCI2YL4PuNRxUGzuuduN3W6HqQB9re4xaQokrkAW2n7GWBJCi2MWSLMIeQwl
RDMl4UEJE4ACWEIJQ4fPFvyBJOD3D0b9m2gnSbrclXVNlwxVEWviL8s2TYK6UgKFsnNlnDUTrpKt
Ppa6lBvjSkNMOcY9PGPyTOSEuPDt9bivULy75eFTDzXSzmCoM6AocStmqeSuXM24RmBqAiL9gYwM
Gf6PLtjUTEO1TE3qipD3lwuOqiRt1E8brdpq3K1PnbNkbeUakhsm51Hp/RQDOzO+vtr1HbwdZzwV
EgpdQjXJq6nJkLHvQt/ozHIU/ZtkWTXFO11JOeCkHm8bvsMb1V9TL0Lc2il+C+/3NyCLQ/OXQCFx
2ZaiqoaiaJL27zdgPF96bNbcAPN/l89Z0rr31aPxJOwFdvPuF7X3a0aZF7RX0jyz/4efLr77rz9d
NWReuCQbui7/crql7/z1KBQ1WeFwPDijPuwvaW3sCXgmpw07tP/w8/4uh5As0+qqXbafbHR/ud0w
bYNnUZvxSkNNim3Cs4+hv8Y4mnAYAmtZY40R4DnOLUwHJhoMqmDXwcUDuecLn+5pw+gTybGMCeMH
jplvSTu9HIpZ59Tv01zfEoMU2lnpt8cHrtOjCxfBGykyChf2IFTlG5wF+p+SlLoXD8+ditG7MjDC
AdPCJBBhbWp8lvo5SvwM+j5d5hYW5DZaHboBMN8vCue5lsfpyPDSUTaz9Fm4+oDXwXKB4lMQzN/p
8Jl5qnaSsH7AiKDDaJKSE76HCQtOhiC49FViTlGNUMpBzSWEV+FN4oay17yX9QqeDzEcAHeW2lFT
U2cuFOTcz8O9Xj6fI7q2IvLVefgchY1NE7CwkzQt58lMgXoeZENgorvqR89JhgbW6Ne5S7OQGnhm
Onwng4++i4KxWvchgkhhH0avBZeCc0mmcjiiaJXO1MyUB3e8SPBe03Fr7/MzJX3yyl2IpzSZKS0G
nF9WMIh2QfGnJWn9zQEuWZYqsR1MRZLVX9Zk+7yndSCp8arEdybE9tCraL5CfPTqSbWY/MAbxlUg
x0kS9ccXSgc+oBaeWnpy187g9g/1pkvSicwbvxUdtyBEjmNsBp7Z7BW6sYT1lp3CfmdYnQraSP/K
w9Hj+QXQ06V7ppggXoPLrMshSpe70Q8XBhOe/IpBzMzqdtFua1MsnuZt5usyWDg6qHQHb4KkodrJ
w+LjSTD5WPfQhRIsXlY/vnRqJ6MPXEIp5wfq6JVNP9lep4XkepdWEb100riLH6LqvwMykxUjfkpj
ZjbU7RzzqJCl95ipIXqLfo0q5+iQY7fhsLj7+X2GapsxuGHgtyCO+ASgU0USltiGNiwxW8WIgurz
rCH4bUF2FhltYpaXamP9M8OSK8TdSHNClDNgI5SX6UAKPCn282qeGuN3zviaYd2KPirQQf3ufaQD
Mh+GE7Cy08RvE0chH5bn9NUY+Vx/TOXHvKaRBUAAyWYDeDVpwmESbO6P6evoqB83M5x3MDMxVpCc
93FchGNaJhvT9iz2ixS6R3muGFepHKb3WVvPrdYNcjfNBurnCzT7uEsyL8qZXcDD+UN8+jn4f42H
ltXVJVPRdbOrdImXfzlOiuLVqPJRjlfvtTru0DOHDL+7+JFRRRtN73em+rkZpnbnelxaaC/RUCan
5oLuJGNaAe6cE/5IRMu9ZG4d5Cei+1aM1ULdEHhU/MpIEvIABwHhTg96GfISjLPJjAlLFJMGDU68
qs4mhTFexTtEJsd9Afs/A7M7XqK9cUIpCJo4zxatOUHAh1WtXg/bXSKA4nviyjSG7uN+5v4hcCvc
+O8ezC+1n3xstHetdONV66IX8bBmXIjRhrj7gLbPqj8k8T+l5O9+3C8xoOwWum5ECj9uWq7qzXMm
3ay3kHTgGsLjbBOu4LUg0Sr9pzrK6DdtsKPGHZuU0+3s8JBYIWFuRc+QTLdksaJUKQ+k/JB6S7Bl
ljc+qXaVIX2HeM76IZ0Gtrz/01P7mxyaWPZf6+mXHDqQmySMnla8irFWiACQXd30QstTLGBg50P/
3lqnobPsn9/U9qqNao9pbdmezLpVnSeN1KuCjeSSeGkdxiQ5T20YZWOlO08TmxQzAmkCS38PcRVi
uOAjnudI7EjKcAuoEVvJdkF/+lClFh89zV52zuk1OdGuRlOR/mLGtk/THAoVGPwWkHgprSGau/gj
vwasJ7DlbmZrNKwuCsQnw2ImgT7CJCQAm3bdwcBaOmcTCqhyA7bVIC+bChoKqYeyS2fG6SUMcfB5
6boFPij0kfUjDwoPGxEolB+mxKOnuvVQrrj3Cd+2fkwgYhOd6VaCCQM863DYPZD2vZBx/v7t/F2B
89eXo/5SBXw0LVesO4usONxxLD90ptns/dUZFyPZqdzuMLOwqUZV149n4Qzicl5DAs47zmfAx16b
dJJMKGUmvNzZC/nHElMAFCPAYy7cBLg3SCb9ytApt5xeTlYh6QcvMx3eb/GtYqZi+Kez8ydf+82+
UX9Jh8P2c4/TivgV4t1KQHEwFlsq22fWM/Cr0PaJG4ye63r08MM1Dc9b/dJd5EPZo3aJvHYEF7Ut
x/UkYKDdccgArRNyvoBpRbTA7rukIcBjvWT05IVDhWtuuQ5Wxj5ZopLOO33ZjyAvhnEfc7ILTw47
n2XlFjc0iPC5xkxaoEIsDtHoDXjuPzxIze5WujGsMZZxL3AZhCEvzBlGb8LwjOHEhYOxKi7GdMQg
LBWNv8hF76culoRb9ZRv7kvaB2V8A8TE+aGm42eBj84wP6Dwpe6gkgYAPE6Zqx7/IR7+1BX//UFT
GFMZW11L+SWP/Tyiu5KU73glw0nRtMAYCmwmVo9ecApp9D3VN4mFwIDWxzJ99BqaZu49ITlWjV6E
VNdBKoICnsoW8j3ckye40OT5vrhZcn8Z6ANyU1qup5mf9IWqRlR+X0/Ftb5f2piuZiynJQSFz0GK
fgACAMpjFK8Be1++fP39NpH/rkaw+N9/3uovNWFkaU0lmdwqTAIT18DgZ6HU0xEuNssK5hBNEcqO
XRs5f/jBpojyv3vIv5zGipzlnerIBg1O78D/HJ0C5rGkuRR6xmnMSVlOSJrycMoosQx3vWtC/y7t
J4DUmJDRhgC5lDN31W2zaW34JupA+ALs5pReqo1UljbRsOM+hYa0/IKiCC8tDajO3XRe5ThXe8FL
iN2rwBEz7OcdZGm8ltJ5MRMaCqMB1qJ/CXW7GEeaeRrgNnP+iMfIIJ4TxDdJbb/wice4Pu0rV9qF
hYaAORc0bn1cVVoWnxGNK+jTcpcpk/F9gaAOp3fEhYJPz0efc6jNasNuazs/t9ckPNGN/bxDYjM/
3WnsVh3nBqZyA1zWE5qWaDW7adMU7yFszxp8MYTJaro+WhD/nmwOokPd9M19TY/kpjRE1wFtPg+B
P9pvycb+otYxsPe6JY0TGWJNXB1VWkBsrcsE71lmqH31g9vdLA7G93r+ZsAO/E97HEIVauUaKuX+
LHt1Z1Ch3QUJbAZPrHrloYRIxrRp/0MnLMUO/XsmJVPmodJJEOng44InPqw80xdiPBZs7PXqrgul
I1AEBEbWGE3L0Vy8Q8/AfKXrNgnT6J1Wxg/2D4fCT9D/3Zr7JdFRm47SCcqWoL5GR2xdsEIbdafS
4sXLeM4CP2V84dTcGo62SYln2FsGawxLmZtNJSAYWnmTLeJRNvjDZvibTALwXdK7EoWRoegiQftL
Zqo2pqR3yvqncI6DafxYGDqMGrJNDquO98ns9+jNXjRkTwv3Ie0L4eUPl9AV2covz+bfrkH992uQ
751azxsQwS6F0mcYgNRhdAwJsOh8mefyPVDXlgdO2Xb7ZGL0fYRIDC/SNoxoOukT7lVMoGiipqhi
fh8CvmDQlb0I/4PPQscehlrgcakQoz/GzBpvEO1Atq6FtO+SQRwYPeiDpPXKl1eJUaIuWZT28kMW
b+0w8FS7b5uXTWjoHPHBdcgK9anEmJQjc849tD8Bwmg6HVK4Ey+Q/f/P2Xv1OKtlXdu/CIkcTm2w
wTlUucIJqggmGRNM+PXfRT3St6t9W2Xp7d7aavUOxhjWmmvOMa6RXI6jpEMeDh1lFeuuTqhrN0BT
xP3/UXphzuK+8yf4G/DpAaa9oGOCY7ACM02Y5zwwXBi5mPdwpGmwe8F4pC7ncV5DRp/8UzzQGTcF
JQg7qD5UOAf0Awb5EeGCEzugFd6A9L19YzzMrE98YBKJ4ZXHiJM9zWn+zFRMU+aZv4jA+fF+GZvE
WjAXPeWucB4oK1Rq2HpI2mB+SAgHmhBiakkVb2dV4EKOYTakZOPkIV0RpiNrxKtf2pl08RgSMsjU
qRn1WUQOymkiRU77MUjItbtlye3Bw38P79VuWbax6EsqPXnmYMoepDSC/W6id0774OOw/QjeO6f4
xGZjYv3ubB6hEOofhXEzUb9KKI9PZOEiuqe+8DeXdbcyfLuCIC3bmFvNb8oHfmR96DqOQmzHX8xi
EZIAukPnKMywmBLC+mLRakVWwT6xA2CzHZg9gG0eYW2MyUOUu2mJJ3hMmPbAWy1wuI8Vl4EvbjvQ
j+pBcc+P+byiQzS4VLC+sC1DCGWBNB5PC5zyLYkWz8KQWg7HodoBmiGdGJPiiEVjdVyJTISXCCuw
BLUO2rN9VYxRQHRPan7nFPszXPjrPb3asUND6YtSYccWpxYWC7DOhUc1ba5CNpaS1NBR9lm+FnPo
CKUXzy6f5WO2MdbdDhMJOd416d8iJyudx/wheTcc+VnYEkbvYnHclR7Gz/ML0SaoUqI5dboFShBl
9px3RNzjTmrvLMnSvWXnqgxIkouQaWER7YsPDX7HizKgjZyhO8TyH6ZLzEXFu6S4gEsgTPjxYwC9
zhy1UwbOfy+B8r0H+Wp36JpKVNKOS1FfrQDL+XccLqN6eiEN0lp16Gc5Ey1LaruXhLhcYYJf4FJ8
EDKRp0/aIX36+3JuNY//Z0G+Oib7F9U6qxLvlbbuvlFgLob2lLg37Qs60Q9gSiCXEOW4d8vfGz06
Sfw1QLk6Z7RnX5fFlF2SRlfrr0sAPYRIvDI5RNyNuqGwmauIWHATsk/s7IjMw1GXkGX5y2fMgMB0
eJiUEXnQKfnOjAdonX2RQF7sy+XFTRf6usY/hswcy183+KIN5sOc23/+wBJL2aOjbP5hTTApTiAf
stx7HGvND95y5iV6OUXnQaINHsc7t128+Rj8+vpXm3GTN6xoQ5HQ0DYTVmKwFeNZheobGWGAuG6U
syP7lh0ARqWrBrgW1xuYhXxdAw8CeRNOCWDW4keTTEJMlDCIyb8hkrNd9uIiJNLVTatJkSzy0u2+
uZvMoCoiXDC1189pQocRIBW6gLF4wI9J7qy41BbBI0OLIxuVNWIAbRw9TKeyhcLEU/OtFe8F2BvI
qVmBf/zpRCEAlq9yXFReTNmC9RwHlQEK7kytffBZpXeN4lgcf185SqKLQDXjZC7TrgmjawKxkQcR
1TlRMdwHcwWLDOPA2DW7Pck3keTSQPj7vivD2/XPuqaoCuIDnXLHuKo/jpUVi8ee2358M0YYfYD7
4mRK8Z8DNSsmubLIcHxRs8M25GuelzU4HpTjnyeWDYCNGH3RHbFbs7pjD8QoL51WQWjzPxCSkk8S
b9oD1sDuQXX/vnRpuLR/L91gSmWpkiUqV09Ml6hJnMmUTs3OeD+jNz5uEenDksA+uhWf0Fr9/YHm
jVMbb+h/H3h1r8JjLVTBcECtPnLvtPLZxh67mXyo8P0jWaY3QRrK0CHoP9JVwPMEoxlnkN29nO1m
SVI9oxQ2ZNxcBqo1XGAnivORjqhsgeG5elJfxI24V6BUSug3oTbAuS3GnVc/yJP+qdifHlH8Ioqd
6Rv1J4OxeTC+TuvjxNx2J/CN5hz9D1qgaFx8Jl6IzS3dF48sDypYjZ0PSwgGPsga7XCvK/czuP7r
t7iqRsJE6ztZZTbfro8N5F592bLKLM4GWvsxDjl/mcboJ89Ov5GXQjXGn1QeYlzfHIsIkcf4D2vm
0ZobTwx2MhdrVrEKIHyTcL44bbslTfwxEIuhS8G5nblAOTm+Mq7gPeVG0yhGKlN8lhz2HHDVLy1w
MShVb91zzmKqetIWEQh0nvrhvDbh6PYXJ32AfgmkyMt24bx4Ld/j978fF+nm8eLX43JVMiRKej5H
HTtJ9YxlDxlP3Y5kdn5vw8sBlKpcU6Oe323p3ixeutVf+J8n9Wp7r81LL1QWT2qhYCGc9P70mE99
ZUazgX6RgF0lmIitXUmjEivAmbA3soPGBQcCE5YW8SQYrsZhb/eELplUy+PimfzEmDAURmMaJ9h5
ysxBdft2kdcT/zhP1Gkq2YpEisqIlFjR9JjwZepD5Tsna3RsXaAQmuXAMYi6IfrP3KFu5TSP5jOR
J+JldG5cgtnY1cv0ld+PRumFviuw5HlKJAUtJ3EkvYhbi3xv1Ig7Qgg7ARqRokBQGzFxQwiUE/O9
4ZiBBFlanubiN438FE3UZdlE4xguGsRiAHo8NLKXxk62p/Hmy9PWf+d4HcoezL1zM+lkJ7XcpsJP
6+jJAm8QMs07T4Y0LE3/vC6qxHzYkjROnlcrSZ6qeRjFvC4QcNkIVDLnnGEBNkosjotMO+jyslOm
WrCpqDbESZiSleOolx3D3eO2gZcBIQpHUeSy6m7oC7AfZqRwbQWiPfGeYaT/KiwvIAr95GCqBrZm
zDt52pHk1tAVuTyb5w0Z90Nke/cQ6t6ZRSmEGyk555+tjqiOkihQXHdMVPQh4iCs4bF9Yx4AfhIf
30qdmTLScQRLCL7HsvqtCjPB30vKQ5qv/WILDwVLpcIqRGUhg9vfl8Hh0qx1+T2o9kbgttYhVj2N
rufFNfLHoSVuTcp0k6HP6GdK7ha6Y54dIV8wjUEGGvqLgixAvAbKhExBogiL4wzVE4/Q3z+PrN9o
kklINlRTMVEQKD9NtF+NAblI81rtM85WErLX7dnf+Oa+Nx87lPKnL/nyWDe2ou1KYROIy4p4p8j1
kRzBIOxW5eVRNvcdpuC91G1i+qvI1rRnsYQA82xkLxZLXwrFRaevFnuyPC2klTLIiGmHUdk9Sri4
qCHApD2bKzbbRJgx01Tx9mqqrWSTzH/NGJrpjL4+Jf+tKpYUhLU8k0yvy/YiIcYgYBjjSxtFmMns
wiDR4gUD/zha5jg42M3R6eKLIVWstXWIVei66VjxfKgPqoLgJl8bxbJgEiJzju/kbSk4/NGLm4b+
VdjN8V1ayoGDIuTUXnjTigfq0ZxXtrpMaUUwfNFhYDcbWnYG6CDE9GBV1cUJ4ys7dfxmSDs9nNF/
szTPjOcNTBc5dAXjtQHjVTwGrVdibYLvFU1Ppze6db5FNzyb6MQXJo7OcIxgPIjH4YNmMcxjxzXb
VWKuevGlkmZB+WxFT7rxzmPYEvzo04WQDtIgSmMT0j+s7BsaD+Manlqze6oIoiKqWnP0YmvW08by
pPyL0Ix8HUubmK/TiSue6ZLDacAmHQtLQZufjrsIAiLAQk66p7VKxgzVYrWjsk5iz4zgAECZ6ZHZ
9gw4q34pSA8C1N18E+frHgpKzbsavEvdI8hBadWe9mgX8ZsBe9TUWRO/5Jchi1sUEJ1OisfjOjEQ
EwebWPfaZWE5Wv8gKROaQ0cE2bQaKyetISdOpdDDn0KvREd8LO1UiPYmZtqetscggUM9VrQPMkjD
xD4PgZ17kQlpru3T4smoOHy6YTHEEUaGHZzIFkw/LyFW5B9RlEGMM21Xgl+DBYLos4iY911P4Wms
hHxyTpeEM1jJ7u83Ub15JtJUS7JMdLKGdXUmyiNL9vVQOO5l4jhsCXwsbw1COHKWts03Zx151pM3
RN76i/CR7ngTjI/ztz5rn0zPSOfdczM5QRsKfhrHHhFoyYn9hL1f2LYH/SMnE22UTeU7l/2zfP+z
vP+67GH5/7V+NLF8rE6Gf9xXZ69SP1XdlpQxUwoAgP6yzjeJiSDku67eTXkW9k9+8+jLs+QC1v4T
PzP5tycYoCNSTNmHOxxycTIJ4Gmb8ALJPxti7svP6pAo255xTjcxQAxeTBwyhkvWXNZzdpz4gWMg
3/6IN5yOAAi9+PTDCBC5p8qU1KGW+PfLmgrTY1O1FPHqy0ZWKgm5zF4WZ/PAWvn90ufcULrG2aYu
K7XJUZvo6kQqZxoRU4ioo2X4HjGG9QTcXSjsvyCL6Lx6oBx5e8rEMwmQhHBaL+QQbxb3zmO6pff0
nwhDmZ4TVyqJ/XFodbb61CoACI2Ddsx4KCZja3JuoVdNjgMuxAE5xb+1FN0TIAwm+VSCuUNH64gF
P7LjC2GKdqw9nUxH8GlBeRlGX0ST0hQQGmIClIeodUZBvDiCQI1dQDWYh7AX0eZDigfRp8hnJY6A
ag7ICdJehLwIYZ7BhEDf9dWCHB5Z3MCWJK4xRTfSeJyc02apR0ihDu2wnqb7+Ll5l8lGCuYl+bKo
z5UJHtVY2jEEZu7wf1NN4bSuB3MVbCiZQIuPlvjqQynMEd+HOu5iELoTRbENGv/1Y1GukVX6+Pug
YfNvpn9XTdG66Z2tp975nordur1f/vcIXJUzslEHWSOchkpXUB0RUxJpeaZ7IXktmenJrDA+5KHT
ejqNNBDe5+XxUdPtjJwTYATKECzTsINAwCXOHUjr+sgJyZgIONeVaJvC8zl6psJABkKITWYWiVt0
MhAYYylIgUXxJX9iDRGJCO/6C81CqF9koyVv+aqAffJibAWN8GBacOQV2TWUp2h5gmrwLRN5yjBq
E5rkX5aMqD5EZo8zYaB0B9y4OTfQ/xjgOkBbGJ8gH8Leh4JpyGYmP6CAsOURsl21mBzDVx1jAZ4e
YNaM4qN744qbHRLtv7t8dcYyhEC4GDnnCcma5QtORhjM4V5JOx9/65rp/9+L7y3hKlXQf593dX6J
jUtwOas05rLnPnDKYnL+9rf6m9yOlTm3pHKCGT/NJ4gRBFYCeTZ8dcr5CwHxFLVj8UP7Ng7Bukrm
Knp4EXCcQ5XO73/c/32l+vB8/bUEXR13rFLWMmW4MwwrM3PabZXPFtUx0pZv2tZngrISUsHsDPv7
BaIT4nCZwuqTzrj4lUNB2GVPSMPzA/MFCzssYVgpFIER9dCYOEwMu4xkKDmQp6kc26atKz9IM153
RuWcK02UaEM2bfZGyCxIFVKMpCmleQDomIAB5vdDaFV0cWmt4kT5+7vLN7+7LrE3Gppp6D8Nnl97
TR8KfSZWCf3KeiR+d4dAmyRfuX2h+fJ2ebi49bO0JSKy81KuC+TIrKWzILuGd+fxvNlR/nUdV31T
MT6nJ0FJo/1p1mOje6++8ZJ0Tzjk0jtKptsd418fdaUAynK5NXOVjwoOhkVeVLSB8JKOL/W4XVwe
EuQNOJDYOUfA5kkwpG56kd/zr/P/U6v4v+v4qV5+3fom0lRsPVwHnbHzW08yLQXWunrqtzHebDDc
GNLzXXVQJ/lS8+787je33V8fflUamV0g+WXCGSUxPQkB0Oy4AksFLMj3pB1iTDa3ITKkAS6zwiGv
POo8x3vSvL5BqZKqZJBS9vclacMC9M9r+OuSriqBIqy0NBa4pAps/8Mxgr+uEZcItTDbAynCtMyf
1paXLODaPUfkzx3aZ95IAeMi/odD+yA9KNgN9/3cfFFfILgVQ0qs8qrv5Xokf2Tf7ZbtnOXORIsA
tfonToDwMbue06qmIdDp6yNuaRJhhfHfX+72kV3XMG2g4ddF9Wr1DdBdB1Y4PHSQSb/x9r9e9vob
jQ0b/SvYzXb59wfKNzuzvz7wavnNi06oIiWP9tS8rTU90hzGFMI8jVgv3VF7QkZHMoCL9oCDqHmG
aYgDvR7S4d3GmsLWTkSnOu9otliBi4D5JCGMvHNXbo32JfHXRV6tvE1QF2FdsPoAgzLqESG4Wj3N
vRwWeIjuFb5U/FYp44Z2E4vfplsR7akloFsvhMlhopZn/8dorIBT2VCQGIDh4UuaO9d5u1f86zqH
m/3rVS0asQ1Ck1+v3+vfyYtxdk7kmSEiieyCFitnVPoKjXO/PFZur4v/PTdX62IulHogxvyMhYQf
RngO0TAdFwxVskelRpmyNLCJNTaVSI2YxBhT4VDj955gvEfFQ76uTp7UL1rNLRAY5/M6eaJnZYbb
GHiEvpYSu8Rqw6DhUwonp7eaxEJIsd8NrHe3CUZAKcAJEORMqfpSb5HNqHvJRXoTBEDDwLeNegN7
oIPEpwmf0q0wRsgTJHYoTOtmHVxsjhHZTIRedFqq0kBxJVFF9eQXs7LFDWmq/Xf8EjG1xNrwrb1C
s6IPwMtKdV3BYplcHjFaEbDKESymh6V/4EY87wdauDFkUeM+pKbuw2X6STrQN8fwMpqemWSntr8O
T3MSbS1rRXZlT0q6gT9m3BjLs772AQYIIw4WnHVNZsktBhWcnR9+RR7ER2SNkJ2HJyjkqz57k8iD
VqZ/v53avbfzag/SfCHozJQHKpHsQnXKxtbJkmWcIw1ZekO56MTfnLmCw3EVbrrZwK1CY5UwSBnz
oojk/0INRsUO/65pH2p5UqM0y8ZsJZezE4p2+gh5kVMFE1jAdnNEBJ02pgSWnxnhkSYMSqusKTM8
NdwxFZWfLweFHro1yeXJqRod73XFJOvOV752AZ6N5hLIAl9Z3fbmtI3ojY6aDiZivhZJxpzIPSCp
FBIfANqZWYwsGP3IpdTePbl4878HjrEjApLQXbbq8yp1fZqyJEFNuwX0s2oKhwMZgPSd7XoyYM42
CwfRlcVnBCKJvmPtCM2Ybk/wfjl7lj8z4WoPfGemT0jcx/LQJ0MQY5wwGvC8skOMz5/JLPQKRjCg
KkxsZzNeIT9fETlZPBwZS6T2T7giYrXoOQAxQKz5jA4xRMJqU6Rj9UdpVqAJJ28IjQkVDWl68ygc
V99FMTmClYXFjTngjbE9O1MwLVZkwiFxwZjLCigeTA6Rz8OOpbuZ9CATTkzzjBhB1u4NanX6L2Iz
h1c3p1XGC0bVmfibssQ1B2PFfPAnZBuTKqwHxOcguhgiRt5jhkqcMAuvKkYy5595NTuCTVtDp+Jr
m0+QMy9bfPlUtqeZvNktjNeh6UGFCoqjsU/IFZZwDBD+H/e8/jlH36FEpGCRtEkbe6chOAdWAPKK
YnnsFpU0V1WGFbhbx+d35rCXyr4nxvoRW/1bPPz/6+SPAOPXCp1HXRK1ITuJsk/Ozx3RmL6blM5Z
n5dDk3klghoQ8MPaVAtNO6LthS1gaGKiKQnmYuKdlMmlmObvFkxkCevyUoU2UndPAYl4+eoSLINo
IXebBCExcDHSdNRpBOjJH6MCfTQIKHgLnvEGFkh1hTHKn/zHr86sGXvR34uHdLOtpZs61bqoo3a9
KpRSJZSDLguplb8Zj8kchemoCSPJAD1AwliZ3vvAmwd0zGiKpmuqaGnXm1BjJpIk05CS1snDcX7e
pWBts5GwCpbaazULdzT5SEp41J+SV+Xz729r3Dq3MuVA7irKumT+lPO/ftn2rCVaqTfY8QgfVZzO
XEXJJCeppB4bgVMBzsvmIYxs0rL5f8ypvj3LswpRGDFPdMkzYdbaEfHyphcw9VsKpSuqD5p2SKqH
NlxJEIFnmdt+17yMmcOvLfIO9c4jSSaoVlYpgHbTK+kG0BfTYLMR0mlOK/A15S7uVpY4BZxbgZaE
CF/PkmBCFXJU6GcPZNum9JBKkHbdueACrIdKGIFtunN/blXyko7dUrQMxdR+lBG/7k/XtIrq+5fj
XimcEyg8RFTWKKekP63YmU+wAAeCnJ35mFtX4gF7cEMSSE1PaXSeIjqNxvUkJ9/1hOyT4dsWf5GY
TUyUX8xMNXbhkaJMs46R6UVEZz6ua1f3P6J2hzSPaY+VOrDtAeJzm8yBVlfAsLEeBeFJnQyQGOKI
FQaDUBBYdXbGQ+i7zNvU1I3DCThImjQXIiVrJ9Yxj4xM+LHKiq1Alb0z5IrV3zfrlhpfkiyeJpV7
Nfz3fwu5PlR65VhHjGaCqRTYAVw0eXaBIgd+21Xejc7TsKYRKEaODqKYQ7dnGwjW/09XgcFUNCRe
32vLZWsFdV5L1nEvuLVTfZTfWHlLBvP1o7XibAKRCzZoNsQsYHJ8+vvD5VsVpWT99+FXBwOVTpto
NrzMuY17ol+AWvlmaPh8oSd0IhuiJgecGjfcxPNwf0SCMtO7H8FlASwwmhMcMkSvAtr8+7purmq/
r+vqLJC2eS/2Z24KBBpw6uv+SYL60r+KT8K9rsePtuN6t+BsrfMfU0e2cnUa67AnF7n58wNoFlWu
OGO3ZSubKMCHGQJcFuUbQ5pPFBfaQnDQsClQtekMkuvLKYnZzCg8MEQc92/lZ3enQXFz8i/zSg/t
M0kVjaGS+vVGn2Mj644Nb3QJX5oCYWs4vttiBZ4ySV82c2VTQa26t47c6gTJTEpUXdM0WZWvXo1C
lnxZafnUfiIeYiL2DpqENNTc5nucNePU8WfFxppnn8mEwaPmWFPhm+7Ysp4GJyf/rD61J+QoGR1U
jgUSoNfIMR8EqHwka7ICWuR1SM4b79mYEf1YmlKiEH6La3CPVJb2I2fu4hW8Ju3P8+izXROpbSGG
t/lz8ty4QPM/hrxKSIN3nrybQBFZUTRLVDVRs36O0r/ud1iJkZGFNSsoH/WApY0zer5IwSfDT4fJ
ydizclROnATXMXkj1GODUdp6QpNq0jAcPAcZQUkr9YOhoLWkuXx+IOqOqSycfZrQByKpWpiylWcF
JDzJWKePTjzR7DtvkHGrMPj9Ra5+wvhUGXosV3wRZIYI4QnNwGaW2JS6vbqjw9cH9uXZx/UMfOxb
/A7m0WbYD5xyxhSAfexFcLGyET7FrlVgdhuZsPe3Js78sbnsLch+I5Ft7cCaMBW38ar1ok+dtK5Z
SQXsxSudEN4YTfc49yxExfBonqJn8y14FeBetdP6QvrUu/giQz6c+Rp64lE8NclRxsGYukxeLOA/
I/3F3GN3mnVL/ikyaNemB2BzreNNWrTzRh31TwIIRQfXHONHOsUKUPtwHq1wd3xZOzYsCdA0XY9v
hi/0eRCYKeJUeEVnZ1ojByMnh0M+hvBtjkIbYastJaJrqG7ehlHXtJ0FD6WdfsVTGIkcu0a4wpF1
MzoxfsLvqGuB0uVbo5/Kc0A3ok1006s6h/lFNkNDnQnQ3WNqgoxYs0muAxwAlmGk9qNoetcz92Mg
+2ctoxJkG5FVVbkWg4iRlZ+rnKc3Q4dIqDdjQpVfjbib536v4dhwRMZTdrhHZt+iwpbGAQOkkeZI
TKR8wgN4QsYsbUcCj4E+BQMOytrceTRvP5n/XeTVghtGSSZfRJ7M2sEQEGErsWsbZfDgXYGedufT
bpWM8q9bcrXFCUl56sXhhe4/YEsAHbAth7Cu6vstf7TuMJhu7qe/P+xq3yqjqAmsC19Nf809JgDv
cLrVUfCal+MEZC5jpi2DAXECeWiIKD1uWPUm9bzPR4hvrU/dUSjdvawZNds7t2F43f95MuBX6DIk
Dlm/XtdSKVWlsOM2yIl9wVbYjd/befJNEOp7b9mMhmF2TqIxALx2Xd2TO/6cuP759KGFrcuWAr7k
6pSiNL4qNWlJkTM/rtRv6htSfN+qPYPGiu5SvBKn3dh4Pu9assFxyCOoVTn97xi9klI2RMQDRw4x
1MCRJwrFxoS64K22lryICP05txOWyVRmZb5nS2szZC3Pgklu1043pbvz9728vUf8+jbD7vlrjwia
s2ZUJd+GHgyyYt4rkax7QKcUrB+nr3iLj+UI1pcBLi0EW9m1Bk5z2WsmwYYc80dceVhwnHZKS4Cx
ivoJCIM5pWqTLTUHBpyumWSiSIDTCt7uHsJBHp74v36Mq/dP7c6Skern4z7VRuV3+wAQ7RUVBAGV
7Vx6QDhkt4ktzaBckOsbkl3M7owQc9IPgX1w8u7J1W9WYMpQebHrAjtRrxpgpzZRovzUsiC8oXEm
m2nxeXoiLccx32JkQ3QaPk8rDObxeRLuzXCEkWfwoKJsBW9GNSYvsqMrLYc8q2k3j+8UyVThN27Y
r+u77la1TWGoR4Prixb0irTCCxhZlq4OeE5EluW23ZOP1IUVFppJBWd8BlidcAVm9YaNXlMGve6v
BjHVSu0dY5hTUE30l3G5KyqvkEbIqIahxi7bQPOC8LXScI9exskHcoR8zu1X7XIXbQSFyit4zV7K
Ay/w9wWhzmf2KU0KTnSf2C6aVcBSuuLfllRjJFOIEi2BV9o+0qFdDJqnWTghaJWhNkF0OGkoZOVt
gGMmXwnVu0aIL3uePKPnw+lXWJPWVXKUPzAGCIhV4ab3k2+QrIUy7c8T7dABTSvt7jK1TlMSjVrJ
PV/m5CBlnWfi9FUYZ8zDxOMIHIlIGmikjOqN9fL323hzaqlItAPQjJiMmIft5tfbqB6LoJSqYc9r
J0Y1tEDSgqXWLaeJDwNwLG/y0+xEDhXxxhGkwrFmjCkGlO/m6YSCgziqZmr299aIGygd1eCaEGaq
InX0zxjh12Ul9cUXfY3LopTC7unmXlI7ARoMEs6pRAiip01wbFhsN7211ZFHEpLIQyBiHHDpETbQ
KmUHnW8PG9uYpedFnqyxYATtEhrckYBOxLbR6TV8jlh/UCJTFoNMTmyUnjXatiFz0+b1SXV8CyMl
WDRfdTjD9myU44zWLl3Ilzb1Qg5w5ouVs/MMgVDYQ2zjnbqqYtjabI0c0aSD+qWOp8h0KzJlHo/o
bGoC7BDdRtPOcLA3Qji4UOFyubUNGkkM9tLcesIZxtfMk4cy/jiDqqR9qa+ORzeg9f5YtIdTvdai
dZcvgKEExy+ZoEMNbIpbQtBttnnxFK5NUPVwTJrtOXDDy8Q3aD2+F3yBRKIcHZuf7F0Ef52PB+vy
KV88rnf4my9OiP+0eE1NB9cYL5GqkrLjnoeITU739ZIGefOYIsCIxxCqsHAz7wXjEBClOinROZXY
MZyjPs7pI7fkGdKyzLzenPhUeKRmoRSN7fqLYUUF90Tm3jsGf+NDjOc3toPOPZGHNT69IgY6P/LT
9m4Apkqio6y3sybaVNqUmVHdTVN1nxA11j/LNXoW3H4cht5ztkTrK4+f9XJdEB9L3yUdWa+oz6fR
FlFeCLaIXTKYtfpYEQ7QSOv24L/X5ZToAcipmjIDCtSbNqaPUKGabQ+QtkEZyhPCzIn0yCa15RZb
dhrxiWEAoHnESG8SbWam+mQ3Tut5lq7V6DmrlyJGqSF+Gwi8IU0iSHEEWVTz9ouPhaLZhp8kEAES
T5mYqp4pP3KAwwic0pTmCVoDCT2v0dfqT3sxW/Y8OiYGnB2JcmQA56/0SpnF0NlgqYEXS0Nfg0bJ
FGQE5JdyunjmSC7Q3B/hlWwyL29n4gUrpA37ExEU9kKGtVLxqOZICkdtdQBfvA1n2VKAuTHDopy/
Qjbt21HMOIT0Jo7w34XI2bL6Uuo1uFMfcw5AeUTdEnidscE5REPgjPV8xshLUjgW2FINRBUOAD/X
u+XRy+UPA6I70EUPURXN5c4gynUulpu0G5+opgYsGWzb4ZcyjjCDZtwpHNQY8fv+GRIm3qMimtfE
uNgF4BnWqHdC1i5D9BKSL4RCoDL5qgEPAlDVbKx94rwIji+SPI9iOy33iCQj3siJ1M8CiRknq/UA
EAa3+UI3njLaKl9B1DHGLuu5vGjZr96iISq43gwYj3dOIDnrg2tFDvdTJVYly1Hjr1Ci4TDiDqku
2NdSmzLyTaUdD5pM7MYwftdIwp1J8KyNp8QlBE5ABrY0gVV3JPSxWuVb9uKodUvxgzgDM8fe6YUJ
CQDatNbWPBydNjVxBkSM71zj3tHi334WW4BoqSIWHstUrmUUcS7lsWjJ4V5uIWmjYLPWxCaeTbsp
J2yMY9nzYVmTd5Q6HHcQ1uoycdiXbPL3nnRjwq8phqJIkIoUwzLEqwpRNmK/bDtN3ZVGvujP2VIt
ZbuJy5l8ZPpCtX1JVPcckK+spJNzVLg6ht+/r0H/95iFAE6jBWDpKn0t/apzpEpZWwSp7tOaRgDp
LxRhq/ubmKyt81i7TJr8URgs1jkeXPXVl/dC9VXlyreFQL8/uTLCC+HUYinqR72vkvQIxozopg5u
KrbJkKWmK6EqQiPr/VVZEjSKfEkeXrQa4nBuy/rs5IMc2dbRPo+1XaGPSXzM2mkWv4enxyh90dFh
xkRU1C9+9X0hNRn2qE1Yj27ZgjDV5Kca8Ja+0I/3zkI3KmBNE3XLUFUd+YWpXB3T9ETuYlPozV0x
SbzcS3eqY41SJ93KX1DeWLnBV01iCvHt6YypiKQWl2Ncp9q9a01i4p9QY79jZHNoETZvEvEI+G9H
nFCo2kYRNj+ndXPHf9HtwEPu/hRDoVjqtullTwjBNpRwdr4vchsuTbOMLVIORuKjdhkXnuFmm8wO
J+ETTTBP+FYXxiycWwf9iSMi3YVohQ6Maa5OYAX61QWjwEcOC5VqB3tjIFSTpjkAfxCulowiKIhF
l2QBQBoOuQNLCtUdUOVmjplqyDtBKA6ViuUbFaoFBzl0T9ak1qaDA/1Ou/2GvoN2mqRosoX8mmbr
1TsRG0Gg5UUp7TJhYopTxZxm/hrmm3XcKSzalgvI4zineDXhSZtOSqA4HGh1apRfR/gJ5QUbeUbU
6qTsnyLZi2Woa5Ms26nioyqvBeHO+/PvUkI7WOYwoKkGpDv16vXJKfilI17BXSd6urJtBAaF1vjc
I7F3hPNjbx7+fl9vfh4rhsILq9KAvOpTJFF59E3NFHenPIJm4J2C46gcuOM7IfQ6ECGC9/cHSsNT
/r/nQL7hr0+8eguO0rFtw55vqBmeUGXzXObswjvtNwZpjRi2pj5VF6QnYcfUJ7Iaml41B9PzSo3u
TEFufXmDuy2KLN2S8jMP+FUs++GxKAADizv5+KSpn3rgdSLOLt8TrQFMF+DZvfPlh5/v+ssbpmxI
uqxyD37O+L8+MVFyOZOTI9jvy1NOV1dhGJdKnSus/QMwqcDlx4bmIoPuq/LPVmRKxqy9eW78lztX
8m+DimkdIyj2CV3kh79q1FqpWShxY9LsEKeF9tke3xX6+340rdp3YwhXgrBUdUTD7v/+YPXfPoAh
8d1NTWb0pPzDLAmPp1YSlOKyk1jBAsdCfYLQSpjQ2L1M8Ft9gJKjWQVSciSJo/PXaSpQLV0Y2a9O
NOpk9yhNTmhvmOCpNlNfowQyT4bkmQlrjwbJtyUZUw0YLmGaR05BnBaZDcvk4qW5k2Zuli0y+Sms
7ry4N4ZHxjAj1gCZqnBMfzrjv35aWciz+nyy6l3qw/wSOZuCvDlu9BAlvClMfAEVxLgJH/6+nTc/
FlDrIDuQOPGJVwuGJMZaqAcXMLGc6EPwQ9lxKskI6Ddh9xoj0OCHNC53XuIbmjDWUstiWAa1VVKs
q9NvEQqapqPafaDO8Ky5TkRk91puT0C9qa2JSfLONoexd4JRXWsVsodk4343pDF1CwJmIsSS1pAE
Xm3ld2pg4gNA+2evCsFtyIyiMX/Ws3u/0L8vn6GbkozIGMKbof2M+X/9QqpV4Q05WuWD8mzsS0KO
ymUw019wvgcL+aWZYGlYmjsLXM3fv9GPsvJ/3/r//eCh0/Prg02hFoKw8MuHk4Ojwo5nCnHgTPpc
mqKu7xZONEqI3MMXZkd26pynAhIdqMr2eYEhzeum8pSYuE07S4noU+cQv/b+stuKq85V5/7476u9
AfThasGsWprIRqRf60Tl0BBM/mr5EBJnSdn1/5F2Xs1tM8Ga/kWoQiJA3CIy5yTesESJJACCIAIR
f/0+0Hdq15ZdVtXZkiXLskikmZ6e7jfQmu08SZolnh3Rw/I/IcWcpqDyEhfDYQOEZDEQ3jRcHQT8
U1DRonX+3rzHb9Ds0vf+lhqzNETkbF/u1WGz6JKR/EPdaJP7RFyrm8cFmyfrMQTTkjj9QQcR2lDA
wWsYi88NpoJY9Cb4AGc25sHUY8Hkp4CSnz+2PLtM4I+npHQ+Biib63r/20xKiszwg16db8Tl69B4
wSyZCOt4SP+TPtnJYoXyqlFjIpgAnANjIqsY9Y/prqufiSPFfXjK7OTeyZAQAsMJMgQyiPKCBR0c
EUp6dLcj9Pi5On+N72N0dQ/Vju4H9dl2KS3bWbw/YS6MwqAdrZrha/ocngAITZv3/jV+q6ZEQ7pa
KgZpXYuzt2+HyhkCPs3QjT5XGBT3dboH/MkOVV7Fk3zWbvpPS59JpS1v5LWyzCf55L6JV/0BgmLj
aNkfn/bxNt6iP6ju62kyzba+c1/7o96it7jN48tpXo9Qkl1FeIf1rc4DDB+ZiezBz6VofJZdyVEn
8qA6v7avbTZN17INdeS1va3zgfTDDgtAwl8eDmVaQ5ZRSuihb/L7FKIiUkWaUOYbdRrSCo8sfwGJ
lr7SDrd3c4uYkUXDEGdBxQSCYwMjwcQnA+Sl2+lYc55Os9SxzDuB5Ven0pxuO9UUGgIZduCnrT9R
Pd+ayl5JC/7pVBbACxuhdRNWqqs66ehFHozLAYrHRHOccFAi0uQxjGD2+Kgi2z3R7L+xft4xe6R+
gGj/tQa2WtptZD8pArTmqqEKyBtTRULL8wsgGSUDRBMbql7sil+dOhb/NAz3sVSoYyRoAzuGMshE
s6gYPEQG0EfnFju/MTujlI0R7WEAxxqGDeitdN0LZGcLq3d44n2EQyI+rNyPxAKUWT7MJ3agdrVI
IhvJOYiUaGAzuUoQnDj0gjx673+cpE71AvgHAM0wGqWIFaDVvyw++h+daSQIJyC7favBo6dzHkOh
ditLVJQdwGYdOax0EGBDHJeaxQ1Ne8FkxWvOCXhaegrnL5cX9gcguTvdIYxQLiUuvyJSxiadbQQv
SAghQGEsxiv2zTk4v8hJ9/zrQZcWsW5Y4yGMNpSzLN5BQ3nhkh1VCh6sep0svinQUF0Jm3grj6PL
bZ7v832NnP4+5WXhD3FS6v9lTLKXI0knWzd6mvItd64ztapauSw2d/NwOKbmcS5RxwSZ7EjmGTNs
MzXnTwtvW2ST7h6dOMGhNm8TQmE+XS6LxeJjsY/MPRUY5wWko7AXpcmA8tCWR3RDsKi+mB5/vOEe
I1r+0X1CEzFXH4vU5tWl6cGfnVH7GlwWb2/vvnk9Wbu+8/l5DVx0ppafn4r5CXd+8ImVlLe8dr6u
OC96DDvzc/l5cj6viTWbza7L5e7wMHfj9RWfNnN8eHJJ1+63fPOzZy6Xn0sE10w8ec2zYJ6f5m6H
5eXucDwcDjvcHM2KFQzZ9v/5OFlXjlqYnz8sTV/bn28xWldhCrGBloEBfuFWfl1JI0FSg15YbNgC
o8AAumulPseC3XCmuId19pmcws3+/OTgnZ1VD1HSBnGT+iOeRJMeV4DSAhO7uxYd96kenygj2pip
OqVNQLHUkYhF6QPXw86dqrvik9f9NoKdbvc3V9xY/Cnt7t/dRw9HROmjcDSv73XvPcUszjp5jAiq
iOZxCu93Iphz7BvM+WZ+5ut8E9ubuW/NuZk9d34UMFEfcjU5ItuW5oEJMMHQ2ax9jmpNj7zT+Wy7
R3s6dTdztxtr7nQ6lXfHOc7Z5vzBgNtAW5zOzxzLbukBn30L5qeZfo0hBs6YNNqhPzitzYvv1ibd
NtN38dx1V09+Z4MgmRmYG/4QoGwoSOfAnGsWX9EFc7uviXuWOBhr7zpeo3tmocpkFVO6ClzXmav6
nyFvmJzUmWI1GBTcPVu+4gjDNGB3sYACO+iGMZVbhnHg4YZtLlarlWZ/XLx9bC4Cb7GYxeZkQgjz
NLO29hhm3R1q6wg3dODH92qJCkvjRNUQq26oxYnZOm+8Yr/4mEwmrYV95H6x//i4M++6A1HtQczt
xsVDL+AkulPpvhecbJ/tkUr2Au/CuViBtdgzFymBkHxOMBpYdWdHSWOIhggf3YwszQuKDyvenAjL
2aHkMalcMGKWZG0T3BV9R8RgTjZxnjfRZRmo7jsqrWb32Vpo8H995O6Ld9Yd8Bkcq/UI0+3yvzcE
MGrusyuAFl6B/edbPqkdLOAlOuVvnYcdX0ZlAoTBylMPkL45gu5gvawt/GC3O253fJxDrLtN1s33
eF5hA+ozkUPzfftl4WC+v3GP32YzXjSSnNnsTRnN3t4Va/bOwVrnZL4TSrrZj06Vibuffb2ufbP7
083wanzDC64ZC4jx0GVQLMHufniNUH3DqQwX3evyWgyAE3Sf5qc2+7x+VsxSKi04Bd7cavBZjFVq
2MzUG55+zNTxbvfophayAXx8+cKhXot+dWwenk7Xl36Yn+N8bAz7TuSd+CQ6UUY2A/sq4ozZmGvB
7uLAdY1TKZGvGCyX1/W1Mpef3WVQ//yKUaSwxKUuWUB+jFyuSxxCq29R8nA1h1D2+YnFJjDtJ6aN
pgoolefyE3z6P0Ts9zimYe5B71DVdNX4ls6ocRLr4UN5baZd+OEKH+b4OP4v4BzGO8U8jInG/JD7
8lkRl/n+YU4LhyB92B26+8UvEB+saReR7Mw+2IcuaE8P07Rbd45dDOE+Hvj/p3k8dBEdYVeb4MM8
PZ9j+3jkd8DoOscz8WR+PB5A0prDOaFggx6bRSBgPZvPW3O4Gg4f1uayWm1Ww6fFtF19TQ1vuDA9
3fpgzl4uF29IaBl6DGnP82pztboIVCep3Zsrz2N6ebxmeDEvF6gd1mWhDVeLh3Xh9ahBOB+GpdmL
Szdfh4a1WniXxepufaC3verepTYX3SLaua5vhjdOiG2TfbmwDN6t1YoDe96CD/7wlheOfumWTsLa
k9jDX6v/ls6nxc9XX/+3uTnsNfm/h8XpTjxnMpu8dbPTI4jMJubELK3ZftLNwLe3r6kIKJBp7Fjd
cjljhsxGjjXabrfrdTeOrleWUGqhLL+Dz55dmPRZPk8MQ1NffI08bC6BrTE71t3A2yJqZ25nTL3t
aOubg9HXX745Gs0y5vB25IyYlc521L177F3v9ojZt+zG8yeTi1cQaszr8mR9Lne+t1xa6+t6eV2y
7On2laNW5tevgu1BldUBYG0Olp8RtpbLHWc27n6w2zE5+J61fcnqvjsgwW7hrtkt7Aik4vTSraLd
P6xlaC13/17L/1R46qxtDDInRUIqW/y+3ZKiNk0NKXytbpmCnWR9+2iVyEn1ctIi5JnJxdBo+wsl
oYFqlPw8cdIstZ7laSApxQ9URXrjf+4vdF0Gd6oBd6WD8y2Xq5rC9/1n8Npk7gFV2iGsJC8aah7N
v2E5qSfS5DaWJgj8Ou1GdyUbO/KZ7JBbDlSLIjZzq/s8GiaTqssrcqeb1maGPynNOX7wNQ2//vvQ
ZQzdb4he+jWfu6ndZSI7/AbAcHRpi+ohusl3wkCe7vif1Emd8csVxruXi86rQzgoumcFKNJKKY/N
Tu+7eo7IOkESQDkJWZ8H34XU6eHY5TVYZ7NZkmyKikOEsfggTf/62l0BC/b5TIICbNA51jYm3G6X
yFBo47xR2LW5lO4HePg5+U60jl0KIlukvIpLm8fpQk4w6FIW/sW7pVaXBwur1/g1zsYJZld4lNym
yTgZQB5jpU1tnbUTaPdatUuLTPbjckHjhIV5tZGYl4voa5528aCbut6ktibwibrF+WM/eeubjujO
JpMue0Y/qtNAY8Fk/zMMgDtlTm4jcm3yrh8frNcwqQfAeKyLZl/6my4moQ9oISjJV4yqLg+PwHNZ
GA6VCIIOhXd7YVgXaH0kIbRYLMQ6LHWe2iKfGTSl7hBYwri6J7rPIcqHAFjtziszYT1OvpZjBOIc
ZQujShvX3ov1GYUPq8enCISdfZfgCdidCV7rPHAubuyW9R082QjE05x+7VdiAQqN/IYtFC9Bc2DR
vXe3fv+3ymPR4IbHO/5FA4xQ1gmO0aywLH0QCU/4dYd403Yf0luOh6T+mZ9QjzC1Ga1UnGV9XJgF
94cp/UXV/76s6fBzVIVZLSr9b8taJeqF3xZavknB1SHfH89y6hmRJTfTYpSPchKGibRWg6G6hPdw
p5e11O6jgwIVBJmeA19eQ78i4cze5Pfg5mqwKCkimc1MtAwGHHkyaWWXzvrr07DtrOfn7RhIwrhl
qmK0wNzwhFn6sn0ANtmkT1Ptg8JSodraG2pMIiHujGK8Cxac7CURQGzAlFqx1BeUkk+RlQ7BKaE7
cxr0eqaoWNFONsxGsgU8kLG77/6lzvWlOm8ORTXOI+jdljzvmGk9F20UMjC2qiDEA5KR7nHow95Q
4eM56IoQSJnNpXXCei8MxCNmuAdlfdoqi8ROSkdbNfI8RT4Osc6Fr9poxv1I1ZH07hH8/ojYsCJ0
Q1NMAhOpdX2Bj1/8OrV71mYlVS6w2DWMi/4Iol86U9BIVcZgegoqWSMfLPQDRwbbeJkPpnxvplL0
yrzsC3ryjBaPrbKnfRitfWGjbuPTEuHq95QQc0G4nld0KjbIm6VODk23qAY39O8r7Ows4kA8aN58
ctxyBL4FGXC0vOx8cqLJW5oS+tiD4CN1m0k1ST+NUTWPjqmT2DsNILOxQUOfGk+3KkUWedH184qU
8RC8I3UewEhOl4CS7FFvoyQEFLNbOTOLhvvgwd/IvZGavyxQxsxF2pojbSDvMQrbo1A8kqESzKkm
POaYPr+OWTPV3IrFeh0OaJ9/sUK//o4e47Bdtilrlnl/kZFWGOl2n7Hlj7o8k+1n5ypOWulojuC+
XB43VLWBQATXtrfc6tNevF0EFDN/FDMS/yxK8Hw1QGAqBnKUadXfn29+bzO/f8pzFjJhgBEZVLJJ
ZhejynrZ8TAbBoPX8DWMFukspThogr1/DU8jHFhc6NZe5RWeNIBe4TCiXcns9niobrjFNvWqS0wy
GLvdfg70JmnVhWyL/dsHSr1m9N5FQwNy5lB2DeJa64jwfhnDfHThj867Gw6UXbIqNq2T8ynbcK6B
1SL7bmou+VD3dAhrNs/Kk/EL9kfVIOfjOfgxVP3R+mPsd8SnjrvY03XxWwMjbqpETUq5RaLIKnNl
lEMmFJNZILJxElaPZqTpilfeaIfXuwdoAyleCuWHriHHi7x+pQ/Utr4g3/fvCPpHFsJZAaHXEAqT
SUL63x5ev5fFbViFzUotVi+NZlj10QfDECB7ef6xdfS3WwDHhmDdN3RiwrdgnbeiUbeCUK+yE54M
qP0Uz76rKjNRrawikaaKPO2L539f4B8tmO4CIb1hKij1O+3I30enUIR9PX/p9epWrE5kEv6HHztS
vj21q/+/A327uKzw6yp+cnGnap71UafaZS9wRopVnn5IZOU/Oqlck96VpGnndiI23zqpUZoWlS63
9SqnfI41Ulw0E63d9uPTpc7G9xPueHVKS9nHCwlz4oYKMigDHZfWREMTVPEYYr5wH6dtvu4FgpcG
P90M6adT7IbCL0Ff0mq/ziPxv7tRh3T14VsfaVFbNxG4oTSt9AvVXtSx//0U/jaef7k1f1iqFnKl
qaFcrzggQBNMNMymPuTC9K6+n8iC/n00uZsev61tvz+J/rfRleml2kRahQPN69yguqrU1yaW8Rsx
Ddou1SWMoMUCMAhgeEUxSVvb2gL6R03/qFebfrGIeDBhHQxD6eaFVd+sEDp4orSdVf+Lif7rjfk2
PJOs0NMKrttKRlsTXpkoOL2+YKbI11NFeog/7G/k7v3+uDN09cRe15nufw8soRRoL1l61ivl9N5D
b1jomrFJjL5UFl/KCBiStEYTUm4vDEahHcvIFdz7Pnr2o+WJvsdMfA4TZC4+/v3E/haC+t2sIZpK
qvF9fMRJWKX6I6pXpTDNhPe6t4210V3ZaZwi6mg946e5+sfqqGisiViMEnzIjeRvYf9+B7XmGz73
IQ+nZRCbpYqcB522KkOEE9m/JsJxnvUMMFOCG7sKyOmGIkN4eIJc6nIbYRvqfcxJU5QQ0VPQBaug
ESFtg/QOUk0fBrr+Q6PhT0x354sKWVjvKZjG6d/FXP3mUeZ3v6xWu/5UZ59lNC5ed9pzhpEORutP
GD973GF7yaAAkrn0cZ2ijUqN8eFF5ye+A+sSOM9SntwWLRWKgXwIB1fw9YO7W9B0pXhXLvsHll7Z
8pcteCz60f0PBKxJcSiggMNA8YUUAoVfOGg0cH5ovf5t3v52gd/C001/PPu+llerUzHBZKKnefdR
+mQRMlvR9OK9Mr1T6jtMQJPb2snGC1l4YhBXTgM3BXGd7v89Kv/kU/1+w7+jGypDvffLFzdcOij0
5QqrRe0DpLwJO6Jlo98OsmrBdgPJReqEASi4TTLb09Y7s5t1SjR+My9k40O9PRn2Vz+c3Z+ydl+n
x4yRFJZu6Uv895doXvcr49HZ/qykeQLwD24oHO3pU8NTpNoaaBXN6B+qVvDe95LNU0etUHWKXf/Y
vGfzdEvv8DHQVUvcQjX9qBIXZZ7quQpVEMHjilQdH7/xzSFpF8ndn1iswKkHTUvSfcd9dvg6325W
jKXFzawuSoDTu31fYnER9B0oR2NK9OvaLpb346s3fzRIopj+nMT/McEYyMZUruoU5NmLIaEJQQVS
4Nkv4bwq8G6jpVx7GGcZVEicU0j7W1Rt8S10DRc8ffcusDP156g8qwvlnJxf1DPpZx0e3qLEjddS
Jxj1PGxa0RDLMbb1QI3XQFIe0+1jCM8hdWLiu0mir2Ap0zeV0klkN3YaxOSqNUqnHVQbRXNTmN/W
GVo0EiwNCzB+AerUKmeCXc+FIe4w9qdEyKCKt0LNA1UBT1gEqL7DYrsIQ3llvBWjILFzJtcScNJS
GN/W7P2HkgUwGRFTduOCDVY9wrzB7o+vAtonA14QRuMAYc8m8+pqoNKcoRJfkQ3fXJ2aYXkkPTNx
mrIT69knb14YHmbJI1DtPpSq3rzXeAkOowt8jDUrgiqAXZjFtwDX8WETfmjG9f4SS5m1/28Yfpu1
magk0SNg1qZN13itYysDLUIJb1cAgkbbkdaL6NDYjtfSWbPSm5W9PUGOj06bEwpZ4+dwgSlbn37N
4vT2igcv3ZXRUaM6s4GyQ3/4NteJTVzsUDUv8SAFGoxTWmlW63BE6OautZDIqt0Na4/zT5OsWwm+
rZi/Xt13OFdPiLE9b7JqhUArAqyzHCvxzlqD2RHYKWQx+NcBeXNhpkd4HUXria1JNG4xzZxhHVTT
WkovwJkT6iAprhR2MDoNnlOKhvPSDTcIM5+Nvbp7MD9R+PSYw3TvJ6ABnugKGXtxd5v1vfBQE0Gg
SlMhpYK0Kg+tW2582iZMCFesGas+qKJwW1gy/hYFckygQtJlSQOxtcr7qjieAusZPxykyUvNe1wq
VMMar5jKvHYLlKR9dJSWdpwNqGUlphANYCD3gK4j6NOzq7O+YxpdEDzC6oeanZPEmlnuwHD1RtoD
7s7gtTrt8SsiszvP4KgD37dYZbJZ+lY7yhQgQ+dJYmJHOwa5j866+/IgcdSe4ZX7/T6c4dc4D+ZY
mpgJorWLlxnO6vdyVTA9wGdQcLtscUvgB9TSqPR9vpbPebztLw+UrzvYAsOi7+oU1iYP2ktLzUHP
I++Mh8MV87l2hAWUNASlHeYCHbvUYErBd6Qbi9Echny5h3dcPNOoHrk5hYObdesmlw8KJ7nAr0P8
3a2AV7t4WhJs6UQhGDAuxR8WQelP6jxhHeQ8GjOIYAKQ/LaPUNK7KvWjR7USrWhBP7kDLWJkbZe+
wy4+Iz1f3mJKrTSqJ3UGPMVfQ35YoWvCrLFat6Zmq9j4TNgi2LYIlQJEw91YsfsUYB2xb0sBtGy4
HsY4gWDZ6HtEosBWKi9widt6ndIa7d0mZeqU60TztGxbRDsxwXkGQPTdytZpti2TL6+0NBwHoxBp
e6dBMniW3xw/HpeDaFzmk/5cNKZGf4bkc0AoG9w290/EnsRDU3hvPjOmF9vSO3iSmBzvwbfJTtk9
XHqbPLZggw/OewdAl0UbwCcJDgIh/XEhuqhS9WGLdq6AdxPhYvH8OhLfu4e3lUE9uVtGGNyic3Hm
7DrcT27dtCmQwnIb370c+7dgnCejZ1ihIYV2zxzmUGxJMHZuiMYNNXmb0LGfwJ6pgEEhbmeG2355
rUOPHiWrVmXle8qorX06PCi1Kua/Q47yt4gj9QwdgIMEQPErS/plWY/VMAEZjZ+7D6DEADlkBStA
dBeZkKMfYbpFj2lGHZF0tMFGwezgumZDCtsyE5cZhmU9W6w/G22kT+g5OAZGJf8+RenPU9QhFkLj
BibX+T5865LUWgYFLtKK1U0cso/qFbNcXocgi0LNje47OtKP8PDDMf/cQ3JMDA67dB1xjC9IyC+3
xYj05lT1FHC1QTqP1NwrDDgGkPirzzvmnYGfkcUCOq12xalwWwQZGFu9BH+odFz2DbhMw7xSf8jJ
pT8XPx0beio0zFSVOsa3rWYFbhLz4fiFOqUt18ZQZMNUaDi5Cy6lDSHF/zQ+yOwzXxgpKzE1ZQNZ
1ypyGt/7EccuG99A1X25Y5WICvwG5LiorXT7v19uUoXdwz16PUAfhhDT5VNs9Y3nRr5XZNHM00eG
WoRPMVxaiorXNMeyAlqu9gehfM0lUKkHrbgN4xf4mDsESmWYUP3GONKSmHtyVcNA5AEbjCpIQ3nl
RRqOM/2FWF5fQTHUw9ktnzaCshPCwrxVgSuV3l2N5lqFkmBzuwJJLkTnnlxvGo4d/n2Y3UC83lay
5BXy8pG2TmE8pxJbFV3FNOddunMG6jUBa3ZXi7F0b6xeg59bVdtpSLImGfh2LLXX6MaMFUKWR0V3
DXUUGNteW9oau5qedpHuiaPjO1AWLH0NabFBuv4AVuqdcAwrSAy1MnSjQjOF4mEbGlCRHj628rV5
1JOTtCz92L7HmDlL5b673pheTRrbj1RkrOue1CN+KcTqalu8pvKN4Is03R1Sny7UbsvN4sdKQbAq
U8i3aGIIvjhVuxZF/Bw+wnyk5JrZnF6kaKh1i7EdtgBC2vx8AkIX8cSeme9qG90Yt1zJPZkC6w5y
wXsp2yIg5qJ3AlWlu8pGKq5FlI1OJT2L5/EuZaaM0Ky6rPvL4LEqH5Jzr94ed3At0qbOBqfi6ks7
EWuZXvjer72bWg9OJLBA3EwRRaxTtezOpUKsUQqwszfwh7whaq4FJJiSY6RonYPZCxBOEb1I2IfC
Psc/oV7FyH881Klxe7+3Z6rTlnF31ALH7JYUMQMCE+762TJ8oAj2AhJYjeq2cMMYyubzsTsVN6+8
360Q7O9DktAP0U3tdDTKaIUvgISOTPs6+vK6gB8mVrmZSwq02Fm0TVTUiYChtNxeOYJX5jsyuUOi
BrvqUbk5RLvn/bE4NemoetHxrwOLAczKQfL0gAfL73JieoljLkYHunABHkw6y0kqW+GZ72IES3JD
gc4WWCj1WL1WHd3AZwbGyU5fy1ybxriXvlXa0aB0cDPe8KCV/L7dL67p44UKUTkXxBQ+9qzkjmY+
pFMeVHDLaHEp86COjy03/SVMfYbzTZ7W5VIkfa9RUQVz2psJ7aBPTDNEnNWoPRczSbyKvWmOT+mj
eA6e+rFBS9VP8Ak5DRVYnoUGl9tPbC3LzJwNRcSwTYJV9CgGUbaUI+H8esEdFsWB3vOdH+L1t1rj
H6FI+T0Uxbryutc+oYhDEWwEfLilULfFcMcMzYP3V1PZBY/9UVx/OPK3mPzfkVmfWDzBY/4XJH8N
gve8CfSbEU7KZ292WoZIypcjP9vfaLTKpLmna4EdcmbwYJ420UOpp1W07PV+ojh9W7H+OI/uPH85
DyRGfSl76cg2aB29DviaIEgLBj6kCbOv990frvuvx6Ma0FP6PUT4vhfyb73nU6sjLZyEr1FdjIpg
pFXL2+2qGvXYILRBAonw52zwv/blqeSPgocxUqIz8d6qVGw5Hu8/nFG33Pyyefq6A/B71K7UBhnm
e5nNuKtZIz6bcNKIU8qbsj9K8S67156qEmVRatLQGa2mTW8UsVH84eDfqsD/c3CdWjANHgQ0vt3+
Mm+isq6KcFI1zfiZeEpvmkYrURdsMTjf8GEm/FDyZtXSBYlgfXk+fyggfbfg/O8UFBUWLHxPA4rV
7yPgEbfFq5Wf4YTHEfMEsL6qtLGRH24qvrpbX+wkLraZRrMyGj0IXXH59NBI6CPiROz59w35VmT9
72QYGN3TUMijvqUqao7iYNl7fA2Pu7rEVhx9Rb0+nnAsSeDs/5Ak9nrd1f3x9LWe1NPgQvdE41sE
6N0iX0qLKJz0Tw5rQHu4IyTY7RUtEe1MlGAtRBmeq26tmEmPTsIGzRIDloViBRlFtXnF2kedRBoG
K32NeMM8vc/Dapo1I+qR2kyeysviPnxtXotsg+wODVtk6o8iQPAtAr3UX3qWgk87S0k4NpQFrS05
7BQEePDNLl89ZskiQbSYjHmtAK9AwBrZwfsFgiyFpYi2J7Sls/SJUi/+HBDq8z3Sn7Ob/bo7RbMr
8WbZ5QjFUAa72b21cY4VJ9Q8aaJui25Lfb87SFY87uOIspbs3I+3lTQ/XQ3QmoBPaxOpBx1ExyBf
+YHdAiZiM0dNSROdsrIoo4h99yFv/U27OK36y3YhvbGHlcYKSGZK0gI62vitVcuDDsoHfOeswTqG
+xJ6p0WtzhHKiOdIUBTCqreXQOXLc22BgE3I8J89phTY/XVvhhOt+vbElVFyEgqZM2VF8ifs7tN0
Gz4HLx/1+lfXpTaRz+spwxO38I3Uul6Wq/5aLUgePWHXRKvXOUzs02e7eiwem7ywUPAtKX+4ij4x
sHE+C1MjWKrkf/XIEC1/L84RgPF7nRtQ8h6vBEAxK/SYG09kY+qPBHUeBm5VWRUQg9443ZYLEept
7qYIhM9u86oZCvPoTQnpSGMKlQA7CGeYZYHpYCC1bhPYFLlnRm8krUCBIK1RAnXD5mMZ9ZeY8VLz
W57m2XuqmAvKj/IcXpowrRAom982KLQoS2EZDpJRtITOrA/rhap6wRqXRW2Sn2sU32qE4jz5Q58a
NIoDE3puuE/2IFHWcTq6ORS5bo7Q4j9oh4KHzyVd1d6sD5ejcuvqhq6vU0NP77Mdd1R1JmIRcNqU
ja3jeJnuoQ1B16hX0XOkxQxeS1om+UJfgaYotiH1D1Cqs3wrrJ5brNBRPblXg9e+hnNRW6e33qpd
iXM0yVUgKTe7KMcsuc2cG5DhYDmJS1efyZ/JnsKdqa2TWbpIlth+F3uU5TAZERaMPnES7m6S/Zik
i2b9XCi6/VhgFsMepp5lU6Uc3qlmzfEx/GAkAGQAaouqg9UsUGIFLaNMtU22pxyGc+9r4z5xAN7k
y3gegpeG34dHyfTed/RgfpJZjlxqMcbSJzQPIyjxkpeRlL3sOvEivFg4o8xCLe75REPDRszC6NRl
lNRhn36zUXAL7Ac4fcfl3pUSRmaDCpA4uhYJOn9m03r+oaQuwbYMkW/delGbRHPgoG5PQ6x57pL7
6ruJ5JTsGRUsrdgxoCBkkqhGD9QeBbtFKPEsofYyI74AQQKjk7rsPjKEX1yKWp2iWjZQSd9PaJ5b
p/NpzPh/roO5ONdHVIUL35XWBnr96VkP2bgciEmqdozv9pNlR3Oy20j03fg2eAVjRXTT18wIHBDH
3B3RCbCuFBgwanS4n9Se99D9pdxUU/EeDqMEu6ksd1HS4HXiMisG6vKECkDjGtngRT0aucttJZr5
Gr5Xp69H5xkbF68UVvnTNjKHdJM+T+D/bzIRDRKszA60Dyn121Ij9QOprnGamwBcSqVptmiZjS80
y0HwR6s0m4rx8tHgRd8eg2qU+w4LUJs58HmkdPvvVe9vi5CG/lGnYSoZbI5/X4Lvyin3o7QXTPQX
kumej3ErMJxq+yIF//eR/pZ+/XqkbxdtVLF6iws1mOQPNIsWHIlERxcWJFp6sPv3sb5aT9/XVg36
ONUHECJ/SC2XiVSlL5WDdbe391jICMHf8EwRWVEU8aqUbC3Lmx2ykyuKnS9nAzbhcI9OtixeWzEf
CozwMjkt+soyESik3cVJgOENwup5jGsejrLW6yTNZNo7OeJmj2WOOk8vTAZGfMz1Yvp6ATclSATL
DHnpMBHp1LVWynrIZjMsWdhlaIxPEds4cI31+10a5sHo1u1KWvZ57Lyj2/H0fM/UI7lPL2+8Vhro
ceGmyjZ6gUpStmzUzIztuUp5sH1R0gt3PVZhTQB5FLBlNoKF0ER2LAG51CEi6IpNEgo+bYtQN7tr
op1GP0XW0ONC/efGBaud1wJN/rvFiMvFlp1r7uq19++n8x1n8ZVqdbR6jbYIQuXat/qYUPrR7RXn
wSQTdwEGqOHuRNCpSb4zbRnk0xNqvuwKG0oH/z7y33I8hJzxkO4Oz/z7fbSnclkF/q0IJv5pSvEl
VW+WRNrrY7S4fDaX+P6/2eWRYhudUK+m0Lr//YClrFSFXylfM13x3xGfz4dyvtUW8KnZJlPliv3r
/+IaoZyz06HtpH6vcRXySfejx+NrnoV4WMFjvWPWLUNhxVhWI03p/XBX/xZDQPT83yN+S2SFqkof
KCEHE1le5vEoJfzSNgElw4z597V9nfz3ed0nTlH2R/9YUb8HkeYOHP50CyaJMVW1eICOLt4Adbd1
Im71o8bpvXYZDNCTBCT69kOw/EIF/nF4DqujydBJpXx/nMXpqaRiEk5uCvTLDLtC2qTRMJXe9Buo
TDKDZwupyI8wJ8DA4RnZdZXbhXJzAvzGYnbXch0NRWpSevNW4skqNJSQ6Ismu6RPC5MCxI06UC+H
WXKn3kgdsO/3raQ9lqytM/1eWTccT3LMehmrL0W38lIfyq/DTSuXKPRIoneXQGpkmXOjXfaSkC7s
QbAOXDm6KhjdtaXYwT4JUor0kcsKDbf3FAnD0wNQz64lv4mFqUi67HdSRMG+zfHcq1bt6TNNx119
5HSnX1kcWh0zuHykZqhR6FuZnZKPSl9SUFL+P6Sd2XLcytGtnwgRGArTbY9kDySbEimJNwhKm8Q8
z3j68xV9jk1CfbrD/29f2KFtqxpAVVbmypVrlbdREiDcVi5LuuJTQ2+FrldUHbXeWE0YXpBiW9Oh
qR9VHDHRpwjcx8u7RFauf30lk/EEZMN1mCqzrzSoZV3FPpXciFoipiPDLleeMv/KXjT0c8sQR0yk
/JGzsGd7UesCW2tNLzx4yCuKsF92CtqFubYoyl2dxhvD+0WMGRgU9FEd67cgvAw3d1pyUw3vCZ5W
vezOVk+mQpfCx2xkN8TbUbzRBtSzUxvQzFb7XTd9H/yTyy67/JLkS/jrJX369fLpPqEvWag7Yxnz
6033qZEb0nzRsvepfqtpq7dX4uDZWtdBLMBQhWTnzAe5lDhRJ1+xw0NcUIrFb1zLDp6bukX1pT0H
INHV+GSQCYAMpk0It+VtzEKku6tTT9PRPmnNixNGG5C7GkaJTVGp+K8eE4Bhu0k6fHkRVcpqSOS4
AChITbfjk2JjghRjeQSyEQb1SQIqTlZsFermBhv53O82neOv087d1NHv1tNvglJbGxF3KCWGVYWv
aUFjOmSogIzTe1FslO9UyOm18c3ojp7lX3lN4AznvorjaHA/YV5Zrtzan76K2UeuG9bcF+k07o38
JdO+DcY76RJbearpdkXPBNl++q4U7YMytb+akQHboj3UxIdUGpkKF6gO74futSwhcKTK/TAhC2Hu
HK//lkZIRjowUqpndvWfiGKfrMHp8u+g5Uq36/J+3/s3vv0c1LjqGRRJ4N4V2ofK9KetiAWopVsp
YYz3qqJyWRZ36MmELTJu9glRPI8/xpka4MayEANwJ+xuJ+QR8FY1Y3guLJ9+KxZGaBy8nN5K7pPQ
n4CEm4K+enoKKa/btn/OSsw5fAdNShqpU7KN9rmZLcvxzeevdsSusd5B8ZS4Xg/KZmLwAKDXADQp
+vhGJ19rg2gTpQjiavpBJY3g9UlAJy2f7Ow4QgXrmmPkaJuyeG66ctuEu57pUq4sVX9qsCDNq3d/
RH4kO4ZYxathdcMro7HLvu3Vk0aupCNi2KrWq2+HSytkGAflblthw77Z27hzV6oWHxCzscyXy+f2
bPIkRUcYHEF9RHyEpU9bpFL9oNS1KTxozVKhb3cHaha/jEj4EdtJngr3IFx/c3lV/dwd70KLxNbl
Q7p8tjHdyTe8WFdDCZ4CV+fglEPcHE2t+GUA6EfBLcLkmC5bvN595qw7T7kRdLvKo8d+E847/R8T
vUyR7/xoesr4Q6OA9qJsXWdcxkl7Jcc8dwe4TMshBE2fD7+ArwdJb6rKD8XwUQAk9RbdUbWW++zy
azn7VvjbEccyEBI0Z5lPyQFKk4p8kq4Ee8W0T8TqINlyTP93C80eJxTKYOsDCwHVy40saG+dyNE5
15cXOpthkcv9+5HMry/OhprdGV7DI9nbGusBDnmCpJ3ZEFPCO3q4zF9lROgkTNdJad1cXv7crfR5
9dk2S2NmCTLkgmFurIV+lKAweR0wuGUi0xJdUb2bt6c/ChHXgNyPthc98zmxVrdLvfd0CpHhtmm4
Y4ZVnbo/G5pYFR0p2S7tkSAO6Ja5CU5n1UK0D1YcS9PfluLrqvPv2cdHEtK2kYG3cRb5+vJh1Qpr
GqqPSzmuxKpEdyREdQZKlWci6TpitGM/WemrcJ9C8eQQHTv4IYWGemh/KnobVuXVDXH2KAkLm3NM
v5G/m+U5jVcJM675JrG2I6GxbPRx4SC5051uPxAQU9JahSJXb168ZFcEIyDjeoT/hGRaRPrjTEfD
fHdR+6KHnOKi3Yptnr4LDDs8JyeChR4pIiS4qVrIzqI3ZmtuHVKACCFfTWqdiKVGUNdpmYPMe/WL
bj8X9JmtFCyYVigry9Y92zUB76ltdRnL2I9a4UAj02lx9GhpJfRIofKrtDelRvKm3mjhqSknEKo7
M8BYXWyJpH5sobWCrGNbSTzEH06yx9q3SGTE74H/lBnTmsxDxq+SOZDWcbZ69q6Yt2Qrm0x5kn1y
HS1cS03XTXrUkGHJo3+SAZZifRfiq4bZYeciN9o4S1kh9TgtM9hlMghRcxnTDgeAMIIYHPJZcBkO
wl93eZ4taEa7dEBGimQtUfZ9Q65oFMckAtIue4S99Z9jPz3btQIUvxywG6ubUwnBojwE29IQP4Ks
+X75sJ6rpqmiXUf6seh/ta8UrqFGs6PwINRt5z2piDiZR9PY0jGRF2pyurzcnFbzr9OKlRosDlqX
aG99PR16JOpUDCOmmgBV5AFieiJt8ZgRTd+5au2w2NE8vrKojHfzPBnxtn8vOgvxWlfrnmh6IIPo
EX7RaEByq37UhIUMnwir35HiCI/5RnsbkRgVYbgY9G8W++7KD5HH7NIPmV0BVdqageZ24SFzj0az
Huhlk0Iv2KFUX6byMMaweMunIXu9svC5nJSZA1d18WCyrbkEYpmUfaeaXP3E5K5blARJFKIw/kZt
xC7e5emlR3V50bknxb++9adF5d77lOWouRJZzsi3LiD0DceQ1EGLXwrjVTEOonqKc0zO0GhSE8h0
MT4Zkt2buoScbqPSK23jGEVfezEF7aFtEwrOat8TKfumXlY1sSHBEAJVr6Re6j9dqDFJf6qiPbm2
MIDVoaqzv+C4mOlj7sJwQ6bd81YC3A4LEXoWULKzZzOJloP3Z2weRoamFPWguOR96pX3fzbHkFiH
iW0Mgrjyn396E/SyoyaCU3GonCf4XD7TFO0x1x6U/MpC58/Xp5Xk7fRppahogyyz2GE+g4fOQ56/
SrKQxdyEvyNm9xq+19fMrM5eLrIyZMQWDb2PqbFPa4KNOX1ckm6wuYpWWQlK5NB6y8Yr19jZWOVq
OiNokjk6b/4bSVSNyZCDihmnzHlLuMvN9KbJ36NwXJAXXoWq5vNu/9rBn1acBQ7FjMzWmkqebKT7
JdYIJk0vXBQc2AgPI+OHvCqSstgS6eGFCaodilMoasu43vJxRbqo7IMFFHT5aJ1942Cv4HyA/oCE
X7+yj3ZroLpFyBAAhMhpkdB3sF+C9PHyMnMDv//7/I5KrcLkEiKJX9fJRWejFAgqOOjPBqCVZI2h
mLil4JSYs05fTHduzeGY1C/wDDJxhPoRotHOxSF4aj/LV5d/0tnsikj2/37R7ItkflMAxvOLXGfr
ewf2N+UJg2Q8/lXE43we/WmxWbh2AybIcwMYNtHfO2pLAY2qK6ZVYMDrHezl0unfvO5ZAh6Xn5Lx
Ft7s7KYwITCYumlicAG54Oub7+067pKGvU6QJIHmO5fFoWTQoK7/lKCNaQ/P2zW3ZjytUlx0GxsP
TvM+HldWvjYTWKsvk0WEo7XX3KjjT09HXMpdl/mPyHge8YOzjg4gYu3G3H94liSIH+lY2nbIFln1
yoENoPrMwdTTwhLAj4q2FQ2G0e2DiDCr4dbWFLRp3W+1h5Zf/V3rxbZFFLFVd132mHe73jmBaawR
+6qAxpgwWlR5dqdHyKz5ULSxILLp+dkTNEJkAq197r6ZIXOM3i+9eY4rBWtNTlj7y2Bi10H3wzAg
OvcITMIksSA/mu7DqH6bdP2uCN6d+JcC8bpLtprzIDGHCLVDUqttUSSbXgwYhzXItcLsjuD7mdU+
nNCiSIM7FV5iAxshdP8BNpN3YKlAfsCzYYqzmyjM8W5HxKc9cSu7ypX69kw8A+E0HfSBgQI4y1+/
sVdWVqjq5F4dw5lTgLwbFi8eAyz7sS9v5RV3NYSe31ef1pxVJ1Gm9n4VsSYkOdV+kPGraDE0QGaS
1rMTP6UGQorEb2UPyXHo+ivn9+wzQ+xBktZFHdqaRRToUkpa6oD/9CprkO3kua9eNPWVCCah6ZAy
7cpROpP8QcxRHQunAGSo9VnEqDon7GI//lgREegFC1PUJHxqYBCtPnl4QgzFLjW4I9t3I2PYw3qD
83iFK3QmcH35GbMDDR86Cu3hX4l2FIL7P8Elp50jxZKLKxfluZqYq1hn+JV0z8KQ7OvOQkA56ceS
mrglr3IkH8F/BXMEcaOxQycCSlSP5Gl2zDqG2IaXibkmQ30pzPLK2z/z1J9/yF+taXO0gljjAmW7
eZADi206okMarml9TNcmmc4vJjl4ZFkCZYGvTz3A4C49i5gZT0fAnAaCDoh4Iocwwuu4EXguf98s
RvNw/1lP/vNPeU9cZm0eWNxFrYGnMe0yo0tXVJJj1G/ycd1pAQ3gdDFBKI+i70526Mv3KfyFIZtf
Uzqby8qQiBbtA7iKFACxkRxa7IJC/6ejFQu4zasaoZAOzR3mhose1ZbwRcBkSWiwPmmDuyrSk2Mp
Kz1OVnUNY+ykRuMWVHo5pngfNAhH5lif5Ajn3CU42tdFtO0d81ZBMkYEGLhk3q0DQ6mSGNFLOTIG
CEnI992NIZSHwUOBZ3yChKv03zX7mTu+6pGgNZnMG+4hkAzWi9E+FYNxsDJoaIRSm44RWE8AG6Zg
99mFeTOYRH4gEJrgNn2DgP83x71iFB2ORGf9Ku9p/i+71kAbfZLXh5BZu01CV+xIqUwTKh1sBrAJ
4jytA6qkQUWgAh6AjuEztqcCDajulc6M3uEfgQWQrT6GyW2rvVQqrks+WidMxAzebWO/j0JdAuxV
NYY9TMvDPo9ezPS3hKrNtNo0gL4ydYnp4/kvk/ELEfLVgH/R5Zh0duMwTSglwRDjn7ewO3/0kkYh
FsQpV2B1EmLniiNPliE0Y9C1u7zcR3X310Z1VI4FaRxA2Sz2mH2tm05D0CVxrrntZNEju61IMvTe
rRwPaGhBBtmp0erbADA89JCC9qJvqcNlL22gpnY/DsM/cYPRWZKMq5jcO8ZoNH+t09uWpktiyZRf
flYkPOQ9ypccarBiEBd45B2atEHtoNILfXBcBRUUOO/W81+LJ9VDJFfQbRRPfdPfFBbgTY15Yf+q
4HTWeSm91501IOmLRP74NvjV0lWTg2E/X35LZ2o0izsJaBw5GWCy2UuatCIBnFWCgyV9Q7RjgaZR
hO8ITahrbcdzt/CXtWY3f25niq63YYhP9xsyxj1uvFxGxGYrfdTjCSXcnOnmX+S19DIuP6Y2V6OT
Sf2XxWcpgDa2RcEQeniY6lOkMAnAjT/q9iZ3w1s5GhL3rxTAOSO+os9v+K9hH/5Us/feW9ZDsvAJ
CwxWVPnRsBAqd9FJzlA1al+oFJahXn2zmZCt8V+MOcRy5qPAeiqDs2WG66nvVqM7rHV/HyIpbjNN
FRW3EZd+XrsbcHcO4YLjnQxMy/m/xmFrlTd1hqXmdAhWLrqoSqCvCuePk6Fphmwec5kx9ZhL72Fi
opEapO7f0+ylM7oN+YvsYNeM3fVHxkKC3215skNq1BCfZHi1zVEiBF335MXxZhqeeq0/Ku4xjSD4
9Zi6du8+yZ/MpB28x+jA0engr+q9p5bTg+jChkirpwj8g3pCYTSIRE1wtH1zPTHI+tED7T8Gd3T+
Bxl8oKrR17R8ZIgrm9dEwFN0kQtS2w3rBhRyl7/1uTgDNR3HR8MkE5jfvmKKfI6UFxwypI6YbWXc
UWy5/gmtV5PZMyUpHRSbNItkFub17PKNrdDvhsEJDmH5nNhHOG90N7Jr+Ma5Q6rrsH8s+O7QvGeF
L1FTs4PA/FjFKt5t++To7072cpXafa5Zxhq4huDSjYbGXwQEt1V6ezKQS1cpthi1sZ41vqKRnbj2
VOB9o3O+5wS6Iv/h3ZR1ucg9zlGxY2IFIoCPqH2gLZgVcmCxcG/pjPH49V3p+BsQog9w9/LH/tBC
mEd5uomIJGCKyEjCLKgofefaecXX1pA0iJIH4B9HeUsSNjvdUwtrAfXeKY6KOAaU5RbmbwWtxklo
6yZmirkY7rTJXebKNsGtYkrNle+VH/x9Q8dlzt82/bv3bE97OStFd9mBDaPWSMDxfF3bLhSaKfl7
Hf2WQIHE6YNuZ0ccI2IGVU0oGO6HGlcznwDDueQfKm8maKtdCSig8a8eZ9wQ+rxO2iN0d+sa4TbE
x6SOqEuWZcHctoPQXFztq7Y61pH4bowTPWNsEgJzffldavJd/fUuuS3ZYVzxNNK+pnaW4/RDnqjB
Qc3pstOLDnfTePBxSSxWYwnjHTpMZv/0yKUoKBkrq+A7XJ0tOXt+GXNxhMrkJfrrX3/FaDZWa459
cNDLJa1JwI4oSzYE+IXgTo2o3Uz9SfZR1FtNuUl6rHqzo2wm9RHEVyajFBKcK29GPvnfb+Y/v2lW
WlAtOZnb8JvoJEkIOzkFMP1a95mhVlRhdr236vrvtofDgn4F3PxoxV5Y25yd/soPuIqckffBCUr8
uzJ4l8BI8JaSLOjjXd13xwafK/BfJSHZ8N6ZAs3otvbvfaTtzNKhSYPkcv7awg9oGmsRKNu4YGIV
6r+liD3hXng3XYedKJu87xDpP5rBj1iX41QteLNXuGvPuxka4yZNT2plw0fP1kH9Tv2aRt0HEzMN
oacAUPqEBjgVY78Mx3FpFFfexrnJGwt4CCFXGQ21ucCY1epFT3ZNLKSchWMzMMlX7CqMfeHZtMde
zoGG1Q58LLR3FReSAWQnjGrZ6tUHNn55Z5wNzZ9+zuzI9OpY6onRBgcF7jOsWfuZ+5xkOryKfl59
8llJ78SDoRRlQ6qGruwrakrl2KBoCZRlIruo4iCy5mW48c+wSODbU2pQPuTATep0Bc44e0JJ4iVz
0sKZaHZCy3JS/crjoamu/eLVMvtHchCPQUBLQL7DpP7ySz6H71to99LNwokXFd9ZlmrGYayXKo8O
GyYZHmz9VQTjzsCIuA1fB4GZnoC0IfQrx/7sx8WlDeSIIXDAqq+RKGEcz+zk7a7033RkA4Avkupb
k+7sPL8We8/0qhi7/89as/w0idxcRIobHHocbotXUxz6fmuIeyc/pdMbJcdVnP/sV8QdzdYcviG8
ra9PZw7VoFLJf9z1SSanGBvtlZIbEN+9GkHNs3fLp9VmnzD160lvRxEcmHW+qRgOZv6bzIA+Fhkw
0sOeuSe2mom6qmzngP3UegiYtk9fcp2pdFxZDOW34kbw3zCc1aON6QerLH2nUHHcmxB3lNB+zJO9
iNt1E8Esw62KRQjURsMYVwW/lbw7SO8NZlD8kEEKppVKq92M4BSyBUs8lDSJmCwAOlnm3JQDeE1/
ghaktvQasAKO1yCXyxCpqsvb++yHkDsMjAJq7hyrc1u3jYp4Cg6pvpXcLcY/FnjsalKOiZl++AeX
15sbQH3UQuy0fy84+xZxW+tWFOuc3+zd1r1tXlVLKh6aSVDaJuU9znctbWDd1G7IBCDuqIzgKCkD
jrG2Strn1m+2U3M3YLSp5P/0oNyWHL4z3sI6Y5xHMIssltTeNz5ue+W4q6ZyZ0+Y5z47DMzCWBgj
jDY857aM6F+8jiHEnPFWEgLK9Geg/lThHpCADt4TpJBEf8EGe50Uh6GEf5vvPIgY/FSbcfN6YO4E
9ju3Tl/8iqtsWyBekNX1TYrcW5e5Ky14jVhMoC5go/x2+UWejQ+f3uMsPvh9Qa9s4GaO1e8KsTh8
U7tjXh1j9Z/LC53ryUAIppPKYAhx7EPd/BPoNgV6xojnEBxaTdY0kMw3sn5EtQAwFaEG0B3NfqDw
kJSWy2ufe0jYM3Qf5b+RBfkaJuzGE0nTsbTtP1qZhHAlX706MTt/eaGPgDNPdMg9wcm54Gl2zV5n
UzNpqhcxIcLEGIRhZoOXWiCpocbhYzl5G9GiFVOfGubi+a6IUxi9WJjeSwIPlgLEkPLS6ZFLyYt2
kY5FPaQZDUmiwC7v0noT9AViBQkczvVggPBQhFrlyWXiRDj1prJOdCaWXocBSmIuJFcU4oyfvDTM
xzg4b4FUlSb6Cb6+LBrGXioJzGR0b3Loi6Wk6vGfoHypjahXdTNZxsb6SKLvqMApPhOUSj1z7RQI
YEEe7N9gp6AOeis58wN1RApyULKp4Rsmo78xEnvZGzYtXqxXtV3dODvQJd66wTSQVKJIrk63yIj/
1wfAPQ/1VuZb/iJx0aKqSjEFwaEE0VJbCO4cmxxeDtJUFJ069ixDD81JeWpAzwb//fpPOJdoM3Wi
CkN1uevn7Ec3HgfTpyV2KJx7H2aWfgqTLRgcvuYCTDPTJE9RBmokE//7jQ57TQCGYUGmqWK20bPc
caIht9x9H+9AbbgP0a8Ym9urdKAzJ+rzQvOEXouK3Kb4dCnpYD2fKlR/4HrFT1dPlJAnZvZBv6yk
fT27Vl0MjtE67j5UDmZ5o9q0jAfGu0oUScH7JmQSMse+j7Ryk6BGkWRiU5tQ9cKqXScqyE3WP1jt
sGimkUv3zvEfDXhyHsITXgAL9jkBOBs7KPCV993xVAD7u7bB5Lk+uGBZge4t0jTfZghtxpO2iiNv
byTYKeRHUUBeqAzvYHf5U95DI1OyYwL163JIOfOmQQbot2lCQNKYi0BbfUJ3AYRPTu7Z/l0KcIF3
J4xI7SrcfC49d4jPOrzmD3X8WSVgalACzRC2SwYZQD9aMlYFj3qjL+m9sZ+YFXMqdeHRcauBFfgM
VvKi1U+p/WJeO8kfhLLZh+fHMKaGCrxt0xL/+uGbVB+YvAOvyeXIALI6jFDemPUx6JkYQNkr9o5u
a67rwrnRw/ecsFa6YDbMz7Yvbcp4M1brNKt08cbHmoaTklxD6f4/7+s/P3GW8AaW4YZZDX9Gs5JN
4Wkor+hrvX+yh4OPDH2YvuYREyjVY5D3G4MYyU03du9IxEAYLa3T5Z1y7oZ10M7VgT3g8vDOvr6x
XGsU2uO0tZhsnTAO5KNF9rEXyCRxWPxXxGNIE9Nyx+pXlj4DIhLqmLJDFc51kMn9unRWKGmQ+6T+
inO0xqOXMwe27NBuwrtIWxpQtVBXqX8GwcYW2BSWR34CIjyXf8WZJNQBxmT/Mtsht/HXHzGlIqKR
DPLXkHaH4sSUK4TIRtCdrrdlsb682rlewJflZhvUTKo+8RogzclfW+NLouzg8fDOyb1F+JbV7/0D
Qz1t0q+uDnHqZ6Ki4zgI7qLcYTAYMDupaqCWFJmUrxPTs6mPgWaXLAWeXeM+9H+MwTe7vonrhTPt
vOTBwxao/dFGa9v4Zbdc7jf2eK+E3yYfc1vm/BMSgAj9pexq8Dq7JdH3x0jeAXoDD/v6SerCtsYA
gB+XCxUXrneEVmD99Qb6jOoOwip5GGQdOtnbRrGuXIbn+iUO17DUO2folPf1dXE7MsIoMoqP6lBp
t0xHJg2sq7scvT7wSn5LLEW2gudIEhpSQaJ2ZUeefX5Kfl01JIWQEP71J/CnjZj6lKofCo1+0tMd
DYjepJPHPLMlsBw+ObaMBt21iuzc07sqSswI9anQx+cIR2sWaREMPq+ezAulCDpjncN40gtvvot3
tfqsaCcRLNpC0ir8q/yNMxeXfOukI9K6ACfEr49eRJqGMFUCyqWfqhLl0LFZ1hHCBxbyEjeXz+Lf
4cdlGRd1OayTNYDXr2sx3lapsd4re94xvgiEuxa5O/PK1/z7ib6uMttPU67FfeVPEGzGpWDCsj+S
XYEfU8ldfpwz9EU41irdGMelKWDNuyWmXkaxbbSKTK/Ypk2S3aJWtAqS5uj59gJ/BkZRh5u0vlfb
772yccMfUDNgikZlH+IRkR0mGsF+N25HI12A7F7+fR/f7uvdLH+fxelCYdERHxfjp1pOBbzssaFQ
9jTDxsxfdNZLwkCeoOcfIj1XFMoTAsxIklEe6C4m9fyKDNnBxskPhQhuRy6FYchu48ZeyiwDTjl/
hWxKhMmG+ERMeMy89NvW6MJ7DVaIhT5Wgt1WIPwnSGQho3QVf08sbNidTMqvo8Avrzzl/HNTPVCq
MgpiImEtTTi+biqn9iZ7bBVnD0iNcIoI9iVaPyPH9wrrZ35vfSzkmoIxddUWujm7t5Mmcwy3Up19
nu6ndqelCK9FdzQ6y5TE8hoFVYacz99Oria1MSE1aYSmebu89AZylnJ09h1s106FD3uNO3RthdnF
6CVOFY0pK6j4gLvPzNlf3n7z0z5/gtn7cstC8pZRfaRoXijKPUS0MChQ3zOu5N5/0bE+VgI1pTuH
+j8dpa9bwFX6odCy1tn70Te0KxGtHfOtoaRbtXhVtR9uhOZMHGy75FY/oJg3HTJJNHWCKztRk+nT
X98MXhThVE4ezvtJ8WQ7YaLWzr6vjI2CyVMIqTJB6BcwuQ2sje2AKOYRQpPZi54+CnfaNuWzUOnJ
x/Wtq2M+nFvZIzOBzbURpb8KtI93xBiKAaijA/7NvsaUCS/K3dLZO+GNOunUVfXSrts7GyQnv/MI
X4Wurdy044plXIYf3ud/Sv2U9XBi6S9GPWLpvvsiEnNXazelRu1VrWC9bIRQtpiUFMXa7fGSS6RM
3TPFiLkO69sw7B/dcHysrHYdTOvYSVdO8KoXAjWZZBNN5jqJimcr1f/hbdxHiC9f3oRnogMG7ILJ
NWRwNfKbr1tDQTXT8YrW3mcJ7KvibjKPg5svQkiK9n957/CGvyw1S64FPUPXSRt7z9eurKNW39Gq
SMadWl+ZtzlzsD4vNN/uA13Loapqnkl5ygd1mQUnV2E849o8wF/pq3wiKI5cIWwa4qt8uZ/uj9pw
62EUmbM38eNDSQqSiaCqDgTC19Wzq6O04jxXiH61cE5GbrHyvejficDqBHD608lfbYqqEAftcdem
4fcs+jOqf0alvfKR/+LRf/xQ4j9EbjlmNffNmQylD5GucfZDeWMr6QOs4M1Anh3FIZ8CCq4WMbe+
DqJvcnt2ekhx02w1FI9rhzmdEb+FQNtQcl3efH9RBj5+1wdjg7uJBG+2+8YpiX2RV84+i3BM1Yej
IhVlkvq2d8UisDHm5cTYboxPCFqvFqB895JZaIOAiDHFp3kCvwIzrZdY7CRBckjM7dhzvrqAMvtH
p4obY0q3AwIRbp6sU8WU2bOJMCKBTwDedcUuC3/wZTRAEoRODBNHOLVeNRhCVUF5e1soxrodsHMW
KPE2AZwzidm0KwXeY3VTmMlRSYKtJcv1zMMpuN8lRrruJv27QEFLCzBaKXBFjl99K7qPnbheDnq9
Av68sfz6J+ykw+U3+lemLt+oyxfWDEKsRuP+65b0CqOqcyMkjEGQTK0WbiaN1+nNHH/bPgZldXTr
tcOWF4+pe4jcbbX5H/0CigRyPu6cuSBj2KXcQp3v7JV67bfIJxRonulYh6B5F6S3JspNqAkjz1cO
z5eX/tC6nN0vPLwU00AZywE+/frwcSh6Nxk8ez+Z8W3veOPKgdc0Bjo81B9W7d2qMVYhGN5E7V2D
CxkNhYWP/FthhvkiqkNYf7a1B1H3bcQa7y//ur+G7vk0pCuOI6UqpRHr7IbpRN0jxKLa+36gUdAc
B6dc0URAq25Jss9+DZz+NJCGKlfrN4kuzl6MFBjhXwDKspD7+mJ4Y3ULGcCSSwfBlltlLDZJ880m
22Rh3TsCLeRmeW03nkmhWNdxUcPkySngvq4bD1mRZjbTFYq7y/RmScNkErCUEOwzMWRypg0sTIIf
eYnMEKOIfu7r5dd+Jit1eGZdqrxDeVVnt05gu91gNI6517wjAioKI1G5eFdWbXQf/Nez4HxiMgge
V1LtDWNeUEypkkfRaJp7GbccDbMV45mB4MKyYagw8Y18sQ7AEeyzKgRIOqVwqn30lHgFYni8/OBn
bnaa4qizcCBcE0LW13fvO1breK5t7kX0DTY6qf9g7oLyuRqvoWbnvrJDwaqSigOOzMlKsdf3EP5D
c+9RRWpBsA+74raalB+2/2IWfGMF6Wymy0OxLT08HRx1bTD+SerzdPmRPwrK2T5HRIfyVgBp4cEl
z8GnC7lheNLoUfPZD41GlzFaAnqutTL/Ke+X0PRpPNkrbVNp9EvrV5ni6aayN71XY8Cx3vel9yD7
ZMD7RvHAWEjJ3JWL5UGNMhEy66vKG+9UeC51gSAj+oRYr5So/zkRgqGme8sGK/KcmPvbNKulcB/b
OvqujMZt4FrbAZ1FPkGbY+nup8imIhafvcgbBYs0kCx2ppKJb1VnrAuY5GHe2wtbHzcVkSrT86NV
tndlkR9K9xWiEQOzK62IaEoxtKQlK79WNjpsjOGxV/wTumuLkMfzazzeI2RVfYZu7+G/J7z4KWxO
qfv98rs/F3x58bx2AXoqtLlMWVWViuoPvZDpndLUWxuNu7qo0UHOV2O+hP8kJ2Wjtl7E7laHtOd0
sFZz/GinP5jD03fRH6Kjdo2xMocYOZKui+u1o8qxDDEPQQ3DoIT5Tuw5A4BrmyGptmrirC8/vZCn
6evO00lfGFMk0qiQR2aRbkrcLsqHSMgwEw3WD9cLT1bubm2YoWEjbvoi3Tt8JjvN1qoJIzmcmo2W
v0hGfImmVtivmqLdclQGw1nAuTrITMwP1VUdbj0dOb9y13r9whnWppetIzadEIgrY+SFP445rosE
8U4DM9GpvG+yEhtN0dwPFelTPdwnbYEA0LXGwUeNPX9oXUdFRkpkMURmfD1uWhpZIvc6Y8+0CdhH
Sls/ylE5kCNzSbigZvLa+MFNaTghJ2qiyRl2x6Bujlq1MyxInhiKaK+VQ9Sw70qkvaxGPFaFjwhC
sIlN5LKT7sbf9NgdjKm1VpFybwZjoSV3qJ7vRHq19fChQ/HXEwk67DiCop0xT144152VKakhE2Uv
qhaBmt0aDu6uMZKs6P3pAULOQPJ4CDcRprem813FyHD03tPGPRgwbtNck9MCK6fG5kaUxj99/x2d
mrFegFB8nxhucLBXEXrwjzKGTOxat5FZ3Pqxsh8oFCLsUcJsORj+u1MlW6fXnsSA2FB7O2XKIUWH
1jT6rcm1TcpQ6eiystxkBttItEvMD9Z9z7BDYIHx/BMWYKbGEq8TxgnC22D8LUosZFZcP1P/3JlP
fTjAKX6Ti8QqLkJ2tSnjYqXpxTLxum3beluGmwP3oWNQX++BBIgkKuZm6E4MCEOFsbtj5mkxRM3W
7HEUoAk98oBjbK2bbZeB8GEt5PrYIOn0GAP7F0KGCLH2C025DfFX8TR+eH5A3+43/co8gEfklqtS
FHsJDJh2uYrdk8//PmmPgROdijeqsD8hTcxA11SK8H4XZ8EtFjPl4D6EzBHKP6q75s7EHkq1IQu1
EHjb8Fg4CUwDwLsR1edkgVz7g+arD06+0rCOC/TgZoqSn2YEkUWky9wsNm6HY7UfSiEP/MGMK1CI
IY/GfKOZSEJgJCIj0xzUN8tUDydGmfdx/dtum9tBg/cVpDSBd24KdfDkBr/V7LeufDOtey+sFm36
mw4uA7N/Sh/NghTTbRqXsfmoxbsYNrCovjsmpNCjaDedvS3bh8HYj/4+NtZuvSmuycz81ddEOEo1
MQAAXMQvRpv3NacsTLrQ0/V97dwFydLLHxmxs4anwXwvNDhgQCixUXAJvdlSyiVqMYnyNHY4zEhg
bmRy1YWe72xEffV/lMZZXA7IZ2rzr79vlm33iZLTHBb6Xql+BEm1zqZ3d8gOWFYuLOd+shx0BIeV
rb46LUVA+384O7PdtpFtDT8RAc7DrUhqsCzZlqc4N0TiJJznmU9/vnJf7EQWLODcdAN7d0KKLFat
9a9/eMD8ISycVWHLdwOFedX6iXavjK+W9lAO+2mA20wcJMLc3Lrq8HlxMYDCsPFY1OjnAWiWg6a8
1hV1L1vHQT8x5MkHTI1j4rvYNOEGl9Gxw0QW4qOOWKY2ryAzF4A58bD+dwNndVOhadGkStwAVpCQ
zZ6KZitYXxjFO22CaBuyuSAVD56WvQ4LrsropWxzWUv9+0LgewaXv6tv27m/0kz+J0X79J0ggRcl
hc16E7XnXxWdXE1Kr8uJtteS2TeXyW1nsJbCdtvs0dQ32n26hF7JVA7niZU8jatl2kbWfZ68zc4x
S45yXJO0tWlqzQ0S9WYk1yzoMA+3yF+TvK5N8O0pkIRXbr7PF6R6OOxm3bhy5leb2OBl4hAmCotw
m1XJCjIkn/mgG6h3TFFWmgMrCZcBArTUXHlAVnyQaskrtBgLaERtRYu4HapM+1bweU/dtA4z34G3
WrBZ3jaCVthKhmsNKDQ4Zl09MJiT/FKKwI21k8EZlKSvYV+RrUbYm/1eFXtTexFmaFl4mOOTZL2m
Ol5IAiClvw+OXXHTDbet4iUvkXMcJOotgvNKrPMS4ZQ0vraof6rxBdlzbHrJ9N7PMPJM0snIGTpo
Vb11eEB1+9vU3gzjlNrGWhc2t3KNQjLxWkXehXVCXpm5k+1w58jGLbZMgDKRlXlpa7tj4WLjuo6R
1w/qPaFRq25OscFO3SE7mF27CyTLD/N8I5nBKkEpkBcoNvPXUioRcEieYbAFdg+Fcye3ty0lDm5+
7HLs0U31bcgwIZdytw0wkTcniibDLWDnzvndTOCeVMh+0QxryX5Cz+HTY2bv8xIQhYx+tUG8Kn9b
+BF6YPmmnNw0WXDTTO/2bPqzUx+Darwz5WmVReO2zMvbAOu9b9Xyw6hfZMWro8rVi9Mw/sij+4K0
xzF+doq9MngV+jE9dQl2KxTZy4iequNNqXP8lG9FNJEN6JXpKQAzKgldiDg2U7bxQbdfi+qXVu60
9NmRb0P+SrO8BR73EJa00lZp1lBBTftJIyUQn7AwZU1021bfpvMtAzzXSEusnm5a4q5JwGwRcb8R
t+vnLTHL4VrWnufOh6XuNmUMKeh+weFfve1RsFXRQ8lu3MzJRocUZyPNAiKSCVUgMY7R70qXj7I8
u22EObuKVddNXzzRsKyiZkFTx7Ocf8zWz0UXvvfhoTaVY5gVqyZ/NWsv+9Pkj21H9Oiz2W/K+m7Q
SyzhYTK/wU+Not9G86PpQ5Ayh1RTvi/h9g6jNdvO1SZw9tFwGq2fprWJgfDSFHWTQxMt96uFVsfQ
12FzZ2pYyNwqGlmsxZ8Csa99L5H4ZEjbVD4YqHCdn8bgLYMFZYNG6nlSnywbT5jHoniX+kNLoiyp
i+hXKhy6u4O5uDq4O2F6+maJf2HouJKhGHbD9usDCfTtwpGP945DoYun7CftWKUBD9q1pO7zpt4W
iXQfNYmb1vwu3i3qldXoSHtT7vGgsH0kRUlMk4nCz0kcf6SWHpl8J6qvje2qMImJmh/HnixKI943
jFAGKF5m3t0XZLFlE1yZQXPtmhCe/Jj7QBU0if22zepbw0oO41TfRZRHc4MFcXFECIiaWXKVtuVh
y55SdPe13LlqKq9GuzklyskgL1SqsflOCS2On0YlvQtVBuEmgdonrAVWgVG7QbQJFXmfF2wVbYm3
PnTN8ChLD4Yz75VWwYg48uXoLWSObuC5ltXWaoYUruLPVk6EKjrfx0FdRQWhBU9O+Lu3v/Pb7Zgk
MVtyTTPdTQVfa1evi6ggxmQipPahiv9k+fvSyh5TVdeKUlc2n5ZudnlYnhHnN/gP7yz7qgG/KCDO
TyYTWAWWGd5DjI//PZlwkA6bBh+RvRrpOL//XFKR461SCeEyYoh+aCL3FqPuPgPHjosfrS65aDdB
L3lZ/ZV6hzy8S/cD8gvGBUHFOMf46lCZkTJT8Mj1eNupyzqiw7L5ZiP5PgMBZazFGxcVxlB7Q28g
Q8J3A1jWKVpPlWY/ncnYaqnw22PXk5xVURiJ4YCu3LWnhuFXMzteBnjeU8JFJSnNnqKQmkXKQtSJ
jLAIE9NnIL7RnPCyeBwkaV2jk8+s7732kOjsWUQALxjSMY/ks1/8ODHucdhyI4JUmcJX8y3NDlSg
VZdY77NRbpz6JkhAQEhrCLLj3AykRqTqqtCJdpECxCY1FwJqK7QHK1luMjPNcS+wt3oj7YRBn1oV
m3EhvBTPqQl6vcQxoxdYZk/lplG/cegCubxGSKC79DXLd2Hn9fnLUDw1eXMXL09Wqa0Lq/U1/GB6
OVrN/Pk+o32bKLsTPh9owzAnWz1bxZq6WXKV/1sD3U75mJ9NOFPSVUsL8+I+8teLPuu6x35ZshHx
wr7UZQ8J1qoqqu004nuF00SwsUgSGdhNwrjaRyFpPaPhRYu6qa3oUBmuWdzE2Z9KLXbC0l3txrUS
PIz5b0cnN05eOFSrVYkTj6rcqtNrudxbFDryo4ydJSVL9WJlxNAdB7IAtN9N7oektXQEpTrpJi7u
RtU5FenNGN53VenL2bDRks61k3qT2qecM3ApNYKmiQaINuXM8iJfEnHz2kZbb+u7dJ53X++6n2S0
ok0hHUC3YBNr9ifhkCPnlTxLs7rHBZrMe5MyyCDIOraOSvzcIe5vOia6CeQUeOiR9BSV1CmmSIdx
9UlD6v09jG8Q/WKMgQn5McrBbWdlnVCUJXQzTUG2PZXG13d9sR7/+67PmpfYKQPTWkZ1H4FLKgo7
azi6VUdvPEanTIXPW3o5gyYKl1U1tGvNYmRRACSm6j4wfiHMMThAVzJnQKtfu7nPiJpKthXjexBf
MjnPS3KjUWezQriyNyBmtpsi1v1Q/qZCTB4Dko5j5LYVtTFfvj4XRFlGXlhJ7hCc1P4aN+7znveB
NcKqJZANhu3ZtCuZ29qMJVnZJ+Q38x4LCNLdsWbTQomRL6evX8tn+oK4mqHAvlRgMp+Hbal51ASG
1Ct7FMOC6qMXBILfCADXSfv1NG+a1LjSAH3S22kq14RQgxM9/rLyueaj5PiJq65R9tZ0BMEk0UyX
iIoP31sJ9l945KoqGO/XP/TyVREnof+gUNG08/VXmwyLxlIRWC6EaThSZF4dtXxbzDjFgtYyTg+t
a2PqS88XzisTI8dGzngOJwYGe71U27LAUOfSLyJjKwayPd4ddjh78/iSjNa1ByyO6X+PcQ2aMZAt
7xM0xj6bD4XAQX0c1IoYUfGAteTELFmeHlqMvexh6/CD6beZm7Xp6yz7ASj91w/78+ckbkCHgOZw
qFvm2dAyMJMFW4ZW2YOfsJyYxRlX51KfZ0H/XkN8R3910Wkrz0Vbdsq+lfhKmAvkU+gXOIsnxzHe
h87JUCCVMqclEcOgDlyWFRTrkHgdxlVx9fj1L/5EORaLWmdiZMm4QlAon51gzF20eO4MWSwv6oXM
Id4VSBPm0yr7OTK6YYnVDca54EjTuB3iawHgYl84f+mMQUnwtdnIkFz++zx6pzMztS0UQVVLJ+RN
wQ/pYz629JV3a2svvf3w9W/+oI6fXdISXhgqBxEG6OeA3yjNS5KXk7KXge0agfEZOzkyiQWgp54O
U16uh0Z/xrG4l6qbkWqmkoZn1RRgqSuTfpdk9Ih2Jq0SbdiVsHUamFyR2r9q+W80Z5gDYyBap+th
zG4Snmg6PIphcqsbT3H0vZcnwNT8ZPKW8QwOmGmR79xk03Pe1T/h25MAwD1Z6s6RIj8MYjxSCB9y
VjPt4NeP4tLrt1C5oi8THAVoAv8+/byM89QZ+eTkoXeLnVQ+QfbXDY/GnPkYUDWtnRx6enGgL/j6
2hcODCFpY0hlWA50yLMXHxdlNuGYwhbOIJK3Lqr0+QST0KPVvUoQuna1sxahGYKsH1S2UagQpJMy
gi3IjYt+5M6DXL1+/cs+mSzxUVkqHBgcI9i05XPf7y7Kx9buWdN1d1LD7KGU560o/xXbvGmaEqY0
kHrxbpjfrHh6sOebSSIPk9jEQGLEaG+7Jfgjy8Qja8m3Rs8P+Wgde305BFPyljkwuwt3MTIP/QnW
t2lwK5afI6htDKcMmEIhUWlGEm/VPBao/B5eQcyUqjDM06JYf6TgsZubx1HWmGOB2Sf6VrDZehsd
ORqnts2PQ4HhI6l8hT34yQwBjWO8ODH2XEfBtL06IL9AyNDQ1jEgR+EINfJck+RUUywtTqLsi/yu
ME7EAWNLrnDihLV+I5lru3VLkwxx5gpfv6sL4DRXNhiWw9CBGX2ueyj6OdfiMSJoMiasO7LfaOvI
nQNjMgZAL7qbCKxLjnZJvU3Lk62+d/jpRoa9krQSR6B7ZMpbhEu3WWdtp2S+y81n6jGTaOKu87L0
msPupYXM14IFK0mvZOKcLeS6ALhIe03ey8mW/rbATr3y7cGFSVwsV+rLC2cVlTqmgZyIPKLzZ9PL
aeM0JtficODz7OM92Vp948/XePAXRhi8hb+udLYZSKHaYxrElUbSi0gKkBovtrF4gqgSEiJpLPc2
sEvHmFqioTW1x8Cjf5dz0v7iaFuAZ4x0XVrxnsxbJ33RnJevl8nlp45jNkMBfNrMs5kytoqFnCyq
vLfsDY8cmhpdGN1dtWyuV/Wfu0oeBlNcTTDikX2K1/JXidAqejm21ijvy5dJw/veG7R5tYYgl1R/
6vJB9ItXyumPVXN+JEKWgYPCF2io514SUpkuWu4s8j517tPkRuKzX3KQ/ZmaTyKbnWE4ksZdjuUA
utNimTxtkrygOsbJTcfkrl/ju/VTMtPneBxOournRo0lPcKivdJHXqqILUoWHYoAd4qN+b+Pp4nT
qNR6tvIaQDLs7TVEQug8VE+KQ1KQVnq9CURXFe7Xa+DiJkXLoaGdZMzGWPrfC9fEhcnwHEHVROkN
yMZVmeBWPyayREtyc+HptvWmvVYiqfy95y9HeP9iuCHk7ueLz2niwVrKnMZDeylSY+I3HhgbT7Lf
jSrjidpFjuwHCuSOWd2V5hVq6MUH/vf1zx54LeZhtp0q+777mavfGXdTkQ9LAd7zrIFBzDdZO1zb
ly/tPQZENaE+tD5zF229WZxGinnLE+A5oDZoV5IaeE7GK0OJOOOINUbHKUTrBSZmw42pv2VagMfm
r8j6Hra/LPUuWaSVXFZAn6GbwCFacjx+CeKYpWQ7SiT9jPOV+7542w77AVIb0QiffbtZpPeQPtnI
6MixdycUy6j3BJ7MQMVXlqN47OfLglBMtDJ0asguzpajnU2jQuC2DGOXQVE/rqWApIbWuK1/4JL8
PaqbB2VM3uwJoJe58zhP6yXAFSl3NmLvbLP11zd08X74JqlMKao5Lv79PPrGGANTZ9sagmazIEir
XzDF0pL/B61VY0kwJP3wNpPPqWXaoDtK3RZsVlp1V8k1Yj9cwcoMncQD8c213WwnPfdzRd+1cFV0
fE6+/qWXXjLEVsdEUEW9cr4RFFZmoyR2uAHyPaojRHIOYCl6uFq1XtxysO5lHI3mkCNYbA1/HQWa
MeT62MkfJ7AJKMy+TGPqYOelPEhkoSZ/uKZxDfS6dNr9fdWz0xgbhEKqE8YHaflbznxFC1c49kKb
gq6pFO9fP8wLkhjI8H/9xrOKpiwIzwkJo8IH8mSB4AR0gVOQen36GiE2FhkJEe3xAHWZTkmjb7qh
IxYk1fKqAvfS0UsUJQ5amCXbhOT8+7x7PYjbSWrlfciQpVFXC3XI8lBAGp0mn+Kni5kvnqZw+/Uz
uLig/rrsWXnR4TXQJrxnsaBoUBCj87NxAs6u8RuuXehsKy8lSS8ziwstmi9T1GFhialBfLgelXpp
DbFk4b7T4wEunIE5QZO0c6RwJb3YN93D2BTeUMxuICg/YJNjPTJ6eUJp1MBzSJMfWW4RgnnM59tm
eLDTxqc9ubJjXvrxjiCaoL6AGvihO/rrY0IBGTZ1kFNX5fsBbbV1QGWBgim4uowuwGdoR6EeiuMa
Zs7Z1izFUo5VC1eCYe0EcMwXAkUGFwryYLUf/GPMEFQi4rUjH3Ib/+hrGYJrxfSmW0GIA7o9DemV
Zv/iG6HfFnixoDmdLTKZob42sqWJmxI/v3jOEyFAlJub6zQW8aGcH05if4SEqZAPeQ4gSulizkM/
yPtOb3wh1ZLbeG2U05oyvi9OefKzjdL9TGa3QEZEwSiMBK6VLhdokYRVoH0Az9PQ2pzDW12sS9pi
TPI+qr81XbyR0w7ankLK+OSXVHFBDRtwYEjN3BOq37TKmcQ0hbpdViCQjMBCIF6x73QMplIbjm/T
PiWLtrKwxBL7Ug7NglpMSx4RkaakK2R9shJ6Maa0O6Em1KAvfb1ZfNJhAy8QpaMDLsD14uM6g9pr
u8wSfY4+mhEBYdn6gzb9McsffMusJS15FbtH/QJ0N6rwaPTG+/oO9AtHPe8V9SCuNGB28tk20kpF
VjgqVCBm7FsLAKzrQQUW09OV0CvItJEpvKLum06MvZljqJg5m3R8T4oS6+absiDOQE2OZIX5jHSq
/I+WPdq5s84NCXwhg9PUrpcItrpC+C2uYz04pF0Yu6l6HOBvUnzzl0zdjg1ZxZ4tST2dAFtLPaTF
SoU9Nim/GDUCf1xpPS61SfxuXFPoBJkFnMNlmS6lWKPF2t4kc7JIpv1EFIitPSXSnWZ0q7nP13Wj
Q2uyPOGKhNyZqTPRUswqW3go4E+rQsatwOqhDW0NhuSZRFxirnDg0doG6ZVC5dJS4YYt/AgxemG1
nNVkYBLLZGShJuSmM4VfVm1jgjhOWg/3A0cmsErKLDccmS0iNGPcHM2brxfLBTa62AT+dw9nNYyT
qYNkliyWWS1WGpPsURq9Kqk505EAQU6OGuipBF4oc+q3mN4b7BFtWGAne6zEEA2rzuZQRmBaNmwf
6Khf3+Aniy2+J4ccBJQxYCoA4WcPqYmqOp5SmMbyBiODW2tch447J4cldyfpEB+Jb8N4pLc9cLfp
Nj5CYM0ij+qg2plwRqYYXPhHsNyNRNjhDnynQxhiyn9T/MIopA9de5dL6/QQvaIkGFYYcEKa8OHD
VYd0Z41ek21r1nnvgtppo9ffRvnjtLi26pXewAjEVcNNq7nEpcQ7ptr2vE/alfaiS4eg3UY0gctK
QUnAnPuxW3cq9JENttT7Eq6x7GG+DXbWX2tJP/bvs/3dUU0HL1q0PBb//LdQSuag0SrUTfseF7yW
MUY37Iz4MbceEvQE9fgrqO4F86Np4k2FRZaivhZkIUe7trGOIzo0rdgp4T5I0lWUAm3PGxt9RQlt
WoLf+ZAWu6x4C9NXefmphfxTZfxwb0NUASNsLXtVqeOqRme4WuSX3DkG5rCKmaXATpNQAMJIXIyX
LEAr+ZYlz/j/Z8lpHA/h8jDJx3zaBfaz1B0jVBxtDIp/m+sbdfaa+FmHwpBZUL+X38q0D+Q3dIG4
q9VzRqW/75gz56dgeg7bfsUgdGXM0VqetPUE+e73JN+qceDXAFdD9jTOIpd4J4wAZcjauXYgsaE8
ObNBFCb2KMW+ooSF2Ml8v8SIKXrMxRmTt6tmtO6a+1ZRtgnmfVJ6aiTA3gGnxRRU1sBMFsnSW6M9
VYGvcqIOmR/TGdvQdgojuVFKHZf+ESuyZG3xqS1TfIhV9TZUt3P+2mhbMSZdTBZeCAFKasgPh98R
TY1XQARJx+Fe4tanEtqes0sCYx0urHsMzS27utHhVDT6mx1bENugKEGOnajXSdTzc3naWOm7dc37
+KOf+7TWiKMnktUUo9eztTY0raH1sQNxgPMgCe4WPhWLYxl+GAXcyFR7hEU3kuI2Sapbdm95hhc1
sIgUb0JiDLsWa/gAqaH03kAjH3CrvrKDfC52yNIkVAFokI3k/FiYqlbTc4ge+8L8ib862xdN2pBD
Uok2V0v4C7UlzwKNrlC34Pp7VltiJhsNDG7V/RTosJEfUK7MZDyT9S60KThT6co1zJlsnEu/EOIb
Yi68mGjx//3cQdpqJsWBug8NeVdAyEYvTUfWUlroxbsMj6iVb0S5E/Q6GfU5BpeV10E+G7vw438v
S+OhkRqR/FIi05XsnR48xtBqjVq6czLbtfPx2KYcjnaEA4HSvfQsekcvdn0Tb8WcVDXJMzE0Ahqn
Q9tE3+18um9NmOtMSC0r8MsgedCT4VDnlp+VOyvKfJtb1NQfoFXKCPcevVlleyFcLOBMyjVLDD0M
f3TGV4kcLWloCBD/NvIkkzjbLtJtJGMCDQEHkC8PY9dasq081q5pYRP9nFShj/DQ6xfDyw0ySzpz
G0VPixZ6E/u5oFbqqCpt6yQnPaovICy8CXonWxOE487RqcqbjZ4cm8betbgpOnZxQ2r1sc/6X0N3
yOCvNSUJBcvg46f5322Xs4tQ32rye8o7eYIDaD+M2h9MDKY69uynOvglJhMlHH7+g6L5raXtocUB
sikDeLq73ij8zKzvYrgs5tzcmrClevm3NiduyKGiSppLDfGUpL8DK/3FnMmbsh+JUWxqQhB4jJKd
uLlKKkdD99bdztka5eTI0afJELr6XYivZI2AHfYQfSzRN+OfJRHmVdcMQS4VoLQxCn0M5rCfiC9y
VkWJHnD8jLz9EJl30/kV3G+t1K6UL7icXVr7kBJUXWekp5/3TTEUd8jwA+xCqbwfSEXPqu9jx1bN
af8eK3jdG78bXDSV2dpHM/uikuHc2+4H9D8E2rAJpC60ZYJMRoTgSegzZHd7sTvIhm/RKgRT92ZC
DpeJHcNacQnTbdQeMFXB/TI7JvcJpDKpjvaN1fkSOTYEhvsBKk7spuGEwnIut+FdpN6q1r5ODjYa
RWOuyTPFD1j7U5gONlkFFEybZLh4peHUvhDc3lBSyOqA4CYEMn2UyCzCuNCX2CenLFlXJVSz/M0p
b1S1dSVbuY1M58WGPaQvvxNLISLu3cBJj+JiXnaSmq6kxMCcB6J0DTnd66FVUjGVYUeIebrGy870
tG66jZzyUKsI/ZF5hxFk1bosUTYEhyKgIOwSb5IUkhXJ752/d1H/a7EhJxMvVCK+m7dTnuDLkaLo
yrxIQmaUezWksRQx/1L9MeucGpJjDHPcoEDM4qaOjO3AsIe2lQCQEg98GErCCleQ0W4qK3A7S9nE
SrJW5aPJYItI8BuruB+NnzMjlwI6pY51upCDLuXvGgM8ySAULx9XEjTOInqVpq2kBl7QNDeK8kwk
tSdoebrl2/lJ07bJmGx65QVWmuvAlYx6bd3K1maAFd5ollvlcOnDnuZl2Op5dlR0HgH4QJos96Fg
qEqDX9TRSl/z6SYLZVysrDSjuYLvX+xq6GlsqnROL6av/27ucyMNtWpAccMqaKQ3G/0+113RtBcI
9EVuVVUtu3A0t3063gm1vthD+7jfi38P3BSxrG+m/R6FrNg7h8odf4O8Ga40vh8GY+eFAOiNRS9D
mf5prp7JDHWyoIaLl87ob9MVhrcMJEzJd6q3vEZYPrzazgNHrulgn2K6Qusn2IQtRhIpDvwY+29M
RCY9dfhS2b5qpSygxDfz+kUMjcKSJIz6xJK5gr1cmqEILwjYYzIGJTAu/n3GBuKQ0GrYRAS6aeA3
NXxnPw14xthBgNsPwYsQ2X1dl1w8tomalRGFYc30yb8wkUZ57IuObVIuYSTanGab3mJLGkPfcKZH
zm6LnlXwpGvLreFezmrm5RQwM0eOkzcgcTN2+hUnMbliUNfxIHcNTWKiwmxeeUlD57A4qlt0zQol
aQE3zCgOelnTZPYe2vyV0Phpw/d0LDZqy+6B/LBStHUcLve5fC8Pr5U9e4J+kAOyjhycnl3F3sx0
otTfxxgoQfV7NCvXgz0u4GHO3w/nDA/TU+a5JXY+ojduu5Mwo2iYrnKg9PMBuyyN2wVpl4s3o70N
ELziidDRhdk4BaBFJRbx67elX6BCfTgE0KdDhfgksAJOs7u4421hScl3Hq3wRONemG8NkhcVDlX+
wNMpoLiHG3kCZ+h1H5BHg1JN3YeaROBounqfjT+gJTINEaTUMXmh3DGIF8vi+S415u8NW0m9fEez
C0K7SmTy2Xnkdv+rSd6d6E+cPS127gqBStQP147TS5UkrELgE7YcFOFn0FFmZShqu0LdI1YMHaiE
ufU8gUg2gfpBPhdFbM8Wn3IwdvPBmiCxl4civEb8uAiNIPCD5SdjjPfJ6b8YZjmLGTHtEzXCjCW7
HWbNgyj1QbR38gceWilDelBfVK3xGb3HwiPjWojKxebm79s42xjUsUmVKOQ2MqQn2WB4yALsgopB
UYTBIrOlgXoiWgLS1N5OwzyvDMYeODaJvQuj/7rvN5N13+kju9nD1ytSuTAOETwTzCZl9qxPMcvO
Upmlyme/r5R40+MXHhVr6KC5o/pFa3pFYq5EQiZDNi3PrxxLyocfwPl2//fVz8ZQsaZNbSCZjIDz
TT+q3lI/ZLoKrBc9ITAbsEomTyX+b0t1tBe1yjexnt0PYbTG/cHqVX9qtwFtxLfQmD2tcjzVIn8W
pC0ALiyjPdVzgiwbtmcvTIu+Z42xAaOXAffMckHSADLGtyV0D3OEb0KEejF/ZsQY59kj68POCIil
25IayY0cYds4+4ss3bX4SgCvz1PsFsHgYbAsWTsH36SSISWtYYbxFl3DCIvcrjQXZ6qsx5Lgm9Cb
y3rn+zopjhZELtMihl4pD3IxPwrZ4Kgo7NCFr6XZVu+WXUsAs1DwoBjAO90LR/nFZK8Qf0cX6lsj
ZIngZgar1EKULhHtiWmPJxeNH3LbQmMdzj9HfdwM7NhiG6Sfq4T7mPojopWqFoVU+un316tKNS9V
74xFPpg0Mt6aZzvvHGVDpie8ORU4XnizMAMoBPqYVLK3ZH4knfTEFc5SodretCgT4HpvjJkQyjJ0
TWc9ZEfRanT5CyY1QPtFl6B8+jmVo4v5KaTdsbFcNXnFdUw0pKVEu7I2ZofvFxtzVD8ZrOmlR1KV
ZEc8R0IpaNY2eZTCmXus6ls1kb0OM4hYLb8NiX4LCxnnyg/vuQiqoj56/KlYM19GIJMA+hGu1kLo
7gxA0tDWIEyhipQ6E/AOAyxAeh60Eqi+ObzQFsBR78fbSHN75DYo31UiTWq044i2qulbV0zuMBSu
uEROERvN+ylOvMY+VFYE849ZiSgicDZo7MQfck5WXImX4C4clZucwt1GjzBFs2/ZN0uqwDLuH0Y9
WotJy6BLCOqErUnKrCOgmwtXMx4rU4jis8XlQPMLLiKHqHnYhRZtPqk0xF3hG6lyH9rlB3qkmMhb
NPxMRtXVe+4UE4ZI2MsU5m3DQJ6QigVuVo13SjQoqAWB5ebf5txu9YBcdB0HjKMuf7fAcgeZq6cw
nZNA98SkJZkZT4EXPijtcyilrFINsgdF8iHjO+RfPZYdKViXgLFiljBYpIdD/ZOw9wrbgwzamHFf
lZZuO/Rewk6RLnXWGUM0b4IyhuPqzzSf8Dk01sIy/6eSKngjBK8c/7LZvSxm55IdKr7oKrUx+W82
fLQj3Pekxi+LmldhZygCdP+lsp3AbKOKP6E3qzE9FupTmBq3Yefg1o2qMkZx1tIudbOv8V/9XDQv
ZMiHWiMjC4RNpNGDtRrK21KmhIrfIiw4oMa6TYyAyd46xYZ/1s42imkE2Pm1PF0FM8d6QQlbGw99
O98WqrzL2u6Z4Q/sw8XW+DLUG9r/ScL6bk1wAVqvwmvK1u+Gfh8JITmpfBZPXbSAarSudE9tw20c
h3fpMvm2lO8kGYA7D/ZCpyPKx6wYWd/qu3CeYNU1IaEn8ho3LwHcZpiITeV8UzbDlRr20ggPvRBe
Qkg1Ibl8tOd/TW3jMgvMBUX8Ph20dQnhAcS0NUMy1kZMe8zbNP0tZH36j7aBEcAGC+KzsHUA2tQo
V9n7sLf01G/C88da2psgTg9lXu9KiITc/X+zyWPchVtN0jDWHjY2tnaOAglcOHA4p693v0tVJ7MQ
HYMa0Ez5vNkqyzToYP19iBxMZoVBr21juGSMYNX0gTu+gk1+GF2dn6JCP4IlDu462O7823kMVYwt
Sk6BYZDTMy4kb/I9KzZNHQ8Arq8b4K+iPZYiWC7Od2r7ZLjb2rir7PJGxwfn659/iXHOQBZKBxQ+
IpPPB8MIEnUoLQN6FtZUHjO4MBh+aE/t/ACXbxXpzxXCx4omRSmBVXphyPX1LVwYSGHrLNgdJkeP
Ad343yciw9wZzMpW9nr9EiXyTRN1uyroV4OFIhx6fztQNigwnstfTQfYUNewCTXPiFI/1X8I2Ql9
k5JYK2F3HoGdfX1/ijj+/n1j3B/dOBxyjBY+UXyzLhgR1aIfm7Sc9HVk88krOXTdlLCFPOoMQxvU
AG3V+6KqR+LrEkZQlLBm5GsZ7Rf6VubMmBYzQZShtX3Mzv76+sbUNHHM5OuDyk44FU6P0P/4tMTh
WEC/Qwl09RP5DLj9e82zkthoysjuGq7ZjK9kcOGGCb0K1g/GeF8/afVzIcKVkB+AfNBzWfYZSaWx
taBVJ+pbfh3751QUfj6prtnS9HY/54xjNMgxjordCIU8Nk5eaUVblcxssLtVU6nsoW8VemdJXQdV
upEBa2s28CwPvcCwtjEWTLybK3f9uYXCOwuxjuD+sVA+8Jy/3gmmQJI0iPLJYcDWMXXpw+l2MGWh
bVDr+hsHKa4HO2S9q0wZETq/pPZmgFi9xH9qPf7WpUfOVrm2d+hbNvLY3MuRjp2F4ybjtX7vAmbD
zcIeV5F/CqnJ2SNenDGapMhR9vaA8DxPvMEwCaQc1vOgbVL8bW0a3L6Z8TqYKfygs9c3WW/tIFhg
A/cu4GyiSYa68QRRKL+3Rux+VTBxi/Cq6Q34dUnTh7Tuyee5Bjh93quBThg44WCJlxgI2b8bRY6+
myjOUdkDkOAu4keN4ilDhV2ej1/Q8f8jDuNEwK2TSCdkjZx4/17QCROnmJRM2ROf6Ms/HBMjklLb
FY7pNiwreXSt4SVz6g3jA03+jh+Uga6jkpI/aWf7qVKsv15qFw4PbsiBfIiBqMgZPHsCuhnnAbgR
vHxqx8XpfFPwXYxDX5AMnlKbClDNMjylFM66uj9jbqfqyL9xzMIUcD8PhJBdcze/cIYQ4yK2I+gl
fALnJUFk0LxHE48JNr4QREZSuGaC3LTQ0KnKIM7h22kaRFvOPzEBdZ2quHKqfh7CiRBWKL6Yq9s8
mLMtqtQUJZQW9Kdhf5L0j5qEUi7VsCb/Pv0faee1HEeSpeknCrPQ4jZUKiAhSAjiJgxAgRkqQ+un
38/Rs1NEMg25M2vdxqom0fRwffycX2T7y10+s+e5qjiFYcoh637aYF4lRqvUgLcEGBMeaCRonxoR
EP9km9Sw6xe5piAFcK68zoiR0DbzlS66dHmeOZwpbEPYQ29BkPZOHuV1Y2bVfASt+R8tyzazfTPp
Y5flHDoVqWreNmbzKDQ2yaF/tHb71E0YeE1YCwKB6RA2KYIGMcIky1faZG/lkpy+wcO69et54mcK
T51bXDOxnrkwa2egpjrMGyQ/ZI5PtvXJx09zavBnQJTV0U/rm2LZ4Z/hTEKYsSIH5JWp2/aeMj1A
tC+rEv0WnuGRdzHrcyb5xLVjIo1LuYli7qm7TV4Xk9237KumRCGI5I7YSIuk+7aNsjHCQv2q4YDL
kTceAVL9kqzMa8fjhYzj2fEASo2phwVCk4/5et4s5MbLzopkcf81yattQ3DiQyL2S1MZO9iJgnSr
DbAMcg8OKtzbAcgeRkge1pwXlta5uIeTVoZthGCojkvF169R4wwCXAYXVbyXuwOA4HF6LCVjVVPK
ge2gdnEw8fJkO6Lco64kSwpqvdvmOMCnUXJxsZw5/pkdUPw6yEHWxcnhN+rqckxMZ9rtiFTd69nz
jd69ttznwX9+Ntzr0i3dHeBVdwnRonAt90Zxn9Hpch23dlUP/zt+4MUXP1a6N9c3jnvz8szfNfkv
/D7/5e/CSs59eYtWL7H3drP5efNyE24+VquP29Zf3a5uC/cWNSJf94GUeE/6z9vBXcX+B79Z+4n3
bvrV2vaBJLtXv/YP24cH2d/++rWP16+Nu5evOq8OK5enkrfP3VfV9WJ3Sw7F3f7axm7i/+bX2L27
u/t999gHz4/+P71beD/8xL/78cP//iY5c35B7eMWBTAvXMlPxlLn6Eq0Up2E9ify+9BGLvz9Yuue
BM1fGjiJM5KclwVPrklw1cR6yc0ebZDrgaJHPP0WKQ7h+PWJGCpvGvmWEL41MgyMrDX6x5N8PU9W
qBfWk5lFoaE/RG12TUEH1A+LzYi9ulB8W/uNZO8yHMNedZDMGfZlg1aQgXTOoF/Rp3hE1rXpfEVC
CKV5kFC8X1QNLmbJA3MKvu/ymWfCnz0+fUnmcWygMMqQsitJJwifxfxCE2fYkYKR+d/TdsrpmJzU
zgYLJJRQ3u2QLZU1suLUQElhtN3eaQuf1psJtqOOAFdyz1g7WhWkBeC0aYXdGnJ1Ty1vyz6X1qRh
ROKt424QCX0le/v/GxH16wFSpWZtHmdGZIgeyNgAlbhIHj9z/YG9JZLl7kPNRDt5TR8PklFaEU0g
c4HxJ48hsreUZ7vi/vu+nDl8vjR0Akoc23iQO5WGuKpISvaToASQG81RyL8EjD/zDPrS1sm49fqh
tLJW+9w7AHQ0xInwvBV5zO/7dCZq+tLOyfUbd4ZRwsCdBALdnsGBB3BXzRocrz/h53mptnJ+rkgy
UL9AhvrU40Ru60yum+VzrsoZtte0EqIZ7FOkOr7v2bkRhBnoUE/SKSidXl1lYfdH69hN4gkGK5D3
qqCoXIKzn+vQn62IP//j4bfMfYYj3TgJ7i97jYaoIevOQ5e//f915+S0llCOkdsjDcFii+YtFY9B
AYOaX1gP58IgMPn/DtvJoZ3XRgviZph2yo/lR/rTuEFTDURy5CEZN2Tr5Ge/owxqXUL8fmoLnF4W
f7R7KlZzBF1RaUU/7fCTOejbQ/6oU+cZ4KcI5XHo8uxrYzZcBllythYFnLm9P7S/mwEg1hT7LcGq
QV70UDzUxzTU0Y1Pj9qP7yfhwmx/Vg7/mO3jsdGlwW6nHRUHpDlIg3ACUIe8mBA79576cxo+2dl/
tFRYcmORAJt2EGOmfjsMVBhUCkqAOO4gayiA4Uw3Ka4H5aVtlguRwblD4c+5ODkUtKhXimqgcUkW
mB1kxVokGV554RaIrIp7wkl/fz+yl5oUwcof/ZUSS0+7nt3K9MMzcOk2YUmRCgsKlC7ND4pI37d4
7q7GB0RD2AZ5V1b81xbtRBlNxaFFNpQEfmBGWe2iv8KFRk4zvUcqglPd0kiNf9nnCYRKzvf9OL8m
/7sfp1B5W8mOTi2xJrGRi0j/sU9oyap+F9nj9y1d6szJnSS3zSAjt8SIJZQjVqRciDe+b+L8of1v
Z05WHgnBQY/ahg0GJGjO9sSB/y8hw6VmTlZbdRwVJLoZM9LNYDKobAmHj0ucs3PxggIUn7sHdhcJ
5K8rrHDyDi2XfNr15c56h0HIoS0tLxHH6SUNo7OL4I+mTjqkd7CfO52meIPRIVRbyNBxperzhWvo
7Br4oyHx53/s0z6Xm8VQis9HA2JiU7kiUfC/WAMY5fHOI8+lfMq//dFEUqmVnXX1JJiXHH20QqL5
4gl7dgn828rpfSNDETgMRvXZEcyfBAZAosKB+Mz/pjfIp4Da0EjTnGyafjJTtTEZsDi9FzcZexOI
COmxCxf32cUmXGT+q52TxVbBy0f1VYwaRobOXcUrKC0EFEnoWlqX6Mhn19sfrZ2st6gbbXmmKA68
b8WBQ6KN04A5uphlOz9N/3brZL11qamR3mWaIHUDACMJg4rdpITfT9Kl7oiv+GPJjZNaTIVVft62
mA71aPRI3O6PbXNhbZ+/17F/ImHI3QMN8mtLU2I3Cl5DnAkLwo7FR5OHggeWj6vPSRsAjNSeDRpZ
sBmVXohvP33f17MjisCYDXkdcOmpRkE/LgRWA1OnRVtkOtCUwtIpL++/b+Xsff5HKye3q8FdPqcx
I4ozaf5bcMhn6UNp3sbxRy9dc5FcWP4XenU6ro0aqaMmFuQy73l50yvujYvVgPOtULNF7YRa8akM
jGWXdSQdmD3OJdThKLohw6VdqkefH7t/WzkJ9ftMPViHPmPNt4hS6Q8tIAGODc5ag8qm0KMeqwuJ
vksdO5muPCsMucbsYWeXe0IV3jC0pl8Cr53tGClNbCRx+sKH6OviR4lCMxNVcDTR7m/W4LooEUjN
Hq+x8tfFUuK5QimqTCg0kujWyaiejGNm6oeqKuRRXCQtZ2G/PbQ4MOAbVD5FYNeoeIGx+n7dnztJ
sC8DR0BVADrwyTF8qAZnHiZ1/KzOAHkjsZbapJyQI79k5HhGB1X0Df0Z9J5ARVon+QgDM81OsoxR
GCPYzbBhPFv7yQYmJ4N0IhRM4DRa1+oRiSzFs99FTGhPfMgdRoiwVgDMZNUFU7PPsPn0HafhPAuk
GoQDzKuvc5ypWVEedG1Ex9vVdFIJt3H8kHVXxYDhpFcfton6XLV+me+0ZjWCWu6p5t/2+raHMpev
IcUYiAAoXrf4hzy0o4d2um2U9SIjP+a3DpXGf47Ntd17xtB46d6WtulOe7QBB30/kWeAlowuABdh
QKLhsHBy8yjGAiQ7mf8zk1b6OqBmxcnCg09FEy56HtN70McXo59PBa+/B/Dfdk8GcGgPvVLxONkd
863ePnzaBh0ehHGWkPscGxLfSBwicL+aa8W7GLSezS+CT1cUiLdC6epkk+aHdBwnmfYpI7X7Fmm7
GzKLfb6SlZtDiQS0dfR4KtUr9L6Or5D3+vj+kKwKaCV2dGOZsO5/UhyF9qmlvrb5flbOAUXsP7/u
ZFZ6sx8dFQj9bpzXlv4RYxeRjK5mvVRGQ2IY/8nkn6H5UQ1U/bX3xHrRk9mzNbL6R9W3IGVpB6AZ
K6WS/lfrhZINF6tK8Hq682NEjRSWEvNGAoOA0iwbKDZ+dn3cRHLpU60ZYz3IcCj5fkjOHnM41AJK
ge+no0n1dcdVVVoYZTkxJLhfITpsmW6h/Jjla5443rHwRlAFlw9XcZD9tUyFW7EKiR33wJMbY9CW
49HC2243NUFr1a4GTsCx4Z6AyRNecGYybLNSDQTuiwpsjKGXhtfS933/rLH+/RUCEOBQ0wYz8rXv
pTG0uV31I9RqLGGGVxQJYOntGskOsedwywG/EiNajcB+uZLcpBp8YYgqShCadn+kEE2WwSqHG5YJ
q4gka1mv6rj3amzKrehZs5MgBUs9ADoaQEj2irZu+v2xlP3R6DHjqEMIL2q8xe0H+zpI81q3Nax3
qFNXCcV4YTEFtetKyrSr6LjcJTxrRXawxu+tZtCao3fguyiKU8XgmVPp/I/4nQeplD1KQwtnOw+V
dBcladiWd4fpd0YNvcrxBMvecCYmAyjv2+jAFFhX6uHhE/9jAUtoUCCrLGgL2NEMt02M6V1bezOQ
0pFeRvC7k/h4wSjH+JstwZEJMkFRuN0BYpysRGlQCyM6NOOui8zASnuRrGuAEfdwyA2rdOV4pTYA
BjcJpNOnWNnLlG7anaO3G4GgF0sIZK07TDGi43tKRfgET20ezFgOJSA2s6IOkGjh9l3ZEClJDDnD
ow662i51t0Z/X10+SpJ/SZX7AikIMshTqRsLLotwAuy1V5LouNqT534Z1Vu7KeDGXajgfopO/7Um
/xiFkwPcwcRu0ppu3CldRzELht7oteB76/7FdtJAkWfk/ZtQh9WSAzdfdiwC0TFldIsJHO0APNRJ
Q0EiTd06e696FTzoXl6eEuwfJIJBRzjX1gu6f3Pw/YYiz3tuX//x9SLA+eMpRP2qj5WWa68Ejqxo
LDtwwfUj1o9NM3gtbsgjarjWB6glINAOXlvbmERthks6Ec5SvcbDS185XF3XkSOFBxNdAa/qX6Zk
3sWGGuL1LerZJqZ8ubPOurBtcyp5oPYQvxExizOsia5JNwp0PiBvgmxeYrkhiY2jR0Bw2Xx8AJeA
LyAwmCK78gr1s9u2f21rSuU5pWrhFjch6kswpNdXHYVejEDDaUHPgWUzYPQjTC+FyUOp4tShYY80
pL9gWZGjOWCNOXb2Wq2lTfdaMQ7LiM/9LCq30uGmvKrSbi1gHSREjw7eCYhQWMigisIlQpk8wFFj
HWJIiMlTKRsQpcYgpd42okIh6qC2ELbhrAB/bcjdD1LdgsQ7FHuiYYHRJspw+OtgbbUHiQMqhyYP
0mn5EKbwxJQ2LOXK/oAf4kG8PpIKVyw3daB2Zo9w7zglPac0wExgsETytgZUKgMrj9EegOEloCog
gxUPTNqQ/YSMgMrFB87Irmz0iNSjjyM1njxXOB1hdwNPjAbETzWEaig6ytZt36QbO30edGNlDT+x
V7Pt/mYGcSLqERoQmKV7aWBSzhOvW7bt4eAnU+v3GmGBqmGF0PrtgmkSUrwQoWUQ5Vqv7kzn6Ge1
vDYK05+1zteSf6zsgzdcqeOWMK/MbvblKF2lyAiIByXOodu51jdx9sYhLiqhuDZFXQ9HBwSy5Dq4
4xWc09GjIz3kguoBPyYdfiSMHiqYpHyjKlDB+MbuUL522S0E4lFyIJQ+ZvLGPnIhDGHUPOgg4ZBc
0GCLYjZ2eASYQdajPEZh2pmBI3l2owXl6GfNXun6K+E3aKRU+OUc58PHGJTqYdfhFqgA8nWsF0Fd
ne1XTvOoBjrKbVS2DkTfZUuZPEOAmiQ013iSm1eYMyBQBUi+joKs6NYl9lP/OcOAJgsCfpYDNdjH
aSTmC+C45iVi9FlDB8q804jjCwNVL+Um5n9jM7tKo2rLwe0Ly9mue8hzBMcwCLdXff4mDbcWEp1L
i/f67dQ8ZfUD+8ypQUGvCxaUBrI/6iaO1PL+6KW/OrvetEBiTHi+QODnJl4pKTT73LUlOEELomFd
G8agwaK22LXyx8Hs8KD60IZDMFuaX250vrzqlaCQ6xUKq26k3EE1BfaDLRTb7vPjVcMT6YIucTaH
Q+GLFdOqTxm0lHkAJd+/LEkRsi0LLnPxUu6T5YphFj8H7GrE7RHqbDg301rtG9YiMlKHxUvgP2SH
Fwv2lBgKgaVBBSa6KQ99iJlABV1fCAUrJGG05wT9koppqyotiPvkKhsitzraj+gLVvF801gYr7G/
EzZbLhc/1DR7GTNEZqyXZjyGRjTcFvxdg/mrzGQvbQF6tLg6QbI8CixomgZN/t4RYWSwP3hTCPLg
hWP9bLQG1sLh8Q3y3FK/nuplnVpLRflwZ094f+WerN1MJCO7acV3U2QZqPMtK4dyT+UgI/FqCiL2
BEujek2Qc4XyZhG4JnjuDsAsjv1zhaoKGRYhsWrUj1IjVpLov3iTpMtDy8QuueR9341PD4m/rlYH
JQ1AQKrCq/drN6oxttTCicfdYb88dwmKKK7yDFjVWLfX2f3hdXjP9lWI4+r2sMZ57CrvQQUHdYXo
zGbKd4KefDvUvzDWRDbGHdZFh7JLqDaPh+tpO615b96a/irapD6cpP3CnNELX/twfMMH9eya6+al
vVEendW01W9qH91XX7kz7qw7PSzDeZ2F+Zp7w+/uktt4z4ERBNpqeDVDfETX7a3yqDx2r+XPGJft
f9J14V16CxjicfbdAJ2kPJSjhLzamPIIwcJgniof+RM9BwgDdXG0tE1//IGsc5BAZBOILoRKxKbO
ZiSk36wWoGiVcxneCXKJjOB2L+cbYjARokqtgV9UQNbLSBx8tVAXwLnW1PCpHSN/6NiVSGMIy+ZW
8pcITQsO4gSz3lx66of6hziqOChU9IBFGrybVDxa0Dwwp41mHLyMY66TFHcufxm41R0s0xvtC6n4
c7kZwIboDeJJpZEB/bp62jqJnSone0eiRHSFOEFClWj4dVEvGmTzXxNh8HQ22GpIaPOYPwmFI2sc
Gm1whh33WNgGx6fe4+Z1u00RJkG94qHhQUQLlqvDLlmjOxYq/uQ/Q61y8b52HyMv8kZgbLxnvcN6
8RECCaZN4bcrxIxXRdivqhC85loN9EDz23vTM8LiV7Im3uXnjFAOJh+WoztuecoEZWD4dmBs4FB4
Jv8OJn2lr+ats2bbb/HwfTZopxNfEHs/j567+dis8h0GPm9HD2tP3wmwqHETbwDW1u1wefQlzwp0
3/Sbden9/KkG7X76QTCV0ZPFV64cOmJ7GEf9mkJ1OwdTSArOJXPPf47ePeV69zn+WW2qDdX79RwU
G1QAVnWAbJ6betamd3+niCzE69SV3STkEes+Ht03xQ0T9+2FQXKfZc9y0dgH40d6LeTF4CJ64L3M
3rO50j3JfXsDHu0m7s3Pt8S9rt0bVDRcefO0/yWtXl8f9reT9wFP1Duu0AHzESrijyGUhpFP9dk7
uB/vkD3dwiU7+XR71bmLB7vUnf3X1yfx2yhJCWdy9x06m1dfFe7oRy4Bko+ngKdsrbvBIz718Xhz
dUZOYAOjkPDWc91bIINiGHj7Bdwa7hsWyOJ37rs18mbuR+T/vG/9feym7o/Oe1XDxgV24fNydFsB
MXx6enc88Zc+Wd6H5Xkf0abkL/tJqOs+AdoJipDIz9P8nP/ARvGiDeZrTOD7wEcP/F9zNwq7gHua
VmHo0d/VU+5uNB8ZRl9yJbd1y5WY8nekQd2rh/fVbexD3AoOwX8+nUNxV3vcGz9afs2ZlYlvr5lj
OSBx5/JZt6KDR8/Zm6AhzU22wlgsEN2mowd39fFE1tf9hV7OhmRS+FD6xR2MRg+zzsDmT2YfkWlP
9q2tHEorNXS289XxH2sLqfhKZqgP3oPibV8BLrv5etzMP7QAKaAr9Uq/stfm2jl41V30VN0t1+YO
daKb9ma5LrbF1twVd921vmtWaXD0ubC3D9sg8YLgh/ejWBmARpsQCzp/DMzVEirPOo7dbhuMLObR
a3wAX+H4aG+1UPcgR1wRFvvzCv61q+aByUQt9+m4GfW1nRmuuqtW83pcO37k2QG6Yf68joJ217uP
/+Re7olr5fsb0v77jPt67pw8PkHgHxdliAaMfXFLRvhmVXVrifPBCa11twGQ+B69SD+iO3Ob/uO8
E66B+lIN14mBzOpe7CnrLED4dBNfOVfZW/km/UOM0kfMzriZrqM3rLX8Oqw3UzCHjroyfkn1dZJv
YuPKcW5mkDrskwbXtXG/6MHw1ppXMOrUnofRXop2xGfJBIIZ0eB1OgRQlRImtdgdr9TQ8vOVsYV9
uUJX57F/zgcTPvazAQ9TupvrLYJO3w/WGVv6r4N1Ek6gBaPAwkvGnTbxUQCJugPrvbfdo2556IQL
j28iS9iLtmV76IMM2A/PH1mTe0fc5Q7aHIoCNS+PzxhyHoQUVDO9HU0sazkELU9TrwfpN29hyIA+
hPlNRmg7Is9yAMqu4bNa87AaMarksSriTidT/WH5lU/RhdAJYaQLN9LJ7ZfPi24c5MO4A+UXECoL
rc/9vB18GgYevfCr5b4t7v3HB8xfDkSe5B6qFPyuWP64iAcNP1ts5sBxp3AKR/6JSISvAK/OXLrg
iXPZck3+X+KJGfuRf1wdP+Kw5c7SdtpbHnJSBFkQ++UHfzMnFSEUnuvZlgQWp841SrAhV+OKgyvM
/TeV1h23D8QXTxzrS9ima7z0Jt092K6cedHeGnkne104XkteecdNVa6P+0PjIhdEUEEbEecWUgA+
eTy/XL3fE9D7pqfT/8XPb8VtpXu0s+d9xtknB8OV8z74s2f94CkRdD6Q8aDnqlHC55lB6AOkBvb8
kZc8tlxr5HlX+UYMqDg00Yf4vIdqGozD/9ySyUrAwR1P4uBDWJOfY5Nx/4nzY+A8GUL5LnOf7ZXo
be6Lv+gnn/tffxcqSm7LVBzc+2B1L26mj/d7SNCBssrdW1BLoe0qgcwt+VBuUlFJc5eAp/tG2yY/
LfaTuITqKxjx7itC/EERBL1vuu9kplYNN8AQdIG4DzjoD1dP71h7BwLILi4JKo7eHHK9cR6rocbf
NHn7Zvv6q3ClOzkcfY3DOnbBteMezU8R+Lu/y5A/rtyH1G28z18yX/xr4SGT6OabjqhkCdHEpds2
17TiLr5A3MOiIkI5hJLfrI7+MSQTwDmj+s624hPnsHgVv/a+sUVtnWv5ffNzc6MzjWIMRQQw+XOg
hBDpN28/74Mnrjk3WfEP3dVW1gp/Vz4udbcHbhR0J7zOk90YUy+L6wPFLl9aLXz/wNgYq9F/ihhA
SDy+96vnhx/yoOOr9KfYver9p8mbGM2U4J6w5ImT/cJWtS/t1JPUenKcBkRtOcMnzj0Pq1YGTX4U
hzO8KXcmkBSEBXTQaxk9MrH3+M3HmiEdt/IqvVLv8qv8SlprN+N2CM2VWJ1vH6Z/WBn7Tt5bOIZV
AS+bbfoY3Uh3OmHLEIheFXQ5ZfZGv9g+ZP4digZ+6mkbZ310H9ll3tGPAx5TXuZXK/GDYrhkIokx
/P5k/swUf33HiJOZKB16q0lm7uRkVpM46rOYw6quW9dAxoAscE0JCuZtnRgBkHZgQQI5PMD/EDm1
DPJ7Za5QL1Btr8pfSKUB4TBRVovnNwP6GwhSM/rdcLDn5vicFkm4oCmSGQtO9/dNrZFpRbaNkqSx
bYcjjuDySlEe5Uz3IpqRoK2LR5OUvgkMtnps1hr3RC90YLR7hyRgF/GQTqE6FGEz3YmMRbNwshnt
hQqYKUoaX4ZGU1QDqpRAE/G8OC2ij0oEgatAxvuQxLd1nwUzKgnxfVQkkmvxgI8O8V2vqA/NXOzQ
vNtHjXJXwWayyKHEcADi4/MY5+uuvFvKa/QsIuFeUlpBEmiddIUFV9O/RupVCUxNH37INlSWY6CS
a0MyORgo0ZrRW475O0TnMJehXY6H0OiywClQR1Juq7JzVb+ISBXhskoWVWiog1LNSnQj09fDgE6N
qtY40v+Ol7vcQhpROt6laKoN9S0lXtsqL+ynvyu5YsQgBmhClpBxO1lMyZhWs5XE8s6u+Mz0tRj+
ieu36biLf6vmP3CoUt1Xbr9fwcpftZDPRtFGYK7wo5BPgD7qbEx9p9JoKmmu2b6RqS3xjrPVdwFo
hcaVONx03QX85Cc97HR1wIyCxS/EEUH4fH3jqkO2ZHqhLbuiDfLDPoXtnKMoKWdvMyFeupCwfsQ3
gVQ6SDebnJaW7RN4rF2yE+zMC4Nwbq3++TUnaadUlapCn/RlRxJBncl90WcsxQQITh1WC8T+iOS0
rj+kl/BHighn/hoIMIQwdzFiJe/1dSBaO5fVKKVpGOtY2SktlhEPWrWOqrDJFSSJX/P0OdGqVZ3c
T4AihNYLyesRq11EVhKyF9+PhfZXagZSIUVa4XbgoHB1mhGYFElOk8mcdxlutZg8enFy9Gz5sInS
yBUUdwt0u2W9OFUXKFmCoGs8N645bs0ZbZE07R5qG0nltrOvzMK+pncy9oMUt8p75FC2S61t6+Sw
eyymZj201BkRTw2OafaP3Ueh1hh+p9lB7VSPFPAvVI3+RqLQN4wDGWsh3wAl9utgl6WlD7Jqzbu+
x4/ajJA6fV6wUwaAQuFoLoc1huCu3BwZZ6QKnfteVdG8eRWG38ud0GzocXW8SEo+s/zg4sOVtgBr
aRD0v34W0J8D7CAb0ehyj3wn2S6wisKqj0oreVYhtUqynaX//VSfO3CETyvQcmikoI/EUvijhtZH
RaofLWv6FFQDPCG0gazDi4nvwMF5ZO+po+EqYHQumqKdW/a6wp0p7H4UaOsnxw6WFmjvFMmyY2l7
ot1Je0QsIx0abL63WgtihOybQXmJWUjyMuxMREi1O8QjqJvMeIt3bkJ6+8KInDkNYeZpMhZE4lzU
tK8jInFNVwU+q7sDGtsJao4fRzLiHIakjQWlVXwTW+9Cq2fOAF0AA2gTy1wYo19bTY/IrMQJyxJ7
96zcCxfRRO5dE9/HigSmMT8OuTD8YCjsaS+sVcEuubGh+5WWc98/jpdc9T5F2E+OJVKQyOw5LA74
6qc7JcXWzbalifkp97oFe4RdLzz1Grw3+rJc98NDGgugUfWUHIn3M+e6iYd7DbycxpsxrvEaapDz
beorvRy2hXrcVUbidx11KB6PTWuGznEJZYkqwxGg1WxaaDh1oq5wlJVQSGFYCbCUrglqlTSKOGDS
PHWHKA0ijuYpS0Deox9ZjeqVkhocIdazLv1MHWub5qgkt8gnAS6nAuUc3r+fMBHY/jU4GA8pDqCr
M6qnVkPUp8PutdTfkfPDmdBVz2B1Ep+bt4cxHNsLO1VcAqcNMhkQ5w02C7C1rwuknBs5703EvKjZ
QuYpAE3zghdSa9qli/nM8Y9WMd4cIgTRde3kKuzkeFZqhyI4y5/yYW6sUueJKotcPcCjhssF4NIZ
glFPPO32spvnua1gcgyqFjqtCvfi1546RBtOljC0h/KW5DSOBNm6Lo6INVNkH3q/bHhoLc5NWtu/
wKfDk2tzVkeheOSTQglNVHXf2PGFOP/c+FuQAQ2uDSiBp/fG1EzOWNQGXFbtESdPpD0ZflbWxSP5
XEMCl4XVDu7KmnzypHKOpanMaf95EgiOaBYoxzX4eIxUv1/Cf73d0HMCWY3qPM6N8A5PpllecJkt
jx3ycBkagOimUNClTxe5OOfuGFpBiwglIAbPObnbUiWVlWqscbWzV9SYq1tsksUh0MnidqMsmiy8
0OTn77t37n4RoC8dNQAMRMC4fl1HdcQNH9XRAp8386MBBcN4ubFxaa7mcZU0L5JSesl0DDXpeXQe
YOEKqabBbK9atHxNuQPHs3eW8f77zzqzulGPENQHRFp0wqyvXzWUs51NnbrsZGH9dnCxRUUhHSfQ
CJG4S2HFmSmmMS4WVRG1ndMpNhyjNg4xQzBZD2isGdJO4ekz/48h2cCIEVIRF7kp/w2m0ux+AtLs
LPDgANLdV/H1YnrFJT2d8535t5WTZQT0zaoknVZK8DgFYLkVZztPou/n52wrUKFkOkI0Zp20crTM
yukHgvHjHAAY4pGJKiD7/PtWPim9J8c5yqicbhD6oPaoJzF/apbHpTnIizhj47TcHNQbCQnAhfhZ
tuJgINDu9ft+Tq/bBZHjZ3CJoshfWsat5RQX+nzuKfbla8Si/SMKxBPCNMaMRangItNZLQpqv61w
+iENijdZyxZs1bLE7hSjzt5gw2PYbqMYGPwd7yJx82mad2F8zkRhfBHSulyv1EBP5QkOSYQgk60s
wmqOM9lNmlcbsEm9m9Org3Qjk+NHHOj7Rs/c6YLujYYInpg6rX4dhdgaLStftE8fPSR8B4Ib+4BL
i7KdTS68OTBAg/0vmkRBjDBYkXlpndx1dpR1C/xVJFTsPc+PanpUsL68bqVr5YC8Rrb6vrlzT32w
0v+2d3L6HByrjcB4kV8gzFRXPDMkc3tQ/SnDExKn8Fv1Ep7j3KBiekUowQMD8aGTFpN0KaHxNEgP
RVsAYbDoDWVVbiC4j2vgPBf6d273qhysyAuJYNo5uTwtjCAryJ8Yx7GIx5LSSLpTo2t1nINE1dbm
Iedh/7SAkf0UcbVsUCQFJgFqvm4LSqmNfWFrff9BxA1f11TWKXgdxRVqNFQMB/E5XOUXr9izrYjH
FMQ5IXd5cpWnndzgjoa+E7gs0olcrLDPkv5CYHju6kJ40YJjgGcFrr1f+2I2R+SQAdzvACAfUUSA
vXmIXjvlBbPBwrgwlWfXjU1C1Wa5smZPGqs67F0KM2EmpWviheNou/AZchXVJ4wtSWJefAqfCbw+
E5X4pFriX06eYDYCx4VZZGQrRwokxJFtJiSApX6LqNxxALaXhBbvzaQxPKlA4J6XunNbLcCHUuir
+Hd9v5jPjYBInP7f7zmZVC3ryR/rfA9geYdnEYhPgkGHVJDwkZL8i/N7LlCj48K4lJNXcU5j3Hie
ikoeGHOSEEJRHUKXBJmDFFg6vmpGFCrJnTqXXj84F2b7XFoGVTCE62WSgeJF9XVtYSraGIeKHGRf
vkuHV4pz0QaaZrUmIe51MwUWkwKMvhmWt7j6AeC4pf6Z1w5jH0E847XcXvLpNWjy9IoW3siqUD41
CMm/ftLBbg5DbnJFMxqj9Jtg43+uB0Pg9GcTJ8d/OjUK7rDccpzFUbpjgRML4ttxMRD8/Ni/OvNJ
5ST1pSinr4q6Gqq5LSvijfFpil6LMUycR616jJerptxr2QqbY87ky2vq3EVuCvlGCGbEvPppoLOY
SztM/bKDxJDyNgPMZNzGN7xpULxr79Lj2/e75m/JSMbU5Cp1SKQYvCJPLpysryqnM8plJ5XdxkAS
XxosXzrgVSi37zyigyWZvFJu1/I8rLoKwA933jQcd46zXHO1gEE9kmPAycS2tWu4DrU+bgwbcTzw
EMmb0YWHLOyj1rXmrZBN/f7zlXOrDg4gJ5CtQ948fbVA+4jH5XAkK96s504JdEKeeFPZ22hxoB08
J+mDgcx2mdy30q8j+Q+T4hoSzRc+4+y04fqhY8HLM/TzqPgjImynkk1qzYxiGxjRps93BWD6PrqH
7wF5Y8EcsF8uTd2ZJCjyNyo1I6HVDPrt644bZPugy4QLu8GUvEiFKLWZj5UflceNnB+vhgXko/XB
BUdINuS55ebGeLWg6ZZyNqpGcMgfRKIU4HSOrdvlE/lz7ZzuIsaD9LEhSNHOyWLuxy5LD83ELlr2
Gah5vRbEEeWtXF6RBHfzJb0W0oW2lYV8qJB9x1oJREqskkoeFTw3nLdkPFxHHS6DiuUnIFXjEqaB
8zRN9s2lORTj9dfnwgskKsCBivzy1/G0RnS7M6tdduI2E1eIRBkwCQpz8bSDE8JPGTRj38rFOh+m
bZfwrlpiDnljrSTy9ljf20oXHjtnHTXSrtGS69mekFpuP9MwUUlmX7+bNVDA6nJTqni3VsChJl8Q
ZEzyb/pCHR6QVVzt+8bxRzT4MnVrGE1Q9ukm1kdPgNPJp+pLvxMMsNxqvGRmlPi9mSRf0gMeQF09
yrL/w9h5LDeOtFH2iRABb7Zw9EaUSEraMGThPQj39HNQs5i/1BVVs+mOqO4iQSCR+bl7LiZOkcvd
tLLvwjyow14FfJ80DEG3djAFTiR8s9OAgm7cm6W5bG6GBsSTKQf5Olo3u5hyT2SqXWiYGSjwDZYX
MqPkvSBtcYU412L5a/q7aAUGtOPFmD93Mi3jSTqXlulIFUYfSfSRTGzSt3RpGPFV7Y2dHo3Hm5jY
7RQWzCVF3t1QdmNtrRVm21OMb8QMOZ2Ij0KT/ePE/JUh/u3h/nhZVGkSRrltgVD2qoupWDPOyKi+
iLwwODGVX0cjhP3Qaev7IkVbJWH4NsuWOuWNzTeqFAbBmU1hWOYee7JcuMOMzcwNN0+x3WVhVsMl
/VcO/8dzft7YZECaEpnIjzcoEIdysARpnPM6glWs6jAfFvPsse56pytab6wPIx4FzCGJ6jJyATW0
AwvMaZXC7wXmgVEf/P09+VNYa6LznilfVD3FH3FfqdJdryrtV8GfEfM58JmRCvIO9nKoXP/+ZX8K
6shmkRvTY/gvVEHR83ocg2GcYUnCnSFionWmw0uUq6aD/dVtOv39C/9YaZhN6UWyMFmjrvH7JhCk
hRCkUT5u5Fzxsh5QqKJ7RLRwPby5HB8h1NeVPe9Wbe5zJv0JamergJlwf68e/341f7zX/3MxP+71
oKRK3UtcDMoU9myST0VZkKs0DEj985f/6Tgh5aS4OYeVFAF//+WpEitBb7DWDI5JbCG/hurXdjI0
JzqpabLA8Pn/o4H0p12Xcido4RnR/5+cXpYGpawE1hNa/lL18gz78nImPcylk0jZ3+hc1P7ETDui
j3/6tP8X20H8MyMXZWquhkhp9/dfbUqFrI4Kv1qOHwM6ehbisWpEZ9YvQL7NTU26ychCFjraCYwx
5be/P+I/veIzqluecyhMFn+2s9tGL7pCLTEa7h7brsKNayJ/qBBJYQtVY7V3/dW+QuMlFS6SObm8
28T0KOdMzZsahqkzFTml/q+Q5g+vnjHbjTOtAxXoPxBkzGFRoksZy8FmUhZPUjfWT790fAjHihO+
e0n9WnYfNxSB9KQJdNgDyDbvAM0qNoWJW/ePWzXHoj/2cJrQxFiU4rU5c//9WUFYUWIZHePMg6R2
OiBWT1MTdZ6MFPBS1N91dZWYxJY0MpBpSYlYoDn994v4NaD0n4sw6CvR80QN/nPBqFGpd1M5TRsE
oKNYLZU4XOJ/as+3xtKzc0gMjUrUtiLbtIbZYNJv2mw7tviwxeZTnAV77ILWYf6CS2Otzta6yVkg
aCgetaha9Y24BW2BG9iDQXA2IdvgTC4ctceqnT8nmuwNC8L8rE6i11xMThf1TnozcdcYX9Tkth6I
MTpchmOt8kKt4SA3IArIuE00C7kwfCGyjh0MFREMQPEw94ahqDbGP27UfwX9xOMghlGvWzpB6k8d
eTu2mnEzSGU0YVroWI9TIJDlXS/czqOBTC97V0XmqKJPMtw5T++QfBrBU1szbYnX441UOo4p8s7t
Y5EJpb8/x/m9/s9jNKnzi1A2UE/Jv68lUcqFIasJ9ijtDch2mB8g+MrUb+OfAyt/SA5+Kdh104RD
/R9eZaANuayEfFWSXjWFlj2rRbUuM+05Q8dcZWcK5v8EOf1xY6EpRm70S/T7k4NVRVbSd3lNasTB
KRiTi8EphfOdnP8ixVPTt1tCm+YWkzzoi9nXVvRqzfAm01oqZu2Lg3YJgTLJdKf/fvP/tLfMtWPQ
4OwuqPt/v/m0v++JoVXTRm3e7/WlV3asBuompZG7EnLJfzXn/1Sxn0c2ZHF+EKZm/TjbTDEtpCFm
bkNTTkhlsZbg5uvjS2ygKu5tfSpttjKswplvuTA0wVEz72OTSsgR/ivR+MPSI1EUKZqz+jh6flwM
p0EsCeUIOtDcD3Pqlv0CzRflgv2LKSNkxQzYU07n5OnRMzNGYWYPcnF/aGgDEmv8/WH8KYe2NJWv
ZTNjt/91RP5P8mqVVlWJcTBscu00X8S8IaCyngWgt9hO66t8O4yha6DIgBwyT3SEKuGwuvjHdfxh
e4cKJ1PjMegniD+LWo1lJF0ghKCKRiekaMdapeKOyhfODbfiLs+kdoCRUooTGaOaxCl/v4Jfdt4/
NgUGFJgXgPDDmM/PO0EzLU4qE/RFohue0sR4335ot+xBqJQH4w76I8c7LjRNLxJjgrA7Kgzxqxnc
xowOvcbs45zezYJrnbSsN4fVvWr2ZQxs1TqIBYLtXEdNl6/HBIUT3aF7dpGFHPkqUqKBUXJ5dGsG
CfGdY2KlbeKtJhyt9LHG/6URBH/CwU2zxqfcsJZC1/F4iuhcZ7Ogejz0UGX4ILzxzKuqt6o9TJGf
6clCL5SHG/JUs+q2NRZntWr8IyX4Ndvyn/smEzZzh7TZweP393logqkiTO/p9n9YtdcaeNjXChAi
4whM6Gz2GfbeR0EsQqCCIjZgmTcDJKzCGat0iXmLPy/32+2Uy29zfF8ZJq6+wnLUbvYMi+XpzzHG
gIOJqiaL2XdCZyPVBuGVEYRlrCe+fHcCC1KBVG9TIdxZ9/alaARPlCpHNFHrXu/YsOYZGTAeqf9Y
Nv/tJ5CezJ5Z2MSbpGs/Ysg2U8tYmRjBiInZbgWqkHdJ2eO54oWi3912euWHtFRqhYmB6oFYU0Sd
oxWovMuvruOnpZvsvlNRLUpj5+bsSdaAVFXsnqxQfx8z/VJYyat5WybGKs+vSnrRyTZQAzkiWqR7
C/9CuKNoxnEMfkjeoGdu0SRCS8GTMSlWVj3ZifxhpKMfAcaQWwg+Y8Gss9+Wi57JYtH4VqeTVW7+
iYX+xX3+fWnItAgpoWpUxyiS/6gvyqUeSpkEhnp260saxe95DoOWLFLsa1OgAMWQvZrtjbCN8p0g
7Brl9nmffS2K9mHQzqmO9hzlXq1duwk5uFZt9fE5RIqm50whGh779ihJLgMJ99DyA+jAaiLt73ns
BfdykePQ18cm68L0smpNqIsrPDNZ43lG18yHnGi4WiriIjLYhk4kRkonNe1WvX/+fZUwmfqfkAMT
ldlDyNA1RhZ/9gswMRHud0X9xSLUs+CK0toJicdmVoWSi+uh7T/FlAkvA4Fy7M03bPbJNQPdaRvI
CLXojZFMTY/xDwoRs7hISRGjoNYtuppIqnYgS4zlXqgfo4lRxGbHW6YLKTlz6eWwb27Wi5EddObm
Qlleak13jOunXuOtGnZ5vhRwqG2VN7XA9Za/DzqjjxJHYO9IReUhq+AU9Okxx9j8TtAQqME6pi5S
aghHqZTM7tp5qjhQkhRsLcM7SmM4/vwa5uZ2mEHa2VtHvUu8C3aqTGf+fzR2+o4is20MABvkB7Ms
f3kCJ+zu9bEeLpDYb/H7XPSaPVhUcu/xht5UpZaJG50MiGGat4iw3KVDup6M/HQvb4igb7Rou+Mg
ojKK36mahAjYy25dMYwuoVKReFva0mY2SWNbQW+RJttOGMlyQq+WrxRx5yyMVpqZ4SgIYwZ2SF2/
o0yITMuWJPxhi4dZUjaTzsPJcgX2bCPuyJRMG1JbkyGKJPDOZqD3ZJ5McyPD7AjywtO/hCpxxPjm
0ythrL50zEj3mwTpUBE7M8wijt+Yopxt9pDr56zZcJNwm43bVqsDh7b3XIFnyhlTQ+2tn5xkUnBd
oBDZWefZ0zmaQzaxWOk12yDRhNKpzlBBBbFm1+KIUCcbe6/UDYYSRtBGqyjdtBru65xvCsSOlhuB
euCe4ZZJSD7EnMZGQ1EJZ1UBUULXbBOcmSEH9GLrC0pOu005VDdxIX7ncW7jbDkxbDADkYg67NxC
kJI81CJjEtFJS60tuX0c0DjIDO8uyL+m2OdrDrQCp51xDWymRPfBXf7W89kQ250VDglz24BWdXbv
HG3GTGUpFhEFZaiDK1YKWgQlORDFz5qRAZV73AvPaf6cjjdbCDmZIxp04/u9w8OSvzvjZm5W5Uzd
51xTUhczuobG6UxvqS3VFbjqWj4P47JVGw9bBThcy7oK/KHjDSB4VCkBJpz0rG2nUL8r6w204ij4
6E/mXBh3yD57Hbh/ZVWuwEnMRpr5LMiI0G0NoTfXsyscsLnhIBXWcPL76bGLnAnLrRIaiCzFrxKi
mNnVbEarpGRr0x0aDJXiDk30wEgPx6AqNFSgvw3VWt1ADtEB9ruQ0Km+CXZO+WAMT3N9sMd7LK2/
pvu0G2+Zi5Z0O0W7DlzHIMOeemx7dz5UB2haXVs7N2w9ZzMwqdCYB4ARRzuITzLCm2e0pWvUmafh
Yj07iAaFsIpl9COZa6gYjKWizW/vxmo5E8VFxqHRR0oNEm3xcJfeydFsPXidfzYOmXbXp07Lp5Zj
6c6fyAR1Er+ZWerSJLbDhqSRGuP8Xxkr0rHQnJ/b7K42X9X0zY2GSyDwmV0C9WPIlvfCdCqS6vJN
VXkN7pULFLHEGnUmcHRSvKZKOd+BG8Ke+b/OpqWwt1oDYZ/1ywk1k5QDwytMSrEQxRQzW57IbH9a
gesxsnei8U5AKMUWF5eUgMvOzwx5kTGV0oa6T51no03VQS4PcpgeurrcUy1dmJF6wDLrdJNjQh/t
EEO6iqRpIWEVSrIxM2E5wUBhOZI5LLUIP+x8qfImqLI/WwjTX7uThsV3ZTag8+fRmmgqlhqwpeqG
sl6eT/g7m6Vki1JG+s9KF75qsr5baTgjGb8w5gwDhD6viNbXfk0HMwJRI97ClR4Q+M97LE9M0b6F
QHNEzZ+3xjwzTxmz5oosHOhmrBQhdaSxXjZa9TyfP9ot38ahjvZi+E675aS2kRu38TlM92SSPpSf
yUBxBEukaEbIo7qrNN2+rOhBsWuBUYm6wPmnQcTP9i1DsAaz+bAd55Eo2qhz/vm/GU1t3oImUe4n
IipffStXvKOOvCov6AP3gfmP+I+09UeK/+sLLbgTtKcZUUMx8fsX9mZg3vNUxp8Mz+vQtQ5zucN0
ClgQCynwiqW1OgOuXVurcGW+TtgcPE2SLb3QHOImfrR+fMaqt7P1B2awCy8/KytMKHVPfE8ur9kZ
WdEiTSjceOYuYXNBHfrNUDkHN8ZMqmf42eTR9M+WxY4h/6/0cMg/oeRkyarVPhUk/CFRJXZbmn9v
T8V3Y7hxRDPDGYVt+1LFDna3sd0yqfDeOt2l20H3sJAN6pxYtukVE0J4qGcjmvon6zA8X/hgTBhc
9A8vxcPwzqbh9Y/jksduB1zNeGlAL2Rro/OBKN1Sqvd74Vk4TAfhwLpakocTqdnSq0S9FVCBBmEg
0h3xTCAktR6bBc6poQbolO/GgBeiiUv4UDzcR9vwU7x4t3K+6NFx2oXOLTDRypwvqKBahePGVriz
sDQz1y0uVHNNavifreKMptPjQovipvUmFK71ErvwAZRLT1fYRlk8sko/cBECcZT0K6FYNta2yvbZ
MiVtqNk99gYa3NjXZC/074z5WT4jsQ/1Y9+yX/deND2MlhdEvB1uFn63Bf10vx2/AsuTxJiz1Un4
wulS4BiguVN/jIaVQDN0kWvLadree9IF29yqH6joIwbJLafZAlrwtIgaoWOWe9kzF+mLFNN7i2w1
+RQVAGnpMdVXld0eEgpZj/WBmEd6n5bV+v4QJ74hoIo8cHEw+7C7LTEhPnNAWgY1ZGTqqBBc9oiy
dO+DY6Lf9oPUsySnRmA92HVoM/8q9o5wEd5qDsb3WF2mQLYsHy+ZEoE1LC6al6obJw7NTN0J/e5R
ur4awksre/VjWnn6UX9Sdhw33/VeV5277CqjDXNC84tLxGN9APKmPefs6s+0rslmTkBiKqBVFz18
JHChPY3ds7kbE8hiC+nKmVG6eDv3X9iAnbOA6Rq3Ft1YfZ/tiHPTrl7Fs/CO+qqN/bJem4EfbFJr
LfJJ6SHGWTSE9qqt5gKH6SmFK6pug/+t6Y+SP+ZOXbhp5EcJdq+2qIF3egLont7wX97LwzpY59oi
i49QCZOdMrkyFDu4HLSlkaY+Nf2uMrcnFo+mHojq+eDHYnCMxhFubm35rQVrzCvLJTenStyWOBCB
LlYjaJkZy+E1K5xKc7n5ChIaATduR9r36JERXkP5eC834yG9lMxnlA4pNKeUhHL4sSQqxtr9iAQP
FUDikS/wE2bSroTP/OIeuxOe6eQakxtLVFac4CsTbCn05RwTPpdFhyzWeBjepnP0uIwru7pSNjev
1aceLD6ULXIB9CrZgxlTWt+w5Nmyh4thX9LKbsRT1TjuHQnzhHD/rfQlRO0W5W/JsyzsWh+bcdH1
3yIVjz45Jul+NCECDN2xsfmd0bROdA5I3lkneg1w2xbsActr+gnv3APW1OyOl9Ncde7n8pC8lo/V
7nYH0MB1cIITFp9NWDH7aKF5GkimI6ADWAb9GqqcBxVpacHcCaBxKB/JqT5WgRM8iMmCp4Ifc2Xf
A4cVHs73O8ON1u4XQgR+p/lSveZMncdYhqJrlpzqjqrvaxxy2AGWstW4ZFqD8GTZZXqoHwk1eHgE
BHiPl++xO4TbQXDbY2IRXznV/ObdLS9KyDDsvHxO6q08LF+LygcnIY8vjf4iB35ikLnWpHKsNY86
0biz7PCDgPakYKvmhiwx1O77iPebpvxr80C2pp6j1KMiwm5EoltF62nZL9S3FOIZ1XWSDshnblT6
rbaoW94Ov8Xz/Y0wM5ZXgsEu5ZqDPw77akv+9TxuYbx9GW7/bmqL4hApqChc2Q+Ym8lTt+/9+GG2
I1OX1vD0Yrn5K37ph+SwZurfaC61YylrsGpx+Z4Oy715zReBuSbZ0W9oz+PX2CajkG3xmo4vxYvc
YczgIzF3kifZthYwX8INgwa51xIEAyISj5rzoQELkpz7ISXQ2vJuq05bOfCJF50nbo1FLhfgbwRx
YZ0av9oaHq8078US/Bu5FTA0UClQSzJPAmDBSTM6VWFf1efmZnfi8qZSWVqbIqyoVXC8R6cqfDNu
sF5Wtb4xUtaHpw3riUVmSX4W+a3sAy5F89y5obqeutPNz2SbXZ7o3R7ejEv3GtogbzD+G0U75z2i
TUvHhmUSXLMVODL6PXY9OLAfuRlPEGZVWzfBIJBKHAgZ7Wxluu17CKaE7r7HvucpnvoBrydZ5Etm
YuYzMLBnfBGx+SU43DbkexAP2C0+Wme8tk70pDnJAT5t9xC4CfiECvDlU3wM4SjIvF61LUT2a3gE
sclIxw6eoPAyLN6SlXDO7XP9xSuN7+OuXDSHUsV6nor4rdvrmQ3brvxiUoSRFaw6jyjmJ3peL6SZ
JGOjHW+aA9mpoJKKAv3Jnkwc3W30mCANHiPJZvKrZESe/HVX54AaJBZ+AzfZzmAFLpOPHiTV1/0A
6WKjvZnP8VI6d6SEgduDJvnW1uEmXQvH+wZds7DK8MNbDvDpYpuQZFcGa+ulN/1wXCg9eed84vfK
W0lEoe0KV4IIQejLxcS2DnTEj/eZfzsVtD8c/cliDmQxfrLbHrPVkECi5Y8l58xaPd8O/XZmXFip
fT72rmY69b7wb8BB7imbxh3Oic1dvtuB/1y8sau5h+yt2IRPCqyTruNcI5QjeXTiDbdIfKbIABbN
19ayi9l96t8dro7PzhewtOb4pHSFxyF1qGC4w/67fk5D972V5jkkxo1semfcskOcPfbmkpJePMyX
+q1vwGTb1oeGNofV4M6/FDlxuRaWRe6qa8I7d+Tk5SXeyfvwi5x9BZPprHyCFOBu4i3unOsLm/tj
iVGlYkd7zf1m2OUo2+wF3ylACOU735X75IBj9Mp4FFzA4G63i3cBtlxu6Vj8L1BrIccdwyc9dqpl
cw3XseiMmxsElw1ZYM8KcoJvypLFSyavWwDwHkj4cXGfoRfaBxg+T3jAY1s5yYN/ewx1O8zcY7XV
8m/BcI43kGSEXLRML82nSlQCxpFND2z7I3bIGcjWa0UFkPowj1tWnW4RufUDwLov3RceyoZFOS7V
mWCirLtdAI/YNW0ejiPDh/kOvXP0UnHOMdvvNKv4TX6cnVBt2nMs8+bpdrC+yjeNlxu2ZXCILp+3
3bjIF2ENwNeNOjvdD+v588RrAmfhqyWoZUdjdxg3mGx58od0gejhIAB32gUj4b58ImOHAHOdjiXv
3OJ98oVt4BOFuuROFIbAT/UQ2G3d19/7Jei0y+ie49dqZUDzmN9QOeFNJ6vIvdBOAzu3mxU/y3od
vOJ4l8HzOUDTJR7uFC1gE8nvs8/usXUmBXjVDDlZhw+Fr6Pc9ovbylwC+1O4HkpUCyrIgc+u6l76
75Ab2a+Ioq69zbdRUoAYsm0/hqMF+wVA0FMDAPbxtr8Y5DEZVXmIu0DKMOYESkWZeqmz91Te7YHK
U+BfJn/EmNLWFLvQ1hKsUCBaw9FMF8KhPZhAwvzpsQLvgow+4ZtWOLxuJNFWPcp0B3WN3fTK+oxX
Nzh3rLen1sfq+CJd+2+BhXsnooVTBHIUwE9iv5uLAERNtSwPwomADg8dygTesCFkYjMlWld5Lz2T
3fHDCO3gUd3cDJtdqm/ps/FQg4/AB/KwiJ8lX3GzyVFfb/sZd0MRRrQP45vxYb4C5nvGaXkO08ji
gfxZUIZ6T1z0HLlbWGJOtePxFhsgvPvOvdzfTUc4RK/9Scef07fg4fCuucKq9slqZuwYaV58Jsw7
FF+A7pYzwUnE7HQl2MGaXc1wp2d9LTFzR/LTb+TdAZfb4DV4s9zpsd4GHt8WvMuG21Bo5atEj3YT
XPBTKtuD4OtnskcAP1+Xchst4220bz+UlcGZ4QdLhckTODF8Te9RV8Q8lBrqAWqcY+64E1CZj3GP
ybddWP70ATum8iOe7rDNt4ptgEB6yLdESohD/AuAGv4FbZejSt9Y7BzpTmbLvsNHY0DQU0H88usP
Qb3QN8QFyxk09GuJGE+Re4bb68QPnJL8qcbG7naLIbXXkX+JIidbSr7xRNX7JGys4zne/9+t/5Ku
GjvnTjJA6aSL7GCtOMeCD2F1KWEPZpUHxLJfVj21CXdS53NJfZc81BLH8TE8sS861pLDrTqard2v
8jfTBxQj7ZKnmID1lLli6w2gpwzHWJwNkmbgOmziR0LOd5Viy0lcKqwBupfkhBJH9rp9zDgFbgut
4UUgl60mIjucFuLHnoKIfdtXh0DhppTZ0pRdEUowXlWEEIi4HPa4ZTjAa+VIpt63DD3jyHWXO3Up
i8x9kgQyyumGpJyHYZ8/vLSLu8pAAfOq+CTCz+I9pyWl+/k6cYPuaBZL8zq+y6XbUlm2MeXGWABz
eUrho00slb2IT8mzCglnkT7EeE/rSHBQnLu6f7sKa32Zn4LMN30GSfgrFFWO01ukENSxmWREKTdf
hTnK8WNCyBMip3nqvNsyW7S2Rs/TYWY1Kbll/Xt9qne0DFgxLyFTqK6+HCjRPgaH+WkTxfjVxXy9
EB5o68hFB7/DcYLQA1zTnrNZ5BI6j6vO5UW5Z/873exxOVdLPkX6Z8JaObTzqzE9v5O4SH5DmZZg
d6/51LDV6RBSCPCBVLbe/VKZTgdtezd8WI2XnFKdyriH7TWCwmIhw6GHQHmzxdKZckdwqYdkN1d4
sV7uG6IpZ1MBZPYp6dmU5AO75qE8WdUC9XdCmD7Z9fdwGQlIVGfS/ZZPC1cxdTaSUMIxYynyUj4l
2+m211NfEzz4/tMr2w8WG4WfsjoPNeUKjgTVJiK2C9d6mXG1bbWhpqvROQ29iYCKQqqM6025KXO3
0IBLr43J4auSQ8dzGnZi5yTEANewW99Zfd5784YUJGt8ypYvIfyfatMA1uSY4sQ3XKaFGq9Y9Teb
4KT41L7lrfZN4+QCFsnPbQCMt025z0CmLxKIQ66ygOT9KSw0g24Mti9O8dkcw1cVJyzXMjx21DBx
dYM666XaoMsuKCI80Ky+Eiln5UrpD+U6mLa95RMtG5WtM/1U2/nX2ljrB2vROuo1tt8kFsgzc/Ti
U918ppMdnoTaNz9EVx4vVR/YjeAoX82R6fCIs/2FwLV/ryj202mkksGpLvDe5A98cnlKPis8K9zq
vZC8+EHdlI6+BKmWetIegCtwPIK5J5Zv6k9rPOLr2pYW8kexmo9PcXlv8PBy2D6JP4febgGyH+jf
jNamuhEOXQwqm3uxmdFoos3vhq0cXYcXdS9KpKTDITyTi5+La00S8N5cKaLHuwuHKVvVOX/oHiZA
AaYr7dJXwSXU5btmUONmfC8e83ULqBz+5wmO92yYJgqOznFePnBYCk+c239vWsq/oFP/07/9v5VN
BmYoa1pgLX5OzkSBbE63Lr2f6i14vQWM+wf20pldm63pG1Io31f78FC9dnC6l/fX+ukgXJkUP1Xn
rlyGB1opEkWg0h9WwYmfcbn1XvcELo+S2Rt9HcnvVtUCPmlhB0vpYz48a5Cy4RbkF8F16VqkcQve
TevjDkmOQ3tdPpHjpb54unsbjtqF9iytoot1t4WP+ihwVsWP5sPtGCzRy7iWnx6ipcg7ddC/CjJ8
gLHpR+GUm5AjW2HYc12v6KILFpWD3E72pEVwuu1mXW5Nw3nX6M2yJOg21PQhHJlaODHhCRgOrLx8
2buSV1/0x4+ud1vNN4jf5lxoFfIT1mxw2WO4b2T2z84zdnOiV1DkPTTbaDXYja+MuEzbwafxANYO
3hZxf4zE3a7X1Qr141MBVrQ6NEcyBli5pC/4SRBfGB/U65bRlRjjod8InwYbaUA2wfE7LocdrhkI
5Q8MsOvL5GguE7jWwfM090JByo1X4KhwfE7VsX4ju/ro3bf4laag373xt8ms9eWb6J/vM0h1aS3G
VbWl37kj4TBeLvoDOb/z90Wm/bF6/j9rTP69ep50+niXmux+Cp/YqknsCDD8rlglXnudrs2XrLlU
jUIy0Buc5GJXAtf4jPeUnw9Fsl22l46TEpsWgLOLfplca3q09ar7MJ5G5gQ+OOPZox3xQfciX7/G
5/Fd35AuLP/+M1AbcZ0/3hWFgTscAFGNYZP1Yw4EWHQjD3elPeEwkEp2TUCrf3HeV/ui8AYMCxqO
fr31aZI0oic8F+aGyrPxHBGePcXP8pv+DSQkZqtOV6biEyS01cF61iY/f5IvdKSbE6oiS/PiY3/q
GZEpQXXmLicNQaxOtxc8W+5PqhPQaz3KFKUyP31KfeZOov6QDBg9YIzhWJxOvRdwkoQseye/udTZ
EuQbwIo37bv5Aimo5n7FC/4w1mans5yNHzpo7napqz4ZO+a/hHX6Ja306DDKSxo+i3h2hnKEY0Tm
FxypPM6tgxr+iD+yqMVNfj7ne/KTFcHc+v7JHYL6We1/5eWe9CY/89ivuUcUgvjZy9/IUB5Yc3NR
o3gylwpT0fxFErmG5in1NKp/e9Zt5Q/RY4IzDL4fiXtvMGtYAELrvSLYGoMTo0ujnDqtLbDKxmK4
beXqoNR7LFqKfqFFj7G4bh45K81lxlDAv8ze1Xnp/mdJzAwtAyQQjqc/JqNURFhSUU3tafITL33i
Ye3Kq+GFh9u8N741Z5Z0LDgCD+zaXsXSvi1FX6es6VjkEHhirqPHqXWpRe+ll85YqKVH22YTiDZY
J2vJG52Rmof/GMX782Xj0Yq5LDgjlB6/v5FZoeRCGKE6aGpKHBgtVIhcesr85x09GGWJfqe/3KdD
tTOjRfiYlx7xjhl+NPelQY8j/ZZuFIlNR/1sLyld6ufwNU5WzEY8kkEEH5SMlc9R8pruu14j+Cok
W89X6fM/Xsg/teUUdAUis6zyTFT58TOMVBKbTMKNhEMDPjvDBnVGpZpaiuKO39U6/7QO2an5Cp+7
p+yEh9da2vY7+RK7zclkNmI1V10WF8rTbuFQpa++0ut4VFcqcXHqBV+x/0SdN32kByBdK92ZC9mo
nqkYnUu7fkNit+73lld1Nh7mGdVOYqrMjxS330xHMpzOa0CfFi/tF2FDvROfhMom6KW3PYfDq/aV
gAi3I6EnNeV9Uq8N/xDtSWdYxJGpItIV5lZ+ye//uHPKn7YyEAuzKhTEPQf/7wtAr9EvgxCZ163l
Mwf5Vtm0VTQPoWDp0yd/oDKlr4mMiwup34q6Ga+kzeGL1R91sGSDUbs3LCOau+Qx2AisjGfSnzn2
hjO8oChxjg71By2bBEygV1yyEe5uu7U2w7uxmfB9oR9wX2R09p6ByPvMCHXE/wR1J4GzeGn4yFLN
I725R23LwMN7/FTf/MBTmS0i+TgGn6mX7+/TnnKKN3jJtnqKiaCVHWUdf/TJRdy6chjgfA5P0ed6
TjH7mbFlU4jluL2vZGtZHNhkiN5LEGYJQ2J28dK9qqQ5B4XyBtVRG2GOtgrJSqjgBA6FL43i0N8f
xS9S1c8d5H+fxI/WMoClMFEi+rbUHEdjU94OGL4UHikwxmPKJiQDfVdgk8cvNCDS+0rit6TEE9Yp
eZJ2N9lrT4mfNMSTI62M4dKIn+H9A3IgPw7Txb9f7c9Z4jlc5I37f+tmXlf/03lPul4ekqFuT+K4
olwSi9tBXUrFUo43U7603ugMZelpVN7yOb9knuXv30+vnS/4z+0CokqoioQaatDvFwB1oZGnrG1P
+QqEj0EiWd+dCfZ7xE0LTrQoKYfMKH0a1V6xUJbRSb20j+lLyYqit7hWynXOW8YLL5+ZSX3COYC0
dS8uKOOcKzxH2BCJpJx3nfpTcr1fFZjyFNW7pbavdgyrrJoT0J3USw+0dhGT7jld1e+BjYfiImqO
fTJ5d9KvxBWu0Wv9OPdfX8hT5xmFYJc9NF/oNoLBVr+K87SSSPGe+le19DO02YYtv1iYMZzHr3ap
LIYrMfMmxGgIDLxXqQBxaIYuxsT/MgwHEF7nKa/FtveHh5LprQeu0TMPRK7/h7Aza1KVzdL2LzJC
UQFPmQdBHFDTEyMxMxkFVAbx1/fFrpP++ovojqioqKh3v26FZ1jrnhYZyI0ifkkQkGrpLp3MWv7V
sdGZz1+Bbb0lrjVjmFGCz2QNGtIxWsZd8BaVmbOIpgfOHWZakb5PohxvmDzuYBJUAbdRBWmxY2s/
AkBtGI0OAqfo9etuziAktXL702ThEzd8SDcA8O/rSoESecFf8CzhdzDzvKkvl5Px2OshJ+zn9rpj
5hKJu3RU7fMkME/r6/9YNGNd9v+tGW5oJocwZHH5Txb+3xatLPb1q3lXzY7TLa7Y8KQTS1pzeGw5
f6RK++xqQV/V9mcGzF3xXRjyxXQxbfL2ljIqKC19evn8FzEa7dh7Qt3FBfJ/GY/m40b/377l/xC1
DKsUxyK+3x2TDo3ZbdR0AFmSBdmrmWxUiZOS7E2v7a/U3EvVidfb7Ynr9qMjPiCxPt+k0V3eSocy
fJ7zDSFiIDClzjFAg/y/P1FJkP6HxeM/BwHZjLLAUE+Ry/f/3Yd5sXqL0/be7OTnuhoucmYJyWYp
EkkC1620rTYwFM2pp0YaFoaBrGi+KW2AjDTxLs/rOMpshcqjt5gGFd/9YoMpGaGb8hFUQyCXvFWn
38bj+2N7eWlOwxmp9Uu7/yMWke0ek/fPHJWADxzYVm9r4XT9+GuHfc0V4eeGSE1SMWbUfzmPY4bq
z09ie07Be8JA/56xxtpNk2nX31VuzEeehntK6RdmVysgpw2EBZqMWH1dBtrupf7mcAGxsOWPKsfq
wCAtEXwYGliTaPfCGZyIgiTGfxpv7e61PSoWJso1dg5ME6DEnumQYVLwNHg6/KSWNG51FmlE8jPh
qAzJEJApmIRvwQEi1q98TnaYuBkeA3tiU4s1vXo/Eh+eqfWvGLapUTNxkKEYC7/06SHdKmJflmhS
e7IyzFmnxJ3m2cNfWdv3JxrkERQTSQnno7ll5uQO0WH1f+nELQdHvmrALk3vNd0G+pdybUH7f8wO
fUmYf8uIrVpl1tKUsUo5IZII75QqBl0K+9UK+Z7RJ85ca0XV4Mp6GvRAqxjc7WnQzzw80Y4dGvYA
ACBKOQN/jdWt4sQzwFbJ+jbnxhv3l+dNax9Z0HRuMNYr+ZrfmApchdRXyHIYjaYXp9SdG7GPiSJ1
0x3oPqiN0f0wffHuQwQ+iaJRqM5YPh9GGlrM0JDR4SizA2c9Yo+USYCnRfBxIB701IWzD8mOMYq9
HDSuqMnruVUhrlP6X+4AVA9h0SqgBfD65f6+nfsPWieaKZSSdNlo+Bb2G0EwbB2qk1rh+qWIVrp2
/LLLWBtVnMYVSPGc+tXuCeAR7wSICAD7h4oUhjQzoH2w4uQrgwNiXMrVgMcVwPzO8rY5l+fW5fn0
EaAPFaIQiac6pOcXd/GpOw9/svPavTz5i+ui5mgNuui+Xbll8OwUKrbh7+qUm5U/25URP/MyhHSK
SMVd1Mbf3THzp+ell5yaKA2vXzlFL8ssbDbvgwFakh1Y/Nyl9bk7y05rTnZkvBpGEhQ2MsHl18IF
JIacam09tXku/yYUwPNsU6Du/fRc+nh7LcHlm4OMLREzKfNDsZaJLFf6v9cfiqsIfnM/HBa06EBj
0iEz483Te+0fwf0AWjKSw9DwJ+6IV8T9U1wy57Upd2CVuT2cC3cIBkjb6EP2iMJ/eE0ZJTV/D6pQ
a3V5HsGgX7Xywa8NjQiXxnwgb/lWSmRnXN/MrWEWZ6JC/XE71d9sT/SmAI3nu8CUng/cHP/3X1cD
+HG9ld+l//bTc+9yS/WdAf0MLLeI0Ey8c3NxKrzmQjEfwz3s43N5+YQZOESxzo/pX3WM/cTjUQjG
zJ8ch41wvgf1L29y/gUpyEewxUv0AlS0U2X1I62fNx7/nEsTcxgH6a3k7LAfR2Engcev0+Nk/YqA
G2HJpa/Cfjj1pll3t+nlHaT71s6cNgJdQdMq7wpTBnUr1tNdEc7sHtVeFjwGBU37GFf1h4zu8YdS
8VzyJ7JtY4h/8h8tky8c5V+0eGyCdzR8CcEsmrmxLTnEzDuSO/0qXWI8dmA1z2iAl/4gjFPy34cX
hyJTrKTDfHzlswBhgjePSCq1GCC2EX2+UxI+1/iCNt7TXtmd99jcIRVH4SGCe2P5lYRtBLnkMR9x
ojJRKFfqS0K6sQIvsBq1UuRlq+2Jjd9Gq+UoPPhwzoJrRfdTbxFnuQfiA5jJDp1tYBJqtSlcJw1e
bS+V+TnevdjyGv/kerwIDqdwr8tHb2ZQh8jq8apP1TIQwil6zdYax3eh5NE692Ov1jVUHXMq9iyz
O+QgQ2dGjJ1fF76M3NvE1mQjXpAV7ctwacO7K49v2ExL4ERWveIgb6eiJm0+wKAJY1QMTP7KHxKA
XQxkfpEDicue/Ni58l6j+lM5MvwZKGi+qxm0UdSK13+fPa4oZRQTfad8rSp8K9FU9WqNmmscm6rg
lwb/Z2wlhGzl3ZnKxdZighmNpIEanrw+5XosgxQwqp3Zi/CF+tM2GJ94ZwrFlik5D+VpIWajefbQ
FDoJlV6tAm0Rdc3ZedfnEXOIvWvw8nB30PsdCoJlYNACnTl66hwlilXN/40LmelMLfgWYSnxViyN
bA9StjhWSCYB3WO9cMmvYAq80hxfh8kWEl06Bu06swBPVbxcxyVJRUrqAkMwgx4KyKrscAC6GbTO
iX8A1REUHXqjFMEAFcl7u9yjaDpdJCzHD+O0JAlgTeGJ35XFoRHCpxU7CGd/Y7c73WMFRM3wEEi6
abyJvKl6/Jt1a46L2mxMXR1BqBW6CHoXjLJzGwyDBYd014aMG/vf+SiQOFR6YX/2g8P6VbMDJPY4
IQ29qRYBba9AEyTGzoB9r69fvPBmzXZJ1Psu9WV6UtSPkQF16o+3AoihqErW9Z9Mb4b4SuE7va6a
7MvbVi3CDsHTfjYGtip6u4ZcteKRKcVeBluHCkTC3BqxCmKt0RIGsQ0i/NHTnCGGCQXGRcGa9tDz
vQMPS7CFh8Kn1ltX4IbHl6RBp34ASwzuNwOmRpNBf9GkMyIUQUX43F9tKYwvH79SIx4yRYOzUJ8f
n5u8DEpqHlVmW0b9+WrNdwnEs4CIrVcYtMPgunW8LSFJohLqBQXxqdC4PO+eePhIdELjs28hqQ/s
/6u/ovF3BZ+L85D6KQ+UMkI+IrKxPhQQwcRLv9DIIUI9XTfBG6K1WaOA3k556XryVdubuZEjAoi3
aCQn6AB2cJtKjBvaqKN+MO8PZcf8leN8c2wy81hFKW0q2u1BgUHfexd5odSb9Ldk2K2yYTk5hdZY
qa4hcBgVQLwI+FwyxoPcvWq3cZGUfkBqkL/44vYUmGTD/JYjm4h+AkaYO6xUbhlwhMav7G6TjWRo
BqRDvJtYrX7lYCbwFpdXZyAtneicUafUE37mzpR5LldrQqArQGHlce8ydYltodnClmlNoCsxUwMZ
w/M0WkvYJTY3QWJ7V8aX/ZVrEJmINnTPdKaFEnG2RQRWQVJGKB8fO3SMTIyw0u20AvHplC6S/Nfg
EKLXZ4rMC//Hej/HKbAvNFRBp99e0CdIjr7JqNzrfLVMUYvvZqf6X+YXm+vvymGs1dYEVtBG3ThR
BHt2WTIp6TgYmXXdhB8T7ZZb7SgzrqjacPPc8nV8oIIKxRNTembqZ/vSsh0fTASbDkpq5/GGb96q
r1PLAAVlMurBF+ackGvtiN4bwf1fYde3xZbKSa/cbK6y4C4NB5ayyQzmdPXbt3t3kEv8zp5qZXI8
dNr1m1tTktaZmvCSGNTcWYwf1ZkWExB5bFxLE0K5W0+oyv6myLTYZKV6/IyjsVp9nMHic9aaKFSu
O6Ra4xCfJ7VSqvQII5YWojOiTZRHRAvSwFg/UGAtRzEMnbgJwT2VlLumWOK5DF9W78S72k6tZsPB
ejWfVIvjvSTxGT89RBZzuapRv8myKrWnXc4UzVg4DC5rzrOzNMM4R6vSweUjoAooPi/Z4eVMDnW9
OTyRrdCT9N8S+jQGgwlASJw4/KpOUIscF6kFEB07uXV3X+7UQUqzQkWzoIz0cEj+UT8O+Ez46ZRN
yyMAGrowxvfISt1q+3r7nYnaAwKdQ6tBOah3+C6NCd+HEzPdV5r+WAdyEOsfP+7U8k98Wq2xWCnZ
1BI0HQ1lU0DhMMZ28jVX2zOMutop0GrmcKqh1aYaJzujxA2dj7zvAQ3q35bbLXyd6ICDsXLxZ3u6
gFQdtpk+rFXJo3lEv/MXqyoE+yhT4EvIyk0yRQOBZWzC15WX1VduANdu9X80W8IBz2Aw69gfM3tC
s0HXoHjjRMBYW5jZQVTZs6O+5Di+5w3d57Z1QVH4iXzjAMIW8WeTsHakNWaOidWg45mc+YyP0Rxo
enLLe69Mhgo9vybWc9N/t+gKD4X2WqnsQNRwuwEgCbWb2245VBOz1y/979LwmBYlrWc2watXtZIV
1EWJlysrJoefj7XJrLpe/VluaI0jb3l+z7EmBfQTyQ+IFAupsxcT/fUtSZaErrhV3xsM5QsNeV46
DpYMBmTKB8qheKriK6mch7lc3/3XhSOr+qWaOHKVFKzIGXIzfxXGwdOZnkCI8p+r+0EOjwivM4ql
FiJIiXMV0wgpZUsVSvqh/zQGb4pdqDEOVF+EmyUid7S3etsp2TiHrN4Wl3aDZAUezxyD8se7IPey
q0446xN2IbzFsg53xfIHLpONx+2tMvQKQAuEJrNjtXspKhDtHIWOhuUBTUrtwQ3p/HMmEKIDRK5g
39l4yOqsRo03gt/D+09Hwc+hVF+biTa3cQYoo/hTQLhVmCKBFKZk69pgfLb32KxlVUwYaufZc2TZ
ub8wX8f24l3aSwGaYmCrSARdtBGvCyilgknIGHYF8VHYOdn3xLme+NjOWzkEXnAZb5anER/v9MTt
NXH9UW/xYa7OnZrrMEScs7DoUUKkHwzbe8aUQ85jHXKze0mqHFfa1ODXAixqH2ulj6bIXQ/xpmsr
8xl1KowDv+Sx1mWwK69l+gUn6n6FfAHie87kr1PHmL6QiREcmD9DIG0nfwiRmeZpDuwTtDxjPb1V
r7fpaRaAzHVMSr7SI3l1psWbWlmM7c5MRar0CyBamS/wPdDG2vzhOeJGURV1ECCh1edxFULNZg+V
H//HkVHspmvR1f0k10Om0Ekqxlged0kFNF5nyvOwPKNKozQFLPkPr90w9OxBKTVsV5vNWB1RmL44
9hrjar6B6/ZMowTlWfrpNtlQljHT0prMrSZCPGECD2j57bGP9+KuZL/AtNRmqC7NN3bbK7ApXJys
d9HHbI5v9XNaUauppnDmIoee2Vd7QVGglwOMCDB2dnHXcxsmsuO/eFsPKi99tSMS0H+bevBac9QU
vnSEw4UFqhU5GtdXVWvIEL///j0ws4hkCaUJRUftMl9WT7g3qZF/uyPKJ22y7qE8Bd7C1GDhHxhV
ri6Z5HbCWDlV6pAtuF2oHAz5X+vGg1Kv51z81NbOd6OzgDJTtgD68djssQms8Qb8YtlgnaGp3mGq
bCbsNqTDqwBy2GQGqjXWxy0H9MTtrdLpT4q1OGeYurjdZcWB6GC0oHlHft/aiaL6jz1Ea0ndyVuj
o3IT/Vv9gLMZS52pmSdsnjSloern5ynyG+sh6I6uMgVD77Z64ePFrg1YzM+e62/UH9MsH4DNKG5G
7cTnWFj8Js6GMqRdOTFTmlG2oWINxu3120H5G8Wo+FJGCPnWvJkWqyPNRuHmUxuF8X5pT76Q068p
nCQ180f5U3sQ3eTST9TeGrd4yLhBg0/Kxv1DiQzhFqOEPpncQK89crYsrLiNR6nTleNoI2gO/4bs
4Yh7BIBRXDn+wltp3+p1P/OvNrIrxVkFha5SEn0XhUbrztpgEJZB3/Dc5gywlWD3ypZhsanRbyo8
WQi6KrVCkm1+Akx+ZwzCyG8PwhZFC1DIat3qM+1+YWLvun/C7ifIWmRv4RwBBxixyKhOmsdOI+7j
F221ThEXcNv/G9rMtulum1GiHv2rbgBW1NJ8/Q34s1EaJF/G5tMo3mXUwS5+qLQ1gNSpeUVYMnVk
naNnthn1mQfpZS3P/fF1gcIwHp4hUq6gAx02I31yZehgYnhAlNfLNVzNtYzv9N7gs/ANgwUl/qZb
DLUr+NMKTDPf4jjiwlK50BDXMJII8GgW5Vi7aFg1G4kr4yNxHQPHUaEWLtfswDWvw45Ip9jtc8Wg
BspUwivzPdjXCf9o7b2P4/1eoVFvLfddMbQz9Re6cfen3ovMrAeHRIdgAgXRZ506KFyDR0gCprNk
E4/Ao5H6TzboV2bjyDKfm3R7tfnnmOAtcK1depEMerOJSgan+qR9iPgXlliPPjQvXrOW7NpLwlG1
hG2Aet2k8DePr2+OLSrfEYQswqkfb3iZVkSf13t3FEgmN0SqX1kC4/xPfHAokow7FNOm409hGN0w
+9pt0I6pxmSDn5zm7ZJtJ29zBIgN6YeR93TqTDoNH/hrFL6hx1uYBzyJQhkBjO4wtscOrQr6ZHXo
lPUefxvtuNIZYCksmLmBNeCIXeGYY29rebgfHiSHPkNx8RBIBvfv1Cu40Q3qliOBeFc0CHhK3p7I
1NbBzDzBfANuM2VTVj+ET9Mh2mPPBqI9edpZMADaMsb1barpz5wR2lAOjAsm22XN8OdRycHdi6Lu
9kvOpjp1cexPbDpSLew1mYeHQkzHg7CZB5g3Kf4RXq1YGB8Tq1C2fetTe+I9gvY0RMsvHgGF+bY8
jFaHBeaT3qqwSqJ1gnFKdjS0IAaQ0CTtGLlR/sqoThgFxRFEOWE0u8TBWDELWn26G3WmGI6iTOeI
JELzlHj4JTYtOAmWXkRqTFgeFBkwl7rsL3UxwU5pESU3MUCi9C6Id22v4fudXvD2xjeAA7Xe1eoX
nYrNskcwHQIuMuUbZS4IM4A8nAc9W3op3NVdfzvl8flW7kglIhxK/uwHf4vS6Dda/nXHLHMv8/Fw
Gr2dUrQcqpfNP0EuoL8k67b0vwDeuRD5SwnooJURIiRfm34fY4jwx4Nuf3c5QXhg4xm1fKhxUP5R
raS/0y9pW+w+gKmYwrnkS3OmY1HkYPFPyaZOdb5wPdPfNK+cLxAx54+dGcCrym0GkEQNcKI+djuv
+HXlHdUWJhlswAM1UGf0PpzDrjg8dsLv5xRdbbDY0TT51FML+CfZ0xNSMrIbHscE17RyS7SZ/xpF
c3/I6EaDE8qg/czCeYte2Gk6Wmc5SDDJYSD7cLAqwjmMDXEHQbdmVQaIA4wFEUpqvRbB2OYa9Y5k
5ahu9Xibmynw02hNmO45C9w7fUa7LrCQ9AzX++IB4UQJSXHiCgHh4OIF7OCPeSg8vNaX/x47Akip
N3KvZSVxqFk85kOMjvjcw1iuthJX4XXsN+AVaATxTHQmYOU2G51K3KICVxCAlV5wJO6RzY6lK1ZU
N6O94exlVZhsHn1xaqMaGIUkAGSeLZOH7zquxZUurofb8PXUZ4AJFCqD0R+IYeBrk+1g3t3YoDLc
P4/UixyX1CwY7BAWcnkZpbV03ia4+cOlWZzQOXGNjOUJ8+0dHminI4MY/dRLbZZpLa48fflbjy9k
6j0WqApYLQumTIE3A1N7U1SJELNTTcJ2N4oYKV1uMf6+pcNfHia79jC2h8rtHd3wQL0Cogt32NzY
pCFS38FFAwN6JysThxOAL0YFnt/V3oZornjp5I6NZ2pzQwZVKYzKbXW2UI0aabTMI0fFZgKYHC2c
mkoeyTH8e8uzk5fK2JFnVgVnrVeyKYWSqQYGS89f7YK0U76cfP+k5IXO0lJBC7jUONgD/G3nCa8Z
26S62r7N66YBVX7s++gezHYA8SAa1A7abE0zss58SBoJbdtTOY0flPlLBn4zeBhf1Fu5jcddICBa
hMleo+if+2jsJLIlFGiKCnE/kDUH80mOHliy0v1iDbPeqEvH7NyVK4Pdra/B0+W6llRRyXYstc6/
1WjjxvYJrO4MwugSVI3wE2w4KsIR56b9Jwx6YWP30sSR+UBVroZMyIKkol9EUD24MHu5/uF0HS0C
TK0xU879Of+TkpXNDzESRsvzJ9bS0zJANWmQC+dcLeohCtSwceimKM6xbDE+uTmWJkBopQ9u5+Mt
GyHRxJS4vj6n52EUXo0CIdnHUoRbMjYehTZBP72lKuZFwkOXXrbUkIkj66OHhq7rENd0Gm2HMI1W
gvu5lPRywEXxfqxRODh+qVJep7hxYT6++m3xKx2m3R9+lnh3nAT1aIxbmS+kdTqrKnHFiNsL8dd3
yklGESOaS62NmBpKCDd2A97Ccj/hndqFKViwPfQKo6Z2RauToAKmikfdyH2uPWrt8YWUgo/L1o9v
+jBcKnT+4FGFPXBTQu1UaufxLI0GH69WfoNTgaXK1vCyZd7RmcWMaZXAgUi6AcabUzDpiFLCIhnJ
kfbpXwttdShM5N0q08iP/GLq+CDR4TmaX4FEgV8cl2tIXQ2uicpj35+kwzY1iu2wBYIOiu14EOL4
guYeG/K3HuZPHShVYblDTbNLt2g3YnWxMoS7xzunIYYirdfNUqsXynQnHMcjfdQZHpOAjmnUO0la
cajBdq4KHPtE6f1Xh4H9Kx7U96mbqDGNzJWUM2U0GIxnPFfrnR7PkJ1qS4kB222RBGrFMtYKYhM4
0BUkTVrsLHAa7d7rZ6u8FtSHKczJqaECyr/lyx2FzirM9on6HPMsJPRnxPcf789b99IjymTkNB+1
6EYr5rjaevNx17BZwag5y/PjQ/uL2odhuesX6S8wN5f7L3PXIc9GrLWh7hC17JdFyHhkFXUBxOZx
ZbO3MNAiZoWM1EE+Mq2n7MBPTO0sVvTOm0yDNOVSwL5LCNm2IA5Bo6h71k5WWX1uTlfrfKlNKbdO
EGXMo9P4PTqOIG4hQCKUy52F8NNcbO7ehmJsLZuIulA5q6kFpApwOVqkjqIJMRFefwr+TE4WrFEH
3YaHCWGiPrZL6gtESkBj5xoooTevZq0llGXCX3JGDrIyZpE4ZhNcRyQQgv2E5Gcz97la2fPmeIyt
/Ef4xmTDOiArg1wvsaA25GgxjwtnSem8VLboDmuE/y8T3Pxjs3YnKG6RxwsO3+RtSWTT3tob7vT0
d/ziKytGkr/YTv8qq6BgfRwf24/1wePAbodD6DhRUr8IRgINq522CO/eaE5+sVzk7fBd2qIuOgs9
2/PidgPPDqbdIkYEHGrKCIn9IxnV/CuiDZXBj3XkpwYB/TAOwt+CPGAYJHw6QtQ6C6dVHyfRHJNK
RJvCBcPYuo+O7bGjouNBjzC7IQlKacxOEWyfCjhkFr/1trWWWrzLfh4o6NUcbHxUg83dOB6t5zzA
DSpNvT5jyct5m4SHcY8q/ZbquT0S84A4jMJqu6IRo9LD/8ETLW9LJYpp48hO099BSy6WWjjY4f5a
2tJjFkSV909RJh0Qhcyxk+nYDNwFVz7l1pm7b/AB/ZfEZW34c0jB7A6xqdJbREHun3b0RIs7/MQ5
eRaUK3CahzaaGHe+0TS8BrRWDPTY8uKQZ8KLwhW4zBjx0pDhUt1xkfEj1NTkeF+oTF5yOkcyn/pr
VOnMDGELAwbFQ52CS2zzdFGoWf/iglRpMwzqx7gujXp9DZPtQ184E0WKVjfy4A12YnmWvZkNk79j
XJcGQMsaQ/4G3tba7X5C3dhoP0++Z8/cRtrKnro0SMwE6TgZkkZscJa3TnvML4D6OEL4xKC7wbUa
VwOzf7OOZlbq392cMBLnSQeECJNbScNyF5ub94m6UlSOiFOhvdH+HdIn2CKiPFYeBm4dbJgjs6dC
S+7jUcIKImAk6j2aR7tzk58jrEIHj33+BJgmldUXSVca4WTUNB+tGFWuarzrjOkFbLz6I+2OSyJX
ZuefEpomGKm1LKNGLn44mrxm37kvg9scRrY3pVtiLpzZYX6e24V9dXCvqqhEps7076WIvbp0yUfh
rwyGw2Ad0wcROUorky20BGvzkkvt0AIQR1CENLhLrZ9buC4ro/GvJ8Z+DiMfhmHuPwYylztKQ/qD
UMITAHK4iF2s/lR9ygyE2ji+vxLJFghggy/uvurzz4IJoluigcTdKlgSn0M4lCG+XGjjiTtd8vjk
UKSR3GZU1/0WXQG4KuMovkU92Y68BSZ/AIUMDlrcEsDxvH0MAVZqCSEwMaWvIcWgOOYBZGBO+F5q
LSctRvkEba0ymiH1V5Z0g72YJ+yDu784vra5Va1Gdc+lD7k/rPlUaX1xAkSA2vKC1ZJQIYWpe+Jx
vG/x/lYXhN1fOaLYiswZ6E09r4yPyHBoramskiLvrSKPebBrwZsqxKg6mzXFqsZDuTQMUK+0+xK2
E66GabzM1dNmT5MgNCRRnTdFefnZCTN38jBXAE4UJSUSYgMdvPAIM6O8b58La4JvNDNIqbk7bc4Z
OgeoTJ3hVxyg0JFM7cXe6kPKrdXpFZJ9LDkRSS8rWn9aDbJJEKlM45cyOU2R1+NgSEl/9Jrr9voE
VjfJIxlw9w1fyZsEqEO6cD+y8yZ+D3OALoLjYDnasPieiBetNrXIVoFkux9LVFfcMs3mlf3OmLpB
6KXyWOlSZgyUzGzRt72IEQCQXYKO9fK6yJiOgXvbJ9/AEqCygbqJH0RDTJlDxQ9HxL063ojj0cNG
bqg8GT2/xqYlIBqRARNNgmHIqAFIabC7IFuF+6ULeSglH/ANp0/KJFFAU+0eBiDh/D5RXUbwTTNQ
UyIGteynhP6WqbubDV8YHHoroczujEc4d+kiocZz5xHK9vuUu8vzfD314svkN4VPnx2IfFsZ5X4M
TzlRjyIZie7c/a2SOx/QiDVcG+FTrwvTVpWr0x8JNgKYGf9CqPrKyYz+q4lQWh7e1u1upvRnOQxd
vyApkXE16izqY3Ve2QkyH9RwCEHeCmw9aR01go0nmo52y/mckffG3zzhy3GKQGM+g/4C0tLylAtB
ff225miXZ2nf/ejN4dtSy+85s174h1AcOq13XXMjgEwem0MFpfImgo3/n8nD6/GVkpW4faHmuvSU
nlrxRTZuT/IeJ1AD+Rmb2b40crcJ2styPVt/rNSjbGE20xkNHvWAuEEl58nHJUMr8ccFVCcPmByF
ZYfxFTEO0iK15qFw2I2gzwVh23wtkYmjlQfmNESMELyO79jE7DLjHuh5WWwxs9ggiuQkHDyCkVP3
gycPpQCEOJF++bb4aMFkx5GupSHXkP1Ew3X9kjj7+FqjH1+ZIUPxKi+/8MTHiooPUZqpVjRqQxKK
iyiXrSsGi0N9FA7AR+Dcw0ZJ/oi7kQ/Mpg1Izr/a/Ju8EUdeEwKALMWHkCb3g7S0mTUWN4TAh6uT
ODcOiTZsEHGj55vUhGrNAeWKH3o5nm8/ur9l4IMWU+MEPQxHDvtXpBRkKYNJbmoIbxBL0amQCQhB
uiXejEuMDAEciUDMu+WN6hKMBkKbPnZNGoEhfBdB1J0YdQSh/7iwjs3HticeAvBJ0FqEn9VfusNC
OVgssZy8VfVxEUJBP8QOeKlf47XInmYrGGmlsuWj/PJotZ60zhwvRr6tjZf3Pg0AcBMF6JtDrobj
b/bZjbXDGeO9LlRWv2m43H1O1Kms5pxai4PrE5X7y4sSimfcXpDEBjzTu5k7rPr7W+0sBtDtShck
3WBU7mE9Pa8J3sEpOcTa3Fsccggwk3EWsZ0dZ87jhmllw2EJ9ClFRedT87NAxMNbMe/qEi+l+4Qk
eJuFcC5rVaIAO7fMppIgx/lKP/CFr6DSRGR/RG1k4WK3PDzoJUz51F0IC2XIFcSx4KCERyS8ZRR3
ry0Hzr5LP1PakoAU9BC13jUBprZE695ryb/HzHJWniNfdOszNzVRpQixRYJH26s5Ip4ZKoyRjxzP
CDGQM3quxOLsYnGSEMQaOS1ULqsAwF5n6yP7vC72pRbr194SFnu6hEEAbNHfc4szrXRRFq52I/Dz
5sI8kNy3n0bXByRQAkhpCJk5QWs2cTnZOBoT8OCrRs7YVV73qUO6XF4E86mGkWkUszUa7PH1d+HM
eyOHBlzSoB6J8CLXiKvcnZ85+noVkUu9ZtNUa9lqwsK/EiVNUQOe/9cNo6BjsZ8iuSfmA1wYizNU
8u/8NYpI6IXZelxuYBEJO1iTO01EQLMBaV4Z/BwwQYyF6Lig+w/kXZIcgnhufuaExgWPbmgE2wEu
czWTHHlf8RrWQqZNjolPvgGH05XnmLLkgLOPoA9UYPVP7FTcVZyEC+fuVt+JOvSErCpNzdl+3eNe
rexUffwy1yJDHdMB31pX1KeDVvZHcdTe/+EU+lAEA4MR8kbdDE8ta6gm3/yxnlRU5YFudmlQDQ9+
FfbIORL0YSKmIXu+Jset98aNBQqd0lhyHhPIzxvaYJg4F489zAAGgMIh1Dt331ZtZbcnhU5sVWlw
ta8Bwlsk0Fyfc2AtNWPROm0kbzmqi01CupxarZWpTY0Xf8wh3Va7ale2RH9MIIRsmRLxbnCZ9r+I
iMVG+80zbS4SD600WHnF4+x1kjpVKtYfUn6AcwrjhYqdxDIH3PYDkI86r9jsamA5LqWX+pyN+qTZ
IdlzGTA/GeTGyCQmKI7yTIbK4D/kEb2XlZa0nS4/mcY2L7jU38QIEV0oMQ5omRIXRi2N8qTDwyYx
meSZMBYrBQjhBwj0y5MXjZlMELuQWgkb9/Wi+RNTO88ZhJcQYN9xZ+YUAc+KyV/NgjAIec7eGpZE
FxQlwrCUtdO1PNi3nrAMnjCri+4yW/XeYkKhd6WfFwFjpQe/YkZk3iJibIpUiaQGW8NkErwlWkXA
xAnp4Sts5u+EdB/+KqDwDOCVSvhZ7oZXo+LV1JjnDnKZFnsxL4P5674+pUzLmhMWUSHnBbsdppj+
gJLfjZ0QWZ6AKMbvlzYk9CqzhbHK53Bdr48trjptWILmDXHrfRbug7g6JrKY81ZQ63g75eD5vAR3
CuT9aYDxll+fBYFnzEjFUpMQF1JxBbfvj5d8ykMj58x6QBExG2U5C1QTxwIt0/K5e19RkBYYD0oe
Cls+QUYjOXfhsposVGF+7u9IPZHcpXc6uEl4nbwCsqPF12qXVeVGLJdGXlytmH38wI8zW4xCdPJd
SLl59ygSY4xjdannNLQzdHOUY33CBQdAw5MuxXB843EHrXBNcRH8xUJsCP9F2HktOaplW/SLiMCb
Vwkj71JSmhdFWozwINzXn0E91VFlZEbcvre7T90CwWabteYc04BLZZL+pW7FAaArEufgGmyHwPf4
+AliTOAyKro6a1OQiMJzCaAiaxIf7740i5orzMY1efPUL8rkpCf8NGGX8gvIX8f94SfgWdj5dpyF
eOnWcIBxvxBaHVLZGAbVNfRusv2YfZfrbCWSDT+3qreFll1nYUdJIGe3LgGCnQT8hHimYwrkS2iE
4CNo0MiWo52VhT7kQZbDLJbz/TCYx8APASIzqEkLMEq7th4jcrAIdA0T4OimfQ1k14yynZToThne
9l0Wu40qbmq4F4X6nnNGuSgYAMy9nKGQrZH/5acw6W3FkgCUN4vaUT8SAYViudwlFVJ92fMpLalc
1IinWa84uUXDvqlOPoXGqr2ux333COUOG4PMM5PAEubem+5jEuWgcE79yCkEDFsxHJWiIfPo6lxr
5YHsFwkzQnIU+mJhwjIVdKqKwBxFqk27bnwHyFkUStjadV8wG1SiijENUka9H7+ZPPZnsokquzFm
VstOlGzBqaTTBzHrdGpma60+aWLmNcox3ddyNpdDqO/0xbRSXqT961QraTElD3r3MGB50+gUogyS
+7kWwOTbS1fLS7Tcu0LqSFJhGxjZp2SKrlqgnRLQUMKSM9BbNjhybv6Anu3yaMU0FIr+SZE9Y7jY
UkGJ0+93sdHsEnVujFJ5BnhGyzRjkaj5kKxLgeX4tmfgbboKAWJc2INfLMKadcbYZWXt5FQP0YzA
QhwuInU2ZYkjICnZhwiRY/BBiFAH/WOXVztBb9HHteJlMlxZHYZ3C7ZADTmkIHWRlRksD7YcJGGV
M1irMQY9P4hqjXaN2c5KqUFL/qtQV+/E4mws0iIpFlvtVB8us1AXlyqirWQIF1l3TlS4QhB0LspJ
H+XKss5kiqSMeYXVNkWsqKHXilVbK+KnNuzcknwyk6p1GX2Vpr7xi1mjN24gfMqYiChKzhDRL7+W
e7t6pF+r2l0zt7M3Zf7VBm47sUV40m/7njGVoyBcBpFtfJgHfdPyldEQJgextmvJ9e3leJoXVlJt
I6ShVWodgXldek6A/D2ZvdR2xkeLAW5i7BRtSphCsWwaZ4g2hXyymnn1WGCQbtZUZK6gS4QluQzp
Hmk8DYrJ4kt/q6BpoVRo3Ix2ZdzOkfbrUDMuFDTc2F/4DXkHkyXtS42XwwHKXyg7TXJHXQSVnykJ
JJPzBw2wvHGKN9l0rc4LPrEcXCd7wiXbCS4xyuuJZbe0tD/lvSVB87Ie0D98Cqt4Lex4BSvOHdJe
2z+fjGfDRiJdLRHFHzoeyhHvhPN1CY88DMvO+PttBarpuoIhdcjekGU75iaaVimMFKz6qjdk0NVs
GREn5qAl6o4c3uyymsm508+IANEd36Y5X+4BYY9tznVuOjQ+6GnSyqT0ero9Rh6TJG2TB2F4Gp+C
hzizySfRHN7+7nZmPUI4o5yz55zyD1hyFOjPOKDGdr8PnggNbQSUZl7NghM30dXXw3hHF6gyuER4
VNmy32u473rn8qWek9eAVe8krEYxe/+I1BAaGQUZ09NYJyZfrwuf4e/ctqGNbZo93LOHw6i3ZWli
TrxHWoBgXkfZTe7x7uJTy5OhDInAiVKpyYxIkQCfMuzRiThiRbjdlDKQgxjmasuPJ4leA7V8ttuu
+UY/FmXRUn1MFzSH1Fl3UtiKcxa1Q3sj4ESnz0v/fcT4TerPRUZZgP+/oMMLgmvrKQZy0nmUYUyH
QulRx/KzuOLr3ypzNCS0+tB0nb0a2BFbjqW+bNCzwTIj3wfRh2r71pFnpMxN1DfaYgA8J7oW4BU8
B/Vnwg6F+hu0oinFXNpc4WwUx4rTo7WUwXwSN8AbJ4n1aLmcCop9waziZMbmSK2KmhCuKtD/a86Y
4klDWWzzZ6N3jcPaMJ5GOSucbidKvhwPlz79MBFFF3bBl051Nc9YayjxiOBARmQPYLYZxeCeeeOs
d8vbLMAtgWK1ialx9mxciunFY+aaibzN1hEaWDcc+sYeuEu/Ydkv5RnD70gFN38RwS+ZK8gpETVo
Z4EPa3aCrgGLO588RMuAUfYQbm+ooM7YkbFZrDCesOVkJcY/0WyLAwClTbPTZmNdAg3KaNcwZvyy
BesalRMuz/lVWcmUxeBBhlDFZWd9Pege+5pDNC3HzoDbbNdItqlwT9IF7Uz3slHyyV5EjMf2aDLs
aXw0U44wvd2dTpBZzelzggBBH2wwcZtuHFh2xWDbStYUSNRT9oyKL/lY5OuMFgUF9K26RhjsCOv4
FTmJ3dO4/5o6m708+UKOLE0P/JODRgOV3n37ITkO7VqO+IsrVelu5z9E6Bef+cvThbw0l6XXrYdP
YJyIjcKJ9RmBbIvggLIkOn96/1c72155cMzi4sE81RhS3XaavLJIySCVqBPZ2Pi8E1Xb22M1W4Y3
V7NVKJEhhU4LWmu6GrsAmLPOzXvGkWjaTi9rJOemQTgCNQF42JO9jpQ6mGVs98/GYsFn+Kp8FfxX
y3SRevHaOhrQHpcB9pXnuJmzjqPx9r/0Ne0B4qS0Ua2gL94QCQ222563Lgt3iFEXiODFG+bJngUZ
LwodDjovkzUd+ZasmQdxliMG5oM9UPF+KlfGZJlOUf0FtPpZ/WRoMfvkiAz3i4317UNak0S8jRZj
gdrTD+qmP+gneAuPXywZ6gGB0UHyMd+aB/JqmBnoCdOjf2vQKyDJfU++hAc9p1lLCDFLRUpL+SyE
7waF3En0qZusL+BzZnH1YoFjKNvngGmPP8muv/TnffbEa2z2bArHXIbrKHpiDrlxjkdKL68vm0gA
+bCIhPlw8s8M+nLU5pErxHKcApIeJ5dpDFXCB30zumpDnB8tkmmwiSxbnNIQauA6wFGzYX3ZgShf
icd2CcrSVd5vb8rWohFFrwkC6Sw9gf/j6Fl47BShCbxp0+n4d9k5rX0N0apyRmH5Iu0acOIJxBp9
0+gb2RpvqdxPTUhHzFnPSU2K3Im9skMNAUqU4viAubcBLcXLVH/jhyK2IOBD5oB5aqyVyXE8mTxo
MCSpsqL5gCa7E5aY7tFt4zFmctqjDSEeicqIy6/WPtF0417zrHg3IBfXNzkVGHlnJY/T+pXjHn/w
xlpxXWvVtrDcK8oB9vHdHOWmRdbHq/Eq0nC3Iqc69yOHUl4bW0Z6i/YE+3k3Zh5UTvRE13x87pHW
Qp00VvmaJOget8805eW5iu/orAQ9xxAcXf2MczyWiusX/Dy2xTQ85wKIzHfQPxow5nbZ7QinMafa
a/el1o+ZibyMP48KnCEXTVtWjninMsX6c3nUGoCJc8Q3Ay7FnM2JpIISHLkehRtfnVyzeUO6RXoI
YEd1YjYbx25JsblNMqB0b/yvsReTE9I2QS0yU3Y+lEVk0DcUvrc31ZOxUhCG8MlAy96kLUNlXDki
Dwwv9s9XOLxPJX8d88cf+br5p07xIMzFvUr5gVNOvxj5VdVDQIPvQSLca18yQYfYkqnMbwtxpYSU
KJWTiXuekxw+ov4rVqmoBHwj66H3Crp2DzIE/LhYBcZOAk5zVPU12yQRrDDKXtllO8tNNusMhPeU
fRdSImEJ6RO3paq8pQ4a+0XJhspAPNJ70DKxl8dFiW6A0s2NrjQS5HNAbVsbLeR9vSxAjz9esHcy
u2qJOJd22B1fEgR4wAGvjyazvYvOKOdszkF1mkAgHsdZeWOXTrlhrs3jBUL2OeEXkOx3LUewVfE2
+qtY6FnAeYUI8Qmd0cme0IBsZDV5UCnaP2Mrr/mygDnO/WXpyhDn2V69JAL3NCAQfLSkpbTmbSjo
zkKXoaQiKmFPb87AFd6O475IHXcdLaKiaJczIGubxprE4ZC+7YxpIw4W10fNAHEy4bMhT5SOCyQj
QzxHhjaP6MTEhfx8U77EfpXk9RoFZmPwWfV8L92lfB5k6Vz2huFE+esQuxkHh7UflySokLXLfqlj
wxU58Yson3T5Ne2ZrbasEbTJUB9MzXKJWkMIPgtImLX/+TPCQfoGyqZYsqqbIpGQRCTfsZMKxaiv
aW+UByHZCtFrmyxMTA+3ztUlOyf/Rnz7NRnzOw7H35e8I1zcZK0ytCuXJKI08S1KRkvNeqz7dcjR
9uefJ48AozuahqnrusIvpAZBROr/+RRGmohhVaQl5zPXl4JZkJAL5neIBWjRmCIHmAY7Wt5b2N27
aFGq0UJG1nVzeBwqkYtRXnla04/YTdO7CN2UWMRdqfcPqrJtmvnALvuXO76LjxuJGqYhm5JBQibp
w9rdHQe60IeZlRWHfGDnWBCDMfAFFAWeabZBAV2OPI3mmhVs5JBJU3knUGmqBZjiNXxGBZFotGWK
9CnCQwCCYTyGDsH7zzf5DTbKJG3WIMbaUETTvLtHnpJZZGJdHLT+iuxb5SC5EK4svVb7CxdpHH73
7+/vK90Nz3QIUl8QquLQqbHbZbIjxk7oNzPDJ9dI/yTr7+dfJn03YEyVdEdJVi2oJnc/rRrCcDB6
NT+0l8fY3/QJwo4OsjybX4vUth4RUYgK+ULXKocO3KL2a15YOH6+DfmbJ0ycmq6TqUyirWGNn+1f
rJqoDy9N0McwTIsWjsehzz6Z8Xz4o235kZVueHu9qvsrmXVVh92AbrZ0W9aDHNupXkHQsqh6XeaJ
diD/sM7xuUa6CbjX/BIa9v2q3Xdt9AsNRvlmKuGzFqHgyTqj956vI4U3s8ySKzpowWVzP2TyPA7G
HGqqyhrH035pmTOLAn9Zc4wjwEIh36Req1VrC/Xt88YGxQ/99+DyGEkSLjGJNrTTcF4yrkQgSkuZ
YEgyzKdCDu0eY12Q5L+MNum7x64QJmUSImxZln6Hs1ECJVEGtc0Osf7WNBjLx5ANYD/DWWYnoRFC
Q8A81a1g0kB3zg66CDmAYnc6NF4R/nI3svzv4CdMU7IU0SK2XjPvJkq1jDPLqqz0ELVLbWRNG3Mr
RMiLuabCeYkgifS8WUlBXWi3IRkvpkK7q3y9CesrHRPmLVdDaY3RkS7tzS+3CTXDnwfqN98nIcfc
pWmolqHpd99n3NVxFIgExZt0VvJmkeoLDaMeK0cRI+wGmPXz9b5br/53wbtn4pM/2gRdjHsSaikf
pDqgT+3f6SxMdHpYBk7mLphqgvfzdb/9nYbIsNDAL5nq3cDI9Zy/XVPTw4Wv31T3RaJ4obKRAExW
qe4I8uPP15O+vaCpimSNiZZOxvr/J4CroNVVE+h0Mugm3Ej3MEK7E6t52InuWA2XE59s1Gk+WHML
yLIBeHvUea+lHNT59UkrChKB09Uvd/XdJ65JpqrqlLYhLt7dVVf4Xe9rTXoIy1dTCBxVymeJAIHo
8sqyc5HzDYxG11C1Xx7/+PfeLQPW39e9G2Y30Q+TKLmlhwZ3ZjLW0YGSMeDHcHWr/2UN+GbTQDq0
pMmKppBmK6ojfO6vyTeU6IYIkpkdOoizdL4w4mPUyF3D3IcRst3mM2yeO5VEzbcGC6LqBcKyqzbx
4HSfJjkeKqQRaXlRhIMcP0nh8peXMI61/z+M/9/euIT9dXtSHCphqvr5YWzrpG1HGiONyIqTgNm4
JZ96FJSzNu9frsqZCA31BvWSM+MlTb6Usl//cjffIMBMUSdzfZykZF2+32KxgN1009DSwxO7Kjfz
/Bc8lAkqpOgYHzU3/lBWdJV61NR7Tj64ac7aQ01wgbKrFoZNLWF5Ww7PlJf1A1mZTvWl0YF51j4u
n8ny8iopk1k7+YgRrA0UUmr7bfRkII6ZoQTifIaLM5yOtE+UpVP8sZNnycv/yEXR73gq1cqtgDcM
eEkLmkN/xujhlvN1h0YV+DebQDLKcBnVy8yTZglHUyzR62yPUwc9kIKRGU3GqJZFiAJ4yNoTToIb
VD6WS99Dd7DBCgCqYbSmqCtIp0D4cHN69DEthxAD/Q3D9Hh23VK/Q/HQ29PXcKd5wroGKXSz9Yda
m4TWZIHZYV1+iksdyd5YAYVC7V23IwVa97Kv4aGapV5zovj3kp5us9L9+SV+/w7ZKBuGrDHDSXez
KrvwvL5JfNdLMoPWeBuplS9JTFmZC9HpR+XyWX6lskj4VrUehdoGjvd2ikcFHgNlXHf0DiaLufc6
B7W4QBfrYGieqxN1C+h/LOQtw+lzM/H8HeipGXwn1S0XGVFJ3Wu1u22refF8m1c7anqf9dogAQgN
1VzbWYgW41/mkn9nVlPi6wYeaYjQqMW7uSSJlCrulDQbV9WBdi1T2djcTS5ztnG/LhzfLOJcTpbG
xZHdvCndTSbJLQFFeOFyFR2WPGrPPozJ9HS5nlt4E00bTANaIK0KnUUXpnJHngF8vLoXvFJ8SSns
NS/A9H2OHi0JOMpQO8yEm5/f/58N+92UIhkwRkUex7jXuHsmgWSVAVHE6cFCoHHVoNhR73NiF+lW
ausXXIz7B8JJHLRoYCR6xLE9xtV2Izrma2zTSgXE3mnUxJTXjAYbFupmpu5UugSXSbulZmDH5pQg
UfrnFcZAPBrIokusDz4yarCRgl2ehJ1aTxJiLpzwQV6iIAFMrttUChHsT3qgN+bMf4rhaIQ2fSG+
ZkwOyx7XJEe25fWBBhvy0o+fHww//5vZFgS4xrmMASPD+/7/bNuE1+ymqn16gBbxRe3aK840cEdd
sQHyILfxTs7RJB8xFQCg6fUlhgpU8yZhT/QYcIOGm8HwxgEddYt2TyYAmobdqLmnOfWoQaXCvcby
gtwSiT779CvxYchv+xqxPmaIwJzHJ1PdwvohsgjqK/WbHE3SAT85xUq0lDYIMNJ8sHngJOHfOfKh
mFkfKqWvGTW9dknlxcD+KrnAtaC7zJVnpPOPSG57r6LthN3DvkADEtwKXXew06c9sTriVKSHMNj8
y1U9CPY2xOcnwsW5iOlt5Ry1kCd8YB4+VjMD4Y4TzMUFlkEyOMpVsxpW3Tx3j0gJ48SmjwXHfwkP
Zd7RgaYpxSeefrazkoEEnAkSEwrvmKkEEjO/Sp6KyIroyM2qWQbHYC7y4IMPEl/AG0G5WsWAhm+v
T08tNiG0DvSPZqqHJ9ZDffxsokJE4bpucG08Ss/WjGSBGRvDjVyBkZmWcxifeAMoYr/nT0BlnmKU
2TgvTC/6UBftsKYYt0aEcemcGiQKtxXOJbwT/XIQJsPDmP7A1uexutG1qvBS4/3GM8SsLMyoddLM
aJ4iySbLaX755FcsL5iK0K4s9H0ywdTzHHnhG5buORAFxvKeJDYVk7P8Ji5pndGhze3qjd0e4AD+
Z0re2tUtPWpXUO4RUG8RGtgyXTTQdIz+YsYTAYC0jGktBA78QFQQaHxQghM9NZXmnFfwnEGZk1Co
PVzdVsbx2a2bw5U/jmv0Yt8eyao4YBHrxq7anq4YIIlqif2Py9+IZcGBTdnaxVY1pWa2Vcbbuj5Q
neUKTgUga2zyhbRQx7Xuhnpfsokv4PqgUj1zre3Yo8+xlOCzQAU2ShNNcuhvlBtBFmlMOewOvsBX
rFoWPGzsq2oRzJsnCw+oAmAaBhttt2h3ZbONQQP9MQgueYqUjPlyeluzYK+bWfkRI/S49evGTE4k
iQrMXdgehWXAUs4QrxzE9jsYbhvdMcg5Af8yWqRFJ5pjwOJPgr5ABOcWW2H+gUdOQcfJs8XjNWHX
UUzfeK/Pt6kMkEtYqet0FRxb1kbJHuapLaLFQ+iJCo6Ai07xxiT6rlzG7Vi2gacDFXWovlC4YqlC
KcSuA18/ZkySjm62Ma0wiSY6+o/oqC0LLCK4ZDl2TpI92o7RWMqEIzuXEdnjIBHfUFx0VHwOcOIc
wdExMSKAnJZTyln81cCMqWGzYVF34z+qsAeqNlFIGAOAJMETqhBLZx6Cy8kwBWg9ebc2DRsphIXk
kY0ieR8TJ0bH5zJtJ4kSb6vwwWL6r+EOof/TJoR92hcMANGaKFfuhHTr08i1k2mUtpN3HStowOP4
VCeeKQLhqh5KH+u9cp3FQU0Tb6YiGhHTT4wW2CSwb8cjyQ9eROShoSMed0Mhlq1f2JDDh9QED9y0
5tMZhxgR6vx6NliMHNo6z7ThSR2j74ESfVvTgl30IHYyPsCBiScobEGG5jaR7OaDR7nq6ZUKE7LE
kECTbYInmH1jwBbFpy+mWmdTstGowqyb8sXwz01Wn5Ezg88TLegqmD0zubxi3sFR2J3KqbjCjIsv
LyfxzR8DDk0K8eabRPLtqIcchfCImq/sTc3tMD3B61mZur+NTftgEneHVWjK0s7uUH8irZiGA1Zs
ep7ndpUcCZKhXRsgux29nTRn9yHJrepRUAGRNdQsU9TstNfeH0GBzIapbgcPnyhW6FFgozdH+B2f
Gj8lcIRj8ciuwyHFC9W36UDKIJEN+K2JSQbKqiN7/UICYUX7AUPRW/ZmzHkl9JmteaoT9fQhpI99
FiyjAeBS7YxYjW1wiCsIUbhRPFJC97c2Wl8+hh7qCmX60gFI7bR0WZ5hPk3EHefYUY09Edby07hr
H2jY4tawCdTCG+K78bqjsY1fmzWN7/M2IU8wNOwnmVIVAgdjO26Q6mFWbdAJ3V6jDxOQiJ3u4meA
S6Sdsi9Jj+MHacyUx4RPwNwaY4Koe3lCitYepfP1Q3WVLxKYirkOpfWsoPRKIVJ0NOKrnqDoaOar
toSLhO8lXHLA1A60VkhkD9K5tqlMzhGVOYewG7jBNn5rJbQ3VvbcBzQr8s14IlV9zwSfUE7S26tq
zAfoOVB1NyQ58hLY7dj0eYUPFnhJG8ExCJXR5NCax1uSglK3sbLVG4FQ7CV+JYs+PCL2rc3sDXqi
tVxxpqqny+BG5UaSNeAs6+uqeqbh9Dy6xVnbHNIvHOrEAFozJNT1p0g2IBkga/ZftJLHaTk+9cgr
cUO9yHSiiy2rgSfiHHoWkHDOdfdKF1xaM/JcGQyxOlPRJqOJHid/UAvhATHylAqI438JrFdO8ei7
tFQsm6+TnDt80AP2Xop5/YwdnJN6xo4VbeztjQxUfglZiRd6y2M3iB/VL9vQlSVUjRPsqchD7CJY
XQp5rj7hSdQ81HFSzzekzy8uclN2QIMD/WkWvFjoTC5OjOQX2Yw5/Xnn990pwZQNzrXa2D74p7BV
a30XanpySAHPhbdDxnmMMqRcG8jU1zlt2p+vJ/9bWjH/FFaIsVA0Tid3W/CbUl74vIr0kDOsk7Me
rkPxsijrxulKZg9rf4nQ4aPK7bKrZ0QUe/KzhqJdbzuma4B5Jf4nasE+ObjD5Tb7+fakf2uR3J4u
GaaoiKpu3WdsqH5WiWEdUYs0vUE9p53slnln34SvJEATb9gBx5qWTyxUiUH/peShj5vs+/OJaVma
QUFV59+Mddu/Sh5mfytMKVKSQwaSLr2aU2OIltdAWfNaLul1l6ClCxikfi5gz7XYJnRkoZpxsw7q
EWhAId9ibz2qWzWonSpSSt4g/908vzFpUoiORdPOkMGZorbqC2cIgk2inxLpIe/OJna4RLzN0hAy
NwmHPemYkjyvNGfQEapC+bJwPpQoROkUVGk/ZWcWPktmv0LoPEpk9au2L8xNGb/pgCevUg3vXPQy
fkeG3DqiiRBqpb00iRQpE6oW1Jl/fn3yd6/P4tVxtLfo9P0pef31AKtCStM4lZMDulcxwj6aLovb
i6o8RhUrNJgA1MmIlSnfGqF80NEYsRfMOGnkhByicA4Xou4F1ZsO35xcu5/v7s8Z+P71/n13d9XV
YhCovFvcHVR3Y1BwPZwCkN4VXmq2MsrGyB5DPOCUtnReYTW8/XL9f8v+pmRJukEmgAnEXrnrtojR
pU5ubcHHDqsQjQECp8g/t9dNbGFBGatW7eP48aMsK9u3jpgpqgfkaRbiL7POtzdC0Vc0iLKxVPWu
vhpQS7t0cpwc5AukZEKwY/JReeqZ9ssj/+1Cd7NNL2lNVNQZMNrboQoXUoQOLHnr4/SXH6T+2840
ZdpYxANImj52Vf7/5bZNIRU3w48PHQnkw1ROHBEVCV6by6H2T4w+bG86HlJhTZHbUmcpkclgw2gZ
CSx4SEY0r3nEJjOIpwokJvCTDt3mtCp5McVM0deSsbwJb4ZUPCiZG8g3u+jODTl0gO2AXToqRpef
R4v5zbOTWRpkk1KJbCry3Wgty+FiXiUlOoyHR7ZMisQOYSIPsxre88P11X9Dj6m/ZGdYBji5rXey
fyG7+URR2Rner085R9LnQohPJVsusdtjBu03qLtwevSbP/yzuFtF7CG6lbRPWMLBedxcdqkEDBBm
4xZu8wloDVXdwgdnRXXa2hioElfp2fgSGw+rNzsVpNgCOV4ShGQXObQnQ4PEaTVereW8zun6nUFN
SSbckWWHmw6Ia3uUOTIJv0w/0r/1e1M2NVOWZEMyFN1S/j8KkqGno9nlwKyz5+r6UPM7xLq0Y+Ng
BA5vmfSNjEymW+GqF2Sno1mX3jbYK8xR7W/v79+1RCGqgphDbsVQzLuPPfKZBcSuTw4xYtrcY6Ip
QH3TO/ILJysefx4sf9r1d1ObSiNXJCGD1qB8P7XUau3jRZAJ5aXstS/fL6f0yYLmC/GuZ2i0cMYq
ws42nczJzGR4+6Oa1Afjn7xY0BOgIn22p2E5oKZlYiLQ5mrPYf6jceUPI7nqKfAjErF1AgYOIrzQ
eQZQ68jBUqRxrEykU7pHLZlc0bA50BgJiXjkVPfzz1S/+SZojem6RgqIycQ1LuB/rS+t2EahHKbh
oafUkq5kT9+H52glgJhV98r2tuDg5Y2Z0+a+pTr2J8/OS9YmoFiBc1D5hjcLZ3b0iFFyccXr+lQc
B7SN5eZ2ROjIvveCT+3nm5a/mZtUmRGgKASYSLJ1FyJ0lW/XJG/E8EDuZKXsheRCsinbhuwgNIt4
XGmYZapioiPCL0nIzcHBAKgSP/yKqn6lgQvchxbnt0vkZfovXSjp+7uj5GhZrNq6Jv//kap13lit
2YcHDSMHbvIrdC3Pj8+Nue+Ieg7XJndosOP7+ako49/7z4hlBaLhzCcr/tlK/PUqr3welzTo8KEC
6myO6Sr+VDWCAfpN8xgKhKNdZyZVm1UEBfUZfHV3CANHn7AJew6rtfWJGktF8cmJ/gASD4LCb5PJ
NztlVVE1a4ydGUvWdw/GpPdVXfRLcDBljNmskFq6ztp9TXEuLygWc5SGqnr9ZYh/ow1AFTLGTWnk
TWn/zBtinCacB3y+ZO2A4ZF5Q06I3LptzevZGIE15eYSRpPjImmaaZYQdDeOHiLrf34/44J5/3oU
1h1dUhRdMe434mFfBHUW8Otl5EmMCIZGri8u1mtpgtcqVr34ywW//eEGrT2dR871/nz7fw2IXFTF
i94poFKYJMsh2jVmurQKw5OQ0KfqayY20w7UiYrIQyIdoX24xERWEfUWRUhzq+GXBo70zwBQRXRR
hsTb0IhcvD8qpZZcD7c89Q8Fp4H2i9AY9g6x5pVqaq9qthHNb4/gn4c+XpGtvyFarGDS/SNQtCLs
/CRBhyMvpHTfR2fBfNSjzRVcDWcEvQegn5E5vlCqU9KCOkQtcuGMpsJQwaJKyaUNjj+Pg3/nh7t7
utsrild1yDuNe1JTrN0K6k+yGG6bUno9pMqiajb1hVqXuf/5sv9M9HdXvds4+pc+RenFs6+FRS4g
SXDYb1x/6/d/dxWOepw42QhLdOH/P/elYXKRm5rfptxqgC0c5woPqatVSL+cLP891/J7/rrSn2P5
X4Nb5gGWrRECYx82FUDpDJFsdlAk6I/RZsgh2ezLnpI42GP1l72BNG4U//cpq6KGH1Bh5eH/oKP7
/68MlbjW0iC+7Pm2WHGs20bWUL5j9ExiHCpgf0HUw+lJNkKGpQ+OroYjJ/9toRk3Xz/dxt3D7jSj
K8sgvOCeG/VWizx+ZZ+RNc4NhGVQv1nAGCmUNf6Xgcb5twEl/3L5e6lbPKjRrWx5CmVO0ScNaZol
seQKQTNtxqJw8VSGx4h8Ck2r5n2/MdkHpTkr4W2X96ea3pQ599NTdkNUJr0YvbRgI/fLoB+3L/97
RBqJv7Ioa6auUKAx7nYKZlvp1zyM21N4BgoOzrJZEWO+V6jAzkmvol/egPJtHQwZdo2TR9xZiBIM
cMz+Ql/5FOlyB2TghH73VECX0CzwJBytfRZOFE/fAh2HGYVjzL3Oy7W8VDcUYLkGdE62RdRt1Q0l
CLjYH8b851/2b3vz7pfdLaZJGV2ysrq2J3V9o5WDC1xfkxI2TR/0BSFTB9UT2b+p6+a5nTTvY/NP
wlYl0PoI1w0cHSxG9ps4ZoDOW0+eN7PrWjinywtmCXI6ZWfwrivFVkB9QAGdgyTbYM6F/zD+527q
aBB9cY7MsdO6cNzQmYtbeRvN+plwVF3hbBwuD5aXbZPHK+Tio7bTDz8/AE4gv7zbcXz+NQPUSnSz
jDZoT8Z27AOq0Sw8E1u1bt6xS8AFfDEempX2rmwvJyLLdkudaDkcE+QXumD1M4fohm2/aPAtECG1
opN1fU3O0hb7oroe09QlHDaKG67VuUXj9AqYzSSuaNo5YI5AH+yUjT8HFLGAGomWpEcdEq6wVG7i
denUS2WjbKJHbSMfBU99UDyFBrD17D9Invnhe/1u2MN1gJW9Dl1xy3aIFgKesYW4DFfKXoVqGS9Z
rNfxUllQDl8Ye4tQBBMrjnnol/QV4fxKv4wp458v+m5M3R0G/E5IYz+J2lPvLct3beuf45VLL2Gd
r+jCTngqNy+fKUuT0wDbSxDTxiY8AY8DqbfVbewDG+3FX5MiQmKMDzrxSHkZkQ5hBLMUtFY6M1fJ
SnSxBG/A7wPYGEPa91ilx3I6Byh/ohwpsesHYTWM/oAvaV663fOA4ujn0fNHHv/vxMBWhL0BO5I/
wpq/Bk8sFynbBZ/ulxOew3P3fvEAza8uR1I7Z8NM/eDHeP2qBNeANXix8EGWIRAgryL2jF82xv/O
pONzV1SReYoNqvXnFP7XzfRXPSpa32xOwzbckD04S9aCQ+w3sBXtoK2Djb7S1hIGN8kRN9DpsAFv
6+efn4gyLlr/PJG/buJuUVPDi3qTLkZz6p6Eh+QLWiEU4W3+nq+MbXKmWUikgvFOsK+305BIdfuA
9ubW3GIt3Ukbay+8CPtqla61abNQn8QVArHkl628+u8O8u5J3S15SeXfMiXnm6//iDSqNUr/dT4X
DsaGrjFHVd2znzqXj3XFeRDqbYIvr1lhe9okMCIb1xYPOpxgbV3QNjNcwo09da8voofhEK4BoyCO
Ej11Lb6YJ/JhzP3lhKoBoZi1gYKMc1J5UNfSA5RPstAqL1/F7nWfrck/mF03na3N9B3UkgUecU9l
ZTCwZy+tfQDUqeGvqJfhTnfLDSnoRMmq9GlzeC/Jlk7fpoNn0qyg98k2OQ8r2vZedM7PAoEU0UZ3
23k/B7KIZ9PkthOaZTJWTR8UUbqtl/4iX6pzfx5vrAUtMhdj34p5w7UWIq28DNpbsQmeEzieNV5O
eg5Ot/dh1/rOyBk0dz3XFXftjiVvRWAB6C7K43soyPPrf4SdV5Oq2vb2PxFVIEluycmcWm+ojqKA
igTDp39/9P+tOmvbXe3FPnX22r1ahMmcYzzjCYECBtUfbUfJlEhthnPKOCG1QBs3g3x2fys+z5KV
eXWkD6UJsW5+4UIXmTODxOy+t5Ynl5ih4lAY3Hw9JHRsG/dG4kvFFtDgGKR7WVBghEoGjccJRMp7
O9hP1DFkHahF25kYkdsXYwpzC/0rgdF7bMl3CBVzD6UUm4RC2FQe48q6NPwmZFe/TbCMJK+uN61f
arwN9eC8iIe7ICGgAKtrh6NpsIt1r4PVGhJjOBwGZce9GKKZH3dOiofRfaVCWKQPsIgQGnO0ve0H
QlRx20gHg7tAZlkSlg7SL0IZjLE+6nu9Sd6pSCGRvKlrYX58w+aQ6EtCL9rV2RfHiDxG6oQ7GZQu
sjf+LiSeUBkgEB3VL3mMnQom58igiDAZGsHVAvQLbtyWHh7VBdHkOraIe/fsG9a4slHOYrZjqg50
RBxchzdu+iXShqm3X6CyVMdUHoPDgEmkj4DgOpafdDDfpOmHrcKgoexJiqgbiiE+1B71Vi5z4d40
ixvef+e7i0UV1F7g9gMx7V3RsB/hPgsH8Rqwjbh3P2Ht5lgyWoqbRL2Ipc4ZgUjV62gMkGFwqTb4
BSFz+bCaY8Swza0v+cnu8Q3Z/bhsVYWaLdIMMhz8b8Fwu+XZUVOrZgHoRmpPPT4TyHV/KV7PBJBx
ezPPsCROW4xAvpDoMn2HoyWPSKxjTi476EefXNF3O/TjirR+H80CKOMP+mZ11XrZrT03CxuKjAT8
F1XIy/Vpl4OudlkKOTlFbRydwuuwmv294f9WPxn6/z78sYNqUu14rcVjs+iIPAxKw2aqvYqsLOho
loEMElOoVRUolOcaiv7tDKi57Nh9eDnkAzRX3pMW9Xum8ON26KhQkEwwc+g/VHRlLz0W9ZEr6ndm
/fdV9QkHhbLLpgj3Tphsvx7CdgHVdmvbagzpivG/rVgvLT5tIsP4wzOO9M/hLscxMiYJbZeCQsZ4
6NWVWuK4UQ7NAnJT0AYY925OBhSC+u2+wsBycw+gIbWEaBxQZYqr/YKtin2Z/zSRCH5hxDG44DaJ
989Ed3OcTe9Rr2MnjxrFTMaFNW0tIF/U7ArR1uiE5pKHrYrlCVSQKQybg6UO8Vxb4eNgEk1m1c6i
m9efsPV2lDETRwwV6gGxKuN0IKxvK7hglr5WGDBciLs4m4znbVIJGbgv8wUAn/hWuLJTjHq12UMQ
DuXMHO4xX6h8wf8+5iF2Vpglb56hk9ovtSXjX8RZitJJ5ZSHl69VLwYNYF1TcGWZr5CbLFslEcZO
2YfhaDOsl7decnOazD8Qy4SZM8W2rxDv/kJgBokcYeHBt4qNsmNfwZjZfm4XukM0jQExBbsYcVa8
7JcJ3BbyjHovpy99IrrF+D6QG7vF39xFj6Vh9QU/Yb8siO/Bedy/jNrPzo3271dL+wEBs2z+/bIP
C1mQ78kRaVS9uI5STM3e01iIj46M/5V7GFcwvAIZ92ZtkRGVuI36If5fxVR31Qg1TILr4Rhv092g
M1bc6AtDdITl3VPBM8zTUp/A4JEQKpwsstlAcLdjdITHMQYVfNfeCpfWalWsxA1VImCW4bfvhn+G
QPLkEPiJLj58x4dmIdV2t/NWq2pKMVKzHSav2OfuvGoNmQU2XkNaUUk41d93Vv4BvXx/aid77ZR+
DFz/u4f30iYrS507i8WOz3gNE+Zi0b71saZU7E8M2y1x/ak6jfuq0Iv2ye8VyBTpw0NKCV6oYPNg
ZO6XkfiEif1zXtRdmE48PdLDfv8H2LqvpJOBrqNetNB5S4vKb7u5+ueVArNuDGswrLy9KwwlnulQ
mzdwcTojvJCJqgJ1cnx7x5DYmkuuhJd17YsfnVVK4e5cFfsE6NMejplxZmP2uz4eQ70Z9LNB36Fz
gkh8ZiJ4w4QJUiaegn/f8G/NzOOe/O/3etgBm3oLznTnMcOIEPBmI/6gQbxNRm5ubnCinzebw2i7
0dYq0RV4qCG7Ib95Xb2LI2x6xABLNle0NR5GMjW6TQlJ7tclbie1J64gqLEtYaMBe+zv69Z/XSj/
PI+HdqZ3QcxU3kvKayK4ymWNacnoFCCBH7Rvx8VhlMLo9A5j6BvXOIvggELPVK0Gz53h1VQjNdpu
SKSJpAnZNub5k0i6ce89X24DaXrDGwQLSL9yG7tnw7kKNbb9zC2s+0SjmCcmbNZgJHuikd17ybB6
u687pi+j+s8rgxg83MZHp/hSO9JwcrMRM2/rJ9//l9KCfhLQBCmapjC/fNhv73h1aZme1ovt1xbV
RuL0CTR3yYY6Rw2hCpgjwTkN71axricn4rK0J3ug8nMP5ALA3A1V64mozh4ewPmwy3d5tm8WBDWM
TnaPCE7DHJUhHRMJibWNgiOJ3zH5HQlwCmun2jGKIsfbbEgHajnWkQY50kwnOQUTpyD1ci91mnHB
afb3UlF/jCUYflIOGtAdOOiVx1GvXBpJ76wKFUeTOrq6Is0VqRjsaQqHa7exuZ+M381PwDX7+pZ9
GhbdC8ktEn4en3us2mmjiECimYkFqK0YBIS3SAVf3E9KvksFm2BEgLY8xtm992Tf+R4b/ff9VMAO
DIZ7MrNQ9ZGncZf213siJBX2HF3dJvkZLkIpH947WxjjYY4E6bYMJYy5dSKNo4LoQgzA/IworeRD
W29BrcRA9nTP0FnN18XFp3yo3jBFw70Dk0IMFrqa4UI6I9x86+97/1PAwr3/5/J/3HuhVrbnPfe+
dqEM4HFFN0WaE3qB6wsmFH5u2RfCnTC2PCMAk1aY6huUWBygdu6+kBvmFv55ltoaLZHqKfPExvqC
yI7W/NRZVBRW8aUrXLH7JNUJ+unkyHutO5VLDUGZgCqZEGTHE8fCsjcr7U4QdkAOBlNsJfZdbISo
cwkuGxHJA/kM+2NXD57ssb80JtyETrjMmdbxvB7KhUty7SOT7FWLS8h7wcgf2rMIQRshAjoVez/e
RcWm4zajmnNK8IEWULoJSPPBSRc73uFp8fH3c1G70/vHsvrnkh5Od1HBhFFuVaZisP+RbKfmW92J
/Jx6zTHqQLlu3RukAdjHhUOmrrtMJsUrNFgsh5M4f9vFil3iiEOmzu1g4Wbbm0uT28sRGCMZbccd
1TVzjWBRBijmBoRIeXD4js9ubAcH/fwWBgI5OBzYSTxsgm21E85Ng1cj1n6WZIpWadI10L7jlQRE
gxlzwuELVd7bOnC9vXS2OmDWDPnXqT0YvPoYmiKA7sn7gu9eRengiLnb37da/oljd0//fxf58PSN
mrno9cpFXqyLI5hzHQ2BsToHdUBN2Jm9M0aDREXC1efdWhHR2cTF+kZe7yVAOnzx90gsUaSQG25f
0LOI07+v79eThGFt1++L8Gm1bub3DzqZ1Hqbn+RzRcnFq2edSWGOetDjS/u9GFCLhjLiEvjCACZ/
f7L23fD9eH7/fPRD8ZEe0PTnndcmIB7xUxiTvfeX1zn5YhXwyii18Q0fYelQaZ1SCaUWgZldwsXO
oYd8FclyN95SsjPDljjwZiDFt8XOGScjml0iELCo8a/EH/UJNdt1qWNsLIqDsxsrARNqOOp7u5hg
rF2EzNdMYePhO0hABiLJZJzPOkdu/C+BDKYYV5IGI8UGJmplhjkcUOBoR9zt7DouVnCdF8y9KItv
ZpdalOgmsUG1jZeXd0B71T11BFAhVISosQjmgD2G1IRM43FuU4j4ZDPgal6P0EjFd9t4x6a8P7ii
odJj+LumSNYQ1q8Ow49QxQ9KJRdZ8A/B5u0azDFgniDJmuKFTXKimazdHlEW54DKi4JFs1n6ZoMC
BGpTVGIAhTIdHaDs38FIaiJc78QeXe1j2HZUt9tSI3dAQT2TgbeSMhkghJjdkPWsmkHhoDdBVgq1
Pv4A1JxWqKouhOiJC4TFxATgco/2hrELSU6GfaJXfumRqYx9c4fUZsQIZM5GIY9y62yuNnnzDEhi
FY9C1QayPdEarSGxIF4Bh1jg8UVMG4Jl67BSTDbpRVyQ3UDAqZuYBFyFhS3k5job4JZpkyLr4peP
0OK9w17xswVWgP2HlLhPQbcOIbHvzVUeKfwN+/yZuftIjApbsnSsLkIxAH8Ypo4ISQvFj3l9w+nb
+YxPYR4SKvnJVMda7FyCCkKDgAfMFQ9bUw9bT389oU6iibcKF81AcGZrQSy06XbvWwx5b9ZCHnzd
A+Clm150meE4Ntxv+GDnOEdZRAxScHwxLEi+U5HcjDHFMkoy2sDFfkFyoelUNhk0RBADGJDFPTu6
r52W4J3tzOvCjYcZwgQ8bXGkBW0zhoa1ApCdcC18ZEKy44krSzdD3Mr8hAQozT6+HL4YZgKxhHjC
A1VT7sBfdwCVkUGALuCGjOzZ3H+1ABWNjR+nXQapD0DEg1UGkyF7uXMbldx0qjv8B1E/fs3KOMwt
v2T4I85xwMJCLNyO9ABk+/2wpIkfJWbprvtoBWpcILw7cbg6WiifbLyWERlT1GMksaYSBGHwtIMe
MmOKbq+8YZiMnhPHYbvTN8jvyxBbKotIyeMLA9pA9Q5ffZPgxXXmkZlDrHnmVrYaNsF9k7kfBLE7
BB+8EP7XDuoJhI98kBHR1hAyVvm3Ka+ArfN27tfngBl/z0Fdp/j1tpN9c12v5GGMmhT5HaJNBFFX
G61kl3kKee6dAJZTsEFrxrt58RHgvaGO4W4ceA87nVf/5RZgO2h3IO8yGVTL0zwdRx+Fm9n8+Aml
IEpbL8G7/6373d0v7lMTayH0kC6M7UZ1hMsNQrEh8jN+vBmB5ZjdWZe/CybarMPVLLFp9bDp8gx7
+WR7/vXg+md3fqjwVfnK2H1bV8DAuK/ZCZvJ0phdvvD3PQN+US6716gi3qhbiVN2DhvDUZdcQtoq
csRPEVZ9mK3D3bdzc7VjCH9yagde6/5VdLfoIb/U8clGimtPeoR9CmFLPUdIhY8SZ6K59eS8KDjw
rq7/bCL3k+HRlaX/fLWHOZMuFelhV3HmUYUt5Z45v9t0hQ5o5Gs2P4c04uxhf9/O747s52Gny3y0
Crfl21nkn3P2jHbG2Kv7atFjvJqDpNekH94JmjhOsD6fFN543WU/lCUSvRU20fH9ap6mtzkbDlkM
7SJ7rzei3/jPLqz3s5Xubsb/LuzhZhxyNbkYx6yrotrWJBojCQmWhnpLYEy3CRBErYbluHQxm6Pz
gfK5NZd1vAzvT/BYvavX/rhFj5D1Pts1cnnkFsmYVFw4TUfZUn25BsSuQdigswyLge5SrrpvjJKR
S7bRwZ33rDc1uvufjZuRnxKDxvRtj9HD0bWKj+M8HzIu++DIoHwoV8nUFs2hWdoVyXzo3KK9g96b
yuxCU3pCdEiZQfIfVhfP4G9YUk++3gNbJa/uJ0Gpim7VZUMOPiSTEDIDmTwuS3qplkcY+F+Eib/c
X/jW7v2ljanJUANzwphLtkBm8vc3DAL97UK4m9vFbc1xKwX6XA4u1gZ+vjhGvmt3W8vssEoBGfHM
g4reD0q79mvdpOwh9J2z7GZibszpwEkB+6Bryg+eNse80nwVI0b6nQqwZ3cTwaPdN1+vDKJQfe3D
PlajHGSwfi9W3xF8Fc0vAmIfG1PORbcTomNxFdbcfHamJmrMJ2/Rb4sVaj8gswb0oT8uEemYXLK9
xqaUbCjANGZt0YlRHf1cCOmHaW3Pkd+wI6OX3zqII7EfwZ2Yg+KE2Ly176rZ51xh6E97Mu5P9XUD
anj0/77KX9Bw6GsyqMy3RZCiPtTUQp7pZU/jlaqQFKRdsESP3VyydxRRp8n2tX4nAhGgDfmsDD7m
KfQECIA+y8mWIDYiW8i0cOvoCq+T7RSkZE2kS0XXOFq9F7l1xjds2WNgwLk/SSrStGGc3xjTX0Ok
eDjRdvYM2Oxi1GJZIU6JKPVBKP7+kpL4GwSEDxacT0QxjLgewNqtqlX5Sd91zb0xyud3Jkm1wxbC
a9Qs6wDnjBD7A3PgJl4d6IDjaPWJFcQqt+s0qc5IRsSL5vKKICP5IvzwJofF9J46umu8UB2+EIPQ
PUnCsusA4BT7ZKCkXXB76b3krzjbxv1RxYfSMxON6x2mYg8Tf1J2cax1klmL7czdanp2392Nz8vt
x3W5+xARYmPZXaAPPluL+xdlHFkPXupbzmIftVez91Z/XhfiHFTnCRAl/TI3wLVIUnScwzrhgfGw
0yb6pVGOhX4mOSi322DAHAcfcQL81qmV0LLgczmnLXSuHK+EUw9wuonkqJudHwd0O0HKMLsbbfKq
YbVjYIyg2l0xcYctkAYsIzwjci8ZIIqlVmq7sWc6TixiFXGfEEZbv/F2g5OjkM5mlR6WO8Nkvh1s
B/IUXa1NnkVACitxmTcq4yufKSDSPTHax8w/Ir8JT/ROxXoIMTl3isFuQnDTdOfd+fXkw0YEKk7w
QIBLUHuSc3D0sIyRGQN4t2ikqXWovES/9eAEO0dgvorR94E9mB4DSpqOppoeiuE3Ft8MZPcDHfcL
NhBlKNjvxFc5hYsH6ZPu/Bf8m0fCbBabJLg5yiOrvpfs80btceTsA8Mvv4HJzsMA+xkGs4JJDBhe
aaTPHlH9szgCTK/D/Sv1IZvIBZDwaJOo7uE2yJ9cAIxTn6hfaW3EOBTM/37hemK3Ph7Px38v9gFK
yLRU6+c524o0U03sZcc6UZI3B7F4sCcVs13rMW4b9H7FQH570W06Zmsgxywjn9BVHjp6k2/fa7L6
cuyWoOjH6fgad/bhTuHLLju4rZoft1VNq0gRJPBPAfEGxwdTmhsrnA88vAYsQsNdlHAtNDjCkT3i
cFgHmHIRQyU5MYMOAA3LcLA12NuZd37DQGZ+hXl596cNphQXH0d9gKKpwm9iuEszxfQO5aiNRytV
sCN8GBT5+zBfFJxN0WIFCe2Ajc0bLgZk03UtyzEmV4dTbLa3cKmizZGtakyoN8mR3cI+OSSd+DuP
HdI7D5FfW9cQwf9kqtm0SHzfUeXnA9LqbWaj9DZ9UsRz62Ub6Wjuu3HrzfuKe7NOLF/GZ64YJxYr
j7v96IMWPzozSaVr+YLeU/myyf9lQCPE2ervZ/4Lbeu/6/MBqLvL19tJ7bM+i+U53g4NioBqKPkj
oOrgOAWOo63lFhLgtRsbOF8JHlwLWtIKoHOY+5M8mDStKbJNbN2nh3H34T/XYx/hBdpfPEe7eu6f
krZNxNOuUZMzHcLlq+vT8EHXX+7z46QhwKmr1nbkRzbDMryaKx1CbR2SezvEtFmJlbia534Ck3rS
YefP1Cjyb4UCim1Emwzr+urjEdzP1DZJ6/55IY/qnam/H4flkL3Vk4a6c1he8cJSEDwVVoY12B5+
axdIcHdggVjdLJGuLiTGEnbUbrT3/n6mv/AgeKb/XNoD7LW/JvJO73XHwEDEt6tbqNypRUZ4oriu
w3yZwMmiiSUBOsHE5Ui9lXtlxJwXU+TSf4ZQfmvmfzzGf67nodG7V4f9LUu5Vc3XLexNtA3kz4Bz
YL2fE0ZhzHqDbJXG0ns+3/kqvi8Y2Q66TDqG+wNAd2/rUZp79xC8gBDBbqwGe8lTbEJsLTyIxpeI
IRg/lbjJTAorTmM1LOLtXA2lMBkJ3iFMN30YWgAqgRA862++BVl/fb2HU3d/zKVmu/1eCcSDDHav
CYS+ZAO5LyB0G6Yw0FzcYjxnWJ3pHCYpjA92lmJnwSsQB28YxKGdh0vd/3eEqf0dJgzkZlJoyF2B
7OZOj0nQ04Lht4bhn4WiPRRY1ekqy+fuyqURsc8uQDsuPC0gPJp4r6BI1GJ9cAnAiJ8s0f+zNfhx
06iyUV+D2/7wOE0PiV4Y9baCWX+OGZetMW9pRPDTE5nicF/skRojOzJeimEb410z24+0ILUZJ4VX
aJfHST371MDisvDqZ9bpjfhVkmO3sDzYUjklOQ1e5GkbHo/Ub4eh8k5A3xCWnfPa8VqOweW9dtin
/e6MFX0ckDAdf8WIxROg7JFs5wgzPKbY3UdbWinDJljY6blSiLcJENx9oKwa/wN7zolUgiicrHXi
vuZOjR0QvCf8+APhSSWh/ULz5bWG4Yv4TUJY+l39/bMbXkqh3cmqdl4wQOHlGB4/GyQIqt8ZIW0n
x89q0AyyCbqVURaq0Wl2cjM8UxSc/Dh1XN3dj+ltQ6bWEEXIqrWliAzw+IyiQQWzPg66P4HWig1M
S01V4YYDTD+Fq2rfY50aWXGoscFVERaD3YIieqL5dTQHFbgsi5PlOqTEsvv8isFueggOVJkdbwEY
h/KAuSG7HjUo1lF4+4Qcj/zEgaryHHfXkYSEcfuMhpxkiHk+R7nqg+iG12jH3zrFe0/08kAbYNBk
kTVuYzaLCQmu2LxYiaeFW3/r48fGEPAMd7eAcn/ArekEH7VcYg7j437l4H6EcVLnc5YHpJL7zPps
7YtIWxixipWQTCoMRcaFUCUh3G4HF7QJuBAFjY9n03ilsSNdo4JAnK4CALmHj0jISVCTNQnqzbIk
gpWdipQ9XJQEU4awUXfsq4UWYOE3PET3DhLgn4K6IIdQwhKjAoLpwrYrxDcaq2uImi8g4HlkLG4U
qPiBMWLcMSLBfIzfqo0N5+zIEHMxmIkwgV0LXfQPQG4fIJfRMsir+B3gSgsCtA+jizhegRsgwUsH
K8+shCe37gjiwTSFVLYj/pYJBxKCk7cbYbMNfshxFeJHSVLzRqB8SsF7RR97HIJB7/QLGRvx1emP
ziBa5EmCTZ69hGpbt2/TFLlv92TQG1A98Tbew5sNVCI77aAYMQ82xkie2cVxLKcqFKicNOyoyMS1
dab0Aq5yr62DsRWGmn3wXww26Ua4AR6ecdYRaptGIlANi6vjEV99LGUcfdgHQDS6m47L1c45RQY3
TZ8aHLckkoAwwPXD2ChnxZ7NdQEKj1cSR3LnkET2NW0Byn2H0CpbJaCewJ1YcPl3FmvtpuHONfwU
ijbPiKrn5pJyYSsBYHOcuDItzinqBeqgcms/YV/XHbjYXkVZx0Z09bQo72jDVJQ3JgIHx8ISyFOi
g1MER861Y8hYA8+kLBBfmhihBhWMjlBgD1rOz3CNR8yDiDikB1BsdiAmyFjuYbBDsiZV14kbmzJF
0LGUA6PZ9LtGiOiGnNY4wYsQeeamoxQWvu527RzLCO17hA7f1pj7aFDYgPZZDB1ahfAEcY7ULYHR
JB8AH7GW0jBxOtvDOgDWiYpRMbogILmYk3pvSqy9HX3KGX1K9zW7xou1gwWQgQucNmWoAff4zjS0
8ZPhcaUM+0Pii+BDd6aA0FuejPz+j5fy41z5Z5N8KBmze9vs61blSHtJx90O0sLf11+SsJp2SgT9
RRjdlmSOjovwNMsmup/PEl8bgRz7fXYZfjY6zNqR+mZE+tthVHYZTdKqmJxG2SbtcpNZ/wOAHnWS
gfzd7Fdo9+YnUgfG7LLrIlcrhgX90HFSDM482Agi5ghH1ABoDBL5nrCj0j7GgrMdoHEy22HqM/OB
bo1bDKz7a6gvbuNt3C5z/rTHiyzDzkfgGV2CXrQbldHOlYJksI8r/+6chjDDbRaA2WOVySbnAu8d
DY558j95ecZdA4U6gPZ47+wZtDLoYyrXBb2c2VtuPs8AGRBZOx47ia0N9+hmUqYnXYVyZp+piABJ
iDD7pp2zSbLFAmSSHhrlA216Q8VDtpDVeBwznsAz33swV2jOa0uJ6AlcgUFo4qosqvvywttz5zci
9mOh4XjGi50iVzCCvvNNqfO3I20qYxCpDS+MUXrTglviQ6EOnsp3ugr4r1Xy0OiKdzU7X/rKeUGN
jqukhDDpuBCczGcW2SKTYTW7x0EV5/51UA+6IRcbh3XzM/fmP3OcgiP082qwGu1jo6BBxOk9khIx
cm+K0+1WLkRPMCWmk9cuXzadYX0Vk2Sdu8LJlmvzro76fUd/ATsG3PPvtJtDw92GdVQQK0pqKqzv
/ZRyJkoxYcV7dKzNsHhBNckMZ0h0xUu70eY3ouevVklktHcZMqzmCwcqjPtr1A92sea2U1iBsOrf
zwDCFliLDJqGeZjPtrsCcInFqE9ONohfMkALHR3HqYN6zxfJPNpHzQh0Asr7gZKSHXl+i5nHYJUg
Ux8cPptRNqre9gGhvBsxVIaXoUForaWPyQi6zODMH1ad8R3BjNpb34fdJkZ60JJDiuHjRv5IQ3pt
E6c01uBxdX9mEPLTF0JVaDJVRcZ8XYZ09lDIH6pbm+bHa7m40odry/RdsfYz0svzSPIuvAP3ksKx
m8KrkJlwbmuiZ/uX9EvH++8lPEKeaVawt+24BOK3IQowrLaxf6km7E6jcob17Xak6pyvf3eM6i8U
Nj6WwhKDd9zuH4HD7bktqlqqygXWi5H0BpW4s6cDEjZrig//bqIdsgg3ZsphMybv5COCwwLUwKte
2+F470J3sBJ/AYuxG+K8tZrVft7ePjQmECf8aPWPI+3FsvQvT8ri7zCEh1f5n0uHM/hfjKDo1b30
fq3ZqOcIzPx0xmqHizlpx+LVFAx3NznNyD9OAWE2N5KW3yTFg/cdIqAyERY6Oo4qrvKCMAneqQ2h
8d3wsFeDnnlmOJ06d8p+zm3wGuArNs3tO28IQyqN+xMC2UANJykWPjWGFxIYETKay5sMHkzDAb0e
ghVKMuIHi1nPhkw/aj0BngZYJhaakp1Ne6G24d3tsbtI478fa++HnF4FcNRkGeM2dhWcHP57by6n
dI9lxL1c9CGVKE5vO6jrUK2cXRbk84TE1liYXF4YAagbphbbLVZBJi4y1dZrqSHIVkzBsLQnlMOf
NvvdVeEGpOIpgZGD/vDEzoWkXIvLpVxcnOZ1pDjghMPd5r7aodog/GiYjHjRrgMMblazg8MkaQDl
VQdwfnJ3vv0iHpYO3EEdOwm80WB3PWBf+q0oD+JOPy1S+puG1eLuY2okqLv9sPAxlPXl4Z3C/U2K
Dn4CS7Ds7Houdwsr6Hi/wFiT8kcIUJF9ZcsS3qE2PAT8BWyKj7w/djPtvWqeDndoz14d1OZuQuFJ
AX+NILuDlG5ZcaxDG/8fdMLvO5BVeMW8V+qwH7SAmmGHbJES7h+mFUU0LtnCBDJMTV2STa6UJYcR
CPmEv69PD8N+lG9O4Xl6hwL+Ka6wcPMos2cAmxfvTgldDG6wMFovGQGsA4j37NozSGQGIKs3rAMa
hHTUW+dLmpRlTRtTT+BBaKOzV82xkzQUiv0LXA0KDqaA9xX2k+4xkJYtVjmwR3s3Mw2+bja+lwMq
bgaBdxz0fYEZO7GuzO2Oy751CmWvGGfWO8PDg5k4ZcmUsHQRlkQSKeIzGWtiSEkx86u7uwUVzV6O
EGolbMABUI+jhPq5SDqt18UpZ+kkq9gS/14Y8i9zJ4jPKlkXhE/0eo+c2ELrlUV9qY8LY7YbvrR2
tejTfO4HXMAnxrST/Qs8WEsa5it1k0f522m1jY9jEm1QMgcaLL9k+gxk+o0O/e81PRJd9aQspVas
jot7XH/bJF8Gssue4vedBJTvDFveyiZyZdW0eIvjoHchWhS71glxKWOEHOBfHngY9VgRfO1JQiMV
VEc2OD0PhPUzActvxxgbDhBGJ/DrQUv978YjN1hibc/pcXEKSDFgkH783OLLutbmRnjuMjAhTKnr
vx/b99n4+Dr/+6EPpX8/OdWCLPOhjLY+DfLJzfKV4BtBx7SoeS0++/PTV321s7Xed3IeFS49SDDf
/r4KufuUh6tAFC7i6WmQ46SqD0WEum9bKUvKw6K/uJIeDaevGdxIyMVgHSe8IXYP5Hru7WTcD4oY
pgN8Hl+ZYdyr4wfQLk80CF1e697XngyNf6ky/72wR7BPv1xvZ3wNDwuBOUcvSCcCTMy/v/xPVxWK
JxykiIhB9Qay113DPxDV9njei62ckVXhNdgnj69vIrbv9COHxZ4wTPXjyef9Ui795/MekGVdaq5i
eu4+D+/Ury3SR22OiVypO2llCZv+uyqYauKLz/waf5HrKHqH+4uKIn2bAv73ix6rSm/3UlosxMkN
xHQ7BD0NvgN4lwKTsmZKfatLVFBKWEBNdIqYUO8+GQYWKvCZtuYimdm/yMsz/9ust/MKl+khOyUu
fCiJhQ/tzlQdAAcAYGsTimKR8X2At/X3Dez9nGKoImnkWudCI6rS9/f854FJiXwUm1TYL/I4exWn
MiJFbQGDDgoWVLYu8TLcLrDoID0WLyPcF2pqv4Fw6OqeK9WerD5ZQv2fj/S/V/TwSKVLIl1uO66o
XPa/shAdh2Kd33d+iqJJsLIrw1IsDi/w+YwPkKa4GULtVbwT8ye89vPg6gOfxwr9PXjejGDxsUhT
5WXzDOqp7IuLo3fjnnpF0DJ5ri150ONtdG8GrEiJtHhCzw8D3VNq6P8aHIf9JwPi8Ym1a8SZK42Z
P8NGvwH8aU6yYSdV4J+6J81s5uKb+tRpQv3tCcHyAOnQ8FKERv2w0rK8PAmX847mkLbv/C5Qgy90
uPS7YQpwg27errCBxqE0vk0bjuGDTaIi+s+OjqxCZtrRoecjYbhFguVumbpaxRGf9n10ziAjbN10
oBBPMAAPMvc3Zsy8rE452m/wwTfsv5eb3vXV/90cVdHo0kaIZcRO5/vh/7PcztruVKeXYrfYx8bM
MOfJ+G6+fLvP7OFnQy3GnzI6OjBvtq84brknuCUBzCnkNHcsBQmFCShbL69yXDKS5CXqGLE6Zghd
I3JzW9TXndb36sCJhHUUQ1sxBgku793o33s9LBW3dsQPcByrZiJrH/3EWgiTBarVJ7ut1u3zD1+V
oT8Jfl14GCOOh+dmJKmgY5qGvwksEwz7MCZX7e0ifT3OT0vtg6TlSgRkx1w/2OaBUAX3APgevjPY
yxgf3hKPgyRu5vIdE3Iz8Yu55oq1eVurcAc8Y1HheIxTqH+jFR+IinUlVIG+mxE3Q/ijf4sor3Kc
KizhMx1KnxdSATAcH58GyeuerR+r4xFpCNnBU8f1DYz77yf9y1AMzkMPsbzY+7bzejiMBeEsbQnI
SRfZcL8WZsa6D7eWgU760bvap7kQkQA9reObAxl9/yHC7nwr5Zk61MOad7YNWtG86mYr8lRl3EK8
eqCG+Sus1sMk3YBQYKNORKsMdTS80XtuzqgtlkDWHW7UQiaFmX19slnKP9spykFUUhIWiZ2BwcMj
TfuYSxuJli5aW3aDb9+adNR/Fcwjr+IeiJRiA84AM13YbWPJfIdxBEMXSCM+e+UHvCPgNqhJofxR
PlluuGH/st56mO0qGn67KtXrf/eJfS89ny4HNV1I4EMvGF/zhkCsJD6lwBikXKEX4FxyJBh0KikN
SBnx4IVxYm2nEI1bV5pJ63KYgYSTODCXQZjQxZsoi8XwcEARxlCzC629fXaubAiiIryvcreWLeVM
6zwsMMcqseztsjA47HzDUwJ904VzKRJxQBKoveFsgzu+//jQfKGjDeQv5itTaaXcSX9J3AJhgBIA
+w9FLEAvmJh+0DXBySfLgpTWKaGQZGd8lNihMRORQ230TTP0DyvMTzEL9UqYiBLy7o/zoLMGucGw
CdVhyaDl5mp+RfMCs22IWI1sg4jhwjuracc47/6VzYmgZyyhLujY0R1JAJxkPNOZsMaObjMnkOvC
mK/5ECb5sleCX3b/sc/YeX2b/v3m/OLMpWIrhDcpAYDkDn1vLP/skXVqXPVy108XGpy7mwlpE1/J
6lU1zOOXMStem2RIdrZ5AMElZCQBKjT7F+f6gdrnHdiDcyy3SHOANKS79w/SVAgrvxOaifvL/Y2j
b2dg63ayDj3/8LWbS44CdX6eVi7w28WmJIEDmqWmgD+ZvpQxF+Z8IcaFLJuGIQfid/MEgijaCr4n
n1UdIRhnY1FIiVr1wJ0/BZfKZ4YaC6OSo0WhMDA+xGl/o35c3spV8+xI0X6pF3DR0wjNBbbjBXhY
9/IpIZuwadKFUpJjVMeEOjvi1dGxN16WlC0bCK+A1kREI+zhJWXih6Qaxng6vE4JezitCF/B9O4E
Ax/F7Q4iK1wlR+tCWISpdLRvaMtYFBp5C9qIJBN1Ui9v8/vgCCtp2X+7vTHxTcNtY2Y9B9J/RLGv
6stMWkhNkH8mw2eSTf23bUgzYMVQtOGE+gPx2ubqKd2120WNypVZ/RhDCGZ/lcmsZ1g50DOHF4Dk
+v+Rdl5NijNdtv5FRGAkBLcpLySMUOFuCKoovPfo18+TzJzToGLIiG/eiI63O9pkKs3ObdZa25rs
gpwvbc6Fmq3+fex0cqCRhu7Sg2BOMZSODfE0cPtXHxK4DQKK2zbgWZ2aVQfUFLVIWVu/gUXY9kkt
U4s8DEiOecuzuFHyi6QTRuqAmuOCgrksCFMndz5fhzc4G/Saq5qU65X3opoxuqV0qW/ovpBLFiFY
AIJedob+CGPHQekA+h0mjHZirtQHowb6Y1ac9tyizDiDA9Eg3bAJ7gJU+1hVj3+TtaczJQ0OadOp
IWKjZQ5e/ng6nAvwfpOd5Iajal0c2ideq5/iZL2xqs5lhqQBEzwjybLIi1K06RyCU1xtrcPD3bqB
zKwv+9uENk/7Jr3OzsnFpa+7Q0mmnlfYlDdBKXOFHgrDFxgi2pqvj0NpV9Vm5/M1lyxFR2v1wKAJ
p9FYOOCVXHyKBqkmE8Jrc9NZh65dN73xhlSpUKkcFI033iwTMWhzTbUDqKp0EJ+M22W1Xswql2Mu
ybc6Bvw1Z2CQXT5/0f7L5h0tO9u6pLUNW3DcAC+3vFlrMj6jqXex4LYRT+eE5+1ac4z66msCehNj
FkXgD0Tv0qvVvHNtPC7B7Jks2y2vthQ0V4AQBmHTOYTHzppLgXT2GVh5OdrRe9GicyxrQV8wy4Aj
Uh9swBHTchu3AiaahvLQ1Yq2R9GAVDaHDogedN/wLiVrSG0W6hWt8MAsABPnoRXJ7TuOZyChZXJ8
GcXFJtKiTre6sozWzez+5H3YDvHaPH1PqeuVreqXrB0Cx0bNQWvePB92xqpx86oxHp4NC6Fxk0lp
LuSv/ztMUHtZf/0uvk+1YvP36OjRBdfONSn+mbn+BBJYnsryCNWT5nQ8GtX1r5Hm0H6t10eA3Ar6
+7AeBBNKed2rCNbWV977qlPCR+piD1iTaBRBk53IBf1wJuvj4akzQmphcBenm3kaIEFPUzB+pRXM
KwrIBS791Rsfa0ZJrLstaxZ8beygXHXrC7CXJ5hz/JRiMJIj7mSFpVi4Y0Xm/025hqa/RWoWKCLn
q1o2oVExpnr+tF7mEtjDBWfgkACz45tH4xzT7pt3v2h9Abkcf7ZHxb9plNdRM6mt6Xo7vB+NRS7p
XKwoDcudRlIFZGglLgneEL7AXdSPzXax1p5cxWQBF/3zBN4ZRPI4ugE7AVVqpHJfr9Dqls6MecoV
aoAtQ4eULh1nMfuZNWew908hrfRQ5fyh5xuk9pWQoCR7VKbIPOzmQZXew60DdxoYgMpSa9KIZCKe
l4llkj/n4WmW29+YmCRdIckDbKgyOqdQDwEmHfrwfXDzAJuANHeqBSrBRmcDJJw8eXdY4/1c6GLW
kliWDcisu+hARgIQsSDc/byC74wQB4Yuv3hXhTL6rq8ruK+gALPdcHCsCDSpFVkwZUwrimj/0aDN
nEntCmanUWtEFjW+Ti2KtvUIX9jHag6mB9HwoZDKY0YA+itESOZmIdrFbjuwQ10X/UMHf7d+GAX3
JJCleXoDkxq/iZbX+fwl2psg8+VLMoexeKvmp9qSL+lEvZuEWHX2YmBFtdpkh/pYuTbxWq2eMzO/
je+ECvIZ2qvbdE1QR8FXPe/086DfruN2+87cPk+tpJpaJgA8F07A2OQik+z976VDXdZPhY8jGvln
V++WuvGsEccnVrD+tRDBarBveFOH1xs70542PIXB0N64ivhMeSC70rVGWOR13+/adrbeEJcnHbjT
g71oJMAwAOKvAyreYh3xBk5d/DzLXkPStetBUZBzmzrj2kC+MHdzWu9YrXttAk+8r0rFvSFvSI/u
3+wy12d2NFaX0nAqT2VVDOSzUgkG5d+Gv/9Nea1B8UQNZyq2LpTzJPlFItW1b7Y9KtkwplZ24LXK
tgcKxxh9FZ2vUdtr7e0W7NqANsqf9/YNwPh1qlmfDGdjuy3khkmHTm0jVlLeHJ/NXJulOwkm16xv
eJfIZIuNOxNwC61J1WqpygwPldWsxSnAdNHwbErIhWfOWL56Xp3OFeZRklmk3tWGop/s3UQbNXZO
snaTuZ3wNMc3AdyP3/Cnketqwg73fp8re20EpovnyA94faKrR936V+CNt99UxDZuy7Bq80lr4U5a
XgAzu+15Zwpdw5FiNd8kxdh4+sqgNV8may6P7ZNPdKhcT6VrRR9yUziXTuo3Vo7/CzDatIVd102M
B3CslmIT3/mEyIUgsUOBWHYeymzi7rLbDPOlIZuoDXo9YKAi2lisGmCmpZ0ICltiORdhakLx4rEH
tzeZbBte6/PXP9zkP3v4NA1pR56+fnU/pOXcujxMZJs6Akk3GtzaCe/pUcBJKh8Et4ED5jUEjbdM
CsFgD92wMOnbuDUzIaMQb6zFnrew04HnKVZJk0fow/Sy2JzrojQrGFc2ZxauRS9vIrRgosEmLg3D
S3jxhYMbmHyzY/h0XZtMneif6nWSD3Zwc8/jrxPSWxtzfFZdQl3a9k8zy9h+fVtd0ayiNEx60c2K
BoA2BhEuSa0MzzZa1gco2zT8Cp4lRvdW4xVuw5KGQF/PWzo+ygin4AvzNueNE+OrB5nv886+0UjG
Svzb2Urmdhb390q6uFQ4YBFcIPpyghcUyTJIYvRTu/LK1TdxfW21506ObsWyuqFs3iEP8d9FIi1G
KVKjW72MR55O12JYOV0WGouU83oRADbEyYUvun0yxNZXW/XClN9eZdll/H+Gy7ww+dt8WbgMiw+D
JGHH4Bj8BscYQsCcwGZ2sgfHMoo4EL7QzcjFS9fHHaJGRATZazg+0Dg2CRWo4s9VuuP7IoDTtEPp
BVTGzAYsGJge4GdUa088S/RSjlTf8P5CljQAaTAJQUVk3qHLYlYclo+3YVIeRDcnGsxr39cOyhzO
zPF5wpOtuY1S8cu7HYJp3WKivoC2jneWZwUgd+tT0ztEhyCwFB7F+wP/NLGMwdpfZ5vdglaHnCcN
Mu730muUt2YyFaKyE7yRKayARIO8OPW+IRr6EAc5bjZ/4DcMRwhQ/aB5USGnCMjZIGfD4+7CXG1K
HYjPR/9NUooELAVgOumQl8o/6iBPxy4d7kvrRRXbenCITpOc9DZ2yRRdl2N9Hxc7iDTZ6xaIk4f/
ATA9oh4dDf0yjXvDigiAYltBYA5n1heQC0Eh5i4KUX/u9wv2AZdYx/u0TG9ijc9mB8HjjsobeQMd
ev2CzKOUlorn2VA+rTVQeObg4hePYtjR7MZUuG5IyxGjtUSwdwURR3dXIx2gBI3ES4pg5xHDvd7f
12lk7m85fymn25X0NK4BLaVJeaXOMob5ay+alYCGTaI4OhD5GN6ucedYSj1tzoHpC98Wpgh2hNp1
ScWVkPGiNd+J+s0mNl2Nqi2afvjUGw6Cl31SU92jB7Pz09QztqB0OR2u+SVTp0+7/jNw9uhgIcgi
aCj7+1CZQfmPOpU0e0po0980y+uyZe7wPL8w1oYc+1QgxaGht3A3kdWY16PIkSJ+MRD+fBWO5M0M
bfLfEKY+3wDs/B/L+zqFzG1d7me7tHBnCmv8f6lAlB+hqUKRrwraHFd6tKDpQtmlfe/FQrF16K6a
VeHoIbMUpe6MBOQWsaW5mNGPvuTkOwgJoaIwrcMYu/BTuOq24zjSmENJt6qDOUkLujejZGECx4Gl
DZXR7DZd4TslCZI/1IOS3Z6JSWtSiVue3aRAAQmLh7AMoKlk02alvJGHRZxlV/OtlQugtIgvzITK
5ynIrf9zNNA1LFNyL5INy2TB5vvSaXu9VKV52PioUWEdyOQGtLm0CsFt1K/01kDqP+9IWTVo5kbn
p9fi8HRk0A5XWua9SNmbRu8U7ikC5e1eg1+JQUQAScIMFaldIgW7UqvROJrfzFDGS+hVAf3sniCg
QFC2tn5FdO+O7u5D1Iaat87RH31RJkBlhUyDuItay/r8FW8QJhyrp6XLGITtwdgOTwcsa6kNtG6L
iuvNu6NeIFbetgHgVDGcvCjZnTJ4Aw00CGgVmt2pZWW6Kuz3y2ECxqoRl82YVi6UskZlEfAMKyXG
//oPFYQn/g2X2aM7LUm2izLDEQh06DDPQTdEL0rwm+hbLhIhAPObAJesUZE0TrAUSGEEiof28VGf
PjqzxpXt/VzdHZhFpyfdpQiYcwdRBY6Gk0RRj6peGiJ9/t1AFIvfrUVO4jhRzxpIL8GPp7YrbNv8
svvdbh2FD7qa2yQhU3vE7fuCNgzU1aybk/qXpXI531TdWcAKSAmDGBTCcMbortba+bSfzYYJkitm
oY3yCfWQG8ShGRzdhtHufccbMoQ6tPJVLWfaZeuHVgOLLllZegg0u1KPRqfO6DecXsMXv+7PTzM+
eVUSizivvo8GFG7ZqN4XPD1TYnT/x/W//d+NtxKuHQ4FlB7qrcL9QS+s6/4mc55Lu9/0i7bvAuUX
fgKh3u+izCbqLlv6nUNbrNkM9w7bGv76yWDoDkgpmj+46inxxEk0Ca6vkEgHbAaN0AFaA4+g1fGv
xF926yezu7Fiwx7ogilX7RVq3+RvoZKZS59Cnr9CP6pqrSLqhpAtvBwsHtRFET2S1ao2jUp9vT91
DIu/zwiOg0tBX0Pa85xsUZcqsyhDSGxrqxf5C2fQK/mtWTDZmLUrWfJO2ZZ6cXnU2tBqsfnldFIS
tYrsGd7a0g4DESurZYp5iN6fhtxdGLYVd7T67rUDaAHSGaVaOnxmQsjjTZsCOxtWSQNIy9YbDOZi
0IGV1vp/Zm5Aq6I95o4ACceR2+S7SHoNRVmEsHcuwvmWb5P80+yITKTh5qDbZ7ohQBlR7zanpIga
N+tGxe17KgY9Kg/IGGMfec9QCpJ6ewtojsMmyVd84+5O/sOh3abfC6t/F0H4I2Uo5L9p2L9oenNC
Qu7DHPWdOwgv6FQTkhG/7k64yYp7Fbt9iPcbgSltb8xJUN+I7u8vfy38Ih1gtYPA9ffISEhq/m+z
H/CHVmYb3ozZmnyRj4azt3HnDmlAdC1koXxlVvtQDQUpm854qrp5b7IJtMiCQlCQ0Efa5WX2YJtb
lDe3falK8ndBx+SgR5dM+p0gamEeOgjp+JQxTMB4P9Ma0kq0OCpLtfoKnVSmcBvbnoEnF6tS0m8U
kZ5nRXYN8/7khx+3562hT/VqMkMF5Vg/QAf8vcmuuT/2vD9LxbFZIkSrAzqqKozou4fqaUH+W9zm
aejT6lwtXKhcJ7U85eRqjHofCbE2ebC9yuq9cbVehsoE2ostZfEcSNSkAp9Ja6Fsg9Tl4NxCt6NJ
x92tWwkvkwpMK9Q2UQA0EtUF/PtIvoyfcWeqi82isssVq/QMxdskxnHnASAR5E3o27EEn7XpHJug
zVBgVjg1b/CLrxuceTAPw838cgfHnUim456+9CRbyN36c+HTqhO8VaG+6VTEsUdJanUUC1rKbhvQ
UaBnK3bhnVP3sgqZV7NcGK6np125imRW2QVAWbKuDAjzszgUAczocq/iTDqKpf+bBHr9/sx7d9wM
j4fCmq2/mkUEMmVhsdsFIQdjXTHSGyNbJtOKgCtKuCVapr9epeJhPztPc4VqgkKnT1h9qTVxV6Uw
zQEhFfi1ivXUZYCQ8ULAjtNrGweZN72UOVWXvX6qpMYhlxTOgjQz6tLkAgfXeDAMvgsJGjQBNkXr
V3IuUvgXb3PEts7aaJX+UHS9H6zLpIynKk6GE5KUu/teO0cvu1bKj000yY2PHFHwINTLSCN6aU5o
8ex3nCpep8c0P31G5oTuLultt9X3FB16585gWfuWVhuispn4yKvictwqZgjAjSzY1PJAf1N8z8fK
cyIPwqdpZLZvOzS0/XW4y8lUeZkcq+7g5k/j6EIN0fjJUeC+WQ20N/Ymj98pHMhc8O9tYZ5LApzI
EcRs9BvHyXfipzVu18xk7rFhin6/jkY2kIurZ3aXfpM+lrhC3dQkOaRh6G2X9BB0bkoDTTyhCv7z
12XgER1Qms2V7a2nRZ3td9WiBnUwTUlN8PKiTcbD69wUxI5HgefTImRuSzHVDsdygSOlRYs91G4E
CfGwdZq4079xDw2Kt2nWICljx8ONc1gjekMGHPH2nzAE7bNCB1UTuAS2CY8byeRo3Mo5LY9fBeSS
qLNc+uPW4ou9/nz5Sm/CkJe7IH//6THZHW/Hu77hEE0nux4ejszvEsaj6/qbi5Pk7CZ+TMsnvIO8
g1xU3Tw3jBECmJOKOVYGKX+PEk1LqbhQqahAnDIyiefpZn8sp7S9IWPf61E1OIqdI6P2LXBkymnc
TLrOCDo+hvV6UQQUzNaOSTG8NYuO3rFbUyyO9tcGvs4n8/zRoHk+XV1yhqxGkRnci2j1Ex3wuNHB
oAiEg5f3c18b/GamY1abXmCLcpuIldQPCfBcc3KBYiqU6/S3dMC8ynT/QY5Np9ycOW3p7rAp74oX
I6kNNLORrFsL3OuYMo/bvMVdOLbg58vfk1qH4ktUW9c6G/euql+8ScK/TiJzcgqHy2FlrJlECSOK
4N0KOctGpUNcMnN+D7U05rLadj0dtC8RXDaqXQo7XpIG7vXSvc4gkwian47a5pRPjWSzMjvEkA38
75Rqq75D/IGeqNdmEzUJk65qtsSltO80bWufRUtLxXhotxQ36e+rQhTPm8LJzedp5JXZFH2aMzRj
VdKTzsFCG39ez08Gg3Rt4v8vfYJaUhyQ9ZtNQiyfBCG4LOtGT2DAWqO6MWojA4N8CCkhxfP65oZz
TuQzR8N3Htg/tKGZVlznyjN5qU5kN2HToWSxcKRCNtLhnTWg11n79+ck7NEIRYKgT1k3F8rk9Y7e
GyDzeMYI7yCofl6wNx7Wy8SyKJtiFf1WHcgJebxGKhoySuTSH/Hm0wfUZk/WDQREUbSvXSlkPP48
/puifbVYKJbpa1CkHEFk8Wr6KpXZ9rJf6zqBxbxjiFxjULCceNN1JZagNyShibxCXBnPCdZ4dUjZ
BfbdCSlDmO3ZYGYTGLWUlefqGxv4PKtH9vPJIC/K881sO2NWabvX25NjJKa4ieTb6d0nEW+rgfS4
zK8N0nCQNxEn6Rzhe4YU53bW6UfqTdPYqbRnNaHHC95dEV+mEOW948rc/1SI6buIzdKxyi2ATDBj
BGbIbcdgTrqrSdMe2TyXU6s1pS0V8bvHE0vAHx5Dotq7f00WAlUWlS1548q8bEUhY/hvZyA+hzsf
XTvzAYNlnbYagwbRdBxfc2JX23l0NUb3FYe7YJI9pVaVs8bVhd2qqSosyg3IGP37Zqnf06KmJ3u7
F23jKCLlUIPqODTp5dgjBSCFVVLe8xgC71G4a9N3CNV5PIut2iBpkM9pGvYP3SVDTUiNcoHeoHSf
0zqk1d6GspbnUXnRjqKF2GyAB2mF9s8Fn8AO2rOzNdYtkEGQO3qR1963J1KyVlm/fNPagyWnPv9o
hFPSShlzdSvNF6v1+SrPmayO56RitxMBbojjeOr+amBnKIVX2hSN7IBKEZXmzucL+M4AvEwh+4Lo
xrVSWDOFHozKCDqs9A0pquXqv3OEibr9dNI3v0wJvfw88pucwuvHZ16OykLf3KfHm55s7ah2t53c
d7LC6/kdOjhjS4rZFQFco+Xl4zHZKqkgBEBDV83i7VUn7iGzUc2Du87kEGbb0203Xe90XtBaL8rT
tdosTvYC9ToEVzj73E4us9kM7R3oS3rmdUYwEDkxeYE2Dn6PMtfyN95nXZ5mlLmH8xP85NxlqydW
J4pm4wNqFVZvPalRqxWUZX+MQXikNV/dJnlkeqoU/JvC1uvwmau3M87L673I8DoLQk6tQZzv+O5K
CNKVdVhVnqr0W9T++hAvX5yJBe/7ISi+0gbL04vo5QA8JHbzfpOMqWkSLVgTw2p1lFW0v17364fK
WT0Z+fz8urhW8yt8hQf0w4Hmbn6vA85+LL+2Xg+qncCUQOPPB/+d0/byuZlgraxty8NdygrXao/M
NTp4qBwXZFbSj/U6/qNJavAsH7m2OakpfCRdrmbGY3sZPmN0hvk0nZaLrHZJgCs8dm5W7xxYg8GA
sB/xU4gC3d+03gTCQbk/MM1aRwKp7wFJNBKM7fYC44lTgFA0+UsbvqIAdf15iR5aLJ/mmLFK6+05
zV3va/amN2BV/OaU6FK0zfZY7ck/nMJPg2UM0XVfzR/P+ceCnKxexTWwATkuv8Qc+DwwTdFHwd6X
aEqvXWspLLDyWzMuUE7LaetUfuvO4vg7Dgnr5q9LdEVlUrWw7839P+NSzZi7zXxpHA15u6nnIAkI
1tCJY6oiYNHM+t7xCHQ9st+ft/PtiS9WETIvVKnuGYXMVdsVz4XV4sZVOwcdOuqCY3KwraQYcp2u
VGXpVwTQPJNX1mwpbtvjDc3ubqkAy8So0NuXLlqv1xw6+/FWLOY0ib/D9SZEiSh/Vlw5A5/T3mSH
j07o9vt7iDIS6kuenYmchfV5Fd6FSsXnmWTu/X2+2Wymx5m89z0nytMSh+HxbuOy5VJNYAXaKLW2
A9CeVnvcUj7175665/EzF38+3UxLhTvjl4RFrDgYkFMLfB8vFA/fthd4+QHfDi1DccTfGvjnkTPX
ebZiY+bTuTzi1BO3NPrDIwPZY9g2fWlAIMJ/F6qdf6OoSWfDp53P3Ov8AVaBXhzKnY+ixgYxxKPp
gApw8SxMACNtc+NOlKssz9On85a5zsWFwfu5XOiPUaPGt3Mj6eTzcDdJLfGcMeiVDO5Z/J8W2SD+
fT3o+/RUqNyHfG7Vqw0oaH+Dl9qaIp6bQvTDUWlktikfqUaVh/Z//VxGzXgrRX2tVzbDKd7Ko/qW
o4iMwQZ2K2xKqRgxIjScFF1xmd4a7f+/uYybcVNOw9XB2Gkc5oct+U7mMhkU+82f0AR2Q/hcRQZv
0horzMnbgLUELQOdtwqS7+XMuMPqbnUjI6/Jo8wXS9JadDXRHSyaNHTeQxROC+al+8hMQf6RlWfd
7gLt4pzX1w4sfetEZxbXIzEFkxO1dPezmXlr4p9nmPGmDoXNana561oi37IB4ktkdO34x3X7Z2R2
BFx5MAVXTx21vaHsyAv3b20ypnZe1KY7PWXkWm8Dm4KzjxZXkxDCrNcxLC1LlYT7X674vxEzJrU4
PE/nC2y+NGl3MxrMyMTxaLvoBbj23ap/tXOWpXCg/pej92/QjB3dFZeLFbBhjZwJWNyCjJbg8BOy
ATcIgewDQyIxsUKpcajOz2rygP29cP9Gz9jS9aE0rNwLfHKVkjwBLxEbVetSreBNxffs5zu+1aCZ
YV2bd0BQjfKDqzU1U6R126i8diVeefVFNhttbVXsor2LXZ5PQMbkGlMujHaUJ+DE1FIHpxq9FD9Z
tH1piMBQFA7yqTMtD/EHCiIyWSvCPrDXz7fgEbd9WqaMGUbqbwOLSs6kEw1baIgM64NDcqFr4l7Q
tC5qoLAUftM1ZPDdgFOwRhRbs+ZIE4bhwbZJAoy3tbE38Wy7W2r1y2KeQJ9zif22/SAI7S4seHIG
cCnJaHrtr2pn3YcNNIEPt3BPV/ARn7/nwVr68D1ZjmexMruttHVFPmasbBQRLnDeNCs0IdfAA1IO
KM/RnwEp0BWRDKRL8MOnewqPcvfTdlfd5TEjEiIaDTbNywapXnmjQ3bwmoBvCJZOuw31o7VTbN8b
Hp7sSvxv9Mz2GTM9Nx0OU7aPtyxC2gXuAnRWEYuQPKBN+mmG8mAbM6a43Q8D/uG7s1JcByAoxfup
KO8X2SRXXrBGau3IgzmgdWLfdy5N3+l2iYIOcdCfJ7LQYFLWG0sqlA4HVTJVWyTt6t2w2KC+RCSp
xKK/damfFqiUeXcXVVrCFpYsUKcHQksDe0pRnMqji59B4GbaptwZokfFA6jamUda5+lcVM6bmTa/
y53h+XMcJHZJV4EUc2PdbqKnCKFkaE8QAfNUGSPlN2deNqM83RgQJLUk78Lnw9WQ1K4ZKFHDdkGc
kJ6Q8SrsslalrgqbHwv66VxkHrfZ8XQ3jjsG70WNc70BjYYU5H/771UY6iKk0AJ2m1TVrDVvQHnA
pR3/Zw/ev3vxoI8+rf5+PjVOhbTA6ktSSIMAIs6ZbpWVF8gAS8S7hxikyvjIb/v07ZkX70qnjqVx
xhaQkTo1KBQIv1k1hSvTkpANCRrJkiijRvmvfho189JtZ6X8akiTV2JV4Ink0SngbBwZk5+A3dUL
khyHGWhbNVV78vc+1NMyZ96x46K8LuhLlnknKyIyXqXe+MgM7S0RbsN+fRTgvim96Xe5medbnTF7
y7mWz1Uudw0+Uq/XaCRJLNJYCPwnHhcOlArWoinW+PGgP52nND3Nb/mUneVZgQlbCci/FTfW9+II
TC5PHUjoNHlNiJTdEERd/SBG9mrUp0yVt1JUqcQF9V8THD6YYBeBs7HqIZAr/eEQPMrDTxPc7Iur
dFXBHEcE7wOyZBjiC4l/+oR5IpQhBpbOmzzAH8o29e9f3X/n4OGMPY1+u+7pD7PQ5OiOg6Gjd3js
ugJUJvccjKRKLfpt9vXpAPxRUNjohfLtzOd2Iompl/VKJByk216/ofXfnqjeu/fe7NMnZuzaCV2J
+fXKiAcAEz3pRO/JfVHyhwryY+PPHoS9THDQVA+J4qxrGd/9WDyCRoKlRJxCLurqJoWuTDM/ah1f
wdxaNqyW0pKpznvGkmmX/eyU38rXC1MGJ4vTtEYa3He7CGMAvganszKv6NEqvvYNYfrFodEyxmxa
SrV5blV6XLTesp46BIyDM91RCkDwwVbccC0o/4bhPUTTPVwi1AF/ZSfOa3yL1vSEDrHKxVPOKWPl
0mOleKwesTZbu4eJS/1k1ybVL+3N1jJtvC0Qwb4gpKbsaFIw8yZj2nt/9mzfFsGej3zG5l2v+nE+
BeWHrY2sSLNXlMURvzWrcYywijz9pCY5+qdoDk/qWmu1KvZNNz3FNBRvnJ5Jn2z2BnYGTRP8Gsou
+FO7Njx2bP72i5tAEkUSi+qjg/jyWkYy9opdUFE4OYppvI2g/l1HPePXbSur+XKNhrI0yGSDAS6J
AX2wk4E/tX2hR3Z3K9OU5Ah3AO3BKqjC24eJ+WBxH9pvTzYvh2akdjvyJNSs3tDlFQB3iQiKCbDj
AK0TkQE0ipPGrE2I+Uve+MArUNpYCNM6lOTbBzdfgRsis5iX+pf3n+USnxYo6wSeSsehXuDQ4gHx
QsaX7i+Cw6EsTgUBBzQXStCEYlcUr5CeMZIIvh5X0w3RJDelB4+mQV184dCdThP+Lz+LyyXR1Kyf
hxcWAB4DrOFPprI+CPQZoMt/5hyhGwmhhMw2BG/ezaddWhXWQ+wJy9C5mhHtlKAr056daiXpXFOY
AAju3UOEIozSDX/vCT8NnTEbi3RKp6KlHJqGUkEPYn7eJNdD9Yiuj+Zvc+c1CY7p/SjqFeeLztSt
hToefrsjT5PIWI31fb3NpfL7LWsHncOR4LRSzQeSHK+hW4KtsGUeMF+bWzm6Qgta8Hw+E++jkX8z
yIJE9qk+PF93chmsXpUKHo2EkcmjZrSwSG27gCNxl+qjIu0CcVKnVkdxKN8nv54mkDEVxeO9cF0b
Ny25Ew7hIUOA9omGOAHSLyJVEbTIvSoM1Pv472nUTAJ0pt+Ks7XOqNBBenjlEVcB949m3vHPD0W6
glmnRkhXndZENfTbXHOpimR3uajzX2bo4XxnDPPVi8z2be/gJWQpwYG0/I2X5NN3zV2HZ4ntuAHY
VOz2X65BGYQAUGUkgaGLFbO7bZT1Ye50395BcNUGDQfHLHZ98iAjEpuKjVWOldnY5Ynmg0N6hjze
gD1lqtjXhEsMQEVQsaaFP2mezHdl1vQ6p9h/MhiLLIKDhNXjrQtBm7TOQkXY+HtlMoNlbPe9MN2f
jDuDHQOddjaSOi8PbRJX/N/fe5/MoH2KPZL3K9dTxlaqL83Y8POueDqnUwZHKgD4sy+MPBBxE5hL
KP1rkwirzUcXmsa4YqY7VX1GuasZf7e8Lq31/Gx/5+LAvOe+JgB83BPJRuA1iiP0N4DNrHTGz72W
taM2G8qPla/kXODHQPC/gDBr4tQ/am7Er7cFdSiFWfzjYWdGzjxMx+00Pe9PjDztXH6gNz7wRDJj
4Ib9YaOOZq/LBxPHKD75bx09M3DmWbrq6+JyNWPgGmxGzjLpUcMOBao5lB4WpiqUUI6XeYEO8HzP
qLLepUAZntq3gGqI/aPIF5DeVqzqH7fw9eMegerTcw/E9ropbDg8DPWdSOtDEkSC1U3oY+iQqcyC
nPyLE5gZL2uCiqfqdaHJxZROFkaBAhKpvTaJTEOxcX+rw5mxMiZoUbhdLvmzHKs3oDOt7/s/v/At
IctBM/VM3H1Sq4r1lPP/9H0ZS0Rd+L6/7w+MSY2MZPp3TPoSuJstB21XYVWqCsOq+/9YhqctLN5y
06qW4wUpIzyGajcWiCfrApeWAE+1pnLNPn1fxthcjGJhNVtxXmonUqUOWAcCKRldA+lp84p0FOup
MK6PLMPTx6300jytFB7P4zkggiKwBlzh/q7NQy1uNm14JDB0/JZujT+P/BdGmDk9GXszTDfLxa0i
T89aYHLI1218yC8Oylo0Of2du03CarwSElYB7dOo3vBiK1sjSOPyab0zxqdAm6JNYccsSBdyY8jL
wgDtk41uKRM2qq3N2J1UI2+yl0stB5JF72bZIjiVC4ygpttSAuUUtidbEVkOy//jjpwcAnQsK73n
CHW6IWQmHkxdcXZVhjVb2sjPl+m+Ki9K1HO+sT1U9akQmgFQb9W+/U3wvZ6ebDVD07eX6V5jrI5l
DXwYvAKhVMlvNyeyoPP5rP71neVoFYqzdHoFQJAN7o1Zfnc/VTfSsQPO2WhAYRTJ3kziHyAa9YCa
gdcG5mopVvRvpJAZVx6pp9tJt6bccTvnK8FARXRf5XjeatCNLwLnJ+xfQ7AhVquYKr73L/YqM27G
yu53FWrB18f34u9gZh12kzpwjLaH5loOAAH4ZDVXhmrmZDiV1RPPUldN3vokT+uuvX7/bZtfXQ85
5lE7/WwndG+CENIgUtp4KX3nu5DXJXeNbEW7rXhI37u8T0NnDPF8tVicltKXl5ArLqzj72qGxxOX
93EWsA/77tppw+5Wn+23b9zT0BkfUNtXztpZ4w04gCSeNdEd8CkOuv2tb4/UAdJbj+FptIwdPt2J
hfU7L6p1cvhURzqd8dATNmSBtixdfL5Lf+kKmbOVsbjV2TE/PBTZ00608C0NlTTdaYi46ZaFSytf
+IjGYCV+yrhjFt13PWoTagWy937201dnjPGqfC2XCwVmYdUGvcY3hdCElDKZ3KEjoxkSUgZlQMW3
/60SvH57lrVzzqVz/SLtCI4E0DaZdEgAyBJJBFQIFNbjL68yM1rGFxwec0XjdOQcSUd3EM2hKEQ1
5Jtp1CIW/tGu5ehWGd2aPfCrTiTxN+srkl2r76q5JEVmpnW3i6dKDteEkDcet7jlrcoOQoWqSKtc
mIyh004oZM/kdoBsJjWxN8ENiB/32usWTJvoWcZ3vuIgKq7ZQzXuybjmD0s9V8w/jGv5YlW+lmK6
AjqPwLSNAjdqIXNz3ZP6IbcJZJTqkny69NvVMZ+0pn98kH9nsZyxcuW0cDmvNkwE5qZ8p2f0yXbi
H/R8TraEWLbh26lO4lvf4GnMjHmr5MqnXOHG2ZAYS4pGskAGTALJ1y+CIEuViFXdt3LGpk212a2Y
W/CNEJ1rCKmuPYhisSjEkh5G1qJNK0fhjVVZ5/fO+9N3ZqzbzBgeF8MTB0tyIjY+dBU+EuQSqW6L
g/V/XdaMcQNTeS3QzEtuZd7t7fyIFBDxHvSrDVr+4Zcy6/8Xu5e55BlDtkmLxvpgMOIacDDP8970
fZlLlq7QFD1plUrWX0rk64BZQNNmnk/X10e4zqsIpCCmCldArYrAfW5CgSCP17frbcpOIAs8+l+3
zl2VjLHKXhgZ05afVs+VknSM4BlI6CqaAzESsmQNRiPPtMZKRQuFsTAyBmpVWp6menpiwA7kD3AN
g4bvy2jXpp24XVfZbpXnl5Uq1NfVY7lsyA/MeRaoTLxO39XtH96KnQhYY9NUPBeqk2RkzFB+nxse
dE1eFVJPV9ePq6YrcDikGKnqFCm/L2N/CtWlbuzwqqnnUi6bx6hXfWOFEMDr2v0j3Sylao732eIX
5Bd8MLRGxggttlr+qB3YxKO980s8eg2Xrjr2PAnrc8VqqgyPkTE86/xeW5YPuFWUeaCdJntBQ9um
bRDIgrRSFf/+FmMztzJjeFZ6bl5AioD1lAWFFYbA4P94rc2LHFjCW2WVbeW2/rP87D8T+5CDfnpH
90d9VtktGBpkk1SXcVAP/y3FMV6y7GwwQXEafkJ7PFbspvykD7uZZQDeh2VtWD1wXgnKQHkQouTq
Mlkiwq9WJe4oRpP79Wm0jMU57/a7xZHcUwK+J4GLXsHWEAV4y2/Fd6meykrG1BQLOe06pEjEyQEw
OthY6KlcbGTFSnVJcr3maXk0WcCwpN3t549U3cqHBN3TVt4P1Tlv9GPob4BToKORtkKannZu0jHg
QTl2ybApXs2/0OjXw1uR9/Zp2HxlgWicPLwRrkGPsKDHyU1cWm9S1igAGoImbCBuy2T+i7Tr2o0c
2ZJfRIDevCZtkeWdzAuhkiGL3ruv38ha7G0NWyNidzGDBnp61Ml0J4+JE4F+zgtYzi5fTmFoazRa
nQr7sHSbfs5k/DnSDzGobx+kckXiVwmsL6grKGJ3BbAexTMgCeeCi2Fhx5dshTqzS0UXc2zHYf6o
USkUfY12xvd1gwhsa4J5YalOtfR6qnPb5E98zz1Sb8gLASsBhmP7fQ9MIJo2GWNxORfHmxmnKODZ
hgtwUx+di/TtpGBA+H7btwsY605L6LjFczxzikpelnKFebwuHtgPzyD/+4R3UjhrG/40XJIDt184
xNwjVfqLhZi36N2rezaONJ5gHCAwUFoHgB6G+NWbdh4l93kGpvdwiuFd05Zl8L6O+jX+or0IEzjC
kXtcgRQF7AIrEPkQWhZPD+cBzQEQCURYDNycZw86WG9kBxk8MDe6zskB2TTYOwqQoDNAPUv4uxor
JiA1kM3Dh6PrIC0lYF1t3Cdw/zzlzyCiMbcdgAZbAZj+LdBaqPc6B2m1tBp0hX9bjJm5HFQpUhqa
C4QzsbGOoIJAUQcX6ITZLy790mAzi5nUXM5l9AUqTVqKgAMMZqQ9qh5f0NVa8pM4eht/m9osOZaJ
9zoMqZ/U63h24LSAykYy1wdt9XH43R4vGYZ5D+TQSFpWyxhqtNFivTtHQNFCJBX91Z19+jJ+H20p
y/kgdPxm9RJ2iFVhwJ49so21vkP7UefJsA3At9GUuITyygmPz1I0ujjPmQEc1C6Kho6els2oW5sE
sj2lgTQ8siJLFY8l267NjF+oBDw6geCY0WibWqJPlDmQQ8T8Fi7Bkhmai6SJ3SA3BYfnVECn+C4/
IH17PMIIwavWIamCvDjkC8Fa8/s+Lq7mzPrFftpndYHVNCxoZKGiASIN6qzA0iJduZgcp6/zv9+H
v4TvxoJLtXZ4+GHoiD9tUCLbgR8HvCmPHAqtrEZHdHQdDktsjgshizpvYvTHJFD9jlYDeRsPNcAB
sf1wEiadwmgw5P+tegyVP4XKFqBnjiZWvl2SqQVtkhLRp2Vj3BACvvvWo8CKuni9xNb9s6X5M9bM
iN41rgnGFisLqGlmUSwJgr+Ls2itf67kfpvUzID2w/+kLbxnmgK+01MTX462tN3vkeKmyNoHGGsp
zP2Xy/hnhjNbmgx5nE4dZohnAqy9MKUg3aVtXJQzZDEJRdfr75P6Z7SZnzmNGnDhE0aLNIQMFIQE
fPzR9h3+ZL9Q7NGSRaVR7G8DzqLchO1YMFulmB78ug2a6igCYIXEIso39Pl1wHDvL+KDF7dzZk4r
uUoVhrqvcDSQZ7a61YpzjiAjfgJFFVoBYHwoIcOSufvZEPxZ3pll5dVo4iWfzvaBassMSj4Hpwa6
byZMORohUFS9/m7slKUlnvmWSuOHyUhLVZUxQJKdIDsjvEPbWS8oczDcMEp/vVtBobzUKS30Y90p
CbpDgdK5zeifoE5/UdAbSGLaG2iZexGF5zf98KEZYPTVt+un3gIvHcL2xQOydCJnpjpnJXEqH3ks
RBrIgQDFrejvHL4S75GB9rzFO/Bz4vc/mzRP3zEZk8VBDvsFzUl6A17RHqeBJgeM+8AXLF2An6Pm
P6PNLJgEjrC6/+9iD9oTdqix3HwXFTxU92npe9sdKaqBsjb/fiz+pXz3Z+CZRRtUFi4hzanjROA0
gG58FzvWGddgjyylSilSzAtPUMKD+7vYDbKwrfPsXd1PQaJSfwYXMAWXGFq+ULUEjANeOMhXgDNa
fIWX9nVm2/J2FKsup5b0+ZmzKBfU6v0dDKY4tiy6GheWd2mCM8PG+lOo5iVGw0TwYnRr0GLg7EIm
hd518O8sZdb/pWz4Z0NnNi1E/3QYUFNq4IZvbghZU/18xtV+9I0nBHVgxYZIHHLPLnyrg1cHC2dK
XFrimX3T1LFpQLxHrTmKd3D9zfMEBbM2xsOFjDuI2aMr2rZf9C3yM58AWKwAMT2Br4JerKUT/jcd
0CNp8mdBZoZPRPUSNEj4muT5ebCee6hLYy8eXeV41sC27CCO1G7wOUWoAd9oG/d6LbhP4IINe4O2
AkNDD1hC/ZQbDgunXg2tFgCbBQP9L8H/n++cmbhCHrvM9+lR2eQgaUJc+0AvmG9g5XFa7wPQot8P
58/Q2D/ezDwx2HQZG8QxRkQJBpkkGLgjwglogy+eyn9xtf8zOXVm30BxL3YaLWsh8txsVqhpBSBH
QcsdTdssVUn/xVtSVcjdaxrLPTKH33zPQmJEJa8T+sDCWwLZ74rQG4ek1B0dw0sb9/Nx/zPa7MYJ
I18WDR2NlgjRWWOdCcCEAA/BtYZ3tuA9CPS8/u0r/RlufruiLuUnKabIV6gKA/rwgF3cQG6JNu5d
YuwQhpIXmepvERPbiczYF4UnLEKLfrZtfz5kfrG0SJ2SBvN+htsNMMTq+Kjz6G/0Hl//38PN7kec
SszEcZg3EiW3+qHFic7RR08ydVNO3sL1+Bfv8D/zm8PChCgL+76iC00ZbpEusQi/et9TSUGkl8G7
4VyXjNXSyZ1Dw0YlTTStwZioUoJbh3rdGSga4IoaB8b6+N0A/EtY+GeGs8c/FjqRGTuMRpNPcKqQ
bQR3LPKbAZ7eA/SnF8ZbuCmPt+vbvRylIeo7elM26OiREf0C+Ya2xEez6SLy/1/qA39mN3vpeykq
E1HCaAJ4HzcWgycQfEE23Fj7icq8gd0QWKyFKS5cinn/ujYkfJEUWFKKWwHWlyZwH6eURZMMPaUL
Hsa/GPE/s5xZHynosqRWMSC2EDzNaFKiuqpAE96tJZD2D8UzHrLNkIUTNJXnoT/8z5heKNo4LNWe
3ngqODIZMsSGV4HbNah/fFLZnJcIRazMRSW0gnC2ThU7FrNFf/vK//yKmU/VN2HXlt2AU4uKKHZV
gAS73OMLOsJL4IIC0RdaHQrAxpMNIp3I/DB+3+TFdZit+SjI2aRKWAdEbu1kl7qCBbih9hFaqiEd
sRC6y95O6i1+PkUmVgJcTTpbLKJTOJYavX8+BnQtFAH8wpLMQnvpnztS10GuNRHWAtyFAXgeNyBq
ivYKibfPYFHxmEZXJTwKMM+JUVg8pIMK4M/vr2sdHZYgXW50loiO7DXHUs+glHUn0romkpPs6pLE
rxxJGFD3nocb2itOdIXlD6oC//kOEKldwE9PiN/og04dOkSE4ZHTm+3bYOdGoVCC8NgoICD6VU/G
VzKgoTzLQV/B34bLCaAHHgKppuOBka+g/GgKfL/c/H2r/pYlBh/P9wWaJU7SXk6yfsQCSUTYNaB6
2ZRXBX54jr5/wZLvOjsRjT+CiGD1INQVDk8vvqC/PEmRY6sZSX3oAYDiiTmYvOXjcDMliP5ZUlJ9
4EyPd3crkvUP0UfNb4pI7Y0pKUFREUn67zPR/rYs/5zJ7PK1WYGGPK0b0aLJZOSOTmE3HkFkXH9R
WmmNNB3IDMD600CboQlJspMh8UQ0UH6Hu1gX9wNluCf314mIuY7McRKCtBmH1rx/gtCMifCH2HMQ
K7nBBjaSolZ1hAiFXnwmB5Zwieff8NcGSI9eKjKuKUPNgwiqfzpBrMhtBjMxy92Dtib7bJ3a+7jf
YjKx1u8L8TChv5352f0v874IlITePuUkEaZywtYeQSwsPL9CVO9MG4E+P8UzONC116c8sVqjIIJ7
3/vkrf2ANuViduJvsZzZIZvZgztXyuhFQHo1N9WD5LSbAYF7Bwrb/hSai0Hz3w4gDoJKddZQ7ZXU
+RNzD3vRbydEeMV9zYSkCUxetHxUs2pr3KJrGeXw0Y04Xe1JgWPJWV1uBDaERGqjeAO9dmQVEuBG
cbAuRBzY9On3/eEeUft8g+B0i2jeVaF+8riT3575dsgHVUjxJHXch4ZMUWKkxXuZmvKmDPXRN8vK
Ag9xvEXmqXn3Sysard7NNNxDvdOIz9p5vZYBvQzsqdXzyVTdWPHiK6ZYZjaXk7tqlMWWZ8yoo+JV
XnmsoC87QgLkmWv1cK/ydjAY0yo61aR+C3siOHihxitEj2/1ppf1sDCsICZnvzNxGwIHhx+LFYAg
96V4SjnrPridowQk6axGdvnIbLxe0iXNKzgziDz1rJgwDcVXD5CzBrUo/iCcGCdZqXZhSd5AItkV
0PoCWEAOacTMkmKSqwBpRs1aO0AUl6mt6prhEpntF7Qgn0WT20ZQ+MlMrbyu+ZOITvSRSKkt3y+t
iJ7B1OgYswCR/7uQEOYQKUbMG1XigkZ6cjl30oUvRiT88xTqk2LAfnFQkBSvgQrk7KQzd53JIC/d
vXYlSWITrghvsapV8peCcaTIHkRDFhz8WnBew5BJuZb19vdT8XdTNe4Ip0B9B2+VIgjzolnACXkN
gfgBMRln7TSfVC+SB28F7pFo2PbTS90ReGWJ4/JQUIkzEPJ7B9+8/v4Zf2u/zz5jdlVTwWejvGOG
B1zdgrzxeXgaiHB8p91mlHaLokidglK9QMNlkfj9R9eBg+wI/oHYmzp3obRBbdJEmQY4+PVbdO4s
3OBq3ey6p8aJRQMOTHi3/Nxi975jRq47Ov2Tg9dFFW05JcWm0LNCR//m78si/2RTeLT/UnkkCKA9
OBO+XVlhkLqpiCUsC/UiXztoQMkjTcgNqxquwxksADYFmUCPmDkiX/LoD97XPVAvLwnZ6vWuRNT3
kT8dvmBfL+a2vhNkmBpkTZBUiwliF7zwp/+9t82L3z979iZKj7ZBNGufKbdPSQLvVgOlgfLP1hRo
9L0Ix6Nvy9y0fR9w9vZUmV/EbCEOVKwF7hbywhv0t1CCLkAcAVwFPxfmeYDo4O8b9ENg+M+Zzs5t
FUf3MU8wU+iQAcWwe4W6Y5K7smH2pxMATiCR7w+/j/lDePjPMWeZhrxTuLJSMVmPP1QG8FyPVu1P
MMl0X4AiL4UXi+PNEgppB7IBmS4u6uoAglCsGugvcMSIWa/c5a4hejr+2kyOE9BvD5oJdg6nUtIm
mjR0Z6LCTdmhsJlIghEE+Wv7CQRz4KdezN78UOrGmn4bc3aAxrpoOiD4cYA23nAnKWTVIbaGzg4L
aIV85b9DlhaCayhqLASKDwKe32Y7O0FtkXJjW2FkxN7q9Za70HhD1qhzjtCSGPcPLpzjJ3C6DEXP
oeKuHlvAYzwHl/vkjN5XDDlGCoxcMMk/hTA8YkqOhd6pyD783m+mp0rVTO2DYgB24/6WGZ8KmE6q
a7F0gf7OPWDhvw0zi5TiPhaq2s8H1L+YXeCcIetHUiiNLFyapdkI/wzIuBz9UG1FZ3Mor6GO0FBX
bPX99PvVXBplZve6hh/iqMEojRVs0YnqO/dVoCvG76Nw9GP/OjLf1mx2WMu0qAM5xTC8jctRbu52
YAvudiSt4+UL53NpSrPjqdwhnKzQ/eE3DNUmDQh74ncv/NKcfgqjvp+DmVEThTxg/fKxdLUOhaK9
ahSOmZ/gWe5/X76f7dm35ZvZs3rIOzZRMaVWImqoa6N1m5wRcUn8MaBlpoantYX+ieyMa9A5h4gb
tYVPWFpU+uff7tYwVXxQSfiCskIaPAUPfEHBktnS5frRkv5npn8JlfKhHxVTjEWVQqICxp1ZDHwF
1IwzJz4n5uiB8mJhcX+ol+BCg3Jf5aHkhtTHbHWTIeY7oY8HgNRZt1ixV8VSnu5OcOxyAjkfC471
TnZrwkFfOHDYhPBu8AZ1T2Q3yqOq6rC+CVriZRKe42tl5Y50Kr+iVW7mHrdD29eVd6EuaI6uluji
oTQNxlLAKSybjdGag8Gb1U6yfDA2+qQ4w106tKaIuDq/SE5xN9LMUO3WBL3ivjC6Z+79mjUmLL3v
alb5Glnve1DEn4rT3Yxt7ijv/X2y60IyrVS34wmDMMgWzX7TXxSrxA2Hvo8FCS3gjL3GC+w7Cnic
ngO0WBrDsTTecCW9CzjUznekJ5zaai1EC9IhRYNAuupw9gbSWxOoseUbogX1FJ95VCPfquNo1IZk
Zt7kCqHOW5rbXMX3bFtsA9VBEIFIwpwQS4SG5BZXPjCjN/F5XDfbvgOxfb5mDcG8f/itrtk9b2TH
wk13vScxhHkpYz0y21W1VaBcX6GGNr0AqmIPG+g7ebyD2DNx671oJdvpi4OCPQ/hNOasHrUzuEkW
DsuPhkzUOOCQRCjazRPPqdhlQqgy/Vl2/a/yyOvNnoPal3kke9POZNLYIZGdyezXldtsemcJDfU3
Ex3CDv7bB8wMNhhD7mJd3eGoMu+BUyJH8TytOpWob8MaHM1cZVT7CUTq7Lt8Lu1QD19QmNYA6g7h
cg+OaHButZU0Xep2fGkOyOMNpAL7VPIaWEvkoI8u7b/M/rePnZn9RpZTLaIfm5uchbM8ggKzMgrJ
VEg66cgjfII+zqtEXbP6zaiakRXu1HPitUiB+YDslOvhMsRmVhKW5AZToaeL3+EV9ManU2mpObJo
qUpy65KCPcHtNjlkdg3PR/eHvbDv9FH/ayYSuJREGTTP0lzDsMzzDGla7PuoI2+gPXPrfhMfNCvf
DuDkIUVN8r24jrxLpos5kaEz/bHwBT9a4G9fMHtucjaO+bzAF/T6CA3vZ2l1bU3FEpzQ0MClH7sd
yuGBPlyICm0aDQU7nEZ9sJm9uuU3v3/Mo8r623LMTOY9rjq1l/z+zHj3h/I52gg4Um+6E2tmK/81
hBR6ZqcZOQAY7cY4flZtlqZAWjPfJnvs+gE5FRt2qmgRFQbkqeZJuQ+P6Vm4Fm/hWx2YLKCF6SVw
oY84OMo2NEogDfcTDEe5UhICAWdur619M7NjK9qkt8gukC2GHXHvPEqWI5G3SEHUzpJ6qrh0FmZv
YQt1rLqrsBPqwT+wX9m6r0iwvUbkrTMvMZ6thIei7GRQ9WU4ba9wdkxIqHNfyGuSBlewNSAWbAc6
544Wa7XrdCXpX0tkFD/0XsFS/Dkwc9wkD56RjomwR15vCuvSbbehhczuiodsenUo3AVP8sHr9cuZ
mCfrqirvhr7GsiCBuu7tidiarTqplSz4CD8mgL5PjO7PN19ErPKqVUtMrAc5QXugApGjyV7TSv+c
9GqLu7hXAcd4wy6cwKGv6C+Xu0Ul4VIDCuv+wufQo/7XtGWZ11Qo58Bhmdm4gZ9ika3wNbzr25r3
/tKe8/+Tq/ltjLlLG/C8OHRY2spqXYgY+OgxKw3FbfQFK/Pzofk20szKcEIdMZmA2XBW4+NKH8dM
bzP9xYcFjloDxBM1+oB+tyb07/xtBWfGJFcCUStbuoJ2uYXy8no0VOv3IXi6Qr+NMbuzfqppXUIP
50bzShvaXZEX5ChU9ZcMtaJAzzfwaN98xNB6rpIQXlJBlY3rhvAB4UcU/xbBsT8a9D9LPefJE0pI
NxYNpi2R7sygppIAI1dAKOD3qXM/xikyUqWiqLGaMLcD0li3hZQEw5nbhft2224y7wlWoIM0+iLq
4MfY+NtY9Fu+Xc0uV0qQcmOsYsWhqz8yEpKfG72wlxAAPy/en0nNbEByZ+SyYDFQDNWBCYyvnV7C
iiqr/+fiUX/w24QmRm0nMYYHA8qkY4DGOMkUSQNRXFTp2IXMNkdNxV+HFCVYyEjAu1QeOJJvg/Xd
yHB9JFEnYzQHcOrGB9/AgwE5jdwaLqHrL9aAfqw48d/GnJkvKUikOBZFOmbg1MfcBbBh0ttz4Vb2
QkZjcay5GZO1rEh5jCWBV6ZZ1XpgvrdG6PAG9Ll/37ifL7wiy6xMFbrx6z83LvKFMUngpJybO0GV
M7oTVIp4fTprVm1z4DOEKgEioRMbGKNG0lUD9lX1NhJ/Ox4LnXlZ+qCfDqzAiSLLP4iNHiH+t71t
ciUEW1MynIV3FJHQHzZaKAFZzNJt/zFX8H2g2c24F6rM8z0GqowMl1DxOKO11as8mgJIm1gz2o2b
egOxo+146IzYDNzbdCflUXrm9X7bm7EX7rQbQ2KZdCt2g+C2PeZ6vA53wpMPf/tVZZBlFEuCv5uU
ANtiK8/VLrJYs7RF0CYKRq5rADDUun+4O3czRTpbCZG+EioSAyLegZeB3/eGdB3eciM0tZfy5ENA
BOWoymTRo5M20I/VCsLm1P4WRqY3m/ilXLNekMF34TajT7Kt+B68jCRypi+fiE9waAK9OSAWjV+i
z/gUvMgee/v9TP0YzuB2qgLwgBBEY2dnSpzqcoqEaDj3pmSh3J+T4E16Z03Nip2ghhKqlCMsT2H2
qtuEGguICi6FHuxCBKU+GfRg1ZmiVVoiAkT+WXNFIMBKo/Ay4pPLSBhD2d8tBDcocvTIGP/+9T/6
Z9+/fnbTx0EeM03F10ukQC0mAjWZgAI8YBS/D/Sjf/Z9oNk1byqJLQMRA1WW+irbgiVeJd64O9Ue
aQsEfTZjBjgTgltsu7fsmK/i1YjKOm/lBtaFxKfIC80lr/Hn6SNwEwRoi6vSIwv07QIyyVBHbND2
yPJMRgiMgqZDUNFEjWzB9Ijij7U56DdJLITMRYmfd3WHgioy94KuACiXB0s6sXbqSbvc4U7hhnvJ
kc2Rj4zFH1hXPqBwihwNG+pSS8qvdtTLrxIZhYbTQ2QWSLISqZtLWLR6rSWigbuZQVazsrROl19z
RymIuK0SvXbZw+hWhrTij6zdWeVVoOmrUr+DejjcD60OGzidQvxmrepMQTrOYl+FPdcTqSeV0X9N
OMZQ9LST2Aq+OqS9anJ3m1tW66FxN1Hs3msndeNfsmdx+yValT5dEjewIry6qtnrrC4mZFhxFtJd
77KNRTa4bQxDMHmlK1n1WxWaNV7ON/nVpz2zwkmOyXhAymwdrlC0F1+jlX9p3qd3hTOkXbTOzQZ1
TF8PN8jkQju1NDVjREl3NETrI1oL7+GaHY3S1/3RYAPSwxSBvPQjy/QqIvJF3SCZJRAfRzBwbmiP
w7m7E/FL7Q2hdpCxK86pU+wbjjSntjczRi92iiPqkLLOS110WRPF1NX9iN9z71oLykR+EzzFN5in
gwrdcjcOibKHnYqfuL2wql0k/fQGYSl+NdItAkF9sJr1efJek+fapFrxuS2kgImnNnRoklsIw8yt
8221vr/FXw1gCy2cGdku31Tk9jSLwXsl23GC2om0lwxh1yLur20LITVoGzmiGiyQRnf8X615v047
nJDR5u3B4AweLTkcuHtzXc70HCa5WE1G4FJUQuZ17hGaPMhdwZDjHOXmZFEJV8b0IX8n6v1Vtiuj
e5GAAuqeXmUTQCQJtj6DbLhq3m+jPeDTSp3XVZt774wS06ptUZeeO0tZlx5OU2iDthgSBCC8B3JP
Nf2LYnAvPjKZwFHIBmsHb6zNH0Q7ves8kBNgvsTeIEfEu72ubuXtaCNdACKC8ya0mQ/VrAz/MrxP
GmFOONU9YntXgZQTVSdFiH+M4dPHbuoqTrW6b7GM0knciEdeIepoMNmaWTMe1rFpdWmHk+6F9vSR
3kLcksFIcE77CLL18qpwAhMU3VidwGx8XVwVN+mII7hC7gHfWay0k2j7LquHqxyZtTVmozm8LZA7
S1p9xIogxeZxEVYc9QDI7GmnyZJdWW9fmSdefxaP/cG/4Ec2mMuOPfJoIs90adVYyar3dRgEW8KR
Elb43rW4oeZBdLM9HJjtDTnhA2Au8JzwD+BiJMJT6pWYyvDi624FoUzFaCISrjQYj5qwyGUPSMKs
k7OyEzgkXmpSorLdGZ0lADxfm73JGTW4FkK9N2k+24eduOV6j4dhn+AEZWsYDNF+5RyAw954O4ZX
eqieq5xUd9KsVTdFMPjG7NoRBNXigdux2+EFN5DuFk7Fm3/oUaB4w6Z1736h0w3NdUs8yPaILW+8
XIcygNF4Z8EaLO4UrVgkvYPPc2c0Rn9g7aLV04SocPCfwzPGs1td3ob2K3JdGw1PhXe7Hwer1VU9
27TQl2Ft7dRC9SLc5JhdgT6RZJfC1ks4jhRL1j+FnzhNaGah5lU7RjvIE6Bs+cQAxofodlcD2Gbz
aLzc3g/+KmsIgDsRBFhhu64SLtPdvR8mFQdYR7Jt16yQXm/7CxL3waQnock956qOpbkjH4+Noh1x
9N7nCGnvpnScUEloVilyr/SEYQEAMv2qQqPJSdLqKKvwnQFhef4gH4Rn8St/457xR+xoqqPePQdX
zRGP7U3F4aq9Wn3pXoqG4gQVVAUGS3kPtuAj8NKb8qLlVoynVH1mjcbmyd0n01UwIcKzUbf4gR72
+hzctLO6jXBNW7xA0WrYa0AdiTDTqqs8AkMF+YWT8Dy69ddgHAMA0WR9MLI1DU0y1D5ak3eZ9xBP
E4d1RAGKCFv09oFZYbBSr8AeUpZ/PUdrXbl+R9zkta/sRdYRrX3wNvZ4lTqtfT8gu4eKBZTi+quA
FW5uAc7JZEGGEBYz2LIAkuZ25d3BGtTDY0lx54Ho0nCWOdin0R2sZF/tS7e/3A/5JTPgbbjpNVqH
a9n2AiSfkAze91se5MgurYMgrDpIXmTFsMFu4mz3k6PVOseS4pbc8V8Vs3EmsPSRjNODSy8QiV/F
wB9v4L5tkiekQ6ajtJlc5RKv2ffBVXTGzEOXje12oBjXMdk3J3nQO0S9AuETu/vIK71pzRgaJKV1
xwWeSBKRQTBGEM1A++GlKpC9LwW7KEh4B1JLx08VspkJJBQI+1Z8jIMhJ07SrMYW9x52MvAqn6g2
W5HoHDi5GxUkwImqNk29Eti9zG7kyUmR7oqdBlE43v3d9DLswlV6HSsib5JnPJbyVnlRt9JKW4uv
tWuI2wlWvfaiDdI9vdWZrIHPxQJeaaw2GDH5QFXJvHw0Rn09JLoElByKSyZ0/FI8QECtIfdefSov
odvCLgWihWKliExw/SXDJ65WCMTqL6FFw3r3LO0QTTuKwznKjV6LwWBfAUTN1vFVOvE2bHhi4RCY
KAHuYBQxuGyn287g7fHQu8yJvs7jZjIqwPXw58/VSkYwqRqdfqwALeVImpLomf2UGoKthPZI1Fl8
d+YbQ6DWud6ytXUQkaiMzIDTpz3j9S5fkdIsnfTGVnoJeenRwwOPf++7tiEyqsgKEIW6dJZW7S28
wHa3eo9eNFdYaftiE76i6LSGE2aPbjDtgtRov6bnLKcGDBnhVbe+A16YmnhZHDw3QoCSrbrWzO5J
ZIj4Iu9TkahIPsE4oa/2pbHK3qjWvq04uJLVCRjb9FNBwAWj2axFeyhIwxljamfPjKPRFHpsJOC8
M1Q3Wz1+zspAXyu7dGf8t07SxSO7vTeE8Toj3E+IQPdwAdxRp6azs+Jtvm2PSqxLjoBnCPgJxMPM
OXf6gwhQ/HHaV5ZyinjsXrhq0D7q+psKb4CArLwP0hXF6jqgEAGBNoeAwHbCiNqTnep3s4f7hYDD
ZI/omDNHvLAp3J9xj3IlEVJdWOPjzWAzHQdXPRXIlIOL0qpQwZrM7tzbuY4LafstQRrEzC+dN2I3
T90TqpzeEOk8+gSM8J0rjLuXUCwmow+HyWZ74jsVgJFWvuJc0OVN6wzFJeWIyHPvW/x+8L0KZU4c
+YtIi1LZinnmQPyEaiS68fO7HjuSc98UmBkNV2hfAmrRpkh/HMXTSue2UuUNeMGxYylRAL5776zO
YIARzW3lGL92TnChcc6AqozsMXa0HXSEhC/Jkw+B1CNKsMVJ8ZpVscIz15vnh3OIsDEFCZWIV8/i
8R6uBGvE3YleIkOJ9OSUgbv1fpTgAcKiHJN9Z+Dt3TSGBmm5M48IPDJ6pI3KEoWGzPGtCBQ0lZd4
SHOoIdEuVLYCLp7ZYshrfFTeBcTp91foxG0CO7xWXzIiiVZ/gnE7NXCoX9JoG6EWK+tZrJcDjof6
GZv3V5QTjrcp1otT8gLv/imzxMtHdYn0CiVy/q2kIcOmfWHe4O0VKCQPThyTYpfjbHwk+2yVrKpn
7dSseT0/lIfh1Hz4uMZ4Sk3ZGA6fcH1xjulZmbxQF03Boa/u6wBiNViRLY8wAtZj/ITQavEyrYGG
xQ/gAg/vipHeagQD6FIwUAKODFSCESfBw7DuMPvhCZHvB6woMpIcUJsd3J5mrZBrYKWoEVSGepDd
EPU0FRoF8rpxAD/IUb9hdHWtru6H2C3QjKNZ4fuwSvaKE7tRiIhMlXWmASQ+j812U5fkBkrV1gzX
wVNamNmz1rsqjtaLeISWL7/JPXkbrad3+FVO6nKGulV9PbMzd3yqn9Kb9sKs5U2GqICaOQRwF3+P
W17j7tDvKhz4KQhr4B87dxfVj32xn8ACJ+wlgo0cCOq4NDzwjeJJXd+pucNqUf8eZRHNjNfDl/wc
OqGjYjUZBMKIL+96d27twckQJZiQ63RyuH2+kXn8WTyJu8AOLsj9ZDivwwqeTbbqdQkvIZoYPD4x
cxMRCmDPhrytEYHCAZARtrLmtDZAIO/SdgzeneBpa4R18y3zPKzkL/VaH/IjQpQSF4vVr9oH4A1w
LCRvut3ibQ2QSbARDRgFpIZiCw6ugX3IqLJuBtzxrkaDJIdYSNzS0BPoDA9btgp3Jf47LSej/8Bm
ruyLaMQr5XBfAemAtd/Fa8nUts3tfoHR8dKtaler2BEgCq3AI431Tmef4/M+hXHqJ6xKbwsOYiSS
H7gbygaIiGFjJnQssWZqJqd8k8LDK91h3awidP2e4CJ63BNc/itnZBZ8TGTAGLNBKwHaBi6fiSEg
yIhhT6RD3MGmaXq64TwNddwJlBGRiio9AyPReMPtPtAdNnECOdhTwHw7M0eMIaJ6eoRbsJKItG9h
Unk9dXuRjDBk6uGOkZhjhM9r1rXJIGMwmriwpgz+POUC4D6CstoajoHdOSXSgardGNcDY2P15f/i
7E2WVMe2bs13yXbKTHXRyI5qUYOD43gH81IISaACScDT56d98r/BIbiba9kJixNnb5aWtNYsxxhz
nk50ThxtLH87qB3Lk6Otv3MN6gIKd+c87Bu855ATn6z6tB7TR+uW7onp7td6pHnnQbI8IDFwphy/
HV02SdD4+ahMqG9VTgompA1yv46qQQErRAvqUbaQ3WyQ+1dPGihB/bUnOokqcnU22tlXkoll4V04
7XbuykN+VZztXjEo5tK60gEzexpNZE6KvfvSQwPyN31aEepnwWBTIKF3ISCo4DzGzshyDmvVrbz9
RGU1SK3VQh9mg/NEhs0QjxpQMPCYxqIImCT9aid08U3FSdCdn2WJo5IwL0U4BRIvn5h65x7JjbCl
DZMT+kJSGemcN/Wlm7UERttZjHpYZtdugujYlKB1aE2K9QUm+JlKYOWMzjbZRh8LyBzM3aSMjm4y
U7+0+XZna7WtfhsAXcbW5BrWqy2NcH4GEWnS3D7GhS4XvON3Z/EKiTWuRwznvUStRoWT4W6X54Ww
0gIFchHcHvZcb2IDDyt/H3YOJCsYAXJ0GpypxZFLBWoP+hulUTM6O6rLIeNAkj5SG37VpmestEmd
WB6cv4A3LWqnHMfvRBr1uL8vsyvrt/Z2mZ1sadIO28/4R7DcbdSs8EBvJkZQHxQ+lwa+gGhvR+UX
ZWWv9nWsaUnykLx2nF/mT3ATPCWgFjhrJ9XgD4THnRS/on+CAliHwvdvwV9Hhn5ujJWxPkoikZP0
W64na2VsBEaA2w4sCw+eL8gsxuQEjhQibtVXXfTZ8q2E4WzYn7tpte5xTYWnLvWRMrlsDO86UcbU
Zgkk6ok2VNbdQnXySUY0959cMbY/9VnCW7m6ElhXt59nB8PEF0JpI1INee9IrqWQun6oR3hNKZAG
ZdQs8+V1EEdGsJpXvmJ78ZJaka/1UzXyIWUte1NSW2hcQgOvCA7eLmxfdxyjlnOz9WO+b74yT64x
OWJYDFufYf78dmlQKW9tDb0B3mCykhgrjWjdSgFeP+z8HsglL5UAo+cchtZ75fWzPfCXWNnz8ryz
6xWmRApTzFdMWtr3s4yJardOfLTrzMm5rC/azjEJuAjv7QRF44FCaP4KqGmaeTUxsS/bjFYkgvi6
4nI9fSiBBTTGhtOBflmasiO9N1/itH47js5zcXbs4YlazOgofmwac0M790ufVZyllemao/72yb42
L+E2ajOZFiyN1+G1L6wBaUxcw9WHF/fsdJL9Mz0vupkMnBi0yVcyOg3Tn2Ld7HF2JWUF+EGBOoNf
5l8KrJwWtMB/rWiw0bx4pAT/40kaamZv69mfsYTBFoibFewXbcaF5tVzK650MQqPbjf3Z+tl88wr
FrIvDWT+qOalXPcDDKm37KOjEPJ6ft3xAsy3i38eAK+alCBQJKdy2tctr5NDVzjbEKTd2OSkmT5v
P3lPBteonrQj3cn8ZEwysHs5TKVhNm3GgPNOXGQzIjbl/2LgV7oyPMMT9/zjOtchaX2XnfMTj004
wUAQU3c/zecEHeSxwGqm6VgmxkRXHhMiVI78XVxca5VE1lyC9/OmY5EV5zpWvHimeNrPLpScJOrj
5B0ExcTRZ1CcjGx8lpz0R+cW1dSMamKcNqxCw8kDyiCE4rEtKOCMik9pcRoY4zxSyHjcrz6a6BtB
acBZqhX7Os/AS361xMCn8fbtONMGKTct52424/1LgskEC6hPYRwN4pkQNFyy92xerE58LYB9mLAz
r44PG0rDfMxLwOZ+ZO6Z6GQpOunrgczq7Aov/6mLN542Vfze4EifnGFAm/l8u6lX+syYnMPiheqc
Ye8/RSqfixivmHrKsO9dbWcF4Zv9VvaD7LcBWQ0j6kOqNOTmMX52eEy5P9eomFIwfmlWxc5uh7Vj
0G4K6XNRmNhGFeE2+3L34O9Sp6Hwoc4geDnkAYPtst4UFT7/K1mpbmZ/XIYHxrSATMZBWB9grpfp
SHgtqexPzFk87sdtYCCpWJujfe1k64oXG8kbZXKCPDNeWowRJI8iWtnGbufCnhwMdFxg4exowdHX
kaHLZvSUqGvY5rT3bUJUr8/8/jfVcuoinjUAjrmdyjxnjx/r366KUk+HU71MrTGgUDfn3xv/NEjG
x7ESSm6+IB1730+tSbWm5kutkFJNqNFWJOs72dbCwrKLXzjyg592mMH6jVOwkAhBqLROdbzB5zk0
vy+z8zwZ9aIkVY9ixoYMdnQKUke3+4tDxXgxiL9lypyGe33ZrhQ7FP3stXnr3WTqbhLedTG8Tmo+
eiDTMWQaDD20pfxyIoendLSJMUbqtOH8BcK4HvW/KsxiroN9HZvAg2b4ajcf7V57V2KN2TQtuQya
1An8aeOqLubKgvy8ogSozuSodK9gWlX7EOovwrgZye4ROuLa2BRHLLs4+D6Md2Odh2Bom3RxroE6
bb2P/XvNLF7FmZXu0YLld3X2fByoaeSEfVaoDrcY0jIqXi8wN4LL9LAnbOJah/X4HFaf+j5IVicK
ZKNtWGIkDeRie9OYv3Trcm0thW+NcE4jB3aMTeJ6Z2dEdY/+hOCuGmIom2Ai56gACx1svyrMrz5J
1/Wgm+uryo9PROz9SFroGCtjln8ma2NkTg7j/KVOHQz63LSVuUoScNVd6715u4IW7vwLjM/Y71xr
3vjySxptbZp1Qfp5COAEapHmSlN5LgyNJcUSy90Pq8CKKEsKgTG6LKSZRGtmolbOQSAHu4RHX3a1
39brfLLqP/4ECFeP7dt6gl/QcCCWK8b7gRWdAvq831dgxKeAGu1IejFXFDIhUK/jl/Tl8F69p2/X
17PX+LWf8SIPfrM5MmydUVb7ELBd79IOH9KgdVoDpmDHHo6uGn5UHl1pHZNOwFV48lfFnUvIhZrx
7kXeB9bEFCJIdPzx2MmnoIMOjZuQ7gcFfysdp6Vt4EUtrAA1yEGOYU5ghPRT3rtPq3P2mnsI+kJE
1WcB7jUUgGZe/GKi+zLoOPs/1z0dbV+Uecyl3xL7NyRTgGErLK41iQfFy/UzX51CYDs0g1xOiisM
+hshuseNgKvni5M19Lfv4ncjiYPQOhd4f1cG0adu7sMFnIhfp8xVp8IYxqYNnClxP+rRgf6n0vW9
xfTThI4hkf3Ifn9Km/V28sLBmTQ+gWSYrXZjBY/8afWRdgNo8/OL7ja+p7SbNRBsuOvarPyUiD8X
VuuxwDF1mOhiLvRJs05eLuud7lBhjLXAaCPh21rCCvSLoBlq8suV8rP+rnAyulBkM5Ifyx49ti0H
KDBm6oSMXl2Yh1Cma8rHn+3GDGS8vryRPtr7kRVqjUeCTVFMHrMcxDmBxBNlStUupydHG5jT6hdY
ek8spxMRJp/6woo4hLZKOW3niF9WIHlieBhT5+PdO0bOha+8Iuf45ETG1qAaNAd7l9pVF5II2zpZ
fyByGaogdQlO+l5XMT+tKmrS6xWfQuKJiVmIKqwBJMyhBfd9NzgEykwk45Jc67OYnd3O2QWJe+Bn
V+Zn+97Mjt8aTvhbwMHU4uRKvWRHzq0slW7VVPMuDow0bI87e3sB/rwxM0Dvp9KJT56a+eXOq2pg
exPmH9qV4LViFG9p7rqaFMh7khDDFY/TpgmOwkDdjtXjdJcNhOOkTcPECs7HYSkMlHgMTEOgrJsO
ZNXbWlPrONni1Gr4pU5FqSTv8zH5jRCRmlz9tg2bjUh3elo1cVTqCBvwK3GU1F4tvaaHqZz6pbHa
GkFLmY9qW+/hthuNdiJnTbB1WqXjhBoGvYBBGphL4fVaUGuxCKhzuyNjq17k44icW/ms55fxMcAy
C5O+JEgI2HztAUotAiL/STzP3ymPp4NI37vaupkU37tNG13GBOZDWN8e1VP5TLYjRlAe4Dq3jrRo
/HjZffFPxt+NqVLNKefTCBQj7T1vMOOmS1chOA0NsBun3+y1oDwV/1Bbf9+/ZRRPgKf8dkRTmV36
kpOPZD/vbcPO07lz2uspgH6MjqdKcEH1bZP4p3fzs5jv3629XVIDmGlLa2QuQKxY/p4K4zx+a5bt
fD8Q6CILwxoeD2eueG9edlRPSPYILQhPrs45jdKrf6EwU0fql9QBqvdPUOEbp35TEa+uf0BLr8+F
Vw0NbyPayQvWjczsFIIaAIpyxjLk094JAUT2TccCb/KyBUEuqaRGi/ekJ7gQpJGBkNen0Xleu4TN
JPYDfWoxktbVGVqIX5jwcjxlnL3+JCF1M/805JZG16CvNPSOoRsWxBApBMXICmjCAWI4/mYR9RIX
R/Wb+6dA/IynNCLc0xeJkWzLjVP94kdpiHCy4XVUAywQqeIMZO9+WE65RP2catkm/K6jDfR3qlT2
R0LYILgE23i73olw28aHcY8pYayPTbEX44w/LcKUWTRUkDxltrObHg7tU8B3hAFO3bTPq3oaK+6Z
tOi6yHhqclVw9Kt+zArFBpKR3P5u6KHumVtejMspXq96PwfiCOz50NogzrJdiFgDnft/hfk/lKN4
xdHCAalhNYbLYGzwfI5lU6a1X5VNtuIkyAtMXLvZehyWhIUOAebyKNrWrAlNoqcMfF5Fj4YITs/t
w6pbI2NKN7O3HemUpkvQdaN03YSUEXtrgv0DO7UbJ58nitLywKJmlYOfZ/q8d9Qpj9p7IDl4k3dC
3pLbSO57dE/S8GL69VrbNNp7h2CBuaypdVwO0bH1LW0mkIHEA/kQ7S+B2sx+hc5J1fDScnYdk+5/
F0qNe4qdGlLG3r+QbwmOpbl73ZWUt/N13lqeSokN5jH4B/II2Ynp1afYhq+mnWTvSgrkw24Zk14F
teCo+lisnYLOhvYCl0Drwla1z3FUqfR35rXlq7Vz6sa1Pk4OtrF39z9d4dHjABWy56YD8usGVUc7
yM94UBrs8qSJ7VM3OG/DAsRt41fJMN86xMR9LTMbJz5hnbUxNuW63XTzbJTa4sLA2r/n9vVLnV8l
WxJ93Ayd//yykOWwQtLhuMpa6F8DvQBC0pj2tfVSLTApXKEVcUJ9wklLT1wz+CtIv6mWuhmKsAXR
Ac6GAG4/3o+VqKRmC/cs0JZAWdr+cd22jbKfeCp/llxgdit+HsbC8uDshn0YiLeES7Z3uiEf/PCj
zWrLlcf5rzZt6fe9GS9WmK/Z1dYpOocvXBt9ByvZuvhVWuFeOycy62wZdzvTout3N6BgyLGIqOWS
s9rno5+N8TS7uTWrw8Pb9YX+s+Sp5rJbX9ao1oij3JeHv8kLxWttU4Y0IewukNwOptt5KjXcr3bv
lftlZ/rxixheIi4afPbr9AiQR9hQ08Uzc3lDIdqNNTy5xlGlWz+2ZsKsGpeo5KjTPmamq8pFqMN4
LfiCe0rd/plUELm+iuYPIeuqHkqRPAH+sL3afOLkU51kQYlFpvn3Sc39CcLtEWL9Ft91BwSsDuJ+
u9eqbnn1AYVM+1pvjeMQJikm8ToXnEUSygPVaYLrMH4/rUlzme529vahGsr9pQYmIUQgeudCVCJt
9P3355PkB0Di2+e7g/oxavmsm1nbgfO4OJ/0Do9BOiZe4yQSV6yfrPYQ2mrIJnM6RV1k3f+G2saV
eDjvtueuF61Z6e91iCAwiKIzxbDzgg5ZjwCY6fSS6+EzOpz0CNyOMjiMON2wTOMPEu/rY5Ec4vr/
+b+k/7u7FFvzpPMlLjQBAHkhJLypbIBYT/b4iOWhmJbV8/vBDv55jpt11KLdye027qg5UH/TX9WP
eCjZX+vD5Ph9nOWYfmpis4v9+mTdh1/yZt27d3uQk/0pMVmX+p9zoPbmjEjpHZAKrvh0sf7Y3uPP
VVFURKl/ncqfY3WzycNOEiwBOTI0wE7gNbFDQ8tbj776SvLO23p/35v2iCyA6IaF7o9iGaiO/fe5
UdTtSchquf9226CNjPA4uS5FOkA+yBqVVuBpHVNCMMZasMMVQ3kBP4LMTtRSdCZxHMYvwuyjr35Y
s9OYhGPU56Jb5+gdRsWoI/tM/ebltCicp1jah2/q5tHveA7yNWt1cw+SfVhFiurAC7a/0mgt++SZ
q/3g8kSqU+ppBv/6Mjfr3R2DmEHGalOzHvUpmlIoErkLskDZBYI0fapw0JuHv63WP83NOUja6ri7
5nwY4BaU/+IBPZ+DfTrZnITDPEeKigDsGWxWUR+d9dvzcGdVT2VXK4LCJjtQQrtvGSwFyP34dw/E
r6/LvSWh5Sfh2dffQRmN2tpNL+5lT8Y2uXiEVu2YJm6PZPcLUP5S6ekkY+N0MFOBPipDiD6iU9A/
I3rwFFd4yxS7e6fQd5W9fJCEgBlGlFPH7dryZulAJyCddTUtPRAlNVgTGu/2dlbbMhB58JJovGuh
9Rl7FNclCBPtn/SeOuERdANtq/V5mLni6jBNoOgDiFddCrqmW4U9vkgZJrmdbVKvDS1v67dIOzRR
vrHODqibUTqKgT0AE/oq33/6/qVE1eNCYi4Q2LYObbcfWNgE2NB4FzRcGMfOsEx9dKXvsLXbCSTk
gTFDdeMT9DnhPn0OGiRNdB1n84TxTSXemH7tYUU11alp/dCnCii1GhQOrjwBwetX6fZVDIJqhYkZ
6xowMo2rdGlVfzonJlkbk1sJc/fg9/UtFYIEaNmL7O4W6pvkHbzDQCTOUSjWiG5MH+Q8L0KlR0DY
/LefLKBAM6aD4oOJ7KNi+N0irZWBMFapcGxn/Hj4cwZJ8WVOTWr7idd3RS7UInK3gFdtLQ8BoaJs
fxSU9juSL1IC8n5zUQTSj0CkLET59EKBRRhQdsYSHJxL0M05S+JE2dSfEup0pNEeSKWpOLwAFdsF
yveRqHq72AXES03Yl6Cs0AAvympjOexl+npBCQjASKHx7PrCmF0+xaEeFvPzT/8L8kRdxO6BSUL+
U5vzzAbcOfXjoczT4sCtJJDjwGZuPzG2f6H97pKXZwyrh0EEVHNFUxRJ0aw/bKUbK9BdtqKQpLj1
HtjavtAuD4Bj2hnS1fCQnjiDB7rOsnq72h1pIEb6uLt0VyiObi+tIHgKTTmUrMam+/WRAQo+OFJE
wPyUMPPYC/2zzTvGY2rpqkbA9B8Pm4OCoXZiwwoA0/B3fyf1W/i3Wf1npTueIxGZJTONvltiyHKP
Ck/O8MWrs7oME3/VUdg+gHR7suZDU66ouo6CtSaJ0p2PbbfX7TFp626ZAjGSfBOMLzhO+r8MbxeC
S7T3npG8HkWD6s2Kd64xOVRdeTCJyBrg7/XrjsbiUFyV2EAd+GAXyf7JK6P6W/dXz5buf/pfL/hm
6TsvmVyU7VFoWPpVmBZLaUS1VKUeagXys9f68C4qpmgZsmjCqbzzkOlRKhIzLTsUgRkfB5jV8Ket
7aEl6Cte+OQbPvSLN4vd+UXxKB7PezHvmSudJ7yBMYeFCLEyAhPq1U9W+8OD+ddL1ExDUkRNQgv2
7iUal+R02OlJ74XVXlgQmG1AmZW+5EzyZucwgbZO0kpFqfSrcUa09fftyg+/IioLsFVlzbC0u+1q
QiZdJWXXX8iewlCuTgQBA5OeDyA8ujAwcanrgJnyyAWDDtzpkwd4+L5vHqC/UzeGryp15dQVaW/4
9EEc7t8sSG2AHcCSoip4pjGZ0/VA8xYvA7R38ZziLvV7/NdHuHmEO2t47qQsL3LeARA8utoRNimc
TWo88+8ueDaX+3F0qWuaqZLg6MTi/73hclfITWdaLUbij1QN4LE0KNbrrV1Pn77e/83e/lntzgwq
8lHXzGrbLs1gt7kSEq03CWrPrhmE8rMBtPLjF/nPYr21uvmW5m5vCELCYv3dAQqCGXq3aBEbfkYo
th1t1uVIoSdgUc1THI3E6mnq+Pg4/c8jkF/99yOcqqy46AWPQAz7CmciCkAfAcp3TJ/E/Mn1fWh9
/9enVMU766sU+9YsYhYDEgeKRWAEIcWj77/fkD9e49/H858t3dkIhq2cT+2OVUBQAw7L3J/C7ujN
PqMSPtvNnZlVjsemH/fQH0yIAMNriBJQ2AZPVaceesmbt3ZnctSD2dbnfh16uY4BhYMtUUOn/a0y
FHQDN9h9lu48rFxAIv3/Lp0q3lkZQW2u+13KOzy7zQfodbrhpo01qZxnbvHvd0AV74yJpmVGgt5k
C/Gz8+i9gf4phtSpqEi3E+rlXv4sXX1UH7vd251BERs9zc+d0C6Rdrf/pHOfFknKFTjggFiOIvfW
e6Z38kClnwjy5oXe2RWdwUeXg8pH7NU0t6iQ+z/rehQAivH6uhCQtejr7HyQEvnKjMYilJhnUeyD
IUg8g2EpsmlaqmUYd3fdKFozP/UXo3W7jyFMCAhbZzf3kkE3biBf2bgwz6RzQSqjgjSnSwG18+Sm
djzN0DB/ck8fhimmzOQ8UzdNYvn/Nj2X8trk8X+qR4Yv/sRe0LmDcpaRyGTOsw/wOGG4We3uFh0Z
125sa2pVMEYwtWN64xzplWh3oTb7+87Uh7H0zVr3t+d6PEuqwIuWpimtqpJ2yiEijw9+3qsR1Vj6
93sXCD7TNF2ABZEy6NwlUN3eIiqvhNoOCHBefzOieuRWPeucns812Py2m78/6kMbdvOkd7ev0BiN
s9/zVjrgylMdvF8PK3vqZR5e8ptl7q5cbF3yOElY5gihD4IWEQuiGPYXPJHgtCrGT9PRh2HazYJ3
101tSgauX1iwhkcIShmCfwVFi9YVHJm/v8LHV/tmrf4d33hx+Xg57boT9kR0riM4fSE2jG8OpHBG
WrEJPnYMGrnQmBeC7SdgSVhLh+D17w/x2GD/8xB/ypk3D0G1T83lE0eOcuUAZZwv055IHur9T+JP
6U+E+y/3erPSnRO39oWhlTGvtvL3EECKb7JFHz0p/zKQ340kuFCWu5IkH1fCpAV7uXesRfoDL6Yf
rqdGgMZopOpO/rOdYfn2njDZQocB6Npj+Qvg7704A/CDvq7Va0IB4o19m1qX+gGXDAitaot+8r0B
/N6foRLEiU4XNp7JrjqUh1a0o3yzo5E1AUnFLD/6xk72Lrt1JHn5kuhG8n7RSrePKJETWbUbjJx7
eaMdOCr97qXHRmxHhWeSaKd+Bj8hlCBi9CSO7qN1YTHbFS1yJBAcY1q+Qpm0f9F/21zf94Od1/+w
ODDndEMXEA8AC6yQitvRDNI9mOWgmt3q56m3fhgh3HySu4hHNtuqPIl8khJ2a+mdaKP2YnUWCHjm
PRd0fA337+dNeWLitDvjfez2nXlRWLInePbyajvXdIXxokETTQcb2LMHej5Cyr0DjORcCWPnWfSL
giOv6PdIoW/vXGBfPEuQnli0+wRNzc1Lpu14MLTwyMxmfe3tAA337/uXHgYRiJWIoqkyPty8uwVX
aiV6sjX7sEV2dk4KvmdofV5t7h0aj6CaisCi/PZsd4+D25t17z51s5WTuDwbfRyh/KHQz1BX9MP4
yfd9KMSNX/5f+7v7vnq3zRu6V+1SDbgoEikJXoycF7tN9dMn/9JlYCVVIESXrfPUyvQ//28j88/y
vUO5MWelaBXXVmWbfYSSbbSwT3CRvgovvNr9U5nVx9X9m+3eeWxF1zFpNevRGPal8LA5gNKlgAnR
FwIYkX2LqGwaafOOJsqlhya6zCdxj+FvNZdDMJAzROD7ulwfo6OYQck5hv395ND1Adrf3sqdt870
cnsuBT5K7dFKsJcWl0vicZ41LuVHr78XjENIRjQkS7073RehFc0dUQyjDRlFD5L7bDMMp/Y921mF
GE33+1lqaDxKRG+XvDvYpiBpF6HIkeYXg1fChNmFYn+vXmvYF4e5VpdXy65pMGDIwQGj0h+pNNVo
XXvWypr385jKqQmPwNvsgeAETLbv5cV/f03PDQfnYOWM5LeNl84SBgrbQZ4xcffDYbzZbz9t9Pjs
AD9M7W+3c3d/Tsd4n+r6gTc4Fn+W0Sn8gVXFwCQkZCoGx3b277e+eBIEPKyO3S56d2viJE+VrdR/
NqbDS/YyjRlfNNPt+siwM8YrCu73vHy21Yem8HbVu7tjbLOTWJZ8OWazDE6+Zr+lwLm+vmD8kNd4
oED+f1X/b5e8uwgMhsl2ZsVGU3soDiADTQAsWY75tT/TeMqjv987+dG9u13uLnw1zepsHDKWaxbT
amv301ttFOSLxNk4B895gY78xP4+DCpvl7wLYLXuaB4PXf8pG05/OnmXmOC6VDeLwJ5NNh/NjNlf
8+9nL/ahOtLtsnexLIPy6qY8sewrk/l8Bi1BN5lqoyW8QNQmlhLTqi0nmBT2y+Bc2opqvzjhs4d4
GMvePMR9LHsqK6Vi8k8veX1FR+UP2RVdHWRQnhY65EdxzO1ad5bO0Ark9PsNuwwEiaJ0vETbJoJw
1A+GFl0H+Y5wvne+n/U+lEcBxO3Cd/ZOZjhL3bW9vRv7TNNhxjqwW7s7eL5v92GrMpcb20NtchLu
B78Hbq85fAl/57vx69Mb/NDcyyIgBwIZUf5zKm68rbbNNKGjKLLMGN6bveymB/RlGm82WDefe4CC
2jNH9vCt3yx4t/kizS6n8oQM3OViFyN9rjpG+EMXmh5M5tGHaZyP+dNj1V+Ze++p3Sx6Z5LrVs5r
eccuKQBM2lkxtQokiBiTeIbclquO7heOC1xs9/506UcB+u3Sd4Z5p6empOfs90i4CAuETAgU7/ww
PPVgf6DcoLovQySI/m64HkaLFPEUGiWUfZR7YJBSHLomTi2ERY1w54P+D06Lbg0hY/Rkof6a/Ovd
3ix090H1VNpr8nXXy7eJCDrlcM2SJeBYe97N/77UYyd3s9TdZ9wWh6RSLyiTVm/JK4JBO3ffs7pg
RM+M8dbXN+rsD7Hi8NFOEtEVXGH2/bQv+2y/dx90b6lKemjZ7xvjeGB1EoeAzqXfU4fiM+HN/t39
7d3e+ddcyI8Hq1cTFRh7mUJKzNZAhPvGv6s8VYJ82G65PTJ3rpXhKXVVbP8Iv2oo/0w035ARYpxl
HzvdV16rwbP69p9U8W/7u/Ouu+PRSC87VkTlBPUzC0UO4+0yKRgrlgbpj6QGrWjLPRlRItjdv16l
D/X7RABM3TTLXQ1GTjXOXSvg3xgklYPotTPv5TdRbCgPqSvAaXuHZ6l0Tlc76pgsXJzIqGIAvnVE
bSCZr+fp3w+p+tDW6JJhyYxtELX7plUlGty61Oz31PzSqZTQ8Mh9aVkHgHneZVznyPw9fxtDaoHI
c2nOqRpVwuhU2adLaL0fT4N2IHGo59CCriag2irAMqmLsxFkCcVEdPKiwq0MD77chft8cHQEO7Xg
2o4N97L4+24enwlDRj9aMk3N+LPbG/9wFQ5ibrRijy/MJ0Wvif5znaRAr8FsgtK9bp7V6GWjv0D/
OhQ3S94FIntrp8pdCtxKPXwdK/v1gi7kzs1k12+8+FcOCrnXqNLeFAOBGSPU3jrKNR8H9Axrwzdb
FxG/THFqKUDuPbHjdaKO04uNWl73UeYuomNf1GUXB2gAulcjDHO0L7/T15qpcmgSyBsZatf3dVkw
WPQjHyAmgDYGxav6NEURAiQ1El+cT2khKQChaLGfJud19qVA6yw/lMRtJH+Xzc+HKF/lg8tHOUhX
QfOzm8LtMhY79L6mO7gGUNxs6f06gR49/EkCc4dyix33lEtmssMIQPEBWr1foUk6WzABYy6gSEq9
OAlOp1n+A/n1HepJzbUI9KkU7ME7TT97fij7cSADgxSJ5Gm9gWxDawpCSEfVi9l9OSI0a0h9yjyB
LIMU1H6+/yxbj5NYhXvDzphl6Cvz8s36gJi6btDtDy0cVgm3urElzU4jhSPtwMupPrKF9FrOJvBg
3QtliKKi0IcKnGF/50Ckk9Y+ovNm/iEBnRkviIZ0sr5m6NPpu2lXOefyLT8vajSsv4ErAYie9oh0
xJ3OnrbSrpTxAAWbfo9dpOi2VgSYE1uIrPAmFvp6cjrbxU93da+dLf3QfVaWNX3x1SGZ6YhFIW7k
VzCWwHQgUYASQe6Y4Va0zfB88MxhPlVDOEigFPd+4p40N58KWSStSgJ60XLRXoIfhuYPHf6pskHG
oSmC5Fnx7lG9SvvnoN8Hu/pRLMX4xN0CBM/FgsPgQEGnuvjkDj+MN2/WuQt0L/tDdklKhf4HDHhQ
IQ1oVOy7/ZnQvlzF0UYaX1NS4SfLPrnH2l1gUJ7kbFtf2B6DXn5QRYRIcBlkPiyg+WGghulX+izm
efxCNU3RJZDXknjnwKpGOlz1umP8ChI9aFiyV+qTRHrgEN+l+YWgZO/RS3eZ3Ro/2e7jdIIJHP+z
+J0vK7PSPEpXFi/ci9PLpu8o0plo9fTJMNUk6HvIxkgOMyCCDL6EhFbNfixQKnp2rh4nrTePcpdB
Nicxv+w0HqX0qOHBH9/5FtFuL+zRj/GjzUeH8eCA8Po/aBI8tN7/vIY76y0onZjmBXi5+LeIEEgS
7Qi+KIVDgLrepPg5TuF+/P2kPdyvIdPcVETFUCz5bk1dO2aVXIKvalFTiodQwoHL9oqiCH2BnniB
27QPttA1+Ofk6fV6FBDerH4P9TfMZF8oe1aHIjL7XGB/mTjU81ifJWsPu7iMkKMsJ0rg5u5b89tL
Z8VMuAOo16HUKzpjhQJZ38oGx+sfXqTeq6Cos9kyPAnkiszQYqnEasbT0/jZ5Bnt0WW7fZi7y1aY
arrdxjyMiByo7GhMWpGD01eDgN8YysMOEVidekyvGVEw0uk8jAfAgqHsjayPM/qufTEZLSsYeGhi
0IMHdgKVGph8L6vSOPEHF2MSfzJYjK5Sh3foAfSG/fa6H1vh3w/QQ4H7273c3V2KAIpVbbP/wOak
UUIPpUBTH4gn6j0QphtEBJ4aqz5buY9zbhe9u6W1JBzrU3rssVRoiM63vwX9qgghtU+xtLvFFcYX
Yj3LdJJSVEZ/FSeBksZxUM5V3elooyFQ1r4gxVig3Pdq8crClNYAsGYgRNPy5ziu4CnEkfCOrhyi
Xz0uFza2+r2FyN/aa/lNf7lCvV6iASDN42U8w1UiCtPZvcTrYRT/ooN8lvhfZdgMxfClnsqohX/I
0Lgc6eKhN9TwNwtCCr6guMeXQrtEHiqofSXYTchthxRqDa+XndktlABC5AHRJ4Qpt5DO/+gvXVF7
Oo6TeXck0EA+S43oGeUucyJ3r3vmHUOa7PmpR/yxZ0TnzXlmRCWE+JeSYIiM6xKIcyTKxtVPQfS7
Q5pZ589BsILcN6p/K268tSGsKCG6wRVJ3bRwiRnEUP+UUY13CCo6uLJckrNtogS2Qn+65FfhJwVq
cBr9v6Sd2Y7i2tZmn8iSwS237nv6Lm4QEAEG09nG2PD0/1hxSqVdWVsnpSrtI2WezEiM7bXmmu34
8u8co/LmHsWMeWe49a+D8zelkX/tMjYYU+rrBOviN6yVf7jZr8e1Pp4kFmC1L8Ac071Pv29ADc9x
jbQ3FsQo1M6c8voX0/mvCTf6QTRVNOGSJ/gjwlQ/m0J6D6h+MIRs3zOwdABN+8APBOPiL7vs31I/
/7zWHxYjNxWlUc7UMOITbNCC6Y0NIjgXa923GOQXswFh+f/S8fPPa/6xs+mgMrruJKo7NjGgC7oG
mhJesHVb+r9N/5gbxGP+Vkb5156Tf173j839PCvKY9PjXr+e0EkFfskSZaJf+knu//cH+9v6+qcl
+efF/jj/blJ97W9U/TVjgJ8zHq42fAq6mRhXgaMJAh1iq6+IQx9wGf8HCrLNuHq1zHkUaJDHV+Y1
jGyAn4TEhrOXJoOsv5YgRxxd4TrACvA3K0boqYDnX5RaLpT9RG+iydyBnkJtTzZ/S338m3X8xz2p
f+yISpaqARNaYmHuzg6oMrTC6ZgR3ps0++vJ+m9Zun9e7Q8X+SW9e9XgRI+WQAoB9RFUQSg24JEU
BiowZIkaPMVR2jCW8SYA6jPVAVWQCtVfXua/Ju7++VX+cJvbTjIuhWiyYJh9i8YkT1+hi0SMePz3
ZfOvhap/XumPdFrXvp/aTRSUxSLp0xqFo+jQjnFk0kUHDNLD+go/5ugZjJczz83vRZnzv3+Nv20V
VcQR/7B9m3sjnd9vtgoPU5CybHJcv4KPZ/+v1/rbqvrD3N2kj9xehTnIZ2AqicirWMg8vul9oukk
Nmb/n/f2h8kzy2rwPguTxxgoUCdqgWI3gbryTPdvddR/Ld0O6P0XQsNaDxf8/3yQt02nP2VNgw0J
8/3jtW4JdeJMzA8UK4cm/2JSCgsERxm0B70RgrHzV7dGvK3/yxb940v88TbNfnPTiwdfIg8FLZvc
nbNxtMlS9lTgTlj5v+wXQ/5tVP5vl/zjpVYbujTyDRpaDWVjA6avjA6q6sMdXzKvvmUsql1IKxJD
6Wv18W68C41iP7zzASkWIHW7q9vf1rplvlGWEfqkYELfQDhPE9J3n/39cEQ/wtsgC7D5uoSKwIxq
F/tVuzrs4YHVfTKpCs0ikCBvfDL5OqV0DXr9vlXg5pzD16p7+p/9Z6VGcLk2tQfnoCnt5urUF6u6
eOfZCWx5htDk/Dm6oL668S+DfcmsUe4gTtG3eqs+P1vab0I3OTi/fD7GNJz+4YWQBkHuSj5cJ0e4
z9tWDnuNv7nHGso5d/+MYy3bEn3DHwt52BIUdwICXsdTmik0Wh7OlUNNwtirhzffaSDI4Ff6UAFK
R/qB73jNbtRn9mrPbxbwXUYDMlQDX0XzGckM09GIO3JX2l9mxWtST8iCxa1A3xZjxjLbeRnV5GjW
ZA3ftVUAnpvhYNCqdRUw9K2cGrsuPI/I5V2+mwzJxbqg58Kk5SRpv47xe4EC57Ce1214jTYLY1l2
FhMX9Y+2BCPT/3lMS2BU+IyfuM2DyrQ2ptu8Zy3YG8AM0KNb99pfKQWgfHz5pB7YOFayy0wmyPjX
EEYwbnT9iZ6SU5bJ5cbX4bd9BLROwUZzqkfY4hPm051CC4jkNF14LL3m4xdAtPKgezhXBUSQq2mh
3NkDCAufRdsOy4rPtOTFBUbAmwbaEjwuyfubC/ygt3q3Tq+x7x/6xzZf1yIYTKXhif7qQ2M6qum0
i+sWQDpyCvdtMbmLvjf95z5GFWlumm4H2esrv9m3s2Wq6Aua7K19wfvdneICEYXsGmiJQj9eGX2S
LhE4SN4oQzlCbACdS+L/wufVBTTV9KEhX93B7hRJ9guCHDD27y68f2kxq6UPSVlOX9+3EZuiy11k
mK6s0BszPkQZiLkyIyqnDROsNGPE6qFiykiBwUp356T9ktOCWAPHX2Q7oSMLPvPDqzYz1XQfsnOi
0+5of5r4vC+oGEGmKn6g8QAroZHs6Fw7l8euLQkl4K7xbT1pxY4z9nV2UZzBeZJLc4klfGA9Q/bm
r9gVMpKeJ7tcNIfNlxSUAZCnDSGjBKgdUpnAn4Tkt9wNQoixFBIOnJHvyEPEO+w6RuslyslRmZw2
3B04d6F8siDk4jm71QptDkfHcnTDylN9c9wAxmiwBzqfgEcAHuJFh98mlZEIaRCnqGhAzG4j3T/c
fEGjB/pvA44IwaKE94WxN6TomqkgbI6khqEXDpW4xFCjY9Pj8/t0yl1m57XhAc4n/jsG3OIzBNUP
exyYfBkhRYimBNHAAHi8aGU8ymDqWYjIad4Xg33+zbypnUNEH8K2Z4OpUPS64OOcau8EMiZ3NeyU
ZcTkrpNq9EpOmTQVxGdMY+U0OI7oaGc1OlwvsMKfzP96rd6HZoFJ6SWCV05/Dr6INDqnuntcNPBG
K8RiCssRAxAKmhvlAnKzffL1GR7m8DZFZQRmI5PBX/evhlwY2QDBLdLGKuOUHUy55xSWofpTICAE
hXumUIqut5pXRHd/A4m0TAFZQ/Q7uX3TeQPTTwbIVxtD+aCtVCRh2GM78TXkiKvTNFEfBGqe3Ff6
WMnjx4oF4WiWNFR96gF0aLkN5PI+Z+QgyMNT9pgJW7vSPC04e3DOvpWJcgUxgHB6kjPmtQFuPWK4
7eQMNuyyW/jkJCmyEiggirtDBFb8p3fKLuJjuqko8PanEs9ci9E2zoGxRdjoPRBq/7pt0aooIyGX
IsDaBWB/QepgIw93jQviBOOHzw3lzUorh7nStD7gY3Nv4mUC3rEhH4egNN22BrXF8XVfVOjV9WKo
to4yOy3zsGU0bkW1QzwNumHBgGgr1lIhZFicC49LG/aRykiQiEU75ubkHsIOwwl1qZXKhkPSFoVb
LTWnG2apB/YrgqXlmSRRIUGh2YwGhXUb3aaYqaW6VnbnqdDW2KTUpoS2knBY4UcxD/sBfPjJOkta
Ctm1J/K4CqVSJdNHT0F2P7fe+WmL/+GGaeGmAM3mKVgMaK1Q+LtA4XWQQlAshukpmRgMP7Mj6nGZ
YezA3YIKOmWomEf9CcPTjX0RT7VqrTs5zz6CIY91PXnMMLsCVn51a19ZXscdbOg+EO0SI4V8DXrx
E/VQb1/JjaTo21KlRJkiJNPgQHwLqbMSNZEiU7wL2NYxBbulQf7i7l9Y0+aCgZzzyBx/9pXXz7pR
CZOA+w6OmV6hT9ME9+BMR7IIt/quEZfQ29AY61ElR8GGMh58TmYHKbpQ/bkdCpuQo5gLROonM1wz
pI2XZmruUuE3d4hft6Dev6LL7pTmQ/w6Z08NFGUP+zzwOP3AAnDyqj+oCXi35SCjftR0NooTnLHr
bnZe1Ueg+O+sx7T85NF3OIhBr/UP9K0HSArkrklRCXWayzfcCJ3qZG3h1CDxchKyOif0dDgGxH7L
kw3ntD+waDKW7B2IdogBIWfcZIPtpAIXCUuBLitoTopH2Yb9287vUT2pZpcZXhSCYnu8jvsW8yXg
64JHjqNwjEghdfFnCXk+odXqMsNVafCQGJ+4edqu2w0mKmstUID6d8sCeYderNGkJHiduwoRZ9Kf
xPVDuGj87ofBHmSayx9tx+FieM3i49wjI66+VTq3i+y4fRHFhudZF3YomfWQYYBHg25FDByrAyZp
v1c0mGdVcAzPB1h8FfSBRAENJL4FQySotfTd2sppRYwk8nJ26bOwL+g9YNZsLT0Ca0RJKxXT8MBk
p+pMgyW6CfnqTPz9wEzRdhp06oFnlO4GldV9T3crxdFefgtNbhAe2Zuwnj8u7qg5fnpQhoLXSppe
4FqTnsuTVjBf7F7DEZOHpP+GMFZrmK8Z0/5pseBTv7ShWL2qW6ebdfNTftWTcrtQMxl/VAEUgZri
4uPhOVBTRtZgwV/fnGZxYuOYCEpRIy2P9OJ3IYxZnnNLCIE7EfXih5evOsgTSLB5VD7z6Qndq9Iu
aNvfaWyfAb64wcBH7p13+vo4vkdEJbiIWqKyxkTfXheKcSj8b+zdjdbiszfKs9GAXjOnyTpiFial
sXEUNI1VgSIPhCsPv/qa4aC8ws2FpdMxmim2dpc8vNZ/QCTDfQXQIuRbZljn+Ie0ocXRCjTeP6/J
nNrNROcgmdWp+QM7Fw2f0f6yvmDc9h9OYyOjbVIJmgzn8GPB9Ls5/YWx0oFwlJ3LYEIiTLzKPhHD
ryp6DAwhL9rteyFviTumRYDymKNx1ppwY5qxAGDrDtRi7DkZ2cnzGYxxcSw0PxqCbT47VmL/7U1K
f3IDPz46uSVJF93m9grh06mHTcTJ9xiCVam2qJjACxyTWsUvQFTmg+jaJmxh36sPT9kdx82PrNvn
4SZEyIMatbSUU97fMYZEzCInQignQgbyOOHFja/uc0ZctCfrjPg5U6jcXcSD//VCwAULlrHYtTw4
3L2fK/6qUDfACXiK9in4JK3PPCJNCpz+8lZJ1MVrBMl7Wq1VegM4fzY+7sUs/66SllrQbWSwpkWq
beMvjo7Qaypiiur2/gWmFzIFsMVP2KSln9Lve+NU2NW4mMcjDiqiQt7N+inml6FAbpyCUeWeZh97
ckHOjAbFs12PIZxUtG1DZjiiEdCbyfNm/gnLjDFGzsHOI5B6u+rJllPiq1mXsHUZdYPQHvF2QN5R
HT/L3gZcNWMU5OxCNI+kja/F763i+CC7LV0S6jGc5pXsVaP7xGQ062pf1q/vanjvLOXBMzN2ZSQK
gB/UCdptz1GWRvBJSJGhY8bhznXj/0gU9XH4+GbITqFH/JiCyvZ39HWTsEePS2jBvthwulVt91dO
Zd10iu0xkLdCmqqMvjQeI8fKAld7ygsF3R0fA+zlEebKAoERtwkkr1iYX4SYb9ojsv7hjT6cqMLq
0crELd3VcwcJPSqVBYVZUVzAVK31nysgdD74aticxKw99lpkmJbBKmZjnEechAsEEOHMXwNcUZKA
wqeB9+nQSKFSqtlxNp1QzKDhAFTrfScAaninw2smNEOAXcdCog/SoocpS1rh9wbPJemYh4NYjVBj
k/B1Ye+Tw9Q4ZFwUYFw8But1tuiVRF8r7kG8Hub27kMicMDDvk9E9ooQiF074ICGB+k9MQ8fXvH+
hUdCwpPxGMEL4WjCZwcqyA8LNv4HjT8sDjlSHaPEdCRpYnSvub0iaP0bCGlUfBwx0rKBWI2AHZ8g
lNcwRyQImbwH5M1axxAIv+eEF15NB0vEGHhc/flruBPzC4hNOgRI5BukodDhKVigYqOzsMUmxnl5
2/heX2/OE/EPexwpWDxEaBq3nOwIeGkD4dtytdzrM0NlGxMxldstiHqxymgVk7ffP+ld3TM87jyH
nKh8zTNf/+ju+ty3cHdAcwdwg4bluPENHpDCgAUyNp6yJFw/OyQtmMg6kZ8aCFPOrx1uG0RojCP/
jmxA+iKOZGgUw44TyDM00Obl1rgBBuDCHY9UbHw7n50mlThUUfLo1gzvA5yDT8RrQFKKkZld6yO7
MGJY7n//J6eS9cTgi1FIwhWEV4Ar8bfAE7k18MRcXwzJ40myfvgYv+VkwmoRgtEeBj2HLQd7n3Oi
JstNCwf6qajukfFvJsisuZzT8naHyDqPoh5rS35FJAoXmGXA956D7LQ2acc3JN0MLJg8JEBYvOPr
mKQHQnJoFBPdYPXoaReZdRbbEiYYGSWe4u96EunTIhWztJzDrHlcz9/XLLEkgT96H1tfAeYP75ML
vilQuP17uBeKDZsxCxKTi/Q0ATpoUy5rOkdIRqBJmIY2V62zGUJ3xhSSkcfMcEj5wrHIHR2W/O/E
1Uzl8u2cRzp7p9fgnQpJLv7j1dWAOhUm2cQe4SSPz0MA/Zzdz2E1bdLrD3N4OFYsxqtdzDcOmqCB
2C1iWlbiclpGxY5jmmUpFi29uhJkciERw996bE6yfBJWS5RWBtllKWo6NT1LA25AWuDkcVa3SKYR
XRLJoMvG1mRkcovBJcpH4AI/kmWK5CBruWdDsWRVC/D6mVWMp0AmU7V3SNiINcjVW6dNbsgWsj4x
h/jRJ05Gdv7klIovKhZM49xn75B8nq+RxAY46pXpfSwM/ssVV3ildNqAo1eYTTt5Rkjrrz8gKTon
bWP1Z7dfLCrdIswBnobA3tcm0xu59Y7ha8M1AuUKeg5O0wXCI0R3a9+z5zrdmQyu8GMP1GQuPn2G
evbizYsnJmpNQgEGWWnm3hhu98QzEh0pzCETWXLtimFEgdESg7j88ZlRIzLgoejWEWP+rLro5IEK
Twch7FWiQkAoPjHgAswTn4j7RytxAWj2xl1sBtzIKTHG7N8FkhiDVFyN821ffD/oqBfvr7TLidjq
uSePKgIjUZklZyNmZh+7gq0GmZFMsa+NxKMWtQCxqSi/01c7oCLwnzuptlDGyDXVGYNTrCGTvWM6
DH7CKWi4Dvf8g7iec/LQWaGa/gC5pfPyuG9Kr/KSWrBAEfeX3OSE4g6qU/CiIXzI1mvcAyQl1oTw
PNlWLD6dSwiFTioVDlHRqFoaLDmxA+DYYoTFlpX4E3BdKDcDDaZYzNbnsQl2O5q8mHcaCmnOMCdl
0BIk33eDXxcB6hpuQktEXpEcl3moelDxL7kBS50OUpLCYrgPZQOawqhXnpw5z5pcOoAtV/CUeSBH
1NB4bxson2e6azYAVcViJtNugxPlB/hp7KU4Mp98BW2EYqqDNKajjTbiKOMSMNVYCkcWkmzNoZLx
KJKj3Y/F8lB4CzI3CkR/VCfd4shXe/CTlbWtWIDgzA0+seLf909cuE2aBI89YgnyvO6pNEHk4+x8
dmYr5EVtkxrAcvDLXFbs7RFLv+Xb2116AVHMW54ZfNvq5wZC7Dw3bOIz9iT7SzQUclb8ykUpDMDw
5mgnymG2NztBIn7yH8eoI/YUVjiWyDsI00n7DfIFfC5sO6Y78NTJ+LT2adcbSTOgiTxJ+Af+Bjub
87oGI9oJeZgwAaCy2ee5WEQ5+xbIM+9bG9eY1JJel82sQCsC0j1b5eiJRQqvOBV0e6C3FDXJFHCT
JQQ7HDdry1QUu4/p0DlYZlb1/J6c+NaC0SwecM+tQ9jQjiDNiaNHGO9PpKIjKlgRfT7h7swRTGJR
NuG2YZF3/2upi18FjDCTCNg3ThdfEdzbJFVANE+a78PXwKC7XVaCixU042LJE/bmDDWHnzH6LHaL
6JOAmanBL/+eJRhvl90YYXpYatgfZHTADPkbA0T3LdVGb2p1GSGF95gg6kO2d4BlTxGXgpTfxlfn
6lRggOibtPnJXqiKyVvIv2mxfE/usOUA0W9iNdCRnpK+eFCHFz8GaawJhdHpoQCs7EEpkQkhpUrP
zm2x5SG1tjTThUD7Oif9GN4TyRc9ZYeBT5cq/RciuapYyNIg/sdwQ4mmCHsfSz1SWcYvt1ltprft
Y8HavidYf5eFSMros7GfdayPNFefcrZM+COTvwaR4MnDJzbhmco7kKaYYdIgBrVq1Sudxsv4puTk
3Ld4p6SFo54vrxBpxPYDRhIe4Q85PGmyz/pCN1M5BvOevcdTRodNn1EXgX3A4kAfhB6W2AQzPEW7
nKNLTGdsJrxp/HB7DfqdgXExA1rH950UNtNzgOHbni5o7qCnIyvMZCroEohZBM19Rm9P8tth9cUy
DE+/Zv3qoLEAvf37Za91RyiBkZTBQLmXGO0zG2uh+Yg+vNw3CE12FPLUtbu4Y4NN7g0NEJa+AV8T
3aAiMb6ERwAOJkX/bUynofPbuWFd/EPf0/mrmzWPPmwMwyWN796/n/Z1ihXxhMOIZoaPyYwkX1k8
2F7AEsgD9DxSksEmK0cYTJ5GMVOwT99PR9sD97bLYTe/0HFvxu8QpRIaVPYA/r0HcMfWe1ozib3W
RW906orR7RL2P94HvUoCXipfVk6bE323bWB8H8Qp2+N9cCZw+nduPVPQjVAipInu1jq8o6UzJnmK
bxLdphLKM2KzFes2qUyHnuPvAS/tu2Gq/8Qq/4xaUlB6LNo6S/DGPZKlpLi+JaeKEFKbP/2jU8bf
JNkWohvwaedj5nCSEm0h6JG/vQyFbIn3E8jC98hZdi/6nJBei3Q2nA88HnR8b9wDHfnyi6EUKiOh
iijHMs+1XbHdiGrwdg6GXfDT1c0yH/jawnQ8rEQch8tccCg3wxKs8n14+3EfiPJ09o9Av4/cki6K
wr6SSfLGBi1fpr84CEEInji+bLCx9CEaVR4K3Ov/hF7IYKc9ymqRevWOyGSQbxeYfgzBxsbaG9Tq
k3tSJ/Q9e+c0608VFs077Pxy1IaIb1C/oA+ULPe+T3LxaC2Lh3XLipFi2nV4c9E5S/TY9MrvnJHm
SCcmiT6wM+9T+qjujLtUtCfRGDIhrfpzHBfzR23rLHHsxgxwvv2CDp59bGWMesr+Ghopki8Q/N01
pJcbXbF+IkWl90oFgR9RG0J7QKO8YRabB8RYdKHJbHMqlIBqANQz5gy3H+He0Y0/oFsoBoPv3b13
0ADcHAvu+DlFCrkeWDlhAgpnwNBdhOqcPM07X0roOLeuN9Gohtbfkw6PCchzyFpviqbB8r4XAniK
XXpPWK3PybbnYwaT+ZG0bv+rGwWmVZPWeaA8Q58bB9hHseogarzzoujzXVExgR60mb999AFS7pk/
o1KAVwCSn576EZUa+707+1HliuN4fcCLsxfHbBWhDYC9/NBEH72HYIhAVYArpR8Q8A4TFsKXGCTd
6Em1ieS280GSmIXcT542fZd4J9VBSCVgKVKm9mjO79x+8vBJZOFVh/RS+EL0RfMvvNuLW3A0Goyv
E1vxOvPsNJIipJHtZ3bhuDvaNkQW7OXNUuxuTv06YZ5WuJOEWF/nr8v8gnokorxCe+7jve3vZ1YI
0J1pzUeilqWOBvjPCDdf/KvDevyajlAInJPSa2nfZHGMyN1ExDUuBQzubSq5e7RNHlkeIz40fdOc
T+Bh4lCx6wKmnNDLKR1IRHQNNJgo4B4CdqpB+szRYeYXgVA+OgcpMlEWX5AMtAMMDvVn0gzaTtAo
lvmkCSUfBAVnPvIa6E+BZ7YvE14kZ38fNaRzUNEUlYdRM9QWb95UawNpRmHhZff7FtiQlXaoSIZH
RqRyBAPr9dW3fVrQUUn2I0HKgNGk4EkrfdwP4P3Xy8v8WNiID5zw9niSMpcVIc4d9o8Arj+x7lfA
PmVMr+wNhwMbDJZW0X+BqeVStop1suHbdu7ThhjeeVg38CJZwzd+C5UGa1nyKUghk8Dxjyz+ORHv
WqfLI1pL6dsxPdgqBFvml4m7Tm4v0mj7OLvgheATnqaXMf12kO0HwZHCWQmjXvduvu5KseRRQUHr
Ju7mQjgEfi3nRO49ggaZuTVK2ks9qzzKaN9tiOPqoM0Sy7xyDHlQ9vDqN9O8JYqJTHczzxMuyxnN
xuasmfUI4iE5IPrF4QI0Vf6Ks/4e8SvyUKhxu6K96O6ZeIs6qJUdSy0bjE6eHsvxCZaIXX7XRF9z
TsGoT2+zjLlQg5tQzXHqkR7k8cXFO8ouE7xilyY1VvMX9nxaLcoZky5M6OkoCQE5ArHV0kwZrQ0f
CvGHaGas76oxBrrGLTUDjTBIidRVc7Iuiw51HrtqhVpeCaO0DPdvDO9ImyAqudRpR/OV3wbNPoo7
gwg9Qo5NHLFFh5DZYysDi5gNIhI0+CHUOImgi3EveC05EhBDw+16kMb4/syNBQeD80CIlF2Klz2+
AU5e3odXpzy5BjJk9eq8eOJ6oMZApFETnfQ5q9AOUlcMo1cZNtQaZKqzJMpM87gkfbiluPYlx8Qy
ZB1IJiegnKEVvz3mM1cF2mE/hAOmY9jnRZ51LosQW3IPGX2+ROryoSPepU964WcqJedUjs3laXX/
vo4eW6nysHNAIZ7BNS2RmU4N/BrTEuJPJMHmjBoQSUQF/t+bdUwJJdVnSDGxPjX75RKY+o/dCWd5
M3wPLKGAiKOUCK0xrrzBAAl3vVsIqvTkQw4B/wvVGmL37EPa94m16uM4XiwUh7mACKsv8z4SBhVC
X3CjH4tLhqIBzoYmoNF+Nb96W1oH0yfaiew9R0XE1wP8j39iONfcIT7eC2bOm/dxXVN6Ek+FTJhA
sykuwRBRNZ4eL0f1pDFjRdfQXN2yJ0L2M5SrvvQh77l2gJ8uO3uNegJ66aEQLQVxDbLk5DFytNrs
FcI7MhAgrS0A1LpV7o/hBy/5vlaRtUey1n8ibn+FrKJghsnlCXvecx9I/uFzHME6GSwuk5iYc3y9
WVUL2xTtRwHamPniFtyWtNQz//hMedWzFuoFB327p9n+RitK1Jz5zM0vo2Zd49dgcC7ZafZWXdn0
eQr3+1AjNibvz9r6HfbSzEzRhO7na4P+ifdh/Ovi3VEzz50BFfzkco4+ZNAoV9O693QYcTlPJ/fx
MUbklJILUnGsBOr7GhVGRWgII61CinXe2zhUzEi1UxdMnzvEDgF1Fb6WtQ+EvTRkGXIE2DRkABlu
gN01SIXOLs+hj56tvJIh7cj0gn5oMd9MSXK4XNlgkcwvKFCzjWoh7Suh9jC+rgwyhyD3MxSwb0ON
1BegEELhPtNkQhqjZGYOjjxNRBCqnHY1IQt46Gb9+Y2U/JOZUUYUnq6AlDcjkWDoY1GSIhWqZ2Lu
FxfZ6e9YYvRo3p37dLDIgz5dWQeJqVRaKe5WPjl+CzXDDyJEDCVxXlLZAMaej55UCEg8I8ZMhLs8
zguWBgo0Z6+ZGzEMeOVGsk6wlUoH9SHVmhhevf2VAGel1Qy9IsgjNpMBXa70+2SYMNcQyE4k2qWd
Rj6NEMkX3T1kRFwVEMmLM30/+SRMTW+YEAweHvlZjv61T2GH/OkFG31CZlfkHdGrA5x5Jb+AW3HF
l2zCIwnw0ZVIFfnqJnwwvz7iwV9/kMuEnEPOuic5Mi+VDD3pQr8kD4dUw7cRyKYjI+g0OjsvMsID
RLAf6MaLxEOZGNGo9ZvJiYpGTDcSvQe3oWgY5DvTMEW9YQ0hPyfDOBDK875I0F48SmOPEBQ6rpJG
XXCwoh/GWOHXTRWHqvwroWTNgAJJjoayjrbUFxr640wVj7Ack3cmU5HG670g2oDVFGRtOD833Hfk
tXeEo2Q4btOOIQljXC0eW6EMejFJuyNmzTwiPgSppZpF+vL1neldR8fRkx7hBw37eaZFn8Ure33l
gRJhKu5UcYZCs2vcMOrf89BhhfVAUm+nZUe6NjbOwL0FPbY+OOjEjNsEWWeM8F6ieZsGBASSZJ/t
uOlxlOnIRVNoJs0pmgHMKSpQOLsvVxkfQ0wBuRyy485loe676BG8gqIfS5lK6/BZsM16GaEB4nDE
7ExHPa/Wg4UtJ5xOJM58/DSx1ExhhL8K1OluWUvGtW+9QFaSzr7MCxpwksqHdZRhQ736hcHXA3Vp
euiM9eyC2EJHBh29yQ9ddHYxIz6eXrrw9LQ/JKfxkbt1G0hUGqbFsE+Wc9QR9PtsYsD6VTySHeY+
I3QXCydDMuMpFKPeeAH9jH6tMUuxh4jTF2EMLQeIcGa3iezJq+us24IbKHHgo2/VLxexJr5vPRzo
Nl4ZxpekB73UC80ahCaRouJRKvNorxkNQlrDqDMx3HKxRYDo1lOueRoePRKE9GFVuCbl8rRUUxJa
WG863Yei0SWl2yOWRg9fKWnJtKqUbS0yJuHzR5nzGWPaa20pWJyG7e461HctOkm4aShlieIEmoVI
BUUw/kWhglzEvW+dt8hGj84g/KgPtvaNbUtddsE6Hkzf4NdvaFIaowvlhxihv68nAyFFOHgj7YbO
sUcAScDE2XSZcOuYSsorc+7pcOdORc/ETiGooqBGM1zwRAvkJ4+3wPRCoZp7WWokIpi39dTdJbjj
jNynuF2oJZ2JRFWmu/j0eDDq4B043y+HLiDa6Y7efcptoXbg1yTab5hokXKRwWATiV44K++jtRY9
FkaqOyZClYMMHVaOVHIwQ3mJD/uZCHkEdNDmenCkwoXTgMwEugh15VzYc2+n/kaGC5+dHacGbUxc
4bE4Jx3RPxWhqD8Usc0bP5BTgbxIM1MOtyv/9oL4jRGd0QckGYQaXMv+vgUcsUhPrnla3vPnHGSU
umX2NA7TiyP78nMjgLbZQkL4+mkryNtNuoVmOBvaJyqnIMVMba1HmZeTD729hP3ckQbP0IvWELIl
ScxiwAOhIxUtTcJre7N84wKIGhwzRnz4K4VxuBU7iqXEsnsnx9F7NUAmvOKJ4b3kUTmUIgOI1cf/
2Os3IbBJVvVhaZFCruM8Rx/D7i1yMuaRFnUH/AzvRgyn7popy5yuxkdr6VSl0MqipkE0LfQjUmmk
EGpTu8A7AA359C/+PT7tEPiiSYMuDmRH6EI+bksuSMpu1Y1aChIvt3+2+298TsapRoTK2sk3Zvjm
eOXTq6e4yEx6PXry2GNHRkHE0K3oDqQ2nPbIq6bvZTE8rnBw74TCxG/JDdoj9c57RKiisinDbqiR
LVjflwzChq85ChwZOSLi+vvuhgURAuQFKX3bmDWoO9yY3X2CWCeJ/N4NBCf1jHjXG7XimD9SSRuL
qFPf1UNOax4tfjNLAjeRyquvD4TXqJKTwQtUkt4Be6kP2z2OeUOQ2ft5pbKAp5OEpwclPU2rHzwu
cqx2G4q8FSWK6gfigWk/V5pDnhuZzmpyi4ircIDxdDfEklzpHp6pq6BbYtDFVTukS5lba0kZtkE/
KL3LRBrfk96YE2CQ8g/wXQfOldqHEFZ80pet+g9SmblLr3F4D1sPUuZlOqIfZNS5bw9N4pZ4ak6+
GuuDEgwFIQTFgiPnHwlDwndaeTgVyRvR4s4VRaDzaCgeNQFBasrLx9cvqaPwdom2HhST6qB0azoi
O4cT1S6XDMM73xrdfJfkMzUSLRT55eJIMCv6vlqX7nPmegOVEQNl+hlKCTUCYlghh8Y/pV8L8Wm+
zXFapWr8cYuZ7DQ0QsaDCDnd1YuUZMGd5UFNp0ETXGO6aSJiVaTmj6vXHAE3UnkjEcU01F7YGXjn
rfMUFZCJGhwWq8IBEJQuqgSJbaTuT1taGmfyV7FT1i0RmQ/344VXMzQwQyTQPSNS7rHMmBPJGX0q
h5AzwqeMbD2tdHOkK90Ch6eL0Op0X2gIKBhJA1kwzPmo1yIzRxhDYKlbeyxAa/2A6gUgcsTt2uO/
hINIIjscXUeiFGFEZdImZA8Lr91xRE1KT1/yjB1aQqLT9sMMqzDNKdCOnBPRvyL0y+yJe+X+jhSh
jhhsLSR2zSN6SyhMD6v5YF0TdHfDc3LcXhcdkqfJNabDf8b40VJCPWZ3ji7uVl2ZFbmcM/GTyqjW
lTC7COcPP8sXGnTlV3Z279T1IifB0FLp0dK31zCb3pJb7TtdqpkOEpNT8j6UKA7ltxlUtC8/STnR
NP2iiPBN2qixc1aGYBK3dEGNpt/a9hYdWBaRI1adOGXbRUuJDilZNZUzg1xQMS1pgAtMrw7nfcDy
3uXplaObywE4UcmOCfgSkuByQF40rcknoF1rtzsKTqH4ppRd6Y4DMAEZg6rG8GiPjAniz9a8I9o8
B08f1sP6vuo4/6ldDs1JfmRc9ezaJNKf7j0kwzMpQh2xbw94JPaRTAp1SJIUfU5a0l6vtJ098WpE
ywwHLWU7kflVwU6YVLO0kfGNGGpYTIUqdg9Hn1QESN/04fT9Y0bzndNL62Frfev+uJmKU94cL5hk
Dbgr9t0jeYR0qMQS/aT5GK1ekX0yPXPJ4F3t4E2TUOV0dSradXSXShcOUOvowwL11kgUVKofaV0H
7OK7dY2PyxZY+rgkfdMuaVAfKJios3uOLxiiG03kTwt7LJWAL+z7UCxEAPiz3vyZPbf55J40HjVU
1adjHAfiEZlLGu3cKoC+hblFY7IVE3aUEYYUvWJ0dfCdld315+pTQt+Knzl/9Zcfjq+gjM8/t7Sj
3+zrg8QySfy313pvR7MfX+J8i3F4GKp9zW/uZ3GqnXu4oYYqEvBqwj2HRPGnWS+3pS9tLNzYalKG
Rk62WYg0sX8RtEB8+xYovrBUD/u6RJ1w+WTH1fj2mKgn7N/jiGO5Dk2vl54DPtN9vC1Cv2pxXDeo
YMQXhM5JNYdkTUTdLndvKUUiMGM9fu5qywmlONov4md25OictFQUGtrgJzoP7rtPYoCMyMv/1N7V
DHq4wY+4ldITBTUmm/FJ6MaQvR6NZAZ9l55M5ysBIgU16PXZfWb4GIZD29inUR2Kcg5uTfI4WTGr
kLrAp6IecB9VNPVt/4e0M9tRXMu69auUzj06brDBR7/OhVts+r65QQQ9GGM6G/P0/7eipErSicKl
3NpS7a3KjFhe3VyzGXOMFAG9NhAD7+Bjcczzqy4UaV+rDcJ9CtZuw/OyJKrtGJ7oBRSKPM9hyafi
gWEN5i0K5+4QiXtUKRf7b9VY2BY2RG5UoqWTeUJWmp4fc0hc4GS+Qm7VvzVUTAUvIpW5MT6sgdgm
ePgG+U+OqOKyNVRknDKHFhLjQ7PiUzhEFNt/kLDihSxD26IPX+CevgBNEwcjeE7c2KoMrqhl0tFE
xwkkBeVeSgZTdlVqcTJV5Dk1PtLIEat0Ahpf4ywdulm9pJp9kq0kv2OaCOi6ItQCPG4Nt22edrKq
yheing10XcjXajwkpSbxGDusjSpBqYvwHqW4lO4qgacWUICd2U+Z8bE9vAt9MPLDFBVfnFPOgMXB
QpY+bLZkbyqeUr8yeK2iCR0EMGhfGxnPUbmldQ5YxzH+TnlraoMbIMjZCfuMdPDX3FJaoZWZFhUh
3eVV2gMTCZ3WOHYaIlcVdkV6TrFrwkHWOgq80iRfiQoXLHxf+cKpibrX4NypBFBY86UCahJfKDT3
VOK0XgK4i8tty9MtzpCKSdYHHG7zjo5PDICFi72nRMmphpwAGEoFF2r/pflEVz6mSe7gjXlEWewz
unhtin6Ugk59Ut6tG5KE+zZ/igBvSIIWhyxsntrJUDDtnH1SSfGIX3xocc2MJt7RbXLnwijiKcYt
5twGIlUovC67ugSvArYGY0H0+vAzv8zhNhqrBc44We+DSQsCHRbwZNvnNtgOmpe8cs0Ylatm2OXQ
CcW0qiPjghwpi5V83gNccljSabnxeCgttNr7yMHLuEOcaxyQhxMNRryhRkdvSUjduCUfKx6Imdy+
VF8dkI+nAoXtwLITq7ZxNS/1E6lXqFYOzSq86BQn+jiRPQ2ZZeEe3YKsl3COCcxAMU2uoVXGjasB
5mhriM5WW7CFVWGiMFA0q0fLU/015VDoHOuze6kO+L/lp0e+ewHg50WvNV7IfY1A7b4thNru7gm8
pEGh0qAaxQ++QHvsAi7usX3VO7cvPrDaq+If3iwCIwx7RbMMuo+rZqzZeEPoNnZRTea/IgEpAijR
jmaaVamSJeijHeyiM98oraLm8DK4kkw/QJMhloPbeHzRz2ZGpLqaDy4vFQl8y95uXVmdv+bI1O5M
6etsH3oazoeGB0oMCcIChIxvgC4gPnXiBgj8LCjVjdVtrAoJ3v4BF7HEzbt2z/2rkMzgXSEASWsM
AS0ym0A7hty5fIVcbTZMcaT6g8lQOb4V8XaIXuifOj9z7bWHTNYvL51m0zvQzacNSuxEzcLwiLEK
6bdFx/5PY+WYBCD9k28JXGiDzJopjgGc898QToHtgrwEX43AECnZwoHFL/5p4ByVQHo7xIcwpLtf
BYVIeg8ET8kBXiKAhoRZwsj3toCK/s+//u///5/l8/9t1+fOv3//v6LHqXPeR3c0aYumm+MUeFVL
x4P2ZFSQjsgZCJuaYd5/HkT5QK+rSRo6frqGppai5VqWjV3leJ4/6Y+mP8vM0IsGTiiABaIz5m4u
qNHaAAZ8nGkAMX+jivLb6LleZSm8XeWbyuiTnWq3aS9K0NfctUGg9GLketnOEiiC1pWsuHfxk5YO
H2s6DpvbNqJMfsFSfKAg+O1jcl3MpaqU7StVPqZJyoUeCg3TSfJPSKrReTKINs7N3Xo0MFEpGA9D
4uC0fqPH6OfP+MDq89tX5G6UGqsxXGF8BeG+m3o+tTt4jlc/DwKN+Iebq5XRZIZ2VqtI6Aty6JeL
/+gjZ4rxqqSh9hiAWSePizGiPTWxfX9WYc6IJfCspAC/mod2m56J1WTv1Gm5NUWfG3kS12g1SJ02
V/WJbLbrpNdqs5LluaSOJ7XJ1uV2dlPclYM16A3Ow/ZqU2/30OSgygDgzH2Yk4o/2NnuShhlA9Rx
r8E7IaCkFCxKzhqFx7O17kkeohWT9mil+gPSGGb7bldWMbg2PsTZDVciBU0lv+6vv9Y86Xbb18we
0RsmeE6Fk8QrWcCUxr7Mg8zYmyHw9bJj/1j7Olv+1uyRfOYBpb3HpnDhiZvWJUtpPwIpAJ+9Re2p
1zMf07ZAmy3l2ohm1TvA3F5U78jmCE9sNLnaSLFS+X5NYEQEAf20M+dL4NGbzYm/tpuzr5s10Fyy
gmZtYrAwQLefNnZyRoKA5IHpdOszWzLrZIoe5qhkNmu1udXoXpxJbK+OuHGAU8AY92grBCJ+r80A
CoG2zuiB0a0JXqKzdSRo2QdEhOT7T2Z30vvK+C8q3gQXuLdkWqPG2Rw9bbUhOVWrSf6GdP5M5s4P
xgJbPdubS92jbmIO6mQVgBjubKJmw57tnJVAjDdaPdFb2KCrGAZKFgsA5cFu80u6NC/Y9eamir/A
vCjf2CK66VRNIvKy0xWLCgKH8+W5Y9oR182KyYqPKU/ciCJlgjDS4nS4kRluNxq93ngNrVa9SauR
9zBnnjc7mquz2fOa3dkMv8jszppnc8Us6AJmUs02uGrn0CiDcNSD+tfcabsjgf8/eHqzLotY1qpS
16Co6WxrLnMXVRGCRLouapP6l+fXmzJ/VrZYbPDZ/OxsQEXCa/HJrHSN821N6AAxJ1v+0jZYD0go
mvV2m9MfWm1wmBbVwqC3piXSbNabT9MeCddJwN9pkkghwnMCtbZu7uwJEEGKIBalYt0+c8ters+/
IfmvcPgt3Wr7k63ZdBPTJ4/PaEKhCtmDDhlCSsO91sDptojXh86m0/esdWr3aCRZ02Nlm42vrWlO
RY2/weH2QOCQmnW+SAUAMLbXttdzTfDl9a5r1/2nyVLurBo4AnZ1JTlT1/GnMF7rZsPvNfn5oJfU
YpMGNUD0wMdvZtuecXRrqxH1hLpq92KTKNChLe37RAus+7rTo+mrWQPQ6acznw20vF4DrxnBXy81
KfM3gCfah35iUpymu8FsXroCozUDAxhMcZap6wxkoYHsNEJnmJrkTV44sdN+MMLxRdEFLAbZDjYl
5F7H5nixIUUo8kV2aC7EQ9XqCFhh58Uie8MXL/URNO9m2UISYhf0zp7X33AGCfNJ5JstFhofdBx0
iWXcFq0kzqEv98rm15iIi8VK6lOQwA4tQb1eR2QpWY0WgTQhojAEJbsh8CqAnqyJUEE4eAAynJXu
EDFGVqtWm3QBpHNrWhpoQIG5zvi5DWfDA2LJL/MXNCGCr72b/lLAKcEsUDOcpiZPjUDRCyzQ1sLg
qWbYGI4sC3UGanhYhGkdiC191f5xBJbiatamseUt2bDmyxzXWj0a93tL2MvqN/b3BsBL9Kr2b7U+
nZG90NyQ/DI31NdOdH85C9MfXHwihj4ti2SkZUwgWSZzMRqlFoTz4ExF2WAzXLkb4VJvqk6wnPZu
1nqKedbNAFik0+pjeRzSV73OADkAczFnQhdznDgcx+Xwism2FpHH07A5A2LiSDB4I2htBBOmeFf6
04O5dqh12E2AyHZrWuKEdKaJyQkYw2LYiNf6dIehHhKdfiXmAPhFDUCJBmB9ulHpVPJndYu/SMJ+
fBm+Wg1vvOi1duYIAt/WDAgU5qJumKuSORFp5Esw4E4IqDIEFPW2OxgRm9Qf2O1ZjTYRTPKlXrvW
SO8eTWcTsX5z02ytsaqUW8xWN+iSDqdAZwJK8D0C0Ul9utgEzKrFFzembfYKfPTVBHbG8WyBrOAQ
n3hVIZeHdGvT6gM/E/wHA+yb3XIsoMj0y9gpC86WdvmcNXhXjIV34ieHVG9a3V5jOliYzmoBPMUE
dk2ybsiMbYe6euC0L82GOM1WHWEUMmV9f+GKn6VNYdVgb1mursANC7ovb1Ef7MwJSt6RldZqwc5e
NDZrBk1q4jlcByVryp72OyV77A4oo/Ap49nOHj9N+mobkcX2mBZYr8B0MVdDs+H21n3PWTTIxU18
kXQ1G0AIOWld1Rp0YOCCQISDKNoLE8sjOa96/Ye5ATdnAnCOrO5YdGtM6gRZ1nRqNabwKCyqzqtN
D35q9QUu+4hPwk0b10bATwhdATxZNa4bJFXdlWZ2weub9ekS8JFJ/0rIL9JJXnckh59dDAbrmZtO
rOW4za5Fo7vZqNHy67aggf4CDcbpsLtXr9xaIUxiUdkPAqcPrFYzByds6J4DTZ2lRXladNTvOZIU
nUPTG1+dduyDX/Ge5njDmFcHIFLM1Mnzgw8G+y+oszhC1Lb6O48nyQRef7R6JIQpfEv+kvdg0V8P
HfIWocXdt/Ghaus+lyP0+shAg40ALtTpj2jix+qDYzQxExPQa84CwkG7P3dQwiL/w8lokbWqgkkU
PQGqOTOcNW9K1qvpptsLANuZ/U0HVHJD3DJ6TqZ+WzbHZD2sDf0Pqz4NR1tHmXZomuJpXlQOZFmw
O5tWF+ghlmFR61qNTtDlulfsCb00nHhQDMJa8Yt53Ohjo9lKWLZGY7MMfNErsvccMk9wSVpNkWDT
OdQINmVmrfPkvep5jX5kUR+r2vGXg1l68jdCU6TkLTBIAe1e6FgB5hsPvpbOOuiOAvEbdm2a7obP
GjVZG1A030OGEXve6k7ItfUGnsspdYSA5he5W3awAX4cn3HjWB7Z4ZO5WYgP5iMxmlMqxhPuI9js
oNFVTbsm3uSj+aXBJQrKgpeyQuclDmdojVaDZ20246UzpkKDnj+tS1YTwCc7R5qOGhXiTFebU+BR
qFV6KwrMVkz65Gc/vvKB+vQ3L154+W9e/F4rbx+PVH0MJrNJH39Gd5p12x991WZf08EFG2bNQnsK
OplYefY062DpaU/knWVV8BSOVksAdzYmWGcwkFk9bHKwwPOdLCxPCh5wbmOQ1ijFrtFD7P789R+D
z/cYJBd8Hnfy7nh6lR8I9QCx+n4EBk5vxgsn8Fk9TzL7P48of4qu3kfMBZzX8itD0p4RJ5Ht9yJz
3KYDfe2NaSawKE50Rz+Pp34I4n/bn1xMmb22lfSqM97s0OayH9qCVuJC46zZwVtbpDxge5OVtXFo
MAtdMom+tdzZ5lA90DJbK/geETzmMhm/fU4uuNxfyslTevA5wJqC+ubnySpFvz2XoJlLTynMyvz2
q/Ap65BG2b5IlYxr/Z4TeV3DFBei0d/a0+DnodWifc2laLRYD0tHhaHr4Kcmbg9ztsaKlv3mBFeo
2tlbtcjElE+3dp3jvfOmGIZ+BTjKwSdOLfiaT5mE91MmvvbtVj6i4670SriVW3puBzCd4IY21+1q
qyk12z3QCL31xW71Wl0rHj54JVfBnWgh8kQb5M+f8m/K7R+2XM3ROMY3Od1nc1aGxgGCu9CalVv1
q71qD9rw7CMZPuGcETH3hae/c9u7NkaDiME1cKHB2vnJl3yCKBhE6PfDNrjZGMDYoelpyiI+nO7T
QnHd7vDq42rhHBLR9nUKnFGtMbfw9BweGt3sq+SJQ96jRMh+1Tzx0p8IhroNzuLWC7aukxH3tjYF
Rkbc6J/mn8tzKIm0ZzuY/8Qvyp0V/eqc8Z0fzufSLeRXZ1a7DdDM/KIjEgYBHIfUriGgPKFg2d2M
cGl/3lW1wOyrOcMZSvOHcRCGczJK2DJ7IExmzIv51Svhy09twkYVJ3QSW41+N7P6/UdBmkouuOxq
zpLC9F7SjlvyRycTa0ZnOD7q1oy/cHSp8dWawLwK71XRgues6c5QNfUmps0lb4Y2xzYxA3ybAeb0
YEKltJR5mjUHYwNqyJroDocMsz4a/bz+n3jA3+2oKhbn7YJHehbuS1cuuGiqfEDEENob2XTbIj3S
C02Xg7BkO2oj/G3xtha9+3LRAciZ2nB7k6+VPSshWrkFg8vRGmsBDb1gGgrmKk7xTxcoZ1rRrL69
9mKjq94XQVebeAWGCBPUrnlqQORrAWdSzVYQ4YX/PLT859AQIlc1TSrDylzWKrmh51GaxJVb+Qyj
v0YOgg5zZ5na1hA78vNIfz4fvw+UM9hSeFdfWchAsFQTjV6G1AVPeMc/j/J9LX9fyt+GqeZs8VW7
Ro9SxDAEMf4F5oRTLQJ1b8UDwd2zDWSksMxlY9u91kSsIztP2phEEfg+C519m+QJjTrXdRH5rvzn
vfr9u/I2sqzGcvXIdwlBVZhpjl0K68igOU8YZwiJC1b7w+n9fTyx72/XpxJdt9lFYrwTbGvi9JJ5
5q1RTLgBi46vOCM/rXnOVF70azk5XBhLcHyApMnM/mje3dYiBq64p2DnzokkvfW4AuxPdDIAqOyG
5FR+3ntZ3Mg/vwPxd0nXK4qh5/b+lGz17bUsn5FlgA0CpnQo+l+8qFAvNV+kG4H6Dv8Lrdw/6zti
qX8Nm9varKKjh75TxJGDw2hHwmssapSFfsbnI/RrnNyWPtNYlS8604MiC0KNR+sGefO9FgNKEfX5
XVC4sZ/v7K8Rcxsb3pR9NUkYEYyDt1+EMA5CoQlJzOrSew2ubbl2aO+HWyHtc6NJA5A1LSxDhcyr
4Z/BS2r2kzpvXLTPRQsh/vztbO9KpUcShmLBHWX0oC8AoW0wiTTpdumV2rpFZcIPIc3vO5x7FI3d
dicnqnQG9qF3I79MeqTzItGPzwn+RQ4S4Mnb1X2k0Dpb5IgoRbPNPYS380NorbIJJ3L/9Esk/Rv0
i1HtVQEYLeB4caBQyKckTmcbKgb0EN5JgM2dgtslNjt/u7hZMhKDql6uSrmX4rh9Zs9TqHIYoAT1
dOtK9lk0UZwHB2CNRc//p0v1PlruuTjMK+WSvmO0h2VA+ikQ3v6RwJkapSBludEkU3XJljysQrdL
3KMfJirnzEgYq8btcWToi1MhUyn4lKjVWVQJnU3BmhYNlTMdV/1elbZilmQvfdmVQGeTSRENXMYo
JLVUMFzBon47A28XJ5Wuj+3TyM6DJnyE9vpuin64Yg2EP2MzVXnbOzlnNioprsxxzv1URc4QzO2L
BD88cWajCs5HYDwK5vXpASpLhqbpKDyocjm3jNVjJdsfIu4nLI0rg/Ij3FrDC97yC12xIUWPmhSR
FZaHRU7Ndwn3z7Pya+ScTX4o0qNyvLzOA6WrBDB+dXQIl2CppZ+U0aG9O3ZaYW0/vbYE1KlQp/GT
bXifeG6lQzXcHiqXp7glD6cKuRclUEsnIwoJDrG41y1YaGFrfppuzvKGSXiqHhIWmsx4sK3ByQyV
1dabu4Y1VWpZ/UHiocgAfgiDOE6yXlaq+KdGVcvdx51RLt3DipikM/fOPcq/JLjPDandQLGbhuqe
3tPsgol+uikVSdZlRtXL5W937v2mVNL4ebhxU2h5pvq7g5PpiQWIqGr9w5Fyb8tLO+9Ohwcj0Rzm
ijY2IQTPtQRYWzCSuAX5zatIVSF7r5ZlRcs9JMojE0oI9zO6AOUNcYYK4d+uJ/qUC7fs8/L9Gkp4
am/LZ6Ta9bWtMhR0sbDpAO+ncQbYMGWegkkVjZR7lbTdvnqXFUa62grnH1NdB/9J517R6hUNlHuQ
5vf5HfmMm/DyTtRV7S8K6jy/tFoXTenTo/C2T3k3dis9jpXSiynRCxq8JpE/WO59CjlgEgvHKjgT
es5yHmP1GVd0xkrcr+bXWnMeNi33Rdfpow/zPqWcmTSUTLprN4aR2wkiBTIiTUjWUfzTSOkICgdK
t+1q4zyhYTyeNa4gWAsjsIIN1HO28qKpr/1++zgPiE0iUsMJEHh8l8L9Uz49f++TzRnJ81PJ0kOZ
yaYUVW6OvrOOtBsQyy+pmZVhkSNxSisjbU9tNaDSlNnEQvUi5/1jBPj+GTnDsk+N0m2L9jcH9rtE
QYVYlNeP7qrgChad15xdSbZnJBDvLKxArt4hHb8xwzJA5wvtQ0UBfuG0cqZFKlWM11a7snO+bMOs
St8FMA5RcC08MeJE/GAw9ZxteT7K+/AgLgfFVJ3M20AwscIGNESnrffzIhbekJx5SfT58fWSGEvx
Xm44yBYSIBnEDU4UkC60PWobmf5TbOgoasDNAHnVAcNdhBb89m1/mHJFXKI3w32el46JvGcvadNK
zNngbqbwMl7Nv3F8K4qCvp+sGOVKOXc4o4O0je4XdvHqNlMH2BV+S0y1GpAIkI+f1/bzpN4Gyx3Q
Sri9humOSaH5sREALzJcWWNeHxWMU/5oYt4Gyp3No3LZ7Svx95W7jaolR1ZgI4Yydt/K6AwUYHp8
QcjfRJ4kgRa2YpgVep4SlAYat7HoCqBHxoZKmDoCwLXgRHm0Fq2h4wOrEDrCtwK3TxInWdA456YA
9K5w4EEahjoFOiEkKuddtAFqiRsqaAnQqiS750CBlwMmdOCF6xKJELUFhXVfHu+DpPaEnQVuRkIq
OkbGt6GQ0ZihdFGjSx+JDRDHgipWNMphxQAWbr07RLZxrTSMwGr0b5A4VOzysuRlsKiCFvaTjQRi
HwKrG92pu721g3GiEQUpnFDw+dj3kUDQh2eHnp04oBlHPDaFgmgfLdLbPuQu7jFRn1XtylsNfyRH
62kqfu8IXmZI02WtYNOLxspd3KiaqK9qyOGK7YhdgHfBw0RUvjtYCmNwcVL/uJ6/JpZ3hY2basT6
jgMWszOC1Rh6hzYQNqaYwOwR6eBRoBYqqMJ89MDfbquW8xLO16S6S4XvMxJRxquhoCWELMr3E7rr
JbP9VK8VZvMKFlYTf/5miqS9cipLJxYWEnZlgbSH6Y9LXim4Bt2CLRTX8qdVzXkGlYNWyk53VhWm
rPCb73dfMyBceCyoYEMbUEZG3Yl6d6to4AJ7oeU8hdLrGG/TM1OEpIV6C5pzpmBvwrqbBVMsGiln
b+/aPSzJ2UU4A89JBVATmhfQlhY6P+K0/7SUOVN7iyUS3eLJxNQG++BiT0VfdGEoIxbmp2FyhlbS
LjsjEi5Wgi7Lk3+aj5YK2Acw39OOiWkKT2PRAuZMSvLQlEt24sFK6MAgdyK41ATzXJGWY9ENz5mT
eI7A2WnOzOjmCSJOpAKLbfD1hMcCAkYk4YPnCJjgXx0PQ5YUqVIRjQq/37WbERnJQYvPAwnCUp9k
DZXOMyC5wnDt88b9Gih/PnaxdnveOYcoRi3lCYge2pBgVIQMYBP1FHNVMLHPRuTXeLmDYqQP7RqW
IuGbohK9SBfwpeCbZsCwPdpzi66ZMIR/nstfw+VOSRilh91eZh1h3sCAiPYZENr7FS15RUN9nJlK
N0lV0iSjUhZ//mYe95H8ksPXUTiMsjtBvcXuPKEjeTKpwvz3R0f4baycgbwfpct5v9+Lae06SoCo
Qe35zV91HGwBxRZt2sdVfBtOHKK3qena5XVJDwwnNP5gVG/IZgd+GTzetOj1Lhoqd/Cryelxu0gH
cd1eCArvgyURqF7bt//pnHIHX6ocT9XkyZxEju7hbWcdccOuCML+VdhCev7bseZ4fEPC3pZPSvfH
Upoa0aCueygct2SQpje70hUoTTrZig7ip9fzfTixxG/Dybt5/Cxl1YjDMVGCebcaiCY1GchmDDt/
q+yCLP+LW/0+ZO7sR1lFLc8jZnhxBDCcIp8OdFNUN6F59f5mMLlaFqrruiEpucNfrt6z7KhVaMmk
pGg1CW4BnwhHCxI7u2AscQry9qP6Nlbu5IeAL4zribUUjE9VEso0NzoDyk0LapeSuUIH29oUjPnp
ZXsfM38FKlw3qaRHPNl3X8hXeFU4pA5Fplj9ZLDex8ndgJcane/P8/c48eAw2AGZhEZWgmNi3xCd
+op5t+DbXkIs6yajq1U/+CWalbd1gQeNvXvz0C30Iz5d//dvyj0Px9M5PZ1v7C2k/bZGVo92HfAs
yBgUp9qK1jn3NlTkc1S+JcyflJA3J55al83qUuBef97QD5BPVXmfVM6FSKP0pqhbJqV4u44gn9i3
R08X9Y0M0jChrnZb3uEDyjAHgLJrRWiWj+H22/h5ONwukqVISr8naoBjERWt1B3+F05twYn6hnC9
WR79omnyQ2EgMM/on2EGCHS7T5Ik/0WVX1y9H67m9/F+GyyqhMlNl1hVvasuK6hlhKLC0xUEHTBz
keeqWj/v43eZ7KcRc4ZHV1/3+CKmN3pOji2wOZgfkohw4yikf7oFoxXNL2d6di8tTpUzpgfPHVF4
BYUpUd9NXQ2aEF7E4rpOwYVQc4bnlspZqXRjfjDN9vSAXJMc3PziKKvgkueRZGma6Er6+t65mcpb
2EldwTEpqH4K1vCj+cYlk4BSlTUjX1+V5vvKmbcpInsGRSCtcEc07nS/bMOZTtdMVhfsxLpTMOrH
a/A2au6cGFGi3A9zRhXNN/tAUBS/8DfndCEKOOg/HC13ToDdXErlgyJCk22NnkaUeEB+kFuZO4V5
h4879zaz3Am53o7h8QQMUmTSfYOGIerj/n2T2bSD/9N55Z4n+Xna3546q3hxmlDLoIQg+scCYUku
BV7nt8vwx81+m1fu2bk8tvfTY8/JtyEBBkgRI7eJ6BBNLCCASWi3K01T79P0YUNf0Ic3pjiN/tFr
e/uE3GsUZXf5fHhq0eDQeOBECaGoalANIr/9pE3V3K+eOG+FeYiPae7q27C5t6mqyPcsKZXFgxs3
jEn7sBqMNTpJLT/s7Jn6li4nOJnoFgIAzQWFEq/okorr8MPi591j+RZWkrvBRl/tUr+EdPETjxwP
eVluw+xrFY5XsNLfEIK3h+PxvB3SWBgF+Mca25powD6KepcJfzQiATtYjXdgAwqu6Udz/muhFWE0
3keNw6QCQi4Cg0EmAYMuWkXLdkfQ/9L39levx9twORt0v+ov+TFnX4UThVVITKkDvQC8enTEZbVV
wew+Ph1vw+WMEA33t3grc3q3LcMkOQITPLMSrVgFAxXY1u9a39syXnSSImnC5sFp4j4bLxt0ibmE
UngKPVjBYJ9yZ29347v3422sx1k9E0ZhWUd3OslFZ+bTejSORSej6PznjM8zjpLy9cKUElcoOaIG
j7KTVwFYJRBHRaXfz97g21blDI02f+iJmn6/F1XEJAc9OKPhzyws8hS8vUrOsuwTKbpoZ6ZV7t7t
gdLxIRgfX2wqqytRMxF06AVno+AQ5v3cU3KN2S1GJDBEoFvUdeGRcef0KReMVHCZ/3B0D0+auHbf
t2tbQxgcgkLMNKqBUFdQPaaxo2DAoqmJa/F2FA/p4ZKV9wwIRcC8I8i8gxh+zELXpWicnNmQ7sfy
VX+KB95CzVmAly62hpKBKOcWTKnAl8g3U2zLmQ44nKHubvJAAFQMVmlGo13vUJRO/Rzq/jrzec82
TdXsebxx5kUrzqFzmMoDFAkBLe6t9rOR0LkvEiTGWHCmPiC5joOM1sl6GZUioS9+oJP/cqeQU7AE
BS9R3hE2ds972djxWUIovARgxtFAAVF4mPNhGY7+Bb5LBJLg+P2n7pWaszp6SOfY4y6sjq3BygCt
8vd1MbwSAh8tiJitgskW2IPvtsG3Ixzfssr+tuWJeJJEEOb07BnoVL0A7A737mVMm3xhAPChF5HQ
+23jc0Zovk9Kj6PBCl9ArFJ/zRaAHxsw8fP0UmMFD3gnIn5Br65CiCuAHwjRAL9CbsM7tp4utM6E
5OP+Qmov+quCFSm4AWVxGd9WRH8kj8NRZgtQWWl87c1eGXmEmHbebbtgpIInJo/HjB67i5Km3DV6
G/AEguOCzvnlqSHDQRtkhQ/n54zHr2XP58KPu526O8ksuwx5zRMdRijmecsymmYSoEYoTQtnvj/v
C36nwnfg87pWATGopO4UKWfErueKph7v2XexJqS7Q3PXkDc3kMb4q0plVfk1lHgo3rbwdYNfKj3i
1WUkWU/IQu9c3UfSyc/aV/itY+s2vtWeUWFG/rOd/jVuLhBL1LmRZTs2VINy/vsyWeN9cY7wI7jn
fX65IEw/ateDqr9EVJI635UhKGyEKNh/kT0qmlPOIs11Y7+TjVQE64o1A7EED0qMD1mYjxeP5Z8B
x6/Fy3lAmX48lQ3x8jyXO3+OSOz61ZW7QkVTEBH81dX7NVjOAu1TpRxnVw5jtXto3G1DUFSatMKG
J7joBTVKwXhi53+Y3Lf793YiSQfs5+FDxBl9ajWeILZCF6EprWTIvdE+eyC88w+HFPfxfcjo9axu
S2xcuXnwIbS8MstB1Y/qckzi40DkWC4CQBRc8XxiJ9leBOw5wdV7ufsa/DlQdEBd3y9EmYqz8NNy
5mwJcL3H3riKufEipPBqm4O9pyFCTOvaHuLmKzkJWBfdW81oFCxrwX3IQ561FwXgR5k5krwiDSEI
poabUyFIqmgpc6bkGSWlUnLgNggIlAiGOzoSfPhghffu8yv0n6vwjWp5OyfpCRD3tcqEBPNNCqEW
4CUoM6EeBlUF44RXsIBFM8sZlFdcOWu7kL1ToYkYoBMIwX0KRwc8Sn/nn/+aWs6kGNlTrswv3LoT
aUZwgpBJCErWvw5yfo2UsyfQFj73qSwmBek5mRJApCjskpAqmtLnGOc/A+XTMlX9vn9kRwZ6teX2
fqF7X1tYpvaNBhzCAoFY6CAWHI98XkbVz9eXfGHAI/g5WvHRxlkhqtaTKZRy7iuDguOhG3rRHHNh
lVE+3Y2LDI5K8Qwweip5t82TchBXYSn47VLvsHyuDpO4/UQwKG2Fqye82hEUiUigTneubFKfa23R
HQfUBv6c4orzIqNU9hJogaFpcrNRxY39apf0vTunUD9HkBpaXjP01fbLPfeqHsEweEsV53+i+Qfa
RvQASCRi7RkUftFEpMMOiWVMno3IhYoTtHbavS/BaC6QSTRVX7C8AwGIHP1kV4MUkfV4oHMCw5t1
Hc/9U3duVxwJVbzE0pwqD+rLfo5vZ0sbK1Bol6ykf5jsIitcxQidE1161e7VjpFhTQOKVI5Wu/tZ
UBE0BzQHI4nnj/YZOHjRVwPgrD64N1CQ987NsC/X0pnxdQ7mAR8sTy5IaR5rJxpdK5BBrKX2aULb
J92vOhx9SyqMZ4Lz5csfICALYu7f7dUQT9bVM+pI6DXQuqp3ty2mOjqhMIBSZQ8Xfu6h7UPmrhww
f/fRRRnEvgyPrPv6FQgtTLj6EgtCbtpr69UGykfXuo64yVilcWQ1b+ybRuxwtmwDcpzH+lWvwnvb
jPvPL1CXZ5SNUBP4Sr7uc0uCZa3JKgo6WtFxzjvaWKPuUas2pP4VZu+xsVA6iJ06qCiFkVkB/CeZ
yvDAlwbGHJn7qq9JVnWQ1J/IK2OAHHWc0Paq1o/EdFpNe9WVs0cz9BaP2K3szTMPS2LOR6fg3r77
J8VLUWJHoYzCD2THz3oVLRhYuaEZBrd69LcouRnDmCr7wzvj4ob8tUDaNtOqRUj9KpM0N9ohcuWQ
Vu8QC7HDzH3g8qf911KitnNypLmj3T0NhcyrnUweUvNOHvjqp1fTiLvZ1ZWuLj+8r1rHlx/RH3By
sr1/LrshiFnvDlt4/8Qpb8sQISJqdvCvlFUQ70LzZSFtTk9b36AetZJG+qgMD9Y1kAfqrXk7e/vI
NgzPABr7stLIicuWinxe8IBtVPG0pZ7aZzSZ0DzKzMuxFu2cF3ISJMD92DCf2AaJk1UNwoEENT5E
iOiIpXbpYd4hkk7M88IAhaAj1/Tw5tH6funOX/71HjC3B0zsZWf38MJ5M6N6p9e1iv94+dXzqLRv
6Ifa5RgYR1dGreRhMY0yPZ032tV9FQ0WfRgztuQ+4B/TrCPk2yQGzvb96WkA9yoQ1Z5uFhTNISQi
6wPchQmU89CouvduRN2CqLILG5q1nTJhq9rSpjCbm4fBSIFYPsXkpZClXfkLhg+3ciOEU7oCfg5Z
DvQtpyvEDQIxBqoVBOcQ5wNLpHPi5qwywMjqhkodhEL9OwTISMKgN/mwkfRFXORMDxiaRkHUIKXD
ISi196JfuVnpxwyrWRyTywAOse4djjT3ilMK5eDyfkb6c1OtQb0MNKwt9Z7tM7JEqJ3EQ8gPHORq
LhYSHKDDkYdD+vWEcicE8rWX4ATc96PZvXuc3hel3beUDoKYiH91xmE9hqTt5L4QPRUUdCQ9LA1E
AdyzdcFyehqlG8l79fWWVoIAO7YfjoQmCAz23IO4Ex3MivsY4azM+DlBzN05tcqe3M48gxyJKGLM
m3K/2ozQhblCjHpG6XTXVDJbal0nz4m0KW/w5WjmGuwvFnfmtXV22JS9f9zMuZOJ9eqcWeWbmQAE
QFUZSns3biSN12ALZbbQXsD0SE7Z0RqX3qOXDS+Yt7K/f5rQGMxld55CVG/F7dC+NLl4hLo6ehYX
MHVIaW3mIM2raGCT8gLZgMUxZ8eRBFMfmk9BOI3bkX2l9JTYEp2ud7dE27BkxSsBTjijqCy3/FKf
pSi1ZVTvhT4CqlukzW64hyfvDJfp3aXBExE882KXMc8K6JFj8zzc8jB5W1/GZdWn0TjrzAf3sTyW
dCtWIDq9Vaz5iDby+8maI88EgO1qV+f9B1zTr9pNc68P73q1mzdlKt+cE+Ty/C8qk2DU7R1aDu1w
3o6wpRuN9xMhdkjzoMZckmngyhr/y9KZLaeONFv4iYjQLHSrWQLEbGPfKMDb1ozQBEJP/3/qc6I7
OnZ7Y4aiqjJz5cq10FaOeM+cvOmSRPeAw7o4clU9l16FFNFAXv3QfW6hHLX4wo/VFQ/NjOP9vq1j
JyMCJfbTMDs2prp6Js7r7S+Nl0lkTC15S66QAiXlViKYCRZuX/rD5F8NxVP8csFuaIcmYYfNnDPL
keEPHWIvHlT0tnGBR8n8K0YMT94uXOP09h4/z4uG4eBHjt8Wk4aRhhT0Ck11brt0zX2n75ZI/RP3
kAHCG4gNR3x2Vy0a/8dZdv2xfv9pe4PpiY9HwKCB8RPv8U/5mbaNs9yX67dX3eR/GCbjjBBIiLWy
ililokYcqj/TJT9NF4bZFDIAxSlPisWQLqDkgIu9i2+el9XWtBpvzVn5FTbTuj0VkU5FiRoL2SYo
nk2kKE9VvRp4F5dRtlTuxMsQsn44eag/RVQcMv/tMIwA9/KvXOdYoHItZh/tZbkHM5cvijca3Og9
MviObr/NZJt6XVi87OaPr2C+MSq3co11wzL9LTnwf/np/adgNLPcjKIpqSa/qjJT/CMdEHwIl2A+
mVtwwIVVguy9usWECE33j+E2YK639DrNTEDaxi1C+l9YaUfYK/9TZULLuFMiJRL/zZ5SAjfNLIiY
RLIZU8a+TExIguygeNO2XRvbd2j4+joNjK3xU+NFVpvyNiG4bVX0l37SHbPcoeS1DHQgoMhVEfFk
oYYdLdfV7GuK/9NNu3UEZ3zjvvGD3RWYW9F9DHBpsdNz777ZgG8yuzTQ1w26xR1iJaN53y8C3Glz
RAhLuIOav/Rz59/I53p/5DvsG6jA091jLXkZay/aHVbdxWo4o45IQoZpjek97mazefriKj1WZxz/
yoc93qSFb9yDOwKDpPjCZlzXESoHLWXFnzF4w0dybdckQwm8t5lYQEXlJ5/JpypZ8zLKDxNDjODO
BATOWbZ8/KjxQ5gfWWyJ02Biddids31HilWejC0RfLvAxbyItL8pdRiPK4CdyQARbMEFKip3wgan
Y0/hbmXvBjnadTOQPlxHTKLra+I/g+6aRMvNaz9hHJ1Ei58Si8UU93fnuZbng99iZuewudkhz5+B
d8PNOxt7mtp3ytbdqicRMuQep4Yg9Th8YmD8qx3FS9ix8wi5Fr43or9cmPlWv0m05QXriaOUYvUn
7U/mgmnYizU+48xrkQqku+owBnVYs7TxWo6khakEw1eVo9RcMvCYfylO5mujmf5UvqKZEv4wmZVP
rjh4I7Ra+WMoj0tSBPKQ9YvddV8b2Mi05vDH7FBqx6Xd0kBu/fGxJ0sYs/VL8DrBS95mrKy0b2nf
wSSNrTHHBSKFURD/Jb6A1WviCrgAVfa7Iq/H3s0lDyEEMGCM4XC6J6C6NVuNIecH1aSM3RTJK7jU
EvVe1JFLiMVvCGv9j7bXNkRxnLnZW3XEdxdW/oibl+YxsRQqUQ/Q3rMJ6l8kJhEmqc7GQQKWWcJa
XD1WScgPoiRcHCTcjRZI4H4+ESMlf7IoQByKmSciaOS98hr3LfJHyh0EL0ydVB1CxiH/kv3UlYLy
phFr9tVongh9SmKp+BJQkCZmixxrgl3hSWfuRwgGfIU5mpJpGFsS03uzKZu9JJ6MwZwMc6WpK6W0
h9yvWhfDoWnhJpM/KO4rC97NzYhJkO0l9cPXfvYgyu2l7A+ilRhu3TgvXw5mBwoRbXAVL+uPWP3k
JvqvhRWKDQXW8Lvb5TgLvTfFqobdVPiEx6CiUHoGVSReWDDvcWo+iuv0oxcugaZ7k87bJHv6v7Qh
tTHQZiQl2ykV3tdEIF4fl3IMJyR8YxdevC0j/SpfRWIsfi9yWBnBok5MubEGxgSGQ9c73dN8S2YW
w+ISiBEXNRKODxYZMYT1Yo9twk7cFFv5hYH28m7L+I9FMdNj6br4wAZS/hFIxBvr/TdQ7XUuN+dA
4QrcVroZZtqTm2gzacUo1hRg/EFvbYUEgCXDO9nXkVGeKFg5Qdh/vrf09iwyquDh4g1KrfdCXL3B
PzfZ6FFFOcf+8JSXGZ8S4g4qpbNPrN0HxeruEoAW/vKrPmd0kDl4AqoD6CqvlR8RpzXNNg7Ll5Xt
6z2Bfc15Ws2biBiOCNAswFlR7lGF2slHwa+HJEsSXo0xnQHlY8BFk1G3fTuYynViM2IDg4FmYylF
2MuWjGw/J4xJ7O8ldRfBGIv5mKTAImEvW3ukMPkrK6sY7V4hdap8o3GmJgweWHgz6zsXCJYgfGtY
UlbuLSYDZJMiic+JFoLFT5xa3PJjsxGKcKh3iniq79z69YdU2svv7L3VMf1eehqq1Xdzga45BYVh
SkjPT376WqV495BbVytp/wrF1sly671fMiyiot39JvWYvcYIcYk5kVIPTJMvZ6t0lDAx1asccatF
eGAyJCcwnyhtlMOwwlvSx3t7hVOY/UCpN+EGJ6K7DLdt5wuhTTmNxDuypgJbQUKeEE7bHkNw1VpC
IprMVFxln9yo4xZbJP3UxBZbuOkwCrb5L84vi11Oy1q35xic/77xPIwvqf8mYEhI8pee4Iu/lJof
eH7PLu+zVygBP+LuzlApjhkOF/4rYQZL3RLSnVg3UdB9MJGjXZ4I4rvvoJrVhwJUccLElr7JpFo3
3lCukZBtOo7n62CwgQ71tVy//rrGqiKoV9D17qTEz5MW9naL4Pn9HFuvPaGR1nTBHYT8fBzeSI0t
Y5OcJFcu6fj/wj6/vj5aeBRsn7VuPT9rDyWXdEdwQ9kd5BZ+EWQnzRrRcedPJiDXZVIcUCf7PLf/
lE1M22FeYwRMyD7+BkvzJM5Lsq/pXcos5dsqonfDRp7NkpmVdWur97GT/n/n6e6qkkPzjYIjdbBg
BzO7voic6PXDNcbJAO505c4u9A87i2ZSMFOdlxfjoXQ/ohqzGyzWqBayqEMffbHDuw9PozaoUFDr
EVwXyY4a/+X3zH24JRaZUqSvsZGknlte8gM2gISMpyteuG6Hu/dafM4E2Y6d9eSLFrFXlPyWT9na
QshQak1bQjRrXAswTLjzLu/n9PtO6paekgPmx0jYG+eniZUEucEjwJnh5U7Ql/9a4B2guuPkprs7
doeUNRgYf+MeDbqSYqSKIonqYsVF1jYHsLsrOABjb3gtH3NsX5gtfgEaPLfubfai/X5Y4lHcESRX
kgkJfbSAkmjFi+dZjrhffxxHbzZwmuctjYvo4vKk+CMudLOH169uI2YXvsqZt+eXXFMFkgLMrNT+
9EQ3HhONU+wVTsKVyLMVWNnYlNVzaQZkQyOotatby3PeGi85a+sHTvPclZh3JNflni1vxl8yT4g7
KOLgYU8i0aPaMTriH/bvpuHm6Kwnzo2kFrKQAcsaJfogY0GApXTMPVQnA39jCTBr5YMttyObhunU
0Vlun2GLuxNmNPqq85JwLtnA1VK7n5VIMUtY3bcLMkLEpRZQQApHd98bpab2E0mO6Ob+3vTLjCMW
4S5b81VJTOqUNsjUKJgi13DM3NPqTTHWrln0EzIgbr/KvBzmOatB3oMpogebJZop981PeuPGn+3A
JUvBz0In9Ov+xHI1OHeWQR1pVrFnIUcmjySLSDv+3NE981oWJXUZY144Hapcd7RwxSh15ZXqAgbx
8UAmQQB7nnFhdlcdOY2X1axkLrHOajazMkk5u0x5Cwo/xEOosL1+pXwtv0DYOtBNxXmgGLwS18NV
vIxu/4Ww4G5ytQ33vNtQB8+mw9IG68vo7TyDmm8PH2XGqF8bEi0MUahncYuAaSWS3fxI2x9qvRD3
KNYh8QoKberJyUL7BWHrB773vsAWXmFcfprWuj+c8+2CoJwc3yAtg3kT7W/B6VPG56qlXZCfqM6D
eWNGirAhvfa6T82Hvenoyi4W71x1mvdYM7QbdBEBHHp3G3R/y+/pZ84GVRf8ivPmLtBINsgOzTbx
Xn9c7zPiWn4tw+aa4AxIKQtYg7/gFewaxgBgpVcGlJDgJJTf1wRbRzVo0aNvMdNM/z1PdOERJJvd
bEjmnjh4KAECpiFjtVyM83ZVMXolGL9Cijqdu2AKxMR5ZGf+d9SDBsD/klO/OJVpA2fzj3GsrsNH
/7QQr5pscsIQxxeOXtBe1C0ZOJPemUmiy1Fz+rWKaP1szPZystWCanAZLSAZcSHYFffCuWfSkZ31
aahcv/P07R0FdYubBsOHDpH0AR46Kdj6T6PX8fdiqw7OsTklpMa103oLkOnR5fXmBPn5yVMCMPIq
OB0Q8myJxZlZpaU7ofPfhzlD4QXdIPJ2fmMg7pZBcp3fnOqqVGIzZC57g3sAUN+0AWNbaFvMILd4
Ay253roN53zihi1DvGImvg8AiXCeP8J3xSOiuKVrHMijT9IVh6fBu7PMFYUmRRD5V7cn6/Q1W0QR
eGHF4MPlUV2NQfolYyzzA3rZrxWr+X7uDKQFbMMfnLn7npCeSXAMXOVcIyplIFr/YFepZvXZ20uv
/Kq/F7xKzaswOLMeg+bQeR0A0Tn+9+bM+8l6+MGsUjryR676l5lD7sV0RYBF2c5fwDUOJ0Q1UDE0
87/0b3FVD3EQE8rR6ye+HcuflGqe5GGvnKuw9sDQ727hGEdwMizK+9QWL8A4dxBFRzvneEbi4HtL
PdBMop3g6+yfl6PNcPrb07yxC9T1mwtMcApnXEEnXxe+6NMfiECuDpLD6zLrDcYCcmO1G9x5fcED
gy3JdM0qismFN5kfexKFKv7IfJOUmM7iMBcqnD3iZM61MOAQjZQ9z0DQuBGzZ5+dw8uRQcKpm6lN
5kjpAlQ6rH/6hXdq+PZe+CEB33iQhUIW+YfPVVyFkARUmwEE8oMZkcVZ6ahhSvyycJ/jaKMojaSp
9pdFfCVgtfMX056Wb7O6LsPa/G5PJD3z4MjwO2xI3RafQJrD9wjSQG6OLE1Ado3jfEo8qsLxUzT7
k355rMcfwydeYaAHaGwLXvVxD4alfd/VmtlFwt2RL72dUTuhWwNavnmvSO7cjEcCoFZ2dRCu3GH7
XbWeb7jKL/Z3iuB0B1IxL+357i1hCzwCYjX7hdk2K19PtH+aUF9JdLzyYNoaJ4wjLrQB5B/uNsD7
Fh/UqPJpZAC+YVUFbEUcB1YCh8W7Uw16MigJh8kAOIROku72a6ry2AQZe4JKlMFjvgMwJe9nlh0p
EMVrqDj1vsPS3Be5bovwfRbZXO59O1cm6qG9TehqzEjsfNtPFPVqVJ3xet9KwfIfTa/qV/QVRj2q
jzeXS2qP+/vqcSt+63Oxl20X7QI8hzo2BduQN419LTH0uZof+vDHVU8t5rcBxhj6rgD66KKYsT+i
/sy8DAvnsSVumk9ntPCCEVeGq/4n7NGugV6xcF6AYetkpw0OROTwXB2PoN0ZvP3CkSxw0DlpmG4T
aVHiz5AJOcmZ5J7F54hbd6wX7SfHJ5LXz1MTzflqCO5OxIU3Ei0I1ZTPrvDbMBvA7rvoSJX49Qr7
cCHK19q+xCGid7JovNTs5z1FAY0P6kmPTgP9HxxhT+U/4dpEC7TOo/Z0AwFRRls4j2QFmVP8UvnQ
uNvThkozpyUOJHzH0APz2NRaE0Bk+EsOYD68J0xLZ2MkwwLWSIz/oIbU/mHCFELS3+vfa/2zROeW
y59ZgvQ1IyzyWkPMt97U72A4I2eyFtfaRzaZucZXRew9SR9suJtsL364Zz15VZ+ffmO3f6O1xHOC
xkVH3NYvVTQS9cBCDZeM5coGx62JuzzjOv0e/mi+3gMkWC4qMPnTbJ32Q57TnBPwKGkLncslqqHz
UMlsaNhC+iTV2gwkdvuHW7GRZx+6ZJWU9gI/y32GKfwh2czXxmJV/DXUh8CzRRgHhxl1n1NadJZ+
Br7gzHl+pu5tL1H3k9cgFJDsBbqfOvYoc6hh/0cUN5Yc3RoqFMPNAGFie9jH3DV39HFJRn2Q3v1i
2+0l2gbeRK5MvPRBCTtOJW87HM60G3T/caQ+xzM18aicfOgomyflzKt03iPsivld0e9JfH0F1NW5
rw+QXs5NfUBy50R2Q2nDdmXbzsIl7ZI3l0XxdxL1nHtUweyb+Dl+Lnf3z5ybkYVb/GRR9YHNgT3t
hO8hjDfz7UdTxH6G2jrx4HU+LvK2w8d2TkPf58UNYynzGaDVxyrtWOS9gWSqX3/3u+e/dldusW7D
qK534/O8ds0eWzGSxZ45N1CKIy9JmXyqyH3pPF7nnX2awWzqfPzh3zjX9WQ1M6PwuYOasNHooa10
6/c2KzVdQAmAC2jIhDrXAchHwHnntPqJ86NzwdVYXy2cehP/+y/RwtENERWGbhCv/cfPGS8wH58b
7XseB8oOwPRKmO8Ir6EyJy3By3tsU6gkYHF0Ua34PP2k/6SPLDFfT+bW8YEIOi7awlMCKGY0BUKg
BppVmFjPXfTBIc8mEZYAjmH3GODEozu/+JPOTWMn5xeeXryDfzPXYH6jxbn3aUc5OkGfnW6PF9Ae
JNgTM15vKYa4CxHd/SKID380Bcg/WPYoJsPArRdz4TT4biz38ZMHT7sOCdqoDtElMknYRBuYkAlK
XTLfE/RjfA/Yc3QMQB3gO4EoYNY7o+3bhj4U9o/yjsYAGdg9GEGgIc+i0QKkcyhlHA5JOGdxrnnL
P4noz0BfLX8vS8IhpIlwTmsnjqlhKWeR9rjhgNxzJPihvFny0jf1wvjVl86uQ8iYQSgCiJUzj+OW
u+V+HmQ3SCLnjlq63WQfD6IeMRvN4UPD69ExacCYOjP7LqjvoiX5rcA77SkD5r+gXvQr/z2DLc4S
d0TRFz/JaXJu9jI2y94B/013Ah0YDAtVBOZztEOL0l5pt8fmXxoMDkl8sBS3jWYrv4oBJHxjq3Rs
0flmf31w4pbfZZCCKbmV052B+r36t/Cf2+HM1XKY1jK5rNedOx4g2sOm32mjJYxW2thGz6F+n2uw
LVgIDD2rNvdv2Xnvwm6+X4al+vdj/689JlPYAWeQYW8e28rLOUfCx919qoF8K+1xQeUNCdVOZLc9
yuQoZNH4bwDo/6nOC4ObjSnqUB4WTn5rV5M4I72LFuv17JyiHzz4HRkqlBFu7BlkxXTYNCJw91ix
wXjlpxt/3UWrpPpA7l8wqyRUUzcXLegTsm42z0DVzScJJOlbxnBOsyk84Uvfy+T822LdZPAfGCt7
bxNP5p7VzRqvdYhSJAK5zRsrFHusbRWzY87zJwdkOWyEneEsv7K9QGyPg77xinNR2DVCJWchnz+N
wnQ+5uB4An9xeEev/UwRZhbM9lbe2sE1OpPnV4F0Zqy6GK3Yjtc4Wp3JjuUb20vbPT7fXxXunQmp
v7JbROX2hauhcZ4Qs+4RNWU1diwRI+IB7dNgGeDGHmg7ECQqfL6NeW0MxIKKlaiHuWDnb0zFCqs9
jmqg35KC+VbZfeFBDuWmMJy+wsOZkyilx0y3eoAgzky51UrK73FYDWOgkQ/UtzwGBSfjum9KkQI5
bZ1SKcwkZ7SFpRHeX1O8r7kBa1rdz+/7cqNr1/r+I+pbvT9Jxe87XrcPIkdFQ/q9kW2h2uVYnzUs
iT2d0nbby/YTcVpK1wq+hDPxY8PXrso1rkK194XeVSr6p6amzYdcVT/kpyfiK/pYTWtV3GWyV+Mh
OJmt/q/HbHlpl1x3ktc8b0uo9BRX4xUMGnbH/emNqgPOyp/jR1Tpqxbb+j3pJP26nCaA9b7SZ7e7
aIikX5KyOUskkWMYQvswjvIPxA3q4SQdTZrRb8wuks2j8xelBWOrywOBap+fQ4OJptSTSZPINh47
efAMopeKNUhlSX9tTXLSBbznQvbu/7TJcvvMgf+UP8xECam34OA86CFRHT+cHgs80Vuyao78E9P+
PAkfYmXxscQhlJf+1Dvl0+qaXQKekDqKEIhovaFNhT4cQRkqS7uRWAyIMJXdtxuS9efayA5ZZhX8
Zero6i/vVMUYjNVJPZHUWFmXmtN1ppLu50pruaLFxWtWJL2S98YdOFll4H89fW63lrCQy5zquS5l
26isAcjl5bW7UYweX4Nh6VDMEvP+mPsxNPkHKt4b21BLfenlF98G5tx7ILKUfZq5GkmtYGr0Mh7O
+HSr+CPDn/vhFHj5dMeJVKngW9olhdeQvDpN6k+3X5oCXbHjAMi9Oa3uD/uB5w4Kcg+XmiD7lm/3
Ym7ILOo5gQHuRZj+rLx87fXVFLB7Qmmwybtk0eK/LeohopWrgXoTi5lK1dMqmMIlJK7Hul9YUhpm
SDjX1ku13y+H6ul+pF8K8S4ZrfGTt9IrPtVqLbnda1PiHI99O5gaq/qKnqk5Hp+7XHaUwdYebtkf
XwSR3qrJMuXVqHlistb1cICY9kv5JSKxT8pOlQhmwkPK3ZwjIRGIjVjpweKSuLR/nhzcx0FLQ4nb
3XBAmQeYuonFX76YiQalw/yPp+GVyu3jTlfB5l84I7lkDd8PwdYo5soPsuIX1vJatHy4PT2n6uf5
COr9g1pTASCd+BGQpWAro0UxlJUe6AhdEm6D5GE97/tlbeXFV8IcyXAUfsecnll4j937QIPY5sl7
6TBSxBRWpkd5Yy/TAELdJFkGES7hFnqXKzV3kzycWVq9lV5esltDcUZnsAHKhwBi3ltnyacwvg1k
rVm1andXbs/0e+hwsHsdFLQOj/V7s8xCbbkTh8+aml6A2SZtOzqZFLVoDsqbzFiV8i6hBn5OK3VJ
dVOFU3GQi0PTUvO/7nYhOK+OlCyJEnVfVH5Dd7bdcS3p1B51dhnaaDHSPeZKz6uzLO2K4eel3M1Y
qEz6wXf9t0xXHdVctZbBDsbW0iXeD3fgG05BU5uF9M25muJg7GwhcTOw92qtQcNTTw/Zrvhb0Hlx
G8dLM25oRhFxRjrv928x9R7JThNpK8AvfN34nyFxOaaa5qb671AGBZ5SgqtSeTw9OQWQyfu9Bm7a
nd7GRVessaYn8gz5tIJhybF5H/y8PMgpvL5dq2+LaZ80rqLa/dLsDbcbeDfuoHw+uxWBdSI01uux
+cw7S+4jifIxXxGZ1Nha9raqeKW6aUVnGL66PBpyTwcirN1S9TjgquiUsC/Z+ETB2IJGEquW9DJf
xMy7bxyahb+ApNJ4A/2S5lPDweygNh79gMcjTIuTrIUG1je5bAqvk9x4YgPlzdEfzhwPaRG+rFa0
lNxuJ3ra7kTxJVoVyBIhvOT6XpiPzuqMjziPtDyKs5/x4Uijl2CoPOyk5DeHP8Y9gsFkbesJ93BU
YBLGhJboSrDARLf45e+13o7xHnr6HfAftvR3X0v89Ggo2wU5zMt/v/YQsITE1yBTlJt4DHuE57vV
pGxV1HqU3Otrv2c98MVWomrp0PLmNwFz+aHy2kv1ta8utUbONf1wo1SUikuHTEalIdKtxOmg0zkj
IzS+ZIVWGpv77ellY0LUaOglKYFIGq5Gr8LhbhvSMBlrIJ05uwOPBCpHW4eS4X7k/0oNisPM61HX
YMjLwhZ9PsHUm9AdV1BHAfZV+MTfKonW0fjUb/mWzZ6Y0rAf5766leWwJ12+4HQ7feqfpSvktCyE
zOt6m+QtSUJDDeW33ZDSwJV5sB/dpp7la5c7nkfbkbX54JI7yaF160s7+cDXkZ0NEBXZNA7F74LC
sqQJMPnxTvunBYsD4Ipw/J2LtMWVBOoLBLW1Rl4DHhSUK/Id+nt1+FS8eOHVY6jWYcVWrN0uCctH
mL15/Gf8xUYmC13IXqE7DdAE2NFGVLx37vSik5ebqbYFEDm0dQHCacZm0PfzqL/PeaUweh2gy93v
uc/1OhzgVDydSfZ1vuEHLdmhvuaPsKvXKQ/g1HTxnwBZjr0+5dyRe5Km98vqXntOAluAffp4AtWy
Lv/XqVq2JtD9uOaaJQajvkoZQG3j9DjJwKLAsJFuEUb1VPM/iilcOFK28qDwZGPAQV5n9Cyn1cIR
gvxN22cZxF/db4KN3KHJPT4Qb5h0m6UWwKDPIlQFDgGJPx0qjvLA5tnxRFNYfC8+gYSPiQ+viwFV
j3Rf9aG9wijkt9m6vGXq65sgua/f169I1k+PkfSfht5/0kL5KVlBG7oCysLwSq7VlfwKjvZ9yzTc
Ave91InGPZX7iWoj4WM+UYdUaL/U7pNzj6KWce1chjT2hlP/LO3cFf129bSKr+KUrX/HlbIDLwpB
NZghXG7fP8laOzVwTnNT+oSKbupeBp2Svb7PwJijRfAKwCRTM/XrYIT2FgCobrNttxXWbWbdD1yn
JLqp1UCp+3vSGBPJSD+fq9afvCwYnTHKdmo4hVT1NMwYjy3tB1uTebSHtShMY3R6eLD3KGYr85jS
Vr/f1XahR5LsiO/NMEYx0i/1pilcHi4FmbgaoXruuMOUnfCvbVcHRVvfZX8UnfgfbbfXrswt4Ss+
Zb+y6DCsms8tKe2LxX8qQfUNISadt4jPBTd+vgsSoMcWSOf7Rfrar5ND4su+eiMh+6feZ1/kT+p7
X9i1tBUblMSoSsOaLbKgVP3lnjl0rrZNdstLh1K393AHbDroZ+stJiuWuO5juOVgzXBz+I3qt8VF
KbOowH1Kwu/4H4eCVcko5JL9/ZjsuTqVgGkEMlMz8/t/L0hnicd29tQbvEKf6mu2KiL5pxkJ1IKR
38Y40KKci8VwvE2ffFpYDVYcDvsmzPbVWfebc4UeF28H6k9vzrq6GiQbW9o19hQKx+SsBFRP18cn
6TN6TH2YhHRZHTFMUPkpKTH5nItDFtIkZPN2fMrGa+lG/UxW/5FHP8lZx2q4s429grcwpAw6eth6
63N7gF8ihQ8oTHN+a1p1G+33BcuWQAOVLbFiqsTY7X2Vwg3I6r8GXvLLgfWJURyXxy2n8xjjngdl
1mVsJiCnsWOGKhzxMH+zOPZSI2o4QK4ZO/nOqOn/klNmSbvkW4M3RiWsOy3D2k6xUSBS9Yx/TdFi
7jUfmXe7FUw0329MD8yLWXwX4cJpKNJ2yfrlPq46hOOvycFZHs/A1X2lfSXOc0tdJZ3vx/irv/Ek
X9oO6JugRquY5wE1LCztXw7Ms8C9JDuD+Nl3/3VJqO/Hz34lBHK0iOLdSNNqbmwpRw09qth9cwhf
pnaS6cFsMq56iYoN1EkB66bj5GdB+VGsp0PqDh7JG3gdsBLdaikocDZghKLg1iugkOdRTfHkkQE1
AVjoJnPeEWwJ+7YAw1yAdtYw0UFNM2jzlvGZ2oA+jr5SVzr8Mj7hZviaSY7zxxZ45gF17Euz7nAp
Xf4b+f41q8os5Qq04crIGItmc242EMgeW7mzVJo12NO7FVtk9HXnZ7AXbygd6p5gE5/KFYeU3cBQ
S39b5Jb4eaeN9k5DljNIzukM0HW/FTvoLHKZsqd9I6JKePoGsgbLrXTp7O6LPx11i5hGXMW7q0Vq
ld4oLDlE8PQ/HS8plsUdAt3rqf3ZeZYxf4dWS0eVh4x7PRK/6VBEpJPH5XG5XeBvmtNrvL4utWy9
Lw2laGsSd/DamVhUzX5ve0d6s9zvLU3XaDgVF82XXC7AdRWQUX0Bj5lR7Sai+VVYxRn/eqd1kOWZ
xURpjjsD5JwE9mi2nrkDCFn5SxcAJtCtdNuCgY5WGS0v8YWKLtTPtOUvMLRRLTwUuypoofJFNJZ/
+80DtoWT/KvWsbsMfgih9XqwEwZhMZOEALuMpMOZNPio44EdAqjMNOQUsJwq3+TRaJFZjUsWv/Th
9XkpTYgUP4O3f/7aTSKMsFkov9shlE9LgPyediw0Fdx/5t4Z41Yn8Vh6FQOAxIewwz3mvcsC1bv+
pV7Mc7GmC2QulrjJHOmMQVOczdVefNLaLgLRW/dW6z2ihDmLaj2vKfxReEwg/Q76rg4k4aDajX9c
JhB9cg5Xsu9vn4INPHSYJ33lYGA8wvjTLi+uTd1SvfxARQZAqzmD9ddiY1ChTPZyQatc0WlcpggI
xtcaAeWFM6xJto+yI7lwJlFr6IIz/N+V8DnQpqPVDXhBK/vuSSumpe00yq8SM2Hb9NAy8KH4wo3l
wKH7XzqZ0x8VTyWZjOODkilHQTRVAfqYVcqB0M9JOy2Smb9wgWmwRvh9b7ig1aDaCszNZQBT7xtQ
2OeePPS3ROUQinDUfa62hNXxpX8kXAoWZDuO3XpxZr8yhtFdqovwJR6EIAYAW+efVAJQYECwUYOx
9LPupVG3wybGVUxmeT0OpWXs4H5jLuwXu/in/BD/iABWu2pvy1OxgdvrKmvJlzrrTGyAYwGh3EpI
vSjszDZcmh6DRkDP4qFfES/mIZZjvhf4+in3mchC+4DpEwHYbmN4dL5/+/OOlvInqdvsKSEizYBb
4tlQbGHdbBN3r874tWruW09b3b9hmIF139cysrTCqjrGEUMBmKPzqBOJ8n7ea9lX7uR7w5b/QTHi
OeHv6NA+qJVNAaIdszpesR3wBK+241nys58h6NifUf2PkaR1y+xKaj4240ZirKf1qGmPdw6VHBbr
2eNJujAXZAu+wmiACgFiSSp2t3hvXn5+ra5cpUXwMJnHSUMdDvxsNv4B0OmRcTOY9z16S8LxcivY
sO8gaCX2+DLFFxMCMznKFUhnPxe7cs900p6GLciOp6yefDGiV5EgTRv1l8TuyqSNHNZBfTI80VHA
Pc7xZ75fvCwoUo5odXhO7mWUcda6p28AX80yVK3MTc8CazCkDhChL4eL/dvOVw/vterx18hcrqMt
YxV0oCvSBWAJPkvrNGvZar+1wnqfmCrjCurDt5v8j6UzW1aUy7bwExGhgii39L0NYndDuG1QQEQU
u6evb+VfUVXnZGTuBmExmzHHGDNDUYRfGVYqVFLCTJrvmDOncl+o8viN5m3SC9g/npxRNvBfqhz4
UD36DhoYDobkI/2yr+bnWPZ1NShYBUo9CVPi53ShGnCaPlGxTeGOmxtm3nYxy23q+fgyzxgLgQLq
r23jaOYPWdMmm4/MJto94GqVzn7XEjQ+US+AyMvwdQytr1vKdnAxi9lzYN8TJtfTKxXTBBnVdSW5
VTT4ky1RD78M7pw5tpo1L8KRljrmlIaXaV1bn5NCmqSovqzPqKQKpt8dKp86lJjHaxyBOZxlVEeU
qVQvjrwp/2Q4eEQG6jeMZcbzJ3P7Y3XkOangdGGPC2I8ZzJIfLvK6maCt1jkPrdyYGs6EqP9dtvj
YGnIIqB0lEY9K7Z1JB8H4Tss4hFPj+YslTlkgq8AF8HFWGT9ioHaTHn+1Hco0fA+HDLQGxrXheoS
S/2e+bQyF9ZHyGTA+RjNru8/l09LBHL6NHsUCvrBY1UdxwgLPOkgeTl54UiVYzdwf2LJSWCEpkrM
vysPpGzKvPzj4CowlFbks/rFzq4hQyfo/b4s7ppGKp2XB3V9VrHVVZM85FzpT2dgPnftUvPb+RCj
5Iv5pnbXB+HdhpXLtTTIxyQGl1HPvZCSUF+iuEte8OgZA+PTC4qCDutj3MaswrRfFOTH3kpFzXlU
eQXGIJLG+01HMLmOJj3OAFPgkQF9+mn0nkZ/eX9gz/BZvpaS32O/IpqVvveFsPnVFfgtCCuAYzPG
3LJqy6peobKbtnFZ81Ee09fLrEbGezH6Gd/MUUJ23d0n5+AFxrQoNOzwz9/0zLx8PiRkLxXmmj8d
cvjgAh/HfDzdTHOyoaVQqecBd6cBCUeEAV0QliYuFWdLu5qavOiIRdSF2CEq4Vj7+5JuFupj1t+1
fIyLWf+QQxqXRpfIsGM307PcoQTtKKHBYRlbMxB6MI2wRG5WUUw5+dXmL88P/SnCxPNnjOXwchhC
DLnol4f5hh+HpTOZiq3XvKU/484y89rquPSzWUNGuRg9nucXDCMFHVE649ZM3gPzPK/j/mm8v3JH
LZW/XahrINowP1AX3Wk4Dnx/MR/LRkdNSgMKK3/es+uYv+7k8Nyxjd1UkMhlk7JM24d9/SbZ11bk
5QDyhcQWuJ47LF316Z/x2ZwPHSSaUBebw7mbjxkXZgm1yodKXCnSLptcvqtBhZzHrH4GvdWH83rJ
DA22WRNXzbS5G/yz9nNLVrTAs5eNuvIvkOXRj/GHl365zMt2VtM9YOEByawFSfXJ7aPSHdwX6FlR
o2aT7JNIUB8QQN8mA9n4qAGt7QBVFd0tf0CxpKC+9YdoHSqbX/JbXhtqi/4pF/zBEL5CPr2cU2b5
ix9zXg2FWB1++2ByhopCEw7DdfYL2pU8r4LvK5FV81NPH5L9ffg1ldt3Kiu0X31flbbSyLi1rtxz
tJd5fTJDANA2zldHuwbj26ymFVeskWLzr/f1Q7H6qFGgHdVB97Dkq1Uh82ymvU/S3SY3oJG+863s
VrJ4XDLE4ofHudAka8R4+xL9fhYnqq2Q6DEF0gdnJhnM64wK1jBH9zaRhuA54fA2/fAhvvFNm2SY
biHGWueUkazTuXvDhz6YFIotWkEpzbFQZZ8p7Ohtfjbf+zOlaHR9WBwTlvVsS7KNxxFKQa2AVwAy
egVXzYj5B4OELrd1M5d0Ye1uHuBv7u153UBy5Bj8EvuJ3IM25BXmYysU4FeH7hNxFMPOUPzKmSIb
vX0ZSuwHo7ycy/49BNeBQ9fZ8rx2gR7T76RatStKCFepjMea6x2H2QG49HYE4jubU5XVBt0EdxJM
vUbwSJ6ambmgXwQMxS49bVtWdgONwCMn52S4LERJirCs4iVU9vWy7wDSREVybCx1IrMdm3yHnvdP
Ikyy0wtEm0rcpD6dtrsfRGSqjE/p96nyd7xfPwsI5jHN1vnT4kGIvDBefT2o/ID4SQM7MGm3+f4+
KSWhFMbIZFwhSUP5iWwE3Uvt/BSdNP1miFOjFKD2cHnWMH4o/VUqnbFbU9IKu/Dv39XsPF7AGROb
Qh9GDY3CmQn1fpMbz6j20UJTaDI2zuwPrZCw/BVpRNaRzrH3+0Yefzpon2w+Eb6Y/7z0LJBgZuFP
/ZZwUcZnUhhJETzAQsC1LBAT2MYSmIX4cd9gHH82meGf3Srmve5C5rBWFdEgUYCryYs9hHDF+TFC
mwVqhOswfK18h6LAFKlU2C88rPxm3p4IFIqw0OAHPqjpS3PTcl4GNnXHbNAj4w3+al+2bochgU2K
Xv6IMwhgRev/i9/7J6gJvcUQusbXqbnJdo8M+qIErqwnYtHSrI5Xm/5Ff4e/ncao9cTdSEo7Q0v6
WNXp1X5AoKIsMzX4nxkicMSGvfAxKU0Nev7HVn1B3jujlesXJr0KpcckT+QNejPVwmh8AT8n6nId
qcUdMhuVW56UtKmz8d87eUxJDcT9e/hBekFaMd4vo4Kwbo777DWs46GR4afzBbO5eSPKmhM0AE7b
8seyqwh1oZJjiKcPGX4ZSlTvc6TX7DtGD3aUkH/7dYT6VvLOfuO0xh2gj4Lqc8wnD+z1VqTrYvs5
0ipKGBbMRfXKOGAz8O77B3gqj1FX5+P5w8VHkVpO6CYx+oe8L3SfFTvqB2xAI7cblEKhEo0jyaXC
mVZRVc85ompmVGlB715a7VET+xX4ifTW5aEam6TQCx/qHP98cJzilHvcguVgrfljlw1ubrYamJvf
DCANQYvYk9MAp0Kw/RtO30G1pWjg4Q/cxufStdN4LTm8jFsaAUte3hb1roiZikZ9mL/pB4vp2n/O
Oq+Kr3iCqQsKK053YVG40972N6O3flb0IYSESe2PlupFb3fNsj1hnWrQegAZ+gpX1YEfzHIPnHZC
LTOhc6d2p5FhyR5/OJvKnubZrl24GIBDdFx48wMx28gphxvGE72/wiIKWBWHCGUwBW2x5X3KKGBL
U1lV209UrrNVHwcetK132oWLnc2/FGw5pWrCT9xmNLhoFR7eOahb44IRidNczRsbG8N8Hfamt32G
TACyYGsWSw0bAnTR6yFEnHV7Ygzh94GtCMojgzqfItaTIr5og6kkYtwiot927/zIkYNwrQVNpBBI
WGRGeGQUEBAixpo50NBm1E7jjD4wgbs/zvKdMVkqSv/vI9Dexn9/c5uof2iWt4/Jb9v6NAfT8/we
kllADYArVALqg56lSwYS2MfIF+H0zkq/Mah1Tf17WQh4oXG6PygXfuVq/p2Q9rjphCMVwKhefRjD
JMPZ19ZYftX4oCh3vTQprFNKzzefKD8NYCRDbsXp5d+2Jc6pGnPtETQo4Y7wRunAm1AY97+3e0vQ
gtrVnMfM3WTbZm6M8LB/oh9RYN78K72pwe6Lx1QNbqIxgRezqZwcj4QiKqI2JYiP0IgyLkx+KbFx
MTw9QlpxgLZq9/C009V7r+HvWzeTTazmG5hf3wy41Dw5z34pp5dxRCAfAXKoCGvGHkA02fou47md
H7OFumisH8tOh73JxxJRvAJzYWK9evxJYXCmEG9nF7tw1Pmgbw0pwyc9F6QU/nytp7XxfBuDeVkY
tDKfTT9zb6yYmN5WGCw0+7GFZcbtr3+4BUjy365L+MgnQ6KyMQK8GOvd33fFOOJKZUCfEb/mvxS8
wOq5KNdIRtGLPHpbVLufT9r7onEneJCWrok05TWTGPuuEHM67L/y7yy+IiyNCvPrfnhB1heU5iS4
2TPtVtBoF12QGSd4JfNbZvKIeImIIdnP/AZvjhRZ6HtzS/s+ofdLacBhahmvlMuS0xxT5yXXmHF2
Jgxs395IMbvgu6IBacjVHC5AjXSwejK1M/ulU8/q76wDC8Ql5uy/oARINCv6ta+/J3cgM401pIDT
SaaPbYoNg/5fg3IQa4c84bgRThm75zDhj6PjMP20097iguYZgHxvjC5GGyNBZWkGYBJ0zRnBmhVZ
ZzC+kdF3+kZ6MWXvsZI9ZmhLtgLGUpSHUFKcaoJNkM43hBqwEXMvo9h9LGkGRW0iaFGl86J7pPO3
M86z4vaJk6ren3V2Q5S9o4gU6lhp00ZqcA5YbByPnBwXLA2nDzKQPH1tOAj8brElGkEY9+XvC6sJ
3fxvJ1uV/99nq3yZJeHfIJvnQ6dKwRsIhpzyKh15+R/pjATJ8aAE4v+AI3D00nIleSAjxOLiWNo/
kuViDEf4p4vK3Kc4Cfh7DAcuMcK8MuYNjYdTwIxkFIPHZ2BcnZkBmd69t90ypo/6MynKJi+wS1tO
FbsLCXfj/dCRZzS6tDcsG0vYixuQKAMGUw5GmmtASOCPzrv3bHlJXwtKugY8ty6bd7gaeA5Sr4xY
8UbRxkccBMrqE1fzdlf/jNfYaE4V057ZwB7Qe07D/uy9vhJ3fOpUCoXxXgER0dA01OsbH6ZxPhiW
/vw+QWtM835AIhl+bCElH03PFqx0LGHGnHkQpg/I2BjP+paqZOQADZkXUwkq45egzTBx6aMoGqMp
7Htj5J5QtGelLTJwzhjFlPhyfhVWhV9jzXsYDAIV/E8SWdLWZvTyMd46GMKgxLUfq4tQFvJbAA05
E2yz9x4BVJigTzPdW+eLL1WyrSzqv/sLnP09ZWhHdKYDkqIbQOzXHKaUlPoLVhyQ878s7ODfos6R
x7cO6SHcgURAQs6sGmhG/QMiukKLm1dujpeDZ6nrny8WKw2Cx2RMFzmeXDwoEMbn+JiQURbXRenx
S18kUqs4CVyTjp7LvINSzKl9nR/AX04t2K4LepKoBI4mXBcRstYBGFJC8iStfokF6h/VViCZyvyB
ebw2LUEZ8a3hHbg1/riKvuAUx6KZA0UUI2N0HPNyfcy7IppsjhBdKm0ouH7ZwUqwoUbe6UpBNK3G
vaRgtgw3GPZqIP100Fa22g2d21q4YrbUZMy9rXYGQEepWjHv1j97FW3BBIXKmyIaRUHfu+Pe42pT
iFNA3cgmB0LPmsWaR5lYOLUDIHJJCLgbaFL7niPw+Xp9ds4p8BeVkwK5bXoD2TTp/AtLMg8wf0ci
rBbQtahyxnAY4C1ar9lljevBD2AbSRaaSGVPMC4pukb+CmwmFgvssGBZvfWvMzQrYoJskfdAyqGp
uAinS31k4mTWUZxTLzeCQma2kCdc6sSWImboEIDrqOYxvx8UDGVu9gFGfg6gS5VPStkcQrRjh8jF
qtqpry1vI+dzcXNNHz/M6zB8XyyU+R0oylqh8L4xqNYcMSZAImak53kOAlVdjDuiF5h7Lye/b0BF
xp3Tw5XnYlwV4+oNv0azfDL1QlQ/7Y9N0Csld56V3zubJZgn1rqfANig/zbBSM5xTthZq5NBIiz6
vnZjwb+dqgmAu43pMT2AUbM7WNpcbZTSjBYB8fS0cr7B1aYYrOPems0am/EaiEGAcMyp9WZHUBmK
IYEKUiVw/dJ4PnVmvcgTmPv8LJUq8E7Kpdx8UoL+M06Jf7iuJD/e19bSdn0Akr71dHL7HI5MyewT
3trlleTQrlpYd3TMo4hoSM96nRBHaE2rZWPJdCZk9AflfM/N5kw2KEPH6xz4cTTlPA0X+YnogwWI
ECbzMWg5zFfEQMTVFtQIxjtksMTz7ggPEy3pzVTrM8lXnEnqIJgQCRcSiNOMkgApnlCt8N6p8ReP
vEBiLxLBakoLUahGTeXKOG41piKWzecDByeGD4RgPhgERrNIyf69P2DB7g9Jfcv006U4/X118KWn
ACph8ADX8wRvDHcedm+qhkLwi6WCx9bWPrHzAwRZxzIDwAF16FcyribjhOA7MHnc2V68vKgTv/br
ywthAJm899Z514BlIFEV533DEwL8+pwwNV/S2vCQ93fvsmn9IR3hJKfdEtM2NdBMbG4wIjpbL5Iq
TGOaU5RUuAci133u151wCOkTR6tIheyYDGnP5peJujIeyaUyQAcvh/pnZRNFI6Z1du4g50TogByC
AeBYJwqlPDRbii7odI3d2X+mv7RcXzddyJAQrqn9OQ3sXsgigPi8A0VTJ78ZihVGi4PVAHMxwFce
/RC+EpIDBlVMZZdj7iAgydPaieGftmmpLJ4Yyen3NTGsAxAobZnR9eRqi35cckqbNong1dEPMr7D
OUT2dBB9u2OfmCVYHMsxcv3O9GkdZ9xyc+T88JO4ETQOgwk0LkjMmv5CMUH8p98v7XfAMBFKFBns
ReTO4nfwShVI6ZT6j7AFrqdMo/cmPc+A1O781RvRdw/PRWZzdASo+/8YQERfl41KlGqXfRY8POAq
CskPAwhM4jHswKEtJG91pC5TcnrhmCjHx5vy8P1hdA+VpFh2a14Xk/q1t6q3NIinLqyXgg0Dvr4Y
eZLHGbE1H3BTjDKeLjQoRs6SBW8WVEn2K6bL8Bdp5EVMetqHGxi/Mq/32AYjLRPpZkjMZwiRcLre
5mPRGLcVZ8/k7cK7B19Jo44o6anHC7/hZUZ4CkR9NV9LZcTs+Rnh6h4z39F4tIIIokxAlKCNDCMp
+lhWmtNh311hSDGmuoPTav4sMd9jsG2TycEkaotmKBaDgTHoRoVqUMw2ZY7YjWAm6os2LuaApQN2
ufBvfA9Psdq1FvP0Re0+iLrKus+D8NQgA18TW0JKoJcRQsUKoUyG1FL4rosFcyp+UVS+1n3XhJel
5jJIQdFcTujplYLJAl5BAbO9JxWUNCu9S6gsZCyq1z1qj4RbD7Pm2Jm9F+mdntNClIoY0h8dhrTd
PDsxj0FOOteohVKgV/9n7DhQ+A7lppy+PXwrdNUrI2kOmaJhwqwyqXlGb3ANylca+NG0QVjcgXuG
4EfhD/CfPDymkmgcKo1ARi30//CFrGvsZNEDfigDZFubIMp08AFbDadMwcb6LwKW5duAdqb41Vn9
tJ0Dn5YMwzHipSVJx2ITOdXmc0kPa1PY+qVZuM+doNU8/YaZP9oDCmTqEepxKCAMmu+LYt73cZky
X6unO0rblWY99gx9pw3Cjy+LUIWNDQHHPUfARPlXPzt19P0bwCb4LauYXw+lmgfGkdfPyBsQ7Q7N
m2i8ADEYCAJWYUfyDgpm7Zkl2VgUCb89pp1bZXXZ/2g27+b3wEPQz9vezQTow+G0SOv0/SfdbG7Q
e9WC0p31IQYXb4L1pPBBIAjmjwUJlUBdAze3THhgpj3hDU77Tsn72BkS4DDMu+QCiQVW3nc6tOCU
NfDu5Llm5GFxUsMqAEfs+0ybSOD17jwnOQZc94K8uu44WiL4q3toFx5TFLB+KrFHOARu/xkb3jFt
9mL+BCjg0oUGPVCf9+IfSMN0lbXeRLGHdaZsp2iHIgRdVRcjch4p5TuzcK+Doh9lLgdRv5OXqGHN
H+NN2WfSNYr+j3+O+BY4KA/z7nXgUiOHFhxUyYOGipcVczBfoJSYgeirviOCOWHBxnLFwQYFg8oL
U3Sy+5gnwIyUhlIMYBjbsboR3CWk/QYlW4i1Y5p5uuMz05Fhl2O0z0uUbRgG0hmU+rIw+Gu87vQD
tevslFD6BV8soCNwL94en1S1oewuLJ91AbEoDWezTl/SSenBifEjM1jCtwde1QOAYu4MHitQ95Gv
ORWznBeZsSNm908SJXyXpA0IV+EXOm+eNjvPO0aWjxDCsL7hNUzP+sl1l8sx4u1Sd6sUEiv/uaM9
yxlXQhEg0vongFzrdKeNySlieIkHsGKgopJAeb9RP8Md+brwDfU4ruI4FuXmW+ey3dOF5vLszw4H
yt7J3b0IxgY/i0rTSCFGEzGudrYibwmGosn/95P4bVr+CRsua4YXC4mRht4oAsQbxmPRebsqbnRu
TAIcdejp6Rs3TND3m0fV6KiTainTKF2MYayaKz30zzpWX1+dDzqgAmj1Tb2DGraB3k+vTRKl0pvu
jx9kcTdy+dU4iuKQaV748dkTblvfMA4vCy4pHrsVXIES1AoMk7k/+A7FpaI/bFpDB+4dA0felCYQ
34/3piuoAgb9fQ+mkarHluTHMQ/GiLtpZX1SMCbzvciNlPq00Hcsw7p6fK47RyLthQNTtcEkSD8q
hcTdrPHpipE46PvODMd6nFQQRgF2Qb5mlIQgYMYQrTzPRLgXUQGU9LDCLXE35pd3HPvO/jlTWoRN
BvlACYfLlElJuNvBBna4O/+u4GFyN3fi1PnxGHZP7J9mDQ+BdOPzRyHR7Fmavg5mqGwMAKKzyx2e
zcT+PYZEukk7W/ufI0Z+PLb0Z8U3b5PyAIW1n84Tp3bSN1+bwcslrPRwYxVuz4Rr5dJUI9bkjcCM
JgjISxZYOq8JCYUZdGKRNFbO/FiY3nS1iWVjhwOEeJ+eOB4e+LIgSTexw8zp5e73YZgmb3xw8DAS
p9nl5LITg6P25eeBFun+rqHabnVjZ2wobAko02MJmXHKDGnkWLTUmrEPdSv+8iXjIHUTrob3tXIO
SzXKInOWm761WoWxlZ5OeKsW3lAni8KniH1jhnkYviGFIYVAAthH6Q2TOxZ0EJdL/QRRRk95AIYF
aYLX14rdFA/4JwYBzPBh2VRY0VHfGwfcZ9nfpH+97J8OnoJaVxZTcC3/FnII+sbOr2muYt7i3L4H
3AdkAI7rcyan4abVk9RdKtF6fdMnE8++6cvD7OsmcbjnGPhXUnCHwxIKRZS9b2stBMr/FgBu//4w
EUDAj/DXBEyGexsMMb972lGE7lNfE9MOs4M2HU5nh6d9WcoAZ8AXNogTElkcZuCdjUyQYG9I1Bvp
26Ed8dPCj3mZD3xIvfxcxSlCbL0A24YwPc6RakkwQwieEidFxAewB44Lolqgwik+kGae8GoIOhAH
Spz8nFRYGYervp7Yi2Lyw4lk5FKX8AuHiFBxhQIO7Yz1SFf91pOhBM2rxQt/mFFShI05NM9OCU1B
wfKLQaFBrfF230ywQPQZcTgBozhDRdjPoAp/Aj04uAacuCcIrdgYFGJM8BW46yeShWldg9kZNAFD
MgHbcig8l0S8iNcJVccNRJFWs2akQu6wIdDy7ECelwDBdHY0DFcP3hav+4/zQO0GBXUPEY8q1Hdd
elD8S/mfw3wEJ2JO8qmng7wAmcWGK+smsTc5DLnxB/4R9gldWNDqKZNt+qKvWLMEA46Y79WZcQca
vNhjLZB08/uId1wKZ3hWOG4CbstBMmcJL6pgklbQCagdfUGdmYoWSp7RfKHry/qMZRnDEmdVhhIX
5wqI+XExOcGP35eDxh4c7QV8e30K7WsmVMgv9+hMrZDX3whZTvawh1YWwl2D6yPCUw2GtZpOMbKN
VLOFJAArFqVn+gKei10wEGgpHG7oftPPRoSJJGbrC8YwfP/Q4j0k7tUG3Is7N3JT6b0JrwmSAdya
PlTmaDH40WLhQmyACDK7ikUOTneyEdKG87Xibk+dm7HwnJVYF24Z/gn6pzFKOmN58uOnRW3hhaGo
fx6QMjckIYBhm1vf6hBpxrrhHvITZ0Ynd91drtCH3sxHw2PE6k1WpTE/mxRJT6yqN4XI6saMKCIS
adJxBkRyag0lYI83TyQ5+9+/r56QTzMB7Wtm4scibWnbXUtOhnUCUHjG3pruAMLkgFHOzaPOungv
fkUD97+dbzhTYBkqTiSjuDT23GzG7S9KppWVuq4Si86MuPnUHecu6U7Mh+ZgGbt4t/PJ6acDgX3J
43a2QUDZ0ulJMrB93z2BcdmBm0Kf4U3kONKuAekXAMf/Rr6u2+j+N+hwBQ6oU9xZFGnIsHsGkLX7
JswLywbwuAlmYpxaCGU4LX8NzDlQZzB37vTbilp51kTPKFupKzxagBXH9q5v0HSHxi4hA5/jlfPi
TB9ZtyiG3D79GWh7wNHAH5sbj4pQX7HeizNIwWuuVvsp3mREH32/Gus+FXzPTJl1v1ezw5l2Y+Ya
vki2Iszu6epGgtsQ/+Yi61LZ6pvdLgWYk6cEnRrfFe6+czo83DdWMYa5ngi2+8Ie6WusG3bcuMOB
ibJH8SRyIW/WYVl5y2AGugHmCVuMaCky2Bc/pZ5PTGWsEOE6jtiKQ8S58C/rNL4T+zuT0zYwjZOJ
DRdwIxsOkKjpS2yc8IjCFVnc0n/PEtIy2m9KjNnsZbMOUERq8cEIFjufUOEdDm/dtFYbyxd8yKse
uBzglEqAFWiefzCDHi78PxsTlL0Q8fdJCU2IKxBUTwBDCwPc+Ug0ZmcfNoPzhOcpk8IhTjX/Ihok
oDCl5Kz5T2ZcA3HERnzcWc0GhJfHEAZZygOQcw0DFP7G/nWStmqOUlRnjClIAhjRzhrZGLEI4wK2
IbyPK4ytFRuT44ghLgAkzbLkvGibz1TBZ/cDpaFz6/XIvFCdY25uMvDB0vU8lffDyW8ymPd53xHA
KzhMlwypicDFnBpnhmLRH4SVldvyJgdqBsEtoKN2K0EZVSParJhWk/JJDCrpRHEQZJsE9p33E87p
NKV9geRiKpnNYStSE1qPsIC1zlvx1ZejifqlqT4w3QI6t4fT+4p5XSCz+IyvNqSgh67IuUBurXwK
ae54Pu8xfeLD7wtApBYoVn8T8gHxeMlwhyHBuwQImmkcJxFkewx3KPgFBM9sktvQQmuVLXVVOTQX
uMzNh1N8o0Nx4MApsXakmvDBwCIkeeYnPucsZhMTR5XI04BSfp2K5CJYC0N4tg0QaQT9H64MptSE
GFAq4AmJN5adxBOFCuX+R87GjvRl0dHzwruAB7zazDMVE+y6z1qN96yfvEy8IIOn91srcH2SmsXs
6H3mI+QEKOX4kegWc+MBdYHBUQyV3ILeygB/JzkX/tUB4prIM2hdMvOlgmtaUXTzZAQDHs4NqR7V
M04ZfURZ8N1xGaRTYQoPvMWmpFBK2Gswwr57/RMWVDDjD6N/9IUPCObHkT5+AR7OyBHN4AcLrqDG
DpMmfcgA8w8mKVPF15Ghd1Eub88AnzPg8h+GE3BMZu8/BuKNIj4C9VDfzglMAnWsR0aPxD703lwY
DdqRSk4hDD0N2RoydXb2udeCXodQqiINKO4HtYSBlS4nIzHXMdDWHT7YrYKd3hfV/Hf6tzNvZCDo
hxriChupNyD+cEp7jU1K5XFI+pPflIPSBecPHgz6FzMvyX2x74Nwkxn9TcM5i94Mw3pBFlejsC/p
ZR9PwOcLGjgV8RJK4TvEID6nmR1uakfYgApr6BZLUDgmEe+WwbTYfXIGNLPaMh2gRb5bDXYCwtVW
05fl3x2j9gFeVNBpoDdJwQBAZmjfqfqwpRWIE2Tht2Y+N2dnPM8vdu30VnfMLti9wOuX9LCziPJJ
fRQTi4ZikLMeMhM3Eoax1wkzAFAyJaH8heBDJErJFJTyPZiOn10BKeSWvIQW7rwdj8DSYHDxfXny
+Pu88Yh27hgf3Fxm+NCwnmWgXuwOe4ia+RDS1NMwP9WNPUZSEWlHlY3Bmd5sOSWwa3oM2/IpkXxL
ZQoy5oqrrCJlBZUrOIts7D4SshTZo4zABwjFzK4jCKvwW4jqBDYcL2Er01Nzwgd2pWeHN4M0e0yN
z0iczSsQB8SGCs70krh92ReBGBg8vNf8AWTMKC3Ngk/01XHCY0A4cF/R1daABiSMxVv7DitoCN2+
pW4GNnXhvoN6MS1iDHMBNvhZ6XdV8ZFelCai1+Zx6ip2U3Z+QOm3FFwIFVyLZpE/GoICkbxIc0Ns
yAUhKAvo1uzvmqmivuP14AEKS7ELlTieEg4XMmFW5DFNo62mXiB27bpWmAmF+GmGLXCfV2LJBhUg
YsZImU1rebev0Ixvpvr3jDSP13JOlIZWorjlulvkgAJE09xRNZj7Rn3SoueSQTMgPHpuRrL3vbSF
MyLI9TxrirhBojwpodEtes28si5m8DSr6ZcMCezM3E1mQQfOYeYFssJn+6Hzvxn3ySu+L+Bj9EKf
m+6//yA9aF4TwdOmW4bc9hJMn8pRcernTc/m/COUK2bDx/eqjp4KDeiDzVoXJH8LYXR/d3pjW8Jd
ldF/SDKZDwVJZatse9jsq5G2oS7RG1BrzR/SRhextO3tgWsB4jrN+bxNdGAwOHsKNF5xQjxYhNAD
SnQ58w9W9EvqAg290NOH+G9WNA5ICznEIDvkSNRDVHk7KWJpGoCEHFXYKhjohFvI6IDTLWI8COoi
C35dAj9yp8G+PokBt8gVAqp9JxeoBBBIdp2nEYB/ThWMD/L8i7OMAKGLbZ6Av9Jv0qjJfqptUAEj
7Bk5oNsj77R7WTLI28CEMEmNCpTr3kiHbhe0qeI+Zwp6n/MShhGaCBgyJqKpPkpEEkkuFkT8Nc7N
HHMQRmYxolbClwg4S2y4kyHHDXBFo+rC32DyDwT8a3wxaqTqoCD5t52xNZ/2DSC7nDSzYmRLp6fD
SMz6LdWAqSGcKZHUn4zkhx6+hD6LKaYFqiI29BifZee9tho1HxInGWc97MrxF9c/gJjA8CYuFQH5
hUyIuQeVGgP/GYtb8AamJKSp7U+IzAF0K063QxK8B1rY2yrx221TKuInFFiSfsR5Gm0GkI8EeNH4
rx9tfv40kEzhWLTsEz4CKOsXpmQPkTMUwlsP7mk+xXzZIqyGvIAgug2lBjbRECuMFCqdpySMiWAf
GE9MGDZcBQgwgOpsbPN94FSDBJqySid3CzP9ghYGkc5/8zFou4un4cNaBFK/bxSYReQGuukIqthv
hmBWcFVWeAJQn8Zv5+6MPUGD007hkcxsHlfvkB09QGrAdaCod68Bi+slWTjgtAO4seKBZgX/QXY3
AHvL1jj48oT7nP+bBwM3EJ/nFmozJoe8um5pBvCi6bEy3rrm2HGXsvl5+3QELF8mjUNefc5H/tUr
lj9H9dh5xbxEhjAFNkknAYUFdAwolkff7gqcc9A0U6HSDgAVAw67/FJmQSUVv5iZl+aBFb3Uq5Ak
EAp1Oo8IwsyVuRInDTDtNn2E5x2WFESXatfZyP9w1sISe/ubiYELGiBi+Sh6I7QD00u/kHZJUktA
niNVFL3SXEYk94tV70qGWMHt2r+9z5bSAFvll9OBLQp9Dl01rcll/8SkGNrci9ZzzM1p49oXiSrB
24hbIYbTaiIdkUpp+oDldDgLGSVY4xS5NR+Sx7t/RnBK/rh2KCxgDU8Vgma73KF2Ye5U+/fDddr3
te04KReIR02ORD9qtm9XEFJQnUDxobHLJxiC+rcpw4IrZ4LaBqgR8opdufxVtpYFaZ/ApUUDYgfN
3UxBptwVXEOjf5zXh5MttH43pm3v1ZVW/6Ojk4KnUrD+YlqKL2IBNGAALmlJuX4kZHkHDAnQ8AZ4
IUEoa3OIhEMix6F/+G/61foDuMQ5ozvV/WzfND1SpLDtqCJd42YtBHEA5dNe4OPTt7h7ErcArQqk
hvBzeuFLtaehP5AYzeXLBsCDrHFubJX87lfwsK0zgaK02RDlMeVEj0M9WdOSQR6m/2HDZ3u6Y2bC
QPdLjhSpp41BSUvyCpXXeTYIyv2YJS6TcwuBGmdwCKR8cTNnVEGNIGrscVD592SnUsCBhdarn6MZ
P/cLL1RfqXZ3gI9Bt9T4d5BxYdmJu6lTQuc6R0P4ZDcvLbihQyhH9J8QBRg/mMya7RIowMkWI9IB
9+1/pJ1Zc+pYtue/yo16bqI1Dzf69oMkJOYZjP1CYDCISQIJEPDp+7eccW/ZHLdVUflQGRWZ53hb
0t5rr+E/kNEXfel0CKKgcxSgL/kBGQQaa/SqnHdACtfq+NDlW3PeZVoibQ21lzazUJh7r+gS1ekd
NUlmOFYXku49NUT6DqoFNltLHxyrMn8X2fwauoSEaodO9oPW818cJ5VOPBuWFsb6HeRrPZ1k5IDJ
mN85kotYUONQxqqKt7qGaXXNFICEpLeAkw+qHVMQwj4AYUL+6ghtFhYc+wKFekiNCTSDhEaVfWO2
rzTj6paMHy3iyPZodPKLMDW4E6jBTcCChWm6JpJuGKAab8LlGh9GOLpxKd26vCXqqbyJwCdvjJFo
7QYYA/PYl1tfUNOwFJqzGhMTWTqmaoNiNlbImM8YOXkpbw9Q6VR+VebSjswcqZMO69aB7AZkFfzL
MHlDt4NnnTVPS6hIyshwvArxJZfyQSCU/MH5o+90gYUfmxpjtqTqkBEewmtS7ZxgllUagJAzezqD
lIFbGSSgFJgKpF/2D0AZF3hpc+ZENrZDEEHswEITGL1Iqw4VGx9uWMS5RnsgDzLinxiQaU00nAi9
tDDpZR7q1aIFpVGwd1zH9qNeBNICNPvIzKMQaAUFdgCpDOyv/mA9Fk2HOpJe8OTtThxs0MQUICNK
XZ0jkyh8d3ctLoh3swp2qE5YbyAkU9+015E45N5Bqt0JmqeAba+RRybQmB1EjyHEUpBNXP9O13Jk
cT0yOq1jagJCPm/BAGCkH3fFG7DyQbeLmHvoOdhh7Fd0JglvHAXsPEJj4VxABsEP2NUrrH0Jr9jx
1Pm1kdFlZ9Wd3gwdDGTTkDZ2EZWIDtUCsCFURy44t4psRV1n7De6QbOqM7KcQLSZHupUH60iyFb2
m6XxG1/a5vvj3R2gnoZqgvoux1fsgBz0bhEzIRJvkKNfj1Mf8X3/9p50nfonjwJZSBR8ECVBsAWx
lpGLbAz0mxftFXRMdT06rwSsB3m3f7tVT5vIGiGe8H5tJu9y6cqRIETHb5xlmqlqBxm/GT+Nf1xA
KDf5f4xktUXKz1IHx3ewD/6cmZNUfpTAKNkzN5H859FzaW1I81AzgKHYCIzEgotbt7dn7wOgXv8v
UzWQTyoRnizPbfWhuHEJiI0FZkz0K2kPUELRiIWXSjI/8xYb+o7KYj+3uAQ2jRmEHJBs/S2DSgbk
dHjJEubUCQNOJNBYOjb3fqwzrZEYNANWtxB1BHTxyRvgDYDXIcUyF7oHbeVOYkIrE7Bhj4g+B5cc
XF4I9ZxZktIuNAharnicoKpKq4/OO4OwmOu42mE49IJOKK8CZHN/i/sGJQeBBOo0I4iEiint3muo
PEFOQeDlQSKgvQBg1nhn1vjScLvH+rV17YkwKY0E6i+CPd5NWWh01gzc5gqNjStPIGlhFj4WpA4o
ZgSfA1lmup9avhjfcMVMjnTUqBZprd8IZyJnuUez/o0qpZvS4Jp1xVpiE4CBfK8QctBTChDbrKqo
aipMlwCJknlRhTvI9Gp8Uciy0fkthnAtdOgH5qmfMFRu6Vk1pzX+15SLYobgvnkHkOaJHoPsoz6g
vwwLthq6N2iQGg3+ycpWaDBJ1F8vOAYYjH74WmRRhyV+Q3SvZrhU3edof7MPzmB64Ih05hhLVs+v
Z1BlYl6A41d4RWhXQD/mK5NfpbOf3ge0jtk9MUnrPbpx8e79MTkspVlnzVQQABiqA2MBzDIcWhLV
pf3WwZIZdNhZArOAmyt8EFas5SDKdi7efBAdmIQv7M6tBvAzujOLxEV0eJoCahDIHwNAW0E0nvya
jQmM4Sb7xTsfybReFY8eHd+aJinHGpi7VMu0Go1BgUXWfmoyVVm9GnqQr6mMwTWRmc7t/hlE68af
vfboDaIb4bY2JAlyWO63GoJ3RaTJd2oGMGJBXpP2LPmE8yPeA6uCzXOOilYycBtrv2/SBafoDx4T
5jX0y3moOhALf3KY029kLyVcWnQL9R5Fz7adQMalK8vck6JTUkGp9tMhwu/cfHcGcQK3SvzVRGkI
1pO8puE0dZ9pEfwY/iNgmv5mhYUoivC04by0d52TUjdv0Ym/dvEddiETZXCwbMx7g3YnaM05LmQk
7sIegdIIpgvG1jFYdYzFkQ9q9+WDroMx/fP+FbQLNe8dqQp8/OrcLMfq9kWl/cMsasYcDHIZU1kU
lFApxwyrJ7BDq6+JDQ6UDf4aPQEQ7RCn/A9jCIGPsYZo3xQtaiMrPLUQwIEn3O/M6KYiAwd+ahf0
GSq28Avqk2YOyN6rD1BVXHfRcnyvq1QbGc0KUA6i9L0+g3uc7Kvu5MGsZ/SZJCEt704rCybZIEhi
DzFajsFaGBBMePirnIk56k7QZICs+rMuDRCtPaPt8OqOc0pKafHfgRjALDBAylORAa2idUr/A8AX
tWnekHaHxuzIrCIMhp8ZDZnb2wkS9Mcyo9lOgbnLgRM3J1ajmBT+ykF5SRjD9/ouqIwq4XFHfsSr
wzuCGovi7TYhmSe0Ce+ORjDME3pDl1HRzXv72mnIrBSx3z3CXqN1DwR7W5KwtHYjN2neXvNm0fwM
T0yhIxW+sDeX51wPYYQ3NzGtWf602ju9x20ABmcegHBnNbkjwNmTU7NR3Ugild7XXLoOB243cQ6B
NOGvkfJEGaZ9mD6A6x+QoZFOg2SmidejcOLbgvoKVaBOyJEQ6xEJamB3CbeMcNXY0tw0Irh14KP3
UaeXv3KbdO2x/nZaaCOzrwqTAipYQaSU3gKTEzJxPAYZvnJAyQbZkwLFAQ7PPP8VjAonWe4qPhoZ
AtjYSGAAQm8v3p3B/T0GLwn4BwkU/ZV+lr8FzH7lWCEQs819g/0Eu78FKbiVzFt4A2JRfGaYN1vD
KMq8lTs0+jvimt942bTgZMXz3Qh40WV06rkciRu09MvyPoTIjkSFyMo0xBESm6rFnpwl6pNjbaF6
NmARgaDMVjRNaIxJQJl9MAY5L87YUzMt4vdVwPvRIeKWAyk5taPPNjg5OQe3QHgZNzB6Gs4Yk4g+
8NGqvtIYFtIPrRsr+a99p7mlY+e2QGc2sPPgAvBeDUJ/tO8kkw19kxXlNwA4EnFMHepKdOKu8ZZO
zfHunHXGgnwlbnPgVW2H/E40JDiRkwxYC+NPu4tRKbZSFh+gha/ttQOrkcqoL75+WHPSy4GPTqMo
w+1pHcyZARtA3wrsTjjWRGAqDGxbFzaSHK6H8ZXZNbBuTep84Ys3BOmj08CkdQtHHEl2ACwneJPk
CFAYAOvxidWu9KYl1TBhpdHJZc+NIaUwFAX5yWZ/Y3BMTS6QeCVaom4cvCQv6LkIT65AUQIzZiBf
RWONrQ18nyqUN2Y2VBLUm+dQ4uYVfB53O8Myo2+63nogkxz6GmEB5uweJI15EQKE5Y7inmJm5C4y
Wp+oU+RNoYzKbEYF2Yd4CfPaC0kl2i+4S6GxxIyG9OY2SYnTj9eHzEY5W7421oju60DTcC8kAKB3
Iq4aS7q6DdhwgnEwwWtQoaXdK0cIjxbgHE7VIo/5dLDZ1uTEfnJa8IyA4UeZKG1jevMkYAIFkSuF
1EGCV7AkDYD2LRhDNg/DBm4yozFJIcSJjZXTmNJNBPSAOAt5I41UadA5KG+tAQIwfr4T6A9IcSEj
sJTGkzQ1Tu0PkSgqWojZfaCy0AOnx0yRkegmXG45wlv6J6rfo3OOvJYLxn609noZ8Z06a/nX8AqQ
dEC5g0AWK8oU6jAH2tGitOO2tJpDWl60d8IVhTjUxVUKP41EBnvGuD5BF1nmXJPWSQtsE50KD2Z2
pXGLlrKz4NqpjWzlwgmCN0wrGxH/E1zc4XgP8pOJpnxIAbekL259LOUtXhLMH7mA7kEvDuH4w84g
3JsQjGHxIs7vQUa9c2CXOKZ0YzrQsi3h4odGaK6AdniiQY91+p5qWXYjZtaV8HMmyZRrKon7h4sA
XHshkiAa0FBpDxVTab4uBd/CcKdNQGiZDbpmwZVTFB2W++qKRgG5wZYnWzl+nzY+n7p/8DKOrH+o
PcLCZ8/TyARuBOkUnDOlkXTLiZVMciQBpC/BKTW9Oy7a3G3njMQfCSI2CnkZIppt/F64pwAlztDt
XwkD8Ua+4j0QQdl0Gfs15M/GURC7+NaRMQJBoYombkcfRQSelxpxXbe69OJkoLjasiURQarsgz2U
0V2vqKtI/L1RY+D07sFoBXPsdwHP96zlbMkGGYEoicYrLDupKiLyR+fMj6QO8SohwyWDse34wVCP
ilcLC27GS112G4x7kBlcoaE5vcyRe8TuQGegvkSgJZBR5iu8SzLEK5fLhZaVxuT0k6EroxxYIxTn
/MSCkdTSrQGxZZftAkLTFdMbUCL6VA42bfAqVzMPzVjqOLgMhYhxEzc35JNA9bmgtWWCngboMXIr
5fykMzy5Q8dZmSH+35J3UHKGu+UJWbrGXyWbtSNacXkB0cTDBBcXyGE1LqIFLzyJJtcA3AhffDvg
7jt65kCr07CfgHkZr+leXAkvGJb7L5VBPMSWZrrxRLn+vCZBINoDPvHu89ENRCS9AApgD08PA9sV
0I6w6GixmWRy0IfD1TGgk8wbZuMS61ZQDwkQek/pKBF+S9PdgMEVmj/ciYfPK0lwcczQmYgLvv0O
kaGz6475+DCe2LBoHpDrMxmNThN36qB2GE74440rzahsAh8GND4QF9JR4OLDvPoO9Z+Gl8tY4BN9
T4ZK4Kjj2gOQigNG1uIzL+IN451QcMPjniMD/EvUxXcsIMHiOti1XrcgsS6tV4Tpp+cqFLHemhfS
kzSOeTl9qWUDci0/OkcFTIwcnAb+GdL9whYEytlnH74CawX6IlgW7U0+u0qbFg15kEDCcjuH6oLw
YUFzlB4TxoHBXjpLpGpJrYebCoQAs61HV9QjJnaUoBNXeFNKr2q6ouaG70SvD0jafDsXXJhgSm9M
7WaDC/fqhLvjfdxD2ZDS+zCyVzZoX/jCXKsKlR0UYWbDjsk8GHXxjnD6c040uQ5HOq7T1fbfDYyc
pLSAFRMq4FqtLraq3oe0cE6kIK8QVark9rRu5DTP3i+UhwzRJN4Gyxs191LxXd5nZzKEZIB1IJpC
ROeK3HIw2u0e7XN8j/CEyLwJhf9+cMKblRNTuwBDyd8vKCswJ/GV1WTMHIV7nxS7saHeOFWXTPym
u5FMBe81GwwNoQhHG3SuuSTuQyAD1CI1H90xuvuzAchYrs5lAqxLkIzSDRVDRcQWWsUAzzf+GihS
+reAMvZ1gh+9BIPb/cZvRxeUWhdxCZ/cZYZK75niVobg8rJopFy5ZojJsht2fJucjuuaSutCH5Xu
n++QrHB5pyF/28IceM8cnrNOx2DPv1xi5p0KJEJmifSu7wG0mGqMBB4Hki7skm0vTc1YZK2KgCtD
w8vOv6/u5IKfpbFGKmA2nCkojGqltqSByC/tLa+03TM+Bz85x4II+MPLqSrEFDbZhwnoEkJl69Os
2gyUft5Uu3Ln8wnJqlFOBjzADXLorDvbOr0OoSWwjtugm283so5Cl4VyhDrpGvSx5eZ9QLhmQBFY
jQszUiySTiCBuFB5D4z/QPCSgjjVbJE2lWjHdK7S4g6UYR1KOEMH2CKSTvDV4pE7FFsb6DSv53na
08eJ/H1mamK5tN0SjLl+MHTOSHzj6txdVdjTgjc5BwVWZi2D9GiLv5kb5DWZ7+FXHnADDPaDjgiz
ATejoyrmrMeWwBHmYjVFK8vjfX3ae9b4lARmwA+VkSpVA7GaaS+EIUkbMVSN8DHCmFGmxZLOaQFW
cxSWSvVNeix9JE5g3sqvvJtkuJliupG8b/EYU8TPDyGamPtlVmW2TcizQBvzK86lKtlHF19CIZic
zj4ap3UAgG7NeQPgANEDS+5g905NhtaIzU0CQ7apvZkXCCwWNo+XOW7y89kbr8kFJ/To5ra3fudG
yBYVJLRx35wYKwO1ysltwW+wfjlSbMGvZXTayhYnrAhPmPwcJoWJbIQ3+zAZKqA7wBh+1gHLgjIb
Lk8k+9YDt1UTtiDiAb04IvlUqXvAMfOTSCrqsPqGel1XQ4C+rfXcHuaNvGkWfRmXvPnGy/ntOCCq
7xbgijRYmLRJDyDdmYoywpoNIWdSru3ZLRq5NBkoKNQqqAHSz4nzZo0TZsn0C9B/y3hLdi9mEHNB
isqP4WlvwrNTPTF6VQJYyKiDuEBCp9m+fqFgYnQM0XAD3RGN2fC+MNvaiHb9ctajPW3XlImIriK1
Ft4azDOtrkKSCKp3ul9pC+ZWEqFXyaaVml6lZb/aPQ5NpE4tjIUlr40HoM2QDs1bKFeliF+vkNQo
eieIoGOHa+rFRJ+owBCybgF2o7ut256t+An1/abHdJKPD0mzqgR2H88FrtOEpuOVBIvWB4tV6tex
83KiVSA9F/qBUssca5ScTuu0cIYZJRB1jIxEIISSSu+is/dypwpcmB1RgS6Q9yqgHqgRfxQCCJB7
+M3HiQ1jrXGgMTsESgEJmS7y50AJePKua9X0OXoEebidmG96ZDaEpqqhxQO7D/Zu0kAKwni5A9YD
u/QJzZq9z174YuDZIVDJ8G0dynuKIbIzsWfH8imBBTd2724NDZkWXrtDNP1gX2yjHD9mGZIb7ccy
B00U5lUrFvtncyGYtKxNtl2QxNARhMVHllsbm3QAwkv39iFNDKgLJAErAc8wuuQ6VPsiHXOrXmLC
tATmSnfXmbUPqMmFYpWmg1s8h4fm7n3zbkDCFh7VvqaFpKGfZf6WhG8nLU565FwO4ppIOKdYpsVE
qo+I/PyE5lh0qEl+CNtqgwBH8WK+HppQbptnxMFJNd6YC5wYO24nDFno6yD4VwezEF5eIBYTmJgV
05OpgKPI6PeBvzewREN+N9RozO2nZ9LA0TEQq6NjXSFjolRr6XW7vuFuENTehLjNt5pVsxDjR+5B
sIb9E4oEVO1ZG/UbUAG6dFMRl0U0nbtApYdOLBMypuK9IPPDqAAoYY18IZQHJRJPN8hkdSfwKoXh
pjUhrW9JTBiA0QEjQlGgX3ywn6nX3mPMBNZYJoMbKWwkWBE/UVPBb1WSrQOtUuZwvGoddB14ziJg
UwNHI+URj4ZrKx7FCMcN7a7S3wKtENGk9F0nHKAdJAMIEX25gm+ZbmswcmXk2rtWF1ntXBOWtehA
0SOHmSwNa1pUQwceE5KPwMLqd0g/7BuSCH5pkVmXaypFRGozLF6O6EUeFhqGxUaY0xXwFjm/jeGP
PvBdQOcScIcYQWMOAOqOPcQTLmVOSCMdE+PqKqXq5dL3mRdIgwIKMlxlDifkXP6t2tiSr7GlxoIm
In4OpPFKQYagTzaGgBoxiKRMOCIAVFlCUYL+zjI4MEkVcKo9Kh4aLTk0YyD0AkODLqciVEBxD4Ws
Df25BeaMxnRcM6noN7SVrejMzBDkkru8ANm5RvmIgb4jKktiTAu5xUvnDgNVOYyH9xM6KqDJETqi
J1J48DfqSZs9m/VPvf0AkbbZwkRurgMFiWded3ZkiVu+5Q6YGPPrO1Uu3AnQgm4dVPe9ZpFLW4Pt
B1JHfG56HWfGnFBD6CJpoUOMfjsQUwSRp7zEHIFKcMaEGzkE5M6GJIZh2lr39p2ifpFge+GaXPH5
SNFAr0vrSmkwWGELX8Mz9xm/MQxcwNXQRLC6ZDZSx9wdhRHS9DHYRjih+49jO3lL6e/pYMEhBB39
5T/+43//3/+zuP3n+iPtpfv7Ok3+I7kceukmOef/9Q9V+cd/HP/61/Xlf/3DMm1L1xzNsQ1TVx1D
03T++2I+2CRr+dP/q/LIksr6WCSjO5wXOpXVBYMoz63VStYxS9Yxvq9jWu5+5hyuyUjtJiQVLhoy
h49NG3QJQ4o9UFBE26KSNeV3/+3Z5Hf68myxEZ/so/pIRjH5KmISTCeZVFJEz9DE3fEhStb74V0a
luE6qmqYqqu4T+vtt4p22j+sdHTGx+/kj6QOI3PjEJYspP75YN8Wsr4/WHo9u3assJBN4lkBQoAK
fltvzJnyeSVLaSVL2d+X2uVFbumyFCyG+rVOIijDRS2ke0wvu2Qx2QRPH+zbcznfF1PM/34uq00e
DtxKXPiAzED/mstM9FL2dD/sym8Lut8XPO8vm9NJ4+k+TdrzSGSwY3/UO8KZQboZHP3f+3SqInvo
y540jPXtcrmxok4dREcz9xZJTUSQirJn+/Flmpbl6Lrrmo4um+jLSrPEPV+dikngjHKU3ap4HWKD
KKIgtCAFdAdgp2zNH0/AlzVlN31ZM8s0I06urCm9ePFaTP3erHtp9Us2ivycPzbKl3Xk5H9ZJ97s
krUr6+TV+wrD7XD0UZD3xIP5vxEfDevLSk9x66w5xXmf870QAfUO7YHg6LiD0WEueaQfz/SXhZ6C
x8HQk9iyeKQzmZMeAr6nHadNH3T8yt5e2c54Ch/Hy3WfHI+fZ9ruanevPYvQfq8rrws7Ql+VxDAo
eTj5Hn98L0tRVVe3dUO1n/aFflNVLb7o6ciIVOxoRTRVYHymz9CXQrc0av24D7+s97Q/nPMl3eYZ
62HyFIHahClA81tmPCUPVrbQ0/YorvFV184sJIwlwdRQwTO6Yab8+0J/XcTPr9AxTddyHUdTVf3p
o50KtcgK20hG0pCWIfCsTUv2rtGEwz8WMCrdD09pv9HqgdkJPPtIQqVqnh1eRxcuCTJw5uSA7Oja
ZGOIEhCpFYYeFSCISJO2DPhE3JHjG+TniVsvGGELIg9NgrpezwA7CCh4DbDOHRZQINQALZZq6lF4
Z4G2UqrUg118pVRahQwQAAadqUs3ZIK7l4JUuyKsycgc0KSo0f0Vq19EPNh1g2twoSFghtjGhoqk
qpXO+wWl+6KqwjFglhUHh+q68Q6VbkReSJtZQB9HkkV7qoDFqW28HoDwDd23BNMbP+mdHmQX51pS
EyVXNbIhuiM42HDnYCIMLE7OzEhypDqPDI1bFJ/gx63e7HXbzYYPhINoGfRUlSqG1h+/Av4mWU3+
AtrUy7RH9g50c9YERX4QZEu6FFlxhn2NZIKSw0jLSO9P6PqlGujAClD6yBQs+3oJbfYGZPdKG+rO
MEMGn79vEvWHGGJyuBTbNWxTVdyn3ahqlntNT6dkREeSdI7RktRr1Cb09f7mUk/h6ujY67Vt5clo
CjSzdh9vGgBhgTdvFve/u9TTzs+P+326vvNUQNt8ri0ulauHhr0M8kue6ofj/O0FPmU71/XO2mxm
WTJyu23VG0jnQW7mZckyP4TDb8s85TlX/bFOdibLSO8rCWB1u+xUNLKE9Epfu2S5sqd6ynKM++ao
bXNeYBNd6FoRDUDeHlF8+VvL/JHaXB+2nhk6T4VLRdCN6dYwa4Yn8XfXkVPw5fJXtdtsfVifk9Hb
qYE9GuRpjHpf/t43UhXt+yqz9Fg57Y88jbSP6aFj3izlCk0pJvC0Nn5/efIJnqL7lx2hKk8X1iE5
PuxC4ziBNatXmJqeay/iofD7Kj9Ve9+WMb4/lGNm9mxvs8wjTHrvkmGAKKf9XJZh/L7jVOUpOjjG
+qybNi/vDYEvLAGBoxEduKNKXlvpAz3FhsTNdEsxeCB1OEVpNnKrMt6TSVrJm5Mj+ecHMk3VNAzH
Ne2nM2Sf0/zq7jhDp+ojZHMb9ZuX9yvVGbP8vTePb9R5GvoNx7Ld/nOs+J+FHXnVX3b7UcsfSmax
26HfDI/IbNxhmRLZT3uaXaAKSp7z5y/3z+WeDte1yMydpfCcUzGUB8GF2doY4eGyfsDPV9U/13k6
XsbZsLZqzofLkKabyl1lgWjVmJSXZE7qDzUee/6fKz0dLW3nztR9cuFSFNzc3CHZyL3RB3g7mGWg
gBiCmPWSt1j2dE/nLNGt+LTbsubdv5NVWf5AutakDEHZ95Kf9Mu+dJ5OWpYYjuPoRwkcis9gs41D
QSg6gCArhcAaj0serWyDPJ+4265yyOQ2pitY5ZL8QHSHLqAblKxT9gqfrmJzf37Y8ZUNcmzdG67X
RdEYssKjOix7g7LTfnuDT5exdrDj80bnW6lDxk/Tc/Ag56t8HFf3cDwseaiyvfgURTbaWp2t5VJB
dAVlXUaA4FUu+FhtfKcrmgYypCtZs+SDuU8BJI9zIzuYBBAZMIs3IoSSf6GRKN/jl9foPgWOW6Kr
yd3iNV58olQc3GJQwrFvE/tvcxQGwQPZDbshvdiSByzZKe5TKFHV9Ua17hyBLKCxGL6tPeq9oiWC
qCUrlXw+9ymUGPusyNMTTUyjDc2TiuY83DB5FaU2pyZSZDInKFmzZHs+5/T7x8Z6VCqfB/wWPOr5
W+ovHsxgAKAAdStZzCj5iE/R5Kg9dq6b84B5Ne0gk7QGkbrxi/CVqQrT1LKjV/blnmLJxkq26lUn
loBneDs0oN/4L+O4Xyl7rLJ3+BRLEn1j2fmVY3cNdO60HNNdQSbPD8Oi2S95hWXP9BROZpe9vr88
OG7Uy+CLqHrpAuPoBiCg9HOVrfUUTtTjNrOvMe/PBiqXeoeG4FoqbYfWnjsqea7fw4j13LhMjES1
Mot9KGS8UEow8Y0AjVB2yH7PtGjisEe/JDwP1XAqO5UXeEWE5IEKebpKsNph+gRjyfVzIEvU1JUT
TRZRifz9MbXfX6n1nPZf1w/jkEkRg5Eezojax6566schSh94Cr7MkwYiG0jwJG/MmdECKYtlv+9U
67kOuBxc43aW61zGMRsyZ+xVP+fCUPKAl/z+sP+f7Pm/UyMS5e+v+lg8dqqqcMc6KG/J+AfbZv+E
gGbpaOTH1+poumPrrmXRiPi+UlpRz5vTJSWtvFevPRCa3scr0JPEW5U8UtlCT0d9dnLTWbJLktFE
8R/1bh59vDA6bmwbv6+j/XgcvjzQ0zHf2sU2u155IKbNoQv2Tq9BXKv1OnAwOBmvBhD4E+AhpVZ6
38lX+eOm/bL0H6defWSZeUhGN6AOkdncByAP8y4DEr/5aJe2Hn/eJf9cT39OIA5pqlcqPCr+89D9
Tv7L6xFBxH+rBHZMFtJtxWBTft8iepY9DslsTwLR4NN5WXPjw2n49+7TL8vICfwSXrbGJaloDssI
1usRB+97jjY4cIR9Q9gIZVePpAR/fqx/PtVzynBJZ8bZ3pIyIG1ng3hD+d0nZ9527hC1+r/vyp8b
gF8e7ulAX2dpPpPtTyq0r3eP4TZYiLkWXrMlgUr/eRP+87meMoXdNs3zyiWW2SrIdIh7IPTo9uLi
FtIzpecKiOiEYWel80k5OEfkgCBRx9KSLRZYJYgJl9ERdqZbK3kLPwbRL2/hKdjEl1Ncyc/8bn/x
CnAEgWOJIihIy/KBnvyw3z7wU8Cxr7tHcb+zn0TeLavHrzp6bf42BP4POQPB79EM2HJpECjbV0/x
x8gl0p3Xychq3yBFAGOszaA8U0cg/4xkd9mtXPZOn4LO+TZTLC3lMe99pXEi7oDoaOhopoxxXav+
vQ9oPUUc7a5Z+Xa9ofcGtTL36jLgxjMqzLjzS6+mnyP5/+xk6ynupFcmlheTxY5w9bC8EeSZA7S9
NFv76cgw17GABjiaZSpPO+V8NuzLdcsnuzLhq3i3ZhLCEhH4jwN7FxmWkjOqyg983pqaZTgsZTmW
az59M12Pj8fZLT2MJrbXDkcD0e6DVNVCCbNftkE+gSK/LPb8zR7KfZe5qiwGw8fvnpjej+p1NDMg
R1tey8O0T/GGAHE49SXb5ccXa4FisWxDM/XnjPFyuR6M+3EDRtyroHA84jnBKBRAPNAOjyZlQbZs
OTkqX26QW6Y42UY/HAgv4G8nb4fqo8YECrtE4IXwikqe7qeTpzHOMfmEisYp+76cfnRmd3XDcrJt
7sATAIWCYcH5m5Zq6Z756TR8Xe3pvsrON+2a5fsD5YvBsAV2OSRGgV6V5vlyrv7YMF+eS17zl9eY
2PH9cL6wknRBEJZjLUSQ0Jb5F3ogP0XLr0/1fFvttfhROfAOT1V0UOp2CKKRnfnAtdJmdlcanX88
eV+e7fkGuqezmZvybM32tsdMVPU8ugTVjkV/c7gKft8hxk9PR5tPdVzFchTHeLoL1OQS68U63rMh
s1YxYbx6hdvyYJoK2BFcWW89sLmVrR5yGw1oKcE2xOv1HWQt8msoDdEPOgFsy+v6HeksbC+wG0OE
qHGkEt+9nOHDhb//xqpEnudvb1m6oQEH0G0i4vdvn1UeN/O21lADiJKWhR7kIu3c6p/yXrUr+7qa
B+kIU0REDRDjLA35P53gL8t/Jvdftt5+cztqqavuRzThGo+WHmA1SYogxk5i+GIIxv73J+ah/nxk
S3GosRyOskVP9vsjJ/Zudnjc1B0fyWjg7QsQddvat1RG6eGs4aKsAs/eZCwzo81j4Ckd3K7R/vWI
t8wt2C8tCOOI8zuBBXWqcx+b77nZuRm1B7yVbXMHGwPlYuC9kIcsBv2EwPG+uzY9/T3H2Bcaem0b
6rVLBwhczR3AqkHNZBPe0aQkDYPb5+b+trtpG70bAF6jqjbBuNd14Kmz18N4G5wagPBJlFUogAom
0Gj4HFJ/Vz0gYfyiInTh+iqYAi6y9hG56SY0YlwM0LiYHmCXRDeaH+MHinUZTMIDMhUzjoMLZC1H
apoJv+d0jsiU6+j7a0B9Uw3mrehwnfH4ELQZkFOwmOarMthG8NgwGIfIi/DFidQO73g6EZjCqB/Y
OQJQsId7TGbA6OwCDCZhT2GXMgIVSl93KkrDp3CVIobNQgsdyxCoJnljeYdP9ajys2rCxFMWiEjU
3NfKCFEHGLz2EkWCD0DPEEV2od3TQSmDz/z0hYEWBHkZYK7CbAZ6LXzXzn4skoJo5S/gAjfRREJl
wqzDrI2wuSpeQKfbADTQMfqkejLHGfI/GLAIQyB4IhRypPenjz6OF/UrvzLmqDjBIs2idLNVijzL
pbsSmT5LlC6wvIJSxlWEgqUT6eCb4yiLQKvX7v3NC/poA/pcPMwOjDw2TQxkrbYKyWFN1iFqaCh4
gzSGVRLsG3ETwFFHBYTRB1qPtdgNNLQw4JGlEMQ4CgpHeCPoC9dxHhNwsjkFwIFq7pWrr1gLiQWC
dlPoYHbwCZLOhamShVDZwkKEG9wlTqAFgPlhUcfhBk7G4d2GvbGBJAYrpPSe+eGwfzt4T/eMlqUX
1bg/oFq1MWDbAj4tBgO0sbpxJ1kJj235+1E31R9XdC3dtAzdVt3nNrG7vu9n26LYjS5VTutmgGiO
VYWihsx7/VBNoxnaie2sex3d23l7i3AyUJpGjmwTmlKoCCGdNU+WG0Asng3f/eRve9k6SrTANqp6
PlUvfobkS906+vmqWKUQvXEla9/0wQapAOA/h0gdaoqPGRZc3TldtD4yFGr9sSzgnkJX14c55kFw
L5HfBzAOFB4VOdEtY6OAxSdmLMDYwPVCan50j2Zvh4k9BLvM3BvEC2VNXj8MLoPDrZq/FRAMLsFx
uN557tZX0fT5cHp5dGrjRNQwkI3D5b1KSPEOIzS6gxQ2cIYa0h1drN66La4SOs5NOcwk248R3lwa
vSSMh5QyLxYwdVThEKKEMAMvvHHAvdtHVCLmhDAyuQBa20QkDTXkmcIrdLObjxGg6q/tVjxk7fGF
IrNX6WwiC3HB6IJEx0QUHGZIz1+rmzpGRf4+RlQyqxWC89k1tDEtRioodQwiHf27dQuJKITwRNZP
uI9uuwGP7l30kmPs1JhoIDcyuE64N1GHUJEOgZ0KYH5cEQf328ruYylDK316Zkhw9K5NQM/+GRY3
HFf0YML003mmvYGShpDvC66+3nhN7XbH2lYUneAQr/ZzPbIR0tsifafUM9SHMOZF/BJI+AUU9RRZ
Cx8NR2jzTCFOQfyi4C3+qEJpKdCVUVqXnkjJxpNdfTe6isoqnK0cp4bGBcg9bn5kyTAaIxvdVcRC
CgyjK0ikCLl1BVHaO364uAh9krn2vtbuX7rFEuU5/xBZyIBhAHKZ2kzmYOjUWzdvsUPjAxqAS8Ss
jXsm6hDha4HQ+dDCbxKREVHSveMZ3Ngjl8D9Q6wTH4Wj/7qBbi6GbsjW+vs+041WBUNKXDsQY1AB
rbpQ5qWGD+F3NiCdOhjo7PsbDjD+kRuMxpEqklHu8iy0trnNaxHgk/BKroE9TRALQpICVgECatFs
XiCbi7XiDqICYmxBUcdSc8flRgZAUojDKKyexg7ZMBG7Ezb1NSW28WkQD4QgLF4bkAj48XEDCV/4
s5UubMVZf9Z+dBXFN0eV1uZFReZ95dQgp3OubNRybFG0jaHXQe6rHuungdG4NyrDrMWBqs7GRwi+
fesNGn/ac1ezqemfhjeo1P8CcPGHDNVSvsSop6hopLN0f9VuxCicHY8o1PB6OnRKQmQzozyEtXCu
ogiglqbGn03lb7mfbSquLVg0W9Nc/TlbrWyzWM03s2KEdk2uvTImaQnVXoWn5MewQ7GL898g2VTi
wJ3O7EAjK0C3pHerg/DQxqZZ3+07+1l4hJhYMIeoBBvCAoq/4O2k54JfbfNQ3bXtag/yyKdU+bZW
dI8Nsv9FgS5yd7cNXhwD+TH+u49K2wGhB/jwyE464hVqR25njSwc+Seqj1dvnm9DswJ/qu+EV26q
Hiky6sOpb2IC0pzNEYqIXCMwFN/m9qsdU3953TVhjYD9Q6L/XfT/yjLoP3P+p7f4lEHvr5uHqx0q
xeiEtD4CEo0Cu9eWpr5d+jE0TqQ9dsHZ6BrHMDlVic6nwkc9reL6oBY/GgUWBqcRkEjXn7HDIBzn
vhnXThwdPUyK2vXW2JOd3Mi9OpjXnz9c09+CUt+WpMWq8Ud1S5WkKBQupqGbqu481S77xym/3x9O
MVLeHtvxBU0vE725LSYe7UeoHvzKSx5laJ8kA8USB2s+NZo06GMh6gSEHlO0m68xZOM3tfyKUXed
xs2K9ud+1lVrFlKY3SKKLJRkuDFwjEZU77ENuVoUhHAU8ke9piOhZvvW0O5bC6h2iPsEBwjzpECR
soRcODSuGJ3s26oRqCdhZerVTpXS0a06rVk3Izu9w6PGpTSN7q04F5+M5EBSe23fzlDF0Xyw0aTp
nmYB445sjKNTB5ZUOl8dkSS0Qpie6/D+Tl6YviLmgD5mpLbR4AwrBUTo6Dg+vsEQdcLKhIvJaV4Q
6om9BjLOyAz1p9v/R9iZ7biqJd36iZAA097S27hv076x0s5MOmODaQw8/fnYd3/toyrV0laq1kob
JpMZESNGjPE7oURnCokzY4JGhfPfc5mJ+q9cZnw+kqyKkiIaJmNC/7ds+SRCnbaS+qFSE/+S8EHn
L/cTt19COs59YdfLG51KE8EW0xYkp438HAzNjRkCph8BR+SE5sq0r36jyhreIGyYhDKu50/4ef7k
78lGKXWktSmsqG4MyRdqt9z2i6fzAaEfHFWyDUSdG08764nXBRFWI6dKcTTh/muQJjSprwhWjOBf
NOsKX+RFZSbvZqK+a9WQRgQnYrRIsp67V+9rwrYBgEqcN+qMj5OJjk2GcBASkpgMRg6vg8kyYmLi
xdiAnowPiRaBNLLfzAA6HVHYsOY1WtTgWw/ZTsUjUog15Uvq0g89fZ72mrcs5gwJ1Xj+SLdRsPJu
Om6hXVD+opdoGG7L1hOLuZG5k3xvfLa6PoM4PtiecSQDiWY1ssbILEyVs6gs+agE+U8F2XabrUvv
2vkkFsKH80amNhDhWHMorpEVcq8IrZC7Ye77XbujbOCDAT2J0HGOpr/vW47uLWJga+yv619pFH9t
bsxg/yjKaDseGhEZO07haLSSYZF4LGrZE3mZWF3MZNrP9IH2KiGfV2D95GJATVIPG2L1gxCnlcZB
f6pO+NVPiMujzL/bM5B8qbjlU6Ye4A8w6+vh4hsHaesw0/zmyF1EGrlGsUSVcRRKzjJ78zioSJmT
MZ4qwdb5ng1Hr7h9fzE5HdXWS3LTNtB/1KneIDouIybOOUudiQbOi1L4yRwq1PAsMGK2DaSFhw2Z
/bEwqKCY0KMXvywlq1p3PM3F7kBWZ66N5ueDXLIfjap9E8SPErTsXHmOijvT5Yud/prHGBVq/lDO
ZX02Md3+hmnGqOIf1gfzlygio331l4/cUI+PfDPI+6Qan16/dkjsBZsc8ZGKvEeA9oP87BQ3CNSp
BDSCEV9wzLUZVH9hF82MrVb9jxNWlv+Fs/EGa9JEN5kEEhVp8h/Ag2mIMI2v78+eZGeyqyO0mQbJ
UV5r6YFgClJOkffJAl7P5m2v0PSr1dUrt+rpaykS7J6/rbotYpf5oWMyyzXbXD7D9EmzwVwqDK87
ifvs76TomRt/5aItoFr9dPKXL0+8fCOjchPWpVsdrvpcW2vm8TqdlDP/ySIhWqWPRcMV2bN6Xu+z
YAgR5HxbyssbyI9wN0XHWHQ+qGi4xTFGrKwk6vv9lgndmVIGwuK7vRCLBabG6+3TPWADiji82dnF
puLZrT+nWLVc9GPh+ql0LRzzkscO77mGzuZzDXkfByhZsBlKfyO+iN4HQXvADH6NEliHwJL8tu2v
16kJm9uf/cUsJkV95iHizDCxCRwhZW70RxVcMH9/QWognqH5EYwDtiQIwvy6JaxqpvtqvAo1SpzZ
aAN6UQOimo5el04qeeAAMuP3CI+NimTUcoLbJ76Emci+PhUBonDcfo46PnCHraOO2YOQZviI+Z/+
NKqdnwBwkB8lo3/Z6AiU4eaoPj1GWHs0ur5iTDEt89wH6uhVQ1VxvVHW/fcgYf4L2hp3mGIAawFs
6Yb8H7lIe9X7iIGAdo+aJVur+cvkTSQukKwxvhFvqN5e9iegkhQvmiyIMUGRc39Yma99a/ii4hU8
jdUbUbKxqmWG5cEBbavUSklkA2RlKCrclLXyIXpHSNEm6FSd3+Gv8Dq9yeqpLpgvycOid/HYeaYn
xVIky2aoQ5ob5VeCHR/ZfL5VEj+L3HRwCc195L5L27j6PkbcAkqHSqALgTHWD8sGUfEBF+3J6KgZ
h4dhnAb/qG4JSoh4o43n97ubZrh7oYfJNf1PBP5faC54qM4orm6ObAkg0v8bcXWjLYsaJ7O9uhvF
yrhO2qgK2nXL+e5/EsL/BcTyZQaYpKnKE3Gi/ScvI4tyIaok6BLIVaMXs3o6lc0qOYazJgOKAc9w
bRyZbf99y/wbIvnnexlNlGTOJPM/WW3yW0kfV/r9EM1o9jsPAjv2Dz5a1FSm+M762va/fyPZ5P9v
Yc2JLMrcpszU838sbKp+rsUkgS31xgm7OrZzmWkICf0e7PLuKpJLXvMXLYXdRHKy7xeaMX/1qI9h
Z4gjIIw7rJKjuFHUkHBjgpbtJrtm1p6VbfI3CuVhCDSND7jpILF7Kwl77rDid5dvsMxv80sGr3iQ
VeSIAaU/xZpG1UwNn46hWJO5ylDGJMw2uVuOiIqcudUvk0hXxJvjVbR5rtC2RoXDWBs/HKLn7upM
QV9NyKO/k9PrQl0ZvveTq9WhOfujewAk+UwPo+VCRQ4MM5xZS3OxmHPGK38DtKKr053IJkJ+2sS/
o+MHWOFs7B5UcKM502fVOA1OtvZ1NNDYlbejPQTS7N9qYMJgMKFOqCuGj10+FrXzJOjoyx5jPkho
pp/Nc54tJS+2n56JZwO6JHtEauzL4Hj7vbcH0PLQSpiVS4CevbyW1y+WJgcUHxyGwBwUBEaGNkIt
vO8dMz89IUtF2Sc9mD86UhwvoM4UU9XjdaPM8uXDMdbmkvzZXsHeRbdl+uKXiEceWM70l0Gzcfps
LzIqBvnCnQQVvckb0w+xJ7iZz0TaVp93Jp/3nP5jodj/RajmfeVBsXp4mavzRBk9WmLys1AWj6mw
y7b1/rOIV+8A4bGQ49oiWB7r9ccfphjt4kzShfUpW+R+zNZWeTjDvJu2ax3TwPHvXz7aJ9P2dB2n
LtfrfJFsJ168fuzhC3rIqkzIv3obTdP0Dx9wcpRvMj/wlvaW/2a/uR8tRj9C5WwuAcrCyaVD1e9z
l3FZ1+boZc0j/jeKyd6F325rcFV4eaN/jUQTyk6dVWIGgyQ3aAwQPsomWDRc6CCUUMh/1cxWyrmA
CnlnSaf8UJzEs4QhL02KzywHhAOpFIK+nT4ST5Y8TbBq/FOMfd0sW9V/QeCn3GQYAkUVevbYy3f2
i6+DSwcbBdP7ctzFa3YxrhyD80TyufU45wdLuk1uYuPoSPX6XFpOaM3cN35VqOSdsstj1WG+eBWs
6rNoOjtGkh7zEhpZH09EJIgxe9SZEFxDnnKwVH1ryg7DgXRNosHSE0tEDySxPpoV01hA3hFZiGra
GYEmLV6a1+Sz9EzdiTh46ilQNWW7OZgndS4XoTR4yWNaINZGXUhc6kIZ8SyQ1cqKJjNKmvJIrtkY
QPCcKkvda6eqFwWAQSVHt7yhu6Xfr1REpv/KHQUlju+otDle0OCQ2HSEf3SVx3+MDSeyrqNixytn
x7/NxavaXtPZW3Gv6Ecp7hC5pLzipklOD8FrzVnCZ8/7TcVo69uqspmEL3PktEhUVbM3n00m0tst
Kl6oO10m++SvRuhFZvcz2bFBZxsx4WL+wdn+HXA1CJowDCz/tfN6qocJwgyFK0wCfrgy9b8pD/nl
CUBAsrR/bbVZ52CThfBX6xW0HWS4iujeszVzXsSYb0FWDgmccY6zxlRHJjdjnhkl1d4jXbF79K56
p0HM5K66usuY52RrTK/rclH52eYJuqN6pIcMlSYitlSYmVB7WI9dotntDTg488kLe3PbAgVUVnzC
w3BzV34kxNGu9vvWhdHlsZvcGl+at3MN+ZL3XFhNvuQ/vF23zeY1e+7Y9+zU6xR3E9c8yNN3oG75
wMHpwMEMqzsZ03corj/rXrJENHApD8I6QCsFJfzkUJOsPkKM78mH5Z2G8pO+qBw0gfcJPSWUCSsP
saSVitPqGhsWsldjNQqqvLejQ8vVS0+Tq51kofA5vhB312zjXCoW9SXvDVfxj/rr/VQhmcTzq+0I
CfrCbqkWENDZMjrtN94j/KxTzB/T+h/7ABUDTI025vjVxqpAZRJNluN79t5oJwSG6JAVR7LHHTqS
8UmZWFXn8xZ2z4Df52x4v/0KJvvHBroPiuCDTuQLLGN0fMnOjwDPBBrFvu5ihHowMRtFp+8nPT3D
HLuCBJOcUYECFPmK0ChwHWerGYpInGy19XAbTnQEyMneLtdN3Tr6mY+LqVBetoEiBAS4z4F3X+YY
31C38YAX0YzmJqdefatZkqXpvkPQkcNoxJfZvJhbrj69PW6xl3pvHHbDZJauhC3g3SW6ULY/d9Si
noaSTQBS4b4WmF8H13myMKa5T+26k4LYi1gs4UKBkM11xPHmcYzTDZn4H2o4Q7Fsj9Lfo7xrgqfS
/8IWAhkMfO8Tvw2QEgHRpVlKTHl6qFRqK+0LxVVsBhD/a8IEyVhhps6EjZCH8cn6pJaJYhZGadSw
eJq4wP79l7FCoGvHjya7h6R0bBrgC7Go7u3Mx73BIQ+QgtG2m4MZ1iDKlQwuW/Uf8ldMLyV701c3
yTw+AX1CY1yCUyCHKjqokSIW139hk0kaCzHl5QEPzbQv5S4RmP9AACvTEr6vQR1muAWEPHjCRB2W
4L/6Qg3HRUNUYTS7yucahliDf/XasDkQWG2Vsy4J9kRH35Dn1wa7zxdT0dSzObJOh9FpAacKFtW0
nmg+fQ1LthMCRGBsTFEqU8Kfo+qjafhaTl19yQ4sgmfY9tMSb5MtvRJqnnd43SP/EQpMfyeuGozH
qjp/OOnOXHaRFc2b0inZxtwfLwDuchShALDryRJgzrt6lAETBOz7u3lp7uZBP/CAq3N//pz9/tw8
vY71QS29Be2kWz12WHNf5xASXrTZLPGnOtczVmKjjb2YZG5+S9xFpdraD18GFKkvH6cBOXoiGbna
+cXbixsNtG16YbhvXV6zvLNGsfBfRslPzcK8iS9SonaVI7/FxLzGIdlskDmBCEZBPMFaZPLhqjxB
24qYQh8LxPF277PxPXHqfb4lRHmyHZl2zcbBVg09XfAKfF5QB35wJJveZ5l+KQczlOZ95+iRn22v
SO7uYxS5aUzIG0Zzxg6hvhsY5Ect7YOOaKhwC0s5At+eTKV1Rh/ojDYeDj64et3iA6giAg3TyYrv
4zMA9fqZsgH02T/PKW3NwY0z3cN4eqCJkQTNpScnrU8E+i6oyVdURNsYqr8UpUuCYQLngkYLOC7S
BnVIQK5TCVgHPX9k2H4nN/2Wkk2Bc+FxXVkAwNr3ldPCsJG5z8gSEFT9KX74v2LSob1yTM8m2R6b
HzjxPVeRvQ+wOIFMgh3ekdwQDVLTbca0wY4WPXVjuYBBxVauXXUjgIiw2e88ZSLuHaRARkbg6b7J
EzCjLEo7WsdBHIEqdMe2tD+DZ9BjBxv8Vr44zMeXENOXC4bRQL4aj2tmIIjFTpanBS2VVXzM5/Uo
agDq54vwgJb8ZfBPavaBgxHX6xhN7EW2oKI9RQd5bdD9rK2ucLV2OincBOGtKMhUp+TlXuWzz0E8
xF/iYthHYfoT/wh3tOCyLYqM9mthQEQH+oQSMOPlvUxO8sH4Ng2rhjppONI8D+pp75ZLM2zX7Upc
JKFypDV9VhH+xU30t11TP1RP95VNNVwfBjvj/iXyHveDF/sQXAu7pCVyV79Ibop98ZNvcYxrvpun
T5KDFB4aV25NYZAcMxowSPoR3SnmcU64Q0NKtg0SjjzU/rtFY0KbabN4PyAfILolc+KBAgWDfVwd
J7zn/L6bzNowXlHMVJdUWD2SbZV2REfX/NIVLHwcqVhN0FgmIefsitfl5xDljpphtCTNjv3mff90
K3b7s1/L4kwIjTxQxP37nilejhj0+f12eEvesi3+9pBRMP4g67xMgvf5vaoumWrVq8q049h/Ndse
0V7yJkIYLwVuH7Nkk8xoKWwqevRET3bw4X1KDiI4cO98IMh8G3tjXt1FdMwjxBtdIfKqctptCCC6
W4CvmY7wTYOa53/dI2B80QsXjPfBCGfraqSmnrmkNlkYaDoqe3H3RH9z+gxVUgtp+7zJT1tZ14EB
4E4/3H6kQXkflimqmPaLa+D+AqLgJttUiyEssbEbJ0nobuJ/NG7pfmp4OwTcsOKMzjreWATA/o75
DefqZNnqYzs+p5n6cDkzUfBdJHOdwlFxkoO5jVePlQhVhdN0MbbezWURvmn+b9+QivJD6Q+QhyJ3
S0qg2zS2E9zq5uZlTCUqJKrB6APx9vTfi3TWT7HtPMqILf1B4sH+84sQ+o3SruaVa2FWLOujHtsD
LvBoiiMTiOQjQoaX57e5af8k1ZI7r6p9idHhOy9Vh0thbAm0c9DfAOcsnc/9n7saEOUGtgFFIZFg
psjEPUaj67lK3OyXw1tbY9hEawmQc1ETB9GwZ1nnVPkS6qMOu15f1RPbNGeowe1QUvmC7T4V8Hl8
3UCeHHgllAi0MR/zT0E/tcPCGjQLkdwj1gciqTWeRYvsm2p1SzHy+W6O1bE8tnszs+XObouxmjLB
PCWvSZdEjf53rIloED2cvqZT4VRf+kXq7SImKbdLRIaPHdN5CEOSiNGUXiu7al4vn1sc5FKfqEYw
q5AS2KGvxnGXWNUosgvUWVyaXbtJw3yH5Q0CgRvpWHwPaLii/YeY6BgDwbRYR8qIkodnvZAqPb2X
fRVcVxWUMvP2/ml/sAc6404bOdE/Tllc0ACxjG/ieH7if+u80VrlZ8qJqboEHaZqGEhN6KXAfaFv
hz8uisZkw5A9d4875VlOfwhuxp9K3hEf+U0SsNi0OYpN3cHSkKaSQur7k577ZbZ5eDqGvhQrT+I1
Pit/73GdLep2/vuGS4qH5mjSAJtAsDQsDDTKol4OYCjxRGSGdgRPR2i2tRtC2i+xsgZQoLcF2REG
CdyEbDpIY2eBk8tonCQOqArkI9KOo0l1ZWOQalydgqbEx+n7kYIDf6nE1f3hIPYq/QxfA6p9xLxN
gsDOpsAPiT+d9drRf/bMuZNhf8jFzNtpWXjV4TPTfzJ9g+i3J92NS8duxgB2fyVmK5Vdo40YJCsQ
/A62Aq161Uqop87VhSR7NkysDr3Y0qF8e38N91YPVKb30W7lemJcC21FdCfX4AoeQjXceaY+zbKg
YxH5Z1Pp6/VxEnB3AG/RxX9FzqcY49UObZ4Ibh8NM90qGsdM8WWbi4hfAikjNbd+zuO7Kbk6UuG3
dpqd2nbapi6QM0s0tr/xCX7b9Gc6enLMooOQrVPEmdEFx4wJZwHaedgKcVzR3hL8io+nIkKLWbKT
xqEOI4fgWW0rZK1Tx0Tg/vYJwKw4p4EvEphJ2KQ2C06YTnSj51w1w0H3VHkqm9sUSRCOyBp7uuCJ
v2m9FnSv650KLMdYZPDwHk7xPNaFj+VRGtvXyp+ks1fm5cnS7CwN17M38HFAitmjWIwF9DtIu0tm
LkTaCHmYYlSM8zvqCHnQktWzCo3XYH4AosdJg78LR/ufVPgCjSB6tYPVt0FduAUkNLg/mCEQ9VjY
z1gIxx9Hz4NY8SvIEL1De5J2ZokDGs2R1uaGhAnMlDr2PvzbbNHKQc1OfnoU0OrrpOOJ9Q4fOhvm
JMZrcbKeVGtg72exm+g08+cVIu4I+Yf8Uk54zqfV66DLgZEsqf0+H+tRzjhtkg5s3YBcw07S7Urw
ruU0A+4GGni79Vh6eqTh2S+n2WvWiZaaTAXMY5gdJMyRSN05ASb9+O85lPvM45a5BdCbahv9Nl/C
mPwNiwylZzhG2awyVw1lbVfcn69lrYbCwzeoJNtLhoclTg2pm5Dtl6Ey2b7ys6GvrvV+YPryGbzf
oSyGJhkEPNflo6msUt6xAnFzkPKwakOd6Ia55t87BuTZStBw+qBCyqfYQRHBMbBKDwaqxlyi5qiQ
2OgWCRQL87TxPqnL+SlT2mYe/6wybtRYhCd1mEYPTyNIPg41J4/+penBS902VECR39K2yk5SemrI
AJRt1S9f+lQzZ08Yl7VvpJd+WMvDWpD2L3MlolKvbIXcv5abF9CvvOkb/6k7n3dQoWdezUrDT+FX
QlB9eTlHVBak8qw17K6/CCDR5R73Q5xkur+nudQIDuhLcpTjgDQGjPrqZgBKQjLl81jpB9adPD7k
2FMfpO2NuLHuih+bOK9C9PxMkUsVUQoDgdh99mmIh+5JP2bR0syC/uElnD7w9zh6mdjC7VIMlMp5
YF+DMZvc2AltEdQLAFtgHyDKrbofcW30XgXsQn6Jm7E4TZfqEDwes6fKjnJERnkQs2U2bHfFes70
dEqiN2WIL+QODAoZx+7aywjAEH/fC4EKMfJLSllaEQ/P7G0txmjSy4gUeAR8HLV3i8F+DFATLWLO
Q/MmyCrAGYtnsubn5kzqnGftPUx7wAIA59fnePnXB4CBqyNtr7ovEkrVU7PZm7leJIELOzemZRWo
8gynycEYNWsrySppj2B/a7oxdNeSFQ2uVwfex8dLTbekG/STwCjh8E/sCHrE4MVo+2ruYNoTUhzN
U5u5VvMR00xYlRN4Il4kO4gCPyuvEKcG0xxQyKTZR3J45vnHpgPYPhy19ISHS34Ds9JIHWmwJvRC
MeSi4OitNgtefCBIApZbyL+RldvSAvCr4AD1Hyx771Ln44rdowStuJwzxZ+2GuDqkcVB3TYtLUGl
G81vj0P3SnM3tQURuM+dIIGBF9vLmSSeolhSBpTpZR1HgzUyLKmnmHmFUQO+vYTzQqxne7BVqilC
P38Y7mJR22aAVVMJ/y9C7HthQkwkP0dI6Q/zxfav70ISj6ilezpmBWUTvIxp84LSyNkpfI9oCkOS
93I/XEDBmtbK4Uj/SL81WPLo3or2M8nFBlc26MSI8GRu8ase6NEJsV31Xj+xpdJWoCZDRcHSBSmK
wh42wx++JTC7hD8MhXXF422T791f8vPA5Q2AJ/6mBEwDFN2+rpldnovtgGGPmEBg1fAkif5qiJ4/
Uk397IiiJeBXBdPg4chLoqJ6VqfCnJaLO0HW2dgJeKEI8+7cnkkL5D89yBYgYcsGvjiC1UDGCOaj
0f84UH7Hc+Wv+dbvefg5jTU3vhUhbj3HlxcfXn/MVj7XzeFxTn8W+VKfpxCEHr95GG3TvUE73XmC
cZPVAHngD0Q5pNl/ENQBfpPtRf/C5sBAiY/mGtgQOV5t0dTgz/Me70GeC17zx2hkQ1Kw+1wIsMpR
SiAEgAWQ6BTAgoF2z9eRZHFSlCeUio8pjnaFv6nWqQVZRDyhnCJbimHHc9LSawgnnvDvNbfJ/boQ
8LimznKr7w4EWJhFUKRwvlQ9ui7N6EICXlQDHbKHeZlJe6l6GESh40NNX8BrAQb4y7+xVbiXUEDX
kMbD8miCX9GJ4lufblGMMyQBnH3GTBMSL5vRyxab3zDdPIKZjg8hDrrTGGNeI0aO8DlNoKXfi3t7
N2Cx48KH+SkKCljFUIHGU3Ovn2OYgPRBmCVAcJD35MCCDisq2i4aq+P+46SkeOgBdCE/i+Bcfz0p
8MeJejd6ezKihwJZtIMlPEB/AQSrWimM33pMygxo9PCjALoAn1W71kkg9mkUCKMWtvpNpasKVqaD
Ltmfyup2lNyJcNLIWsbky3vhwsd5XLkpNOvcNemfvQigM24jvQN56sNcNOnseHQg9O70lI/aphMu
Re1XtBJocD7XYnzqK9CK4tJ2X5X43cXHR7KexPcI9yaEwZkqMTY6cpGZf8U/l7mCLhA627iJeGoM
dw09r3KhX2dxSVesD5Jz+vvZ1F8CTL7mWF7Ac8rGedwp1Cfh5Aaii5lAjwmQZosdz9mLcf+oqPpd
vZq9pFmVTGMtoDJX0k3RBg/NbpSR/tEkroCxajcmz6hif3Y1cuIe/xmAzDObO4DrISJLrtkPspif
bPeYw50fKEFxa2GKheohco3Rh88zaWfrLmv9xJ9etRQmJeDuwNoBS8eB7J80PhY8XnEgNj1yYkCG
EpaGAyHbnJAw2gYOWBSIPDBqYZgC8ECj4MVUGbMm7NtlvU3O7990NEfR58oCGXG7OwrTEozgB9cJ
h7kIPzsV7DTDftCHurpa7jffbCpYuAcNHWf8XQbsH+wG/EjesDxXjI8Zb8GVGPNcw4sGp8b8mzo6
9VU2C6exYSX33MRy4Q9uBYForwHvAfy5xUH/MQsrX3F+cQBCj2Xv4bCABObtusp3uuSJPMbWYjID
chTNWwwRyQdslZmc3/L2ZJAZfHL9/sLFw9fXL9fY4AqwYH0cZVN+Z3TIG5dChVtRcr/KCJxeLi4o
rmpSVb9O3Zq55HwqiOEjdTs4qBDvmUIhs+Ks8Ab86mibYeSDSf3tesF1IezDCT4C8DrBcfhHr0BI
Q3J/EdY+kt2VPWTrDq16lRjoKBPb+BoOOeWYamPzyPrl8/T2crQbhMw4jPZwh6dPfwQd1DWcmEa0
8HwYfrszhTNVyvtps7APAF5coPWgheKO3RVR6VidKPXK6Wv/ZhCCgxS9Dwopr/+W8T7FhwWm5hka
/pXBBAwlEquuXADSD3xwVNq/OITxLcuwAAWgsWmJZF/qGTHVkPbftKMjasXaOI3UjNY5X32HHqrp
/MWb7pcnaL68srfoNNMrpSACSsYgHsOj3G3huJPn85CZV6AdBSuAVj64BQM86miimbUMuTPHs3je
+22566fEo7C7052k3MzGnthK+YZNrZAJ/MDJ7EboigEKeEU0SKFBy5bKXBTYF0cxDgk7plPak3Qz
fGppQbIJChV5HAywGow8eGHzBxGSOjJxmM8yThxbxlahe40YxdvL4dWTpVBb45a4MJcVLxsR77sN
1C8q9Q+E/8Nrlk6HnXGJ9zlDDWumXTiMqTFor7KvMGWl09vtjY266pkomrPe2Qno+v3FeftYt7QI
rj+AXtd1ftGXzJht4lUWihASHaZQNGv8k9jSPsO1jHzrztvQnCZnaZecrgftCEZC3UO7Gc7oSDAK
uyD75sXnBeX0YHIJAxouqQJ9whywt4iyBb1a8Kj5lWkr3eld+ovTcgZuEAO9Xd5wQ04TDyIFHAXq
8oSWVm1xMCHIG934jzmXbdMrF5TApDnPVXls/lRcZaFtMhN3qH7BOz+H6tDikaM4YwMBS7uEZr37
EtwOpkiyacqRlCqf2zBdEwMxGTEu8lbkiCGvh55GPANkdfMwD0UG+ZIlIaOeqrUFjgyI8RYpyMk7
ZF5PUmibPIRnHn9FvzLG1DC4sKY37DJajOvAWCJkRkxxGFtgXEK1CDnyMOVrk85pBBeooRQXn4+j
XF2eO6Y8uD1cDU97OTWu5ZS0OqTD4R4d34z4sviQ1ajzcSIBzHrYrWqrLBK4DgcU6CMGHYCZzAUM
pG2W9rLR4aW/Mhkc4H6jtOXKayqv5T3MybGnE9py1WxirGpPLR2ptrmdVvJyLJwMr1ChCHgm8B2i
qmxaYPg8FDRXEwko4TP1xW7+eM1fGg/v2D5B9jAiUJxOcWTJHVqm94zXTGrdoj1LEPoARj/W9Qa9
Uy0WpArszgFJP5xCSAQbLwa73csfp4Yuxvbk2Imn2gwEXYYq2kBax2LUFaXZs/HZR+J3mxEGLfrp
Nan1rzAalgx3olH2ZzLHQAZFUk2f/BXoqfvm6we87QCC4M6aDD5gAPuyUzDdiYUnIsHxvYEV/uZo
o1161pb47dAhoS9O6QqEVTr1XV5kwA9tUNLOFa2YHgEjK9IXqesk80Y3It3rYy8rfTMNjcJtwICJ
XlTFAE+4PYEsNZte25T4ERrHT702lMWn3H3qZYxdrD5PgItf5jkZtlB0FTwgdUainKJ2IsUbQEwp
n5L99RlksntF3VT2EvzyGPxh4hL4Cyt3J8eShpNbdPFQMS4t1HB6fKj8QgjCjrlZKOoMQr1+Bfdd
g5wY3kMInm0QED4anERTf4L3Sue3L68lJKPP+fKS5Kyz7VJX1d0X40LkI8Yc3i1fOSCySuMLaAa3
ItXPZVdBfW/Jsj20MYNMf/MTk3TE+5w7wVGLQxnGKjMAuquSXyvWU2XkA1Mo5iKqV9BwggP5QClg
VEldq+n92qzj3peUUysEJAkEUsGpqBjIVM/RKonxNXGMLc7kUJxOPAImEaApbfiLDyj1h0rPz4oZ
OBrLxN1qqU3kjApHbQMS/M8t5bsg0MAodl/YqkKjuToT5aTIh6TafRj9qmwiyCQdRwZ6Jqhedk3o
quzr8hp7GiPWvFTNigxxHG1YCgzNaczfOEbOgo3G68VvMw4hjIkVV8OVc2cQs7WTEoqwV5vS7yIm
RpamsBXfpzpbpoVXFPMHmzgtvp/Fdw8qmN9ayoEh+ZlkSw26E0v4CxbKwo3W7uCLmBBwJP0SJTsa
6hAtMpuw9lqll+JXJOCUVvMcYx2dm+Xw/d7qRyJ7z4jeL7DNqt4wqoaZJs6CR31DG+5xHDUi0+A9
Y63AuFlXb/LNqMtfb9Lv5PW0NM6Z2TV4DFPDXJTFQoHJ3IbGev38nsy672452g8y3rsY9Xqg5zgi
iJxFBoXlBUPBOhZhjRuv072+wibXUc+R6XW01ydutE6mtNuYDqyYkCP0Y7E5LN4LZVnN5A2wzrqb
JwHl61LxmUULnz51X6j5EmJ+WKCQbuRrA6O6T/hhCK4P3wdzikT7sbbLk4AjDiwuW7ToQM2xGLeo
gZ1xrBH3o87Vz4/xEvjqUbQ99hsrgM3joUjoZrtX6YPtqvvsBsorhNJPcktO3VqDVnyqIMaPhFir
yq1h9/4ipaNcFVmCyRQq3YI8abJWttHtDS+etA/1eSzimCukS7rghMrJSD2smLgwW8YBNZ8282b8
S6boDqmlWb/rGh/AbH3FYHzcVf5rNbtajUPOE5R+5b8W0QaeAZp1m9eqWAhnc12dxKXBrF4TlmTR
ol+xIo8Le6Y9yE4+va7wDnMZNDlgSUtTS2RKsJlGP/X36AFNHuRgcgf7eIM7rYRbZEf7/rz53GL3
XDnzDmtnTnIBg7fCQZ74okE57O4MSnOb+F7NRplMoH54S9FSt74uqbOCIgj/D0AdQydf/yGok4eI
p/SSXqIdz+h/CJpM/k3ZRxIBgQLkAkRRY0bu/1KAY32Q8qSs8/0Er6zJz4tkESIwyUcP3zSaKe2i
IvS//XaYG8bcSGDETYXHoXheJMwx6U3JZ1n7meTL5GHX0UYszl33XQnfjIvlBDCpozFi/A9ZlMnk
3zTw8apN3AnGOSHZ+I9RIeOqDkUs68zmT4FuA9O9esmivgnLaJP/0r2+KDAeKNE0LP9E6HIyDAiA
JSKhnDnUhA08bMYP/h9pZ7aktrKl4Xfpe0WgWbpllASIsYCqGwU1aUYTEkJP35+qL9rGDhPdZ++z
69hU2akxM9e//mEH8jhpFgUtsu5kbO7ftI2dtuekWbRacXZZ667oDlZX5+qAnC1yOFreHjqS9iqt
c1TMNs7MSxQ6xVDsxjRoIdouyOny8B0AkVxcF3zKDe3QgkEvxwIBuonG2kHxRepXRpNteH+5L+Ey
uL4/ZMsLsNETNE1COSo8AdtjHE9aWqqYjxvQiNIl9gpwZdXhYDQFGRshkpoZNgv0GAYjLCNx7sNx
kV1gfHLW/S9hW2HbVmwQDl1W2RIrBehMoPxf3sL7bOl/9eIK8gvmElvS95BOfuzUm9otXMR5n+BI
H5Rs9LmoDZ3GFolyv8NB2kJBonreYfGxyDAQmF0OBo0w4GMUkaCgnDP7r0/0YhFCwJkMUFKOJ4Ng
ogDi0WUD5AUI6/Sx8SFscGAoyCoIxmAyN0LvWQbh9qKsuC1ZV+raZfW54GB7I+IBVgZxEO2YXFe4
wtgc5EMpQrvT40bRRJqTiD0uJ5OXm0XUMgTUMTIK5vox60kNO7mkO0hdA/P39RJNmIZCinlAtpW5
C916QlJqMQ+rUWWJa8FqCF4m51VcZ+/dazH3Y7DI8cUfGceu7bEAibxqlDyo8YQe4sqbyX1bO+k3
KNMoWSbLwZzaXDlGhIh72xuL4baymPyMiWnfrXIZvPFHBWoHqABjCf6cQIuaBaiAPFfZiXWZiEAQ
xKfX78IrsxlAJF+TL1r80Vinr8legYyyJ4ZmvQbyd8UsL5ahDwYkdGEooDwYRyGPNDLtlqf76rt2
RWvAagyd4oNq8L/+GQam/mH+o2vSQFV1SYQmT4ZV/4b/4otyL8Rro16xralgon+byBXBonv/AeH9
iuoE8Ad+NVp7YEyUPteDxqYbSwdiAfGeoPmgTCuwEnL2yqnItI0ZBYYe6TRfpu9gJ9xoMR/ewCGZ
YMup7I8L8GoY5ADb2GFl05x9lThm/3sfjEpeSJLa7qN/n6Koyn+RPEjiQJeQP0sG8+vDNGXGre6V
UZHu783ZK9YX5SVWNjmzufrlK3O8P4chpViJXKzjiE38S/SAPPDos0SSEb+I9exWHBJghJA5R6Q6
RgEQlEOV3XeBKPhKVzunyZ/dJzX4bHZAcdUEqL3s0H+9iS/tZStdXUHYlu0mblxDWFK9x80sKNHh
sbFXs4Ux2Ka3z9zcZtAQ8mqT1/NAs+1SXDfBOVRP12Qb5G/RdXbVIAxT898SOzCdNj2JhpOp+1ba
SuU57FDtsZlU5qryFfjnhF1MI3/d089L+JLe35oIhIWCbdBsFSLda+eCIEAHSVnR9iur2eBGy4cd
5QySVqK8iD1N8NJMY/UYJ/x63plTk4ZP4sSXXUfZiILYogtfn1tbS2z+PhjWaTWFDQHyKb0OqGgp
VbtizLYdPKGdyydlE4OFy5fV/brNvrNz1635PYeKDE6pt1cIuLjZbqBd+y5f4nOVOOjwL1BHzBnh
x/KrgIfOfvB9B0owRhd/pmyEVWi6YrtrS2vQrRL0VQr07BAvAGMV1+g06I5lrwKBp6CC0BJkusgC
NBJ/KSUTslq1TdP30i1woVSZqf7LYLAxvanUblNajYB/jTBUze/qWF/d+mLJ+ZtmjtvbDOwow8Pg
dvTKrXidRaXVccHj7FOmVs4PCT0/TDqgU6gZN3RzvUy7wfzWbu/GqygAgWQgJYS1B5To1u0+AYOs
BptOhjgEXS50YxYh02S5ClcwoWu1/2FobxJzuzT2rttBNm/bXSmOVQi/7FeM8U2dgn16yawgAoeN
FzxLSLJsiNUNcpdq0pFt7M9EcXwzXFDqgttjTipvPY+oKotgBeeAK9FIR02yKOQprSnbYxQThJZq
41TfR81OZs42txSnIkxYbXyLjn7m1sIiQmDlUQcYB43GbDuTMddhIGzAsb6AWwlxtcMpMsckXPsu
7azrP+KM6B8wQomxD/owKvdvHpMWjN+YdVTLSgsF6KoPg3wvfnjKKYecZN520HO8mbaU+7fM30Jv
EKWvqn2743HkOeLV6TElehzwPgQCfaO3ptj41XtigrFtAEvg5jSLBEaPENJtoHpBdbVSQVB5PhC2
kCDV107dlxaPVIqMelG+ZTkf0k3dhxGI+/gK1hgME29M4/DuNMrK8+kXvXTiJI3HsbkQhDnChTv9
uRBf+dwpULwFhVOl76q2jAMng7KEBxOlkG+VzbQAqqzXajcW3itpqsP+AK7J7Du5uDAiLshiiRVM
RyF5zGdxHwi9J8qtniTfRiHSrO45CLDji7GHADe1k3fFPKRvEUzXr5oJ9mIpzYbDucLBbawb1Ygy
jAGzNdTyiwYeA5Q70jl5ztsF3b7sNsmyc6lYpmylIN4NagsjJX4crgdl6lTeI9JFbbDC+ykHTLwS
LAMpuEXLp66UbJFoPdQVTxThSzSoq6KPjp/SbmT/Qp944Wv61srvTX5qUtCt1PKISTIcNrf8jN5W
PR1HVmdNRQ8Ooz3x/dZBNePzaPCBMTNy3vzc9jJSuOt5M029w+AGzpDSj9w20kt9XfH+yB3xudG4
JwxMriAWvb6w+k5gcr/IqdVeDjAEruX77b4WvUl7B1daCNUWcfUdCBd+qXw5hHBYKhxMIW00AcbF
o46upX5AWwj5JIX/xTdXkCm4ssraQwBOyiyEDSaRGhUA9hSQKjI8n4499w/V8qBn7Zftuwj4mDXH
GEnBPn+72dCWJ+2x25rQ7QQgFHDfjDbZ2AvnebnT7icNHYvaIfV2BpeFVNsmHMyCMrkBH5jJ4otm
fre0324fUbTxJMhmp4uVLVJ/G7jt9sZaNHBq3ZZ1t64c3G18jNAF1jL/jMTh0lm1uQzc8PV66FL2
78laxCdjjs5oCu/sUk4TtC9EoN7G4gbPHDSX5p07hkcHnKlxpds+VoGfSFZ10QmkTcYiCi9PRzrA
D7Q7+Ta+LVIBAsRHB2figPvPxmPzWL0LkYN1jFqyzkLH+4jhVdiQ4qvwRUDUkC85ZD94qfOlSbed
QxKgqA4VAL+LRVM852hoFjKr3JwBW8bb3KAHD3xVzlXvJDAOvHxxo6BgaY7SWihdfRQ0rLDrJrLi
9HyJgFGlY1BPr948u7zIJJ5pG35t+ivl8wb0U7xF6hsUyN7ZAakEtLx802nj9vptDKawhWAuoYyC
tyG8SdokoLkjwO4l7XgE5x+1xP22VI1pwLNMF5RNugSV+pPtPT1x3O+Aa9mWFhDWjWaZa054swbt
LPQO95r2TJwuGxWH98FJYAdPoCsEvXPbfRnxuvNeq9vk0riptuZVlg0wSchRCypEMdNYEBcXkf1u
4ARw2eC6GRO5mEXJqZMRBFsBfPQmKmBRRuObsk6MPdoZ6boMxekVOHkgTtFnZeFnQadJWybxvrps
rwhHwmaJoMtTXEC2kY9dwyKWP5nD7rXVXNdqDZVSn3iym6uzjkoh2XTtoqpfDYDymx2AUqUIMFB/
UX0BOQfVvP7hPfHVJEKb8tVwExAdfVjpC7xaYl6zgSO/5XRYoQxBZMhvbxAlWmjDcCTuwsyM2YmP
JULYqd2KelbLk5oQPhr/qN7QsVHdfAXdkHKoZ9DII60aX0OLT27ypGMDc/KnHZsb9jmt3RKPdxln
JlX2yOTMCsdjf7aSXDDkboXi91tiokfeTes0w9ArCbAwzCYQ4pJNs0kpy6fdvZ9m5YtFeRq/weWC
twIrxgsmqXKAVCLB3wzsMrUGvisuTZkm7TAxxnBCYBi1yAPN/hMZst8hRlHSG37w/AqtpaTTJIYl
OqKThpxL7FuJ0RyivrRkI6ckk+tCRZxPR6fI17cSbwMJw6S0sv0P+exBIeVYUvSuxMPRoCLddAWb
mCqSfQG857m+VE5h64oHaDe5CP4Pnm7H2gyrhn5jGo0zWHWVC8KuvZUf9OjYv7fw6zW7IfiiQIk+
Lj+ietZ6q4aGfM6v4sXtMmvF8eC+kpYtUHaE1GsiIGdux0LE7hZ+GAx4Xr1RfKyPYoYHBSWn+iLS
epwHW2YE2ZH2TCu09AuyglQmNJ4SBcszK2fWa0fsdzRiyq9HMcBpZYpwgBaVXk9g7ybimJ6k+dMT
uX6WOAXRvl2Vr+K2ZZNOPrpv69E0qCeNat9FRG9QEovLKLqv9M4yu1UXo347djQ/GqYwccgE4Quf
EPj0i6vcZhXnft3WGZhcwpR+rgM3rfaFuhASa8A+1J8b7TyQljd/LQxWaMg9xPHKhEchHhzvA5fH
MMVe9aCcXq8YIfpTvVlk/nyA614yiVrrBtTOszOsd8Jr9i4iB5ccfD29abq9f1eO8KqIbpbborfI
vFkWvlNCaAxyeTOUReOv8nJhSn1QArYXPF6qtBx08/uVHaiy8eOtaI4uiG4HlGorOFED6Lq0USQ4
+1d6kMHmyq6OPy4t/Wp5r5Z6Rf45NJ/mHVfA2HvPg1Pg47EFP1vPvzwIsBpl0jU9CsmxuO84bIxE
OuKsiSNSbU/oe5Zor/MSqLGamb5dvAbWDZgN2WUv9xxln9rHNRhN6j1VC9h4FO4SoLvL8lbtTMDz
dq/634U2C1DDC/vKX8jmotTXpjrW8zN/v0xuYw7tbiPKs648tJC6RNusF/cdzwmtb21Oa6DURiny
N/abp2Su6PihatKkeo8OVTbVdqK4bADfi3iRezv0fo0+gk03jLDi4UGewlAHbF0sFq8Ld+G6E9d1
XGfkWs7IGln8sxlvrHk0kjGfnPdf2BhNynEKdsd2BP8xumfD+Zz6l39pfYzr4fxzbm2szfe38Q4P
b/giDUdkxbNMUkEPVmQxjGfE54xm/HedHC/DycgZOTuG2t2GWLd9VhouVdvcXAr6qo0OOitKe1sa
/gI0xAy/L47Qb75gQBnZKVL2yf2s3I+DL5S16eCYeyeFp6ELmVMvwiQZ4DWDU8kNXgrWiDW3TgQr
rM7pZcXtiQr7ikcsbhQVu4Ae7GjuRwF5H9njKHh0iO9+iv/MHUHOzAT0YgEnGkr9gBWcsSQo8Lk9
9XRvEEks/WBjHORqHBSvqb/xmvMNjniUwgOSwIyqjXpFO7XRWE/jFCIBPRr1Dgcg8sCjgJwgKagN
/WjwM6bhUlaxZQK+lt3wuk14Di58cousHO3eQBwLoTGUy8FIYnbJGp5LEzUHG0qFeUOQsF+qD+Ht
bRDuswthny1YZEHdi19JjVWLXvc4hPp5QfCltJdhptSjhD98L3B+4ufreCPGH+GVTjrghnDnsKL1
NUbT8IIaLuy4rdg9qsYpNTYm9vftvirfdWRsl9cbXUQc3IcJCo/bRwMqFX/U5UxHHM2+JZpH7V6K
2L5adeJWEOkImRU3FJQDY+cDOEjRpklX1+5Eey8F5b6x1/nsOzkF0kcgG5Tu6GovtDCPUf2aha8K
kN/New3wlYhhaVrRbZOVuytlierDgP/CvcNs5o347d+3MXfs38iL/IfjXB81D7wkaiBL2L892i9k
nkASW5nsaaXDd+lFFbCiwCSg2nAhpGGDjHCL0M+F0LhoN8l78x5+YQ/Qi3qlNdw8uHsU/++ym2ZD
iBkaikO8VI8GTGMI6s/QMOkvKPxvB/yAwkdanYRiWiX7/JScgn3wWX+3QBaAV8Nkev1RceHtCLfD
HBIvO9EszLg+/33R9L9g6jL/mANZNXSyU6TfEbmrrsfaTVXivQi5RJuaH5jz0AeZImwfv3ExvKEZ
zFJLjxfL6jA+2erHUthhyrqKzFXDS3SeN8qXdx9CrlgZX61yDtu9fc/PhjzcXqju0BXYQmjJoiOp
LJDrduSwoh4m/XJQaZBVRwoF6Q/NCvsaYxieBnsfwaNrQgJIhnExGVgwsFaaatXlBGYK20kY//++
CtJfnDtkzRQlohc1Ted/v1+FOiqz9nZX8HCYKcjGEvuGbaKPlXU97WbppLSrmUKeby87FXGSQkGJ
+e2TY+jv9gMI+9sxPBjVXXy1SbMrxxC6VTkq2GVsSzxDX7x9cmxGqPBsOLdIsM87WvBsdfBio/2a
LAGim2ceMX+BMDkWQxQ1Q1QURXx4Kko/ES6qIkX7iISpcLiH6beHPm3/+5T/9sL+OsrDC0vYA+EC
JqN0H4pTLOFbpeN2/e8xxGeDPLxkaSpljXpjkAYxyPDm0qVw7qg9JuKmWBgnZ0RHfAXYlj55pn6w
7Mf7aciGaYq6ImJg1L/9v2DdhhjpTXHXoj0NDjTcEGOELYbTw9eo58thJ4YgYRIt/326Ug8u/2vU
hztnXqp71lwZNbAlhxYYvWB9lTIvo0q74MueWyH2rfUptgO60easZwyWhBg8zbl6diAPN7cIOz0x
RA4ko2joU3RpWtE5vY+oHUbtHAkjojIsC/pDGFjRsl0n4fCTpeVpqN5fmg7yrzfi4QmI/VqUTEOO
9njv9MHwNDRX4uSlfTH3/7744l9HUshRkDXDVKTHPsotMzXdIwoZU2MMZPapw3tDZ3+qsVv7D4d6
mC1UPS3SS8NQaACtbuhNe2cjJAe2NvkPR+rnil+fY2XQJtWVkQK7cNmXTeQZLsLJpHqSeCX+bQI0
/vfq/TSPfhkoumWh1/VXD31Jvnhr1ms8KmjD4jUYf8YYTD85sT+7XoakD6Q+2GCg4ir28IJKue6n
uVaG+z5xV6Ihj5Jqni514ggb+PW8puN4CivimVX/Xx4TBjYNAlNIJ5Ak9eGKhnHLwp9rwV5x3gFl
exd2ZWq4ATyNJ6f45wP520ha//1fLqkgt2aYNEqwR1JPi9uzNTuzkSePg2c3r59Xfp93fh/p4WJW
A1UiC0YNflZQedzNpVdvmqG+xbJu/qxf+bP+/Gu0h1nO0K9d3HZyQK4cqthFia0Svn8zb+WvVad8
Mqf+uYL8fmoPM5mQCPfL5cLtkpz3ZKd9ZFPzydr/l7Xi9yEepihBr0iTUrh695lg4Zq+NJzQKeeY
VmCATUKmndqS9XyJenbTHjqVXZOY3b37uWn+tmGpLzC5efXXmCzBiPn3s/i3q2iIpszOXMQdTXwY
qyEsqJTvEttcG58NR5wFlvnscf/LGy3rzOWKImESaCgPj7t6veRXTZLwXb64NYx/ctXbTWS+mqgZ
X1V5JsuzEH4RvG5aR/U4zhHZrFN2Oc2zG4oB5p8vBG+3TAdYwrRQ0vpj/eXViy8BDfdO9vfNwt/4
LzjMQORwKjdZw9p0s0O06FbGMrAT0ocD29hITnXI975FssqumlUY96cbPIrm+eqyEo/RynjVt3jO
uyBn1n3NU4G1iWH3hGv5iH/LRh7flpmjfBWOid2HamE/5Hg25dbcs4SN6uDnaHdLBX/yEjENAfMr
KHx3BC3pFIGfFRAvi5GwU2F20FtwrohQtGm6WMmuQOFfWsWC/vkS1ZuVQH2L5u0smIsT3LAWGrF2
BsEPGL9DiyMmw8EuDMUKJ+yt27m5LS2NA1e3OIr1ikrNVmycda8cWripsCzvcFAK1tcFZYR6yvfB
qz4NLWFlYClCAxfZlxOtc65j5npOadMVngOb8S9mHKHlz+N5swrnfSJNvjecZkHV60GF8/ibPWxV
AjfYRltcNizvVDH5iRPB6SbNQWdLn25UCxcVSDSpk6/YXs/VebqRreqthjkmzs330CH01Mkc2RqQ
+DTD4Y1Epsu62nK9cTQllfE67x2Lm3mFp00HgHZZHIqJtATtWxRzFYK893WflVNadEtpGSyihWgX
8M7S+X2mvNVO5ZgLCGNrYVFQhaJ0kXfKUlz9fANDunKWA5Zg1b9MF/GisKVx7ihzwQnXgRu55gH5
NP8vLBUmiYYLX53Ujboh02Wl4a4kOiitp+pa26p2f0DKUlsabzHlW//AXTDnwhmMElnbpIeUTxED
8TtvyU5pZ65oCrsDx4Q8fo7P6ZkPzvoqXyhOdvDPkGfO+SIiFOA+MnfBD1lR4o7hp3XAtWuHOh7H
gsBWZvPwgGKGH1Y/ygV7cPUjPKeHfOEtb9/h2XcDu6Mfg+l+h5JLXSENJQwi+nkxtCXR3DsNg8Ge
9GkT5bM0lvJqsAkWN+fmiKusV3BN1R3kwQVc2NWFz/u/ZMA7pWFIg+D1S5gO3N6wTHIxO1kmi/4e
9MfYOy5e6yEqa/RjBMFtxFVvNybuKic/hd/iLoBiLfPZHbuCJdRxzBbsgZNCqBc/UAfkixqKlIN6
eyPsNDwJ+yOvv9ND9Y0VogsE8bPzNvgOzDrQcr4aS+/t7hTfEbjP8MIlaE+0h40lv4OkrhIQzhFC
CDsV3/x0c8I0Ee81h4/Cg7yLFtqGht09AfjEsw2bycQJXbre0qjIuVkNML80vh2UUXYZ1wf8/+V9
7BbnO021b8UZIGCaSfoYHzYCbCT64CHmtaNk3B17I8GMWafQwHWG4SbYhQrOAxu8DY+0JVFxGsWY
pliUIu6a5LKd+VZwh8o/qSE2Tc2XgkAlTGoxZ4iAvWf8mRSOODbjYBebalokI7orOpBZbPv5Kt/e
h8TNYuQdjYCWgETjXfl121Hxv4IXE/uwKs9lt0d5mbvG8BWWVT1CyYm4E9sEVINlD6amMyo4Yg5Q
S0DqLzkKsEUUK7a/iA5AnPMJ1uuQVdE6KWM/QpY8pENafYi0J3SrtjE4N0ZX2IIwkOD3it/1Qnfy
s4h9mr7ET2Ths6coFhH5CtnUmFb2xdVL3Nbow56MnYJlVcMPGit9njoXwo90Gg1O9RJuuvfspZ3j
B7a87NS5Py+RM9J5h7Uo02dQJ1M9Ha0EVFhfkU36yXCZsI2H9TEtP/uvlcv9dEMinO7nXmhRtb0x
IHaiKBxpapFkwHfxWYCgAYkU/qCMFeMEGPikjN7Ss+FIo3zfl34WfxrzTtwG6R9z5u4A6sMIMgS8
kclA7WO69tDXP5gD7Ks0lpzsMimG0EkYuhDcnj8ZT+rl++ALs0yRnwbAnZiNi5fBMcL4KFFwq4Pc
bF2QoLznWFyhZUJ+koyzZFpU9tHEmQgPvlm9qJgoPm5TjDwqqu520k7OMqEIxF+ko9dXdJTaMFu4
A8+RaLxQMkFuPiDnGeBBBfKBlBZi94RmDQ1c2MhkDBhDleiGqTR1decOX5lYt+GIPI+z1zuE5C7Y
sAKjZSbzRG4RddJG0IazZjQobcx4NCR5Q5nZDsXaRDldD4k+z/b8Dd4wXr92k8yO1xyrziSJR/xI
/+5GCEU+MhszjmnCI4Jy9huLLE4A3mON7ff5Zodrkk2gliBJNzeyE7k8O266T9fRtl4k28JGbLvA
F94xlzAoT+j6HSpR538eJc+SkM3hgWbFTPTZYoBzm7CJtrkroxeYZus7XEFhFu9lXGsuEwWqYMuS
TosDSOpmy8BS9e46k6xs1S/RLUs9P7Ph1xtoh06+DFfeZFPPzUU/4WVWYclr045eIGl7bjXvN+mK
q9qDLY2+yhm49w0xuRuBVQqy2Lxfs/Ilng5TARkhsdg4PoeIT1mfLg5twVlDpEA6hbS1bPlVOytW
MFOmGUCHdsQMY9YfWb4h/qA/KBa1tysg7bRY8R+bzcquKBVyN9mGn6hKfMTSk8JWTsFWO6lOtA0B
B0a3Re5Cl1zIDHed0bY56uvkZQ5t3ZXXwcsmekFSu6RZGXyB52vb4AWrBL7NGWIMPVfXOlr/obBX
esY553vUX+XXqie+z5OlbhfHau65xvZmPS3D/lLaGr9tBh8qvpvq3QdE0bMx3WTM02iEWdikTXnC
lWV3B2uMD3fWrd60Nl+YK7wv7c6OLZzcLAkfPInGy9CAhcT+UZ/qlmzFb+3Rs+NlPtdfQtvEGfF6
CNf+Oj/z5O69j3ifUTP0z6C/Nmf+mmgSO9qqjsyDq6wwGcHKNZnnluqGy/aIMbyN44bB1vJiVTjb
hTym5tJb8bzbzYu/MteIOrbVUdvy0FiZpdqGW8Dw91DkQqSyhKnmkr9ld/iuzOonlcMPG/2h2pN1
FSgNRiW7+h/g/5etdKAkcq4mrU8ULYa8E1y5MA8MNyJWa8USd8exvJQxYPKmgKSL1skQaFyX/QPv
7/pbqm0VBO2SWzv/9zrU0BRFE4ncU1VJwd76901+0EWSpxJAuPNe9A98eABlJwK9v6kfMWFhMRIM
/11F/VkpMiKu3VQVoLKGKj2MWOi10hkXRdtdPtJDwgwV0jWaVTB2p/h7DWv4kUzun2nQG4ezuj4Z
vq91f7sVfQQqXGGVpFDVlB5Bzbi6dbJS0eHxXW+mTuUxHqVnVGpTF6m+8OTGS380JwyNkRQT0rAO
GC0/gApR0JoDRfNgsywhPbMwQX7Hr3zqD7cxGaXN8L5CfAFpnLkfffQQsyTS3p4BU9IfKMrDYTxc
8zS+yuE9NfvDIKUM5p3bLHReTGE7G3rW7ZTaffgUsMqKJIjZv6/4n02ih8Ef0IdLV8ueXnIN7qPT
fVRwGTB1Wu2/7COhtxnz/u7lEBEU9e9h/5yxHoZ9QCSyPLunRSsou3rUG2mHGxUh8iSf91FlfZxH
8lI9rZn/fLZ+u9sPCEEUGKlB2azurgt0ZExt7Cs3cPuR6TwFXPoJ9+E5/m2sByK6mTPb6JGOxdib
OM1fdata5kfjEz/QYbhgx/FZOs0s3CECQN3+5LH+gToeB9fg2ssKL5FuqA+DB+nlVja84DvBiqvh
Gy3cO+lO4Lcm6xqeH9/tSz57CoP/Aa9yR38dtQdofplFb6poRHokKzvlrV9n0GtDah2FE2xkRp2D
p0mGdfyTU/2Zjv51qg8oCCGsjBirym7O4zvAhPGtT9WiYOb15fntDi/lcPf9/fk0gfUP+OXhbB9W
3KLM04R5Rdldf8R05hTnuXDRfWOv9q4vnrwsTwZ7hFm9oDXqNuDSwmcmrtKOxleL4LwNjtxj4QnI
JT25jz/A0y/3USfltfIjLqn0pq6IWyTk7baMN/6bTAXgD9ecZohjMnZqSEuKXbS5H4te0f7knP/2
Bv3yOD0ufQNZEbxYEJXdjcKrmsiGzcx4O4dzsL2tsWNV8Geu9BFTaILHoABaPp2j/rY8aADLmsk/
mqg/wH150YieHnEIGNBFGOHgY6tbkYJC9Mf8D/SPuhKOGM6p8VQwXMiNhv7kOvz9dkiqYahEamjy
T3bJL7dDU+9JEgm1shNP+gpk8ZCvcSzAOejyjW8yVFrXf4GHWCNAVHExJtFmKSErxIX+6eL818fw
l0N5eMOztFOK4tYqu1N8hsESranQjhB6P5pzfPz37Vf+evt/GevhxZaqzK8vYtfPJjfMsMYREjP2
qJiPXoYRxb4/rpyKIJWeyAqba3Kh9dd7QgguhqJcD/oeaH20z8GqPkGfQu6If4UjTu6L6ExAgbnV
yUqYD4EM/TEk5+CC3RTeGdYVBjFSC6dha//vU/r7XCVLuqrr0CHEnyXxlztZ13p2uwPD79qThIwV
Y6eZfMoJxYH/7LYWltxDOCKgELCxEYO+YXPZDZVFOjaeyDP/Jynk92mTvBSl3/OIpM2z4/t9rm5a
FFlRHt92IcYQiP/onHJ9vaHxDS+f8Ck8ClJiuej4re98kcYKThHfwFHY/+Ajgq0PtPk9ggSj6X2D
FMhp34DLGpjVFS/U02CDWQFSRQqNkni0EfaY2n14+4bSmH3Laygvb6gwpPukMEbos3ACwsvRALPh
Umw7u94MXtTFACbGqj7g6kEsgAKqWBzExeUzIizrK7Yua+nMjADQ1NZM/dgfw+XE9EMc62AVUJT7
gLQpPiE+wgx2doTCABsZM59cpgSHyDGqClxxvW92uEbWJ/MlkJt1XBxGkdh72ELcrWFgfpffIYx2
MjC8CbxYkCAg9+/8jGpppo+id0y7CXOD9I0eqPftkOfCFmb8BbEBRJJxhVdJPG3uowG2G1zmb2WX
nQw4X/rQ4EkmkAc/ahPfTzRXQzjBPIuGOKxP8ltJ9glitBVGa6gKX3k0FNxdFMwU6DAMYQye8oPn
T0BCGIa/Raex6E/wRk+IbWAwBJC41IHcmMPyjufKEEQLzybQVrzaUeMS1dFNit7FHaYiL9SQ1wQ3
2Hdpm7wU78YLuCxPRwogdYRLlb1j6IX0P1zV6zIcwcuPP3o62o9+sPnSX/GXCDb1rvu6Fj/q+F36
Wm5glVGHS0f8QxDKI8tBL15AliQz6iR9lGdE6UBy8jdig/y7OCXfyTE5BlvvaMzhUA6OSNIGR9lu
uQ+wLLlY8gjvEsxlmg9lWeObcPTeFXxDziFuSZ/QcfGwA9ODCNiipuC1R2/0jAf2x8xkDlRZk2Xx
p63LOvTw7shl2amVlOx4azLqfXyhPkAPSweUUXmWfib+URAxmmIMRKoxekDIqX8fLamqtIurgNwI
5K6z5CPHseGo7LmBjUty9pf6edv8e5762/n9OmK/CvwyTSVFUZtC6HN+qF021/UACQS+DoeoHWnb
/2yoh8LnUurETMsMVfIOAj+sk3qK0K1bolrInxQ6T6/kQ6HTXRWjiPrBAlo9xAON9G0M5e1AOhZO
ZVjJYL/y79P7qVZ/m2Yfbt7DoyKW9d0MA26e/FGbIxzRttBSuvuQF+c+1Nzu9d/j9bP2v4Z7KHA8
c5CqnskZ0mMBKkhfcL9MXN63p0LbP2GChzN7KDFaT/b8qmOoZoyB+PEOUxSir7lpJ8KGMOxsjE/I
J+7Tt2d3sd9j/HqOBgRM3dR7nIb1SxIfVi618ANKnjjeSXD6lU/DwdZcwMdzBPcflGgFhMsThK4H
fBMqaG8M8++L/Ac3gEFVXn02Y9LAoL56eCP1PDbq+yUMdh1NHOYAcoY0lIZYXI8vroh/NVj16f81
Zt96FlXVlAcPl5srcvFELwh2txGuapPbG1JmFifV2Ikv0TJTyFyaPhnycfPLaeoiIWR0uVUcHNSH
Z/dKvJlOTefvBjN/HjZjz8bVNmU3gilJ9BaveoBTmzzdcz/Od/2wZt9kVwZouP9AvKokklrhJntb
thAYipxxhdt5rxeLNTL2ht4xWXbrJ2fazzK/P1IMqegUGxhV6IrxcKZimOmFoLTettv9NM3Ss3eI
dh0eA3g1TP0Pf/VkwMd99M85/jLgw3tqBFI5uIo3bxsewgO96AkuBVbjqBMFW/MnY/VP479O7uHJ
uVxrMQ4GjKWw9mNWNkBXTJODPZvVPpl+9Mf5h/PiaQE6lOBHGLylHMuvK0cT6llaowSkj+h0U8Tj
q0rHiq4PVBhsEruxQ1eFDvja7qN1+BZvs698JZxi2AA4RGySdbwhjbZcy5b26n16a1p+tnRSVu1W
WtPGmAfzy6S2UTURjTgsaQPUdDLUWXHClWoY7itaF1fyW3BjnBOeqS9MbFwuL1DMEWG6zQzaL0gz
liTPSrS/PLO/nffDnBRKYdncg9TcoqolQxPxwnWUX4a2+B6IUDLbctR2ywHxNQMyW9Gsk+j736Sd
x47jSLZAv4gAvdlKpCjvpTQbIi1J0Xvz9e+wVl1Zg6rFA3oG3V2NlJIm4sY158zB1oTqQWUiT/vH
bfgjnfjzNkwb/H9ug6B0j0eTxxbEj3Ad0TkA7+MUnvInb5HumW49mPuIjHt4D7bhwlj9/YH7359O
xtoij66Ttf6xPPrGOJp9wUMQNy6D0QyLQtueEVjH5Zr7/RThOk5QmM3yde5Cfuy7ZWOsPaqO4b/2
ij9fbFlRdY5bmiXpOq/27xfCCqW66+RJRjOP67lJw8hTolHvI/MWzNgYZG8u/uNo9ceWb8rsC6wn
lmhplkXD9++fWel53hdhoZ05qiZvzUnY15Tj4v1gJ6Cq/n6ttT8XEj4M3MXUVA7yQvwRqvVt1JDZ
ht8AjBUECYA978QTKFYLZBzecXJSuQqHgDdYzHazlmM7im3BWTCKHtObBC/mDGEeInOyYmqxZqqE
7p/HzKMvLJ5S/RTFso9whAu/TNeauoi/YQSW+qI0HEj+jMIRf8e7gBrqA4qc8/ffTpqe09+XLtqz
mRtQ2HwMDqo/okMxNoY0akR+u1e2Alh32+qbErJht+EE4Kc9QETYIs/kZRTPkw99o3Ms/fz7l1D/
1yX+75eY3v3/vExFaJZiH3KJtQlCObm4Fi3mbxim7/27jP74CudHcFDdwHFKsdcxYM5Uw7zklBxM
aO8MkVxmc4LCuGk/GLJg8gVpK8+etlrGr/JWzmy8ve3/9+r9eBCbPOgsVefqQb1aQvnr3qRn9av7
qt/zd+RS3TS+TXw4mjYUs2gayRiE+d8v3h+1BZrk4JdoJv+DqIQO9veLFw1ao4xanJ1H9aO6xy/e
C+dqrXiyxNlB5EwxOMFdPujVQduF0ats7GJaiNL7cBrN+9+/yv94L/kqmq7qlkpAw3Hq968iDb1f
636UnbVxX14D5SZq89B6g+vudwsqtpG2xq/z9w/9g9Ty6/dnGeAIN4VS4o97UEttk/q+kJ6l7IVY
uRigd3yLottPsojVQPRG+1oJaHIubURpk40uxhvlPsRvuCQkRjBI++WHB811zPDL5Cw4J7fBLqOi
6m986zUg+8UovfQ4auGmD5WZnizjfp1s/jk88udSyhIq8hIakigyxfNjVffKtLea0M/OA8UTYTua
S0HeDvlXXBxaHJv9V6Huzc+QnptIdKz+1qjnFKmOgeplX6Sn2P+CVJimt79f4P8Ri/O1QP3oImVL
Cyfu73eV7utsLDSLqW5lLqjfgr+Vkh3CNoZ7khzPhAuNNlPfNO/89w+W/8f1YGPRkRxzLCfk+RFW
NW2QiEoQp+cpFwHaf4ShPK+KYwIkpg5cs8NmTwcMY8rYxR0KjbMUvtTgJr7rwcOBHsXi29tiZv/j
i02x4++LpvXbF/sRgzWl1Ga8culZgODeuk1+zBHi0cIDqOuJNi8vdQaNihQ5bDQB5H70/Ao8S5Zm
8OaLFkqKjaGPmftRu8Bp+ce3mx74n99OFw1eBaztuiT+uF+ZJCZWVz7SMxMjIoMb1qTDokcuoxkN
aIp8U8QZUA+dZTSDuAyzc7QRpY85fT6rQl+RXqeXNp4HFYOM3j+WK8n843DJyQrBMuw3ZToN/Dzz
WJ6RxHUyhme9ACjNbP6vv9AuOI94UXU2HFTGxUGh+trColETpwUjP98p48nJHCKN8mE8Aw7J7tYB
EHuQAHKxoffSNgdKSM02Nf+furnKACatV+2hfldXyqtygrKg6k45TCIX6BNXZLl0PMkv+oupstGE
X+FXtmt22Wt6gHh8hlsiFhNcdlyGr9o2oXIKmB0y9itsE13FVTNBWUtz0tfm70OzE1+GY7IFnkaX
ULjCKEVXIulnpG7A2SXsvDK2oV3xkZfTlkrTHS1vWXeBwg2ni9n/iqwvaDTg+cv+lE/igRz/bAfU
eU4PFKJxenoNwdGm+zWv+J3HBQ4JplTxL7Vv1XVi6dOACeQf9i2z7YlTBTbbI9nMHDQ9EVJsS9WZ
1S0LHDq5+r0AvIpQjcANbEk799/prAF/PQIvgRyAISCfwePlbwoL7rXDxQN2vQEK+QJAdnwB2xGQ
k1SuPlY0gWlSZzjp4wwmLHFLzCyQCqCrWwvlITReInlZNv9Y+nXljxdREQ2eI1VhEEOU5F9//p/A
odbTou78Ljx7t+B6hdnEWPAKjQE5a58mg5kxLMqJ/O/idjrx73UURjTBkpIGAwQX4PjcPrdI73h+
jMath00El8jZkUImQQYVgWbOZE9pFxiAaEt478DYwehb1DS1vaHFbVx9vUigX6ZktH3oLn2JCiiB
VQtKEFySVB7KSQZKYTYXN21+G4YPX3ofq0OB1rs6WTBkhehN012RkTZlYbxX8YcC3dJYF/FRNY4a
PWjpcy6AOCUatMN+Z8mOlpyaW4dyutlnMEBN5uIptYfl/Cqc02VDE2PDN1kV83G0iZ4yFkJ/3sEV
XXrtS1cx+G/nI7+O7RnA7DfIO/wpk/V6VUl4fJWevQAwEjomDu0e5zLGwIcGwYK88jIFbTgfEdoU
mg1FY2wXASM39HHsRGrsEKklpqifFGaIGXsEttNu1CtxsB2/DLvyEq7hA3UvxVYG7YFYF08BDY4n
3f8eBDBxqB27ndTyr9t35Qn8ztQnksP8RNH2VV4UfMYQ31Zl4WAitPbxIaQ374Cn5jF5wV+r12LO
J+D9UnLA/fbIwKc4rPUX/NXOwnM7l+8am5AeC1enRRO+5BccoewEvpxiFhcrnZTnoTM+0ehv1KhC
X7i4hkQa0wyWybo90C85c8VL60Ceofl7enSkTYNlAJV6CbB7WBvj+cEA7FeizgI65GiNnEtuen5c
5JV6+OKZuirbAgoMLG8OrLbS7McJmQYEd1k+xSCpgeHj4REwoyJ1evWzWQ5kolzk46FnsFJwzFkz
verVtj0ZdyJlUJmCTY8kdWqqALkNh+gDbAesKOi5ue1faOa/dLTQ2gzoMlB/pr2lAxH7cH6B9ihE
gOyXjhQUvPOnPS56rvfcDlaf9BUCgdxVR1rpxFO2Mc+A/nO01+vsaoI/BDVtnmWmDsldHahT7b6x
DCgPNwXt/Uw/IP4O+KEzsBqzrw/AGE/wgOH0smZ+NZcUtkFji+/xicpCka04K0I/DnaMSs/SRYgb
etE1Nhbx2XOwY1rYrOFJzYSlMgNe7mBO4WjyGiiLjCn29e1iLeV32hITmxai4xvSE3peUcyCTYFd
g2PULd+AM04gxuwwPJnitsZbCUlKWmkkMP0FOBW/mVQ/Zea0IWOeM5bcKt7yHOvSMaOfNLRVy7XQ
Xnqzt+pTb9Y++NzWtYIdZXF1RHsBsMIu7yar/jU+idcH4sLw2jHyY4Dn1dYZKutbzJW95bS9Kqd8
I7hv5lK0zQ30Q7vZclIPF3B5tvycgYrRx6Oa3QI6QKkElSdkNP1tWLy1t1v2OX75c53aMNWgFEDm
ok5tpEK6cOtrTDB1uScZo1isGfts3FhIjT+hdwrsJiRC8JPCPT1b0ip86RTbWLff3KQPEtj9q/9J
ihe7+ldxrY4+I9LdAt3zQVMW3obAN0IYvIR17gO4WcXrLoWMPR9vjHt+g9o+ez29W+Imo52XXfGb
CaRZI8yBY/kfWvIEYPhCF+t8uPJsmtYiXoswM0jX00nv2Wk0PTf1DoaGulXaJaDp9OaTvbiJGxPX
MQlJidLYQmqXpJZkc8JYQ1f7ZrBvaf2jE+RXtf+3AGraVVRCJ4sUKdHKj7izFMfW6OJHeMb3EJJD
8R3t0HwLG+0j+Taeie/E7FPSPtgE9B7//DJ7Y8hesZGvDLfMFebexP+SfPBdiO2n+iU/Y1M9A3Di
LBgsmVliiaNJiQqjdUPSfe7p3zFcVz5CQc4+6mXDvAsFRKqfsEccbhatxtL3epjdnGhVT48V8Q8t
7dQ2n5hmJ/XlmIykfKd7MDAH3x4vmCfMc3/sZkE2aTosmw26/kcO7M+Tl2JQaVfZdmVOLQxJ/X4w
sNQhVQMN5WqCJYryqGSjkaECuUyeqJhNSalpF66g6UChZqQIIHIHnGnOAQcyGy1oa+1UXAGqQ9+h
ucBzQPd4H3oKengGJBQo7PhaHMd7LfwjRP4j6cEX10QOWWSkp+z7jy9uqA+fqKGMzjQ3TFXrmafM
IM5w2FoS2fw9HP+jUWxqGv7vh/04FA9V2sbSY/qwHrV8t084pdmiYkNrJpNKo7U7zOx/ZQjVPyOj
3z/1xyEgjxNdHdDpnVtrXX8I+UkLE0I9V793cPWBU0xy3W+LGIV2gPw4RZ2F3ZazNazw6yi5nFWo
E/bFE2pAlWmAiFv53AzYEWcCKmDwbsG+OiCFK9jlut2DgBhkUDoXQrdQ/5Fj/IPs8OsSThOHmiLR
Nvtz7DBQPYYCozhiuzFUJ1LWnLtELE7qvMRKZ7xqkyB1hZjTeznyUtVQsgZ7LL/N+BZrMytyEEua
/T9u7K9B8N+XCS7xf77Vj2WiLyij5QrfaryQvcM9DXAERaiIJuqt7RYNru3C9X6RznIouRXDIzAN
GSvI0AOcDqO+bhljm6N4LmeBuAuStRlvwYj1ndPuBDiZh4CucgmYuJYuGpYftEiIIaM7qBlT3WAX
U4SzRo+C848ndnr8//aL/TjeCsOjDnQhi876q472VNiXm2Qb71HovP/9k371/v7tk37krqRELuV2
4JPircHASsOs5LBt37WnZsCIaKfiu67iB6ZDp5vrq7P5KXyxhLbfFv0a7DXgNOFANtpcYJ1EBjSQ
L80WaKkC7x9HjT9aaX8+gtOS8p+ThmeoLZmvJDrDjj94xZxBFPJJKBK6eb3udbD/hQoO4u/X51+f
+jMjNPZ+Knn5g0cMAJHsKngkmZiZRTsuiYWK037MOnMd34x/ffB04f+8MabKDqhrovYz9eKrUuur
vfA46xxM4YlVq2yvF/OI/c6JbiRcgG1OgwmP+gwfvIdVpbnav3597Y+az7R0KqZJLtHUNVIZv190
qRyLsU6sxxlklJHvxJOirxr+lvSAArVsi9ylGFfZsiOveMYr5BBk0bTW0mtjB0Dt4Q0DeTe768O7
auryDhRTWmi6k7+I+SLCFCQcAh4jnqGzspuaiD4iDmNwhF8CIO+j4DT9porNFcckRpu6LW9m+a8c
8v/aRVW6wyR6xcAY/NF8UrCv6hSTwnPXO9FbuMd+vhc8Hu5ldpP9NSe1Hq3RY+NN6RjXzLZ6uoVv
iR1xXG8nfNay5Mm4tydLnRWXizXJVAkwYKExW0kQhX8MkYRn+7ixHv9ot5MURfwfm6lKn45hQN6B
kKL+3N/qTi40X3uc/W+75viBWmGbAj6KV3SsRUiJIE/T04Yo2VbEo4zUlcNAx1FleLaCuwYW8IPR
Rs+F05hoFyNf1vE2GR3Vb23jIiYowW6ptMVbDIe4aM65+qnQ7qbBox0PwHjR9SiEsdeJDHbuyrMg
3zXf7VVq+OarMlO9jU9vk0Dz1yK0Fq1qt+kifw4CrKwzdU3WaITP436YjWNilFGPeXP0H5+eZiPA
CmSbnBnmPOm5Nj767MUgiwIOieM2w1tzf5MwdplQgwgQv9txtUN4hYfAJeumMhOJk+txELYg3k56
4sQ1GOzZCKAqeiXZkMlrsdoOGEWFHd13fjAPPdw4/BQHsPMgHzTOPFZ5iIF75rpgC737GNfcR81b
iNnH+NxQrjFd3aAKcpRIPEKK4WdTJnJkSoEHH7LQCj1SAWAP+Kt75d9OkFprZyzJ/IUcsjXXehfk
s/jFW6LazY7XqdH5k+UmwvDUMRF5l91GdI2rCWcTI8/CQF9XUe/SMA/PO9e75bbRu/JIT+VRjdbd
2bzSpGcew415w50jKY58aiunRl0vwgw+Z/RtZKad44mFp7xovs0R7S1pblvtbmibAF9Kc8ObBKKh
Zesn9vuWtud8LnwU+zx02lWDLEKxq8QuwamuGPrFqyQvqWxWD4gOqraBkD2wShHBrAUglznYwFq9
hyRDoMqvS2+XI8livUbYiboXIOCs7xfg0UrbTC/ifJhHU0NbB18WiSuH6KVUOVw3vqL5LcH8RjkT
vlZ3xIXBRVuY6Yb+PetI/+NjlaeY2hhH9gl9WTTKpfcKrayTmbHJOkq1K0DWbTOrlkk6U6nbWw3D
5GJnj4bbLjpYABw3vgF3jRd85fioKAA0ztjjgRnm3V2WXRZjAvtBZf5PY8QQ1R01pT45NNquIJey
5ZFuyjuisBJJVTxnRHgSJ5orzXgnFm+GlfzNo8VIs7GMmbBs5vmHyMxzela5g9Ear3fLCKC/IrNh
rJqNzsztrAGkRSHuE7fyKx1BOh5tZYb8sXjCnlQgsnluTLvnrXA4wHenQlugQcyWaJZAn5fM5/YL
hqgTnsJ0uDSPlSYuBO+rAhgvuoP1lDGOe6HMgeySx6jiueJ3pMSy915zTUAf0M2EcS+ihaP/wCCD
gSbgbmhnrm763LyL4tmzbI05fg4M3w/vDZinxblL0pBpAWfqqj3dEai7kszOMDefJlkPL2NAqrOl
JjfqHwSSlaFOis6GNEADZ7/K9xUkTmPjuSQSW4axIdWHs94OJyK006tsPx8hbeDezpr25TW/B+El
VkrWmQ7MYRkQLqPDArKQ83ralefQtoubhOHnbUFDJ9+hmDctKxB9XGnyGpGUZQ/11+NUtisLnHm7
sFp0mILlT0X+qrXzBCe3VuboJGimKjCnsWNoywKsAU00qX7uW8EeLEyhRKGyNthZCrxIWuCniSHC
OlKy5XH2aBBh1Njsbdrb/a3cnziJiXc/sRcqqD9caExVp7aMm2gWvokJwqxZdvKF5cM+s4xEcyPY
VpCstUs/3BMldJLBVsprbEIz22qPW84LzDpT+c+KNVPAu3MWhYi4n1Rlp0n3Ao7NcDga69KGpGWy
JiVJZgVzWfCl9hx4tyTXuxtfbehpOnszWbc5CNP+mY4fnNNAnHN5wy8tSJ0afJ2wifBitdeRkUwA
CsmsX/Lu5th7Sppik10NjSBllM+7S+lzD+uC8ecZpLo99WOLg7M54xMSeRPBL2fDpJE1m04SfT3a
4eiaEhMuDGqR0vU5UTP5kr4np8JtVLKGwZSQP/ekSYcbtQbaupHN4VKTvaVHnqwG9VpfCw5XljmT
c54MkpCFP7OkfdA4PE0BF2/ZMhk13BTpaEU8sJWwEhL0w0W28OC8jkwj5huze7PM1cM4myAxoghV
b3CyHm+jhi3NpSj+II6p1Gym6xuBw4fE7LwyLH3yvgJSCkomcurq9fuoftUgO2OSi6VczzuekADe
vtUCRj2ADYyzFx3JTaMwftiadiOfctlW6jUOmZyfUyqkXh9bviY+rxiIwNPzIO7i6pmMKvFv9Pow
3h/IVyTmNmyDM3XFGB/CevDH9F2Lyyj/HnmVa+vAe5yxKfioHBjpvVYiq0u+Uh9LJmsR0wGpRSMO
o/ULkvLA4zdAQi3ZcHtEq9mLJW0fOkGv9IJ5i5pFU76TxsVynZfLCO9tWxm0WmCFpZoSwSuQhW1X
0jf8cbOwtW7Z9sW1SuezsI39fC6yjwVWDQX0iflQxIVYs8DgYgkI+2XhHaMHqUHx3n9QSFYuWkTW
C6WKtbf4hFL8rtZjqTpq/V0ZMLBnXbYfc+jBj7l4LuhGsI4dDe39JiIUqOa9sGInZ8nABF0sC2VZ
BItA3/aFbYLxNRxkNv5dTT+l0qlMWgeoJmrzPDk8TFcEzZI/iYVboHsklx6SuJxoFIYJKfSieQxh
jweCIp9GcUCm8ZX0KawhCCwsy+0tzI+Buu3ZCKvRuXd3i9rRrNedajgxguqBUdEoIzF+iRkhP5Cx
yW3xhCSwquZ6uGLt6L2d5yIpjKNbywoGe36kG3Qj42aIuYG7Rnbjl5rjP5omZQvlgDsKXIWGf4GN
iXxhv46tayItMDQS+EWbfpW/EAag9gxK/nRZ4GcDdBGOzijuH4Fjsr2vCOBJl7fqp0WfPQ0zvVw7
AhVUOGwd1HSkE8IiMN9k4k16Um/eF665cIEJFm27MnUGMUSO6xK95VyxkzMiQtKM+GXYCO+Z5CoK
7GdHRPFM6y4KyclbBt0bhh795cPJ3/PkG6TDa2cwbFytx0yjZLFtMTg9U6jpqJmsYBOZa6FaFr0D
qNQqHevg82vNyb8xWKrwXW0GF7qjIPNMjdasGw+luVTd8aJc8/D+CNZq6XYnBiZybV5sWC3raulX
72Bl6n2u7BkBeYAGHg+GvhREOEd2+sHanDnKTGQLYSNYwEFB0nFBgejb0sV8rGswrzM9h/TKOz1d
lWGJ9Bn6K5lAAkj43APsHgqfvaNtUyCdRzjR4DmFNYbW+Iq9tonIr2D9YJAA525KgXHatOXCTbU5
IUrETOdcPBH5bXE3ljRYRleeWJyiDeDlSbvJmSxKXeTT2hEuSFFvkAQGLwqtafpaaC8tuklvkdcH
6Rhy0GcwxSZx9ABSAa6cJPJD+eTM4Jd3Hq2ask1nU68jlIyUJYZDCTNORupXa07YDA3zjuCScxmW
JpFC/J0gp+CxOpZU/ohvquWDGwfj+QtP2LaYpmBrJo+4Hw796I/4iDaxMZ+algPXGWeiKc2pMwDg
oz6BtLp/UqStVr346JfpbOSa1f1CRmNEMr+hfwsL4qdqXuPxWch2gzjNTbFty3fuz74DZNBOaQle
cfDsbB9UKHA+NmzHM5jYmYP4Gz4yh5lqFqkrUZibe5VXXXzrD6bk8hhmTwhCza3QUxaap8zH7VS8
YQxmhS7RLK6qORUVlhcTfkSln6LgQGzoUdixliQMymHfd5DRiQleSmXbfE+/S31g2GRaoDdZttT3
nFEmj+B09ZIVAkcB5WF7acpNCxrKoKBr4iuj1Ostq5risOAKiBMkh1YnQyKVy+r+1TfXMjyq6XKE
wN8BTD9K1SEAJlEf9Oh5XqSUr1hT0VJLDk3rT5NHs73Dc+BAWj3Sud5v0+RsyJeHtKgyFDBihb/z
PGRQ652u2VMNyDYDxZtxW95o4SJyI+1OdUs898UistV4V5kzj0k8gP6R+uYfCJuIlqKUUaIFhKB8
JctO9l5ytgN+Aea6+YiXN+sl3uOx3FCQ6qboe85fMAsjgkT807NWug9nLEAY7z2AR4UdveHD0z6Y
uDXXlRO+qeUC0Dy7K9WlGnGaOM+/FHnuPfmLgHwM3Kh8rksOi4KATt14AccRMOFNrUM8cbB5rJlx
gmP6MBdEfL3nWkQZTkELaUntJ58XOdwrVCtQ7kuHl1NETA/FRYZHPcONfitcjej8zPmjSB2sNPX0
B1nxGVwJPS/pvIIkQpmpPGIom403QGEX41u7hYv0VveuJS4KR+MoQgUzR0Jlw5RSXU90hnu4QSfE
BFG8Lq7JqkZHyvG63qpz5UD7FtnUwEb7RZeeue/rHRJoAmecAuLgMFyiZK8TziA/MOQuvomMorm+
dwkLFIk82aW1G3F2Vjb/TVk7wTaiHtCZF725xRjvUTFZ84qxIlZ5QE3YgZQj1GZrad8NCUwTUIbj
Q1g/fLgxYBqEFSbaSXkqbPR68wiWxVMSXjnzKMlWUp24WOXyrFZmobHuNTvi+C/e2MyQNql0DmaM
oblBug2lOao6VSGd9UvKFrBnYBh1BIT3dKXnTyfSS3RL5Mm5SVea9Ck/nlXwhMx6S07xNGCF47WR
OLXQ99Ak1EzXqRXNSYb3JJUojWkPV83WAeVg694/XFqSHxyY31l/jlDwQRB31ewbn23QvAzGlR7P
mOMLw6VY18Ejzq3PATPE0b+ommv6/FDc280Ow7sQHocKdz30e9SiguD26EUzWzZmAm9zQl9bCuOF
6cKhuPjWC9+LDUAXb8Q4vKXcbeTFOOQrI18UMic69cBRkHX8gYHvAnkCLZ+1Eo6dssz7tdUuo3rj
kUuhoEe7gDmLT1QDp7O1f2WwDU0qRKB6FdyoNsr0xj6J6Gh5Z+34NWsXXkJjDo5zDJrDiRJyL22V
hVAR9qzokgU/lbutXdekLgKOrOPSbM4QFF+TZmZ3Gz9YkMNKMMjTQtktzMe8pe9bZYHGYvBFtLiR
CeZtFhTlapDD4yDpIjfYWPbjxrZoyBtuBgt22BNvrp6TYVlTes8XOL9wKSg2JRAGXEleWnqFEAlH
o/fdZtvCvFqGI2frUPUXIYjWx57uO9SJCLwLV8JJ/9iE9PIoTJF2J837Yl0ba5sr2JGyx4mxa6P3
xrPrbleKa52K6C528hM1TaMjznUK2obEeaKu7JiapzHTOXkVroiSfklDC4PFB37f9GHHX+Ezw4Pa
kRtSRAgJq6PJScTWmcAdnw22rGzdqDvPkQxW9xefZVrzHT+gw6Sz9RuWXi4VgDj/G9A0d0EDAsTm
gVmMWoJFm4PNjsRJIHqsSEBKj3dvPKURuZRYPYaPS5GXZMXg+Q/PQXeybDVd+c2xaY6IwwPaezYi
gagHj4alM3WpAlbci2E6NoipwyGwInWRbaTnLvnG61bc/f5GTqJ9lsQFzRLPmrlUetIuAoqvfJF5
e5Rk47M/TavuAuDkqtPldx3Q2oE1o6nOUrEDIpd8J4OjmbekuGMmC8S9T5vbhCLfqPGyVef5Ucwu
6a+hX3KBsrTTGdZi4dI8N3zsOJN1ZzpbKlIWdquivM9c2s3w1ZOLMTlZ65sOEj+udcWWilNpuZSe
+bVHtDm2ETqc9aaBWO0e0WWzSI/qyFLqVgSA1/irS1e8gkW0Q7owfjyoO3ECKajBXjlJig5TyTxr
IMhJCalQpkzYX/UBgU7n9hxcnsxqG0lrcj+0q2IcYmA2WLXDohKn/qR4vFTta/ftGfPnVvr0HKwT
/oXMHI70Yb7Lc/DMVCRWcsdLj6WByJEYZZEI+5HsFq0M2uy9XIm0t16RrTSG/fgkHbEu2K2wvGUH
lVlWU3iSjCWxarCNqckjwlZwaZK6rWeYmVj7ETgsGf7tpSPJth6SIcE1R4PPbkTEtSn1T2Lr9FoH
NkcjIudg2GPDS7NFtCAhf4vkuXTDz2Q3uk0CU77ll/dkB19O7uayPqeXLhrX3E1gBBwo6n6Dj5WH
AMuhxa0hT0dKNsM03wQ7BtMgA8+YaqQQz+rAs1byVUk7GmyGIO5wbT7Dn6c3ifXwrUWHZiveLhSc
NMCwSlT8Hb2Zr6SliRUD4OzfWojbgOKaymmqem6VTyZhPZP+mqeqOfO4FeOyTnA5LNtoixaSaWdO
B1WYLnrO1N+ddO3WvXCy+uepPY5xZc0OO6QRA8JPhNnkW8/0mQ3Jkk5R0boYwz4mf5uio8B/tk3U
hZwdA4rp+KcJL6lLqIfcJ+6iA8jtw0tHxD2y0tLl8vga47Ognrtv9c4RVpYXRMj6ifQyXjESKA+o
ccVJPhvSJny3KpeklZFAglS2j+5oLDYNC6c5uaWFpTGU9DlhFbJrWkxoy4AxaeckSp9l1zrIrMsk
vVrjO1JOdbLAIzsrTrQ+Ym+Lbjnr4IaqK3xStgvaYZzCcCzzRScaicJ9Xh8tJrRvGaerWaotO2Uj
G8de9GYJQb52CISXGhFxT9hOTtPRTrIMsUoq6HXaFOG6tj5MjJOTHmcpK54drXlNigJD48Kjl+Wh
MOuuM9dvPy6D8gwIr5tGkQmxERUl8d2P3emMS9pZOnaJLX4L9TPPL65SrVw94m0dOCIZVT5mBrr0
Sswhj84QLeVhro/zlCMVUXnq6EAEPro32sVoPp4Fj9m7v+R5CwjYZjK18EtE2eKe8d8y4Sqf6T/2
1oSP7xI8Lkb69pB32ByY3G8/e9lp/EMc2oLqpKFd8uzSLASW1LfmvkFml82DpYtnBNxjMU/1Vbxg
ukRw6tDpadmNXDk9W5lTYPKjQ2WmiatmRU/iVZljV/nlmd14LYc/2hejZUnS5CWq6EGkLZHJdWxk
lbcbglswVo4eiHYnbqSzZREKPcXiS5+uq9ag0e91UPZl8WSmwiyDOcquhQE+WHjavB7ghiOoM2mr
05difO6EWRi9F1nDQkQygFCILLPpfUnsX2lsuLpZ2BYJvXLY1u8k9r3hOaMHnx/82Cge8yyu1oLN
Eb6R2dIZTVdES6Id5zwwA2s8q/xTETHoabwWLt1gJh2ODViKEAQAlc8oOakols0IRcyTLz+nC3o0
zTtVgpS8vXUheSCSRKNMcIlc9NIz7UmBOcsBXFCZ0GepclPZYYe7+eEyv/ivJLRyCoKw7ElgsFwa
9YqYJNfd/nNRH/sV20RaHqrRLciQr4cEU/M9Hy9FNZOMLx3Am2YHOO028YJj7oFdRg6XUebIwPuH
j3664YuWOkHw3NK3gxNx+CDSS3g3onkaLqR9TPgDdvOLVs4lTTMZQxs0Bm5QsXGqzG/+2qgwhs2p
PLBMeu28leaWZUePd38VPxaTHTtysnCNQa4hUkwwRtIb6OCzor2UjubOhwy5fQxbkU1pmnqwxZex
JKOK/QxdF/Zp3mR1VYF0ppsvPDzCRUevyMaS0GytYxi1CNOZ7ttxo4PkWdnVZB/eAaWZR/nFfLEm
YxvG8TvGrNwJXkabtF/6yQnqXoXLRN5B+BWwTXLm2Kmt00gLNbRH1+qhisxGdzjmy/HJIPCG3knH
ZevQJ6pjXYQFszNi1xKevcUx+WUQLFkTE4vfEDW0+dWOq+CePRu7unUNDxfsXHDazbjxjuOyUmcy
DQQ0WSInndH38qCbYIbDatNxSK5mbo6yyO43DxIJi4ir5JBgumWNHWg782rslIJBpLlRv1XmoXim
i5uOcQrgO9gvvLAc0V6g73kFyQpbyfYsXa3k+vBjrqHb7Dh+YDallSlbpJUdyStvWFfEccvCjYXr
MAKzoHug8tcyZNQXuXGUHfyJEC6i5Jg2el0kYwbBP0kYiS9ngJOqVuK9OJMZ6yM8yivpCa+ncLbO
k3MzYJcLj1n5WisHMuqRgh/yw6CsAPe1AgL7FYbbyg4digwk8XgEzbWU2/GBC1IxWe5ELK3FBbNk
tutPWmx3zwL9kjo2LPDI7yOTlku8mtPVMq8QWHFgxhva49NolwQ2gAEcudsqu+UJqiJaHA8wRFmJ
W8gN+jJCebkt1VVKMuAc6mT8V5nL4Y+/iq8yXIxkdD4resjF6flwEM7kGlS2YJ/TYMhYV9vQOrvU
W+IChHHfVU0n+6ZVDvl41vCYGvAzKMCYL37LYrlQj+V7QsZLqvcV0cswoRV4gdJqk/BiiNLW3wnz
M75FEu6WfiXvTMmfiUnDrq2NKt4rYxUxfEf+LmUGbleCwY0WA3ndIX2pzb1B6E5HgGFd/o+j81hy
1IrC8BNRJTJsicpZHWZDqRNB5AxP7w/vXPZ4Wi2he8/5YwAiT7vzkz+KWPn1pZ1nLIGbCfSoJC4b
oFpRnKbbiPMnxy/d10q/4yMW1Usm+Al7TX9X0mvPEh0Odsnyhh4tDXYVxVTq1yB5M0MXM9Yj0U7D
NRZP0b2NH7LignC9niv7VJ41GwJjMH6L9kSvle0X34WAAJTR9V/ZPuNgXev3kRg2hBLFyYBA/1y9
pz5wtNH9mIkTf7TI0JgACIYJnXAzr1ypc+BRqC7F7h8E/yqCdnNn1bjday8vxokV2wr6o/tkboll
qrrLKG9CfwI55/DCuJCvGT/rwolDd77IdGEJXOg91J5MpKwr3VdkmIfrZHUJ0mfXwm3zJzitUrQC
5C2m6qFdt7o3YJB08MLXjFyljeAMjbTBh4CL5crQB4FNkEz1XexzQBXVj046tLRsN994YHN6FMEO
6BYFUK6pI14yjRXJei0umCtGik777dRfrsmo/jEvwiW8D3gZtFu2Jwsm0x/afK7InKXKbgZp4HSH
XYncVnBtc9tnW1SzWjq4qmm/Xp8C6WsCC4Kf06A3O7fYAWyaR4JDDMQDV/VVM0XwRfgok7/2oL/O
fzkTJPWob3r9YD12kTuWrdcXbnYeqkMiflYNpnzO0lugXl+Uu50LgnSrxTrEL2N3pKKzvDl4MfXh
kN0UKLATaUDXVxawQG4RPcsgELaO6h7JFt2tAaoH9SjH6/6K9nadrGsrubavjQiGU90r7duoQjuQ
840OyK4G7y0MyhZqUoPdLM74lyZWL1Q61mrYKd8K2pn5GARbmgCsSTwL5ZtAl+Xs8mmSgePG9x4/
uLhIWMu3lbSv0+28yLK7cJeql1BFzxrUyJZMiJdjC4ulIoozp41WHtI3oeQGgh4+t3DDoiPmP6W4
yYJnXnFZoKg9aEwDAqlJdrFyWobI0m+HmP40inNhneX5FLHNgTvozVehfUOk2StispWtSFMBqDlh
RDU2he9C8zvRihb5h68LZyFrrDa13E7/VnnCBI2nEvWJAq8RJe8FAa/9rXIasoJeIfyX4tV5tS7V
3YpzltKWyTwktRdwbL7+pngPkAnJDGj5LU9u/FNuhfFC07CIaWcvFueUJLUV63FU3qrWWf1QVe1J
oDolumJNTfg6Rij9rdWnDh657AEvJ6NdWnaQY2Z8WYzcS8a9PjlVAx45OVq8y9VD+q53b4lxzzgK
I21rdpBiz45A9kZkWt6YeI/CYk9/gxV5RIYT6Gx0vAbQX5T0CF8CiUsM3IjOulf421AXClIQfvbk
fDUM261a2zMxvD0aUr68/w8exv03Hj9AT/VniPfq+FR2zVeUuGF24BR7WFW7VZQ9ungSNV40uE5k
3Cj5Jc4vgLlykDgSsAaRSej1nNV8C7SfOPNYYZe6vTt2pQCQqHAxnAyKE3yyHy5npCX8pabbX5pN
97n60UgiZhrixz0H6PvAmjzqfYl8ktJnSEsy54mnlXvhyIp5oC/WfHbC9571AOjQ1z5IZo5B/9DL
eGXq5GBFBOfi8Vzr10l3mY8RbsMhEl6mC3t8V1H7GKuzbLoqkOtq350VDyH2+I8UpajaR0RLkeT3
2jQdsbtV9ikma33R+vN/CsWfih9rPusVmVAnMyC3Ph1vonGSgn3MkiQ9oZeq+h3XRHaXh3Wav8nE
AIuLv0PiRuO1xX7zTj3gpJzSaC2oYDBHLBqYZnZDSV77uWjsfNyybGcM+6HCkcUi8y/FH42AJf63
aN+4YSB8JLfyGWAl2q6PLd2za9ZI5sNIeBAaYXqIFKY3I3DNbHlxg36Pi7WEswNZWXgce+fVUmHv
9fJ7TDNiR3VZdKy0bcMUNCGDqjcUzva6X6lb2lVXiLAoco12gv4mFugGDz9ash0lzZKVn/BFLRnd
0unvyIWr+JJ+nBSvNZaI+TPsBzAHBK4fthxpEJkUI0veC62I13RW1aGdVj+DxwgUAViVhHZJebot
vTaADq15bft7VHjQLJCnlfpPXpWIS5xVfNKYZUmRL93wW8ELBFxso5JPHNiixp38pgcOdYdTXtvR
ogjnA9N4O8hINz06QpcMsaXr87BiKJFu6C266RsvTHdTa6+5S46GfAd5R0L21z5fo9UskHGRht1N
u+akmF72ugOeNZipnOK1N0mLx6Q5n90CBizfpJo/r76MFwJAW9Q9pp8Mj3J3JFbhFfzK+mWSAdsc
oTwi9idpLyWTzF3tkbgAbuOITTADntXhM0PyT2R6fMjn04uo/cF8yAjyZYAxRFSjU6vEDGgO08u+
X+FqJG4ywvUPDc9p5od3JTg08Hhw6FhGEYbIG6N3pVt5VNhhz1nnx8S6btuZLydVJb+GsYmKXfcd
N0TR2W35Lht36Zw3fzI9mOx7vPyV4mjnEWfTiF1Yc180M2Y7U/6Xv6fdUXyfEEew6jKd1aHPljEm
g6UORxX8lK5mzeHF0KpzHZudQd4qhja/km89A90vy7a6xs5VvDydoOjqnyJTK5tYnNGWpu8pAuW7
EH2pbBXrLnIiVuz6q4Fx5VRtY2xQfG+i5U5vuWqo40VTADyjn3TF+euvR77gDdy4CDK8rv8kVvSt
Vt97d47s8SoyXDXnhGfJHxcdbFbxW7lLEWw1vpuoHMjX5jsc3vBbicAof4HH3p4U6+gPY2a8oWIc
t97fEMMsb/ndFOEKthKcAdlZNUpSetP0VpB4wJUZYkJyACI76UvKDiN9M6nLtrQkt08+ijfQ8BUU
Y+Xrm7nYD8Pb2G9y0aswwuMUysBL3oRdjUCTX9fCIPYAT4JLzSQbTWFcWtp8zMJdJ9lwlSBX6hPf
aVOzv0P/28NZuw2sDp9BvZ6Ua/d6qMVRf91oT2fdiWoO55HthFV7eoFM3zSkHrQg47AUsLqEcP5y
b8fx79eGxaOqz9UL6QoyJbTF3nDQMfQpjwSfZfEvCP/kHR/oM2iwsGQOqYVC4kETVs8Z5bfXg9Oj
zVOOzcBWsTZjr06gd48LKy36Ou0KysFASDvb5gf6OfT4U7pGhUrVRrofgD55xcq/kCnxtpnfWWlL
9d+4ADpEm+abkSYAUEIAByyc35WxJqwyaby5tLPBkrq7RrM69WkGGRRsDxRtHHVedZSecLWEwg2s
A+CVXzEznPxzJUFB7+bklGcXIbNR8WANmPjGTYjKyuXXeCHoxhtTrn5V/SrUd8M4T9o7a7KENzKB
CLcKcZ1pn4LMHPWoR8heghVRwMV2pNo4SNUNqFFkrrv/jz1x8lbTP2Q6MkVQ+jrvfbg5ofdVwHWk
hekWaFYR9vCQIMEN0Y2Lkua1jrgipF8MDFG7VkKeYFuy0RDOwy2AcwaEEdU3Y4WWlHYH69/0B3D8
eoOLQ9+lnoaJmyFnikLM8p2C4rF2neTPhaMqHKhbhA2r50s+QTmE7wLgz/7FmClM5xAtBDnf4k8m
Qz848w8I+44fLVhze4bb2HVvzYtMjX1UH5rfwNjr8nre5Ui62dYxxxqs66mrzBegswYhCjloKwcd
XRTuzOgqhYcVLRMXLoMUqfjEkLGtX/iRMbKonZ2DdWak2s7tVuQx8fNgmxjPYTrQEHtrLro3uXSw
oPktm7Um34XVOTprEwOikzH2dt2+yv9oVQ0IPl2SUihO/XiJh1l+W+SPcGHGjR4AC6nGCv6tX5Ic
oNxheCsEl/nf9IcmVhIvZGVScRP6yAP1vcxMoDm82ws63FAKQ+Xygtinw07yFeMIj2Ak6/CFIeeW
6usCrKIS3Kk8hiwyE/7XncR3pcAGs82myzSjzGQ35es4DJv2PUNnuqDr1cH86ngLpMXdiwA4wp1X
P1bJbjHSMP5Vftv9aqR2NKf6K2B9DOw2Paz6C+Lxd8BIqcBHVrmi5itYOIPXDj0P3ywetR43hoKY
7B1va9CedMg2zhW2uUJBHupwhLfYeacPQd2qzY6LMRB31GnrIF5b4DzO7W5CLv43aMhDVFpX4nDz
srn3Ox4XgZ/1Nv40j2FYZwe8w4artzipWuPeQs6CLWaHuxdIXqcfm0MurVcJB5OnKuyBMx047NUK
fPwLGUVb+uJEvhVTXRU/BvaKMnlXWRnLw2f3MbMHDF5J0ClLj1bc4w1769jsR1b0GJHoNt7sKXSv
pN+Swgu+APGGP6wAonP/CwfZF6Y1OqG7OK+DW7EvX9seCKL+m5kOgt7JTOhvckCx7gVuv4ye9WBx
XOwVbuDQPA0BCfiv7WzcKkRWLak29UZDbzez14SEM3wQI8Q6L0rIgztutQ75BGkDzPjlv5cCgfTC
wG/Hmo1bO/6X0zPzkCZP2/N2pLveLTWnuSfFLn1tK/KSJPSBpAmgXxbZUDh9jQewomju5uLYThaS
ZkmljOG9I3WvhK3KixpUcm/cSF0dqQ9BaqN+lcaNpFUVYywD5pxaKfBfG1hcl8D6Ru3qybZxcDNl
8UOn8qhyNHj35FZDzUpa9Mg0Kr66wNO4XSAvSqI7Ct7rWQOfFdf5Dhw0lBwknBwkUbElncRtdDoZ
ikexGh4TwvgaxjMZgNiZ8MhwTSlNeoWOmdLSPRT3uf9pyf6xdTpUkLCZzVle2bHuhjkH54Tr4xO4
QLy8M+gUOCsp2lbnTaB/ldW3hv8yR7/DEB+FhwnFmcjbmrDsNNJRiO4lU5diWmlz1Ppbubpr6Lij
Ltm+9DcVTLgJmWBNLzB/AhFobdjn8iaI3qKcwfXYz+l6dZ7nr3r8VsUHFnvTPW0GVq2YQnBErhBt
05a7SARnI2ci8VBEvI4IZFsahBDsSe4pvIDed4f2HDmrt4KHyuYViQ4BVZrdIt3YdE8qDiyBKqDR
6RaFN5+aE9CitK3pRPcaP9umHsB0uDa/EWao003aqlgS6Xezom/IBlwF1/GUjn4PO7Jsv0vqReKg
lsXX78IiYaoubMN2yuqDq5mo1mPKo+LpygmiJnYHX2IzD5/Kpdlq8rpw15Cpw1t7Ysvkxez4ku5I
ltb5BpO+0CJVJ8MDo1fxIQMumL5K+8nqDta2ciJ/2hVEA6RbASQ3qDdGRAfdCqkXemcE9zNOxPAE
GMaANaIQSjE14u1Bdht5gFn8uJV6mScEDInNYU9h10b9SsO3Rt6m9Po6q+0wnhCqi554714uc0v7
gycjXH7n4gAkMiN/cyRzx+YwvJN0bQgu9xPZl36h7+g/sw1wRs2a/mCSwsxFfkg3HWgwOCYPJvPp
b4dk4sC1Tp6yl3z0mMv5eu+RpM12stzcVvKRhVv6sKzSM2ErcdhT2aP55JhQFJWNDpp3sd9FimPY
HT75lHmaBZ8TH0ttho4QCSl0eHL+0r00dGKQV4sMlf67czEOQENmlU0+ijav548Km0Sb/MvQO1r8
3dBpATdnZ7F/eKvXdkUc/K1hIpeDbTofReVXpkt85g+Uq6OY4f98Tm89XnJtwAPqYeJiWv8J3ZiO
4LVyKfgbKEdmLIiILEgseT/VR60+xoxB6f/ziIj2nh/eCh6rXc6nTHc9N6UzTXa+5x97TFotYiOy
riO+2lB9wRHmBuVT8dd7yez17ccw/yu55Dtu5JLncmTPCXFABMbkdMPjEIpEXxDj3Ox5MBtcEWQh
1saX3NM11OwVvqp2TUVOjJCMoyNESS2eYZdL8mP/kMLOpBrxq6NuaEO3/8Sz0HYbkz8d5r8H1SDy
7RpB3gTPjOsSuikdd2TRxMYu5rpebdCT/aWbwrAVFdTjWHFkmh/RzyAeSFgOiSMhqVbbSz/gMzyR
XbROCSzMNqGEKAvwn+3ylK6cjggf+V1XCT1+5Ma1AE3sHtklRMBuemhnu+hdQDvZDbVdsjE45Sm+
SNUD3KuFnkIbp7oaSthpPnfyr5ztEtpe/mX9+3A2WNFjX+68l8BdxBq3Vm5zfsxXvgRcVN9gE7ig
Ca4b2cGyBCmHY07XUSNE0NXGLVtjnsKl89gnX4DecfwjEh+zyaJ1GThd4teKL84F8vl18kXsTt7s
a2aq6jvJaZ7jTc0Ut8/fxtXKAfmdedKKxu2bKxn/2XQ05IZ7ZB2WFwDZooX3H/+Z6Z/oLw5b9Lap
Nridth5QMajBHug3g3gMX7lTRS8v7u8d1tjutxq36Ce6Yj+jK9NYyrNFYLAry40c+FiiNJLC6k+h
90IqBWMwR862jnTbWftIIb41T/roA7AehzshUh0IG9WDSc4/ZJqFN8jTIHg6GPCk+zODHUbVufaL
aDMchsra1HACNT3YqAkkXwq94XUGIQFRRNMQUsRVkFf1T8XsVm0hveTCQR/5kMiehVgqyAEHaCMc
QTKQLPhRfYJHDHfD6DTjsw0CIrExZch+/coPMZkUHPgGKSFyBB5DSZqOzOJi0sm2atCKYqafQ2Zl
rMTMudpOVX8qibpFhv+ge0jpekq3ItC+woHDovZ6D+ovAyqSBrNny20udng+pG1ZMPyjBZj+lmsU
eAYtXYTkRKQSvPHwErWkoodAp3L4HE00D9OpwtwGsJ708q6pkdBAta8uA1gv1hUNLpxD2zKQ8mkk
wobsTmN/kHrE10iOy1HZ6aCr7SFKzzk+NAKP1wpaD+ltjBgtS77SubsSfa1EpHec3iQsWbin6UOp
H4n5TxrXxrC8a7Gwsg15+8p2db2t5NkaBOhBqv/S5fM7ogHqZFYHR6f9DQQ9zJ2leW96bTQqFtkS
iFUt6IIkPnWD/rQ+5cnTwPuXO/1NHTwgCgQxaNgmiEaESeM7M1eiHpT2BIuPP9UrtV2a/4DxYqIJ
UM/P8jrtzkEHacashpU3Y2NAkKl/wrfwOhN+r0P8CYtWTuQ7RDtIxNKJ1hSBfjTpM4MVTD2TEU5w
q/yTEjt7pJDiRQDZX7s6pbPb7GfRF/oHOlcJjnRTa7v+LR9Yr+0QrZMk/UU8w0g9mGzEeRNTvQmf
FYEOJeiA8nMOJzeT4oNRBNAWomXI7eL1tercLgXMlE6Maeq1/KKwKoSTV5zst6gQU/0a40VJYldi
fk97jxuvS6/MpEO/qb804Tpx0L0J6EIVOPXokD8BvjKY+HF1AJ2vid3LCDZC8Gu/1G8y9ueQ0Yps
4GjHCzB5v1VrYorAgMjMuvoeYO16IPJW3E5UVwl+xDk++vFhKhDzePUOcKEe95r5o5HI+icckqfG
bdJ9Jcf8CIAFomuIXNejpxHzNUk3VA26H+xW5Pf8a36MJdp/MK1nV6+jzB+tQHPpmGx+0SwRsmqD
T27K4NYAqqADZtQ4kulFmUHzafZOjl9+3OJ6kDaGNdzKco+/zMQzXh47cEvdUYStOJALgqxdvBC6
1jTkPj9r+RJVoaeWIuZQS5FRQh+U77IIvQaeeEKw8r4dUHuXMCYZZ66oftRafKvplggYuxpSaDQ8
QUZx16sMBVPr61NzkefU5ows+feTIwnfIqgkG2sERNZkX2Ptx+NX2vhm8hmiPf81vYTuTjKe1uI6
pEE0umn9Jjv8MwqOMH9k+/oa3wX2bCnxgUEi41O9iisX3hZTugsrPTmIyH7yLwChKiR8iWeQL6AV
3NvSheadRZc4xu7cYhp4BMPn9Bun/uvSYJkqt/06+HktCpHvLL/CrYt2/GjMX3FF/LAJhwg1nVId
ihmH7sbuYWgu0552Fkt3YZ2voa3/Cg657zmUuq31oGpfwfheLtxaFZwGFBmTR/QdYsh2K53ItqoW
To2BMbnJkBrZR9uUjia+fL5mwU27xRTxts/plOTrIvGhL0voIXlEtYPYU2rQ3S0sR5/9xTwquayg
szxGGEvtVWdrJ6R8hFUwxSSAL9GDfyC1TUMcttFpap1Ok4forF6eewgkqFWmnEZTGIvsdPUwBv+F
aWXzmkJ7jk7cJiP8Am4SpiliBz2hfZjHcHnf+aYtH+hyBTL/82XJeRTJ0IAA0K0Wea+UTNtMIMSs
/wmQzQA0928T7A/wHNY5Bt2lvhV/SPuHuEifpZ24EtHXexVedBMIEsab5NvwkCfrntOMQ7Jn/TwJ
eBHygh+VGutY3PclJhOKDIWHET001lo5eQdsyfMjCGFavL2GHijhNxXvQgjq5XIRqwfajsyCjz1J
P1pk3HhTkq8Yz/tXEiC9RDjtpfJDTQ9F+qVfZ93S1S1pDzlGi/g+w/eE+Botw/En3pjuoNQnOTZt
NT8G2lpl3OCgBjht1rm4lYRLzEwzkgZGjrzi99YmnD5UihiTD705w5Rry95gugpG55gP2omri9ZZ
vT1fFNjXoLi/CJsKUc2gGz4YwmZEKozkDSAwTy9RcoepyrrTki/2K7HYPEw07zyWZvWezF+dvgdl
xxEsOyPmCbp35/g0UryKw+R1n/J9qmzgz1c8RuiL1SOHMLKYYmNIlmbZtavtA2cyXP7iotoI46mr
HPmYJItIJ47ekD3Eh7I7Y1sICOq/TliQgAGINUzQ4ctYYWerS3bKWblP2Qm8iHocE8ubFS6V3sgf
9umb+cQLjZlh7SHpYfMFrRmqS0YBJTW7vDO/2QdpULtT6OI4/ztWKM+EN24FQzrykmd9qUbpogc3
rH7s5KV0ha5hAkP5sEnKmJF5/Yu0jycXtP5Ijo0E8fLXHhP0W6eicZj7dBIzyTixKAwiqjF6csK2
iFIuBq52l7wuH+g+PT5KX3Ks5CjjBdsIb9xP9Pva2a0EzvKD9ze2Z+zbXJkc0uPohNAuMTuSB14v
tX68ec/w+9EhVrivj2rfYZrCw3UckTsQEJzarCW0j/Ic3mRb45Yoj229n04W9xhhTamfp38l2JBN
IQx3UgiSCH3vniPxUqF9v8DWNbufGELAq7dlhmnfnYZtCKeAD1TnrsM2uGGyDPbj7lvVvMmj+GfN
/sZf7n5331wTS5etTXsdl0PrmpeSsNp4p6OPO+m682lAnK/OwWcIzeug1SEvrbXfs8mbJOclbAMZ
j9cpaq4BhcZUGBMvpHLvEhwDQk9JcIb0DmH2SbWPJI0R1YTFkDKFyh2kJVuSwSvjzsd9x0xu74V4
AwVEtGqf/8CDJsnGTNbRG+BzYpuHjpInczqogDq9edx/ThA3PLFj7gNDcv6pe15dhHPkw+RaN9ij
gVepOCBozOZ9CaFmLRKLsTEu4hRLM3xlBKZ9MwQP/Eunq9uZfhAOEcz0KpDHwlyXtY9qEpz+HuPp
OCEblgNXQ/mCr/4rQbQH7HNB/6biEfjq6Vbt11dp9LUN54OOmAkSkLcg3Bv1RsRiE2zZyqRv+zkS
2dNuGJYzc/OCMcC1DLSDlZr3yIWN4vO0+Up8ArsoyI/XHU3S+/kIWR8Atl/K2toLaDgWWJM6H28o
vAkAzdVfGF6PCGtWJ8Jafs131Gb6NRqcDL78DRzP2GBvUTbtV0cpPbCvBzv3aFuv4vvYdWsV5dvK
lUkD54a3Pkef6LOJdFS/Wgdu9tkyXl9nLJcnGO/wh0CMw3yFLOJQeZ6XuHBX/BcggtyYrh8+8ndE
TOp7YfMgg+CW6xAbOyXcmpeBhsoHxFUGcSJV7q3+z4pjzJTuimBpgJyNVX+9/O6z8cggyTxOIDzH
vPgLADbSp85GdfAi+tQmvRUKbycel3xFRi6EbKqfujCDOH5ml08zHm3FQQMlHALLPua6Hbm14eJv
4jJMwctvAEAtjynhf4f62dzTS3A1iN1c7G5jtDa+sx+kH3ZDQUYN4csPcEkv7VbbFPHjTXJcZnbd
h4B55q/tnjInwcc3RFX4Jr7z3WLCxA/ObKeTl4d6XvJSDlFcMdmm6yxAT0wcNKWzSLWUK/6MR2Ar
XH6qD4LJo5ocRx0xDrj6XkqIuB+PreYNsTNtsjNBLNGyQiHlUEHrnAhBt0EQsQMTZrBdWiPuOjse
LdbNQNv3/D4cUdOiLSPoVSegwn7JV70iDpLmQaE9J+Kzbx98X3R76tysu2cjHSGWtpRBD2QgqtEW
oZGpMOTTnwpuBKDY7UVsJra0nshAcCccBq0btFtj0WwWv+aDXzi4M6VFp/LP6KzkedQmj8Zm9VFf
ECdVn3zT4NpQDIjbFdQnIXTLCulygOe00Oz5aFj9Af1HclFYnY5c+8oA1IpQiVquCUrEYXqMqVDh
TwJmWlw9LIYcHzMbhnS3mg/9ivBsbRgkjqhHII+Xx7UHXqAlfsc1sAibreSLeIDlsUeHIfhd59Q5
rcZz55h/rPsxmhXOVPTYfHmSj1o5tWqJw2zDfdQIv+jhX78V0QEVP32y5MNrrxskh1oiWDWMANKC
Ty5BSAWVgZTEk4JsRYRefBiMV0DJPM5ay7fDi7Enq26DsARRBlsvMvZzbdpt43XS24Avdglt2Kx+
in3RQV54DaK0W0XvebxZibdMOXO8I4ykcNbmZTPE2C26BUxr/RFNrwgm4lBU9j1t7MS6rdYsH4hu
70yfrG6d14FDrNs30eWYikhOpJDsDUH3rDtCctCMA9pZHuPCvMJCTJy16/FQcjKtk6MUOoidsspB
Zpuu7vyfMofz3HrT5LHJ8Isyfiqca1F0KN9Y9nQnaO1c+WBas0dxXd3R3KBHs6ZzADc3wNz40S02
XBPBiWBLCCggrK/hZgrdHIfWGgmRmnyI8Z0PjJ3CRMSdLFemz2QCtwyGBk7uHaU9FREoKywakwyf
jZdNkQwKL8Wu+aHT+k4Ob+G0VAcyuhJPzYJh2mdWFZZRkmXWfcHBZvTb5cH+BpFdTzCoJBwGDtfh
ODnhP4YNSFTojmrLfwiNl2PIlIiRSbC7apsWdv0ufVKcjRrnM7N9bAWIt7h1EWSQJKpEp46HD/wY
KJXm8iMYyfOHKAM7tyYnOJkYTql82wyn6quZUOHY5mfswSxY6ToMXdxz1s1w8wPO1dReWa2fbYrY
+vZXFTaKfQqK4sJ8oSpu9jrBYQ8wbo5dylZI/6FryBH/1e5+SL352H0jlKBOtraRrTT6FviO544J
iLWdtSR/22v8MAEP/eEDbMri4GEgu5ga7gLc8XuIIqKDtwL2Bb9GFdgyOM0iH5UV9Y60A/31xYOI
cedJVABWb3WrAKHdVYJb300ivsbFlOqgztkTYp2/GQgtPY2IIH3/4rkDIbgMLw+NcglzdkLO79bX
7KvwVBpovYQjCoWyY3LSE2fHG7Jt/0ENUWz0gRVP+QzPJIiBzck7ziD5AjlmDnS2DBuMA6Sv7l6l
By2eYBk0PIlOQeh8hy5BnLYEUG+YfXW/tHFuQqjsgDxkKip35mfb8j5oOyj8pa20xUtqbAz2k2pN
F3DrUsKAWKCyfqRr1eyErSy4LxPhlp3u1KsgoX219UfpsrqB5BHnqbqo7MhYsUZYls28HS+JZzhX
spPfKOcAGv9h3yaDySMgyRE808G52qMSwEFua8cYb7anXVZo9N7KLSk1THAETdyQgSgn6Q698Z6h
JUeBC+sSuUn7RQhmBjW5ph3ERU3iNPlz+knw4j+RKLPe7mCkLCLfBALQMqfBSQATlSYf47bS3Mwj
QRXNZ5//yvk2ueowGUgJfchTON3NiF0WgfGGXBME2VzJT0SafozWcUkD96Ufg/BuAhx83rWB4Zvs
GGZ6jDbFkzTvaKeB3hl8KShztKITo5H5OgyfPK9IVJpb6cPcsu0ckwMTMlDuKeCic0R33qZPEC1F
JDHVgnhd1ZuFibfmp9ItAAfivfxXe+dYXQsNewNbyB+pwJswRCfi5LrzhF7CmkZ9hKX/MfrwgbVf
gNfyfrk78UDzf70YtFGX41RYnihlg0ASDJVAZxbmfqsgAIR28ud/6qVP1iShkxh85RRiFbYUYcOe
q+3ZeGRCloQr8jhsAn8rpxKceVwLv0iNkpV1FfHB7/PXmh4I9FnTD+gVxL295vb2kDh1J2ZpcgjA
HbwRymHkpaD+Kux62iDR5KIisA0XB7YLoFLV2ovb8h8mLgJ9jRu3D/Dg+Ae0qqJNAQOwpdqduydQ
FxcJ/ANUse50qsvbVfLcaSghrWiNIGg446RalNGDfzbewHqOhFY7yEwRJC34GHEglkTMAU+b5w4U
Nbdb/oNz/8robi6+96uP+qrxA6DqCKWczpxFpLdMzsoLcxvBF1QhgLsvKLzLxB6fiXPuHCDhwYMt
WmKVI+ud7JXluvzo8j3ndjWR/jt4vRt4vAC0w+GaN1lg4GLGSTUC0VkLOc/zCYnSreoP3KBD4Hej
eYzpX/8YUcN5xjcTFKeXL/zTYctbA06AmI0dIIi54jm7YTJmoAEGE4G1jL+GCZBZlcwKTKiIJtAd
8u1DVE5ukfjUO2/eY0pqsVBi1oCwwyfm1O85IAAgCiEaiDRXv/Kx7N+E4j0j8f4ArbsaFoV+gKqh
RAjVEdntIwz7rMfTBPmDiJGEMZ1SnwyVPJjZYcD643OBLcgDpyrDBR3kXIBV9TH9DI5Su+l8ItpZ
vxRkLBj2HjjE8EBsxnm52fEPGL+ZgZJrQTIFTIKodJoPxkdA4hJxNpnfUn+gASQttsO5/4uAzyca
hpgiGbQqXGw6Rh+rWTmzTTqkBAJtsi34+IR2AmPyemVY8BaaQ3sALEePMMip/zQCwztWU0eR7Eje
9NsB1oOKX3LzYkv4bd3wJ1McDtzRlrmieC1MacGap5T9H10zUKyX1DYhTtGuuSt3lBgYXixzuXh0
n1x9X3E4ObgxAvJBdH/yOlRQuNat9+kcMX+QiAr5NmxAgs4FS2q+51x4YTrpvRlHncqLGMFFPnqw
0myRjufxUrzKl4HLkX2Ljc/pvolHxmnAQQUSQhfYztgUvcu2dmuc/WhXezKGrUhegysAHjOc6PwI
xmaS/3i0lS1YMZHjjOhB+BBTAuY2jPnRuGfq5ZOf/dgGQ47oe/JfMFuiC5QZiS4xSlyAXBA1ohFt
2PEZ8HsmvEc1/Yi1A9wrE5UAy7vaDRUkGpyZQmcDQHXltPNhPvb26qcCCgPp6jdsbtoeKQXbp3no
t0l64zXOF22/PA/PLHQD1BL6Bl6MuYlTJRbWc/SJB7PfGeeVdsYCVhDPi80epZqFByQO/X0cuTpu
KVZs4Y0v5OvRwAn/x9F5LSkKblH4iagiitxKBnNq9Yay7W6CCiqZp5+PqToX55zp6VH4w95rr2AL
lEKKm12TYfZhzyKj4jOF+hUyzPRmLFj/FcyR+qS50apZ9pEz2JMdiE6/lsBSsQVpIDlCFuIpzHoE
1dTHCygTX5y4CHRYSqPIJZD++qdjc1KwGj+WhLY6toDRsrvX0RDcGm5MweexjqU8fdrF0E6QcsAM
xR8GeHdSimA3MpNzsl3bQrlxJuQPsCwgVvksnQGViLKFjY+OTDBM4Zctl/NUuWpAGoZhkcULhooF
qD9eXNhqQciAMAFbnHohHucIRepFFMowOSnSX3/C8Y0KhN5OCsELtO2QOLm6KHOzhemAl8Fc6lel
4ETk5DJm5iaBRhPnpRsXlEENlCG+NVTeeOrTDZhYelIczWRqoQQHcAdiUANyjBKTA5+JKEqG+tih
IgPnr69o/x5Yg9A9FSAeETpH7NzZa/bHG1zOwW5yAozUaKU52dD1SxZHandUn2a7Jx2cCqqDZtPi
91jf6By4UArMzRBRidIRZmyC/eQfaLV8w20QHSY/EHJ6UH29T8IV6vjLHGmsCECBEnBQHsGYHcAH
/REdn3Bp1R9afqa3f/nXq3Eqng43A9/bzf/wheZmfg4OKQVd6gNz5dTqR8QRa9R+nO/ybawqOJcr
l7Zm+HuxHk7ZUbtIl/ZxlX9GCBeKa7OHqPPGLDOd34VZCZyde1MEEsaVOGh6OBcn1KGxlIUM/qXD
ZZX+50lnZmngGbHmwayTb315D/wcyZqNWZ0xEkUtJGsUCOgSB+RXkBzgaiNAaD3NhwNB5Xl+HT4u
nG4+lhYgB7pQZDTcaFHA0AFdL9o7JMrnsbGlpqChXkU/2+Sr8foLA3La/mB8zTcqvXLOQWH1wCQM
3zSXldefSuxQXPS9h3fiqcAf0Q/tJ7QNVmm+jW/T79dBngSTbU9Fmu4p//hlrLDobXV52DuxLWMD
xG0NUtvjkkcucRdEK31EV6lff/OwCuAUgaStJvv4zr2v2+/5Z6mB88zBI4meOb33WSjKdu8vC0v4
S6ZQ3bejvmkMYZ9X5TamMwYsiWhngXZhLSUhS1STAnZ8boQwgKvIhFpF1HuEmcmaxcUmBdtI/krq
XbxDoi2ABore+DK8bczqvjnDnpoJxDEsKybLFnD2J/wdtlL6JeP8mdEDbdFQLt6LYot3vFm44hqe
XH8eiVAiGA5N5OxLPI3gLKOw8HGRqLsPBh591nv0FlXtxGcauAXUq2LIuAHs6B/xxDManzoLlwIa
kuC2IJBy3qEXchmhtS1qOZ+cIwEC+RzNJgHP3R+YH1ciATyCMC+NK/sael7Pb4EjTl2LwidZchF0
Ey7BVdGjqwrLfEt6EGVgOWcbSFtVXVNoU2ZpMDjtaPVeo9RSKME3DAtE4ScjTFq/TG7IuYY/Zq/8
pQR2LF/Kyf44rymvE9rzkhmYBUAJYShTL3lYO3Qnqb4FxHtt4JbsHq7qyXP0R5gSnKOno6ceNWES
KsEYM2VK2ClCRwCiY8Fs7+Z6LK4mHo30dP0M1De2QcWlCX/hdcKmH8snoP/WhLct+/0aG/ViCdJQ
3p03iHoNeXgM/gO2qwZ8UHAb5nJqMc/lTPiqXnBNaqxnLtmKsDumDqBmULO7mXibC8COR5YIIw0H
LSHsYx9pbHkTx5wua/KxIX906RfkwEF1gHt7Zhg27GKJFlS9SUu8ilGtcgLu+Rcl97FsCXkyQW/M
O1TAACIJuFS6f+6bJf7fr6Cdp/50/VjhJrp4Q0/7jQ17en48NpP1iFWM5+md65PdOUz3sLDP9Xm6
w2zgfQPckgW36dFrUleCgLB+iLd/usol+cAVA99F0U5pxNpeYD/womE5K6xIG25HshK4sSmBYr+d
uuOzjm/oBJzqaaV4HBg++7guA1BNFseTuu6L7c1oRFyn+IKNB+hkXnkUPmiz16mfw+A4cP08/p9a
vBE6C5eoHMWG9ULnrzK9j0pb+BvuKCLc/GD46jZF/rjXzvUIQcAIZbjHRPovXT+LM+g01Ty5NU+I
k2E9h3X+UvdlYt95rLggWxFZcmdOAZyTdhWTWCYZ2+EImLKcPJ3HE78q+7EsEDiNeBHf5Q1LYsMp
SlxVK1lduc2f+NbNJj9PKdSWwyYDSYJBJgHeAiECYM0reQHU3U2XsTwHES1qn3uYQX7GXgfJFNyJ
h8P7Mi2s8ju/5MFr2w02VXa8ZyCQHEfkmjngFPRH39YjoqW5PG7EqtUf8BESivF0xdwORm1udbJ7
f626YSVWQavd8if83nE5RcuYq5sD/aZnXxTqHBCcP1CSafY47SSuHGh6U7dFAs8l9fGEQ9x88V/h
HnEGMKpIweMqU25xRTV+cgYz2EVinyPhKDVFbXV63hWXYxD/GHmpMTHJ/tA3cWdlfsyFc03ps85a
MDk1T6uYz0EgK6wdpWzRZJtBOOXfEu4C5bLugg45wncZW3wshgyZZWR7I2lnguLfD1GEbtNqBagX
H/BPPi3DK7bQV4o2xqEIs9Lvh2a2s52wzjbk3hCH4wNWZcUSUbohzCfTVYO78Wd8LOclXnQpLuEd
OTnv6Ri4AWCh4/qs9vj60AN64v3C/AYyrJYtJNcFwpsx8WaMt4h0777WA0mjVSiflJwUbyDrZlr5
AjF8k9mDmhwuccr8Tnr+TtUt5crEWAkDJxOD8gk/3RS/3R+UlA43gwwtqrGUuX74gfHxcexyAU/f
qLDpotgm+b5FUq0Wm3sbPArsApbdBs/tyU5zIQs6ieZEEt+nQWVjfKU+S7C0YNE+du1IAMvHjg1I
rPoDYec3dtVVh4HWPHs6qJX4PiF2f0x38Jv6eJt8HHBPCtEtC1a76Poykk23X8Vg1swbgFg+kAdT
S2TySOkezwlCL7KDAe2bfkU8Z06CCaUYwg0HCaBpi0trSnXyORnRfNDw6EZ1z4aPA6Qr6p7xSeM9
200N6aa32nW/etHIdJgyJiIz0PvHh5P3Nos58T8vBiPh5BPcGLq32rbGi6xzeFYvwAEYuDd5NU3t
hxYk+rk2grwisw4fhdkDEwzwDbAbOnxp+/saJ+zaVl1DA4AtIJ7VjPi3/Bgrv2zWZlh88jVtInVv
w8eFzTKeaRrWOlQJHqg6FynOOkhAM8hfHjjwUDGuduX9A3TqVtndfQfEgeoP6jZBPtXynYXVMEIr
Zepq3QpLA+GzRQCCJ2IPuXWs/5loI7B5Y6qG19iVlql6HSt+SPqjB++kj2mk9K/jhdo7Sr4sWA3x
+/QARkmQioe4cY6ecExAoaszqRnuX/fuxO0Krq1pzpgHKf7FrIX+Po+nrC54Q3jYtJT6FnyS3gZq
asx+JeSwIGa8Z5Ci58SjG1Hy8EGxgo8f2Bo8cB71qU7xpOfeuNDag3emayIFJw7CSjyjcZxjRffq
r9AQU6WTtgh7tp8h31nWuxwd5okbTFhyfzX2HHJ8NOeZy0xZcNq4GHfrXXkpXAZxnnaOjEa19Av+
49N/bIFWnvGVe5lDcERTPkg/UM5i4UVZ+7h2dgkvojf4drL7ebggUukDVzrcA9+hlrtSAAKLmVeH
NgtDrIhyY/aK/Yzr5xHo10L+BvOqdyreO9gCx74c3p2drmMjKeHBAEQXYcM6DZQWn43V9NswoCow
QNGo7ZZZvOI3T8Tbs1tHhvf8nNu9jNNT9vNQw+DuTPEwMhBD8PqZXqZs06shLlyFNvdrvNmcatkt
drvpt9Ce+eJcT3dIfqnuMltWxydL/4mamzEYE8bPH+McbdbqNwOaMY4MoxV75ldaSANYcxGP4yNp
oUytJvkTh99WRIZFAxKNs7Ck+U5lfsWTKlzQzRdOFegfXjj3Ury5tMki+U4o1Wy1Xb514qjO7PgB
EeqDo2WOtg2PQYRSM1X9ThF8syjg/lVfMi9++NWHqwgCXO4lLNYG83/vjSUTinvdih8XcLxs8Fs4
ky/ZlTDVaq66uDBcoJIoqWfBMsNZO3LkyK82WKNoS3mY6581Oj1EqQODnJqgMcLCONSVvx5/MJRq
mPlp5n0FJ9MiumvwlSup41Yo8Y6f28lWUk6iaraVjwR0lQyb6H4Fn1crUkdB0llIra3Gc+3hd+UR
wkfJ4HN6N6fPTWDEkJh24st/NuFrGpKhhKZ9JjNi4zKEa1BaOSUl/884tn4W5K7NRdg4w0KvaLli
uz7R7RevvZEv6955l772+1dpZpgdsCFGgw+7Dh//p36s5HPfL58fstO0P+23OnAOQMnFXmONJiT/
EiIC9tZakdpV/qPKf1X2JSfbODo8it8gYuTZEvKgM76JoFhadYRzml89bGMt+R3TafMBu5FXDH6F
QyVRJZ/1Q7TrlTh72Kzf3PUmeEBv8MbT/NK7OxNoT1tGuRlJm1AxWNU3YcMTrx3ObBsZEMoeRT8x
jgMy8cB8ITYQcj4XmDMeENmXpuFVGJ7hydp1h6LcvPCGwuMBBTd+pM9yduNgLue17lFqP64RUtrI
BW1NSdpB6BybTBZQ/KMNnGwwTE2MkaPRRVh5AWS7CH2LV/BoA3L9JPsM1YDZGetVtgTI9HSVr4VC
quieV1VDJKffZCyPo93Ua640DjkF4mxo8fQX0VRcUE3w+CDP71BnY6lSOM+dUtAgQ5AgGA6PjCpa
js6rAEjPc4Pn9MdTUMhgkaVzgEyfQJCkrTjyyHqYfXSVHe9Oy/X9m3VZQq7udrXqsEBxDnyJYZp9
9QbzZrMfg2dx+QzLEt4AiKPm6ZpVUlt/zMf2I3w9inWD+KKB25niUbyEjiLeqkDD7gHiKoai8OgY
12HmbOHM+jhR0bwwL+cPe3jB2JD/8k98rBd8KOA7wpO9P8VvNK7RsaGCEsFRxg9C3ctdZqjuUhSu
A2ZL3TI7KBDXmAWarFAwvefInj/pGyVp8QlmyDb1nj8wkcMesSsIpBhGh8q60BlPzSPWkMx4lFF6
ZqffL4aX8xIEJl83MA6v9AdBAWGPFChLx9mVH5tsWkAzWKOpU73mbUiNHRIyLacrMrrfRjimbrKy
0cqBPDBNYF0d2m9Ds7LFUag3ZUhJXK6vJJtPbEYLfvPHY0kOgmPdyRIprOfHzn8xz5wiaP/kBHD8
R7oSeMJEWNtPlD0zWsoJce8zQ1unKmDssH28thMUCaG8fDCgX7czA430x9WsSY+jAiIeRCA4PGR4
1KyRo+AgvAEvZb6/QqRnv3D6dduQnD4DOxXP+K2tnLlu40JoA+BcNJZ+bj2kzYt6H0fwvGeMm0KG
jTkYKLWaN5VxGzgwsD0yRslFO0FAkzoGtCR/mq4ShTiQZe+lNx0uM0txZMLgLQZ1K0Em8IL7C5qv
ulPMUNAhqKsMa3ZebLa8Y3M1Y1t+UWOumsoSztCiYvxlNQyvOLIqUHJHF2YYz+Pn0JIw2mRHueZu
I2Cw5gx5weuBuWIh6M74N6YztRvtK1AhpNiUabP09ITCItjd05rCaLCmXo5vMfpR0gEeBLpY3aL1
5MRhZjz4zQAZ0hvJXrSmeJQ6D7JSiW4EoRjNd3PTg3X9pTPnYeISd6Huthbk1YxC7qhfn8b5I7jq
9tD64k24pMmcDq3VbJbyO8G7fw7vjrQMB3Nr7UlCDnRh6+kUU5+OS0RSHUJoLOsdE6wJBD9IpreX
4ky+JSIjmc+cylt2BK697ymJk8pRhRWXQowaZeK+ILl/8GEjHgTIFBJk40kMSoh9C9tk9QD0VijA
bAS9bJjXDdvNjJSVoPbKb+I9Pk4FaxHBx6QMM3yrsMONwTq6fUKYbYbtQzgFCyQiBvKKOmawaAdc
eO4AQ6WfeIASvJiw5R+G5KoELdMsvJLP92QeS8gRTuribX8sYd4082QCdYQ6jBlNIJx1EG4SaS02
TG4O6/xENgydv45tvFCb2OVh19xVFqcUJG4W8d2R50UMDxltL+XKuhbdAik6YBKHCUNTX1sn8zof
s2ZO2RxDf/4mpmogpdBxOT85Gm4gldJRjNZ5i/kFGyAKJuyN4oeoQBN/zzbeqMXXW9w8o6+2uk6Q
vjx/0UGo7mue3eclvcl0IXOGUl+vDdmsqEtYkZfnY9dFQdV9iRrCEzMcx8AfB21rxQbT1nyA2Hkc
cJl4q4t0EsiZNIOyAS6gTj1BWMoW9iVkPlQchRsBgoRiqUt1oTH0Gtw6jKcmjoYzeckp3zeO0GwS
IlnK3n9JfynqTwMf+oltKLcPXnexV+Dcbmynw2FiS+tem1PbQqKE1RDmrvyGBKnjypXEAeHRaodh
7xuB/TH+q8cHEeCp0X9hhJswuMY2w3zR6BaXsvqNBlpC+xEjdiZmY/m5Y1exLmrMRnqiQf0UIaEI
zwwFL0EmI39qX93XqMxwO6gKp8GjxnhfajgrKizbIbAE7FtcHHPLmAIu2aiMRUu8F+nw42ifw5Ck
1JGWaGO5fWPmkmFGBgZFe4L78hpGD7yegvX6e3/xCu1Sc+GENfUKXkZarzkZDHX5wjENX0ge9E1r
LeNvVPZCWCtWfFMVbj1w86v1+IVvvF165aBzqABOYaF6KSaLD4LGesku1hq/L4KOCg2iRHHNcGKA
6IVVbatc+68HrBcqCYJndSiEjHiQFCElee8Ev/pt1YPMVx5ihhyCJ7wO73KnPb61inBiGPKfQ0w5
M2m56eAFMy1B9tcHBdwydJqGlxNUgIfLy6rXKfp5vocj4SsGfstH1xYsGFOOLzlIC8IJP8LOxLRI
F80C5iSxI3eAxiBShDdDTvlmj0Fl2lNwi7V7P1Ehl9+UGWKBmXO6k0tu4O9ptczJR4x/0h2HVBkW
3zJjZe6FV+dDbns26xcmkMXwM+2Od83LNqR/qLuneMvhRuqwMa3+vk8eN+lxS54UMfty+MkupAdR
VzCf+vI+vxQWhCk2ZASTaY6L7R0na2XzGc5xjci5+e6kBc2k5JZ1MBFgEG/qwiPtRliNVECEjV/i
g4yHK6QvFsAAMem39JTROPvNbWlxq7LhuAfYHiRdt9hY015aiQgL2viuZFLOPPmJXMiXLtCRNKxR
yxnJ7NObPPmBldLBq6f9mMFNLc+MEatqPi02wAL32urCUQ4xOsUBbsj4eowzWtiOkT0gtLMY8cJd
/j937S5dDekFm94H+dIlck+3YDeT3o4n5N2umMXYaeYU2YZDdKPotjEXmUaHycRMfifLMdSLR9v+
sHVKcuawaAdZao/ammsVOk2DgVKEHu7I5kt8TlMOUsSZb1gXkOTCqg7VBIXCNVu/fMSViT3B+dAw
GR5p4RQTVTLRfjQkiC6JN8YM3bZJ+9+d0tLMQCysAZvmckacBl3nrINftzZiLyoCbZ1ly+K9+8HS
nBu5lvmU+160s9EKoTu1oidDqHYLyBj1WHliXaHUiLtcBdp3TK9NeSc7UgHT2o4xflLsdnFfTM8I
t+IaZTe5IKcydxuCIB6wgDF0Bg+3aJs0QHzJkZcqtNR140d3l5ADIAw4iLvXmAnxibwn3sUBSv0r
uSiq12CQTzDWMw87/O1Ku6R8Jm+lxUQWRmLVfnFL3Mst9wDsogpx7Rgdk9MzSLUn/egM2RG9QmtI
v98ayT1v8aeC1QXCauQHUUFa8ET5hBM8gDjvg3rQlLUx7uB+qh9z9A2va73KFyJk0eI6WXpScity
v4FIiZ0lHJy//JQn26myVwA9SzgUQZztCOFJhEs9eJikaOm1039wLPlGKV39tP3lkR7eIuhHGGW7
GHlotnpxPLVH6FfUn9g0KfCPYdYw0GbekNP4+0Sp0GeCECl2xBnB6OSJin8MnWGZUBVkHtycl4Nt
IIPjFFzZg1ko8Q5hnM95C/iHSEhh9LWYHRXl0C5zEG9cScgR4XUkh+KrgsyZwN+w79/8PRBNC1SQ
ieuH8YGNsrO5mx0tHKOP3JF/Ce+7yeoYXVEaX6Q5EAQY9xc12+VzArD6kBGEI76/dWMWdYeEQ9Ww
kb89NuUdlid96czqw7GtxrmAIVh2yOi1P/jvblgBYjsW2/SYPOSHtm6EWUjrEiOmPugKYobZ61aE
CnNbVrMcmYr4C3eNe4hmwK3fE3oih5CWeLhgDiK7QjLPHk67oV3B5v9ObNoer+Z7ztFq1t+aJaEv
WddYmluUKZg9ZbMNaq4CY23KRxOeYYyj3ZgL0IpmpIWEn2mFQ87wR5FmU+kqKJYyXUQyFuIn6mpV
XVAFq2hScAa3Og4VofEfiymG/lQ6ZFHgWPQIjCO1cDvz6Dl53zus/2sAroW8TJtDwj+wryxLRR+5
yHU7W/zUge6oEG0xRSc4DRIM1WtmJhaWuwVH50ajKhqs/dOL4LmkiwRPU9XsOwuF6dPhqaE+vS+d
6UbHNhVmW+mSCBWpsIco7mmoUviOfBmj+SJojnUSLzWZlu81a3z1aEBeelPZDZ/F/Srks6PgEKHC
o/eEVXa7v2cFvuPe9DK9wNGiCn6xpFCEzWoI2lTADHXu+IK4yW9IwPhZmXEmqQvV/fjNj/jaRhiR
/paTtUau0AP7l+CVMSSxKnVORCL2IMWxqLblsSYIbo/1vPLaKLgjMUZ50qbj4k7kGgAimmJ3WEmZ
1ZxRLJDFtXg2kQNdbpKdYoqiNNrz/qo2wN+gXrcbw6NBBu9yQzIlVMYCL3vyDrvXBT+38kq6DoZO
qMVdbT19O0Lr9iRG4HVOnTmTbi1s9GM+ki1cVjcxChqZ9B+e2vx1zs5RoAbsFZVpHlWu7ggkIkpw
xZmrMlqcHIZoIbo5dC3MvzdUblG2uEfhuE7a6lB+vxjJZ9GfXGOHdrm3N51AEloUknuWefzXHSJu
dqcnSaiDpmZTddbZKiUWdnSTIaOBexIHDco0/GDWRA0iu0V0r6PFgdz+BU5Lx+pNq109CdLpXqlW
RM3cxf1bOKVUbGDU1BXvDPUS15oNlfVtnDsUpgX11KLXFkwzqC+5Vx5lUH5TtpEPAhFmaZGMAIsb
HZt4Yl3shsEhMGewjBHN5+pwCOUo6NffNg48xjqnE6GjmEXL13SuJXzcx/ddxhTmfsJXIENSHzm7
z4Jv145d6VrliHyxPei2+8/2s+gSn56Wfl0dSzXrB9r4BFvt39d9eczRyVIyPxquCW/D6YLV32Sp
kF+EAoKpHZaLVrwsirCrThkUR+ZsUADRJRJywVx9K/c+hkzIgk1taj0WKhRfWvwAGufY6zRWhzhF
A9c9odWlXe6UkOj6RLN+OCYJY8Bb+KrU3vBBcm8m8BzRaJw+vn7rtzT/QNxzbmOwHG7sLAFqtGHi
c4A0Ljp3mSNfcgrdYpdiNC1BgCWghfkY9it2F7OqOLJL5B/oTnoomLC/lGUPo0Q6xc1aDCpfO0kF
3b/CRKzGk4uoGIJa8MHg17UoofdSxv0ncIIS0VSkC1IX8SlXYM/I2GkwOXVeUzfEdYqApzJ4FuEL
6ssHHNHrIIGm9FWj+4Zww6XpMaxbY5cu83LR3n0NOHVwVNokxol4K5/IhubaJ9ERQtu2ioIXlcnE
MuZx4wDqqB6Ns9mxWfUrlw8Plkq7/QGBrYc5wTGa4NO7KEyl4vcYWlvY09HuMOalgcQny+jj6G9L
DVJ9Kf6RNfD+4+KiozfAvY8I34cfEmB74mbwEcDHNL/djzV8uznn9y99B8ucUBDRJGpmVjw5BS6O
g5kYwveSUXmwn8C/9UNeC+7ewxy0SeCqAf8pqb43yp4rT/qBmZmfmmJV8Hiaj4sxnFa5d7ymfSWf
KQ4X63Mbe/uKXeGRZwf3hzadOADx70P8OGqPuUHt2nvv40MiudFqaKCwAJzpWOQsZcaqx/RKgMeH
+Jt3CITjduPFTi8tBjp8stG8Qg4IB1Fq6KAmQVKcI+gLIHTiD9E5cILWgmYjcD+RojKFf9bO3wD9
LXMdeGGMA8Dkp4zULbFn5r96ZoEe232+VARo7ADGsC4Jq5S1sMLCgCCEt+yJRdAD1cou3wTTU5Uk
QBDOe7V9zU9CTTtDoIZ8HCBC7aN67uAARD3f0s5b+UGVEOVhG2eORBNO0TutN9RUMJoXh7PJDZ/u
aooj833SP879nATKPgNcpCCCIkxcTiipy36T+XltgkozHrcwqc+qoMAaTbfxn6wY9nk6IfFc4Wxa
tMP55XOLsTb+4DZAiMhOZmoDznqBz+GmzHld0t5GnowvEvKhLz90vWihmXjCHiNYB5n6EzprZYWe
IoChoLrBSXPs4gGn3t84WXocBOzF6IIjHil0Ovpn0ETQqkbCUNqpkiBqVyDLdWSO53Hs1d227wFI
KITGvBhc9uHtYCaYMRujh/XfRNlXWJVYn98PgyqP/M03+vwZask5CnNQ4H7DFavqY6GWBfmE+geu
O+ScrrZ7DkeXPyoUvxWBgwxoTfroroLhy4ZsGbqRCys/mbr6238f+xTzFONGDCPOX2yqGS7prE1s
EAIkLdjwxAasZz/BvYx6aqwZMHMwyoDqqzctFYu8mbFSdiRHGsh/v16HO/OEqQLmCAigO+QaAuJg
DTO+MMwL3Fg8c7KV0EtapgegEDPFp1sltLVgXmBj0yZRTnGkLzGr0K3+GzNoUPrMIccX96Sx/FPR
kMw59eujOpY2FHdxirJph7MgdU8Why+A6BrUEF6gn52zVQ+4Qz5J25I8RE9l5z+YfQ1eSmsNW5F8
wRkn7pO5c46jgpNe886py7kQGoxlgSbfC2UF1sQmak0VqaTTJTb5tFsRy2JpfRfHqGluHhxhptLs
L/qvInmrtE4zeNA9C6yU7e7tia9dPsWD35V2ZFW2JMiNkoahggdufj7eE0i2U+Z8OWqNAbVlciGn
yVKfnvi0KNawjuFkkdz/5P8e6m/H3sbsBTMql+L3LZjaD44+lM3vp2/9tHDWLe4ppoWMACs3TyzO
9fJYzKLcKv8qQE0kXrQ/CFHH+jp9fUUGPke8TksNsUNpw42ROzVOELiZmPEf2CxDReN85M/bOYV7
/NzAptMtMAvysjKyguZsDWklgawz2IWoAENCJCpFvTCmelI5KnaveFKN4Jvm1uGYBwLUzthW1UGK
JC8lSZubBYpWHiZrYeaMzjylzRyH419zJIJnwDVZSLovbrF94roHiLs7quKJ3Yq3rzyxcbCqzPns
sYsyvqFLwWepvfvmjVfSXhKudc/7J2LDfpyS4USdxLkiEYNjGjuJ8dXU5bdg8Shw2BEKxFsAYuA0
SKZ2RKQGKQVvfyB0jFo9MbEThE4KorfV10k/ZkCKyQo0ledLO8rbZWZYf4n1mpWNqh7rdUc6x4UH
qEPFRNU2uZ+g4vQI8RYU30lro73MwLfSMfkL5LX+ZsPXttSanwN7sx2LiKrxGFHEcMhHZZ4tG1b5
9Qf6rud48nJbjljJ8L7QXP+93HSXUnDfuVRmqSPuhfYKMGnEC10OctvibzX9HrGHYhPfAyauoQSa
oEsneHg25lfBqX05wv6NvzWdjBYUQsiu/4D/u1x7bR7wZa1o+8B5aCdBaWYP4PdXWQw6+SVYQyQH
ZrOK3TgkMJ2S+kTaKJmjTwV1OTmF/rtnwLYjkJNLV2M0i/jxNkK7PZPZMYMbzAZLtTsqUp+WNHzb
giUuAUwD9YDvUbFl3sRDsH2kE/VGxGkGeQmuW7Q+BlWeByhCWbwR0KOUlgpj7xxhohamJ2ONNyY9
5t/l/x2WLgE3cIspcHR9zL4XjS//psxljuzwC7nbTbfnNY7yZOe+Eu52+RXzUZyMUYMxW+A6A5uh
NwcnVTf4IJsoUyKgRIdyVgz6TYqzH2Rh+ZyM0eC+GC/Adcts16sLCWI4k9DHodR8AbtKxjZPC2rr
O/eTzh/WEfg8Cn9fZPyFFy24esheBcBZtDCM+ED03PdgrLMkcKp9xNQCmtNtuIcG2dkYiFoP3P1K
D/Lisw+Z4Tw6zCPMz2WCuQNCvnXi/klcLBJkcXJO8Un/KFtwJHLQ1Z8+6PFYIyOMwK3b+/lLfG5c
OpzN9DrJ2+N58T8/qkn+cvW9hTmNN27hDYr/oq5LAr8lxAlK2GfZfRbE8MiK09KQn+EV01ZcCQfS
SJpS8Y/AoD2sF34UtOzNeHb/5gScYOl36lZKv66YrH6zCYhKZXdOHy7fHCiKKTfUzees3yqlHcEa
Q0bPsGbWB1jWj93YhTbig88wUoyDQtvyW+vr58v8Fu031AasiBnvWM2KopHaRsY7fvBredUaFvNw
4Tmn7Ya1RFumwdLZMydg8k6EhMWsWgJK48+iQ4z1N2NlPzqkfwZGGTdqYlbEw3/DTEaoYMBHD+nW
IZBhFwjP6wsewJRcVkgkW0UxPz5mnl+5hW1udBSQjxUOyIziKVNHCfOzdp8Tj1NfJli9aQ4pmANx
DOT1YR1N0bQauKJQ4SIyxaCJYzzgKeCRlo517Ikssno0Y4Vg4DFMIWJiI70t8YJRHrIYni3+itn+
If/lsFJ7qkeuxX5GuGWTklQ8G5iVJQkjU657q6tN+Tqo2z54sqGuyRz/boAZraERMikoZ5PrAzPm
0Q0D8soLTPj4ML40LRzqg8GNUul7HnWEQQ9AiyUXcx/qDKwoyKOtSvo5c3ImcoJJ1TMjVOehL2J8
dlpXwsfVWyFN9D9eu35c0XYyfrA50QfFmpIl4ACtRxLObY74MQjX5t40sTi8wlBH98pjX+OI95lj
dgKLji4dlWm0erC0Bk7mNZcqNVGHQE7Fv+npys21EwJ5YEKBpRbxxCDIxHq9jngx4vKLuVy0qCkK
qbtI73tjv1WEVMbkklH6CG+f+22ChSC2s9z478ULjpw+8d7Y9/IHB8Fjs75O3CaIF+ec0cz0ZoVn
yMvpkqoej00al/uOuqypN4lqR9Nd/ElhQh7e1Zp5TU+X3K0/o8HZ6pGLjqBjvhFIyVFIyYFljlmP
ikcuxA++eavOciQGWCcjpa56ZnC3HGY/eNcRZckvg+HwICoaLqLzQDClESD4RWjcAGuggv5z0i15
6vTNMSrwcB/Vl9qvcnz6Q2Qn13w5hQB1nzE9aNyBE3pGxnLjUC8weEkR+IcQGIhmTZjogwBD7IhB
eKENxBa+NroZJHZLbVfYFGN9d4DX5MuXj37k+nnGlkrI7ceEOtEQiX1f425BJzThqiF9AuaNSsMk
o+4aEyZVlLVuIlvtEURaX72xo+CJ+y9Eke4LITv+84mjoC4FJUM3CplLt6oTx5YE/AI3FmFW5aFt
1I/Q50NtdRc9QB+wcUIjh9qz5A2ea0wj5SmWQkHMTKhcaz/ifTEC+5HDwWjtGubIbGkKFk8xzedP
7W0icxjn/NDlA5VEqm30CAiw5xqlEDGFG0hWMz0U052yo5A3BgTuMzE6KfXmU3tZY/9AXlrdYdeM
KH1bHwZS6Yg5mS4BlLlzm9/mNzLxaVYIOCciYmacmz6QMLLUzxhT50Fkho9D0R0ZuGe8tzMKqvTG
pIvmK0YxX6Ljd+vv6vFNRUNPyzsrwo94BGGRHvTwV/UkJ1tEYQrcAiZLoHux1VLqYDolEhAAHA15
OakteanPE0zMn7hOLsUtylEaY8qTJvL6DfkbrHLZ5FCcCkyBUWM50K241rBO5JjWSh/DZ7XevpKr
BiuZYyk5lJTbjBqMerxMBYwcSI9qTEY7WOuvX8NSeTgq2Q6rRsGEw6RvLIuvnF6PEotWPtqKGvwV
hwERXGP3+cfxlV4hXP3pN2ElBv8IO68dt7VuS7/KwX/dRDOHRndfiBSDslRSlapuiIpMYpIYRD59
f/QBGnbZsG+8t225xLjWnGOOsGQJN04Xa6tfVxxcePFkqM90Jpzi3jd1p4oPdHF5dqZzsp4H365O
OCpCkKocH4twAynqp7gXm4OYBhrgfkz0+pFqaXqsvzKXsVSIiyDagREP1id4PBCyOlYlSiDG5Gnj
9Ui5j6X5TIEnwKS+46xPesF1Swg0V5VK8kIamC3dl13vlXPtg9nXTcHX7rZJWUqoKZmrYocKbsVD
zUDWosB3aeORY6LnecXkm16WopOecmnOVaoD9VXoVowvbph9k5RkcWCTiSzNSjtyG5imraScqnHN
GHO4kOU0u54vRElRcigOsW4wjqoteuacIGU+AZC56ffaR7ukgxWXMH6dr7FZ0xa91VfMqdYDuTcO
u4uGiDgYBrZl+jLKJDgHvPNXhv0d7G+olsTeOIMt74HLZTTgRFQr28xkFkYewjMLlRIU5tZawdvO
8a+mHyWMMZ1beDmAY3cLq6AZovKxhyeN6TJWqdmKWrFZUcCQtMuvZc8VBEOYRgWszHTIObhSv7pa
X4qykWVfAj2ryobSLbgasIpPE/goUprsUdJnbrFXThGjofIrf7/IbsFd7nlI1twolW0ecGRLEXs9
Gky0NJcUZCYeJWxsNsOzso0ZlwzriNXS/NLYx6jbUQrEu8F4vkIz/+ivU6hkseZtNIk1xmkpZOqL
22rEY9Exel1Y6pHNq5jXqn19HRhsa9ACH0IiIRjXMjtMbYcUDixlOCu/3t5rcLOdXvnldmJLQL34
SrEiRPRPsWB+mcliIKVX/TDXNRbbljMwJTjCkUtQzWC38GAwANGihe+zZKSLNlol7R4/FSggKZ5+
aH3wUfV5FfAXscG8jY8WeVbC7AJWJHkWruqn6xata7cepQ8cJ4wABKrySg2IInYb9YGiE4pJTjc2
p5YlUb6LgsRFHZQsh2ZjsCing8feY10O0nMDpyupcHPi1s+SOPUvn2K2v1SrW8qYzUHO/o6ALKJF
wUsKQ3OogTEyiKcQ6/Q3PYMMx3tFwKnyAoWo6gNmyr3u6d1O69ZSkk37FCR8jWxXyJc8n8IhUVDA
VAgCAg6evWuCFTGf7Jel5WiQa+attkrJxXSAxUBSn0QXCSMHwGumELJoN2vjlRCnD4VhyvstduR3
6Ib9ba6+34WdyaAWQxIaSF6n+ixVaws7hthu6qOJBDKNNl2MhNq/QjSFrv8ywaONkzxkDi4BxtrS
nrq7D2xmGq5BKAhYUeZHLIS7JIFvA2bjaPXsGq+VT0KdymMdb0fGeKTMwxh+5HoZaD+mcnp3N+ik
gaKnoRvjNoZ5NtM2yaWZYd1EtLcGYWvjZxUSADC4sedpiGRGYtABOuZTyDUpNPNuo/N284NOw/0A
/JYrry1ln7ZjeJkkW7X70tqJCu8KZDzvuPhYQaCLfY7eKBpvC5YDOXlucSIZzjqrio9l1iUhzADo
aWEas1hywSta+PikTbMo5Fv2JssRjmCXmewzMgypHh9G66DrC9ZYY5EuGjxZC984hgdiKiR4TAtI
yQuud/hKL5k8MUIEgD+ZKPIc8434dIQsjwVQ+BIeRKst8NatHIbxDPHDzTRBeZMCcqIZvqdY4ptu
v8SnL00X6YuwI0ChUDbX/I4FS8QAHFkwKwflPWq4LD9b6pNBASSk3og3ANno1bK1uLN3RzvBQ6KF
Gx6VC9M9l51SJcaVYL3IBg7oZ5b/n//6n//3f7/f/1f0We7KyxCVxX8VLWmjSdHc/s9/JOU//1X9
9x8HH//nP7pmKoapyqZkaZamK7Kh8vfvr4ekiKZP/49CqI06LNLosHzp9+qJIIAR14p5DjuYnfk2
GUn8/Rtl8Q/fqOuabOB4KIm6rv/6jXXZZWVdEctLlqvybtQ+DUwBWaF5kFn42o/uOgkBN9WL+dZe
9oYz8gZtru7fj0KTfj8Ky1BFQzEsXbJMXf71KJSqGBW5joU9+vUjuhNiKux2n3abkJCDPdpzYVPc
35X+Q61fUHFiDNAMB1QmGDAM7qIPwKPgnyJbPss8FmsILAn85sgB8dVghaPI20+MwkcUSss+OYIe
kvpmPSsIlxVCLPEqpNsN/n5SqvWnk+KiqpppKqr1/aQS3dRNKxfCfbuQATrIce8eOhjUe7ZtKCJb
gQmeN2KQoc/0Rzc/he2cXKYywCLRxHtjR6Lj3TcLlNvqDOYuTOfHkWhMHgY4CvON7qJgQEHXLAeA
hSZbCj2lrUfyFVGq+aG/Lf9+PpL22/mYoqJIhqyp3CRJ/faotP1gXPOos/Z07AGEzryfPFHwDnwt
t53sAjZPVXkQfv7je39/KfheS9EM2bJEyzCMXx+OrLmVYjNEFiMESbWntEWAkHXfzIvXiKn6Jjlz
/tfa+fvXKtPp/PoumqIqiYYmm7oo6dK3r5XMYkyvoWHu67lzfVeaRR3iuDfZfJ56cHlyyd/wHrQP
MCndyr9NIK6TPja90w+IT5BqDhqmP9YjbvCi4Xbn6uroeCIwgBLQOIrgYn8/YHV6Sb4dsGTJHKuh
yPL0f79epy4ts0QsVGMPslL0i36cR1R2jRdr8+JoNfMUZohnEguHkAMwkvxQcQdzFq5N7yDiobOP
4FDdN7CkwWU9LBQQGFgIeCireiLPH6FY3afIFN/v3Buue6y9r38/B+kPF/2Xc/h20bVb0pt5S5CX
gc5+oGAl/52g+vuK0Ry2FY78XOmU4PBsVt1e+MctV//wpMmirOm6yOqrata0WP60/FpyGAm51bGP
HiFF6ZP9voTHOdMSieHlg8TTBs3fIS0KxFt9xbAcuvyCGD3M/4hqwZSEXZ42GCDueGey5XdfmEWi
ak2QIQseMOakOFgrwozJyCJh7EQp/o8r+PuqY/5yDtNS+9M5FJKipVLWG/vR8AmVGlKPUERLwl/t
ganKiZwZKiEY/FAKU2V5pZGAE8jWmf3jQGTxD/fylyP5tqhXxEuKwn3keZxsQlyqpRiGNm0A6AyT
q+uW4TKRPMwKkmKBF4FR8hbZpE5h+N+s3sSXDgU69P4FSUKAWtrwWOLy/mbtcM3TbyRF+fIbhIMf
EDqtLkoCGwlL5Ba7KXZpFu5RkOKoMcDHX+lZQAwFd9EKA4YAz5eYFCQnY90k6UfyQ3SeFr3Kwug+
MS8ZaM/MdWYE6JG024qYW5kLpGMMsWA+H97BrkfI1+pWYM7A39Q7nXRdVAsENUfxojJ+SC2uR0RT
ITx1qiES520Eyz0mEKybkJPWEb5xzI2EhYDeN3d2TT4vxR1WeS9m8IkKs4e696GdCuY33QmpsbDA
3BMK5aw7CBpB03g8r8ln6zZ3r8tm5lv8IsDbWoHCP5EgiXT1cwAZhf4r2SMoB/sivefVxlx5tiTv
Gre9HYgbZWlEF7bSl+w4Vx+nLOrf2/HqXeSlBalx3jcbC8cyzuCcYIhe7oajgK5k8cMfRz13p8hp
l7o7yaGIOGec/RjDkjTtdAmRNXoTsuXFMy2iWXJoVRRM/XKop1a3K9y/P/jKtDR8W/5k0VIVUxRV
UbJ+LI8/Pfh53BtZpQ3GPg5ghuh3ApXs8kQuevtpvMV1YAmO2gWGug6fNcEel12Jz4qrsbTwAB4v
I6AqrkDY/+8Q7Y2YXiB5Sj/iJeGp1UTctT6UXU/1fvvXqjMVdd8PXFZMnc1NlRRV/LbqRGbbq5He
6/t4ZUFwz+dUwJGxzDfxlMK0r4ZltmRmYFtz8QFJZ6kcRsAPND+EvG/ABGamC3e5XNkFiQOvmI96
SFngme/ZkYE7pPtiZBbTzMQXCDL5kt1HWP392uu/V5GmLKuyJOsWZaShf1t0JE3sOKBW34/lvjgP
oBpM/wDLUx9G5y0Q5QWZCAzOHYLJpBphGbEYs+a+CqnasmWiY+1lkz6hSOxQzRvJWh9tPyOBEV3y
kzlGsIKmVJ1Zf74cRCxon8fPsV+3/e4WukzU9GhFvuVtCVNl3Oa1B5maRFsiAKBFYceIkEjb0tJT
8jOb+fuZa+afbp4mq4pqKjoV3VQ0/fTUtUKRJ+V41feid84OElFmM/0zyfHHw8y2X8vM3c79+uZB
K6BZxvwVxsNzsaydnoYVFfDtGUtBOSA+3pjLx9bNV9zA3CGmd/V8St7H03Wd0/UB/UFwCJFsEQUI
vEeL7jCR+EBBtGPSF25gkP2jnpB/L8pNXiRJ1xRVlSTZnE79p1MTxaK+FHKs7ieW1I/ZxTUgwm2M
lko4K3o3Kg8wt+WeuOw5LqmEKuvh3rj75Q43rLRy9fgfr/g/j2ja+34+oiHXOmK0VZR/jK7njbQT
BExr/D4KIDQr2ADw1Axg6o5GMjWaHFBZbJ+ImXwuZWSbAcP9v9//H1Xgt5fX4CLJGkWiqGvqt/vf
jAS2lF2l7aElwK0aSduEtIVnCxOkwSn8bIW6ul9VCNR0mxk7gsW/H8GfLoohWopByWfQMX5fPoZI
0cWwENR9vrEwQYE46FgYTp1uQKl4O++iFeWdX48rAqGvi7xwUV/519gfvL8fyJ8K5l8O5NsioHaG
qOhKpFEw616GPTo0jdaWjmq7zYD4H3QDL1Rx2GGZUc1KFe1EoNN6DQ4Wca6xlp0Od3kGmhuU19FW
xeNmcK8g4fs7nGDLLtJl9Pb3Q9aMP7y+hiSJliiZKoWn9O2JimvBUJVro+2JJ4I0cTMxJjgL4SIt
kP0/AV4CVEI4JHlNUdkgXeoVhumdfrpKj3jlhTIXlg1QPVDI1V/AiE3P+MQHxLkgRjz3i+u7mD4V
yBQGyJoQEZbRQRuedGHeHLeS02y7Jwkta7IoJ8fvoFyX+BOJ5/zlAv072bfxOaqWsCxMr5X3hfF+
7wBLzvxB18zh4eTRlhIfFDy6fVx1DC2ZvKgYVFb1dhwY2ggbASvnaGckogtrRRWm85Hlux3H3oXP
WoQ+3fMZtPZkwEqW4J/1KH9hThwwa3+XzRNmPDpKUootW72+iSZa8+lrqMCYE0HxaKYKLVfX8MKi
zTRZnJizO0simB41tzwX+zWBIznheigvCHkBn/JSRFTe7aPT4R9h5TxxwRG2wWJyQTB9VKP07Qyp
xMB8mLZe0ZhlTwxslPjz1fS1OVQzn5G0hC+QCDKmR8p8rHDb2FqAmhBOYOI0PvmhAOCQBIi7vCo7
yU2JO1lRmhvbgjxmLGxIL0E6O2vOYA1nkTho+DQdWBgpS8vys8jP5HrgApj1QVoviEBJseUBYOgP
jUqI8Mp6T/cxuRsfhfeYfd3PRY/1OgNqkhCivYxwqFuh1fCy7k0STuku/rjiB6gTfhRi4LqKoq3m
l4vbp34/btkqx2WzVZ56eF4PXDtDnIEhpe0y5BBovtSXrgEVX2TrAyk5vNSyMcfXbrKzE0+XN96r
UPji17j7lPMDTp2TTCa8InvBaW7KMLE1PCoAN8uXkYKQdsXaxwZKiXmJUh13ONBIzKzIOISO44wS
+zVbJq7q8+v+xmnndtt6ze1NLY6kzXLXSg+rE8y28jNGNdbcspzJjDhh18UJcjIhjAq3OanMtjCZ
rBc6JQo0yRuQLUjruFQuS92XJhbdrGCkAGNycDH/oaXqAlGz5eO4iXlwPXWFdgfOE6gvTGw3P5MD
EX/lAVxEHOTRvfjgxjm2EQiewpsvyYuhXvcWd9i+75G960FFu226kW73z1eVmbODJdsVcQTQWuZh
6/A5BP2RpQidJH7RJpPg1sYuBLFRWW0VvHZiIikXN4IGLII+yVGqnkdhZzDNb8MFRjRd66oqjmZh
tGCWbvYck0vssejhC9NUS7IGUlpuOIwmStiF3rmG/hRBMkhoFBoEIYv7fALGQemhZJx0zCaExeDM
mV9u5O24STwCNEoEsevn7jE7hyp6GvhEBHY+IPphhgjsUq0Bgcxiz31UCD3Ayn2Gg1AEaZpxYHPg
bssybg14qBMhhvFu9nZB1/uEPNUIynydagDUU42rrvj2oZnMF7bMM6BxJ0gA5HkJ7lu4DKFg0vH/
tbFggDTo8N48GdbMTfroXiZnCwJS5HVDywW0dcP2cPiULNjrk6fcD5xGInqm8IYlHPgb2rwNbLjc
sT6H25PQrZE5PNy/mkP3ielv96LBTF9V69ZXdtNsLzhhvMGPKlcDXhl1cI3WwuhPbWyKtutA8M3d
AyqPnpTbojjDyNKCEVNO+VWl/OuF801HDpLuGnGpPd+ByJljOOYNQ1G8PTxZdqgU4gV4fV0tsnGl
YNxKxXnsjGUbhHh/k1c2Dw8DyKHxj4JG/cP2Y4kagIMCsqZp8rfqQclu2a3Ra4W9W3/N0citcY+p
u7nEEID1YpXckJ7MkcNC86wXORhfvYVJtb3CGMOeVNg1MD8Wz/HBGGFvNtVbSJ7jTH0Co8cybR09
pH4PdYIbuYU3+AG1LLzN2K8MyG7Dv0qhP/T7v5zM9Pc/VWeqqo+tlHMyoqcTnkwK9E4665/hriWK
FX/5LyynLAieR9OP/tFDSX+oVX/57m+4UT/2idI16BfhjSsOMfH3GS5AyqJaoPFn+to8/6Ny+PMX
0rJZIrC1aX4rHMo4Keuxuyj7ST+muXiQyskqlU4YYPbPRUqT7JNXLym+qsF4/ID81ocH5D8E3egs
ZvoJ98Jy1SAUiXyzfcaWNzrrSF2jOd4WQrRIRXg5AQ8nbyWPrHlf0V1ZxSuP6YgNMVTy4jmSFn3L
23kajGN+OY/tOuVF+Fcf8KMG+lbicm3//6l+R8WubVOncVsoe8ohgcyDT0hjVYMfsa1xkON7ne6i
/ICN09PENlS3MZ4MWuqo0inLzn+/7H8YV5hYGOuMK0xD14wfGPVPz1gRan0aCVz229xB8J3jiIVe
Az3QuML98ohv3ix+bBDnNWQbviijTTK5Mxz+fhTm9Fr+dkV+OopvT3pfW5kZ4mq2h8QMo/rc3B/C
F632ewRUOD8MuNgKqzhZ/gBYmJvruQ8BwryuLBj2sGzwRWUBbW1t2IT1Ozx4FJ+mRxcsQ2Sb4URO
Rxe6QvaAwximaLvJip2N4d1YV1+kKlxhd5BejLnpUGwzPqI7LduCSZLVTsK+nMoZD1k8nJb6Tsek
fdvn295Nwq2sTkFBUXKQncrTD8JSuzMbtkfSdFMbPn0k7zMwqfkH6hcWaRMB4PvfL50s/+HSKbjh
yKahSNJv781Y6dTcakG/NJcxVYNeZ4hvwgZUbSUHwF4Zvn7Z8TUhiQa0AD/txNWY4G3HZlv/Cyv9
sbz+eh+BK0zDMjRDk2RDmpCZn56mq6YlohLq2r4610geyf8MQg8GIsPWxZ2Z5ZrkHCwon3SicbZE
6VzJmkBGAasfVrMDedb8xxqq/QE0tRQ6EeZFpqjLpqb8ekjDNRvRcdB057g4CnMSciFPQ/eEjg/s
PIaEheAZa99pn6ilmNnhca/azCvHY7ggVec6/+8PEJGu9/BO5iJSI2YRiPo+e9IaIJTdwVxm+YFP
ALDyiYRpL/Jv2D6H9u5ArCbrNt+g2G692xrH2uuWxOfFxEGBsaHYj8NhgpBwIF7m+/qEm5RRBIeU
8T9jfRT5ZOPdbEEhX3IWsaMhLiGCZgu5rQStPEYIghjbIrub+ItzXVqoxXKLbBB7Kix/MQLC9yJ0
CIEGuSNrjKgu5bpM8yDWlgQbkJIYEXIyzfL9ASW4ZHfy6cIqT4H+kL+ieU1FB2zJYGvnTSRYjtwP
QtlwemicBpaBeaT1wlCW/EFCUzqAy5mIQ5mxIlur9viveMfp8Dgy5y1PY0XiTjEZX3MYKSYs0bOg
ILjZ6Gj+UvqEDt10Vp0u/SOleojrKfxsuGgDcWV+UqEWn6CuDt1ftrzhWgTcbCz4EwXj9JagcRK2
V9DcKygNiOXKhUHim76Y9JRk0utrYjsE+Lm6h5N0O5l2NjcvJZ5O32Iv12hbE5NebW3S5KuONay4
E5x82Qcx1hLQqJ/JuOivVMs747pkqEhtWoNs0kqwvDzXWNUGOH+WEBk1O7oGKEUns274xzG66nR3
R+H7di0OFzyLcHCKIQHZPUZbhKfD+McBnYGkYfOPBEy8x43ADm8RIjEHey4uHlIHXuCEkbxMuNVM
JTJAtflMHXs1wauI00YHWkxdz3M6XWDnxFb4CWNAqE0KpwAI/U5YIvaQ0pXnFBsv9ybu1JjgHS/K
sTtVQKeRrN43LBo4iSm6g35axDcCs5VwKTBvUAINbsh9jn8d1lR97WP/h5N8RyDl7ZDhdHe0MEbE
2oCyv7FjKciQfmBko9vUf2LFDC1gCpU8Jg9TNF+Nk9WcyDOmYYrmEI8gVatrARTnDEQ50KRDsxmn
rCMFVt0nvqtYZahoUxGySrgM0QFATitpXj8NHt2MuB0HniF6j8t6mJL8FihqErTp0B+Rm8AHYbj0
hoRALAIkxuglhvFQX/Yc4OS7EX9MVQAtR8IMYomaCGIoQqJpc8EpFYk0I8Bmca/2zd3FiU5eQ2cz
knmqbPR4i0C7150ig2s5h8qvo1XB/O1G1qytACgO059L1wDN7vXq3J9pOXAiwt0Alg8UH/QLYF2T
FKhwsyK4pBuoHyEKHQloeTOUBHiuLkgeVF+6O6WwwFlBEZCQwHNHIT+7LVBy3xFEY82EE3mMmg+3
RBd9XRRvZd3hQZPwRAIo0Dw0Nxw0Yocq4tvwTiXiiCYg5PLbEF5YiJvPyajzA3qWFbnY9IMtZRiw
4KS0hw53xXtymKHhY3/lLJQP/SV/ZSWdLtwb6qt6CzMFZLg3XdTr8Ptut6VF74y0ut1YjLnvdMjQ
i1wusDo4Dbs3uxPoIlaKKIHEydyMp4RDgeP3941S+kOpwy4gU+mAWomSLH+rMNuoCc2uG5U9qr/u
zJ2AKw2zH8nATXM5CVE7FyixMuRzzKfTFcx38YKP3uz+DrG5e6/OzKFRgRIcPDWmwowlgIxmxm15
ZOdw5iq3g/KDGs9y4QuSTD22G6Wl41oBQuH/quI/RxrUfX7FyoFtr5r9oIPzgrFg5QOTLh+kvvd4
9dLl5ZC/854TB9EAQQ2uFc4NxLm3Of7Wt9YH3gHiZlUFQcrwsLQcBXbDAak6abwxjx7sfNLCqd6u
doTijZEZqeHV3OTOYPs+pTjCu7LpW1ImS2tES0AL2HqoZRDTSn/ybkFpQshSk7xq2Dzel0kfsxEh
5mNpRMYHTBAhiLt5w7zuSYn/AZZL6m/jJ1VUJN2QIQyYgOX6t9tl6H0vX0UVlE5ayZU9PJqv6bv0
xFrLplY+8V7zlBkf8MGhApzx+qoR72PsC02VHQYJzUTIRLjQfmYvUWSzzmtk44Qz+VQJNtv2IMCB
m7fZRriswapug1dmm9GYPHFVZEyJd7vNYXHp2KzjEwbLEW8sZj4qwdlYRafje9hsNX3RVyd2g0IJ
cgE7ECpQG/ablPnYTKbSdHcA8HoUhAgCUy8Onbzkn89L3R6z6YCqJ6YWEPCJbMRtR4Tti+DQH5/k
yC6Iy2wdaHSGCpEfntWsxdUFHl1kJ6g15SV3R6IZ4kGEWcRgX5/lr9yNMJ5EW7U6cdvRkfIQ4Spo
sk+Sgl16ae1KPfsLRjVUioTHz6G4I7QaTBu6NgGUKGQmqSHbEhGXGMUBBKSIi4CyCls+5AR5wyqF
5glfAVtWdoB/VZHc5O81LbdekVRLU1WN1kT8VkbehjZRmEnKe32NcJtCCY67FjnpiukqJgr4AGDF
JO6nEFrM6nHea+xpNgl/V3SIr+W3euUOmSdjXNeRFzsznrgLTKYvz6y0vepiZ6HuCzPgd0q/jHDn
InUZdgkw0rCsVBv1SovH8zEnaeQLoSyV2H8XA/oXS6FKOcYat789JjkyNBQos06ws2x+faP6IUb4
gR9Une/tlCIovWfkV1LfPd3uAQbmPLwihXhELsSi/MSrG0dXgmUJasFwHiqvToLprMlnUBbDJxZO
3tOKxG2EBavoVLFrYe1tMOWSBlAsAXLMB0s7cJSa0KhRinKot3WozKopui8+XCgkl/0qh0xOLDxs
H9Yv6OUw7rfyOXlgRSjuM/j9OJD2lmeiJYgdhYn1ZcoI5NDIWKgbD+NyDpHITjjXkJotJIkz5TNi
ew+n7Rke4aCcdGF50RyssnheuxZxDDKjOb5Q8PxYOtJ/rOfW9P7/0mtMD4mhs5RbVPUwdH4t7GNL
KK7XSpP2AnUqF1x54Nmd1B/A7ISSupP6lSBDkWJvmh3UoW0pDlkoIQ4T0gwPPR4JyvGP6iyvAclA
xfnHSP7YfIp0XsM0uGAv7/KIjD/UrkLs9If+pcwcilLKob5xLiFcdIgFM1yVgbbvIwzKOekz8OvA
GXPeys5p2TKp7XycU8TpftZH5UCVzTZBkUkt3JMRhFe9yizBZeXgkl/IgNjdXzEbRB9JgcNXCIB2
MB5OpDgSrfSOZ+VrSRhxO5OvXveS7msqjBnb+fzveyYsp98vsqppEnCFqNDSfYcqrCqW73nLRUZ9
r8VkFj4lamBJs/4F6IXmKb5gnkuk8bQ+QBIwoMhgGEIuHki0RSShr4mOdfVCiEbUDZFDrgqDzrJe
Fe2SgAqQDnaxCKYoCZy6zdUbYrT1yJYx1PNEsNoYCHp6xfkuVF4pCn/uSuhCDusMn2UBfAdKrElh
rrpwhzG3AeKrkWK8qVvlhWU+fRC/LMJzYVg9MyjpiI+TZqzlNAs3GNI9RPkAWSyRMIktMmODXI69
AVaO5jzPSAyE7TDdb07plE1LCzd3RtQzGwKvoYDJCAp1ehZ+JRmWwiFnDsS7tiDwr6LaRpOnIR/y
jcKjWI+1WdfPqYhg1NPzYYh7GTygKAq0BkKtQ+l9eaL1ulCOp6DNOH47ZAdIsxjQsrN5kJJ3OqXs
CPLHj6beI/6YSgT/dtz2+ev4UUcG5A0qOtp5BQOH5s30L4o3BPCYpzf4hQR6UF5Tclgf2B70ZXyQ
GZyhzEGCjbptBDJ5wMN47APWJe1kpB7+J/B0M7o8xc/LAAuSMPHZBq6wDahPLsAO02vzg7Q+ATYa
GpbGphnOSNrlt6TOSV7yRakdyaTCTQs4P1JqZ9cPNq3pc9IcncLAzANDHJY/WEbR7CbYLCBU8X9/
qJVp9/i2cLCtWKKpWqJuiPI3RCDqWiYn7Y1nGksp7JIfelis+EyTTOzgD4vEYXJ8QjU4rNUdyy0B
5NLhnSRGQqTAQKurmyIWskV23HfWb31795Tn6dgNGCF/P1Ymp78drKRADlUV/K1lU/kxI/4JUYnj
quzvV2PY9wue7QbHY8PHFBW4i8l4BGMcpqbpmsf4jHZ7kALqU92+fUpOwbDNQctrfsbjSqoXCdDB
CYt0iaZ8B6mSAZOwgWowxSTeg/oUU+2jHmQmC0V/XRxLoL4VpRClpCcdx7ehIc8eZf28eRqSzY2a
SOOTG1SHzKawcHoQpXnY4UiHl118SAuvpNXaVo817rcO4yZ0GRHsdRuVHJQzB3MT6aS7Nu6Fd1jE
4bKhB8QphxDFyNsMpDF57CGPmAyg18QDHja+GiCqxpJxwm3JIOT9VT3tX0veH2oPSTEUXdYVSVRk
80dZ+tMFF7M0CS/3cNiLRBLgNxjNpq1emaSsuGekyIcIvsV69uIr56YhJfegCWsIOjl668ir7g8x
+KGMSRPxTIvegzjHi0OSWXiEMIpXprQWNJNL/J5X67zeE5pNXBKLiEaYcu1V+Iiwi02lq5/jFS+v
MNa8L3Hy5o0PcfTr01eUGhZO//cZ9l8bTLmuqNKEACVVtJWUf70sv8GLMKgMdUKGRVk1LO3bHKC4
GFo16OKwz1KfBT66+Eig7lyFvcHdwkMCfW8ue1YCuMVqO4o4B51XBJbXdDrWJo+WDBLRcMFnI43p
iVbbCPbTHOrvL8rvXN3pODXdNExLZfijf+NKGKqkt2LSDvvG8HgTtIGB3iLVPi/M9xvmeJep95qB
kFL8x/gj1D7wkDQ4ggLzBxtcehsXph7ZFnJxFOtzbnos3J2yvxSegocfEbW3NWM4GinxDTMsHKFQ
R7UZMZ/P9K1MHDEC+Ps5SWy0v7/9iBc0ulYJypcsfVuqbr1g5MXtLu3lPcLjtnVLPJL6NXhcChkQ
UY9hE8OBcmJRmTOKvsQf9CORxLNycYWCugUqght6DHnSPOE52kKUrZidr+9MJZ1GQ3xNw+pjCDMz
oS83DrQqJw5UD2AN6ljobHeaT2+ev2aWkywyr1xbPZfJHv3Jl03aKg45ugsF6RZGBkBOMwI9sgWH
J/kN+XyyKz8a7Uzaps+5P2KKtkZrAOmXGopOejeCPnrdCtDV9C7vNb73AYLQKpljPa4vBe1dI/JL
BAB9BtMjos/EGQ7vCcVPH2iiLWIWPXnYCZhVUf3FQZf5SXwg2TxVt7kH1EshXUHjYsLPWjRME+xl
MlfeCgorguMxWS6MWTquIDs1JZp14jJ3Gk6RtERGfrrubtrRSA+a/mWyQ90djlYMyF8Zm0WuPqdn
cNniDXjVEa9+MzhjEdxR8WVk4dqJchayg5lj5uIPX1hKI2jDYcdunu6+8nSbUqgQ8YN6j451s6ku
eXp0pqaBJEEjBSjm4uvqTpinW/qB8o761lVL25rkrU7UEYrtQkOxBgwTjMLX695VHjJU/Be4Enbb
bzNIyBQy0QU78Xmh+ICzGhYA2dGynkV0qrdw1SGT6E/xx1C7kRQoqq3r9qeh+lm9TJlIKzhu7Cqs
UmeX7kM/1iu9fbpffNAgkpb67NQ8bga3XMFdYGE+5vEcTUvK78iGVm6bSxKAghLilQI7p/qC2O4L
hdNguJX82mGjNiMzEcmJ3y0lwg31lyT6NLC+IXqv6dwwAF4Bs5Vuy8wreKjAWWAUy0vhKRuCGsSF
KZlLP28BKbrhfd9iocaPeQNFSU51xKPvtEYACV94AVPFVmwu3d8NMFCMrScUnawb+nI5ouXbKua+
7FCbzRHS0xDADjF5qMlSpjhBikoSnrYHDLbHfbMk1iu3SdmrbWFDweqJTOXfdWqd26yTA0rAgtyv
Nei0wszp0HH0mWce9R3pVUveiRhJtx9Cx+DXoHtrMPo9YUGAAn6TLAgVMXcA3kRe846ggF2KFq25
tJSJj7+XlLpzU8CaH74sFoWUsasS99rbw23KxxU2MfsUPTuMSChDWFLtk/1l23KVYhy2wKR+dBuf
FnJMQtCoq5XSmdrMBobInMCTmXJZjyUeMXG3Se8xQIOT7xnYtPd9orjp3SUptgOBf6kue+2N7AiJ
jIh+TjKfVuL85LSc6tRNpe6ABSPS+AQnlQ05X+YOnU7XbowR1OuaYV9m39k1rTIQKjoK4VnBoA9f
fgTP3kU/sXzwPhC/N4D5PuiwuJIzmCMKPHpyYqbBAKJlins/Vr9AUBiOwgq03BKMF0M+Y55HH3I3
JzBzED5G43h90zTk8wAwMDwW8GFJHWZ6DsjBJz8b3IZtKqLjFciIyNke8DGD/H19uOhXu8TpEqtb
/CN4Si69mzIDGMtAv4OCVjqNCR4nWIx0jEQliDQaCtaPcooQk+gJ2ikys0MtN8CbdnV1bglPdxDw
ilqtneRUeOen9aYzc7toQcgfO/olDOmVj149DCIbVXG6qi9Ss6muXoTWv/HrhUafd74KDxf4aCkU
a9kZzpK8LcNFCzOYcGM87xlOEuUH+Q7v868UWJNnHrrZTEV/it9XoJ8j8jy6WaOhxn8gYLcnb8GT
R5em05Dx8P6owHOowox9y7ASpYbXxweBOosFxa148Uh8vQU3HCPcwVkNK3ZWWuZt/lY/tSKWVOC9
KwmjljeomSacsBmXAv/6T0zCPYSgNDXkIX0imXy+8yNXI146p8JG0gOMhU8EpDVacUT9tAPFStsW
QfKKx4q5TzbxURbXyhnPkS+2rzr1TTLpiRjALmiOalFLPU3FKV3ZJW+yHNAmKoDgyqnODnKzQERa
2eRCYllqPYCkMXGINzfSH+3nPPh/pJ1Hj+PaekV/EQHmMJWYlHOliVCRYhJz/PVevB64u7rQPTDw
YDzD17ckMZxz9rf32sZXvyFP0mFOgcn0wUWBPV2+mjR+je6QXHI6s1kdcnV1ZZsfXl08A5xSbs1z
ibzyiT4uUu7D98WkbdBwZcLnsThVAK2latY2V5SNUNfuJpgJJNqTfJlpuwZRzAXaZlg7C1jEGh6T
FWFe2PSdJ+2laK+hJ87aZ0CwEjhShQGLnw07hXeOzM+NwNkKxN7iQ65uaxnDmWrDouwHD01C9G4Y
2ZmrUEw5bK0dgMCxehGzRXfzBsXRHu7CXl73wYkAOXYIfEP1gcaFrl2WW9MPEXMAFcxuBFC7XZ+7
iIXsH2ReMaXgauc0s8vII8Qg5K8wKcE+hSWhEtZSGCz0xa6vm/LpNgGeLoFb5LYOrnLVLVLCPkfo
Vwx0Li2T6h2at7AiPUswHC7cKrYg68CnZula+VQo5J/TR0o2hGrgewmLjhoUJ3vj2ptHQ3SL4lRm
TEZn1SnIIQZxqwW2WN9mQCRumztmtOKZ0snupD2TfxcmbSC7RB5SFBb+pLx0w1pgJh462qIRVtM9
yikOwqzMSgJwGDoJDjIuJCzCzwA8li1yajHnjaPWbvGAFAkDDIhCuGs3Jt8RVTpjBMe8PQNFuCOQ
AWFjgiQZXTbLIb4a5kP+ct860arVJXgXcyDGDCJAQxkQdfh71n6kJ7qeOTQiLJD7iPDbmF/rCxXc
fbISH4GfeXSKADeUFkPxqFpAZOuN9aU/YSJ1cgB4pEqahZa7CgGTjWVboVc88h3439JV9XGFxT/Z
uZdAVOw88GpEK2VhAYziDIlSSlbHD2iLBkcg+63wYXXL0HJjhpNQAWDOd4rP1YKD11YvWgcR4mtq
a4Kv3xGvdLnBxUeaeSBCwXAE4b/tia/wiN+5RB8Mk9pNY7mBsazwMDNaMJutqFwYewrZA5m4O+8V
Fl7NaYILqxqWawB+rPucyo29opzQDjihC/vbYbieC5TxEK8gIeP0FIXzz7tNPSY/tCrNhJy3j0ak
ZzXlOPClwTd7u60eE2VxuzuIHyMOLydf4sgI3OYMD595ON3j6GnIKebJDI5Wuje7fNYz6Edffdbx
U4P4V+ec46LbLh321JNBGmRuNIUSZvdDeSDtgug5h+gBhJ8ZpF9iG+ts/eN6xnsSLI3Jf0svxDP9
FY0TbPv3u8fCXnEMecaQ2YcriZeDBc5tA6xO8DPy8W8GV+46dVCIuS9EMygQVHNEM1xAEzRB4e5d
l5/3g37MGrcSvS/16aJEPrNn9AvMd5gO+J12V+lCdP3m09zkjcbJrOlI3e7HGetUQwvJnCEWNwIb
YwI+lL2jW5J18ifU9wSvu4nOeH8LsEbT/oiRpANk7fdzjz4hOrCBD2Em3gOtngi0TJAlIk0f4lxd
Qpf3mMmIy+yLnrEF8BQM2ySwGE36/GsL3hZLkpQk4TFCb5DOIF2/BMKykW2MjNEiVikqZiXg3oxd
1ln6JvKV0M9Lj7UZbNGWZALRDdExlponbXrM5IfxZNndbFiVPVwJj4fuwopewi2eoVHZypLqgRHL
/GWc3/BD2vUlZbPpZI9IV9cjk2EzXwYnQHWEUbmqC7LbWueEdt0+J068CPdMsUvhvahWwU4kxW4n
5aqhun5YsIeh8IWxk6YA+jnkBqTxOYn8fEaTNWsdROcL3RDcz5QVmm/0OlTo7lQyfkCHHCVeFULr
Z266EF4rt4b4h21AeuWw1l/AtjPSieIVE6xXEQ77G+heInDljKWERBUqIkIxf05gfMDWhwGDF6pe
wQMGR4jjnldTYPCC9wBVfCDBZAdvPDcsTHHxDuIMibw2fIZG7Wzc8JBBOKzwjBv8m+hpcEvhIc3o
3HsGQJEtRO7WQvFb5g9AcQ27tCZUL9llnhTkoE1Sb/QDmIItaTjJbek5eJXjj4THFQebuA+iFVQE
rA84T0HeAuvPdtMiLwV28FVT827ZQ3UMHqD6qPqZ83R+GXSPOUJoPsf4DwLvtoA6FkRzmsDyORTH
QxrT7j4vXqL3rrc75u4pDvrGAGW4QsCSgXbESwSZJACWdLwOdvEWPEfHPnGYU4c08PCu7JeNSn8F
cbSW7GO0pQ2km40XTV0mS4k5rPbIHUWFrT2qJJCZn01kxyJ67vfcJ68U3vFn5hZWeKZA7kMTn7Nd
tWfZY3AjUupT7XAQ88w5lN/wH1qNMIOMsyXLle5Zi1ybJ5vE0SoXQYdCLAVAPWbt5PoIgBiv5Smu
vwLLVTdwFJ3yKcr+YZD6QQ2VZIvpiarJsqaikyBB/KJ3yZ2e5jU55wO5A/Jd8WPN6LtcALUkTsEs
6xHJm8NLsEQJJWsVPcpn+YPKS2BbqjMugzOmlBNEixtcVH7e9KsaJu/E36UQ+Q9fL/IOQXlDVxRL
ZRjxzdfbidHNVDRhPAQqAY6HW7UwsXs0VERQFYAzezFZfsZ1a7oUtQdGTzTOrQ2bQThdws05lPfY
71gpGsUeP0PxaF5XQ3RI89PfP+efM6nfP+Y3H2MUl7EuVjfxAGxiWZ4t94679L6U36Xm+e9/iTDg
n9qQIpMNxL5pYWb4DppowuIqGg0XDhofs5KvAMNJWz0HyQdjxEiai+a6o1aJlD/0dwfUbyfiEXFw
9Igo+yWdNc8BbfCCAwJWlHblx1XA2XXs7cFRSqBEgAul6fEmnl9X9BV4A1NRxHF0UPJFuqsaT7yp
IuSW09VGjjIfpMrp27kwNVQoTKrjRU8BVAREqfqyKJ6Q7mfiwzqQ1MTVqKPjHcFWU3DETeHR+x4o
K1lahYMfC185bnpsE1W06ldq5xd0bGntfkRZMaHRgKrlbiOOTyJF0ncsXasef/dWvB9l2VVxv7fb
gdKncNOXq07ejqEbf3acnlNkSehFTnyJvupyPUCPY3SP0ir4OUzy/CQ7L6CCMVLNhaOo2Fe0FZuJ
m6WuNNFrSIU65FnxypHtccWPrlrWJec5X1NXPe9RWiEfDcu5h4gOUFtJiXgxdaqd/nEPDkGRLLtp
GhhVrsJ3129OZrBpMY76uL/pjIOok1xUFrxLzacEi1PWvWbjBu10Q5EQv9RjyvByTo0EDoLxnfPO
ROrXNtZ93TCTM9fsHe/Lnj1h5knGulB9Cw8r7miOIRxOEpyhsupxgBmk0gYLZEkrOFMTE6+2dR08
IH+YsJIL2Ehfxe93pWGvOOUEYq+HXcAgehXvC/eebI3bKRS8Yc0QuPVEGDv2FfHr5mtMHoY1+WgM
WiQhAvLV71ic8dGoEXj/NbMECqb+hdFQfhqR/PogfJOoyyYNO3An46GwHi0Y6wlQkLUF8HuJYhJv
8kemrLd6H28aQkl77oPMG+lcdcmLxDfbrNlwB8FbRhuziy2L80VFDWL9DyEdSslPzyuAEgMoDG6X
7wb3XiljRVNGPubAZCV7vSqwC1c5ewcxNeYlqKpsW+kHGVNpTwsA+Mqcag1KktSN9SHdwvm9fYbN
qU4DZjJN41s5eTguEmEaBjsK05mjOcBOsNE3K28sT12zU4GNGbOiX5bNQ8vqLkUn/Kdq51FWTyFj
vMo14CfnGpGtftO4O94RpW4r7AFceayPOM1exSuT8HmPdoDHlHEmu2cKF66zV/1GCXMwR30EDEUr
gALb54x7jUPGeGI0y1lIZeuALu3jMytxzkEyunMkxKpxtWOYQj64QxJHWrXTIT6FdsPXK9ywX5PL
//vr8udBGovIJKcz3IFJ8fs6V43aGGRJhY43hSc8E1dm5YMtY0yAfZxfm7a1bko+0Ta2rgV8wfSx
savP17dgDePgGbgAT3i6qepdHG/Lt3vuaDyO6EMx+AHwsY7KuqMdusS9I/sw6ULV2mEREJtFla2v
Fe+6Y42RyfxEgAkH1wRe9hISlII9m7zWj03yioA4AL7CguVckSRh/O3T2rnugmAfqCDeXZkjyk4l
2VWUC9iYPZuUfN6tyvYcbcIItwYYNBHSIZUaS1VekH2HSJ1Px94H3BFVtswmOpwjczJqDoPp6jB7
LHh+Zwoaas76kCHrJ4urN7u/f+Vgpauttv8XFuQHVwGxfFWVRQ0kkwSH5vdrMQyhpiZyMB4ggvO+
vQKYiNY16yXzZnZYu4DTP9WWxMGyLUnkG+SeZx0+9jvVFarEnOEfZjPjhznLbx/o25xF0ipdLpR4
PMi3qeeurpAVuRlCaSlTSyhsrWnoMSAI4PC13NspeguQ4mpOtv12NLfDh+EcuSgE8KueAvdZVnvN
O43T2K2RZXocgtRD4RvUYBW95cMaKTg9i5R3RIswfsmIrHEHVXe3ey+32bNw+5DwgXdzhLRSdjme
DAORupGKjBmzLXBnZfpaUPVtPOOC048odmxUe+kUmDCc/coP6388Pj++Y1VN1XiAVFPHlff7FQuJ
aivXSvpvDJgn7lhy0VbRQMvKRqj9u/keyfPAoqaa3tl53MwDYOv6csDLeH3EiaBNb40RQGDt6NZb
SBdqPceOrAR+GB061fv7w44N6Id3rWpqqkKUXCHG/W27KGa6VJS6Nhwsxrbdsm08MdqQ8bnmc45N
wCFm5Xv71DQquwnUTzJFMwmtiHUPDz+szMQ3lLViQ3SeIwTkAucRlnWXwKV86fRnZitJ4Yz6kumN
hRcb4PaFJK7yKDd2MTMf/usmEh6Qq+RZwS56lyUuaU5js2bUxG0C6t++UmmCmwLE3dQYP0dH5ziZ
M36KIMORX+Sdm94fGUDdrlRlkTJFyAmh4bJ7uO4q9F2xWhfmNmYgsE66zeQmKbySo6K6v1uYmrQd
/OXiaIJfQUs5MuRi4tJEtkmJDtpc6+NXYyamTOo4XUnKkuINxnHIy6XPro9mlEpe9gzn7P40gg+n
fq7FkuyQFLbuS+PmDtGKdMKQ7K/hMmInI1NpE1CAsKmK/dSTpF+3BnzM2qKcLcPH2js5y1fLMfAK
vhUiqgIfpQ8vhMOD7AOae9LgrJvJiKgKBidlSw0szBVfxfcDYw4t06DhO8CpAq2mvfT9qrltMEGg
gpYNeW1Mrv3D7aRwhbrzIDEzX9XiJeCwUuKKWMi45dRV5zZ4aPjyvGIXktfol+LqQXnsXOJ/GT0x
dlE6WbyDvVKKu7IgO4jEVR9jyoCb14K+tSeRKfAYLSVGD8yxRDu9v2n5sukXEkHQlVatKKvROTda
bpNxNXdVu8igwjO+vLujskE+q2fySQk2oBJDZS1qTty2c3QdKEl4Ll5TE+qRc01cVsxu0XcOuL1E
n8uPHBDT0MPVW/ZU7Xhkaq5vpfYM1rymZDJIPAn5OWNXrRx6eVPQw0Fi4KE11+XlhsGtiJ/722PL
NaIk2gy4V14jbugxXph+bPNPJgwOG6oIIX+g2HqYz1Cj0l3QrMg2Q+gb060p2MEVmylANCIvV4Kg
4SRpdMonXlerf5EgOF9fx/t2Gj0o0OsXjsAHLeUF6WMJkR6F2iOrfuqyF7oC9TeyAWHuF0Sj6kXy
QhYWKZgivj5nR/Oox2c5dMsQ0uqdo3IVnRG6/v6q0KYX1+9mIJYiy5JMkAW8ML5vC6J+7IMg78hq
o0p+2aN7Pws3z9CQlraW6RXhRmKP+KoRGGF2FK2MbSqtYuaD+wAHnHIE4o1Zi4Xdx8gG1Pue8bZ5
yIpFaHo1OpW8ZDuNCeutKb1BWOGOrGC31je/ss7xeCQpRgtviQrCe/vuw0Qs1AU4279/S/mnvacO
UwO3JO9wwBq/v77vZmQOoBJ5H/K3ebi5GGceXmZ8UMFoYwGiZQMm5yZlF0xAKKU+eN+dknEZnyax
CcrE1OD2909lTFuu77+9gWNDZBMg8ue/rbqWoDaV2vHbG4ZnGZ6ZeipVTlSnc44k2Lm60NVJRgfs
+GA+6i8Dh/nAI40atEc8A7ykDNMTcU9zDAWm+2DxDuKgyzuJ/SSH3TFbWkdey7qxjoOFxHa/+jQJ
l7d+jWuVWd98eGaA5xTrRlgiE9TZSi83d3Fxg2Gf0Qm17lCLY/9WzDmiyeh8cT+l8CVHpobSu65k
n/HHSMpYGw/im7wa3oDIjv9wtijTr/DHr2RJE9DIVHWsSb9fu0gXBGUQ6uEgUejTtDYWrBxgz5u1
vdO9S84cU1Rj6/2i+4ylVURknZja/QtDectlfmCwhT6lsp/d5D3WvX3YfnKn8UKgH8N6Ruz7+1U1
fziOodDI8FN0EI2G+M23XzZFUFkqUo15uS0CDt8zqaBBcs4PaYtX/0oOyolvG+SBUNqFFJEwQmLi
/FmNTI6XWNE8DRQvs+f7+3BRaP17ho6TxHNButz1l+JduLB3VtXPuPbZVRTuFxOy+kmedyCzfcrL
ak4xgbgHbZ3B2L5ur0/BXHnViTBFHGSHcsMxu96i8l6YRmauJvksplm3LzeI0896NYVcaP5RAZZ6
/Er9c2X9A/zImePPa6pKMpgUWTIU9k7ffiOpU6MqDfiNardMXcMFttMuWje92rWLdU+mFYLyCCyX
s/FDrVal2y2hfu+7I665HUIdCZyYNicD7Az+azYKKECmvKtqCD0AHfdUsmknnV4JRjiaOwrYAJd0
Noh2CIhdRliH3doL7Djfpq2K5fUpQPyFiUDeQ2O9zdjXGJgd8GAGTxJzFLT2R6wHoBkyr/nU5KPx
OBGTFmP3wLXDoEDg/7aNGbGCu43mmBJVmEzQGF4on2ZAzDh9wT2K/dSLVnXsYLFhQoaVXlz1Xv3V
906TzfqHKJ8nB+Cjhd0MrmHad8sp9sU6e7+ek9BlNkRoyaY9mMDQC39GBe51Q6VydF9bmiDsFwAw
yMOZV5Ao+95ipY8YRm8Kythz1yqWYwGivDs03Phz5kOD1+Y27hrNdAuUHfC52ov5Icd285nEZy3x
SpNOq9mNLIRtOVga8Kjg0OU94GqqfUmWIGNSnymKns2kF3gzz4UB84R7677CTCkdzVniI/YjWH1p
nxntFrP3TptHj4kPp49w2mx4uxknJqH4Xi4VXcPGo1ZQS7ViAI96vQg9fnmOdKpfZ3MGyKFLS62T
vhMh2CPL4jGZGRf61Tu6aG1ZwAoIW9K1CORUKGLsThqoKVzFZts9XlvOdJiJHqmtJP9u05x46OgP
OUb9vCqWgis+BEd107wxPeLBUP1G8NgKuYxncoc0ELR41LbypXjryFGgCX1mMV4+9OuSghrWFdSm
v79JmO7+9JhgOsR7LpuyIn979d2Gq4hwiJx6DTZy5kiUtGrO7UwP7N28oOqTQlMZj7GxR9QcqJq5
XtEGIVBvovIpY20b7szeZ0mp8UkpH8JF+RSOczwHkZ058hdqJc0UKJrlzQO6f5+6lZYySTkGrDnb
cs0N8i2b05bGdlqzrhjQY/eqPrLfiwD+79T4Abl3TnAfRaDg6D3vrIe23qoSS1bpWPRpQtJe64wk
qOUkN/9h8qMKT9JS15zqTJBvYP62KrhRn2M4PtFi0I6V5rTo0za3NadCrhv2AMRYbXiBWdIWey0l
2AdGdHOT8f8/6dYOO/ogrzXDVkTyH9SMOZcCnPXVlkNbkAGMtnu23Nk/3mLKTy8xWYSyobFvYvv0
7ZAVhGaHPVkfD5wG2+DIVpNk/pOwi8E5vg7JAlV+TA83HA/mUuMkA+jJSbO1yrj4PNJOfCFH2hfz
VNomCLMJqbNuQzMYld9/v4/+TKWrElrD/33Qb7dRE/RmqioIhPDPGaU4dPuQlTBcA90Puth9h81N
p8mRX4vXgGP1fnoS7Obx9mmFe2uKNmTO3z+S9N+O69uqDt5vIvCqqqgS4P99Vdfzvuj7YRgPFZNN
PJccSZObk65uF8zvGhvG/EEy31MongzMptRavyDTfd/rDIqSeXuzr1/l3VW/0ANojlIZ9hpP5vhS
Fmf5K2k9/j9GOr53nJWoUlxoLASwkEJqgexcOGjmVhfBuC2u7S6jT82OSSfLPs9wQQFlPJs95/iR
oGvReqb2+O9sgSalhiIg1/osjVUUHq7Cph93SeKHwjKS/cg8S55xDB1kLnVH0/m9fjBXGQ4gxXLi
dyHeUrak5z4T41B3mhNW++EYphv4j6QGEgqiEpp/emotl3//pX+SArDPqpIhARWR/lcX/GW+1ZhK
J4piPh5SFD8SUTRZ7lMigjsabEPqb9bl8xOCP82HX+2C42c/G/DX2sCYaqpX5klPbRYnZMyGD8/3
fMWRcJxTOfleobLCIFmxyvz9E2Pu/+G1J2P619kWk4H878zyy0euxihqTSEbD6Q7QeYu1fjxZi4y
kk47E6MLL6iu9wXS3+X5rj705wAGEgxWRt8h5/GlRClNOLtrH9E+gMg5k4iGmKNnqjNJ3eWPALgM
cVbuoidsebv+dtSsGY+CMJwki82P/pA6kkgtySpNHB7uW4IivKyohs5ekNP90dj0wMla3TPeGDT1
6Qa9mYVSYViMT8lcGK586XGWnKYu5GYzxQC6c0urHd1ed1fjKjyUZA3fdep6cUQyYwKCPo8/wvoQ
oJHaieBYh+BmJw/hAvAg+YSSYPmyOt9XlR291vEpZyu51Wf53UnPRepmAVyQhfk+mvPE4Nw9Dfm6
+nQF0PpOgr6E4L2VASRZSzwemke0bXgC9llu4X1UO+yJOGT4Njd6YPDhusV5dBy2kdaWR3BJbj5h
2wzwwM4YkrDoEgqbh7u82fXZ2tziEf6IUW1XZJtUH4k9jHZR/I4pKtZwIYnq2hp5y7nTNly0r2+6
7NAZKCabWLABVVVe3R+E/KIeu2GDj/z2GXSU0e9RxrjSyr/s/PIPwpgqQ1UUFZFRr/ZfRvqXW6u9
p9dbNIbjwXi/c0+Prq490v0V+pHgGcFapYK48FL6Ljhcicx0nkKwoi+wnUD5D9bBaGw+LC2qiM6s
SjNp8fd7/0/6J69qnYy2yitRkWCg/v5abFPV7KVaGQ666F0p5sXKJt49w9d2t/jYK07YH2SiJeFG
zTxiT2gzILxsItz66FUp47gpvaW3lDEy31xZ2qoYVlXtY9TBGNmwNTQwfjCcsxjXgTYNbfltSRit
eiDTGH+IqYvU0caeClJX9vEL9OMeL4+Kikc2dyaR/WsxjP39S//JTPz2pb+dg6UiF8ehVIcD6RL8
GDS2Q0TOuVfh0YR+6iQLlHjB8K4jp2Pn9gwdJ8FZRDCdQS9QO9Pm9vc6wREq9jYo1rUClwS4MWIW
LgwvXBk7DsyRQqm0XWwtgCLDms0Mj+ydGACDGLqh6EYHuJC4/CZq7huU8L2zAw6xiSW+/t7gKhpc
3oEd4OQW4wwIBIyk1UZ7kGTXJBCW45kDGgf2gfZEr2q9wthkzyWXBb/+P1b0H7cev94m0xv0l9v4
fg+7tIrQd7V2pQnYdVbZV8RY6RgblNrPVSxeuR9kb0j22KSzwAGv16dL+Umg+A6vKf1nuUvFFntr
iLcBbMM3+U2JnOB9jP6xTZJ+OL+TSFE4EnNbM//7dtYbVL24Nrk8HOjZy2kex2ibug3iS4aP1G61
6RfXdNROwqP/UFikn87i//e3IWv9/juZWZxG12D629ua8c9mOk6Q53+iVg5mwD9O/j9ZSf43KaSK
YIDU70OCXmFE0AbVcFA3Bbm6wumJB1G0EC3kOaZipFvCI0DgI5yjS7zjFCWOR3iY0/+BJi3WAN6S
A3sGyK5B5/Jf5H6NhQtnZYkHzT4xPf77o/ff++T7Nky3VK4KlQiGpnzbw4rXRru1ecZcA2bUNq8d
ckI18daNbDptvVIUf8wnEID2Wu1KxR3Od8xtK4khKzAVXMraP+7sP7lr07vglw/0ba/a30NTC6YP
VBc2heHKbYoN3BhLk/hyaEM64T/6+2/wJ3GXP0mhBkKcoquGoX+7Sa5i0kmmGvP6WbTSGooWG/hh
m2FT2jHgxPNDxlTmjGSscH8+FcWymf/9E/zk7pnqPDhCYPAhkPntERkb834T1WA4DF83VJ3Jlusq
5lHsprSOsNLBxtgaDr5xdq2e5RM1M0O9vL7HTxL4HfxwWCEkR1BwTYPSvORgIj7+8Ql/Oon+8gnV
b7/RPQGUNpq34QAaFgIKjbxQBRAkiStbb/GmFObZASomWCQQoVGVzANa+qAOzQIqDpHazpOi5DC5
u1b/mF2qP63pZMNU7l7Zkicd9feHPG30SApbrT+ABtcfotuqX2dUVYy7AHlfEWhsPEhYg8mvcypo
7y9yn1DRdrNbXvsm/8g9WQfqWUjWYfFApSTyALe3TARrSckdjGcjZxa5pJdaLUH3bi0fH0qO2YD8
Eq9XoNDpORwfrgxu07cr4w+Fs67ga9E2N6gCQMq1MSxS0o3tRCFLivLa3On7xS7id9k7RXJ0P3Nk
kQmL8yvZ5kdNzVF+CJtzg7WdqVtwwqlA5+wmTJxIA+S0M3KknvMoQAhdsKxFoSOmewM0BuzJV0nz
rfHdwuFi2YloA4BinAvq43YKmme8ORbObNbT1Muh4UjLFn/zHes5yvH+foejkx5a6J/qWc23kXgC
sivcHDjG+TMIYVM9DfgboEhRmxK0b+y4yx487zbucQPYvV/T9Q2uGRH65YatGXTJXHviQYbiWF23
DS7p8jZrh1NbbNTmAsHYBRtmvjJ0SW8g0oh2QniFyPJMPKkLV2HsRCYo1AXb/YjehdKLyhOoAcJy
5mtRbCPDi004feTWrjie5PsxqAEYOWy2YZMIHF4Zj90HJzOnwaOxbTZSepG7nW46ZcLmmUgP7BNZ
e+QITCUQLqxwrQZ2Hz525PvHTedWyhd9CYOtkJtI+Y0GzhMk5XBJLdVmofTvMvnwfFlgP2/02R18
uPiUQTlOdkxJG/JqBLXkZk2OhkFx6qtADuMjHAxcnKTaCJ6Fgy2eEC8qdpqgz4BZvOs1XaAO9Kce
dj904CVrwznaBvsxOCgSTd8zE9vDxannzUn0Dbb0cwI0CkIZKuHlqszvW86/l2LAuS/htKLy6TUf
cc0suhOyCK56VltRPAoRVu1MYpm5zWMIuyHWtIVC9CtsvL6c9zPQZqBvnQyLGWE+1MnXFkVv3JbF
VmWi62hLiFqQXR7Vx9R0wV0FNob+YEdZL+EE6rknJg2u82Udkdyd3ytU5dtnBTVEc0mZYxe2cKs/
8mnU+Ixrf/IvN9NbI9zd1a2EYZGRGIlpsX8wcOjn3t2ctEE5fUlBj+TqUnttD7d8Xp2AcNQvos9u
xpjwx9QPHwXDFs0FB1iq20TdU5tH8vwEcgVAB8NnPpCT3NZk0bYC4iuhiDZf4/jlUIuLk/Ng4fM/
cedgShX9RD3pBCBPNZaYwlqEod0lzx2OUc45ZBzgWN0xm0FXFtmV1pyAGPZmPOc040ZuxxTAAKEw
y6ILY4n8QRl2Bp3Ubs/nVPEfsxcqgDzYJBS6/FkeT7iJjA1eXATKv7/I/+yQ4tQDgR8SIGxyxfoO
iJWuWtTGctlPuot5UBqvABxJmzdxdsTUdE45TY98zG54jTUSrN6mYuRCs/lHyz8ir6V1mPrGY9Gf
iZNh1YLUAlIWoqC8rONHrXwPxscULEX2BUZEJpCVndM9yF4w8RilBnPJa5NcBkr/PXr7+3eT9B+E
AwyhsiZSr4TN7L+Dxi/bYtanJmsbzkhXeqPUY5PajbQo6FMi4AM2AO3llR0ovaOltJ1oGiUcGtfY
XRXq8UhLzjhgDMZURqC+iLCJiWPYzBBG66xekE463KBwL8Cu+0ntDxjKXPYVs/5pWNLMvOWGLDxd
mLJ28ExbHz8MVgM33EevWURA8nKvTkLIiQN6TPCgUeqAuJVt9WXGzLp4qImhEXQhqkYKgfDdRLKs
eLsjtRYnMfJicsnJIqHwL4EXTUU14wqnJGtJvDTehr1HAJd8PM4ORy4OI9oBeoHqaOADVHiMb3V4
rnOnIe7V4cEs5/mw0YRy1l4U7WQl21KBOwhGcSYWB3jbjEg4rhfw05aymsyz5kvpDiIHY7gFPUSl
tPtkNH1VPfamyKBUmZLaASjOOsiw7Yb8sYa7wXPFJAo8n0ljVPNeUVCmzgCBrBl+EBrSII/c4Xef
GkpRAld/pBLQfKs+ugGaIWEid6hsAEwazx6Vut0/tpr6D55qjcfgP1OPZar/sZR/uVt6VRmkVpT7
QwxbtfTvaTvXNRAiBfrgAHRo1SYvQn7oDO6izXA/1SQf11blDKWLUSRhGEneGGwI86dmHZPTuJ2w
zSkDydX5PfcHa+Ku9wCL9hIAIt2/YvPnGdJx3H5aKuV/+zgFbTM40hdw6MSX7o8xZ1sOsEASyhns
rST/hJvSrJF3AKAY7SXg5AtRAtwTmmftd6Ujrtp2Qbfo3x8lHhk2Td8OBpTHyCrOAJOH6Tv4JpTl
roiFrj/UTxTlxpDKRYaLixt7lYJng5uzOyaVj/Z6Z7oGPU6rF8wnsLBgsGXYtaKWlS5l/VOjAGFe
bOgHAPGjzUi3Y7aMSyyDjFSalYW6QKrIzrbpxBLhDjc+su4Y0XpKolp32BiZNSlbYl2+/lrDEJzV
JUsQiMcpAm1GK6KyytUVibIyDeeFemcLJBfbKvUZLYobgL7KCoClMUyplvQzp8m3thl5LVBKGISr
OWZsKicBg8Ipm+xOJe5mhM/X9EkCOMBRrPRRdWPythYZsHk/582OYZnmYza8OzFYFnR2MqRAL8Kf
Vs0a5Oceei64C5HNR29LD7ErvlVvEsMZWlVwtwqUTCVLbG80swDFz6dqboF9HPPHzon8V5Cpj0d5
Ub1LzHalRVMvCbwqusuCb8KKZdDuD7japWM9zgRpAXBeCX0s5uEzvSnlbUFm7LpSK398YVHZ3pQ5
+IJuJj6J2SxJAN9AsZyxaEUHomZkIwfKSCHVE+w4iYrf6ZsAZ1bodrvXkRHOkzJfMozB6UO+3+63
oHs+9fR1qp/JbHPBqQQn3nIAMTZnYizueW9h25kTpKTlWgZAH+9KmgXSndRvSUufSN7j3PIhknoy
VRX5suWtgyObR8Muv+RwCp4N7NQ9Ml/jha7FzC9m4kFbGJDenv5+o0vyT/c59WwW8AlNsfRv2hMu
ubCowrE/6NEyAeGROsJTDCWDSLQOT3RbPwxn8mb/z7/6Tb/BqtJFac1fZTHIAOu+JhouLMc8tV8B
o0dL2xv/kkKmM+QfD/QvX/TbSV8KgrRrWrE/8AQLxBWfTX12ZdZK9Al3FiPvAzJ5jUzuMjAkfbDW
IK8+ZtE/vvp/dKG/fY5vB/ymttK2kPjqyuAmJb4okoWTUIIdx3ztF9fIYwsM7KVhuP2sOZSVFsR8
3ZoWjtERz725/mdh1n9z1N8/E+dGqpbkSb7R2R3x2/2yEnRWd6eKJ2gOsgfntGSsbVKq+9xSvQRt
jhX8seldbVsxWF4bid1R4L5h+zyp2PSZs4GlPIFIp4XV7h/7tR/ECTrIJPRgalzZsRnfDretFAWa
Xnb1AfRNcMqtM59o4oIJPic5PENu/SJgqrz5LMTKnghejT3iH3frn2vB75/h26xOLaSrJCl8hsE4
lQuAP9YqnGPshgeVH+7qP+5U4887lS/KJhUeu2rAwv92NYo+1s3RMuoDZY3JmjI7gAXa+71+GsTN
ZH4k+tbXniK6jR8IE/a2RA23DZtGluYGxMpTwqMICbpS2EBdhoOce2htg0swyzyonPTp3GAGp9ns
qmhDBZjSp14qU2sxYcYMlVN7zQ7YuZWrNPof0s5rt41lW9dP1EDncMscREmkrGDdNCTb6pxzP/3+
ShsHS2oRJNY+88LTgG11qho1wh/uGV/PikV2w+wEMy1jnoKhhDLKQPotXFbZpsGXwJ7JN/mTu6Fm
bJx/1iOAAWQ0Hxlm9/zcqH6pmt0AUiOct78vfxtHvIzJ0mW0C7AfDB9Nx2n8UpROGuxcqY9GuavJ
49073YX8wyhn7QzIVJ2KpzS/s4/oCYBCDTH9gy6B0BrfsSfjrSrcB3eIoZRY+IVzRmdwknR11b/b
wVp6dK2tuyGFdOMT4qwkmeU78h4xGItb68AgXkpu+12Y7a2nUnBuLE61fzxobe0jbyGtvWZZPzXN
Ls/WyXacZ8OKXHDg4gKYwtQe6GSgodtorITa495jzPLIIKJlKpsv1fLU3akz3FlQeZtHnAL6ycFV
vNmBkEUwjkKiekb1qf/NKPvyWz3TkFOZmVoK6mjwVTR7Eiwjr8hH28yro7yTopuwm2UguECBbDVQ
Qf8wNnWq+0p/lhW4XcuctABBi79tjh3RHOQmxjmH4L3z78r80dQPABzHv5dvEPGjM99do6sOxkxX
kaWanFttF3Z1UkvVkTyLoUhioqOJozsbIvcXkrIQ4noAQ+Ym4tTeuqD1PuCvdjuEG+AeuAKa/dLM
Raez/O3DhR1RUndVkQl5r1UwT2C65XNkA+W38T159Zw5/wrBu8CceSXqmUvKYCgjUJpD+T4zX3zt
KfCxNXlS44cAsEburP0aLUOUduiAL9Nq01YbdEXbDsk5cNHVJgt2/XBDzSJAEcqiUG8ceReEa7lf
gxa2yyW2LAzhnY+CPBKtYKzPsrnfb0tbyBM0McJVsxYbyBeYyIVEX9ZGsAbYZvNLegRwzyw0KJm9
7qwRzSSMlQ5GsHVqUnZSyzXYVKN8j6Odam7y7NbSqEpmIJKjBJ+FeQNjGTuUjj7UvDvCCS2efeSD
Ifv0CxREi2pblEg3b8ABxyvXWxYMVKObaHi22jcNaXgMQ+k5oKGvCf3TBI0DTKVg1NEqRSJBWV5e
Cvq5CIA8nmFjGKjQyBcZzpfDy7EyNW56pToGHw2tPGMGkjfpFs4f5wXWenX0EOTAbBJ6m4bj7cAA
6Em7MXf5LwDlkJNwrHLnWF8BpuEVFv7C/NNiwzXOweEYqCxC3B1nSE6kN/kfoU3xjkYJwsko1/xq
ryFVzqCRBRFXg6UE1xWmxSQv0gZLimWzr+CILRvEw70FhPoCRivipe28c5e1vsTyQopWLb+paPIu
Sxpl6TrAKzBdov5UQf1knA37cxlKi/CO5Ukgc28iZQUQfeDIcjIUM2nULV1rgw2VWCDSDnGOW90j
BM7gMKX90nZWSLuKi7f4UC8KKnXr2rEqju5p6P76sJMgU1RFErnhWAFDW5ohCJhV+RtUn/fIBH+l
GVCBZpayVgY0iuCmN2CrjSvJ2JmJlXjfnLQctECQp2J/EGvz3Bm7CovTBuHBmbSxD9BFbpJTCapi
xRr5az5BainmvKhb9V7fAs7a0WgdPzAauAnuyzf2ha0S/ZD+6B+rKyO1zzD28x395wYnqUcTV2Xt
Bdwg23Dk+yCLT3aGA1GxKnzcBkA1LkembFTc9cZE4ffJpeuHfEO4op7T6U9J80pmqjXTn+Ca0HsO
umX5O7U3Rc/MfFnS5MiBaQh9ajSh/A9KbaKGE20KzsFyHYBSGNAmRNGU6S9aK/Q5oCY40rJxwEmv
IKo2Lcoqa/SBLbTRinn2N2ce3S/waTartY+AOrAIfYsYjyftPfUxQPYan61rn/JMN4NPacoqaFpL
VO2TGVJhyJGiunV1NGt4kEJ/1By2MYRfGHfCQmaVhduaX23wUnP6T2jIJptsybbi4IBWQlbFyWEN
KxNPhR6dDaEnbaKDRRvsE0E5zKwYlYUlEUSqNiANfNKiHj2jedevIxRNKbCLhUnzGAxWeAMuyhE0
vBVSS+w0FWHBhtNoIRNhiiNWRLF3TMyTDN0OrkRC35XqQ/jP14/m6XKI1EQInKwiYokuUnuFrNKZ
JNEk/mZVFVrBGLji4yxCSpsTPABjZUkLpVjW9YPniEFDOd7ISUTbu531MgIc82obNERI6ZZa3d1n
yKNK6IJLmzi+zR8fhtO1UaAjFvS3WyWJ4yNasPwtcIXTCJiGLPlBy5Wj5S2yeIYWR7613yyUYxHB
milNxVRSKnb+XZWt4r9IeFvIQOQ3qH717n6NajVl01P4gOUrfYgDUx0E1/Dr3hIPx5mxp1EAEn6R
LiS8zfYF7fi9hpKMuw60XyGoxIf4nrEXmuE7u3sEE8NKihFKWriv9V84T3Z9AHCL8AbtKWtrAWsW
KunzbkF2feO4t8Hw3KNm6K5zpwWIin7eijEC9ZyzZDqhmk8aOwl6YLcCtuqNf03sHvydUjBe0Rd4
XAptiAGBI5wd6mZ7eRV8Oqf+eLXMerHYUmyoIJO6QkoKpbOjRDm6j6q7VA9Qc6UbNBs2uFNUp3BV
hH9iZMzRWEHNSlp5/9R7e9vv0Tm7o8eHDuxTqS3SB2uO9Hji0FthfofuCA4UiJmQEm6texZHuosA
UtF+EW3cK1gKQ5x/3x/B0QQFwlLAzfP/yRg2L4K888yoOwa0TB6xyCnCvas9ONJePqDLNOi/g7cG
yH/xZKKvE9+8QypQ3K1TLcZuZXpk7rMKCVyw5u1ORxxFJiLiGRo/AHJEl7GDiSvfOMWtOv5Vgl0q
76Dgu8SHltiXWnsCHg8+POB46Bc3OifSY9j99h58aeMrV3LwH7gRx7JNRYzjKb0t2rSTTWs1qhY6
Jt5SnPNg73JfWrRJR6d5bjObVxJcztZDcgwG/aZi3VT1lcHyj9bQ9AYmZ4/cS07SD7Z/6odbOcf5
YQlaUinqJe38Xt214+8UYKCM5sLb5ZX6AwTxeWUb/V0TFV4TcyuWwZeUTpeGQBo6yz9BcKyi5y5b
luZBidN5BHdMfdKDpeQUC0taX77uNPZ8XtYR1GQD8Blsm++Xzf1WGT1HAxFZ71Ln2MTvjncXq+ua
RoivPf/3F1NN09EIxxYOF5PsxwHW7nS96p/Kdk/AQZAjYUyIlG+88/vD5Wud/ZRfLzbZ+nWTy1kY
oeQnppPNSR5znCM+IhfR+PTk6iWz1mFudW+82cK8dnGxUL9uWvFa4QFpluhqAMSdlGpJYoyN39XI
jKPbqkRz3G1CIHgihZHCZYo4bwbr3IaEg0Shg6PKyCRTTYScnwNOvOifrrwNccGfN0R+rVEu0F2a
pAplhal9M3JDEZ3nsj6W/RMLC3WwLjtAX9T9veu85XjTFksbrsjlq4sffuHiUwRmUSdV7ViVf6IU
tbQnvjvSl0axj7QnFyRbd+1hpyh98fY1Wcww2EwCVPx9UWtplPaqW/gnN3hOyo9We0MUpc6xvvHe
2vJJo6FODj5HFu7yc4r1O31OChlaWTqkQ3s6aG2SRHV9S/NOcXmX4zvTrP3u9+VL/IC3fT7bl2tM
ni33h64MNd3DQvgETlpiKTHpYBPJuFik/pG1PMhX6s1zq1nsWZkKjVNImVyzUmPbd1v4DjptIep/
ELx454AXuGb//bkMp2/QNMDoIr1Nf3EKHCQ5kkZXqrxTaNOlqupZgwRnbzzGVX1QQxuo9qFm4lkh
FuZQlMpINiIYvZCz176F8jx4aztD6TZ9zcwr3/ZcoPzPnf1wSLcT38u9qobzQaKNS87/i109fa7i
yrXOvW/TJCNE4ohRnCxy2y9nQSfVpVJ6kXcibgXxGpYWZw875epDnX3fouWFcIBIQae+AHape2Ov
x1wp2LaQswxY2YjkBm6xcKxXhaxHMnejvm46LI/f5HatxU91BD78aCX6glvK/fJKgXouWHy9pcmJ
ZOeuM8hy4p0k501OdnL+Vtn3dXpremQA7V2IwNvlLfXZXJ4uOgszUMcUslKWMjn0DbfMNbc2BEcE
QPg4S4NT1DZzd4DhvhsaSpZikSNoEY7M6tDYGXB2p7PbDUvHLucxeJ4B8i2EEDjSgbFJQe5Z5EZZ
u+sAwDk1KkzWSOcZMSNQROFL2eKnM3DQwl9Au80L9rQ+Lz/TuRX09ZEm4d5w9KH3Ils65iPlD1p8
e73e5dCN0tPlC4mtf+HdTUO7lVqmB65dOnbqLiyfCQoA541+ffkqn5Hz0mVExP+yI6I0UvI60qXj
54dBGoDQl+VrsU4lY1wGCQdqi5tPtHXxClRqwCnW77Bm7prTw3y0nbvOuAuGUx/uJReZq5jlzCTZ
EMDPP5fv9WyEdjSNc9/Bpwdsyvd7LfS+U3035l71bpHV5LJz1pFc3slIdWIW0Fn/rgbOH71hjgUW
rmCkyQoHnzNJOIrBM7rUcNzjON5ntNv1e8U9CGlGsGXuA2ILVnfrg9DCnhHpRB3aCbD/iELhEPr3
pfAdLF6d1lwNpUAswB3EIEvuZkq+5KbpzhZg4FGklTHnKna5YEj0B3xcjPBfT4ul/jMyvfNOfvmU
W7cGwDQLmSFsEXF551cbMmd6Ige68qbPnPMWyFmRL1sawKZJqEC/pvLzNHePGQ40wbrNacV3wWwo
202o/DYiBDBedVoWnVptr1xafMTJgrQ04cNE6S4TPyfvO+htJeuH1D3C6op5vSjuM9e8AzPcdgtg
w019zNXnbLyyuM7say6rkVvqFto00ww60rJeirTAPXrSrSuadOOt676H8RJTustPeO1KkzO/b50m
99PQPcoyZCJscso7TxDEKfI76b+tccXqBYyNoA5DT5JmcTNftvfo5rHUSOJtpne5FR6K1F3VkGsl
k/kcaPgcefTSk+dS04MaSmBbRKtQP+naMQCViSdymTy6ebONHHdT+KDnVyahDwd73FbVtRmJhfiM
yzQUaAZJtvXYNcE60pBBCWrg+UQs7TgC4Ew0DCBb5KGy9dA5dLWkRT1QcWcOU4YW3WiMrdJj09+1
Ukvv6CnBGiLKrVOIbovnG1cOpnMljGVAmTeZ97DWzEkkoWJzWs+v3GOIWQSoUe1AiabgvyetUfpH
2Dq0lZmdLRTtypV/CDCID0I9iA0KSiGkY5OdpadeTy3BB9HHAiF60Ak7yXpVtZPWrjpGQdouszOg
HAgFAf4Jyrke3uv2XYO2yypERU/pECcA1M5QH9ViQQSDDMGg4qMFXNe6/irt5gGcGuj16xHW9uW1
eyaFsHA7Iq/BFIWcdbKcwriGwlmpzjENX6sWtKn70nW/deU5C05hjj3oteP2R3JoyyStcE0MpnNg
ECcZRO72XeyPHE8k5VpaLf43O2wh/JIHONGVrfkDIABxwyDiIUmFBCa/m1zOSVM9SCtOGNbFMIC2
R+fXhb4NMKhFvQu+V3CkwrLbuZ9/GMAb9EjYpX4kyTG7Nov6ESe4F9ATigbnxjbh9X7fukldGLFX
We6RZ8bLIfbRt5j75JDaNZuizzzsW8zlUpZKOQ1yD66NOQlJSldhy+a77tGVu4WMA2zLbJ8sTE29
BUuzkg4kpMjid8NpLO8M50n2kVWDcF4pC4v+Uak+XF5n55796w1N1pkX+V7WZpJ77HoxmXIR+yn2
NTqDxZUv/kM9Tnzxr1eafPGyC7JRM3h08p6gfTUBz5SSvYoV9NmzNw10uucCqIuWMSZ8jnA7lcTO
Q1NQdo7tP+DglY4WDCIbxiIAXHH5PQAlnh6Hn/cnqgi6OnQpJ8dh2kPDz+1SOiqECFjHpNBeB1mx
xU5ae5KKAluUlSK929gUx0GAE8ZxMF482CRR/qdrAfgFe88p1lRx+w4V5yIfdlZ60MfXHgROLR28
6qN2H32vmaXKg4Ua69ATPMZHJoC8ErC/ppBPRSSh3WnuW4SWjqofauPWHx87zMxqELolkgYh7Z80
elKr9yrdoYo6qLsUvlGT3bZouBrW+2AcWVVKenRGEAvJv7rf6aASXXizrftHod5U0z1aQt4xNe4y
VN+C/qDZFAuUCS2y8m286Gm3m92boqjAiOmD4yHsdX9kB5IJfeXkDnqYS4bkNBihgN8bJOCRaKl3
9T0VjtWunVY+5A8JWnFmguqGc2eTUgeoFSXyu9n0s4bZeDfyAP5cY5/BYU8zGCcFKRyeFqO+Eqmt
18W3jvRYdugEAXBzA8C9HnAWErTxlo9EZVkwazCCZWNBZO7WEYaD4naKCB30eUt31eg/fPQBMohh
tbQH6IB4luyssBnGcuE2knEoi4r3EXmSKD1kJqz2Kl5EDvUTHOceHEiGdkpr41GESbqCnwpfLDbf
i+GNJVvE6QJo2soxDhLpfJmVyxGHhIS74GOG3q1i+OueOVyHuURq/4v5uWXv4xdPiYrxCQ0B7CFf
HOFhX2CToMVHBY3Ewu5XisG9Z0A9qa8Gd21E9NMyc6bp0UIJ72p8Xm2HxkIBNzx85kclNoblZj+T
QCi3Ph+NybifwI0jgpZoR3UhNFJIKsZJzkCmZekNbazerheyhnFjgnw7nD7F2Q84Hjd4cNNuSl29
n931mCemeb5xI3CreEEauAB4KTQBakmEd21J+RXJFmtmW7G2o6Be88Wg7eOK/mTrkK5hangaAsVQ
dj0a4uGzmzBwcxhF4aKQWq+eetByvG8eE3Jr2Ujv29K8K0Gkjq4Jxi9Aby65z4x82Snljeo2NzQr
RgwsJGOnIXZn1x6G4AjEOwNyLsw0+OgJH8NTql1p6UsZ+yZF2sm0J3PbI6UNNkH57EQLCMPJX0b2
6xL8LvVAYx85YEJDwW2+WLjG1i4PcoOPnLGpwYMXyl8TjY+swoFGW4aJuYyYuA+0G9oPfGUdhrxY
8u1SJO3VrTWvEnOR04oO9pLX3yvJLqdTid7QKgrAh0DKbp5zYoON1miW26jvjYsar1G4TxAxhr76
S9GuftADCrs3b6DxyvsLWpGYo3inFcsy3bGTXFldEEraKr8L4V466itxgWNDNw6or0vRGoRAalir
Gv/NILpT4nLFtqExS5O0kODEd4fUBp8KMFuOceAQKwVaUmCUC919M6mddN/ZxqznQGB+KQKHPIO0
jxKI9ErHTvSAtQj1AEQiWibWZk+HY1jQmy4hyopxh/g3nf2mM6mTkj0hyVDknRwcLe3NRr/AyW5l
4CYpNEAzUX9J0Aik/Alad26iuYYkoQvZBgSzydrtQFsbDtNNRFydZwOIcpK8K2VNcfY4jOYxsl59
y6Gt9lAQMCQFmCabAs3VGw/JP9UA/I8ViBasK2Z4Sk9A0+xl5rwlwHZNH5IPqK6BCZOMHejb0Ali
V0KzFTIreF6prdgxq0g7GUC8Lf9X45wsWC5dX+6kznrqgxcbsMVYFHdW9qbnD7zkOPqnZO3GYoyp
auUqbnt4c/VNjmxMHGazxMJuQNaZeJJr2cdOsxZKnN84+jNFQ6zkjJ7RNlrxgyIH1nHogN1hhNOe
GEFswk5QrkLG+385Khy+A5s4Ev4vcELCFGk6EP76CGNkfCy1Yw4HNsEt1CyPcj1XraODsH7ITdhE
dEYA2xKwSGm6q8omqqCqZgng0I7yEAVUjMxfNOs4NkgfQ7xgHBfyQlOmqAE8KDYWjekRaRvF1zex
/wERcqH58Qawp/grLiZ2OMPqkbFrwUhb1Z0NMjYkylCqKB9xc0sYoYmuyK9x8o74LKI+2HPw/dtY
3edOvKfFrejBuoayxZfxbJzz/D+Ridc33l+6hogns63S+4iRRS8NhecxN45o/lXDwkbrmG6yy+jQ
lq9qQ39maz+yOTTTdEaaNN7kSUpjxGVNySOT0tDQ1TC3izBkzwJnndhM33lcM4J7kGQ7Rt9GG5w0
+a8qCo0eTet6HcEH4BBBy47xtNCzNplgkvmKQ6Z2zPewhWiSoSogvyuRuY2I7447zNtgXwoVF2MW
KACN00PY3ObjqUh3Dg1nH6haoP5qgJpGRNgO/Hue2YdcMveFRGcU3A7nM9J7gbpCILXhS/sxVSkP
QCqiKYjZVvhcxvWyM/2/3CkNxWHo4ejI65CcpWWoZnUvZbf2MN+1h2pjB8L8dUN4R04q2BH/Nafe
aO5L6cdLyd1bQbnp3D9iUoS1RMKnQARgm0WM1PF2IFY32Z+x13By/PCh6cLLFC9BnPpZc1ANLBHb
t1wgZmEqNHZ7l5P/BElLjEWxrH4zevWpR3dOTap53/fbmJ56kVn75E+ddx9Ozg8fBQFZWhrD78zH
nNx3wZdFz6l6z3lFIOQxCKQk3bXymgb5XhfmhcPCxQdttLsl/UCaN8JpQ1PuBv+tSGU4hKcRPpab
IMQKnJR/HpKuFWBqIs5lbcSCxKiWeo7mRaQcuprSuoz2VgyLqURNYBH6AXow+oEKYcF5pPnN1s4R
hAXYqMPB6UoNxdjDQDaBCtLqcqb7s7knEl0DDTuD6huI9qTcGRIzaduuxIWDjJDMEzW4yJgbRT2b
dc2ugEiozC9fUuyDH/uESo+eLQ1FZzp8GSTZG7uOJgAdVgo9igwuyNFGN/dq2/hH4czT2bIMbIa2
GmWs8b2Yay0lH0ojpqFWnzhwzPA2xSqdD8ahx8g7gjlw+eHOVVCg8DVA+LZBDJhcsGhlZTBcA8OG
ds620EjdKOMC/bF2T5ev9LOZIp4NKXrGcjA/YOl9f7be6AzbU0dHPBs5JEewF6JJzkZs3zlLJXzc
4oN9yq1rNIyzL/XLhcWff2luaaYtVfagO8eue1X1h8oBjkWhhqUshlVgy/roGopBVFvTJUMzgm6w
zvQIjvz3K+p9kBRdgXYNc9cZ7X+nGhcotrvexgA22RzJAamL6Eukj861L3ruacET2MR1IIYo7ny/
dlv4YV4hnXak1azU+HGixnssYcpBiO2PFOWXP6uo+X886pfLTRbQWJq5rHeiyPVkEnIEltzHNCS/
CV/+/y40aT7EdmRkFf3gY++J9I3ABnCgvvY4Z96eAL/A2QEm4Tjm5HHqdpSDwWcDUkCrgHvTE76K
7D/H/4gahAGuNV5/dNBtzl56VgaEUNMmgfz+tezaVRo7pMvbmAh+APgeLfJZ9ZBrxm2WQpqrvGMb
yuvSxQqM3V/JdEN7Jn8cPQUNCBVXxFTGmysnYlsC8xwDYcP0MQ/wducwqdE0uDXA17Ua5lfhrh3g
rFnQ6LFC4+gsIBKmRFJRGnXw8GLEBYhtpedySFc7M4UxTwvNSLm5W80dN1HTPYhejsQWslAKcFs8
LYzlf/2teSuAxohLMhPYyRoenVAaE4AUx6B7gyvqyXupfrfza0SfM8HPpI+lGZgQ6QSmSWCQlCTJ
Fd1FYkp7YrBdVHd86QRSln93+Xl+wOBoH9EIpTOjgoWjjzy5EvAfaJ8hsa+gceQL9QH/zrfRNm/D
lVWC9uuAruENnaIFbtJ9Aeof6da8cNyVnncA9B9rszn1XvbgtUdjpE4GPRoAAx6TejEqay19Mpon
j6Rt4McMoUpnah4hntl48tJzHoX0o4VVM+wAlYI1rVKEKtRliwuq9TAUD3F2UiuFO/t3+cHPRAcT
MqulqMJH3pAnm3aUAtoUpQiEcIPSJduJIpONdPkq55KCb5eZ9AHrMrFdyWyJ8D1o9RMHdWIXM9GP
pXKVXVCHSLjCmP6/XJZURCBNGP5NRVAMe8yDyC4ZCbg72lkOTpVo9nN+xhmqHRmWltvevLly0TPp
iKmyhDheLCTVPr3kv5xmqY4wp6VmDuboD4G+Kkr9QUsPrV/+Kmy0iRVEop2dgQGipMNgTpS17L9l
6FBrqvKrqcwVbXlh53j5rs6Fza83NTnbLXoA2dDVn4eOAMeuE+kUpsvy03f1WrP/J0qR3fQJhKHx
bVCSTVZV2zVl6waNczTbAOcoN66Ztxobt8eb16DGyHZeSXM6FU5N5OQBjrb6VdGkc8GD0kkBs+GQ
G05PCrUXE5qEaNG3zwIow6vtS3lZlziiYLYgGggsd01ed0jXyLaEgAZWQLq7rpjKeNQH1wAyPxiV
IsgYutBxMhhQIvT8/Syp+M/u69E+JirBoTIXvZUuIZ9S4up45oi2mo6PgGh2SPnGqPEST6ObnMYh
oi9mnd43Zbfoi3c3UhfMLWQagCpdswyFI7Pq5lHi49jNby4vnR9yWJ+3zfCGtBDpScaP3297zJNc
jxDKP0rOjo1Eip1ltNHxPin6udLhSGJ6K2pE0KeOcuQkKgEfsclk5EVgMTvDzoMbU9DT6wPsf2BU
XL7Bz5nuJMVhnQkgGzfHYTTJCRwpUsqiKO2jmayz9IMBJmUe59fciA9AvlGokf2lwJ5sunaV/uva
p8s38Inh+HkDjuWwii0QjZN0MnEdoxn63j62xUZ01m36FpTOAX27ErG7P1V8son1RkjvISzmIOzA
NxTo7hHWA43qnS5Ushcd4ss3pohz+NKNTT6d6fdxaiTcWNg+kDAR4QXAUFp3dHFp7VCTJzGkbnlp
dNi3I1d9LdM+u3jgLUEblC3Q5dNQMEShrBZtZB9rpO2iOlkaqM73mBlYvBANx0k6AKJFq1LwGmG9
EDlOTQlXA1VoU1ho5hYFWgOLYHYp/ftHnK9Gd3P5PZ0J2UxCNTiNsi0QsZONmTadpCh2Yh11cz/0
+IwvOSbc8Tb1tv41pM7/istOPsqXq/Hb7/vJCgOglwZXU+UENxF5PqjHFjMccinGIKnzFuQK9BER
nm7LuKHV9KxgZ+68lH2H9PhT+Esx/0Qk1xaCAHn27HSvTClq+lUqtGuMP/vaoff2kicKsqT8E3QH
zJJxc1KhVLtI8XSJo5t27LG0fygdCHgkN+abaCqRrPbRKaPhIfswHW9At9CHRuSmsJ4Lp1qHNJtQ
HjKRdq0ZUCtjMDfSfYr5dN3eWjmYAMxJ0MypYnvTIxrUSMoCTS15FIJgb7lkzf1MmndtdB9025Q+
d4afNZKLY/rcDw2tO/PeBsmAuJhnx3Q9zLlGQcY4R/KCGb4+tMAQPg6NZV6VawdJoSCetQV/+RDL
waocWp6b0V40D6RjNsDZj//g4zzguNlmN+GwM6CqGhY0heofaeCV3XbmwPn2XScQLDUuczQ7+a5g
NAprD0Bdp7Hdybf/l2k6JFwAoMigw9r4VML8kmKYTasNYGuso5fugGyHA4YOexI3jVPELh4ub44f
6kjEf7q0SFUaYFB4yZPdUVrVILeSbR5DNYKuzJRugLMtbV2Ufltpb0cYvzBEzvT8LsVMAOFzqSzh
mAIoTm9kBe0z+VZjKNLW25FDwIakaji/7JI+OhahuYbQT5G+uupdXOJyhRxPFq20Qnor+8e2RRjJ
ecFsuM+KNwdzLD0wd4bdzWLo0zZ+YKF03+a4vPYckL/SHKoM2mYNaWbgry6/hzMp1NfXMK0ES64Y
JLSBKUZYjt5Crg+Ij6TsU3BUDdqx5TWQydkF9Z8Xr0wWVOeP4wAV0TyC30mro4qQXLCNqz+gxS4/
2tn49+VCk/NLa6SxMzpJfOGbMDtI48kz/rQZIfCUXEsOz10LSJhlA5uh/zEtHasGoS2jjq1jiu2X
+YAJXt6APJDno7BIu7Z4z300vOTAXwD808gEv8daeahtpR35aGW1rS2YutFSxbRc2o4qWRggPRTK
Lr/Lz68yDe8KTTRgNaQj4JK+XzKyPMqdlq9mslUqec71zOw9RAvAvpXorJkPAWl4faWC/QlUZpdq
jq1YvFsq7ymRy3M9bdBK34EUmsx9E9uX+teYBBgU5PVdUr1WDPh90LgOYqYDSMXBTzbCWqO6d/Ro
2bjFKQGBmQBkn7mhc+WliIR/+k74BA78LNFJmaLyMq1IPLW2rSNBkWYBYxUa4mpyZRlfu4r48y9h
0SnjkEsbuNVrQHlPtJsBoV1tAZ9902Q09Lhplwrn4e+XyWUvSI2apCpiWmcyTdBaMWbQFyWyyko1
rjU1xVrVVO+g1CclBl7tJip3YfghpEKp4tMh+hVH7r+uyK68gbOLj6aMYvOyVagsk8WXuFYi93Fh
ATPB7Nc4MqWYde5TiAlqvCsUZyZVTM7fJPvp8qo/t8+QxqKBzPvAs2Oyz8w4t0rF7i0gvdVOyLhp
z2qE0Jkp8n80ESzAyFd6UJ99/emi+nLNKe/P7FCAkRKu2Rb1VtaONSRoNBsxvEsUYrKDrCH80OJZ
RvBZkdy579x3GLlpEPzia4LOP8QxxCHpmBBqMHEFFjit+mmVGUbkB4Q1H3Pfvp+3aHZ64ibyP0P/
GOXtQkNQSMamyZ7n8NerANW/96rdN465amzU1oZo5aM0mJsyhDomqDnSBSO6Eh40YHyqjfI2sfI9
IJvLn+5ckfDt1idrJm3dJLH10AI19rshWRMoFA/B9/QJjjO96RztUhtV0EEtcTJDyrFsEOC8JsJ4
rjrmNgzyZQFNtKaqy6ZKS9FMCdVeD5ohoqQEFRmGb77qozBi/QvL8s1HLtQCTOS0H74dPhROhk8T
xjelN+8brNxBeMWnOC+eixUtmG2VHD23uLHUYoYPGtMzo7oS2D75Hz8W4Ze7nsQcz3D1QTM5OqXk
zmqNhd5Hy142NhJOSpxLs7x7SYCeeBulqdfxxwjmS0mRrMfiOithS8gHDwQAW7JM1N8KkHE1XNAa
/r98Ygs4NBWYkMSYbE/Hw0dnNCPm7MNtVz5ZBGBfifaNK5BheB0VezuTl3AIVtEAjzdDV0oObgxw
AFduRBScP17Xf25kGjubts0KOydHTsG6aL/ccMsXLuVi1jkoNyEm+umCO+BYleF+icfKNTTm+Q8m
JndM1HhqedKKVGorT8KObLZtrEVneoimKIscC5pKTIGBRRRj/KJB9iwEiF/cj0cbHplnpGIb+TYE
7+OOzmLU+7lMOykc0bAtRoZIFoRujBuv7YvzIf3LDU+2pyO5Fa12VliECZ/YDPK4Y1f21UlGfTVV
OcPRAw5BWV0zeFXOJaCcI4bD24IpOJ3lVgDRE63STfR0MMFg8gBs1skQHC+Qec6Ke6mkiU0DoWaQ
0SDlamdQv4AcDC3G0EAweM8cjvH28iLSz8xkLEY/DCDAfuvkPN8P4Kgy+qGVCFhAe5hPqoukEQAz
NBbVYaHvCnqrfpQghzR3yAEaevUd6JNcK5Gtzedt3xySQF8nHZMVNVwq6AjUxcbvawQA0QOtH3o4
IbX2FoIoVDQMrz0lnXdSv7DN5J8kAbcEhAlmBjlHTdk5vnEn55vem6N5S4lZ52+XHxdC7M9Nw8yZ
GbCKA4b8YwbsJmVRK6VLjCkMfBDBfZa7ogm3Cr40xuD9sfPhKRwq6OqZclCT56QdHg1tCAl43Uwa
P1rLWSsNT48FtCpp2+LWs6pbL0KZ16pupCDemtiPYhPJmYMmEjo5WWluFSdGm1gwy9t4Hw3BMvSb
valAs/b2gIpPHZMuS2jzx8PjCIK0LeR1gxNZDUhOhYVv+OZfmQFUGQNO9THiqnEsR5MtJPjUbYnl
fbPWOAzr5nlESBYL5RGztxhI4KBBVUoT7W5lqtVj5SH0jJRTaIavyvgvA/haVsXckdRNXrsfnbo2
VDxOvdcSFa/Yx5/HAdfVRHRXlXWNhG1TOo9gVZMaazkNcUsjMo5629y2VfIy6Om8KkzE+/+2lX/Q
NX+hMvquhLssHDTpUVLweMnK+5b9LvaaQQ+78aCyAdTLCZ8BACnpxY7xhfTalanNG1wNi6w8Dg8W
usuN76zUAMiVo9xlfv5imQ1ySQa6yfkBzHGGnn21UHH2sHkrnzfDs2g16aOS3IjbADO5UHD6KOiH
SRy+7PUcpQ7zfzg7r93GsS1MPxEB5nArUlRykm053RAuVxVzznz6+eiDOWOzBAtzgL7oRhdqizuu
8AfE3XoVEQp6RSDoUrzI8e6w+Fi54D/raVcOo41CoNxcdUJh58ZmStKrNDuajWSTme09kZIP0m2F
l22LQuZoDICsMMAkxkA1BfwlflPPSm7e9QU8qByzaWvX1zeNkdmULY25bth4LvJJmL52PSQTBc1j
qz0KeX9z0rKHFgfkrlAe0xxkcYaa6BTfqFm8sSRxHaDkk+B0TPaEkWA8oAgV1a4aahdqF+c6EQRm
5Jo0D/HTWt5gguAHU9doJGO1AWxvpcrX4L8HoNDpkFyJ3bMUPYzBPeiNWkw3jRxc6B+fSxYoKkrQ
3Xh6MfeSv99VUuwZkwdo7EihPrtq8tupvBYqcxfHfy1iqBBAsdmuu4YLtBw5F+8ZslrGuPe6YJ/6
moOdxKWfNA+5eINnyiydCIqyYN4W+Usq1EVT6ZF+zAQOSeXkVK3xQZybIcQok44OSrwragTpNxd7
IGdStJl1Tq9RlhQutMXVXfUdfciS/AQBdDAmo78twMRGF+Kds6NQFKbHItKCWz4QdVlFfR4FZAbt
3mdPQw42jTccmX6+mc8kPawsPCDC1ZkOtIiqhlaGZh1zL/Ne0NKcq+vjpuFlaTdxhhrK8efhzrzG
X4db5jtWSUcLiDqBABtF2DPWgMMlJPNLRftz3XBzLi9agKrgCC37GVaRTJmmMNIYppsO65MMWLUH
eK1DDnIQ3LqFLuKkXM17CwGgDjn067BVV3CIwvLeALHXn3xfB1G564XfpSCDpLZAutR7oUAst0NB
rN4ZE44RkbRranMfUszmOcZ2OxfdMnPDwW2SDRr2+osMLYP7DKex1FVCoMbFhTtijp+Wx4FUmcdV
VxDdWNb1usBQ80rMqU3A4NpQoIj0vb4TpOuLJJX/MFv/GWumf8wQK8oHi+0fBSaEOBolZInKsTTI
FlJctGsU1oSCdtGsnd7fWW2KttmH6RWPcy5WCIAi1bLfVOibKiHZTh1uIVagdz3pD2mhrC2DB9xJ
mk2GRKe5MSMk3PzncMDi78XyoLtY+7HSXUXiivVzp8D3k45sCdIR6knRbOUQfVdA/Gn9pOcTagkF
9fNhO2nSsemHqwj6n2LYg9hTOw+fG37CmKeOYHmAS4R3IOGRFG2LuN2bw1qh0iH4H75h0OVpXd8/
gWjSy4MnI0SKFRXpK81uBxaKKcfXsIO2YKKnUn0oReiD1jOsQlclqqB6fy+16objdxUiR5eV3hai
hTq910rtDOZKwtsZi45U5e3AhXsGaPrRVd2UREF0lohVfawvvPcguFXqbg2auCyvq1y7RTs8LVdC
/ARZP/bfVKlZFXHDgH8SEB2sjiN0xqrQon0RBSfFOAoUrfNegWBIwJgONy2HoAu1u0zTCHroggjT
9WBVu0jSbjsgxaYlz+yNVRnG94I5OjVgeC2S1mEs7cmwPKoSXkFxFbWaOb3ISsSHCDO1ZC220lVW
hkiAgCjOO3dMTkVmbWqArwNw6xkval0nmfox+Sjd+wLIohSV7RQZyHhlorqrtKewUx+TVL2rMwXl
+d+BKLpKLjt6eh1XjS1Z9z9fSuc4Zybb2TQJUS3qnYvXxCqUMe2V5jMBDtt7IeMpVY6F+WdODmqQ
qFLnttov4GAK2yyBBCfWxwHNAqFw0SJULlz959IlXhc0TTRoz7BlF9CksLL8vvRT/TiJ2a4e8Y3C
5qYu32XrPkU9NQZzD8nDRzLzcmtv/tbl8VZQakS6Z2Y6fgYDXwqQtWfWetHJ+tFong3IJZHlagrm
OfSudNfXc7swcB4ZLy3BuQf9y7DLB71o+7zTLVgK8BWiboMjglW9itFThgxXaJ1K7coaMHm+nYJL
GeK5F1BBNQzNE4iwurlIpg241qqVjPoxndZyclDjAonqHDzsKc9f2nC0B2LuCxvuXDb0dcxFPmwk
kPthQulHiyajD9TK6hBfjzXc262VX77SD1QoXFHgV6p+O5oxynag2avejgrpgg7JuVQUsjlfrhgy
JODPasOXFZdIaBRjYPdrxm2YNXcCbpFSD73mmGZ7OWxWES3upMegZ5OfwmoGeu/CAGdFwn0KIXA0
yJbL36MtidJVbB0ksaFsCVsmHGYN5hQ6n9W9D7kOhx4XOyS1FS3emhZq9vVvC2vCKcIU0tHSbqfI
B6UX15ZvXci3z0VTX79xcaISoPhyJ1T6MSlvgxz6hkNrqLuImzo3DOfmUy6AE7RUhWBFRyOYd/Eg
YJtkImlr/tLl0Z1zvzbkzpzVvSKye8gzk+J4Ho7N42kszV3QvaXc0T/vs3NhwUwdBg9IhUH/lJb8
srKVqMWmPnnaUWigyoh/KAgY1b1KQVuKKyKdp5+HO3eSQEcosJZVsAZLnESaZHU+wt49YqYF1BvS
BroyfblNcE+MAVLlzz+P9xnWLO8qLCwMMhOmXDYWoJk05cekfk4qTPAaP2jeO3IhDXaNvMcGzisZ
Wd2lwPLsY8FZkQET8WCg6P89GxqHJC7zPtOPbfwAszTUkw34Zw19TJIwngir+jMn1P6tn+BQH231
Zq8kG3F+v5tyrwCT+XkWzoXUdOk0STYgw4MV+/57FGHwMx0n8KNndZvch+AKxkHxuVoo8t3/PNYn
4Gw547wMRNaGhG35knRvdrochRGDyWhlK/SM0qJcB4S3g9q9Jka0LvuPXG/hUkYvSEyKE9AMq3KG
/kVxJmrvGvi0EoeQvPhQXtr8EDJzcmLrIORnwqSooESC6KJ4TINT1atwLg6ytx9jc+X5QJB+DURn
xY1Un1CT67VfEtbjeDeNTPTb2GzjZpdSwutjbdeVIWyabQlCosolRzY6J9wRo/2aFYZqSjeeoj2Q
785EF6Qu/cLmP9wa55Ha727HS27NZ7eqgVqBPPMgSOYXUbOVV1HcdVRtgI4S2yH5YM8UVqB7JHaD
Va4i+eC1dz8v19lA4uuoi70qFDQqvCbTjsZw45bjSe63kCnbCW6QN6Md/iZEjXPZ4udxP8Eb/2wT
pE6VGdMm0+D6viepLyJFlwjqkQOiTqDDYWGiyTtGh1qXXUmdbMw5VgH4u5xI2O/eYmzzhsmBDlpJ
OLltC2zt4u4hMK1tEBEDeltdqh8Civn68Esfc1sGB2uxxRvwe4jdDa1x4Vk8u2J0wLEUlmaaxVKX
I82zPDXTQjua6V1RXY/xzUBRjg3ozSj4a0t1Aqyyf564czBApPtgaaIzwTuyFJezjKJRTdbmWMCF
g2GW9Nu07zdaAXPaO0I67tv10N0DNlmHeXcVI+EfK4CmQNb/T79krvkgTmaqy7cjjwD0BZGvHgtV
3rKGkdCewOxsOlimMZT8KDmQj/hCvNKE9lBqnZOb/bWQUy+E6vjzj/mEri/2E2sw401N0nlACd/3
U9wpQyYmhnLs5hK2RY80ss1w26g0iKfQKcdyLZYY1inFXoLrjLQall/eSUF6AH2MXLuf64cKGtyi
IthEIgSyvIHpXi1jCp3HuUippt0G/o4dcSIuvlRnXsZvv3/xUCWyIEV5YilHvPEi713pUHSJDoZ6
Xcs3CbEBr+PPM3ZpwDlQ+fLyN80glXWF4A0EHVDjgQEHkgf4ncsmVbkhjfDSflH4G/9dIkwLqLGD
wl+GPmjtKKM6SYj1tPeSBmnAwEmATDw1cVSWoEAne0jkJXdxixlBEeEj0Ds/f/S5LjBsKGT7gChj
rfJpKPrlq1HqlJMibQBPWDdAReEyw2197MtT6FfupOJCLh/74qVOjgOtVAs8XnXJwflMZP/tJywi
ezHsh740+AlRuyv6NwJaK7h0q8+39j9T/eUz58X/+pmdYvSNR7VHi96segcCyRghEv1CLojSVOdh
D+Amfwbrz8/Teyaa/PppyiLQyDUE54e8YNiQangKA+u2iymxei9qeyNdkqY6d/9+G27xhsjFpDaV
TJkVbSoVdFqwS+UDB3Ti2ZxwTGuPRS5e2kFngqlvgy4ezIIbT8BpkAa+cBPp74NwULF3nockCZak
V8/blfJz6280zItmurlkunz6oAfuKL7/PN9nz7AmmnO3G0fHJQ4mjBNzKjtQZtwWZb4Rn/j+pr4j
DTfu2ovSxJ/YhOWuwnlRBmcm60hzLubbpIGiixaNUsihL9UoOVIm7CKvQeEtsouq36mAKYBL6h7a
HAoC1bhgZDiN928NNhtGf2UCXe28zI1AKEjSDU7mWGCNT3LqlLiwSVhmjphudf1aDv31KGq2bt1o
GW6s0VWpgnuvV36AemuZ3OfVkxbQQEedPaJ/qQGBQfE/Q77Syl/mdJmoCYEwMsqhfQ4T4UZXMdsL
wcXEV4Llb1UvsgfkAibNssVxXNfmrWqC4CdFjf5WItgZ/kDRX2mYFMY8DJTXcwKyoLkaUO5IqHfp
nbb1d9VY7BW6CD0MtY6Ztx5FtHUnaaWY8tOgvhYwxrqm2Yhx7VhV6Awp+h8wQobhV/FqzMS3dpvJ
JSa9QnfE1sXOfnUijoCWnco1KfVJqz9mt79h/KsjsQl5Tk0TJ6GfFEmvWfWU5L9C+dRHE8GptsvF
cdd56q2Fsl9sBBtBj4768NEzsUGgOjNg1K/NGxySOJyNH68S9mnovcZEzjSZA3yLoCd1U36vIm/y
/79X4Z6hJTZLVsEy/H4lFTRfqfW21BAEV/GvwAt26Zp/rKdUQ43k9PNo524ijL0ITmREMMBqfR8t
RUxNnDxSMOYeE5wZpSyVwL3XAMq1S5ziMzn97D7938EWV4JZBn0b+SXdr/qqSq4NVDrQbxZ2P3+S
Pv/m5fH7Osz8vn651MGUG30Z8E14p03aFVo3yJBuPW1mYlAvT0CoW/ZQJW4WIX6gI28/nCjnkEm8
5obpFPBpouy1lwtHFziH6VXnZ7scZ/fwr1fW6zpp3jO4G0JyjNNhnVraxmhOQ32VcYspHQ6DeeRI
VJ96S7B9XschZ0OiA4CcBFqLNOkjLOujGKbmtmqdHNiy2ccrOdAwhfJW1CFDc08rYEMVAJ2n3JYq
kGL06ce/Hu7qVrsaMJ76ec7OpeIw4wAJSuSjKmjy73NGKOI3gOb1Yy++gjJ2hUzbxLhKieA3ZPmq
RjRRADaV/a4GwMdU1KPrasLOnJuLqhqWBZl+IQw6d2er4L5EBe4YJeXFZonrvpRijTpTaN6gbIFe
ZSVNthi+KeXhs3BaXJiDc/EGeDPZAi4710/n//9l22SD1FVkgGR4OiJQ0rEwXG/4Hw731zEWweQg
I2ETCoyB8chcjW4oV/UEd/dC5eH5daMIl1iP578KIDDsXGidS4BTC/QpSisKV7ChgIyHwf3FOs6l
IRY3lim2Wa9n//kocP61+gGk+ef9eS6YgNvw369YxGlxWzaT2DFEaB2IJKiF1v5G5WBDPPh5pHMX
4peRljUgz0MCCfSWNocKEjgnPsgL7oh26+je6i4Mdu5C/DrY4vaFwFeWRcfiDO0maw8I/2in3rww
d9Knev7yQpxDShgbMq43n5SOLzs7FvuoAO6nzVQUTZ0cXfOdsqeAHAhXyJm5AZgMIx82+niE+eiY
xCNEwgCLSe5MhzgOOM4rB1Bt/XWTWCcNcbIJUbVeX4l9v/UQ9BkRru1ePeMu8mo3TC07wT7wRkQj
VPeG57Hx/ggJNoPGaagUWOsoKyMCE+bDrYJuyQzFJ5a0PcW0a6rkRv6cqn9qqt0FzZJax60N19oo
uk1qb1ur+KOF94P4GoWBnWYiskF4OoOvjWa4bEUlsXOTvt/7qYjRj0hpGOSgjJBepmGpO4EumQKs
ZNuZhf8+pdcdFQHISjL6C7hd6+mj7in7McS5AkBmWbmKh+0PBKMQJqguvOlmgnZ8tCoQaUmxoE9o
uolI2KFLlY8ELEq4lkZjNbO55z8aVSem1tYesbTVEAFDPWgT3kT1rs02SrvBDVP3r8r6WmqvfOKX
xMU8E+F2VkSMN520Fv6YRIY4R083snQzBzSjpe5A79CXfDUs9JOaYieA5k+tFCslDTHnCc0wdGAJ
GtUU59rqzRCfEusX6l11juqXtwsA5skxSkzpSeZ5S/GMxO/Raq6n9D1DoFf1JceHmRxX2GnEPcEp
rt3FR5ZXO7+uVnJDu5LpPEmDM4oAW+MPtOewSJtDKb15/vlAnj369Md1EIf0E5cMESPqGqMRa0rh
iBYn92Vwx9EPqlPrXXhwzl1jeIkgyYg9FBTxxRMopYPSTzIDBe2RUSzjrlcu0TLO3S5fx1gceKPu
GDml6CsKLdwdmHShAe/8NqWjba4SbGTiMrE99Zix4SU2MVbYMzJi3k2lPz6Y00Emwvh5hs/VNnH1
/X9fvnhqLdUP49ziV0nmrgjWDdXlyP8wWgoq67BeA2MLrQIbrAu33yfhfnkvwU6BoSLPBmufcK0v
91KPKEUFsFM9dib2aEF4MwYtDR4iKMJfVdnkLWKkFT1yqYA3UO6RNwbZV+wKxdoJmDkbtwWkQSVT
DhkoQ1V6Vpmm3PsItG4lKaHbZcm2pb4Y/C7pqCuYeglw7nmcLB/Uitjv62ek12eamOH9vjCn85z9
820qvRRLRi8EZa7v0cTQCz7qRIp6rBTQZdO6y2+H9NEPcFdbW2+6dd1h6g2gH+Gxn0c+96bMnJr/
O/B8nr5Maqe3aRp4DMxBZiNBboK6evFR+cdmCYaDhfuWTF8bRPA/vKZITYJRLjUVeSCsoLBPm6xT
oPzS4HaG08ns30oV0gKIidrchU2I/ha4dplKL0mklYHzFD564WXU62MxoqSnuH711iXtXY+0Z2Id
pXEn1oj2kQpOvecM2HdnKeaY2Bukkwrx8xqDmm0cBddW31+DNHZyD3W2qOY22qkcnok0zwOWGgeO
CKozHD1uRgs0yH03HDsPSmsvIXMGFuNSlnO23AK7GX4ToKlZ5fj7CkBNHqU6GkgtM2Tk5Fe/wKI1
v0/NJ8XnDjNBWRpu6l/S+z13t/DAgxeS6c9a+iJG6g0QpUmWsCLpxs83VnqSqnsyOW14JJn7eZOd
q66DtfnvYMbiGyMxCrN+jNlfpEl+ex/VoIQ6ZO3H46zv51ucs8TfFZxLQk68FWwy+q0aj0dVvcRn
+CyXfT9rpMvWTB8E6DFnl98n3PIi1RoHXzkKqEuW5Hm0L0NZd+iZ5vqv0HqaCpQVlOqm48AJlepG
dEGoFJj9kQaJgMbOcwPwKYYuJI2ii1fNrszgPva8dwMKl+IOYAoglZJm16hd0OI4c/tKEueHOq8C
IhX5nO+/XtVGjRcBgEJsOLSxvHeRIkqAHtz42V9W642ubcbiwrN6hi/FsBZCabBASPqWgW45eaY8
xJ185LhqIOp07bWwelBkbpn7Ds0ZDdRznds+7j9Nf1/kPD7YN4dUe+tLzoxnVxBsoSUaeANgCLRY
QTloSKW9Xj7m4P5khBLi7MnHLdGLRwyZ1esw/usp0grR8LWZa6DtzbsxSx4mwMYIi+bjdoqtrVY+
BdFDA/ULoVkt9JweCY08PWDcsJEQUs3vhxYmFjIzVJncnw+E/O+1C88NYYNP0hIx9mIVZWkcDM8v
WcX0t1Co93G8rbzfgoktKFEnkI9QXYfVe2FYB6QctyNqD2jgtnjDoP+Q98ZGSu9iXXFqgNo+Erf0
UlJsMKTmHuyhQSfl5997dvk12USYT0cNR/kke3x5JkS9aBsjrMlruvcRw4oIlpxoPCGbEXaZ06MW
PqnTXkxO83zV4p8QfHmU4wkG21sMLpHlz9wnTB/JPpkVkAe2wfdDUGS+WXViJB+LagtyNqC5IRCu
p4guNSmRepnfJRn86uoPIEhnAEiGYKUVW1fjND1emJp/I05+C6rpyN7NbbJlWAK1ItUEYo1jVanr
ACB9qyILC8JfKaZDPM3Cd78k4wbNSh5wwGt0Zmge+iiQKnRnehRCfVCEF37UfAKWdxzIYqQG+UsM
IqbvE8ThGELLAElkKU9isk7KvUrRaGCHNw0Ud+EawDkGxaBjhyexvgCj+wyy/xkdCAgVollXcVmU
1PygnWStkdE96wmkZDcEop4mD54e3HTetEFsfVsNCI0bWLg2W81C4cFAoBJ/tlDaz9QtSqppHyKC
iygacFNL/uh1cxVO77SuX3rNbjT5Vm3adW2NdptuQ+pnGE2s8mSP596VWiGTXQQ7BGdlLIQC7H/l
YpNq9wb+3bX2p8N2sbYIIrU/JnDZVryrol0Q6quBcLHrZURW7IpEqu+xSBb+1ihvRSUS39xtsrlr
9b+SmK9hJMgDsLh9BIkomlCnmI4d7EYAgnWW7GtapH2150/FSmGTC6M4vBdL1LwseVvhfpHCRmGr
CvmtChCD8tWFBOXsS6HBJwX7AGjkH5cJBc36QjIK+aiWT0MfOYqFB/mwmcGU3RvIeb3eFLjhXbQT
OlMdlCTkdD4fDDSYPmVdvlwWSl4kIIcFaQYhyAMNUMHuxr8IueB52APEgUjs34LOMaN3qXtrMx0u
P+YKfrQZjLtZ0O6SDePZBwNRLYjtePPNFcLvx2ESCqDBkSLRI21AiSNujkrrAL25DF0DvRAZ5Vfl
usyVzU7KMnus1f1MTWvN0ulAptD13gTIePvli4YCNUbFeSXZwvSmaU5U3uO+A2pgKLdNwEI20oXE
Z47EFqdJBvTEJQPuSVWXF0zdaUZVjB0/XqScQM+hXIPtmsRrdprGr2TGfr49PsOxf0YE0Q6aDJop
gcb36VKqNhPVLpfAIW6E2umn9dS/NMpVKF6X2p6PnAQsEYpNoaMDv7FCV+NiMWoIq8W12LhqcysF
JFvXXsDGe4qix3gErnVjwlHOgFSse+FPnazbaZ+D+eRP9Bka6B6yvr/l/kE2A6c3UfcKn9XqupTX
+mw6JMEgQgRc10I8zBXA/g9V7KZSjPA8+iyUc6zwtwX2URdh7+8NzcGqt3uVKY0nVwCX2m6fD39x
ZFa6DZlODdw5v+TTcCaSp2T6ZdoWIbWVqp0x1ZFEudY2rFOuCasuOZZITFbUB9GTHymEX1irc0+h
rFiiTlxJwY667fe1kmE1e0kWizMqLgFiJebI34dYSa8zHQmJjAZq9qFTmoQmIVb7Gj2czPNXdfv0
86b5rPkvNw2yvbNWHiAaRV08OZEf91Yewc4thwyXAW+V4FKBxr3vyU/i8E7cOEreqQpmYN5t7lcg
7tFr1kRUm7KbOk+crvB3cbWJ4oMEwfnnX3fuTuItAtsNSQPvsKXpX4dy9aQb0D5D88GUYK2J4XM0
0MyhyzgfKgVplukkjdAWO88dZLRrIWTXKkQJ0cTR2rBl7NF9aoY//zB1Tn2W04YoKWuo6sjsL1/q
iV5ho6UwdFHdVNcY4w3yFY3ZgJJc5ZQ08raIoetH6SO56+7SNywWDhknSLmRRLstnUbDxsnRV9am
+hvvwkcCcTta8+D0bp+tMEpviA/Xp+3Pv/rMlYSuOFnAzI5TSFq/bzrPG+oEuicpVL3GrxJJKscK
t4F8De0LMw8S9PefB/wM6RfT9G3ExQ2ulUUbdVRIjrW4j4idzOqPJ9xL6gG+lNTTZcNH8BQF/vqi
Mc65WP3b0IuNrQpRqxYlQxNL1TyY/UT9e5p2VP5x4n4tfApuPhr3gnwzaNeeNeyfjeEtNAgn+BMp
1VgPE5LEV9xMR1ADGMHMvQ4Bi9I8tnj1pvZ/wNAhIwFBj/sb3WeESb8v0FhRTjLzUD1GzT6yfnuC
eNvlHxjSBjgcQM5MTcS36ItfWCXl382szCIWmorGCZHnYthwKEstbWRlxgXX5VN15WcHnD36+IbM
uQeAGd6H+ho9v0uWwPOLtNweXweeq7VfQo4saEKrJGVGAvk0u65k90H5lM4k5mNyCSBzaaw5t/s6
Vp2WUcRVc8Q4p9P/8n6Beh4hMM3gt0u6j2eyC1r7c11IB0lOv/X7YMIwVELUg+4iIgZJVlEhIbhU
huv8konxuTNNHUo1UEeeS6yLkaqw16KwYwrFCEOye8DMcY6jw5Z4kezyopvvJ1vznyVD7/ATMzZL
nn7/Mrmuys6QB+U44M6ShC69rZ0cZm6VHxGqH0c8CFAAmPdNJrKaIXEPcYAyoIB0iqZjX4lYFeA9
kvau4Ud75RIZ6Nx8mNRFsT6cdXqWnYShiywDsQf1iCD/bApFVjI/C8StEH57vXKCS/LUn6dyOSVU
dj6l1Dm2yykpPRES8dTMpUA83UKMLfztVNJma/q72vT2gTn8LZPkMBvzpkBj4gCihyxRenqv8+Os
4aD3mIoUw0rM0KUQLNwxo3dhbNyqF92YNOPn834urlYsAg90K+c2iLY4CrmlJ0qiV8p/4MahLUZU
5KnJNJJ2IxNU59hAxGUdIvsSngLIHw3WKnOUUgrhfoIv0FJNLw3DHdvZv+E9Bn/heXvJPJBB2hTv
SsfUan596MYx4OUq3Cu94Q4CDjc/f8q54I1CAnclICyV9tHygYnALeFbrhxBz+P8YyA3HKH72h1A
q1rxEy9aeulsn9lhDDlf0JSw4I8uTlw/dojzpxkXibGpzF8kxjGbbBxvKEpl06a+1Nr99Alb7C+V
3okyC4JQyvnHFERPIjH3TOnoA78cKY9Bxs9QGExWbe+/dFZzM8sfBCENETkMkSrQHWDPQXbQaDxa
0PQNcW+iPxOwYKM7qJpdNwVSNMJfEO1C+8b9D/YELYk2k1YeWgDpZL3WKmFTbw9adl2V5ebCss1z
tPgk3jlWjVIQ3qxLi4Pe7PvWAyl9TI3YzYR6p9XxvvTjI/DjAUSYpVUHX+/3Bg2Fhk3Xa5fg6v8p
lX/7DRQidd5YyOKoWKHA8P0m82KMcuWkLI5wXzF3wvW1SFz4Wamwjifb6xz9vrjuWmfu83K3GpQA
wBZhnId+IcrVaxSGEhqqROgIoNjWlt6vZaybyFEtp00cOdx51jqV1s2wgf2MKGcv2TjN5Yfhg3gx
ulOuyv3UrYQHvAhpFWuJWya47qzke8PBayoEQrnqubN6h3IMoXUtbq1VlLpitoYYqmNJhrc5GgyF
XTXkvfuoWVsfFLISxFZp5v2dCkp6K+X3lNCK2ObCHSWkrKV/jUvWehr2BO2qh/7Jps+28HKT3B0a
B78UfARV8j1rR/IWlm6hb5oCpfp1CAwPo95kJ4UOoXec21Pg4uie+zipOdLMgUdhaE0ht1NvC4Qe
6ttR2BSVi07irNo4OVifBeYqwGkInay90qwyCTg5yHQ7Ja6RqdiuKhEoggNOxnrpZARjV/ofqXaA
ciW+E2DVVoJPcDPN9rDHEVaTgJIEs75BnAaXinLVSjYLUPGL4JySLu2DfKU9JIC6n5odNRskw0wI
ZMmuxVrnEDSoLa8MFq+x6f8riRtLOMtcmeW7od0O6i4R7HmhzfWYYc3iKBWNdkf3sKZzQ2lTAqLM
oR2vrJdZaQUmUekAPBiblXQnE/rXT/XN8CA912CqzBW2yuK0i9T1uAlxw0WDgSXd40HYrhQ8yXpU
ch1/pMSIgYCyFYTV+Cz4dmXZyGhCkJY9J8UvCupAfAuXosrdpmer2hreLxr8NFRgbXClMd5QxooW
M+6CWWozgdDoxndAHGayqh7fat0lGaorG1KNeZcDtcRSflynf3M3AmIJcpTiubAqJKrDW8Vfo6yJ
OelMxwvYRWsrd+W5PetOBfkMrbj70NtInM/Q8azdgIwEuFdjn5hXoxm6nvyadMnDiFxXGbzClN2Z
gYr1JwhQdFvoRdvDRLktsVZxlWNb025qdaLG+uj1xk5qX+PxNi0PQ2A4fhSsTEQDrAyuS1S6YVi4
EU+pEAt3WIjZZrqRZPoaL2Z/CsPJGWAz9XyiFF2JwTPiwjZ+aWT3L5mMpkuS216MIU5ksWqK3cc9
vj/CNjMBeKi/hOCqUq5k4bky3rX8PfL/Fm25NiKE+4V4LbHtxOihBn4r+adYPiA159Rd4XoI47bt
h4e6e4coWS3jYyXp6FHTlKasHIubOIquzDwgaZWcQaWsQX27eui7a1GZXD8IXcrvtA+SdQ/zmxqE
h1KyrN/CQIot6SkpTSJwHOqszPdsoae5zUS2yA5qFghvzl8U7UYY5dm487Rtr7OErfJiTeBSJjvo
fhkSxNIUF+rpWGN2FbYbLzyVrpSrV8BADH/43TaNI8G4MDM3zoDhIaDvFHcoRKZPdXkKSsh6KTKs
kOxr+ptNvZPg2GhbNRjmuYh6Tu9dXKJGXITJhpWQKNV5k3Qwp03f5jZ9Gy7j2wT1qlTBAWFwrKm8
Lett3Q0baEXoBvpcOUV0J4rNGwa82JphpWR0duklj3XUbNMSXc36APJl0wsG4gW9G4QbM3uu42E9
6px/5Sb2mmsTU8RxLNZSndj1VdJEKzUPDrGmVyujC1DBR6cC4aCJAq+do0labzVMwGqMNGzpkTMd
BesextCADhR9AecTG7web6ocseHil554aAsILM6wqlNpl7UIuT8KSQ8mKNy3xiEuW+b8Q8l2cLSv
wS+vDGtaC3RdygYdYsVR9Ww7aLHdUPwe1HCfp2vaRfyLl2i3E57ONe6toxpu2/GxqUou2siNhvu8
EZxQRLcpAu3dpxG6RYajobmcW8FqqioElLJ7A7BUZ+qrrhBosjykEt6alPjU7DGcVQcqE8ubRzRR
MTDRx5s2yjaj0qI9hBWOVlIK3NQohaL0ZQdZv7I4r/hcVmV61NXQ7eNyxf1qGe86blRJ8pbkeJ/z
CNXTe4dJitEJdkAoS30wrpNNKUXONKl4AZq/MqV3pbFmd44Hv2u3Qh4CH1Ns30ImqOcC5J4qvQn/
IdWF+LfSU7uKDASc7aoanYAUfJINpCSKVaggt5mk+yiZdamOQx68SfRuxklee6yq5ZuPwljZI/Vr
rpt13h1y6miTP9p1fZz/EjlCAUxJbuKmc8sG0QBcNNt+nwbQK41NFjZbyZfsMOcXBNpdVTSwN+LN
iJdswj1k+/gG+P4hj0ens6SVzFWG3I8jtM9Gj7wcG92v1a0/yk7JYU9em0y0rRHETU9EVnQIj9FZ
QSiteBTJtyf1xoiHbZuB0BuPRfLBSVWyZzEbeXTgARr6rsFurC2xOyU8Q09+lXQPTYyrIAdE83Qb
w3kkoTxD3gBUk5CCqmRsGVH2wiVzK4KMeBHRc1r56D1B28IF6CN9lR/E3zBrB7pZ4N5w9nv0qOgV
XE0rKAvRC558SIWE+8SlNpL793KwFq8iBakRB2Ma3KuJ0RL4Cq+T7yqm48kOgszasVpLCfTENVuz
jd1O3EDptURAsIfe2kWWXcVbL+FZWHXXcFGygfuMgrRDYARQD26ZLyEZZqNE1Z0IbttVm9js8I4t
WjmNsMaFin71/yHsvJZbt7al/S7/PaqQwy0So0gliqJuUKREIRM5Pv35sM5/4W2f2q5yyV7BEghM
zDlGd4/u1nQeV4NuBbXgw8NbXyHtOPSYoRIET2y9cnZkBYbGjzTfyD0DuSEoNHvWBjFfRvbEYb4W
sQvMOuVOfkGVpFJ6qFQY9mnknGQLGv2SyM3Ym2aKF7da9OGrmAHK3hUtwtgwuXNnyi7N7lUfPUFA
LCh5b4eQuf+ztdOvM9ZOT4RLsc0urOLP45B+VvvHraX0wb2jtKWviJeJoDwk6lt060ud5ZNTjSNj
nfuxjBMnzlxur3n1wobZEpY/sStEPpM8U48BWI3oRCWVdHnpONjZz3j2hCDEDjO+AvR9BB2C/Y7f
419GWUWD0tloPCX050RtBfas2/EnnXqP6aLuJF9GuNElR76lF+NXl235ExOUKwrIZwnmMyHwljxL
3gfH0Gz9c3iXAYp1spOJqcBXZYOYQCIsFpSfEXIqCh6rZcMLjr0LScDNSfsVl1c0y1LhL5COlEGJ
kMNhE9eZfU2RDfA2/zJay2wIAcV2/m5Srj680nC775BYUVaG20e+YXmS6s+g5hSWFHH6evqUj0Vh
t0iO8hUrDAXRiNx0cCtzhYb40TiUcUHpV/OqOxVf1g1CgkWOLXyObfnZ/NAdCtwmtZm1VkQnbtlS
7QKgYHYYd65Qcr6r7Wrk/I4oXwkzJewCz1GnxSkVRJPIie1wpLXXybmjHrvjA8WaIuaDF4SwxLTz
BJ3yDXjfGaIvo7KRvFLNkSGXjbZy19fBtHvIT2QDd4qLSZuNPPg2vz3eO0YaCs5SuwVVpvbN1k3s
UNeFjS3j15eDQnrTQLQs54Gbz04fYWTJh7L5naWs0WzsxaqM2BMvvj3u7an6Qd5fSTYDEoBsrAB0
wKAO6Ha0wUE1qrFETAcAm+1JP7V4tuOGKTpj5uQcj5rf5O4cueCPIprg2Blbj3+WX/6yYmk/hMlX
cMObPNSLBA5SUgeZy+ESX8k4CnCw+iYFW/mBw8556eGQ2GJ4U27iF7h5DKKPnuiqvHc0BqpdvLF7
GirULTuW8cHGNdd28c0k65wg4uV0cAbU25NTsPJzMH/iO51EdB7Utr2TljYZAxkpApXDXLyBqW7s
8gSEedkNYjTEDX2n12o+SsTZcLOMNcGf2vgAserVt/Cnwv5wvKk9VYlTyNQrSKgRedgWry+Zi4qz
NEqDq+FHeabQEb/ElRHZ7Tf5wz9N4nAP0fn3F44S8TC/pVejwS/FjojlJPjRXE+0kjUDlZjpeeGH
sB5lm7BG/qz6pYkopKUMF34iJiFs3gS27pF8UyIhZQdyoKW8BZyeNtDrDeJc3I45Mokhe9hR6LSV
zdjUFQjb4hEUNownuc540NkGra60kuljHl5estet0W91Z/pELUGR7HWxL97Ecz14cbmGxJsw4cJB
8Tv54QkFox1JrnIBVSg17rA3P8c4W3duZVG6+mW8lrVNRD924QP7xUe6wz6UQlz9qN/EO/GcKEoI
uGnxw/mA7pow/2KGzbCR7PwksVcRkvk53e3EFe8ZkeY/4pXTsslwiHcEy45+mmtFZFJns7DTj/iq
vTfnaFpJ4ZqZKYnOW/INeHxskxUngoz8LVDXsoeye5JVbrgma1hedeHncEhKu8Rwo3c6Cz7LyUaf
PGw9dgjTyRCmnrPPnsIR6yKC3D6L3wyrSiBEzE6RiTT+XNgpnfrXfLEwuBLt6I4kvCudhN0c7by5
CmrfHFwMK5d3IvMpEGITOTuT1HbhRQT22iK1beisDaDum/EW/PKN6x8DXUG4XE/KK3xKz4yO0MiT
lD72pDcJn+nOumXfWOhRKjWmqwAC1NwJ2nrx2jW8Kw5Bt0XrL7N0dn3jPrPeaj7CT/9eITOziQWP
bP7dPdzxLTvyEkWCM7e2rOIx6RRfsu4E+FZCEsMDfAlnyUdJq8AbF2zqHp6coukMHDzYPU3O0niz
MTDt98r10rC0P8EHP+hjwrcTAYYHjXAot63D68PZQBzQgKioQCO6HA9B6fajQwWDOCMbPVPk0HJF
lnTh1Q15hWyCGZUaAZi1w45FYPGI4NBkfNLmoXSY+0krS3HAT1hjAaUkp0jsQXkDgIgvyoZkkC9O
+PoOrWUcl42FhK2H11ytzsEMgA9C/TlQO0SIQHzC8vgMIxoBPiNozMzog9OSWM9wgLycDqpTYE3m
6F8R1a/sSEhYSBp5J1v7cQk+ULKMHn+XR/cgUYVSr1sJyvIYm6ssbmTMfiinZW4L+/iKLBY6C014
6shmpcXAEYhP7CF6eo/fdPqzyGNZmtfp3l2LDx5/UDMeYfO38RzOUQ1+TyrP33sQARU75RsPu/oC
OMDMtmwdE8MQzQ2jNblLEdDCn2afa0P0bbF1L4ccUnMxdYMKdxGsQG2hc8wd8dnrKF9whIb6L3Qw
0Bpe+u/i2n42W/FWIPhtnShz2WMm/ltGZM14AB3Yqhj8wPLbU/Y1n6zE5STpsW+TnOL8+G6uNT1s
u2apqiYvI8vEaebl55I9P34GX7w1GFZR25L0A2gh/jnKJM9ikX17kT0+XdoP9Vh8Yu2ruuQ1t+tx
Pd2ng3xpf5XZeVjOA5srRMeCW/2YO+u5+TUP+RtVYv7Dzk35l+RvYuYr2RYnBCkHi7nED94xPqY3
qd6A15Dq1AXYlW0Cz3n1eTT8Djq38Skls9ZHctiKpLp8NxY25BhYkpuAk4UtC3ZbrlTBz2aPDrrH
FprhwXqlFOs8ovrnLPCrxDWBooInK0X4sS5mHPk3ffwyNWeuiTKGKo3Gsxww1gO29QiDp9Au6vdx
oi57Th53Xd7X4npC+yNuFGPX5tv24RYV6ZfLnj/rDpaMPxDLiDWphRud4ndFTDvOgVroy3xu6xBI
e0PalpWTInaZjgEHaZm95RstpDO183bTppvJXMnGBp4xb54qdR9B+i21eLuUtGtuMtfPbZq/OGEl
XhvM+OiHCvgmJ6KRTFd64LQGPZWHv7bMIKvbohOvX8Zp14kes9gydzPdjNGqnd8Ma9O+I0AdyNo2
wV0Ya/aSYJuqftatasVmT8TeZSnixM1iN0P5MDCFiyMQh69jkk00UQm45Bo0GDuDKHbOJG0fk08G
BrXPvGwQfsBSZgUHDtjQTL54CHLGhIs7X5fVSy35+vCCt3z2JbwtGnDQVaSswmD1MMnU2Zi5TyGt
bUcwNFxvaQdf6nSDvyACFTauAS5f9vG/ZtHwnq1MuhZamtBvI7IFbYCXonPgd2hQOvC9wVeYNp6X
tHXCdMaRbc5N0wvZup2+CsJ9VHgWWoWB43wVK+vK9BMuOgELW3Eu69WKCW2x9wWKVSroZ1SA1nyM
Wt8012ruc/r3FeAAMdX/NmPwD5B+AchxhUCKiHwUP5//9x+MaVox2wDDWS4kZkYIXO1zlk5P5fuD
TYU6kY2cwOx4hYF60exzCRhjVQVeQzvGXDqpmVTHpitz5o54FK8m3lTQZbivaSvSIHK6KG4q0+ru
KzAi9ZBG99Ly09EBEhAQddgULPNHB7lUAKkyK3XunkWg3O9etNVNfcXBSAw2svXdNO+hAsrmtJ2r
/Vsou7J8zH/wBPihkzKNglbW/8b3pIkAEpfCE4hfuBnO4B6R1wDRA/mWQHzYdnKuZ88LznoCm1F4
Zh2VA02IrZ0D5vBv0w+la1e7KgiC6Uajy6x9i/czxwFjI6FLVS6ek9O/cCx/NER/uXC0fHh8oZlf
5D0InP7wln9hvGVBkLtHOhfHWjwDWUbDS8LoMQ+TV7TrTbcZTHemGUnY+HECqEvRDhnBCMxPKeF3
q6MeHrMZH70Y/JDGzsjwFhxAx9J3SXsaSHVsufKw+WrzXSpci+CLNEI71n8f1V2onq1yrz+2QkvG
+nNRPqePA4Nrab6bhzNkILZ2oukH2bqv3g35oBrfRXE0sHEPLMzJssKuy3uKynOsfmT5noMs1NhG
rCWLmpkmTaBwWDcPTNM2RbRGyGL22zn3gBn4TcW052yfpzvUaVr3+sgPVrkDCjSiF2U46cFumlwt
+VCD9yzypXKb6U+h8mZhfV1/J6CkEJmPcl+31N47TX9G8m2b7baQdkl/5JWg+wCmH4+YN5D082/T
Y5K4cJZ/eW6atbx3BjZKPDlFRo/xn+8d0I9gCeJYvjS/lBAcz+JH/ZNcmg+DWRmFfgfDd7d+f1yy
i/kR0SvQOX1MlV28tM/6tv2k84je642xkwCbZLveYJKQfAJlBh/yvWU4/l6+tW/tu75tDj3Z8OyP
EvUeYl/qPvgYBF4+RcXEELtpjz8RG+m1/Ykuwnd8ZQfgx4nX7NL/UKT3kf04EuR2K9+phn6l/XDK
fsZP6i11G36IgGmYO3BgPIvJRsSWHPz0Qzh3ZOd0blr6AwfYgZqLAtc0HSwbQ/zDY5YUUIKdQoWp
NiL5X0onHIdK6i8NmM8etvqT+dV/1985rnzYl+O5kdshrc8ImsqKseVz9lTsmCj4CF/bzfjeAC1D
BNHpBXZykb6DVXssj81J2cX3/jbiBAuSiwHEd/PavfTn4oQb2y9NLjfXgt45Bk9tYXdb9euxX8JQ
juGvQW35jR2h+Fqcx+8kXOm/3G38e6hIYbLKy3Sl+Kb9UMxNlbty5IzfHFlLrV7BAzk69vV80KVU
tuVfrkz4lr7TD+D58Jfh2PitTMFnjHv+TXVDucJGQUvL2BRCdJAS455+J7v4AlDCLjL0tsjXd+UU
3DiTyCWI6Yzv7UvxM8jLLjrJHH6e8tG+9CeR8h4B+7H54XvqgV1dxPfhPf/pX6PJVeg82OOpfMMd
5XPExBe3RbMHvEJGahLPuDZveJxQV+8He9p2v9I3FWo32cZFv7Wn5B7fiB5Uv7rf6hpdVNJV74SN
MFmCMu8acvmlLZxZq9k3AMIAnEEXsaO/gFP4cz/xuovoeb61C0+V1yx5gdQy+YEIju38mLzMl+qc
3LvtyGIEC4FVQ9pL96FzICFGALBZly8c1fFFps3+oFHm7inX5f5wEyh42HTpxKjHgcr45YX8lXX0
Zb2zkObvJLDDGEt28FaKfIfKu3hNvuW7+aF96k8C573mzd/dub/rZ/2W3YdtehiADojcOoVnoABa
fvUA1bp6fGUnqF4/2QsbmNXT40nZZPvuWh/nc3wiojR9Id+ZC2jsdGde8XURQ0c+VS/h6+QJXvDc
IwP9Enh8hU2dxEZQvrO8yh/lVt7CU4trsiP+tDdNhMOyF+/t5bXRPiNW4QEKOPvBLJm5alC2z8eG
93B+07+Mb4nlDJoAbgc8gdH8L12qytvKWn0fuXYklXBlF1oetoPskj0Pp/nP60HnCN0BQ7vIQGIH
IyMu3nhTLt1uPC4Nb+QolM3PxTk9S5/RNyYSrKJfKMQKF/x4eU+1H/NAx1fd6n3+yk/k7i6v1S84
V/Ip3ruvgZXyVUvLImGugEY1rR3+G3643chX5TO8Pp6bJ+YL+1vd2vONS7RuyZsBEMfAwoLPdd/J
ubxp53xfr+Eqak403iOQtsg+svNxT1Mkz5/p63Dg06a0SOB2Fw4+9YdjR/mqPsdXnBp1Zklt8ZId
lZ3wav70a2AsP9yWa2Ur/YqcVPx9+afk+lkgfDZftuBcnAAz2sBWoOB1myOeFmMEgmbO9qAz6ECx
S/lDW0j5AKz3Wr8wM/c70mF/CfdiWHhxYNohsSWDCHGIJju+E3Aivwsn/ju7pff6Jh26b3QfoFV6
7PKT5c+QAQxWH0/nZxhs7Ut9B16eYVPJKDPs4J3Y40lzOLUfV3PPv8pdJK2S6gxUEGwSaG02sQ4x
Zm4noPCIFxRb5SvpJ6qrMsLBtSwO3m47u8FlvAmlV/a+Vb9FspcOZEK5AT3fDMq5H/vD8iJ/hB/N
VWSpnCoUJWzHb8OH9A14wkvKIu2+cCCEpN09fqAy2DPZBOreaVUnnZdDgMVALBA9y21sHOMGP59g
jVsyrmGzEHlv6sZBwQIfNAlrfFPAcNPFLtEJIHFn/LJx0QaFprfHVMnJR8B8ZzwHl1B3ejA1CbEE
cisHTxM+Wt65prCsD6ugsHNEqhkuLgE3tMHQu0tYgavbPY9ogsJxeMqL0nhCZMz9px5annXH83+n
igpu05tEjgNl+gVF+/SKZewE28BD4XMCKZKfE9sFrnuTjbcKnCR4CFAnvDQbKu2JdkXUPH5g1ISh
Qv9RvyZXEbxPIU/KZQ+nI6HLCH+6d4TCXwCk9R3ZzghWLL8K79URX5FTv6qv/4vJWwBUsO4EiAx2
wmZdv8YXSk4WoQAmTFEASxBBwNnxBbwFNif8fryEnyYnSesIv7XyRXOkAogIrtQ/carqkE+huB9z
XpPpohlsVtTeOaG1ZPTSwls2pCc1ew5rxpWCr+P3nj5bZD5YXj16Ruc2iV9wn4D1LbyjfM6unv4d
8ZIzf5Q6oAiUvqtcC6yaJlu69q/ztbzyLa0vld0RPNmySzBrWPMvFXE1uCblHURVa/f3Mtlh1oRf
r0pyml3AZLH4zOUGcJOAAA5m5nHU1t/LVnSdrsZRfQJOYeWx/tQru4xFDXKtL1Q9yBX4h/1hGTy8
AaKQpLcLfg2a0WsJzkVt+s3ki5g4yuDQbxIygRAloWn9jV/T7XhuvhCFDEDe1/icn429/hTdu1uy
KT6sEGH406zbQKjMzlD5YOtZ21DmwC7LvLLdUnXdlyPrg0taPT54yavP6VjsTT/HMcK0O20DJNx/
0WlyF4LP7m06lwA2y//UAcja7Wl+kj+FK8tW+5rAl6mjLoxRniG6fe2pP+sXY2n9AVnMxXPeFj+F
U3Rs7ubeegEdwBAEwAscmvKObpvlyXuTegC7jHcEp/yD1Vau+UF568ykeIHo0r8AaIIxJzbYD5B0
ufAKy8l9g+mx+IN7/SLvHici757Uc7/C03lNwMw6e5GeeKDKtQJUZyNCQ3MqXwxA9n+b9/unUnCp
qpFPM4Fo0c7+qbr/0g31StnPZNOXL2iz6OMKzUc/JWcu9Vi+5rlDXGG7cbC0qyG9hgyyARyiGepX
OXZZTKQCCGoL2aFAKzBeIHuKupk6l9AyOr8Ii6TGfVza3jF4fyHvQSUp+6g0KFtKX0+AeFyO7LnG
6oGIO2fZl1GSLB0EE/wueZw5lqCYBQGEh3bMee7158ftcbZO2bU+kJEhx674XlZ+WnsYqdZM8OjP
ifAxRwwwbfViXWsHMzmmxaZFg2P5kHHSw4OqzX+6xkWcEoJF5IyAkhzEXr8ua0dq/QnEmK1n8Piu
0QiFaCdEsgoOGg1eIPxmwfgkB638f29OGWX7P5oc9MoiwmWTMak/1gN/eRytXOKMLElIlCVARQd+
q6Z8k10RsPOg7QieUAKs5H0LgHKf3MGZjAoAFKKYidB9IK6Hxqf4A5eXFDyIETgs5X8D5l0iPl2B
BGB4miCQCZhYclLLUZpVleEqge+qu6BONIvkXTOomPhKRLz9Zup9hcL44VGLBYPH/CVflXINzfpo
VgKNseY/IgzTjlWIPJ2URidrvU7wxtk3iS7McZ57iqbWI+sPagGcS/7QAT/yLdmkc7OpGr9vPSUm
gY4t0lcx5U1Zhm6NI3TgkxuQlOtZgOd29N5DV4cUcp4YRiRVCzLJr0L3YbmSxqDlloQufdz29U6O
DkF/1siOyHjNBzIRc6mmbP9Nws/xQ+5Wer0WIdE1n5OK5poN27jj/2sBYzIH35AN76A7g/yZw62o
4YdNdIWrjC9GhjTB8kZpE4c7Udh26Z5JpAopHpSG4erJXp0Pi3QmBDNzqF5w4jBBVcFWZXpILsUN
m7UAeP9wEsQoJ1N2lQCvQAehQCO8yINPHIMpr1PTNyXUxh58IDvhyHsD0qhAA6/g4PseIZUDydXR
aN4L0W7O5myTj9XB+IGd41v2B3E0ZEZL+EFouTglPbNBv+mr1C6Xgdw+0f/vq/fP7N7fO3QwMbwf
Fqdfxvr/s0N/GANeWJFQvMzmyYRNiRGwNBodeHnSpItuYkhyQrkSkVq+iM007ti/XME/RMjsZuQP
iTLZ9aho/4BWf3l9HhnPvDfE4sVcjDW7lTEd9Hbf8ILo09cQvwhEP5hvxngVHvcKCyIUC3X8JKTP
7eM6TT9DePnvF6QvMyL/uCX4N2kYdjP5YCwX/JcLSqZB1ITSLBh33KgyQWkMDJL2qG7xhXY6+p/E
cK2CMmZ6nROi6HWY6k50J5rQqo9WMvy1Zd1kAFODLWAav4iBNKTBLiLK0oYkFU6TQZcPCpqZbKaX
3lXRh8jgroWXziILStE0d0LoT6BsYwqZSvnG6pa0XaFSl0vpaxcKoEhMFndYzJeoPlEK1bxlnfnS
VIgmO3ZomcMSOD9jT1+Ufrk2rGJZ/mJ9yhaQcKhvimI+thnICUjUf7+Hfw+U/V/AjnvH4AjiDd36
G9JI/Ms8tobwOLajPwPJP3Zy6Et4NS+5YM6ECVfP24ySpX8vAmiJ1dSuFj0Fp9OnBo9PJYaDoLYy
hV0R7udFGLRmhqkP/mWOTP7b5v2PC10Giv7ysK1yLBJlCoujoL5W1j6Qfbl8NYU1IrJMdqF06R+i
WzuteeiDAt/oQDyjL1WGV3AI85BYTy087kTs3SIC4LSSKCP/+91U/jbV9P8v0mQQFp0+86R/u5uE
aDLb2qvFEbSMIfFYe9dH0mmY5rRcC1tHw6vllWyuWk8cgdE3M9w3SwnXa+4cWLxBbZOsaxITOTLn
dcAkz+oRrjXZB/1Np30o4y9m1+q/XPcfeO8vb9I/rvtvNzfWjUARSrk4ArvKsj+e+/XwbKA7u7Qo
AElN+Jfd7P++USbpBGRCMGj995GZoe+kQsMk/tiL9LNhoP4oi5FPFBX7GvmIBY8UclSQm3F64gA0
g27DzLZtNKjBeXpCh7xTmjzcTHrVpHis3LLX3R5NcDWO64eiP81dS74xLq5IpoIkwMlpeleVj1EP
XoeEo1z9VycF6/9aokTeMaG0BKiR9PCfS7RMEwl7rbpYsAn4ewXvDXyjGjQlwfDayLBKkJItfZug
/6jCRw8HmU7UXGWwCjFUk9vrHBPkDngy3+f3SXt5GPdGA3+kW5Qj4hM/RbomwzyWkI2R/ib0y2S+
CuiA7wigzUUjhUtF3iH1A7A6PuIWxo+PXUtZ3WlfWdZ5A8phTcF9zZDpW+nJMsGryuk4DSBPmAjJ
oLjmahx2IwAYJUuDj//D/CWjzEp2o+KX0dbSvYaEyhF+FYkHjYk2w/mhm4kBVlC2LGPWQ3svJjiU
fQjQJR4G2LU4+cniI+OgiORNRgkqxGa8jIrpz9ZBpYXLddTu2SJxTwmAfbZwMrn31YyUKPXl1EBv
vTfbz9IUoeJuilggNLecER2fJEJd1ruJfr/CorfKzjhH4O6yExC+deOb2u1m6aUHJ6KOFgKcUBsa
bcM39LuSv4z1WYLtG42SYmVpmQuYf8Y1SyIoL830qav3KMndFq1QMrS22n0uMdBq/ErcB43twj8m
/szDnebRHVKCFemy8QzLcKXK7NR8sWZGB6a3SFzX5XNiwiovXW7iPtTPMHpVq3er2g/iPgj42/RH
KdhmNe5MQIBcBxZQjlb5Jo5vgsx2rJ7KmlGc7qSBwXXJa6BGpIq9SeKxKEn8TPaZ9ZZmvhVSUIN4
1uWtbT9qVH96BbjFDmktGNxwhbsmQWyYd+38L03P/85H/2Uv+UMl0O0s5i8Md/P1P98CIjTaXB/z
4iVJT9YovooPFScNA6EEfDdNa2juMgPANwXUjHWf+SOXQ+jpAXtgbAKiWiSGldF26wptrhxvWzA2
WZjILTDcQJyeavCZ5X/QzU+1n7YVRSqEBsMh6I4MnngK+jVJu0EDrkHDqXXibjH/SUnMLvtdOX9D
MTI/wCCLrJIkiwIHibVi/GbZ1cy+ybFNGCoMwboC3Bwr8VQqHzEKV/IgNsFHYX5OrAIpp1EIDyob
9yjtsrLA0xYlGKRSW4duSzOQTRe5+HyUJwG97/DEUECm3godtU27MiwsHQe0+pa2lgfFVxK2seGQ
atleLUxnQHhoiac+zDxz4JVSHEk+qUkLrGQgqYUlKbpNZAaeKPROGZ9a5gqC4ofJY2SsFPu7jNdf
7duPVOG2MknS0gYYVv/aEN8WpKAmRbSNlolJfZNUlzzkf0qBU3KEg+l3XKiuTI3TLCJ58XNemuyb
MBwjZXQM5V2nZWF831YFiGxx3VngeLhcKHrGrlvj/A6Cho5fGs2LPKNmoPcI1IHDDJYlmt/bhml+
85abyH6aS46sLliYy+5Qskt2jATbCVobalqci59mrC+nNHoSAiJKqO+CGK5CQHM9RuwzehogI0dU
WLWInFcC8kmiC7A3B0kwkY4KOSrU9jmFV6zJB9ZS2jkmBjUD5Vb2cKkFuhn8A/+WrHdLS9kHNLFG
siG93dPqZzO6pOwLVkwOMMSSVnw2Zu5eQgZp2ofXy6h9xtxTaBI0JGJ1dJSaYj09Xqdq3hjpw58X
SAfHsrk9PBaPZ3ZBSXrK2SxG5Npajk8TkAwDBh2ti15Wz9QlyPysrPFE9ZaaNBUM+jQ1k0XvFeMn
5DYgDxE2dWGwgSmrR86pMDHkVNPHB8xIlKIMbj3/UlpCehSjuRWx/NSlHtUTEZjhm5R5+WT9ykt4
Dx1vPNGZ6mjXRbdGcJcYKAkMOq02F+whrxEpnmOIq27DVAU9h1VcCu3dRHPeIOd9KQxyFPHJTQYs
UkGlAoRwhx75PqlTXsksxANQj/ywQv+1LAScluBxR4X5EDElLBiCkw/EbpHQWVDsVusk7cA+0PUN
sMFWi/SR2nspq0mgZNBkrZW/KiBrD6T3QFUYbaxY2KKtX9T3hZIxKCavKgFCR6h9HSYhLglyBjKv
x5X4namFJwzzOU8UVIzXUERATScawAcuIxrSeSn0l3sSSXu5GW0zeF/GbhpQWcQGdfH8CH6UGAv5
wW4DkTXNzY5fhwo/VDquYnzJYEBalRuj1wj5k4n2L9kxlKH2MGOK4lpS5XbVSa76zYTBUp63WKHO
ruWLeXnIkuZdnas1A/qrRNhUlisiXUWYL0Slv0yT5NM5Ya3I/K4eVv7IYg5m8B/1PZqOckg1fONF
IbyxAOTDOCplI1CicbO86sv3SMIS6TtCTF6avPBjsvLaHrw0Z+5Qqxgi0lxNRccZsz4E2eFuXc1y
G9eISFnd/71CZsiR7f+fxwNOQ5bMPCuWXP95PPSj3Da9+UDhkawH6SWCsNAhGuuDTFaOwXTMplU2
knkJfkxEwcK6RdaFR0u70Vv/0Z67/FBmR9PaZ/lRCUOH2zq3b7F+HouNoa6Lcc2KrFMHoqDHWtcg
Tdsz8ifwMKD8XltV4TYnS3NygAV6xhIBpM/z5E7ZaxLD4/titdARHZNZaLiheiNP1jwiPJWMYQIv
fRNQfU1rMd8ZJC9IO8vYG4wVjtsaIY2fTKsGJ/XSFSiMngmFr1l4mIga51Z7e/ReIqzr8X0KOsYZ
LiJvj1HuC3im8pI2Tw/9IOpbKQZH2sSPdWz6j3Sn4gRTA7X9qye5seAFf3sOpEeK5Ecu3g+6/DfG
/1EqRZMTrfCS5ZdZvmcI7RajrfLJKJ5qcacH+8F669ttp/uZeurlm2k890QcpY6Sb5674aWVblZ6
ZK5RCGzRK1vu2LouLoEKuLIq9ykMGmNB5JnHBDoEfqy7DCeF5V7jKeFFZPXPc70yuudi3CrIbuVr
hgkcVYrwnA7MoGzK1uU2UCsOyjZgiVZbo1yH6S6xXsJoGzRulfrqsG3VzTj8gpxjKTgbOAv+0ZPK
zGP4LSNwOArzbssownymqjLgptSzJOT5LpG4oGLNPSs2YueSmqn0BIt7xRcjPr1vIjEuGSV3USUo
TK0if5y3arpCRCABNlMJt06C0v/ZolEKLj0sf1WO8MFIHOcbofEM+IFD8RX+KBr8x4Dqw2WLyGeU
2FCTjhrxgVw4Jo0xSw7kxO8L7qXL5zDQ4wLVJe7EvNUf1ihtj7z2zTKwwSzLTufv6ysGGds/zNQw
LJ36FK17fZXqLiMezYINI4aK4OFCJ0tsrGke4JC8aWuKr3p+QxA5/oAh6oOXmx4cFFBafzbosVQq
VMcMDjqy62wdFl4a+iNjLGgqw90yESCvwnQjJPsapaDkIkuYsJa6xSQXLepqJHUotQLNJvCKb6Qg
Bl6oYWU/EAOG0JOShkSsaSPV29pa97FXk8q8ZhFhz4cruGatp3wdGSuiGWd186hXw8S+6BoVU7/I
eF25WBFZhxu4FkGvbMM/ep/U4rVzSshyYeHjct0V0V+ItqU6YGX9u+YzXsTNZY1hK0t5ACtHsfFg
fkIjnIzJLXucPDVDy+phGxtqyMvWSvk8ROyNaHV3bcz24kszRtWbx0xcyVp4rFRzPcZPFqwII8TZ
Suar5TI6XkR71MPQKgqFHl483SEGIdG3QeRb0k4Yt6q2UniWmjuiqRNOSfdNYydlBAXDCdrkjQAZ
0VxR5H5CALL5Y2AO2VvTVKBKx5xNWX6JV/djGUVCxuoU3+gxF0gKSuhFQWWNfoEj6IMFyNRC8IaW
EkUiSs7xq3ub7wyFx4lf6auwdcRbwhTK4IB389VS3B5Edthz4jHm1/L+Ci6Mih77dK7KwhUSj22M
HoLDxwTWhTMT9bjTpqDKBKbYj9aFpqJMRc4PKaOWnpB4Dw2nri2S6xa5pBcJIPwu+ZsSp/XEHOqK
+yYbW1kAGLMVJlg7AGGnMFYBsmiE2fQ385sFjyNsUckyJYdQdkZGGe0MviqMivuLB1Pq0EaL3U6K
1721l0qfbyg9zcpOynbM5EEwRZjvkQ4yro3UG4rNYJAivQV043KjDFR99YA5LByekjWg8V63R+MT
jcdAvUR74RjuyECywBCSJy38F5wjfBUZlsyVwT7BecKOwXNlFi+hzdxjcl2c6mHiEdmA+u0ZkGJQ
DBJtvgrbgUFA2Jovro4FxHehBh4J1RMclBwac82OwYxhxVyRXdxmchcPqYgNNbJdGASnOj/2I5MC
5il4iW8ADdZlWkTTVETdu6D5JhOmk6O/myZDaJKdxE88JdEC/d5W2kY+JAgXCwzrHNHXP8PJr5kw
oovttnHH5nWo69MAt1kJdpEeg3kfJBkC9JU5v8r6U5e+ZLAfXY+LmHmIm/+h7Fyb01aarv2LqEIS
On0FnTn7FNtfKNtJdEASQhJC4te/V8Pez73jpOJ647JjYwzSzHRPT/daqxdDzkHLfQGHM2OTu+yd
k+FOdOJocjoGaIBALbaxIGSBDmVgh7TMOap0xM7myejHuPtej5/+Hmhon5IxcgxFHUWh/7kxsRXl
mqz5T76QvbBPlR6JGEMXKPuwot/CAXVkQe5zdhE9hZZYCL7uTAkIhaCzvOZPFjPwDXdtHLz65CU7
9B2ZedQXvLwPu+rOOG9aba5OAlggbeYS1JO6O38RJOl/iJG4dlJjZBKpU31ObA/DYOatdeDafSOi
BjwCsDW7XOZ6jMC/v4OcD6DdCjOV3kjTC6EbhyrDy5C0hkyCsh1dU4JuBVZ3vSOXC1l5BvGScnmp
T0sOx/YUgg6la4I+4OUZ80NtqptNGgcBfhUYtubWmof/GSU/WZXpt/qD0kzi/32GED79Uwjyv9u0
PoWCPZRpIyfhsoV5BvyGxAvVdoc0DgCh49OFmHk8u7xwjjcqtwWBU84gl8HWhwNCLbxc1N/ZwxuT
IyT29Zg3Dhxq4G1j0PF0lyDrcHYARDQkgeYjtH0reA8OS5OOMicSPAq5Hh+9Xg6YQ7s4l345ijqH
Y/V55yY50gRkdmY9gg9ylqQwJfAla5tFl6W9GZF7m/LmIANRN4DnQXlB2y1J3fCCFwpnZ4J4weqm
7+efCpVTAEaGq8qCc9Q3FcSbr8V+fYoM/PrJB05m8yOcMcDuGEgKot0BlEhQwfY5PkJId1LAimA1
SrmY4qe5przInqkDQVXR63C7izMyp+N785XG2DtSHyuSXcAZx8g/cZDCrh3lASk9yoGAnNTH4XWH
RJnA4cf7aHxGBmJqgbZDWgQKERQoKL1UxQ9z5QOADToOMFPyD65txy5EEjP3RkeHsTbGAWc9M/Yp
VPcwVoh12hk9Jgh6QEpR1TSrZ51SGvjaJYEYtGco6DoF3sB8B2QDUgpUjVHCIJ3aK+PhzAYOngPG
F8XgfJq2iDIKdER6aPzsf9ZPoGBO/AjVCrBm7klhYrF/0MBIMzw59WYamTnqunwCsQSi4xBOnu3d
t531GGePFAdBUbFhlYUL1AaNox30FZLNgEEw9PdxNUWH42X8cgSrA1exDEkZAIPqkT6AsEVUAece
dQ62E9AJ0BjZzcJ+MYl6alvgkmenV24J+dSmC0h5gPLZ7/0aYCWkI7AMoxmEp+EHcDeLzNy98q1Y
0mzy57GY5VCK0d6dHT/OXN/P6g0kzREfycYOKAhKGJVe1WfLoxykQiRoZhQ3jNlkL7xCi+x44sT5
LLfR+uMUB0PfBwqdFosU0T+LSs4UFEc5+H3/QNdBJaMjnoslxC/jxDtVTvO993tffd6DQyzg2Ahx
cdR4TcvrUsoGLSrMazJgZbvgBAkaHjQZ5JhOJ8M5gw/ZHDzr4JUXR18QW9GU5buxvjylm+Eje4L1
eGJZw9Pdu5AiKo6YrA8VEnZkn12CJBqZU/oHMaSqqNaE1Q+CCB6TdtTWtCMkJQWj02aOPP/0fIHg
BrraAQICFYWnFUipGFJeXhknwqFp/4b7yiDig8fZVJbDEZLeTrXBCQAeiGufcXicXxwuf1cHxE9s
yhyFlSc8IIgS3pt3NTd/d3TKH9D8/3Xn1qejllHV+/5CknCbtndq9eNIhF6F/eUujqOk/Jkp4amb
JfNmTTU36ZxCX+/3X2jBfy7z3XZDU1UpHtOOiwPfr6duhbRK2RfJYTv8LO6AU1oUp/ClgB/pmGOQ
9g8026vhnRH9kU4UNYWiDo/kLQ7Vc9Yvd7Wv7J92VTRMAsg+/TnYA8bjrPX297FS/7gn/OdCZSz/
s20np0lnH8Y7gGHW7AJI8qLFQVc9wwEAd5cp64OZbZVDDfse/3qBoJjbbyl2ibjOTpoQRWP16GTU
0UxSxepOQfwBV9Eexq/5YARnO/YSgmdkn0VE9FnlFDS6dF9Ut5Q/FKbpYoE82FijKx2yZ7/eREdP
5CSz2djAheCEpghI06oNIGu6PQE0pCjZ4/SmyVT5goChy1L6fKpXSKrohrSI+K07iKpf0l4Z7Vlq
JIMv0+QYUrcYl07RL/FBRR9a6nwgFreFpiqCG4jcnn0j37TtvWm+Vup7qjyb+weUYarChbdL0G2M
ol29PRbeiJhniRySNfGh3KX7Gfr36KyV5mxkzmtr3ufUkgJjWBwOwcVCQDKK92uV83k2L0df1YOv
iaLfb9UkuJMR/k0TrZ5oF1SrR+UWpRhXm+5XFwc9tsAMEk6/HKJcOns4I9VF56ScKu+EFP7+VZk3
j5d5CQ7/+LrfavMHgC0PhztAnA4R0qpmY/k5WreLwyrbGD56GDMyFVO2/2k8fQeK6WpevTmWTr1J
ESfnjPOaOzApfS0w5/b75EcJZDeNlLkSQJVzmhmbqQdR3qWzSJDO9wE4q11U3FkR5FoOAUBRQa7m
EBn052RzeBsvmydoPXdVaEQilYFI1wy1Haoa9bt9B/vfJDG0IEgFUUnTqKkLsH6mOuYTAk5TbfY4
XgBvCC2PpK2XzM8PwyK7Oy1sH8p4xI5CP6qt4g/ewckCy+v9dpUjADtM22XLZo/4ezR24GXCCJye
1p1fugjlO1agPAIWvDzWkRoQ+Eb7+3QNPMYKjODo8dUjDJ3qMzSHXPIMfI/ElQsa+Bmq3nT1mE1B
yUxzV3Nzt93qj5zZ3vbSKpRD01QNAlgW/hDgyc/TIHbsEALQIwCq6Sk4T3euTaYUBE68pqLpZIRe
+Rdh6BW28ts6msChocMCjbTVTx5n0LouTYfsgPDy1GgoPz8kTYj2mZIvjnAxDdpWuOoBOLNnKF5h
uiTVOxbTKSLkgExZDaJ6wZGYpK4ynpF7RWxndELAZzbqXNQZFG0aoy4gPH5337I1zf7uMrU/2vx/
buBT2Rm8iBLrNr5dB42Kr9t7ZGUKNAhAIbPNw3msVpeCVuzeLvOVgXMPnWHdcwZQb6pEYFXTiZhr
27uaFsXsnwDzC2d4gIuPHgDSXn+/3uuA/m3ARTX1Py7+UreGsWu43gQFDfTyiWIhBZcejYPLsTPG
cGgDCbccFG5E7Ec1iVCDax3f68vyTgH8SA2FHrDUdPTZYH7hvP+0AakTc4IoLfqadDL59erq3a4Y
TfKm3NZwV9ErCA8cWScIOA0BjFxJ2v59OP74fkBvVG2sGvZvLYTLy64bRn1Zbg9QXvIfe8g+Isqt
Plbxxa0TgT18AeTSZUV/ngCVHuD0ZR2PwXF92p70c6ernC7LLWJpyFv1NL0Swgdufp8uTRVRjgrM
aVdssgRKUIV0an4uXPX00nUIG5gcPJAGT5FJAe+vkSzfNwsNbHlJ/FtzIKJeq0zA1k4e7PFw15Ax
zgaODvCUlGaucH95S/EfbYIjJE1l0FAcAaYBr6l5j3GMxY/L2YNzVhJaFhAs9xQEoRKOWA/D4VtV
znbj0d3ASVfv1mqFlHT1xdbyp8zBf4fnU7gWt8fKypWs3Gra97H5vCOt2/frviK5HId/n/zfNdkp
NtMTVJAwmibz/+tqK/LL8XA6VuW2ifSPevTWm3dkP0cEViSOTQQMSVfcVfoLwTKXcfwKsPSn0NTW
DQMpWYV/k8+QWFuzLkVxbIutkujIHJrQ3czZRaVgi+j5/rE/r+zk5ajW2wZ6+aB+v+jepWD7v8z0
6ovY5U8IR3IdoggvUaqlfwIONNkQX/YN1zJSEojk7Cnl9rz3i/0P5C8rX0FLqw+OnACrkU6K+Qu7
v6JzPlkFnVlAOEqvGKzj01QYzXAxEPYqtufq+6A/5EKksFEOyMEx5oCUTmVChFx7ZYk7HevPebHq
29w/UCyk267aOKbdfAGm0MQSP1+TQYtC1ZqAWgZE/uvyyPNd0utFXGxZGvl5/HiiGI4dWEX8ZgtD
FD0bQZNZ6878qElpV14fw9dRn6us9boxBXJWrRZPXG1cLcoz6lmVirjankpV5egg0a0224wUSptv
B3scUQD/+/pW/1BlQiGXRnUTpGR1qN2/3gBKbP1Fnxg5kTCCsNu+cfccMGn9tw8apOihat4fl6PV
7iFd2Evd13/CNzlyqAXKSzbB9hPijb9f0h/nWdCr9B5QSQ+aknz7z/ZjJXql71o1F/NmiXcTulPA
ct8nqyT+PqioSp2tpXZCPgyuVX7x8Qach8yP2BJ8bZ5kXwQg1+Pf50kW8+OK6AoB5fvXC9J6ZTLY
fS9dn6WJ52l3D2mZ9BAQLcUOUqq01SxGHYdWzgiDAq+sfP0oJRHyfGibjkBoZBzxUZ0RZlKMMqc6
q0sO5Av9EIAaos6tmTPl4kBNPjXSCrQaL+lrk07QxQkt2j/Ybtd6p3iODsMAilynZ5fLvRp6eCSF
wDPbgN6nsI7SQvg2ys/V8X2C3ND7sN3/HCLzI6889EVIeY2gKTwT8Yw0Z4ya7cSDnA9WJtGdBAUd
jfr8F9vnlVH+6+gp9EQYy5GH9UU989fRS/KLoh4vKdN5SuA8tI5BmkWJTU8UOM+XsItXir3VTepv
1oPdrc7tHb0E/XT8oEKZ6upDcEiejN1uY+l7xvUHJ6igRsvvTHno7yvvD5Em4EBNMyXUnKjI4f16
qVmRNCACuv22X6eB5kBrOoLmnoI4YA5PYFK/59AqN6DqqcVp74VPpeq5u6tWGaSkZiPx9/i9+ZZx
uP1+eAeFUP8wtWmBXOFXGegrUPXzqKqEP2PNsHXNMD7FlONez5M2r/PtwZgftXkO9iCFHDFQZDqY
Ya89pz19cc1v5wMZt/pLVPLvIa0yNqT3ngRhtO/6tAXbdpUMSj/ZI1uyaPpuDvQeOG1ZQTTlBCUC
qiPoBMOYvLgR2upDfn5vRksaJkypKO0NkAUNWqvw9NHayb9qIK78cXSMCVemWrZOV+9Pl3ehT1Oa
t8N+O2k4eBrzpGtfE0QjxuT/TtS247y4K78rZrbMdehTyVGZJjBKj7iZ0YFmHAYIIzBg6YC+2RkA
zGjVAgIqTyJkxtPTblZQqDSB7tTpBJY5Kku8BF2aHCVZZc/eeRQUoyAeBV1NCrZ6JTQDHI2Aier+
UApgMu0S/n1voS3NW7Lpornz0KsJyoqKd0lqwDFA2ntdfR3sJJiUuneio1I8UBVF8FTdbXbpq/Ex
ipPZiVKJbHoddURr/3Ya6sfU7EGaxPMEcn3a3VcRh50ELaQLyPeBtYxxJXtrM7mAYJnAmteI4asx
WPd4XabITw/boUSThAwTTZMSYC0Tf2LHi3xAsEatw4wLpxeMEcfownPAClGrvAyNg5JQXS+7neoe
EjUY0M1Wc7RzLIpSC8EtAZEYkmJjWOev+ub8Hi4rEwshdHQ42Ii1z30U67bQ6Kxuk3cSHY4xicki
jA3EHUiigL+EVUBUMVXto7PPXJhWxCrJPvtuaRCJ3//uQpTfAwKuBWgxwbs10cjl/epCzv3JtJWd
mm2PGc6fNs/kZS82eFLYkiiB0pWTOqe1+0KW5Q97Jj2laFtHhy5A7cZnJ2sW+cRK9322jbP7NEal
5rA20NdKKUMna7WluGLSSTp73clJt7gsJ8O8UTsEmOirJLSk/Vdn3t8zbHQV1rFAUj8W4eunYO3S
7IYmT5psS8iaoMJMALKBLm1rYayfvWG2Hy/jpF/U8K0AXWmFe9wNm54TrtJuzMxwy73uVIhU0kkr
yE7gkO1HE3q4SvO31qgekuL0dEzoFvkgeqlmSzNfNJWTCl5EzTL7klojR95P7hYou8IRcIxDMa9h
1H9ikjS7FEk52SUgvkPw0kQfsjlNjMumPIS6/dCaPysuz27uMia8Otp+2q9KDqZKgnqn8nSaVF9M
ufWHETZpVoiPQ4VH0z+vesUcGqs0zdEGxYPO9sHh7Ku5qAKULmzU8sM+LC38H6JU82pLfr6lYL2B
jIlK+glMAJkcxaFAGZ/uhmpDSQw0yMWmn9x0eALvDvkxQnlwbQOcowwUHZ9j97LA9AOKxtGEjFni
GPfqQx2M7ihhd7PRY4u8qOmrIDzdavuRrD/6LeWcltJdHTaWn78VVKd20Q5h4RI8PQBMUWSEEXBO
5pzjc1jovZPfIer9xWL8Qx2TUZpY0t5IhmzyaTvY1WVuof6tM1mZAyXqqD2QWHYVvSacQvcbKlFc
0HhzUZ3OJeE4gpjQ/iiFjVzVuDu3iZcbnp25f/cVf0ilm9Ar6KesSVyE8/rVV8RnPW/O41LbIJt3
8S5hEfUB85R60NnbIJ+jKwzLOwK2Nl2cXkz/ceSA2DGhkdthlTmxV7ybi79fk/m7/+KaJpitTd8f
WDKfQqD95RhbvZVpm3IR32lzlISfOkcJY+8gAp627SPRkTtUWrFbdCEcplk9Tz+gV3E0DXcbSMAL
XN26mB1/UARHhTz5dvpIfqpr4xmJ1mUWJSdn9DBy8tfutVx9aMszCUm8UjU7hJlLxDWeokoSoQ7r
nL/BcRg5A4nIj2wJx+/v96r9bkHcK0wQIAhEM+PxpxiKpptDSpszbSPDn70ge0dThTPw4Q9a4QIZ
NgIKulhM7VUiSUHxG5DjE8UM0r2XsUv7DN1w9ohgNS7VzOGABMAMCIvI3S6lTPXVWe2r6/2Ul2to
LJ6q+kGT6vb87J4eY4ii75PRdNc6lwKxsWk3o1rnDXMSm8jMn+ccjJ606RMcbfP73wfvDyHWr4P3
ycEnaZ10EFW0DbrC5NfNAG/ifRzC3fx+/P+/qZowKzUaDFkcVmnM8auh4JXNkQ44eNMujBnEI3cT
f8+mqTfyvripazrnVz9Pl02yzGjoQ7Wjm/av76SMxvWwp7/chnYRRvVRD16DWocZ2FAjXsev6t1p
TPV7poI9RXBJsD408wDxAImxG/lnmOPNArmX+H0yOP2G1opU4cf06wDNbE/VLXBj7eEc2YuMzG44
RsgDfgJs/Be6qsTAKrJZ1bkd0oVkWp8BOLS7KEPthQ4A4AURbkEHNQeM+CMdltorGFlIEJcV1BZg
uRw2ghNgHkd9TDwSU8YUAi5M/ypAK75xxmH+zWymP4pleU8FBFVICiaxhXw2IKHliVi9W1IKP6GC
ngH93kJxULrpZYEeQoJcIzIHCBK4R8BhdZg/oJZ8XoGfz8fTPuyRB3Dr0QzhthU5mXaRUZsHzCj6
oQAowT4ojuVXIJzAMrzEUe4g5KKdvMOMo4L1kvrxK4T4coRkn3NCCsi9zOvxdMU2ijSKyKrOkIdD
nEZF93VWlF7zvYXXOoVR8kIwTpHZGM1BwVRJ0IC3pPJMkTgWAciWXpGidGTtlsfhm3Vclm+HES2f
Vi0tmlGXQKbF1cCIC2oxAOh1fri8YcKksOFyI1FbO92qPH7hdYBR/xZLEBlqmiEto23p6PrrGstj
K2/bImWNKc4YPeYsGO5G64ONBBTSKmH7XJvMZKgpTo1OVMbeOatCc+Tt3yC263RxebsA8/2wqOrR
FrBGKMtNLwvrvXttAeah5EzXnJ9mMoUX2Gn3OiuX7DwJOY6wmMwC0R0IfNoDoLUTFFqasPi7yk0e
xyjqh0dLlJ1pSgBQ/TBFsq+9dmC50LwGYKxw8ckKHdAhz70DUlgPAGAs9GZpR+PXm/jurHs07XxW
vlNweTuUPrVU+r+gfZo4tUfGpA/BhCIyClOg18DpzRDfKe8TUGvQjnyqyf27Mqdntugcrcaz+vns
JrMMXBCULQequobq5v0Q+5cExI3b27RMQXR62rpQfyeDr7XTInpAlOSA2hWeQpnt0Z4D/LfmQMOB
jSqROZpxBEKPYVhCGiNb8i0HhEyPjzfVGcF0mHLc39BqAISH7QO9/Lab62jBUenohaPgVHc7BBCc
PGD5tKVvKNN9eCn9YoHwg4cwISHOOvlp+heAIfvpsNCzyDJ9gJRgMPGQCCu1ERnS9gk0axmUu9kD
53TlTgcCWi60O/MVOVtEQmJnd57zbHsLHkxoAUuk3hEDzTCPE3UVpNvBLqGfNTsQSq0u9f3Oyd5r
4uRXmqcjQY5G9n3bLFChtwQzyFXltCKhavAGIYc7e+0eMZVh7AhuJAn3zzQkUNzmNENBdb/5ZqMJ
kwBe9hRKoj1nhekjNznPTjObiuZbyVaIWeoz0PUwdZ2GBfQjOU5tNku04rYga+msdgo74NQUIpHA
ldQ4WC1STZcvdqKrvXzy2brO3iA9U6mVWJ8STF3e7DUyC8Mm2UUqLP9WQRzIQjaNNjWcsHOEtAtU
2y9oFrbTBDi4Si4fYf/UnvgAmAbtp4mMRAak+Mv22X8IMSRzP6GIoFoUkCafrs3sd2qinqx+k3ZI
oD6bPYgeetI/EFMTROgurEltVhQzoD4O6TvqljW1cTiaaMFANIOHANoMNYOHTUMMDtcYeeAdTQym
sCypzsLl7rOnLzbBP8SltAwn78pGS7M82/wUl16Soj716qXfqEJUOtvN6qCK6MnBkHI9QDXaqsIn
yvZemwFPD4CLAbbvvg+5SxsotDqPk2l1wGiBoQtwfW/MCqD9V4mkS7a1Tc8oPb2ilZLiHqWTiq9p
gZEhiE3LhHnXzulEQj6Vhk9w28GEozQFA0SpXJhohDr20d/1Psy0E8Qxyl5oYOyQUZmifk2+XHvq
dvdNE8RUwrLQiB0S7DvcURMir1shzYQsBaQhHQH0/hXHh5xAlaFKEKS1X56DngakyKbEoRKHIKNr
sLLpZq/74zm9i/Znj9ZYBRlJrnECCWYx2aH1PtczH97tKKMBMvHAzDrAEYiU4bkGhQMGrFHCPn+3
Ovj7SKg7NbrV7C4KbbaAC8AlcJXOrbN5d94em3nbkRENrMH5+6x+pucT0HMMJ4oy2HxsZXJFa/zn
BJs1I0oKl7rflI17gOOebuMKPBaxDKLF3+hxoKxg1543GQLxj+ePYpG9WYpTFoLXQyLvcG++nN5p
63sCcbZvki+OaBTUJLT6ZMYo8FBfsulAaP6WUpxou6y/JK2yObq7xywETxeVCzUaotH69l0WohcZ
0VQgjFf1ol50fCSbepGu5KNYyU/Jd3vdP5yXlSeQD9RdlnHUBuSNXUSBkRffSB58CsCE1hryeVzu
l11ghfslLRrn9DZZg0LeHJbFMt72c1i+YReAuuR/Kyx4bj9HEv9+HynEH3PzveIlwCpSEkHDdqqC
IjE96EzXzwnAFkonnX/+aXDN9SJ/YI9vw8a/zE9+3oZn0BwWOXyBk5bfz49W1IZ12Ib59zSIA/ls
wzTQPfmObHmYvcjPoPB4RhvqPEL9f5EGVqQ+yU+3x+T58lzCVh4zPfmNvEr2kvKa8lpxMOE15Nm3
n9MAgdDrz6Yn73t7T/DpPHq7BlpQePJpRXUonymvIL/hCp7k1eX9eNXr9/KOt2uQ5xpRfEfUcntJ
1b3+5nZN8vdWJF/led0i5iqsqFjxrovbI/KzXBks7Tg4TH/u7qquWtdoMO2QOd/DPyh3jyYCiua6
87KwXND34rjSPAXtR4/D2Lzxud071YUmFCnByU+GOZT7FQFLFxaPgJ+Y8pNfcdMWi2yHmsJdfMd/
XHB81y72K/ncbUFVrvasLisiunnrNrRqYqLjAEg01ceWc3KykecVK5DRNS0RtinPzx5G63QV31X8
3l6P1vuVfHf7Kb6T58u7yePyG/kpZVWP1hkRxJYvsqblFSoeG4apGiGcz1KvFrwEv7D5GEfPyKNd
bULsAgXlSGyk5TEMnJ/p3+4br/J9y/m99eTj4BLHeABHA3szDlRgRnpkeIUXrw2XXtUuOHPUo473
EJiQSFyWIHqIgdWg9Qsvi7LXsg+0e0S6ZsM8XedLBL7y5aSZ29+ZiaUZnuaItYSJDynpG10HGMAa
rJZMZRtWYbKRpg0bWbmIOkew5UP0f5bV8jSXlVCGxwAlcA/OEra7j05+wUqFd+7Z37RACzKsM7Om
/TzeHpbK/LhUAmW+j5BY4GkxUyQ2h44xc3ry6VcWiQuIt7vQCCeO6Z48+YA7ENZB9S6GX1Da7OfJ
erQ6YtrH5YVX3oVEoq7mnzxkDfkwXdS8w36usFaw9R1mLutfbOPACpE5rRatQ7MUt0HH7RTky2ZO
tsSz1+w/7m04Et9w0RpxSSU4ql8uZNYo5y5KzwrboA264MKNnHxxHvSuYO6rxdEdmE95XroqF5Ma
QP2/k31wz9vhTiYW/AlTLxMvn92CNR9l690mWcv9xKzxZH1cJvcX7pKhY/z4cbdB5WG0kruikxRv
3+IC5ULkqxUelvRmDVBhBfMzdvV7+lMwnwYLiHck4GYp9t7AHSEext0m/uXFYFXRmjY8MYwT93ZZ
3AVFtJS7Ga0vz6ovy3ePfYt1x8FtAY+xRyO6PQ9prhfxJuc38SjiicR3jR8xXuB6+TreisnKpPPJ
I5e5FuTe8KNhWmTCZfIrr9twWuZ9WWMcm/CnWG/Hp6yvm3frH1KCVlbJxC3x3mLMLC5n9K30tGAf
ydeTz/bhyHSkAeGDj3fAqCfRHunltexKJQtbVoGs0ngbbwuGbIzgBYtgiCo2IlzB1ZbFSidMeMUl
3NyZ3L68+3Epry/vLvtF/yDuOuY6Kt5fC+S6yDYx9ckm5nrSbRtMnPOGIMhJIzOgRHTz+QYj2MrO
x4d4E7lU3IcsStk2O0y+9jJsspmbob0Bnyc2G69P89tHEyAXEqjwWG5vrQQyEBM32XTe+Drt561M
P3XpeRblbo1OX7nMsVheMmgCWdniawp2YJ2/O7J3FsvDUmOn6hZGhIhbzHL+1QlBTuWqDFaxvLSs
L/qkHFlBSRg/XfWU5b67hWxSsl1VvDDaX14j80LmIkrW1MGWsicnaz5Z3mLqsgqYD3Z8MVrTHa1S
wJ67ML3u/7Yb+/k3WezyWxnOk3fxKT3j/0Z+s5g4zYv5evDzzW4rvp9x5e1l55MFohAdSFwgBpL6
dWDO0AoKUt92Da6im3dz+SqvCv9tcVigCEfCxkv9LthtxEvJnI4fZVZlYctaIKkjq5/Fwi4p8ye7
jEQAViT7qViBhZbwzelfTZzBIuXnybDtvxmYpIy+DCECx07LfIn/FzuTv1F9PdQdM9SZp1NAfwjG
F5/DsKNwl65lCYjZ2t/zZbquluc5pDNflrXcsCyrbiFBkvhZGeQC3e3rXYorlNu5zLv/G0txyTff
Ilstc/8oL2ISYYg9dvcSjd3sNlsfllB8icIgllibYkkIhoGnEd4KM5JQSxYQDfr8w4yONvjNkASA
u9vK/os8+F39cnxj7+QeLfY2sJ+4QXQ0ocAwZfZaNjvD5dYSX0ZHbhEDCBHUu+6Kql/ji8SVmYt4
TmEVNyAxFcg5cRFy2bLaxATESmU3kb1ErFI8Qz9P/dQ/LLO1/Myj2Kv8jisOWBTu2ZPpt7fZKlsp
UeOdN+g4OvwFit0Ahu8mD/k7XUuuHlcWr9w5UYinnR0lQsYQrVB5EyuEy84wiLeW4T9c13jjS8xF
1xa2MsVnS5s1bGhjz7xuVrsQxipxLmcaHx79YrQ1I+iTfhMqiHwiYeiSvQlbX3U6/3Rfv7Y+1d0s
qn2EqQH/6lG2Iv+BbP4+ROQH41B42ZMnZoIpPU6cy53p6q6YkRiQ7IpoLpC/u30AvOXRmmBbzPGI
AxBfKpcv++q//+O456nuyBQnDKG4OYluEUHgHtl++2kaXXdv+glf51t385Xcg3yVS6Tf4OoYjnyN
Sz5tNO5q4mnucH9xlYhh9BsPcRp/2Oiu8SA+QD5331Mf8aqruwDOpAWIxjC/EH+Za/kORMmDeEqW
kZuF4MsJUGTu5R5kJyCLcg17xXLRJWLWz3fdRtydxBqyCRxxedm9OIGEIOVyvXdZ/hKw36KR2/Nk
rRzw/PgrsQjxKxLE8B0LgWYC60z82Vou9bYht/gY8Vbt3MYFHh/Fv4odtsHue4sFSgBjhaOV6WKN
LM7K3YfHhR7R41SJ4o0sAI2Bqd85yhADKHPNYQZwhOmJkEi7hjrUUXmHOjBYmAbri5CIYeKM0/M2
EjsdnTSk2UkEC4VB56DsqoSOalAv0/v8R3w/fiW0Dg4O/e3clg1iPB9tyuV4Pg6ySH4aBxU/VUua
NaXrcSArsfUrRNb32dtu8mTSxRqqm7dnZR8dmmq7sizHvGTCH2fRaEMLB3YaolZeRA0KVvPB6baa
C32ES4GeFSUR+xO70plnVMthvl+Xy9EmvudRJGddOvsQxNJpims3wNcfvPOaFyHwpWmyTwfjoPb5
Pf8X10959LzutkmgOklwM6CDR1MTnk+Bp1Rf9LRzBk9Ox9Fxofky6vvwxD1cIs0HzMQjmi+Py4zI
/2k4ehWTku/ZeaIzxnWJhg8JNf/3IdYrQertmWJ8EoiO1/byX5Ok7QXPGD2KgdZ4ggYTPXs6oerN
WCVonTjq/cSxH4/sRuIR/vd54plHR78+l25tdxLgopDAM26f2A2//b/HSrwXvotUgdi3mNTtQxaL
bIDWg+4ijfuPoYmnkw+yPd9iX54hq0c8hmy6N69xe4a8mSxteY399WvKIhxe5HnUPr9BXCEaNV1x
hGQ7ERsJVbFgcYtWSNltabr0GMIDXY3jn8hVdg/5LN+7gN2Kk/9yxwMINPJHoBj5pBsLkf9cvi34
Jcgegm8MiQ8xOv4IUNc/O/q/u3pH995pyygRLkoK4d9Ys3kFXnMNISXu1AL5jdi0uI3Ch+jv7q9k
k310+//my+WrWLx4ep7nDj/kL0uchbyunC/FKXUbiWUkzhE/wDGGYZGBkUETN4Om9FzsVyxYdwu/
emcPjri/+W1YDMdg+OSvCz/GkLFpmPsUdPOQYgxeCGfLC4mPJvqcy6TTwZrf0P3QV6I0jNmXaNiO
05ENUm7tuJRzUQODRvxC7Y58pESmXXTeyBxIjCDB0W2mr98xpjvOWm3AHF7PUkWoOsU9BBICSBMi
Ca2xMOFDKAuIeEqehADIIt4cwyYU3oqYqv4kIB5+SIKJh55C8nR6qXBnEmtpvv2ahjqjcGH3vFkc
1hgNzxffQu+fRRI2C3m1hj2jCfUIhCSJ1ptVHhbazRnguCDoBDng1ymNN3Ex4q1g0qAW33kS5kqQ
LB/Zsp2pH/twt9aifKVH8pLywrc3OPFWSaCz7TbhaXHANEbufgNzVDbUweNuPB3H3PCk2/VMPBOn
ymeDvNdMiZKVjm2LfcvcSuggtos/YD+7rBC9QEzb/Sa7/Hkj1i62TpDhibFc55rdQT7kp1ucK2Mk
vilZnRbyXgfGlH7g7J7GM8Kw0HhwL7KIxCndhlMGUr4nmIF+wl8ewmR1XBzZUMhLH5keMKbsxBEd
b2fi9Q78psDv3fyfXLHpXu2SrglYqITIpNiw1v99xTolgLh9vV3tdYfGGlnWbEF39LN3ZdeRfUfe
nPFkin7a4Xm+W6GRLxuBBDMHr9tOGFqqIQogE6gO/4wb2VsKrDTRY52Iu5EARhwOLGbG7vRMtH+9
UrmOYtkG+Dg2H65VwtoWM0r9/k6c854FJm6dwb9F/DV7ryz5f+MLcW1iBDrRhuFcV51Pi1je6xZ/
yBXdUgpyQ2fvupnymPhoOS/I/GQrWTSGN/Fku0kC+ehpUIrSfRyqD2PaG/wzfDKzVvjPaMm3t+H7
138x+chgzQ/ckfzqGmk5/fTICVWCGfkqHip1HyQol9hW/pfjk8ThiIWzfFKIriQQjHD0KHdQudlB
OtJdw9j/DRrWvcnWyVr3EdWR8IZ05+yH+HMJIYjne3rzUd71L6tbIHxbkbcNQkZEdqIJ4WYSDXP0
HBgtSdKgJXBdzfKdHh28MRUS/LJEm7f9RX4tkyYOYB9mLOwjh7eba8Qcnk8M8An04SylVwHrWOZQ
BhmZorWExMdQvp4IksyI1gAM/oHvTwtE+Fz1/rZp93c2i2N42YXlGnScePcdLyofUrWRsMic8ebU
SflLCVgS0L+KK99LqkxiC4BYdzcnZhCiSsgq6zQJ8Jv0xIBWblMCcI6d35xQH8ATjHwzusW4EoLX
mKSsFLFBWRsjv36VF2HRE6RAAnTwWVizvKjBbVzdDmaiRytxILLoZZxkUPu725ZfcBQY+VDGUQ/x
JjHP4FAicYMMkMY7/htF3GwYEXD3FmEMuLybd8UH4GuPi3y1W1MWpBvgJl/xjUQ9EptrRGYS/kno
J2609um3ywlbblyuVNZ20TjJXS0CQTOCeS54xCH8dlSRw4qYAcqwVCvFUSJ+iLuC5ccNylBkq8Oi
uW4Rp4XqZFHry0sew5srBy0YEWdynpUg8N+v5RIhrJ0jD8tRd8x13YJT4/3/EXZey21j2xb9IlQh
h1cSBJOYJFHpBSXJEnLO+Po7trpu1bHssqqP3T5tSSSBjb1XmGtMEfiJEFV8MUOM7C2ipiUKmaLC
QS1v0+2d51R0S8VOU50rrzrrN9yylsSJWJbvajaiFpI8wi/gmBA5p+Sh0f+qs5auQVIhYlfxN+Lf
ol5Wbax7Y4uf39d3SZ501pbmyT6ZG3Y2X6Yvvmy7RaZuAn+JOCoGEtS6wGWs++zNvs39W328kaL3
2HBj4Zj1IqcXmtHOfZ6+99Vr1O1tgvTejSpsHHdG4qo4AgWbrH4cThbh8PyOILDP6ebSzX8uGAwV
ATVuGGjGF+KEEAEy84dPJZ9QhPDSVm8XHnNo0sLZdm9UaRHCSNvwI/D+u1TdBpGRI65XK/71gaXJ
icB72sCU4Xryx2FTVosHzv41b7VHbTIBPSQJCLlf+RpbJ7LR/xaN+qa+1fxNyzexzVOH5uXByHaC
f+M8lPLSf2yhueF4kDGIhVDkRQA7XYwPT3cx+YAI4RNvvsKGI0mZWIN4IH+K+x6jpqt+wWU9gfpx
DcxaeIzEs5qKb3PNt4u8SU6fDFcfynWSL7x0nV87Fgf0rjcmXIlc+FxrfB4NV/xRlLvTK55JrJLs
jXrDLXoxbvibvdKe8U3diOILKhu3ePsKI0QIYW3tZfVG0/xr1VisAuss3Yv/Z2wtN7xabryOD9hs
xy9fa9DaWmIFfUA34k/in3jNFf0q6XEfNhazCLymw19Q7qEzwss2X9/ZbPxbh/fZ7fm16d5Q3R3w
0ZC23BQUbfxXsW7Tj4tY7OlB2jaPYCq+vlzaSs/iZSjMn7qNdObbxbG752WfxQ8TL5Cuq0e8ErgE
Xx9qhQDgoDw7v1jiH5p4E/wDLiZb7A0+bMX/Q9OLyYD+9RBUX9cFLNJpEMWpN+qTLqBBcS1FvUry
WFD//QyLMrr0LB4tg4+LE8yvdM3rc8F45Tfe2Ya3wzLcWM+8v2Yv3o25sp7Foya+htvCexC3SCSQ
jDfFC+JPLh0Jo7Q1niWWbczNZCXaNzRsZYSorFyZQiPrgHu/T5B0uWIzoR2yxaR++d9CkLYm3BEu
YnqgC479oLjOvDHMn+mKiP/Mj/6wzl9fnSzFX3M1GSF5lFyeJK53u7gO+4iIuNuUHy9fGetJArJB
4vtf/oxRGByCC96QHuWtr2KUujqhR3ySTrTVj8pJO8eX/oKBLXCq/kMkw9rD/EBmexJbm8hqRV77
1bz52hnFG/vvqlhbcU9iyoTWV1DF20VVd5IoEYu9T1w4kXX/t07F71y8I5m4WARbifVsuEjYAk8M
gVvneJd9ZdJk067YhSd+BNhmUu/FHXB1ljM/1V6Zx3Btr7CHoJKJOIyqL7XnNYLje1FiEZ0P6SS6
ZKIAKSrb9A/59dVJ2zbJRtS1/2v4OjTVxJ/FUNOpvulIuCmrMnbfQZTb46kkX0RpWezG5ko8wuL+
BaeIf/7/gFCoGZEfbMXuP+y/1tDXg9Dt2dal88TaFx9adMG+ngP+5AN3hcjFD2MgXqwH6ezfajyB
+dJcaSw77f7fjXtb/4teDC0i83kYpmAr8X2YZVKbWe+Z0zujdM9eI6yxFOkgTfl9ldqelDN6Sg2N
EUgYMQetWUmjVzOXB/ujyoFlVW7mADNmZLxfj/ZHhPvZY4mmcD7GA4IdiZidvn6GUnB8GGaUGcxL
vDvQs9I1s8JirmPE6WeBuIEKa/SWMEwhu6YsWEd6zDBwtsUMXK4gfJdbNXjMRgveHHynfalSzgyg
n2/x2O5qNEwtCBjEB+W2Uo8+lK+GyEcAkjfYeNtI9/BU6TeOKRxCbROq5LZwwHMsG4zk4i1Qw1Kl
w4KbsTvjLcZ5gTcYaWuwEvPHCC+mnQOhrl8N9FqwYUFazgTGE3yAuEWF4poY9971WI7huhsvYZaj
j8SeSkaniMsIWkmwYxlThhxkGyn0kPlmlMH7S0AgR9dF3udZ4QbRJZ4crwS936W8FMP7GMWbTLwf
pvo4Gts0O5TmWmLuM73E4y8/eo+cB7XfKNqpbM9a5RnZRsG8RhL8QkNa9TRHnVMXX6F52IDefE+X
LqZ1VawS1xp4weOj7J+G5pKlN+OrRme93UXOqcifde3DYfo7L98L/3QzxNe5/AWpXZMwW0KgdZab
nc00J8bh/q637/rxZEf4Ml8SwUmgtbfOC1ePV+i2M+dQBgfdP6CfUUw3QK45rEEHQV8ykK0x5Rhv
5/4K+ymL3VZe6sHKBq4JwxDQYbNC1tmFrl+LJKF6116AAg8GpzUGAW5fLp0X1J7Cs28Vzy6oQx3V
DlbAKtoTWGauRtzRe3A/1WAHzikYNtGwsRCGFjeVftdxxrdxjg01oZD0EOOUzIweVjXsLL9m3XDt
xitxs4BZVXAT1zYMcRPe6FM7w1oACT3dp4LwfpuNl1ba2+O2Me5s+alJHgaURI4w3WloXgWfGoRS
O9yhlU3Q83g9gUGHjAe26hY3WN9eMcSilbtKflLsixU+l9YOfX6Lwo8aLvoDYVn/0DuXttjwGcB0
CtR/zuCVWFKzsTaNY1DdhvNDPd8kDGkN2yTeY8k+Q/kJVpjsOZE3DKuogp+6keyLbJxBy8/WPcKv
jhheW9vRwxDd9ATuo2dMbkaaShWnOw/9qk0OyLI05VXpH2zFg8c7tsJGU4iqFDLjTdsdu3GXyusa
IrF9mMebFHMnMGR9z0fdDNoxUTw5J+aMAdrqqeYNmnMqVUCsuEOibhYWfG/gyI/KxTiiXtM/xkeY
YNKDdsxd/NPSu3TfHBiLxHVPOzTP8lYm0CCjhtWIn/HV/oWPoXSFl9V/Sq/6KXqaKfUzjULcC30R
kS6LEzstwJNnZuYY586K0wwU00+SzaQDXRymQ1qtWC7AQRFBC9jpQgEdVA8MtvL0+MOlptNKTIiu
8Ywq1DK6hb5F7AXlFnnY9Et5QaNP8cc8MYNi6ivjM2MMahhOEZxixrWKEmWWpjPdbL2EwhxraRXY
mOMNsrIG0i4f4auEHaHe7uMBe/G+3sqzvtb16whMV6532K1HUCIq7drhezkEN0lQ4NLqwdTMmSZp
HpoCOHsL4hzW4mEUk5LzpnIeiuC1VA5leFHBhbfMITSZxSPRrPSycRsLzrOM1nsDH1zageqa8Zlj
Z882c7bRos2kLpiE1m+sD8o3EJFPpuwGgDfAewNneDcexvVwr7xar9rDRLptXc0b9YaYdKtumMfY
a6/zK/6uDC4A5ZLyFW5LQ7+EZKYx0rRbchVAmmMHuGH9HP335Gw+cQ258D6qSqxHiHcIa+7ikrRj
K4OWk718AxuAWlZxQ6pL37jZ54SS5grn5HPFRjBf2bj8237iGDnhg9TMHtgvbpkCjzRT8i3S3KrF
ew+fRJCUSNQRtssL/3k6O0fqs8jDUa1BfuPOxlhrs1VqwnBQWgYXZa9uI3pf5qY5N+cWVfV98B6h
u/8IFOZx04N9bK/6HqNWILeE8Wd9XdjzLh7LpQGGLzE/VHs7v5Vc5gv0uumkHcybmmpQeCcdWsp0
z0hHsafLnuk5PTgf7RU/wehJYub3lWuY/PLfq3vmmrqTWa1r9JIBilmGx5jX7oQ+sKb3qoZrf6h2
SXOH7ZYfscdgiLAkImRkeMJZtVlyTGORMTFnQi0ndmU4iyiNJ4E4xIUI+T1v1WgXKWpvTM3Q2yP3
HheKvDDepDdf0JZrjA75sVBtCAsZtBbOmwMYWeYXxkWjC7yzQ66SY9+sfzYOrh+ztEa+jw9xPhv3
2QRRiIpYDrRNGamc4BKWVKln9BuN1BC0aI5Fy0GVnrq4Xk08vaF2myWPhXqRpTus2BxZcUtm2n2t
dlUURFrzotsXBnExv1gimAzSS51gc4f4Hp9mrkG/GnnEsAUz81UIFQmnkZBYEml5fCdhX1INaNoN
/S3HeSdaYBTZnJCqV8CkumNlPQdc6QpK9AaSbat4Sg+y3o08h9GYEuA18YoLGHTID35BWLLRxvsY
0Q3VNxNkqhvpJ03ajmy1+rYFN8X/Bsypl9iVYCbS8vXDPQJRzaaou67avVmtzGZvJ8yt3zSzG/ac
Oeu+gTn5E/bii6rxTRfJiLfCCKUY82M26/dxAU2tOnWIsvGsvDNI618Tu1r4PC7BCHrAU/zloBEp
AFL20G8WKvbbXvqZ9Fu940w4tNijwUbiqYQU1BJULeZPQS8MCe2AugBO2ggKEkp5IVp1Feqf5Qre
i0qnDqWU7w7lrmv2XJlK2zDYzrcMPiaBLnNo8G/VR/P673hXcf4iBLVkGQKEoes6c/j67x84aRpf
mm1lOEvmVs35fdMxYlA+TBXvCrmZamzycn4xinjp1AdbDw+taa0dJ3P18aBIrmq4CN61THAdeQow
hs2Cld+tutZld8oNMLHbcjgPwV0TbEJlIU/rFlGJ3umLDMC9wZ8n4h45ea+RKOuvZnxW+2IxaXeN
/higy4rXvX7ikO+CbTDc6+gIitusf9alDQeeMd1Yzn05MVm4TWlqD/d2c2rLtQmLPMc+ZdXSr1Z2
OojmZFM1Wxr/qrUZJSDlj41/wD2GKYMOl08RIW4Nlr+18a1NpMEvPRrpDtpSRWjL9HkAtWGBANmi
Cuov7coL+uuMAEeHFnIwstdWOyIsDspNEnkZewVxfLAM8kNUbBt900UEZ97kXKp2OQB4HBlV3iF9
npM9PHsQgvG863wXr1YBhIQHhFCbex97Mo3yBNS3qzGhp28DYu4MYfuuqvFYEWntUK0C35OtHWRA
Y9hCnIMqOaLgGlc4GaBv77aT0NqD6MXV1g31feNsCkYJ023REMSsFS4JnFO4Qyg36e3gohR5Bph1
aV0gjqD8Z3tp4hoG+I0VSzR67zQXQfykcjSv4FVXPVaOS43R88gL+5XV/QQg+nNKUtjsWTqmbDZU
sq+U7X/E1KoymbmuSMixIqazGE7m9rqgDEg2/GSjisomZDioNBv49klFALA2KXtGVKlwTKGLbqwV
Yx0WG2tyq2AT+1gDrVravP3KVzxLWTG60j6Gb8TRDjG55YJcqWbuIgD/dY63iIaA200q18bgsRH0
TY3AF2E+Zmbw6oH/kO+Ni/CDWoXVMubr8Zxzp5x4rRPwljsLUhrfhAsfjR8SqpGh6Z+G6f6m6P7t
Kn0bpouKoq4jNR/PbeCOQG9Hcb6BjQRLSxYL/rZIiNw8WV/Am2JeR9c4r6C5LaVqDYgdjx7c1BjN
HTZmsCHKTVQPCH8xrIjp1JZBJRdecjOIgR48nfvSlZ/JAsjvwLAE1hJP6WZaz/AaME/JxW4Aj9/i
WUAa47t5uZOLG7PfRjEzrWvHJ/n0Oix0cDZlMo3S97zIHyZhAa4WC8C/eDEzyvKku/HtDO0CpvkI
5we/XZcomjEBiiLjOlb3A8kApQ2a3t0e5joeET7ARQr7qseZAhpNUjEJWDkYTKmezOM7ra0Pk7GA
eW2qK4juvu9K8ZoUm/kweMqUy/xyDQxc+Sjh3hLCWR7ufY4M1HU1yD8I8e2/7r7/s7S/7b5Br+l+
J0fjOcuA6C8Z22thxJP+wJlHpaNvWqAPEjMOWMq4Y+k2H4z+xXQgMfPA842zlkvnL/mPeDNELPXI
m6s1EG9yEaYLVUMMYlWJCwwJW3Js4djFZTGq1SoLDSuRA9BGaLUpaWG5Yr4QW3T/KXmud/kFtyff
lf1lVK2YrGCbmcNNB0a798JxY+PNEGw53DmjDcAbZHf+piapgST9wpwgG2UoNqOdNlz87lxJ+zpe
M36ZVetS/2nY4i8T52wQtqozbmHCD/vOquoriTmMVB7O6VixpEhP7fHwkk1uar1aWY6FAXbNMR9F
OlNWCQjpnmVAnVhoJOnaSa6HMISmSAV0IPTV2s1AOFpu+kEBpArA2qIIREpQJSm7qrMAywHsGpBQ
Q8LJN+VMAGs3XQFgU2pwRr3TRg5HEfCShCmwLBkcbNL3Lv41JPsu+tXTZjQJ9krlTaMQZPWfCmNv
0QkWw0CTSPd6Rr6JKPC9HPa58pxT/4aHojNxOpNX3tnNzpRpQ9z43f08v1X6kTsY8kzjR2ysnd4z
wSvbC8jLYBgD3EgM6hJ0Lo5R5gEzttE/UD8dwAVsp+m9jt+ZqXH6e1k/dPG9rb5yMqV8AbXdQtsn
aNXNVZrBtd4S1AEirsmiaUmlp6he2eZa1rdydnGGg8SzinexuWTbYxa64m82Trhjssei4KQSExwH
+Za5vsFfAy0uZteK1l3vqVSItL0WHXucxFUf6sTgeFJ4GQpEJMHTUIZ7uwszqE7LEMSkDT4Pv2fX
VAVKmW2XlACgKRqLVxGl4iYoLawBb67F/CFOTrxLINUxoEfMTnmNhcBYIoRc280iN6P+zYiitNd5
aGiZt3vedKoSgH1oLWOM6wyIFNo3BCKdS3Ar5fjuLfToXlWuSr9VyeWLHb/DtQQ2w7mZ0kHDmASY
ervqsOXgin+QtkFEwwdgVPZsQkZLRewHuIGi/YkIYtyIqTwiOA1H3O+jbwnE3zzL0uFcOYwUtLvY
Hl2VPL3TLs6onXSLqkQPalcamMWKX5tc2zqj6jm6cx3r6GL37MvjVadfUc3FVsGoPutfqi/6eOmR
bDiYEjsBfmTEGLWTXkcjBHXUoKllrNfpDULxdK+pZ50ss6CCOQhP2OzF6HF4jtp5WWJpkYXKynd4
Yka4w5qqb5sM0+GsOATUF4Mx8wbsxTAbAiw/kpo13TlR0QOQ40+9fYjq+iFQz53pM21veRijLSPP
KrJVJPxZZoZB9HT3VXoFsegLIj6QzJSz2y6B2GUvhfoJANLNx4mghvkB3lBg50+pvhuC89TayzbD
sSrpOZDQjESv/vTRmv6uhJ9thDIpMXVMKF+tfswZ7sx9aTURyGNMsFYY8tJDx41I4/t510j381As
Q4o4EoFCAzDP4M8+YVMVrmoIj3H1AIzSY5xu4FiDHZBrHDj9SyxGtWNKSIymUjCSlIsaXKtBvzGi
O7I6pGH4ujSspao8jh1mGOxM/84H/gLlYq4TY2PwKzJ8uu+IPSvLYl8q5v5stbuKzMQOqYxV07Eh
j2WiDV2WeQ5HIP4MFr5o+SGsdzOlzY48MQh7zLfpVWD2KFkNz3K3qbHvmpENt8Gx0T9Vds+hmDCi
m/aTZj5OpoaHNDMpQ7UOxmZhpN22MjUvsC61Gf5wTCh/OWvhBhqqxbilaajyt0nwaQyaYLSq9qzY
rxO83co+48+3tfqHRP2smesvMS6gr6tfMwaYc3K5f1/bP6k2DggxzF0NRVAuvyZr/yeMjYcgKWpA
PWddXrfSoYcXQzmFyd12pCDyA0ZP+XND4NUw3cQ0A4we2Jrf87pIL307bYKvVyOPVYoXp1SWTvc5
aiRncFtZ37YZLefG/uFziinb31Nox8L+UWArAcZq1jf+izKUYwrxoaYm/tHLFG2vP0/N/u3T/e9r
iC7O/1zLPJfKXO/tWizTst+pVbWmIlUT3avNpQ22tvLWxIo7mdFPO60gbfzr0327riBbbKuBZUOY
nROJ0nnvUNXZLx12XCJaMIg5Q3Ykqo6tnnhsPJpB+50pkpgwwpCeYUMtJwI63br8e32J0sT/vDMA
cTZoFSaJgRxAYtO/AUsGG9fiCpzwuanfwuYgfGC17rXKrlgg/vuVtG9Nsj9e6huOJElDYzCqQsCj
VG/A+zajggGE4sGaJtyBlFVdWvs0Y5aKDb3KoQyUu9Ciwtde61pYawwLeRvAvA0ZN5wK5+qovicx
DDthypoHwJrT1C3ZfrSczqUAjNdEPPSlrFb+Ibv8jlYRZs8WyCxBqHd0Derr70sp9IemTXMrOwXF
Q98ZNOSuoUIawnh/xFWkvpXeRlAakqte/bCYvuds4rXpNfKogC/j3P6aDf+fZaxpfRqGbZadZmyt
7Gs7HRXGhkCaFMWxkzdS+yhmL6f7Mcf6DvthDulqI40vNspXeaU7i0Y+AjOZo6OZ/3BddDF3/tty
+npv2DYDzoAjaX6bS++TJJOVMc5OcXfX2i/VAJ19pt04PsAvViNqsuAI8IptEtcnhQN+OGVeaeyS
8Q4DWF84yq01+ZSjaUZ81WPofqiqzUDfsltTgCkZ+SWlsz2GvkcHU9FbS/Zk5nPMY15fAwNy2ans
NyYdMkIVig7SXnZ+oHopfzwyTGaDCoBVpXM0QAn5/d73UlRCqMQpIZFfcpYuZAEot7AWwAWkOmZU
xL4gFSXCRh+xaiA/+PRKiGfcqEYn02ZLu61+ILL+5T0BMbBNaADwhvGi//09WUYY+bAok1Pt7PLk
ipWbRGRO+BoRev77Of66h7/fY7CNGtbsljDo5tfvr6UpkW+Fk5ycqhXtG/oiN7SLj8l+OsAEATRg
wzIcjnKAAwoR80KuFsWuuOAVdtDc1KVdg5S9cmfpRnnJ9/XKvJsBOa3SxQ2EG1de1AfGXV5G0Qvo
mUiY3uTH8GV4hC5FIWVffiBDQkZB+N4mi/YDQ2A0SY+U5OMrkpbtvz+r9u1Y4lnTSQ4VYSNliFzx
27EEKVCnjFTh3gV5JzDupxEPQNzQG+3U5RcYNqSvPR0fjaIzntPEzvP0a2Ikarzvx/eCRLmd3o10
bcmk4YhaUvtJG18VbE2DEhrowzxubSJP27wNsCNS3kYJPSzGmNrjDx/kWzlMfBALEB13Dl65aXxH
sgM4KHtgUPFJlZ8z+6nuKhcm5aIdyb6sV8dOl9aET8EoL3qOgBEiiYyXHfZf6ymjlGMgouwCLL1I
ERu3qBntKPA5iDWKJ4gHqRM1+FvtZ/s0Cq9Or9F/cF/RvgVCXx+AVF3lyRMF5+/gVylrmjKotegU
mvQPYrgoayf2lOkmM/aDchiB2tXnblpnPUXTxfTqozAPdnm3xm22qI7k7xAtNMFe35b0SdiKmvnq
h79s9bGICN6m44ggRdVu+ordUzrkwX0ZYZyN84CS/hAwf8d3fH0YQjpuCeRTW/tee2hbKy6iqotO
lVbQTXnv5Kc+uQYlBrPMnEpHrQeQBDyofDYyOE904oiks+whpINP9q8zxCodlPLcikJ0q67TCn/r
J7vDdu05YyvyK0bUw+d/ryHzz3vA29VMS4eyDOPbMr7tMo4s6VqrSe2ZrPBmSIeXeagO7awcU/02
qzTciZpXo2Mcuq82PWSiDlrHUH9awIegmCwaml+1JahZccdReS7pDub4HltMb6kvuvxScIjbc3mN
zY9hwH6Ucz6lPRBj7ZNfcwfTGpq+4yGI8Kpi8VrxazIiF1jGuCBIuXigqhXdJh2XxlhFldHcgjte
On7/3LZQUYhhg0beVlNxmAZgWRh0+YBLKsTr3Yvpf6YKfDD8vaaOCl7AyIDzOVJ0bEFftRL6YWXa
Mu8IHkQazEXif1KigzF/0TQZHfUhpLvVMbxfWjQQPztiDzKCQ4ultkxrG02I3l2kzt8UVIB8LIWT
Itt3Fc4yZkwLjfSVvsI4TTcdnVUbFW0p8cxZZKVEOY6C81X9ZND5jIDcUSnCj76PY8/n1Yq1BFdO
U0qyJaidy64BE8Xp2vQAY6mnNsYTCoL2YJpIrJLhppWMc9/7OCMgyXT6B0vZSeZdWuLSAr9JwkfK
Kt+z4n5gMmkkd61o1scPMajAKUbXWV86aoKzslOyNVBJPDCkahdGOiA1zODz9NV0qlOJnaxxjZj8
U/Es8+/LkhRvpiP5Kj6+5jMumjxUYiBUDzZY6y6UiUrrePH9j4we5iJUqpuJqisvKryu66PRmYvO
MhYh/841B4N0NJj5wZDnjTYxdK4eMjDZpR0u5Qm5rVTirF15piWhu+XQ7dYFVtNzMH3MmH5mZQs4
bLYQnTbxe5A1+EsOpOHD6IXFSc7hxU3ajZBW2BXOMfRkfMb0dbcPyrXdvEjcz3I2MApZscpvMpg3
jtxgEjaTvTC3J9OK0Rjk5yAsh5fIuaoa9ddYPoSKdqwoGVVhs9Kk6tTM5qrk6GoKpLu9oax6eum2
hLYKwJnsUJBQj4PJvbcCdE7RBJQ7K1cBdfGwTZaBAv9S8odNnaRbsuM7Ho8knLxkvmTjsUQFpoxL
o7YWdV+fkA61/bAeHOWm0OZ1jHhpCWJ4JYVIaj0Z0ElP860yBDgPVxwVQpvWv6TFa0P7LSCiidoM
hhSG9SMNPXvwBuNKjWqOf4UIK8LkYQpfVFskDiMMotjQ3XE+FNORCDiyDinkvB62sVl360H1V6Hh
7xKk5Vn+krOC+zrHL4PiWIYbncUymy5lwghkDjUMapFe3s4WGLN6fBsY+TOuDj1ff3ovq4/axjI2
fM1LE7cWjIJovHaqg5JpmcnVzgzm2xB7wMFYl0DoteswJ3etjN3QVGw0vfdEm7902BrCtaqliD7g
M0SIQ5h7ne17CzaWbAdHUdHCBJwHjtO5ox2eB+olygIsYPbQcov4bUyaRdBQQC32msUyZ9Yky126
xcgJgNzJGSyOaPJ8k/4FJroBRcsMS7yGYqaB8J0rU8rVzUw9KoahmQDCos5sdLTRu7WMunTMsRki
NO40xODOIa9vxXOr75S0RcEkw+RTMGfFHoldoUCGbRx05SFSlEXKR0jAjc0pfoBQzrFFMcmMRBYV
S1QtmZM0I5qp8YMGVrWt8G2mCFNRzKqn21BBfMUeYfFVU4+MW5mObJPaSEMa974wQM9as8mjGmpf
a5QavC4ZrIkcj4xy0di92wQ6FK2jmnZHP/S9Sfrkqa6AO0RDcsqqfN/F1iUxbnuongHYItLenCyv
SOatpAoTHsotwKR6+QBoS06vcmY8IubRWE9yhjFqENO5C/C0REFB06XVptdM7h6IlKnppvm7Pn6G
E57a4UeDYE4ydZ7uS0NhDrlBJyn0KxU37AApxs0uDfBfzG/C/l6UyMrkoZDcmFthDdZjkuierLzZ
6BdiBI5abC3KDDIba2fOX3U5+Azx1+6jcxzrHxn3XJ61g0+lJAVumEfmjYXCy+KHld1LQl+eOkoP
ELEX8olOfzYDynihG1EVbVSu6C1KpWh6qAdULOlALxiJGtJGnqRRgX6FJVnMTTWihw77YJ8uDON3
ZPks9KsjaIoYKVJ7Th1py3KlBGsuNY2e3HjIOLkqn6ExM9yTKctzv70b/HuiFM+vdi0nR8Ajkdf1
NuxBPpJnO/cxArk+pJNEz3pZdMCdqYS3L53SYhTHEWM5UH/QevbhVZeGXYMvuFRhkYSwynDCzdAp
vyRci/3ZcpdqGj3IHN2Gs6r6vRMHn0ZJX2DqL5M8bx1s4eugxaFQRVDAw1Yk6qaXpOcZi1hj1pYU
RgzjWRSiYsrlPNDOx4SR5ABqZkjX4umpSC3HO4cHzZgpoXLFxdt1sgQrD5wL8+nezNuDc28BFeus
DIVzgVpVtpOP0JSe86ajX5fgCqFQ9fevWuVj6bqwmfgynZ2JHGAO41dQ05u5D54VqtJkXnQAlbOm
qGcTkEZBHZNSit7gVccZUNTZJ6X+hGd3TKOPfwdkX9nHb5mYiMcsHa86WUV28iXT+J9KAJE6Ni++
05zDUiXvpAXYKBeriVda5C+FCKPW6GP5sSt2lFIt7+1i2NpUQ0rlVUubhZ9aNOLrt26clm177f2a
9//67zdpiHTwzzdJQQC+Gbmp9a3qVmZm2XaD35wzdfJsG5GabS7LQVhyIsXQR/xUcJHPo19K7t+Z
cvo5U+dCPbMXO2Vih3ti9bua8TJq+JpJLBbJ6Vo2k9u8rq4YBLpNs9NsaSXuuxLHe3u2UvDZDH/4
TypBNqqzEMuRT6uEkowelC5RxRGG8Yd4NmdHcsPx0JL4iJZw9zIwP8ks+ZNPPzqBS2L7Zw41o+/X
PlZLYoUacB19XEJGRCl681YM0Q+5zldR9/slQ1dD4il+p3D2e4YtpXFTJxn3VemqvZytM9SbZRGt
G9RmPfLpluHOJkDWx9AAT4Y23pgyG3JbIxcILzS+PD4Iaq5hfAjjn1D+fyvj6QZlD4vqEwzCb+n/
ANO8yDglzrXz2ubGNUmHp8yfDgZ2Ap2OAkIx7zSEakb1MGf23ZQjAv/3kvrrutdN3oGh8U6Q3P9+
feJKyWpkSaz7Fh/m1uKZ1+j3NBEqqYPPxIEa0NJ8UPLatZrmboySO1a8RYxmOtcUC8YgZ86GAy8s
8k2XdJcxDX5oHHzlQt/voSGDlbRkDTdJ61uupFdt0uQR7zHCU8ZPd7SUtx0uKmK1+03oLBxWYIHy
3ULHhrKUJzUQ0qmAg17ejTrh+fhALLus9ex2Ng5KHexV47lvLxYKa1GnrcQBlMHG0IScgieYEmqT
B27o5o62qiIg5chU8rFlsSTNRUQzWZDuOHqyLoVRGzn06JqbMrQyGo0dRYt2n4/PknVu5hT+KbXp
gcWWRu06RLQ6FdatPke3AwilqdV/SolFCfz360UmDM1c5JYsre97WdQ0daC3bXMuHRCgKvrJlE6y
zyNaA9BVEGPlHDZtYtAJZMYDLU6F5Hks8avVqA+391BM25GguHfbIbgPjfhRa5Rrr48/1Tj/3NCo
eZncV+4s/kffxW/tbKuVptf1mSytq+S70uAAkfxj1YhgKvdalaHY0riJ5MnrEKlPBTKRbqXGtqvM
AyhyoB/ljR0PNzphhJlwjzPiKLHtjeWun+fjkMoPneEv/OA1AFGbWS8S99pJRhZ7gZ0zs/1RnVKp
GVhBhKT3cqidi1DadBJUc2Bt9BpjafyldQcjtVaNzrBwZ75EpjAN7m7//TT+WQsXNUCeRQsOKb/M
by0yJzXCttKz/5obkk8bV4PwRwil05fXKIbpnEZOspJojhF9/dxY+MvScWQTcyxTZTugUvf7djA0
c9tNsl6dpWZnt7fKvDfDnV2+ZuglWhqOjJbVIWiO/FoVt028b83dlHsFPh/WrYkjIgQT5gXKV4Mh
P0wTsJhkA433SENqGbX/amg+1Qpg6V4173+4dmIX+Lbqf3vr32rJjaqafeQo1bmYT5r5mjN7UO+M
dp/Kr82wq+V1Mns+iOvxovLy9mWurl2xbeOfatp/VNcwgJVN7ARUwkTF/Ord/E8kodulafY972PU
bzUfEdqrxrCvTgLi34rIvh1PnYH4O8HGccEdTLmK464FAWXuuumHFfW1f3+/KsK4CKS86Vh/mCv2
elC1TTxV54jShf7LqTEYoKQIeggShyUBRKiRji0MRjawTsSXwnkctDPyTbW/h0HbTRcsyLfm05i7
1rqNtw6CnXjjwF1MXZIT31h2yR4nWINN9Fd85Ct8xiB5BD/jN+OiAiW+hi9TT416k8T3RuziwuMi
ZoL+3UoET555zbRNgMBYgVrsxrGLJjlk6j7egNlBWs8AUY4Ea6Foi+z/SDuvptaZaE3/IlUph1vJ
OYCNwWDfqAhGsrKVpV9/HvHV1GwMhWvOFDvADii1ulevN2k3Vr8vVsaPu6PKpqSQCEcn/gp7Sts+
DSO3uGx6KLTBShMnvTfSmiVNMBm/6neVzhiG2+IIDl7FnCI7ujGSHiNGlb+K/A2ZxoYA/DJJuhXs
LeNMRmT2FGFpHaLaecpQcmtw+ZxatzP3LkqXsQ8Ut6QlWaWwnB7kqrAb3inQmuD49/ug/+yMMhDx
lgUEVkQW92sEOjQ9mvFRfNmg0eDjbb0P7d3i03X2BnrYPcWODUV6TCU2xFvYR9b+MRCM3Y5a8odV
59iMtYm0ksgNHlKFL7bqtPOQpvoYepsjO8qE7KixsdNALwxaxhaNQ7ub6sgdoRQ4jQ39cZQ451FH
3C5+Y45rPyGQGin21llMN8+ZjbBhFgx/uH9ZwspwBp3udvhlMpmPJusRngajM1FLidMgUXzCcHlc
P0BddPDHtz8SZ/kR2y/LD6b1u3LCvs5e0rTj+xAmNak5joAxaj+HrD+JJkdcq0hgRs81Fk/SEju3
Z8pSbYZN57x/R/bjLfW9dY+rJjPtSHmDJDyOn5KJ8eA+0lGyHyUsl9HoTs/jYtpiPuNtkx2GD1ja
YO4A42KNZwmSff8uXpXj2nmv8S7Bh2CqjqQpssFFtoe7i20VJN5RvkTREeIhN7iADSIevgstXHeP
SKY6xtG4Wif3zbRfJZt8LvMYNDxyBFscEz05KWyLR8HOeaRNxPHweFArOuCBOEIOf4fD8YeKG93w
1XkcO+yc7VPoUPtO0+llCh3AtJMRm3XHs0/w9ZbnJZo5LGlV5x6NJLfff2zGhOrMpUk3ju8yfr8M
35XfTbwPpXv36K79wa14S1pJQ+v3SUTNyrfgW5X3xnPGxAbRS2Bva8fb7sl/t0T74jkoNAeRpj21
G3zcqsdoZi7RlxC/7B2qwcENrwU8GZbi3J0QLmI/y7iTsuhijZEC0OISjvLnnoZkZQ1xCXoGh28g
WNLqI6CUEAcLRw/1HqLeS7xBSwfvv8CRmn9wunxcCPZlN0M3//3sQ6Z0aNexr40/4Duxgcvp+xPY
vSoXGLE4g1tVODdJ9Vloxz4dZ7PiwBIo3aX8STs2FsWqGX0G42wBWr2MZh3mDC6DDbr6I1RnvlZf
6j3QAUFU6WOysA7WBvE30ln94fzcbY2V/yQ8AjJs0V1fdsmYeOt1fK+SRIbqYHfeGRtlrt7xjycy
xmDCKMHCVr3jRbsvX9R1OvPn5JlN0mWNDts2RoOk3XrEqHbdzRCYL0mwHmmOPIMRx+vyBK70SEBC
OhOnEdw8wnSGn9VSXgrzHZnGW+hes4+dc6JjZCdO5Ozvj8vPfeRgpc/rrI0+4F8DKPIth9cVpSmv
NKGESzwVGJX0RUemA/OAEbd+kebWKrS3w4FhqdvYPU9x3hvvxgfR/th/bmfdzHn6/HRKZ9fY29nH
y4igbU6bf9PZu8T5BHThFX5C/8OVQQx1Zlt6VGTjVDfmf2OY33/M/7AOKHU0SWLj/73cMVt0kF4R
XDaU0sARC+8sO54hjj20d5VBA0RNdhL0Khm/bMN8yFFStKAMhHbAGxu2jm7flmgn6oVL2Smh6b2E
ewl5jqbNTbg3yplh2yMb8PDGi9KxSspOJWXHutGnUrzQz5D1zk+pgrBnXLNHH6rNKDx1JsLdRh6p
He5ncN5Uq3SUHChCCJctgslU7scRopih/SUxLEUOLOMw0qUunUeeS+EY6Fa6FnFkg4GLUdxDcEpZ
nQTsNQxOTMifOkiTEaV9eV74HrbzFlmyDZs9qNpDV8jS6s3fK9IXk+P6bsuSxIYXhgxI3fVqe740
Qp+62SaXPjUkpAoFeUYEH3rZytxrg3mRwmlhgbEWqeD1jJAUhC1/n8UvWw6LysyEX6dK0MHk7488
Kdj9nRWNELB026suvTYPm60F77gVf1ZR7JTkG/59yB9MDhZiEyIY5TQJZgTmfT+kUFxM65L2XHe5
DYM7iBhFPoXo/vdRrhln9DYG13tIC/KATv+goNZxltSWrKcbw3tIs4+EODK5eKK+S6KFcnGiM92Y
Fnj2RqHx87hQ+YiK5cGKwPrmtWSrOyfnhqTRdBO6u8yfSv0E0ozWvfsiedyJbSjL3MG35e+r/Vnd
XB316qZ6XSemmiCmGz8fBeexlo8ioJn4ARk8i6il3VvqUkFjW+NLFM/lZl2j96J6EckqJs0DtG7N
RqoOYBlsSjMZ91/NyXXxFrFfJlD879P9sSkYzpb9rQziThf32tWgKC8WQbCXdNMX276gA1B7xEW8
5UhYGlj+ZTf/+3g/37WrA14N87LXBLeqinRjYtrRVgu3FOyE0kbTjj5IIEBPdb4bkI9+bXrHYUoo
IO/9fRK3LnrYbP6zE4pzsXclEsU3ivbZ1zHUeriCoX1GQRyQEXhr/P/Yu15d8tX0ogWq10ppOtzj
sRyPAM0z4lDDEa09mv4oi8AEst6+6Oubj/ea2wrFc+CCkOYgkkbJ5u9q4953OrQQOUw34LQFHPm+
TmcFWFfZGgRfDZiC0qsLjXk2509V8IW6vcFb+uIXfpteZTACS5PJb1cIbvyxdzdyqYEPGG/C3C40
O6rQXjlxPKpgDwBVtAQuMwQccHKPbCF/ZGBX2B16qhLydTAs2QcoJRX4ojZpIvCxLf73StvGlO44
bLMCg9INwkAwRvKJoBYcrU01xP+StUQ/qTPgZ9mIdpTHv4eR/MuDJUyGNpE1zNxweL+Po0CqU2C+
JNpc+mMAUcEkZAU0n9E7yVEj08ImOpx+j6vvwVSsHI1OMS0JQccygHylNzNHzLA+F1PJk0d/n9uP
pgMLmU4Dd2gvm4OO6PupoaJUhUsVRZtWAmIhFZ5iob90ts4eQfj8+1i/DbJvB7vqcOhVqBKWLoQb
JDMy04aMhy4AkbpmYAfiHLPIHjoLX3hVS0szH/99/B/L2NW1Dvfin9c589xLk2VetLFMxfbhHdD+
HEZzJ97AOX427YcjDdQ7SdTgin3diH+O5MtBUVZQxehD9LQo5Wll1fabIfnkAhRrkeRIDaA8x7Og
K18lRDu+i/8q1BhEDCNJNXYXvZh76swLsaOH+fL/dB9MVldW8iHMTBNFhUDL7/eh8rIz/OcuXpE9
GhRTKM6xO0e09vdRrkbWj6NcDfqclrSUtxyliMesp3E4jhOn8MdidAMiuSqIfhzoaqXQUYTUpsaB
4EYN2DtidbK5PrNjAywq3li2r5aEHwe7WhJgYVSGnnKwUkRMQgNz5OH9ROIOlQna6/+/W3i1IERG
HprCcDA4K0wP+GOqmB2wVU5vHOh6tf3vsoZ9hASL2NClq2mATGDPqHAHWlnGFCaO9Y4wJz0mb+Z5
5b929+1nF0OmGWk3ZkZtGGr/TPk/jns1I3im0Pu9znExHFL34ieMC+OdqDqFvtvXj+BQHF1iTU9p
OKS4Nwf10TrqHraR7kR+RzjOnM++Nd9DFH7ut+FHc49s6yQ9WftuV+z0N+sQP5cv4qePYcZWRH90
oktufdy6kqu55etCLB38STSIdv7xTrWBqApntjIrSLc5u/PkMQghGEY3prDfxvq/h7l6qQItLtIO
+5RVZE4vUT8OEaMpl6nJ0PeAfRJgAUrzv0fhF4n5+iER5KmJug7GDNv3+3wBrpVlXcVDqt/1z3tt
RYwYDZLLMT2qO/2xeQ0+yl167N+kBx4OYVT1Z/YaHuS3MxY9z9mR34o3XLiQOwSn4ClyPN8WPv4+
R+OXgcTNB3yABI+Gzbg6x/rsCVEo8aqIn8yXEHSqV3kYTfi40Bl7bd91grLehXf/w3enEMwP/keJ
Gc1L9wCH4FMkS6h7RbP05mPF8SYf9Ef50N9dXoRjv+1esBeQ3HHyanyeD460Ph9qBt1791huz4fk
hLoSgs2H+QIw1r6W2/zBfJR32avx2CC/worLvjxLh7+vV/9lILABZbQpg9uEIl4NhDzP9L6ti3jl
assMT1TK0q4CcxJNOirbGsG2BfQd5hj4hIPrlubQJx7juBBcKtTvj2ZV4RuhojbBpBjwDI6CRktJ
b1n6G+vrP59hPWW2pz6dUWyX/r6hAYmBqgnXGgahAHVLj0leTI4lklOokmcS7hRMI4dzsdDFiwai
ZFh9+EzV7UNfbMw+SBwfB6uzmCyVnH/FvBnDdfWeEnnRqB+V+aGp2DgpEGwuFZyWaObiD9KgGDVK
aVaH7djF/Y7s7PJs3VhF2D3/nIsUifVQ1XAIIBB+uOX/LNqq7p79FmrbCl27A7lxLS9S+7jMR8RZ
VDZNWnzp7K3p7JeaDeFvBxLhIGfAwLFx6EnZ6/v7t8dHqijn4oTj4ScNTKegZzuBwzWR7DeMrB13
VK3TRQL7PRoF95It2fMhF7K2I/uOdu6UBExncFMGuhjJL+IEvtaY5HsMejKbBnQwk1d087HBrO9Q
u9p+jgUoJQxNrw/6aMmNUkH+Zb3jphiKKenSkOV7NUFX5Vnpy+4Sr9LmSd/3whuTW9t4jlgeh4fb
e2Dt0k7274zejmje9Poh7490Z8C1nTTiPpmWjTMnhIpYu4+qezVaS+0C3CQhX/OWaE0d1vqrqYpK
FsUaRNuBIX71WrjnLs21JGQaximvpAHNdoaqVobV6WOc5XZg2MioFL/ZhwEZFFjaDdsZ8Vg0+lz1
fAegJ/CmlQSckt0bLWZHtJu53lo4QO+lVG3UxglXZU/LR2WFCsWdCnTU6hm9KKxaM5IoOnXi+mQL
Q0ZrM7KqEO/GpvmoZ/qNpwP59bfrJWsZwQdrjnyNlHdN2GuXhjFbh+asSj9b2nqhBA8yv+tgZ9Jv
Jq42dsnBamaBQLhAfXRrc1TVMAslb9Kqmp0Z6ISQyEiSea9g8aNcvAdf/FQKa6TBBsg78clPu7Fo
VCOddnPdbIbdSmWe565crAz9vGZbPost+b208PkqzT1NMBlyjewvFKhIunCKXSKM2hnmEbl6NAIa
3/ghucXQl654188IPOV66p95ODwCyyhmooRXCva17QbZ0OQ8CJrO7w30TRdc3xLwBSz6DP7xqbea
D9X15op6KpJF7O5TeRLLuM0sKqgv/uUDlHOWw5nxjFnUY6ox/Jo0K6XUsdBLZ3GM4SuNvGfJZzgE
tNHTE9xC5YxbnzKN4/oh9sWF0cxqsZjFFYFf7o5tDGevzTpsHEtQtRTKmhXENF3DaRWRigkQBMGC
IHmEE/7IEgY3gGipwREe3oozjXJ8qmGnvIes23URYlkGv7nPoGZOqSMNw5v71kZqt3V+rMrPpsez
DVJLGG8jo3YqD5/FCnMlxOeGUG8TNR4xPSdNM/Kx+Es5REcWpLzqyno8o5WaW3RjzXUTbcELcSyO
cf+7ORTV31Zg3IGYOS0owXQRvk+fQmv2F9ekSqg8iKmetDHeSyVYx5K7ygLjvQgHulUzQh1lq20H
H/elrl5KEsiNeJGyO7Cwr2B96tSL3UKoHigdosKLl8PZBTHJrcsdJKSJnHy6JDHpUnHXyYtQTEa9
3qE6cSz5rj74F9iuC9akTiH/sLJeej8R8BTi+2g4nxbHrirGjzpTgQdrPs/TmR4dz9Gx0ZlD/W6c
xZ8JbOiwRCGwUniPhqWPPrrJ3lQSYO5qx6jd5uamIDO3iAD04sVZPamY5lE+r0W3d1LlVMZTqPAK
CDlbPZMIUuJS2pDgha44aPKTV8yQJ9qtshYaePFYUfpQTO9cPZsHPjpxOYRO0iBdEGemOcOnoDdf
PIQsvUjgDQiMeokWhfkUidg0Xqz7UpafFO5BSDi2z5WaLvbDCaCbcAr6p7Yv7s7ZVsq8SQoUrKvB
OmRaE3DAcQuM5Ic3tCSg1j2mmN+wF0yaJ4NSoYmZsXsBKvpD4j3AYXeClhw+1Hha1qG28s8zocE8
53J+aI2L83d5c92SHcppWkC85bIliUxvw7L0z1pchkxcfmBFKwppg44/lnNeuw3ShSFAq12ENOMg
k9H1uZX3jUrulylVxrtVR9QCqnJNYfEDUWsiTYtWQxHQj2BaOd1YmSjYhqp0o0AkMUFy0Jp/YZdQ
/0Y1bhM2hr8T8Zi9mw6G4ZR8OCJDJH8YHHmFSb8jF4syQp72Lz0pkPgLTZV3IhBx1IW14AxoL/XY
pJ0Mv4JJgRqTqDPLMezmxjsaZUYHUjokLxVbTFteE1BT3UHfwofsQOgeyWQz6XtpFC5FyhHWsQkm
iKtjwX9sxvr0/Kpj3PDeLTDM2MrTxqmcbESjLV2azjaY7i+zbaXMK3sU1mBr1soFw1Ia23UuS5cz
IIMXn2sWEvAsGDyjaIqBzsjEr9raeEBx7rh6BiyfUuCNfVAR/L7JE8eV2j+GkzMfA/5nHZoZpgkj
CHfTZubd863GGJbwwcTuDDbDGNc89BsJ1cEYy6zzWAHMvdjQvGxcdhzED6QgxvzqrsSDeAieTf6U
ahXAc/jbeCo8+OShuJv45I2DCR/3/sQb4znL5xGf+aRyk8u9BrxJndjxwZ0H7NkjdY61642ImdF5
7R5i55EcNUeyEQDw6xvc/7Fg96P4DogU5FnlztOkB7QaYye1+u8hFNRyZArbJ/kxdk4eWw/8Pu2h
AoSK8NIwmgaw+/IgMaag/NnVWOTRYdfpuHN/ggEP1yFwdu3sK9bpUZ9n5OIIoO0h1xY+Qd0do4Xl
u3Svw3FzomegMtwNJ4T2bqgnJz7XyR14EsYYE8H+A5sGPk9mELCoK/u70+n98PQETWWByTyVo+d0
I5j2jgaYSdTJI6QaQkKGX7FNIvqk4isszqaos9BkgsOT4moPX2D8txjSIBIWG3HPVmlEhkE5jvY0
xifVu3xfTdrtEFUwxHsB7N2D4iUUtT3pFBLJBc0Egz/SYwyiOrqXbjIcqHX0XTkGUJi0fI4CdNJN
jC3E895hU8BHuCpG/RSBDn9yeH169e0nqLo2hpsTiLB8N0wJ+aeDdlQaa466yhfx6Anpyrh0kMSs
W0pmhQ9tLywgkK9gi3NYGP8ORj2Et2O5MkImPhq+7kbGIrsTtu0Y9Q5/iwnWXOXysaXicwgI9sEl
5ia3cTP++kBDYw8fT6xbfGQOr8pk4KhUUBEuNkCpTQIVBtqDmXb6xTHRDsYcq82tP7xWE1y5v94E
/JaII1XXgADbIeWs32VQQUic5+3gzeTtYf13+KDU4wO1Jl/emn+H/fJ1If3lAYDKkk7hNR5g+r6W
66EerSRpFH+WL95rwa/p8+Vt+Bx/vfal+qxfvH397u3FB4Qw/jF9y17co8Ium6xd89N/EZ7lp/pe
PVXbeuPhxP1OoOIek5TqNfnAz1IE3MBgxYbG4tIgpHo+4CSMSoRWtIKy5lk+JG/0oD4kww4QI2W2
9BA9J896YFvP2RvJCxPSQ97lR6zF6FLxan7mr+ZL+NG/Cp/xoblvduab+Na9sSlt7pU9LSEIfDtp
7770r+Kj+wy9Qn5DbgWpjSYF05b41kLQPPnH5JSfBtPFh7/v6xd37sdtpYEDB3sgtH3V8/+sa0Xe
RbqQqdEq/Ty/Cu/Vq39QP9VP2l3yvt11T1waSMZwzf5r+2m+UCIKNn2/6DU+VLv+NFwNSgPhoyO5
4Eafxxo2R9cnBz9ZQ0KArFO9xl/0FFsYq+SZi4gYi6f2XJA699oaxYTyEs99JRhdMMz0sOsu1GPI
zWylbtz1/ficmJMyaydDf4BGcuZ2TkybwO9PtJgBXscRha5O1yQf+swC/ZSGQMSyHOXwl7Nm4w+u
TWoyGyq7WvUdRfwMrKeypKzunP4CBKShycXrlJLaNN2p5cvTIupGodaOzvErW9Q7VedlEE4upZZW
8l2qclUr2RxNn85p454LZlaHGzc5mtFEb9GbfOzsTCSzhy2TL7BRLcuV1a87DfApNtc6u6eixCUB
mzfT8c7RSGOvjfJmcam5ugiTYbEbn3vlue66saBhtgh2o+B/VFAr/j1spF924eAIJp1Fg12tdL0L
R5xwKQy/SVZdL45ESrbMe8VBJ/VOBhKvXmSKlDFKEZ2L7Dthi/JywT6pxXHREGbmw0Xf/n1Cv+2z
v53Q0Pz/ZxzLJlY4FxQlq2EU+P5r1GbTvmlnglHNvFywHxOJ+ZyRAeA/9XOXDfCFcgKrSazUEyzA
VZb4qhuXOS5TZ+PZvQij9qLbQYZyWFz3JPfhk2DhBqU6FjWnxX8XzvjyQTVriYLAMyrv6olHr6+0
/HGjl7O0J5NZbD8b8bxWeEf+vuLfHwGIyUDiF3U4id+vWBfKrvWKOlkl4RlRVDlXU29c6v4kZbAn
uHnJPdRuc5J27qaXhGWgDMxSXIqFkxYlo/Ydlfe0kMMb53UNNQ2VMtYaKH9o2uPTI15XyrEoVH5f
JCtBsBwN58WKIcL+PaZwwfEM9kTXTQM4YHQsAvZAA1YhwG/tKjxTLVBTf11f9nCxbzZjfr1lWKLA
2+W+gTld4UyNcMm1Sx4mq1gerATojmpPUuk7TcaGgzm9NNAZSNH90AZkxGo9XDLfMdXg3ki7UeUN
Rpx4D6evfz/KX3omgF8KP3XF0jTt6kmqchcLeFTFK+YgN8QGH7/9UV/f6CfeOor8fbxYmRZKRc9R
YmmhFVOBEdI+idqNo/zSBuY6EB9oQ8sLd5HvRynPqdg2ZzdeXTB6t564nGGWrMnpZjcNzT/zbhl8
/XJdOlQB7Ao09Fv4qX4/YqzpppfI1v+5eybdNLbQmnBrzrt1nKtxfY60VlMEjsMKMgziel1Zc6u5
MZH9cv+4cfhh0PTF+1G5GqJaUNQXvUrjVZujF9rSURA/s6WRTRMfxnN4Y4X97ZoklePpmoQ64Vqr
hMxDSwJ16E7SkdGKNZhe4BH26p7+HuG/LBf0BEVWClNRZTgH35/RRen0vssYFaKZoY6cDg+p8veA
h35Ewkd2A5SSh2d+VThw63QZJxgGBSSq78fDqMREzdIMo3CtycMMDfQVNmD66c5A8n6BwtUFj0p/
ohnYBOfpBfa8p/jMmzDoKvBxMxJ2ovjceqRQ2BetxE64H6cDV1EMxk0vTSyypPAvnPx9o+Rfylwd
6yTOGo2BCu3k+5krep6qla99Iawi4vW0Vbe8uV+zlZl9Jm7umDKe6VVK+bLNCyp/BYMpfAt0ujM1
IQrqeVMi2oWwUKHSl3GON8gJCWLzxtj5gmCvbzI1AN0QiVcdy53vp4qxcaZ6vRSvJGKArLsOvVDB
9tB9Kkm7Mx4l3MrQMuK13AZkhITcxvoucvd/37CvxstfZ3HV5UvLUOyMkBtW+nQIelpFbExq2np4
tFrsdkR5oihQpAtseCIIJViIma8etgupu9fa8SUDyeh3cfGUYRpRU3RnJoQm3LzcWaSxSriTqn0s
7xt9F5LBIIuDve/KLx7OxlsWzampidI5RudDQfdYAmkhVwJ8q+F9Cl2Y0vBjCsu1M44tC9ncqjEI
D6DEBg9S/lDF2zPE0KanqiZSZjhWV9xYj3+bUP59SsMU8E9hFBWBoloXmVcvWwr6tLgIQDQ7s1y0
Pm13a9rnN9iLv80p/x7waj6uq6Q0O4UD4thGUHudO0Nz2btFEPjtMPR0YWhZAKygZN+vK8jli2ed
a9gcWOCGz7IxEj979FIYhbQrX1Ns6TLtvW1XferuPNVL5/UmG+LapXcodXSqnMH9EG8r6dq3yOop
y+KgAosanDhsK0oH6wCiGcHBwQSbLlyrNMDDUFjyJlS9tTTQgEdA5DluIaXROQqe+/rlWavnf78W
v024ugx1Al6NBEh+9dSxSkKg6oKS+e4aRLWzOieASk9Rg0FBFd+i1gwv2fVL+O/hrp65EgmBfFFz
poJim2AskJxxib+1AP82kmnks4bwwDVclr4/cb0LYzUPuCbBe3X9zwGyqRQ845qFanx0Axsy0yZ/
30Ye5G9XpsBGRPZJVaMP8/U/r49pBkUKNY7qYis/VSeiLtjA68cehybM0cfx0Xou+Fmd0qP+iClA
BLfg1J0uYLAn7c2jL10OMTbxsXoY6CTaY/qcv8j7emc9iwf38AhvgbwZdKP4sxESnb8N34OOFvru
0Daec/66tdvhTy38SMnROtZbyrbH5tHYDztwNBk0kvb96+VAy/fJfdPfzGfaB8Zj/tK8dQ/es/FI
K8E7tK/drn6ghZCdYrplb+qz+xbv9GcAHrb4b/W22nVv9PIZyXiZGQeczMQ3/urvG/obTUDXDYUS
QNUwChSv6htV7VpigoJ4xR1sd5gOPat7/IXU4+XVeiaTtuMeHMAc9H1wyA/BS3P0X4pjyQSuvv6X
zXM+0YqRHtqtcdR3wpFdmXjI3/RHf88k/NEei119zI4579kpOpUXOznWJ1O0e1ouiV3tqs3wV3yB
h/FJflbfwIIzfMZO4We9DY44jNM2+vuipV+QKC7aADVQgYHBo74PIrnroiTGCHqVWffhBWJROMoA
xcBbyIoxy52rr135xqZCHXYNP97J/3vQr5P6Z+SKhhb7SmRGK1jqGfYdSJcechKGiVdFvoalU4du
AXd/O6SXeZ6KCYkguOGPVW9BSPq0ZkcUj1t3V+Bt0t5Vim045ixDnh5O/KN512xb617dtvdEaEre
kM1JIIhs3BgvsnzjKq72RmJiNqmVcBX+oxFOACioJuxYci5Amrrd9bYfb0W27vncy3GSmCC4DPbW
tPjQn7GIU63R349S+XWmg5DGDhe/Oj75/iiVOJbOgWxEqwBPJYwT+7FIt16eJIXDfOQFWIQ5hTLV
JtVd76MMuwAeAtHUAz8cHM9oRha+obbOwqtPBExqoFiUyP0d9Q7lV4YvYUNewK16+Nex8M9ZX83P
57MbVmlDly+onIs05dELqNF42S8T/FP0vYaL9ASmkfLg0cZX1kE3IsYJfVdP1OpWyG481d/YfYN4
1sKlwUBfYV0VbbIPi6YxYI3J6T5JjgI5IBHaeKj09eXU+9B+imlCU44uACCxd3lruu7GOXwRsH68
H/+cw9WTbDKrKLUCeFg86/gd4ICvYfUv7/vOwGb+Nc/Xkj5ORCKKpdxWQjpaggENkLdGJinqvOzJ
visWXTBb5zV+VNjV++FxoDPgU6bTSLee8FcZJcRm8X/zCiwZXyOBvLnBSSG3jhGdxJTkN6M56f22
DSkIiKNoDW+ihVsr7vGtwtaf0W7d6dn20mHB0GjYwmDkqp7KDjdcHVmROqmaaVwci+BTGKYUIR0n
XnZX9uUqSCA2YTU+cPAq8aRosBIvbwn2/2Rl5dB4pXkGWfHvF+Q3oPTbo70aamrk55Wms4HN2cFC
gggwsECe0ZDeUVf7jt7tRXmSiqebO+fhG18/T4MiDHh2cCfRr2YKrTKLoO94nlLp4BH/tcW05tgK
3az7fpsDDBF/1aHkMYwvz4F/Zlaj1dM8kqkJaAmzY6Y9GN+yTP1qoP64Ggm+NkUmTPhrvNkA6ZYK
hSUDS8VJ0t715Ij0Z6gT+VoHuF0ozDEoEoq3Inp1Y3EcILis/fXNrtGvaxe9PDwVaeYMmqvvE56Y
uqkXymK04iRaypgajvh5y2VnJRievLE01U5vXv6vt1gdiIQ4UGLafvUwY1XPCrRtXL4/7qaDCvqz
X8byFFrGwAiIFh37qt0uPykff49f7ddhBMoPZVZDWfbF6/zn4ebntJGji8Ja/VKzWiL/vYfKsMbT
6/wgrTxoTNGYVjsWabu2Y9M9jt6k6QXk7kAkgC2ODpnNj1fZNmd3uEbbh3z4ornf7QYs7vNz/+mP
iZJmBh5h4UX2V3/4+woQgv32JhD3hSZPpPq/7if2qZ9hV8Ql5P3G6pa6qK8Vb9myC7XWasEEdhaY
q87YZx26pFxJ54eIboHYHUXTWKYiklSuttEPPWYGTQNKERxlY+KFGRk49SjqmjnqTRGlPtzEOSDE
Kov7+4EHlfdofDULmzfd9gQ2fpXEiz8Piju9O1lqQ+4dgEHt5IE3DqvMSTVQOItotaW1MUHLknFO
wBP4apBtxlUDpqnnJP8Q9YkzmNR+YLCnKhtR+4Q5NuoMwry986iFM1ClaHzbM73jeYOSmVIgPQ3k
LIz7aelo44h+D9+mv5C6nuxNlyZAWyFmxmcNsz7oUJfk3syIOu1BNGELScRDScQcdRAnRNlJYmmi
iitRIxpYAof13w1JehQ96ihduDGBInG58fjkqzcuqSO17+RotR+E+5gIAAVBAB1+j+39SzK37CPm
AwNif6znhPlMYvuefws1YbwV5hiEPWfTzv7AQ8zOJ1RF/Dc2pzAGkk03JgDVESAB3F+m0eSRZ8jH
W34oN9rKmEAI5QcchdFARWDjYfsjc4QDnu1N3wmng6FQL1v74QSpoIVLMPyL3n5s7c3d3WH+0Nrv
pb0ybedu8zDx7IeHkk8p1yaBPV6dnel5+gC3dCPPi8mzbk+dhWkfXlE2Oowo++nr7eCsB2VyYBOW
hBh9+GR4b3ayvbizh7fscKjH/qc4V0fPaWBvngvA8ecBAU/4IADXbscr/AMi/u9/QHg4yZzM6WZg
2vP/HBQiJ5hWANXydJ8yu4T2yzEFDqf+4E5hzQec/fGx3G+Xw22mbP6iXOjcMW7jfr/ffqCnPiqj
YzkaLT/oK9n+GKx9TKgzB6IZBzA+WCfcRFZ+29Qb2J9o+JWZgAVXU3EdFH4rBVRxenwXZIP8H3SW
YIfsvrrr1EfcC+B/riRSCae5QYAw3jvE3KDUg3QduRuimcn/IXE6mUTeolm2Nyae37bKJG1IMob9
bHfkqzk7tAgL0poWhJ5srY+omMr6kF1rmLv+aJXqjffk94Xpn8NdvSZa07e5CjNqBaOWFgf0SVYG
ElRx/gjzqaDYGPvcmFl/fTPB21QQLrz1rxd+y8gLQ2xrmFiUjKX1Cb/VMJVFi3sRxFTBhc8krgu6
rnqy1kte2WRaxDcAFmWoS39UBtagtNaQx8jXtXNVd55Ia4cFypxa5bQTZpI+qwn5U9edPIu7uS5P
pJl+nja7NgLeHNWoI9xt9Eb6rIuILqUmtc8v2EDq8YOqPkTd2AXil+DJ77D9DDKc748WCktygPTp
jTv469L0z8lfFd2yEmtSGXPy+OWB2NpK8+Kd303zIXHvlG6IDpG8DmPRyf/quOiIDDRwtL6uxqaQ
+65UqPnX2FQvzoWmipEMcAdjBrYlhP9GP7rx9n9xWFNEc0ePFUHrtRuCVOMjhB95tCqpe+VuHlsv
paDC03wYuNl594Q2Rgk39WX294HNYfBfD5J/D3x1n4NGVnSv43oLEmKD9iDFB7/DaBNnXh/njHxb
ZHv2A4KiA5bBhhjkrBr+POkrfycYx7TwHuSGyi59rRuSEtaVdBw466pB2kG6PwNzt3HmtLm+hLJO
54P2lL8mBkaOF5qW4qOwzbpTpuM1Ex7LRF+GmF6GOZfeLtTgJCkwFyB8FcemGqmPOTlGCwpcJcNd
7EGqZSTucF6zF6nF5acZmX6BT+gi0R4vA8+yFJcpElxVv2+9behXxLjP4Hy1ujjXIN1kTQGM741j
w1wRfpVFniO5/sLjGkUxmVSAObhMz/++4//D2ZstN24E67pPhAjMw604iRSpFttNuaUbhOyWMM8z
nn5/JZ+zTKGxib0cHWHL7QgVUKjKysr8h6nQ2Gct+HrGJ/cet8psN9FTZpyZDTbYt0vJmblRjFOq
viAhgWarN75LS4XwuXz1etzJodDkgaTFahIfVfUM4Jw6hAYgWcLJdqHiPtfYR7Tj38Us4v9VZuzk
WaRLCYt5VI+h/Y6kJqaa1Dl7NEkoQypZjkEomLKe6zQ3dlu9C/ADHoxfahDdJ6l0wkdGbj9cZ+1z
g749/XNnD1Vh8XDU16gsfn02/qYyW4WzR403rZ2A7gCCjeuh9OSrJwRsTWOhyzE77ZSAFA04mjgN
vg4Yl2ifNO4YC95bWp6LaOfis6Uvf9/Zc87mGqSDeUNMdSppWdPjCO1YvBq6zhjUGidu/DLS9siM
eUcbUKy/pKI514S8GnLKx420oq9sh6M1kneVgmb4VgMal785KXKyW8z+MCTHQKaHUNQsjD07r4g6
0LawLJVy6dd5NQNPzu1SvK2ofpBUhc9BJ0DW/23jgKZWOdBh6H02d66Ws5E4ZV7ELOcW/G56AhWP
gG8K/GKJAzSXttn/DjRFnZixP2pVnhMZMK8DOOB9gJ+TqzOx/z+NRVmdiyucT41b7Nfps6s8UNuI
saRKMKmJQmW+EV1Y7UJ+cHvPzQaE68EmVby0R+x2VAl51EEUalPURVbNYK3aLLz3M2cjrpEKh4bU
fECzxvhg1TUw1YaXnpJ0lwW45VHF+mgpDQ1SvqAaODfr1w832aB91xudkpFpIKQNrQI3PwT4kWKy
VhgAR0tOaLPNcAfZO1r39MNJ0r9OfGJrTYJ9xCdUkWs2k53QahacDhskimKc2/YSNpdxeEVNgIt/
y+108YvMPwVADrT3HOGBM3kKWfak3Cjj+OiG+d5tcTjVq22DYqt7EQQPE3v0f0CDbzZwHA+6EWsD
BiPn/u21MVvhBcvENQAAJ5WUyfTL1Ixq03Cio5r84aZ/Sy5mehgp7WLuIo6D+BnSTEgUB4c/nPDJ
D59vDz93HDjsaSxUqXrz09ev0SVNJnWBFB37eueRaalop1HHGE8EEhwTuQbdHm8OWSaG+f8HnHI0
Gr1kuRVuRL8Vd/ijPsDHrV5FaRZqoX5vv1Qv44darT10JlKFmsKFrzJQ882WLimzr87MClwGC2Ea
u0Pk8V2KP9ERH7k6eCTZtfMLL48KFFkBzZrbbz6zzYAfUgUVHGcwdZPEujLK0lcTFSB8/tyzuyEk
Ov1rUp4ZDD/j24MZMxewL6NN1ndmOaEPhjk6Avc2zI2gY8kN3t5Ac4U9ek5zyqTTciAgBUG2S3QD
v1NU2aHE4bCRddYmpa8ViuzVes9xNJCNF99//Kx3FWen6tdgujSTq5C/MZTxk30Fj453cUZr1XSk
LhX20v45sfiVgJioRGq+tsfbZWuEf+eStIdhP9r5Cgmgoe7Xka8dZC6oogdQKx9RYW7+uD0nn4iw
Sar/ZU4mJ2Zeaohh1UZ0LGgd+YO/cQLA7vSh885BnOhX37QrR3+V9IeSnRDH7l3kPVT06yTrD1ur
7nRssspv2J5hrayBMwt/YSPl6t9qexc993AchlWlPknB37efe+ag//LYk5Mqy+Hn5dHIp9RfuF9o
YFLKewX+JIym2yN95gy/zxAFCbTJ6A9M5bS80lR97u3REal8YLt2cojMPwN9EwXrjO5XtEabXd/Y
z9m5AxJKmTQ96erjIIuKiUx9zF/H2kFFEpGKQvaXiRc0InHtHWYYwU/JXg05V+yFlT53nWB6/n3m
SVoflqOsShbPbBbPnnvsWspharrlNMeyhaZG33FPj16a1qPsvxA9FbFpb03YJHxaqQkVDvQKwRtZ
JcjGXJTxSkk50cSmwVIUP4aUjYHY1+1vNXeCXb/3pz7HVVYmlbbcFTZDD/KJPV2XO8Hph96P4hb/
FBRG9pw6vmv5e6tZK5W/WFQfmYmhFJYIZlibglac1nkSJTdRy2mjIw5dpNxmSh98jeiUhlRt/YpO
0MJLi7A1nW8diAlQVU2HYjgBRTidYqQ9pGV4DhZ7sLirG4h08iso6UDRDib9QLQTpDJaS9GzTyj5
L+MD4aNuRzvLmvZ4Kg8cUVXXn9URzd4H6on3tY2jeZSSj3/kXbB59r4tDGvNdHksoK4yPQpScNbU
12MatI2khnirHt00uE/Ln6URnIf0wfGqb21xrqVd5ATrrgEMjgqockrbg5LKm54GbZtLG01FxyHt
73v6sk4nlIMquu8nEE+eZ/xCQX830En28NvU3B9+pn0vDG0v+fLG1lACVU/2oBxa4P5e9UEDVXxb
UIFxmK26sdgWjbmSM4Q6kSVHwCcApxV7f8FGgbqh4z5EbTn7rkgYS2uvrUxXBLiT2l/GNtpV2lnF
vCjXcQk8GfV4LyxBA/cYJ+q9Y0LB4lZcgx3QYYWkWY+R9F+cV2DTnxqNyC09ObFzKmqiS2ocMnYZ
1yCBFZPM59opj52v4aI0nAru3bUM1QWVjxqmeSxtWloXHY43YYGJRSJtDRNB4qoC/BisbG7EZf2e
Jh92ke29kE5AdICHWypIi2MbeInVV+EpvW+oKxu5oAwr6sU1L7a9x8+NEWwE9uiHCLOWUOtXVogP
Oux4D/aH4OVnMizLwF8ZKeoTqnYokGbs3mMdbhytIj9paa7TgmlPea0BSaUljTVcdC5BRhp4WmvG
j4aPWqKIQ1trXXbWqg7fJfg7dL+b1PoZR/332gZyQc0BSnMuJwAwZKxnAEq1unRXVOZmwEGo3md2
/15o0drBbMsf4clYITJiEBAOJhi4LugPKCziRoLYaLRwJ5r6b4oyEOVhcMeYYwj/zcmxRkDXBsOq
KJLYp7442+rOorcmcglhmhRsZO5Ew6/IZjkpB9A/lB0bI2IN4gPWhgvJ2Vwcu36YyQWta7qwC0QV
0O0uTXAYEFfAADauXilMs63lYuHUmksGr8ebJP0wOaTG4v5xbEAOoZAYbbjpspBwSevspdrqbPCg
Lw1h2kRdf4r7H6sq132ZCx7hiv3DYPBZBOnFbk5+/o5rVtmdDJ8e4XcWHYCSvFv42LOve/UEkzPa
TFOntwfufOhuCU0PvBIAnRJInFoCq79wKnOLnzkmqCOwrJBFhBY3mV6581rUH8EEVLBpd9H38Kk/
Zt+9e3eXPeo4LiA4DQzqvt77L9UjikP13j0k4132HREy88M+uAcagM/lD6SgnmhlJo/xU/kjfmqP
1Vu+T/fB4/CRvcEE3KT77NHdlXtoXO2xPXZv2XeNrXsUf6pHxb2jEf6gHM1n7dg8BvwkZKrB1HeP
cQr7WKnW/b7fW/fGvX4ZTiHk2l39lNyP+3Gf3Cf3OL3txj2GnPvgod834135CySa99Du2z2p6WP9
Q34T/9XvFX5/85jBLf8eHVCBfvSeOtpx9J+Rnyn2SrGq9s4HjueH7jgcnUPyq9r79z7dD3RpKELc
YzqyByLDXxZPzQ/pYD6Uu2zbn/R7/8HY2Xtjox2sQ/ss7Yq999Id0+/D5y8ajsoz7p2/ol+Uuvx7
Rjmk34t9tZd243P73B0T984Sf/WEGd5G2gEAe9QO6K5I5/iRX/YDOIZzQKNMDI8cWP5YPoILGs07
6VA/ij/dj2GPIv9R5Q+q3dv43gCT3tyZD+a9ea8/UDLHIe1Q79R7ZIz44aQ/iD944V3Ue3xl6fVs
w7O7UH+bA56Aakbwkv4inbxp7hMWSM+WCgA3uni1feHYteJ8pSEaZbMODGjQ9Yl8vYW9ZYXOKsXk
k2zMir0zNaaFBGFui4MVpeGmIaHzm62qEsWW56nUIdnGsb/BT65JN4RUFell9yeAWCNdZ8amHd5y
9ZuLqH60uf0EcyUuC5AahWXqvCB+JlvcGpogjyvqaeQjlvtKpRdvdqJpZT8VPdJKj4n0jcsuYc7l
NgifBa1pFR4JIhrxcFhMTOciDl9HNQBn0VmcJopR4+q24wefE8L9XrQX2g9Grbrl6DYXbWyZFqNF
LRb140m0wTJObwPsLgWHhvxINFc/q7BJ83F7kmcHopNpC0Un2bInR6aZeLqZwLs5cmSIdcZlo5T3
FnDKcelaNXcgYgRDixq6E1blk8+pO2mNqErNTRD/x/TZsnfwvAvvkIRkW9QMlroEyhwv9R+zcdTQ
GdkUS/zqPmNCN+wVcTsnEd62pbrPLdjESbdxHV4VveVNaKGpO5zD1twmNYQVTLrD+NSH8bYrzl3D
0qvNfdJDJTCSg7ggjLW9oqe4jlAmS02EKLiW0QPAxmnMEaZFvUfilsvyiOrsSa7eQZFRhj3Xw7hS
KElUUfSnrtHlk+S16RVgY0rEZjHrQXWts+pvMQ6uMDj2BhzmvpFPOARJrfOA0vYgyrbG2dWNU4LM
QuXkWKMBE4dz/UgN8KfuPeNOuzLLF2GfiUCsEeEZAdrxs95L/ZECaE9Kbmf2XUuLOn4d4DTXcf1p
YuZpWwtmRKriMhpYK1N5VzhWYVwJayFVVvaWk+L3hN2EtuNA59e7qPcoPLk1ZrvIGzY+3RHNXsUU
NeQ23OMP2rfWRhzGCeo1skuwjeJNMOi7iJxMpFzCfLCMhSmQsQ5ZcLmibUcs6TwJC3o00mLko2pc
6ACl0zH2uJnpVXZvcCMNbfzffUg7KDSNWv1HPNCQrPR9ikhTK8ffclXdCNE7P4i2ap/tOvncHGoV
zSREcvwKSx++9e19NFdzFZZndL9onhCuJtWxPnVdX0ujzyYYzSKhi2foPbRmeE9YzNWHrDvTohJf
ZaB5K5t7p1poi81RYmzYmNB+kRQgCZ7ssKEuzDBuPFatHn1zaLxF9XfTle9c01vLsFAk5PM8CmyE
kwoysl0hYsNuiKQfLTKfbVochdJQU9Ofp6l8e4LmwNs2hmf07BSyq982o0el0skkHk6OsK0rtwLq
y7qGCivgYGr6DWarQOUXPrbFcIDpHSq+aD4JRbWMZrQJdg3FrqDB7QKfLCQgxjsz+9UXWHoVa+o1
60E+C3ktS4gNYLuM6pGzrhQcKZZCiyri76RoYENxFHq+iExSKvoaWfI0zHU9sClScMVyCGBJ5m0V
YBx8+rIBWU5CrKQ4lb4GBvLZxrDPA/1H+uen3BmaQTyhxWEFwTlO0L6hjiIqC4VkrVDWX1Gebrlz
3v4AM5EeAzXU2h2ivGnok0ivKHUclx5VctYiUb4AdM3VQDdeVWPhdjA7koM8IIcljm1T+Czek3VZ
2YTdKtlxftEHowSeKU+Ld4C59qwtsgPEmZBngoj29TN4nu6Xg0EBPOlfmXnuAaJGRUIgrtjgWRx9
bXQLrfi5m8CXQScTyZFhkgXweqTxprkKj6q8Q4gc4X7rR6hvsmSd/+reETaBR6ThnaOum2CldvtS
WtvpXyMMyfBSamcMUCvsBYwtbfNVXt2Fb362lmpRCa5TjJ93MDlbPburNJygD2lKd++o54cM7xY6
mH9K1MDrhT06c0IjJwHTijKtTFt9UhKqtagJo5S6Jz6mG/xDrIhiCk5pnGoom3GL1PSn24tyLmyC
pYJuC0IHtflPHbmrI7qTknCQYpoKsltv3ZJtDxB1iISqcbq24fHhwSh08QpXu3N17VuVXISkXRWN
64UnmdvSsNhVxM/pnCFx+XUtBUE3dIElR0eJiwJ3WvwWHaKO4PBVdG846TAWMF4rOPQknVprPIiT
1a0AuPT/YQMJ6DACzLKuK9NrwOAF+WAYlOfprdBIpu5MCxehs/9U/MQ0BCqnzSXeod769aUVvcsy
tU9oBDD1BIa6eYAf1ZWvLRKW+s9RBRm0sardIox/9sNzRCnk02hz/tajjFVJL9ySbFBIAEoZWm6m
jn34sGoCtLj4N0eByFcyA38sRPGFQSuKsItIhM+i0DSUf94xAPpTM/rsLl6tQNFX9nMpj46jkOtT
7QePS3GhI6fqN2SBK3jqeQpMzxd90xdh7h2a7xjM9166L2vrGKr53qK0RQIWkwuJhGlEgkgkQ0Iv
kJRjlzQ4pNdvAZ7FItkRsT3JTxFXu9iQ7sR6vr2W59pSAHLIfdG0ICOYJgKqHQVeFMcRBAZtbVtb
iLxrQ3knV1pF8n2IXI3p5HcDCH4/XZce8FtLvYuC96r9gQ+6b7zo6WuZvqvKcaRJo1kVhc5+7Wrm
XQy8s07Cu7Z9NWhtVqCbl0BVmthpv30Ry5BxbQQsaE8NZpqmDTMpi6KjF9YvLuJMAD7lavgmd/TG
yneXqmyFe5ZHycdGAROPogoqzRiST+CQEqiosynIm43e4c9YijEvDX9kcrzpPZQbx0hZ6XisZtad
pIQnUdoXsCgF3VEW/u3PMNdPsTXF4WhyVAKqJQ7Kq6XVJmNuWaWBEx/0UB2CkHvxU7RhMAnGW/wM
n0JB+ovoVpMP9Pk7SaEWWwuLYXanwXyUTfARgAGmdI7Oc7rKtrQQ21F2EZbxKLdeRLnjGxTmVZp/
SPKe4EI6WmOlughGmIur18NPUqUotTzJD9Tw2IqaM4rSPke0UMylwdL0+p0ojOJssx4EBtH4QSFD
Mi99gradl5z7ZTFJcTxPVxcWF0iXW0Ka9FO+4uqjSKo+ZjB8wqPf5Bu7f8PjR0OUr7hwW8vZippx
Fp+kHbuNr+l3aGT03sKle+6cvX6ESZ4ehnJr124fHrXyIKsHgomZ42QEV/0i3FC7heNkdjjwKLg1
CZ2xqV5UW1Zy61qcseSVkLNI/sLqw4kP4K2yQjCQby/7mTqJTS7GcgelLYwlvq76ysp1s66t6JjX
P4GeSNp9Fb1iV4+zO2f87bFmM8D/GUxI0XwdLHb8Bnt23s1VDhV5imf8MADp9VvLePDN7YiyVLLE
i53LbwX6UNHQbAPsM8k6q1rpkyLjBTFq0gCTgH6gMFi+2vpCqjm/da9GmqSa+ogaCqKkIpPegHdH
1IHEBLWvnr2iVxcK3gLp3hBaIG2t/p8yBDGBv22Xq0eY1FDayPPtUOJlY2hD9ZuKDVF7IDcE65ow
bttdEMm7/VF1MYG/jWnq1NkMW0hGTUIGHF+pj2QybNcxtj5VdGsY6ZIJiK3slbueM7Rje8ag5xGp
WyFz5XX7rtv5wsIkOhtpSYL4SvMYwt44RndV80pfQvNOQvoWOxsuCEnwbBhoRjc7T9ql9d8RThdt
eW8DLWFbjK62yqx3hWCc4asAlkbLwt2ix9HsQrp6z8lCcsuiTFuaZce6OgQuRYH2RBYBwzTxvIU5
ncM02JoovgFMQh1sCtJNXdUdRluntz+8mkiLtnvd+tlpJ2Ifoi1VRXcK7eNmbyzyjedWkE5yb4MI
pKz9yZW/CriYBiZ0hkiwKPolCHsh1iYXqzpBkyNadWECJnCzWDyei3n4TmnUG+nro+n0NS4EhqzU
rVdwlYF4QVmI6CrSdcFx8A+iJbUsvz6XtogUkosMN1LwBF+HtJPGsRPVDo+WDylzFSHva+4DPOeB
9ng/Y8pZcOKX1Ja0uWgL5BT5KEuH+2NM1pASpWkT1cyuRSUnjBGHBQJu5hZa1K+OCoxXTZBiAUyR
7bPm3dOQn0AEIem67RijxMBvpjvpbai/0TukzoKcZNC+Gemwj/hKhbdD99q14Pyr9zrVwWJ8zkP/
Th9/+TCMOKxVL7kv8TwOB3R3e4k1POxvh4OlN5x8yjQrukEe0s/CBf0PyuGEW1IlSjzLEBgRWqah
h+qUDdsSCB8HytePWJel1EspuSe+GXQWkfVVe7KQd7oudOFFMTKnVCsS+0WM/xyO0TYYGfEmzTZ/
czzMVS3SSkkPj+Igo6IsSReqd/hGCBV02g0pkrbZh6Hslfe0usT6WRteMusVSXVAKrfnfG77CMEM
VVzMDXkqrqOPelgwP6zl+sCTON5jmohGC/3VjKo36Onb4316YE3n/WrAKfQI/agsdD3enc5XjlO8
cFnovDPBAktNPG0yutjOXza8yLjdLA4/u4uuhxd7+ypG5XVhtWPK8IJnk5kN5nKI0bofqVE8gACr
EfFkGrLcPuSFsdaqTysJrC0oR0jKzgtRA/b7A/hF127XYOaJbinbCaYADf/BvXgj95XkTSnB7Y+b
JLBEXco++9lL2p3d9LmvUftVl4L+7EGKTgb4UO73ZJyTw7sKDMmTLD6jXyNIinwI/YBueKEpLH5S
QnllDi9SVm2VWN+SXQyK82kAUyaYomuCEwTkgyq2jPQiyNKBGwSRgT4EGGrWaKsA76QPYfxK1dcG
ALozWFuMYbrKOhWBtgIjE5RIeKFmQjdboJ2Bqaj8zoEGS1b2d8GiZskcBgQ3M9CGpA7AyKYr142q
1Mx8izuXczFp0pDtimpyPir7I5quIOnQ648DxG5QDBYyoxcZ3wlcEMbgv0C7eBadihLQMpnK99dV
1Xl6nDQV0w+uC+1/9lJebejSA5JV6XHI1DsQ3e4OxeJ2mjuLrkeenApZ4Ba+Y3DnS8ZTjqU736V3
sjsdSlh8oJgTS3e98z2V0oWe7Ww+zrxzDGJsKGSDv76yJnuxmTvc9hQbcBe9BnCE4Nn49pwjAqEE
zw/R34XoIdbxNHqAzRDHPRKe6vSGEzduDX6Y7SvadKM10uxbx2jwwlDHMX4LlorgreE1VNSATOGX
ixaBlIaH3FiyDJhNtEw6MJSkRbI17ag2sizZ5jiEx5RWWEU1X8JmRtHf/e7gGuA5klfq4INdrzMl
3IjnuT0Xn/D63+ZCoZzHducUm9bEqySIXBWvDZFusabX6lAjH5Hcx5huqYWBv8plxCwhKd8DaVjV
3c8SaScR7ix3P3bjfYAfZWxDW+COwXFL8dEWd4w236Q0K1t2ObeiPcIpUlhsq4CmZ1s+0FHiUO4i
WNEoagmbJpOw0XNujSUGAcS40N1JXbfmChrH/UarLmmrY59eUIkpBG137ZjRY059Buj0aZRehfBL
r75r9ocVmFTT9PU47AAGLlwg55ILCiP/M1uT5MKU0jFLbYWNohxqChQwvHiXRrLxw9oFxcL2mDtW
0S0hOpn0wLBW/bo7Qi91+wDxyyO3FvxfKiCKwUaKBGQKNgYsy9trYQ5LTCKhUUfWsG0ir/k6XtS7
OLdKwed4RmWfiD3sBboxXnAhlfARw2cjkBH/l3Hpg9ANBbpBOP46bq/nldUV4jS3Lkp4aeWt0b9T
yY/RUaWjRxZOHVfY0yyMO3fVoHb/P+NOAq4Xhn6cuESf9O9W/66V+wwdbKxfENwp74n2y12DufUD
4FA4/dkQv9TJm3axVVkN0spH0StIAcP2yFC5VJFtsKxZY62FBwvRz0zegIqkQHhipLRkf00LnTmw
hBj0Unlp9rPToRU1GPRsf4P2WlUQBr4chsd8GFbiYily2PjMHYgnoc4nms9QKiTp++35V8VumcYe
kg26ogBXRK3p63dPZey2at8Mjjro2SaUtggxNa+xjrkbzlBEk6hDVRXNd/3UVMPKq+qtFX2Inrha
4gPlNdjurNkih7DfyKD/ZX2fdR+NVC8cGHNGZjRukUvgUTk0pviaMQj6Rm24eZcxiONDapc7V8kh
0Ghr7sQuGFnnQR4Ourlv2mIN91nA73E6T6WPLNrb8dplYeEYGK5V5TE8J9gGaJi5+PWdEzz75eX2
vIptOp1WIgadCEioBqvs67Q6fqsWg0UNhjoyMtVjdYYwKassuCXM1WzFyaEdQxeQM4wK/Nehiqzw
cPahC0bFiT4HakOGi2oJhMJQvxAZHeYBNht5E4do9M5pLlwFb7/uXEvGkVWwVkIWGSyvOO6vsvHM
yeSwqOAh6FRyPBU8gOVvHdAnRMtPwZiWU8foH4bikiYYYTdvwonIJrgkNf4iuzawRZwzZexIwMSk
zQdAA4orsOX2CB+srDi+79R3g2RBdJn4/WW9jUH5wL/vTPd/j1T98jaTTaErUev6Jl3VfwBsZEOc
qdxnIne/iFOdOWAc1ogOCRHg2G+JUJP4id2HNMRL1HJouvdYZXlwRjZkX1zWrWbh3eZ2PAMS+5CU
tB2w118/lZ2bnmm4tCoRme+CHLHXaFu4fyBCfmhyDBqVAUH5TSIDU9cJP91mwJEFhZDxLal+tuO9
NWJogyhkonV/q+H4UVvCXivad8l/afCiFEutRNfxLv0Nv5fDPgg9vaOSSWoBVZ10HGGFHE4adpdd
f1BzFEPaOyOnPEIwhypKomxzd1AWChrA3ZiVyYbmUSCsyhooP3Pa4dKVWo21vKE6BXTAs7ZFeamN
94CjgoUK+ab3gm8+5hFUIMA2wd50DmzGYHjpqu5R9KwUPbxXLF4j/fCCjwpdsJC+pIxHCdSkkMYi
QEG4vkrfrUmiZJ9yVLoTcPymp+YTPGfoh5XJRaBXSPss4G9m/QzVJseoQSSA7B6IRkidgH+F65Rc
qJ9WAy6G1sUY23WWJGs5x3Gj3wGj96Dd2VaKxka8r2icjtjdReVrObwLp+J6Z1YPfkcACa2tAqor
ARxjqLAy0reoxuRbwZlKfyU33mJdCwksMsxDL1+i8ZzrHxFghySsn5w03hpYFiYdxoz1nYLhm1ZF
a65zjnJBiYJYhFZG5ewFpkbkoUOv7oxSEX7WvmRDIMogMyFWlZhr0YCySutURwqmpW/Be9w9F3G5
9QNrp/iAd5TmZ1vr9OLAGHEuiX9bJT6RkC04QO1Mv3Pq8CJzZ6YUeKfQhxQINWjIdzlup5lXPKQC
hhSm98bgPYax+yjhP2RKv8bgV6WBH8BiwMovZhJvpIHWtqE93Y6gcxkAzV8oqEKPTzQpvm7LVAoT
iO8lNVdQuog8wp+TNnxaHWe6bof3wIgdq7Fwqs5BvL6MOkmm67EarBrjWZFM06jADlvCDJIpzqDj
CvJ9smY5SEHKovvB54KbrmTPBKiqO6FqhpRPjPRih/setXooJ5AlX9WS6/Epx0JUx2VW3aC8+Glk
G6UnV9DhQkZaOoBmzluhS0DuSvMWZpaIslfnT9pQ/RpCZi9n/TYkqnd+sXO9t+XmqPgOvwWCf0ea
EoaxD09HI8uYsfGkfapFU68gP6dwlChrQz7AhaVCRLQCLHp7jcweFZyx+AJYeMhMCyVaWQLxDoB+
uMNGIH/R0MzzHbBPjgpS0niJPzzHBKUJAHxaBo3L/VjM+tWs1q1t1pXOu44FdlVqtw4t5W91QOGt
NZ5D2FJpUj9FI2UjIUJHc1jCbQumfBmX4F+8HVJ6G6d7LIs/FGO8a/zhHm1oCjtklF73PPivwZh8
eNBDTRihY7tHfALDHmmVdyAe6zfXtP/3d8cvLzSpdcTZGNtBHcLUjDc5NkCwYCxnLTIOzo7FjsZc
YQGOO+gkw+HGihT31/kbcMCoHIDLx7T6x6UZEkB2QNGC9aKDd1PtLZTJLN9IyEf/79cK7U4qWXw4
Wg2ToQE7WpFutJ8JKMcmmCRxzgBKgvUd6BfOydvjzb/r1YCTNJRjCIhoyFmN95MA9pUX/Bca7fSP
fgelBg1xhzCP1oul4LkqPOXDf991Ejr9wdXNdOBd8b2iaEfj4a6MgSNJD5m5srXHxDoyPnFHKAhw
p5T0tYcAT3AWbNhFtOFnSWAaIdieSM5xp+KeOVlkCPx0hm8QU4VLr29hgcMwRFa7w1EQYJrAnzvK
SotoDhA4BWnYxdAHmXbZLLcR+BcaxQJ26qDxK8BrQK13DVS+skK0dCx3wnkDFQqVw40+p16d/KrD
iASMnfHuK/k2I8OmYXJXofXE/+Vb5/1DkD99gpo4zCRPv8+Gh8H5S3hneWgvdK802Ljmj/rP1AV2
8zkzerjScQS+vU7mgE58rH9nZxKpx8DtLM1ndgRoKyKWRHX8pItWKkBycaZz/9t6YXLAfMxmqkiW
gsi8L2NvWxVY/ajRRpWBpMivwp2amwAO1yc3QFFQiIeQBQ5KuYN70ransjvDDcVYabFmKhbzjU88
PQScTmoip2Oxexin9TrBpEnupQR8fbHDXYMDTt63KdzV8FAW/coOl5qI89tNFXK6pKM4i00O7iEZ
Bj1wqk/JDh+BTq7oWL6h6keyIGimLAVqNhTmlvnPc2etcjX05K6XOnWSNylD2yOw/AM7jouag1o3
SJjbi0Xcs36b5quRJvewMMxaS+tAHEJDWdfa5Z+LUVQuydHMlIRomom9yrawYJRP4rQbly0EyU8C
ewryj3EIGOCIoJsukpLm+h3QEYU0FQRysCiTcKVHTdsOLacqJhAvii+jli1vAtPew94XmDPEUVYO
V/SBOiyw5ftGJzsltSrk4o5SkOa/iY18e6bnUovrZ5osJzPIQ7WV6UmHjbMOge3XZ1oerKUslTYY
kqhL3Ne5es6XWZisIqXo8zRI6RED162GbNdKgidH1T3LHsFTifL2qCK6iGZu3sQHGrqZd9B7fNke
ED0XyADRyPLHb9GA+Hl8SPqdBEuGDPqTTVDXl+Uyx9IsTdZj6uGa3tc88/+HDhQYY9Y+F5baNrZM
06J85eyIQDHQJba4A39e5q8yMJ3evFeXrBWmA1473F2k+ADykGAjq4LCwe1lMNcMguula8gA6YBR
1clOyLxc7+uOdRB9ACMva+RZo5XebDgbSByGvFh1SxD22c13NeRkO3g4OHVty5BB9YHrNpWENN2p
KNFkkL8WAsrn8/8WUa4Gm6zzWAowPdSYzxSjReIXOTqIPhrFZCoseOqdTLHGhZTPKhpQyYfilZgc
vdfAV+38RJoolYhDnUWVYWHu524WwPhttCahK9KN+hqFTIqmQ+GwugRU1gDbChOj0XdWwEF2ilWR
TIngJFEICGF+NciG3X6C2cB+9QCT5a3oWuANCg8g3CnVC4U2Kgr5uDOa8+2BZi+7IMXocXDRBWM0
+Qw44eWqMzg079Uz10yfAx0UGIRJMb80WN0XIV1we9DZrUSDjWIb0uy/ldjlqrdrT6XNTF2lyz7r
Jn3zzAktq5cMGaYlDOf8XhI9BqgJAhc92UtIufW4rPOSAuOWngDhwZzCnR35d9HSdYVUx+1XnMNk
oMxHAQHheeih0xuiZ7Slb5RyeJSA6AM/FNLz7jq2zm537vxnVB3U6qzKv+AQhUssm9nMTqN8wjph
en9DUznxGAdGyUb2W4y0DSzkWnBIFLfMd5Gh0MWkjISNHbMw6t6xEFb0aHrAWyu1Aw09gVHxMnRF
7D8yF8Mg+G40EEFjGLSd2HKiejZgOVYHvxZRRHPMZZ5c9BVZfFCYJx+r98oIGigoolHFN9Y8m7m9
pcAxYqSRwrAT4AtRhIqSN0eXHnAnodBhUrUzjJfBQOM/FVcqIVNigi65/VXntuX1o00CZFEiOxtB
jBQtSI5mDoAkQZGLJJ1tc3uo2TV7PdZkY+aFrUpaBw1BDvdZel8hXOls9P6Aix8lKA0KaLh05Iio
Mg3JlKMhctDTRTB1EnXIctTcUFyQACTwTrOLfXgtpD+e/AoSAb0S4P4n+DvirsKdjStsb+po4SIT
srSEZ/cPDFsHdg31FULx1xCctnKY1DZbliqv3YvcT4ARcQFTTwW4A0V+y5MPzsKa8iRCX7cnf/Y7
Xw0++c5aGBokRVQLGJyekVBro1qQcfJ7ix96tgtw/aaTD93nTHHaEQ0Fg4uqbeUjOxEdhGei1Kw0
fPUShBgl4B+KtgOvVrvY0xvU/3aaeqEDKHpZuYobQHkWldPWdVY9tAAC6e1JmYvaooQBEp6uBZSz
r19kHFspdRX/855THyPvDDYGIXtBcLP/Qkb39miza9GhDUojFDLkZ7n0Kt1qtGQkhImtppwEdJl7
TXcZqqWjaPZLXw0zWfJmhGCENPBSVH8K79uovLGqB/fHclVmpr0OxObfFxJPcvVC0KozOw5ZU36w
EXR3vNVU7x3UG4dQy/QNUI2Vy+1JnD3drwedFEAcOa7iUAQs0uRxBH6Om49oT1hcF5+F/EPzCiSy
WfRS/r8MDJpII32i+jKZ1yTIFSOyGTgDitke5P6CaROHDlpkNB5dgRwP74R7+cILzy8bJDfALis2
VPKvsxwhuuP3DqixRkYr7877DoNnVTbo+gNl00/Axmgf/FN4a7NNiKlh373QQrv9GCCWGWcaSnVB
JkcZzcAXdVL0y8ewTFVsPI9O3t0l/bcGPZBPP6Yq6jdq/2Ya+Zpohnyv0ipvQowgG7MNR2umnFFj
EHJgQoJVo00yAvGhMfSPEpIRpPuuPlrlfWqEaHP9EavrId0EFgXgs9D2QAv9U4qCwznfk9BxhjYJ
Gh+oeG9qDREWZdwVdBOt7ht3Fk9aGc19aK76Zt2FL8ZLuHe0ldccXVjZKBBhC0rhSt14xqmOX3Xl
EqXun4FrrfxWxhQbMwvqw5Q2JM8Cb/AOMSCgyiakBwibanWhkiYRNQdk0AilAsOkVFR5SzJ+5SDC
as6ltpOps6mn0r4IRUrNepLKht4hTjXjSUgAQB2IwGJgTUCyQZoqJkaU6rLul/0oI4zQcQUt/Hxb
sJ5i7xV2OzAhZBIusPJXY/9e981W8ou1pzwAFY2jn5bsbozvYeEfKu2AuqUOTaIC0iP7+9CIVhTP
wfX8OYRPqvfNVh5snd6L3OH+4pBNHWMtW2mhtJZN+Jd/GO7aSeQftntfhGuh7RWzwoahuwslzUO1
SjT5/g9n59UctxGu6V+EKuRwO5EcDkkNLVIWb1CUTCLnjF+/T4/ProcgarBHvnDZHpcaaHT4whtq
XA4EHzMFyWnjv2N7CDqsMWqX4SqY+a1n3KgjLcht1e/o64j3SDn3++7v2Nyr/xSgYdIAcl4giiFk
PZwaAZR3we0FyrIyBWcDqxxAgiXWcgWzdmJzm1gVoBlLtOBJp7zdiJOaRYaqasD76iifUffvciiZ
68I8qcY9sTB/BjVpx/I2TRbtUkf0lajBkAy4/qYwQOVsehOdtuxvqdi3SL2l+Q+7RRcCBzgQaQHa
ATd86Th6SNG7cN8k6Ic98h0jadzKdlYUqR6T7x7mNL+kn/Jd9Lf7WwHhSqAXrBBIGiu4/JRmi71v
GbuUXIDwQ0jdNeFzGXhnjQ0S7qLpN6IG0w7mRotwix+ehZaH3H5HyfXOHT4GLHW5L3BhywDowi0S
FYgy1jeJ/haUwU6vko1GZVM0FFM8qvOBnBKFZXafS9dNA3sp4EbXT4U5SiPSameMJfhSGhGfD6c4
DwGOCGB4kn1T7KfSdfY6Sn0oX6z14FcfYQLwM0cDljWRbcLiNonrdYJ788JjzF3kKMgAOCDCRjxx
cin0g9bXoJtDwZzxcr4M/pXBD/tejV2Ytvvc/N7tnOoY69bxDPoY2UDc9G8sMUVqdmb3fv2BZs9K
clDk6AHpQHb5PC2ekvml1nNWkvNTdkAiL30vlMWkXszulyP5YpjJ7Pey5nqJC8VEYF24jfcJEbQO
Ux4g6N35HAuQ9ABrbkvNs5G8XX/J2YAWjjgoD515p7v8+S39qCHgBkUhkl71ObYcEhaY+t2NNqBa
s5YQEmPzZT3bPlLXufq/VxV3BLIFCBTmpVRYPw8/WmGNhfNwptMisS4YEcmpCFdAaqlpLLyrqI98
mWpeEYYodB7quZ8Hc5QBB0FRVBAq1qqQQyVa5etyFlM6EUR1KjrnwBGAhmxnawUpxHDR+P7cWrv2
HJOVPiijZGcSzzGa9R2kYQt1H1HKtIb0oPjjVh9Bkpuo5wwOIIUSDOJzaoWPRYqynNxuaelQVU80
mVuw3/TgauVhaTOKVOLLIwr4NSAgwV4RU3kRFiq1lHZdwWYkLKwCjK3D99jN79K2PlioHssj8B65
2LnFgVJMhMRSkS3WKmY/18UzTJZm5gd9mnQ8w786/1TfwPGJLItyah9/cOcYyGZSE+DA4P6lY6uO
ztLhOD8RogiP1DFd/cn2bJKsbKJAsEiwRRPlXHL+hCPZpzCBEmNAhi+pw9ZD4gLNiEI5KbiRLqxb
sQm+fgwwsA5Ndrpbk+ixUC3y+QZAM2I4bsillB6c7h1KCvUwo/oQNbh83agj0Kzn60PP5SGAms+2
d/CGpn0PtAikvB7NM2eIvYneEYL7GUrkwcv1gWYPW3Iq2lWctV8Q7gOBaFY3DMS31lFjjk+ULxZR
tGdboi8zeTHMZCZNQ2rzeGAYxdt6nrlzID61HUD6f2s1lnXqAvt72IcIu/dY8TkHcYHr9gfyGdjP
BCPiXI1wOkLH1cuVJweth1p9JOGPy/cUoOLg3prWe6VkN67dCGIEsXNIhSJtNo70hIrd0Cmwhnad
DOMqRmkB5DT6t/BD2+hARCO0boJMo5VjHTSshUO/XI0NdFcL/tSor1rJ2nTg9cWpVLcyHqXuv95A
yN9yZ+aE88OvmBskI7bRguYQ+sYeSfkd2qR15It+3/UPN4cudYC90V4HXEpdZLJL5bzL1aIEn+04
Z1HhWhEaUJgfk+dgfIRo0Y1QashQ+s1qhK6NWxH0oKR//TnU2Y2KR6PDZcajnFOfixML4/dY8WQ4
EmTmY19vHyFNHIBnom7GlkJ75sBhL/nRjaAYGwDkrFNKUz3ynK3m64inQXryuo1v63fZDmD9aREt
M7eZhAIGKFwLA1B5cqYWmu6aXKRQh9z7RnjVWxv2LRDOZfLM3HYyNDRYVM4MjMEnp1Znx1EVGhkf
Rd5o8bo13rNGueOo3ycnFdvc/DEstqm6R4I4zpEX7ry7rn3oHGV7/avMGQzwOf57kMn9rjkIf8Qy
D2JGgBi6N3OEvuP4a8w27pxWvs8TFrYA8dkhGFrzMWq6jYTih4l6XVXJ5Hz5tlPyfYQcHHulVPu1
Z72IsEggqtCR7g6kFOIeiPoOll+/0vRkJxiUdKcUX1iDBSu3TdCoTvZGXt0EQhaw+SDJVSMh4aSD
WdwK/pqDMBEpQgVYoMdLxPalle37u8zFCa7r+Ezjeoib4/X5mYt5MZZBeRJeKiYjk+9U9ZVZBwGo
fkjUOL9sCUZwWcrQ4fOq+wi23qJi42wJ5HLIyRfRo7JxAhgNIghS7JwXPlCwIwEzmmcgaoH53hnQ
SV6vv+hsT5t3RCNSMCq+SLKXvW73gC9oPHhvkCNF5Z901g5eBia7AKvdBA9oKYuiqZBOA9XM88nG
fSF9p8e+8DDimJ9eAwhCwRUg9AW+NjmzYjkx+9Ctz8zUUfvIko9Afm2ln6KAD7IcC2CA3A4CpBLg
EC7cP8LkE3MLlokg8sBu+RxfhZLbKXrAvhhtbGSIHbJXEWCIBj/C4Pk9pSi6xdQu4JQQ4SyeRSLE
/DIDQjtO2F9+VaiXS3JpF3nMI6bSnIsBwGQud7YSlmpcWdfne3YwcG4mMT7YxClnUhoDOURT8pxj
GMiWI9ENBgVk9v8Hen32kHXg7NOalrEOmmRtVhsogZ+k54gFSABHBIUOp3xfxCfMbt2LgSZbV8WG
yPacJDx6CNVzGcOJBOb50khvavMtXrplxXr48r0uRpvsWq8f7LaAwnu0QFOzXgiGUR4quz1gj8w/
oYZxRkAPyRZcgw9YinUDD/b6dzwnSNOngAcpNL7IWL9IhENytw0vYHLdXr8ZwcpxXhmQAqtRxtXV
VV/VGvH+bj1AEoy6g7BGantppdnpjZqejP5gtu/UlbsEzUpa6HTI0gEjjHsbLJsyHppi0UdoLnS+
fOJJquWBQ2rsBC4X2YEZUJ4B8A4/mrWeGrvah/hCICakOfQRifuF+ZqNjUyk8JDhJbfWz8n3RUwi
+Z7vJTWjB8O23YmiYYxOV1TqG/ztuMDy4qVx3FWZHsb6ddTRjuoXtt4cdVRIIulE77aBe/Vk4aip
XsLIxieaoMPJ06eYwhz5Umbq/xRag7d9sxEaXK00rPBI3mVkOH5rr6tCF8CVpoL51qW3CXFri6mY
s1G8FwslDOFWbdbUNUNt5/0W+FjUz8wWvE3xI7a/Aw5HJAoeAJVe/Z3uDSZCb0lA1c+msNiuaZIR
r1GlA90YW3dlcDBhD2g9npZRttGxqpPgcIy+tbMKV6R4vvMtHpSbWJEj0VECRhPp3vb68p7TWmWu
SLEcSj78JTbhxefSrMY24pC5ErhMQLO3kuX+FNamofmY5zfA+QR4romkrRIRfWCXSYUXXV2+X96F
t2P1LngDQgru+oPNQqE4qIlsqVuQkU9WsRJ0iVracPCCyN4lqNcEcbMLrf4ghcPah8rQtd0mCQbS
hnzX4nXSqLeK883Jt7nzvYWqUP/K7PcEuQfFWlvkLC2eFxacXZtQ3IIu6rMkHeofZrGkWzd3HrP2
LTTTRMd/2rxt2hj2kuEER2iD1DE4I03n2VO/UbW7PklzlwxgOWBQ9IjBo09SO1x1oqq1rOBYZA8t
vhsYDyJAeEYlcchcH2vu7L8ca7JQ2qa3Y09jLPohosr/rwQAvViRron5XFR1nJ/G/95uErGEmWd5
wcDSpAVLxIL3GytRyKv90WVtkp5wXqhCMmUy0uCDxC9lLTiiHMe9VqHmDDORbJyzCQzwH0zkxWDi
tS92nFrgbF91RiAkQijhgBTlu1Fs1fMT9XQRCF4fb3YaL8abbKRWk1xHL8XLVQeZ5k+Myuu9gMot
YXuWBhIr6OLFoKvVdW+yY+t4jWEmSMVn1r0CRX4JAjtbvr/4YFOocVy4WSKVLEb6Ul0bUx36pod/
Ce7yEDY70D2d2W8CVG7oOhHjCwR0B2NskSE+uwH/m9tpb7FVgyFkZ7IBx1ciFM24JzmjjcuFvxh8
zWYxly89udbiSEnK3BULBzY6iCXQN4AefYqmfvUX3Vy6S7DvDen9+vrRFr6rLaoQF9/VxORUTcRJ
7Mjeqtfea03IQG4xQgNVtjKdbmPmCmSsYicrLRcX+gztz9T8IN9YRy7tdUw3mhejBPitcg/nu7OC
lY9CPF0wOHepdwiTN3H/FAkRlfsrb19ghK1VAwFkZWVGnaBHGHG+uf5is7ieywmdHJ+d7/7PixVI
GBT0rOjuBqucwm67p7BT3lsLIy7N5OQMjYsxYopYLnXwBgcY7C7ZB1HrcjFkDuJw+WqTEw1DTT+N
VDa9iAHTrV86q6rfCgVe6bE7ltzvi5fRLPqebj8WjgCWYBRNDholzgZ+YFP+m18BTYfYIfwcsQ3i
Xhp6FJH9fe4cRa1h4VPO3k6ECyhSUL6nzf95jcZRB89UA6LV9VuQhUwuPWcqqmzHTpfETKNIh8AP
cAtYxKIEVe4bDfKm8Spcsoa02l1/otmTgR4i1xfMb3Xq7dw3rpIUiheJqqtSbylf20K04qSZu0Xt
31muDzkmcpWw0lRS7M9vLylJ02U+dUC+tqV+cChSa+TVQPG2oO+gBwu8B+Gr7qLPVL/kyolOAqRT
us7L8v0iC5xmTDwD1HtR9yPX//w0clQnoD9pr3HB8S1IPZCHhje61QrKctILrlYUqwCYXp/xWbTi
5biT83HIq0ZzO6qykK0klHCH4kOQ7YdYWleqz8l1L4CLln5Qg2eptVa5jWQiQC/QpwisI9A78HNO
w19bdseb24/A+WSd+MJCZGPybOpg90NudOcUXc7wv0FJOTio4d5ErDp8B+PUcFVdn5DZPicOL0D2
ULEwdGOyKYrUqzKzZdCxjyiTW/TVcRSifTWiJaLLWxc/U4oFHSHVgBaC3yt341L+PLcPLp9hchA1
Y2PXmdaAAiLX6YY1SLXcJOJ5ttNX9uAfvbGo/yKgBCd9cgTlYaFnrkyJh11ATZxe9orOCo0MIkdB
hyJh42sn/bcWJxEBnV0Yf+4YQvUOKzHaOfQFJjfKUDtoosklBfn6DRibl4zblrhDkou1cFlR0hPV
LpJgYnRNMtDgw9fMfMGdaAs+QmB1dMzxFvU55xfCxWNNFoIRkatYrqjCe2hkO6gS4C7UCwlC2i+i
AGb9o8v/8FDwABcrKOd058t5wKmsAveG4jZNx7MMHkM0UAqTqycTKjvWwtuhzY8CRZLQxo3H+kZy
i5VgqZQkc3WPmvLYikcSbRPf/lj4SmKzTR+IvQgWDOS7hU385wOqMczUi7uW2lx46CVxEzf+PbpW
g4x1Ika3di4s7jgbq25p6LmzEaIyZzXGoMgKT4a2yrFLdds/n400tDPypqz6lmTQCXa69ChjRwkU
y5MXAo+5dXk57GQXRh4FCKlnWLBgdf196H8i3BYPqzbem8aLsujgMhfoXI4nfr8IGZ3RjVofGSMW
3FPZKLi37+khC5SZDc4PV2v2QNpYa5HNKUi4195tar85AzL93ta1vy98cHH/ff7gVOHZkKrwAEPt
eLItjUDJ/Va0hvRQ6LYmsfNGJXzd9tptTjmGusua4rusAEDpim3d4BmAxv31h/j6CcQzODbVFowK
wB59npLGL8IMvNO5dsp0wD2W7aMc/AJANoIRDpd46jPRLQOi1y6Usg3gl5MBS8cNmsQgBMyDJ1o/
DsamORfdgZufbZ5Yr6N0e/0V54ckEIHeS9XNnBpvSDicUvfoiACxnIPuTBtBoJogXFAnKPXkoGnS
cmNhplTEm14MOwk4FLmXJJb3edgBZZZfro5ksr8zilc5exGUdq+wXmB+ODgFCYNuc9R3EkATu8Qq
wTvk7niUKGbRuiZowtxr2+AiOuDv+q37hV+ZtHBNzPRteWAuCYV2COHaVJihlOLOKew6EAafMkbf
iR+crTmIEunI4MqDrTQ6TVSIIyW/sQCoqs6jpsbgS4uVUOIacUEKsg6Rl3cV9G5jxqsh6YhkTn/y
Rf970mmi3Wi6Z0gRT5p0zwBDg/bVRd6Tr0lBUofhhwzJYjVmpuT+aXqmWbUUynIq5WVw1okyf9I9
C5tTOLzL1GUCjAxpiDaSswLCpPsPLGeBP6SxTKJPveFfRV1RRmEVcJ1lTz2QXsvK8Dd7Fv6yCzP0
9TLhYW36Loh0msiUTWLvqtJ6z+7z4Bi7r7BQmtQhcd0A58qaPVFHX3/QjDHG50WNpJkytxgZOWpA
MsSVzuRUKzOrDpK6CbhIh4cY9gsKoGx0P4EB3hxi7MlMGNd6FNyrUFYQAu6IOgVil+xTxOBid0L3
f0sH47bwoUW9t+OD3sE3z9b2zxBXcPB/gl7f6N1PvbAeOwdnH0Ccbg17m5q6d0YcE7SgTcPdrRba
Rg/lG+G144IcLN+H/t0SHgSGua+fBCREb9VdY3U3rJkolZCUFARHCgEJXm1RvBFNgaVy29cA9PMs
TY5BA3RJhrBGIGSraFgRC/JskLIpp8Mj/KPF8N8nmdyzFQwwM+wYDJA/ByA6XPyD0GmiXyVrQi+u
d2k2qOyaJQ2B2cMXgJ+QDgWZArrw8wWTB2qGfhvnPYKZYtazdyyW8GNVNti+sAbtaiG/mJtZEm4b
KSpaB8oUcGEkfR0VLQPSW1gn6j6huS16BQHe1hRp9YXb5WtMgQrQxXBiI17EFEGRK+agMZxokgNM
EKKc2TaobuNwCX121nKfBgx0HqD80qdR6RV9HivSXS9t5DA4thrcUic5DbhfW4i4+FG1t6Mbtwlu
zBp8dNA+4dDVpw9m7D+UXbIBkQ98/71PUBTp72WzXwt5UptDc/ipJ+CoqJYbUg7BJMQA8bUx602a
If+SRJtEetYBHFuxf4ow4hZoSBh0ilk9VKPzIKwFPW+xcDJzfAmNYZrH9I5RFZi8qW9Lo9ajjww7
4rufV5u8B5PZ/iYOWvfhjS7zL7e2mq29jdQsfNCZ3hPWcyjjAU4Tni7nwuPFF41UvcvrJCpFwQge
t50+lIl85+fNwSxehpA+4YcWRtD+cVZSTs741rbPQrgPcDzB+XBj/oFeC0+ETyn+23QBvgiaIUGg
VjbdjWPlDzsF4HqAi92gIfm01bIX4GrcNkBRpdB9LvRFh5uvRQIqWJilou6GlekX0h9grs4ffb04
MhnwRWqaWlTsGio4BGyUCLClbNql++trRgL0HOjAWcsV79HJLSKXQ65kLp6JnWKjARY9ynm7DwHa
cn9pqJ0glTZ+yN1LYi3VX2cc6BgaayQHBD5Y02lYntpOQH0gLPDHwETVlneRmq2yUtvR4G/g2STG
g+yrL5WS7Gxjk2NxLmW3XdnfVpa0zT19q1baTZETvKfxQ9Z0v2UvWWku1BtZOwQV3qVUGx+KYdd2
7s6XlW+FC3xX/VHL1lH1H0yPovUpzJ6wXEJisN0UWvIkHD5pzoDtBYriRfu8rtZ5bj+Wdf99zP1/
Fi6MmTMUiqcozzATVGomh9rQFnluFDbuCr53GLmmtVBZBSQghF23QaAcMu/NcEBqNZXQmq0VDVkc
1DCQoKmSaK24zs5MHrrg+/XnOnP6JgcglF90RYXiLptzAilxaoXUrHFyQd7q0GzJrJzK2e9CsX+M
NrUrlPrMmjaLBw2/JvhQ/urCHMeIfNUzeWpzOxjJjd/V+9KoDpqf36Lt8aiU7kZgaZXyhgosC1pB
Ag+JxdvUlW6B+cuF/yNIpB1EbL9uQakv3VjnMvD0tQB244mAmgByApPpNpXCtep0zI++pNwaZXFr
dC8mgulSrq6C4tVQh8fMie6k3lnLlb3vwmqr6Sr9gHDtPZc5YqqNdecV2k2i+be+oqHzaq0629m1
tr5R1NtCJskY75VR24cmFlWKcpdmKE2r8SFO70ba+5V3AG0VZMa92ytr/Nqw3ExhjGGKAxJ2iHYJ
NCzQxszOECGX6H6YXbJqDAuh92Z3hxPwOnHro5TKOy0qkQ6N3/phgCLWAYOVpI3p0ifRyHewNiOV
8IdjGTVbKP5L58bcYXU5lZO4N0z0yPSAgsNQpo+ePfr6vqystfeNUjrPDzOpXtSBFiHM5PPBYwQR
LuibGu4vn6/lPrSGRC797Mg2UNQVh4J2RPrJDrfUFD11Vf3DGZHYuBlDLbsbhs31XTEXYl2OP+Xd
ZmpQ2jkSjJgIPVFXtJrsptRfU+uute5sEzV0GAre7k8G5XAwHRWDQ1Q2P7905XZjESGBcYztvRDd
t4x9154kLkVKBwg0iGq16y1pKYlI9ctUX4w6mWpMVbImzK30SL2EsBUqLjBq2gvXX078KVdGsSbH
TO9qUtV2ZnpsdIT995WDtKrQY/MkAOd7I1uay5nLDnwcXoL8neBuapLoDa6LUo2aHh3vydCfDeO1
Vt6K7HmEGzfUa3qnluNDfwkWdsvswqXqoyJfjmTN2Yf3ItKx4zK3Kk9Jj0O2dfR73q1N365P5Ux4
LByRQFeCe8LwZHK06X2L/lZZpCKYKtBHCrFEWqnZY+v+r/G7CHKit6jSWSBo0ycDxamSuHHLQNQv
3WgLGZa0Cpq+APQj/GABIb3+ZnNLkX7vGSssCuuTCCUJJVnONQYUlRw0Q1p9L2zCAMr+yTgiFgJQ
b6DZ8Xmjeb45+thjMk61HZtDkD+TNS2n7TNLnn31/0aZvE0EyDossywVAigDMknesh/XTFCB4LRo
f8DfodAkJvRitUWILmp1GqYijpSgtAMzS/ZKjVFI9He3RJeZ2cKmuE41IY4Eo3IyawN1tLBxeR8w
ob3zOrymBbD1FD8+aKTN3WI7YWY1fBpvMn9+YJhJjeHYkVIHyCrq9TBih+7l+lqYaZmwwtlQioXK
FGZfk2FyBwaSVSfpscsfCuW2OElv9QteHNUp/oXKkW6+NKKluHBOqDMHxadhxe8Xn26wxtzBkZXN
hXNb9RYE99idSPaTG90lf8sugrJrjfigRRBkBWaoyB8b/6FKbzEKKW/jfRRsLdSE5VUMxDFZeLiZ
Bv/nOZmsq6rvIrcs41To4lLaoFrp9x9tU60kPHB0s9qp7V54ZQzym54uwVrn1hnnJ01Ujm4+yGTw
US5bqfY71pl6KzV/yYiPoDDonbrq5ATv4bgAd5tdALoAMjAk3jfmZLw0awO1H3ROg9/w8BV3ha0u
9MjwMf6lk1GMW5hMKYXIJeWvmXOcrhRvyJFHejTNxxKkdnrWHVeFfBpSYsJi26iiJw17O1xY5XNz
ejnWZLXJRlmBHGesMV436bYONl1EoWEl3BzirTIslMfElE1u+0+vNplSp/UdJ1M4KjK2blWukuZ+
TA4lMKHrm3dpHDHFl5vI89oWYQX2br/lbjLxSFRuF1EXS6NM4jJ77B2z7BhFHiiK7+kjRBT64iXc
5dIw4htevEwie1obivXAfcF5R0WP3MlTF6KHGdg2djf0iiyKQVQezqHvxTCBqxWjlDbpUXLvPSrD
unLbGvc59HPvp460zIejHMz+Wxk/jM1r1i/EFPPDU7akI4rLMDXFz2+J4LasJDmnusKdpacfvats
fKlZRaG5SdsXN2k2UjVg3z5iCHiIdAgkEQrzi8z08yX/ZY1ybXLIUEglWvv8IL6pFrlkR9yd8ouo
5Ydg3vQE5L//1EsZpPxk1Q/Zpo3yG2SBzByltMDdBvkv09v1+Wv/MwLoYIQyixtRkMHbUC6KjCMQ
yHDMtyEFCvgbq/p33px086fqpCtcorfUuwgKVnr31KbDGr2nHL322P9OeB/n6SpOop3b/6Pgxx1E
p1Ytt9rvKLqN7RtwgHWFrMKwF6oY+vhYad9r+xlzmW1cH0oaI/bgfZNrZWuk9w6C9gUSf0hkd8U7
9qSrHBXYHrcX4BK8jTdk60oxN6NhcpzL66jVVv438V/lrH0rJWtdhR8IWpim9Xc27s2+/lk21cYu
nxirN9EHtPJD2hmrJBrQvngu4idgtEZ1a3fWCroGeAM1eVKMU1UZCHmC10YWJkmZEfMQ9dkmK+6H
atuH/SpGbgS6t3OqbUg6zb7K0001nOBqFSZW5jn8gaTA3A4BGfe2DGz0OZKbBkWuHrRTI68b5SMP
6XnI7cYbwp2KLlNMlVV2qp01BjdK7a5DbdypCA9r2gEonOz/8FIgI0icIFqphuG5NS1k3Hvj4Lfe
FqzTXYFPimENm1JC/iJ9N4Z/KEC3bbAbcGhbGWMurUSxbsxVGOLZuixUvA/h9iUtevEAznvlRpfi
XZeOp0rqfilt9yG0d3z/o2NgiHiZSPWpaiZqe6fG4bYilFJ7/fafvt7AZchNfUfQrSMZFL1j9627
fyemu+nR+viDAxTIPdIYVOb41J83gdnrbivXbILRHtCcuddB0YHjS4qFS3YmUCWXoA6jIC/HVTtJ
Jap8UNrC8jh0xoyVLR9Bx4CHiSBZ4Dt/V/xBUouJgMHOJsL/igPInEFrO5nAGFIo+Tu0QzDeix2n
2RMbbUP6MHR4wXl8nr0oTszOGwNiOHvvS3RCaOeidsBB8Adf6b9xptUIr2lUuyl4myjB3tM/sLHA
8izy4WdojEQ/4AdIW+EzIGT4+X0aOyjrRrMT0dRCiRd17qRaIUug/MKBEBgdUmnmKkSrmx9+E5Er
a3ep2jTjAPn5GSb3A9Bn3QoGKzkWBcwirf6tZ/Ty3rLyH7V+Mcw3q/bWvXaMMmYcNavkZDSmmPia
81po8+jgjM+tN+WxrX4ruGEat4iCR92qCfelVq+qn2F8U2Wn0PpWdHtqxvpfPX2bTtvE7o8O49jI
eXVcf1VI/VrTqGMuksrnlg0Wi/RDkKdHxmryijq722I/Jsek1LYtRdZRQT0pfcWcRCrVZ737kSuY
AqAVhKoRSHYUmLCCwYDzh75EXpy9jsVT0AnhEMC/6PMnN/o+TCRZTY76fdiu9A8XMvlAcLj301Xy
dxOsVOdWdqlVrgDvXF/V4oKdXsCXQ4tpughEemtUXQRXGVoVtqmEPPiT0v9YRsUtjTS56qMxVDw9
YMJra98DwfM0yq173624J9ZqvG+7hwGT5XIdcqV3mDDVY70pum41ZOPGdZIFWZjZjOPyzScBpeJ0
g46KY3LUtHWNVBcKI9Ivt1s32LlQ+OhxhtpWfzX6W/brfz/lSDuS6WByBzR3MuXZ4FK6asnruILE
lMcn3zoJYSvQd9dHmjvwgQeBk0C0ENDE5MD3zEoeAttJkJ8HKvAjAY+aUqAo12bl7xatQWZHA4hk
mQ7z+iVlVGhZgcdiQsXVQqSU51uHG12YcbigT5e6/zPDYUzOkU/vUCCgJtNoJkrYW0kV488a7H37
RkDduGJ0tBdS2KmLtogz2RvjwY+TbR1z+WmmaKZKkSpoexxbiwDpJXZv+7xAiu3kEGyY3usywl8c
QZO9aVF3ZzDLgZk3VcgZMXGSujiLcf9EHay6B8/qmSjVqvZWhgVbroUNI7TFNk0Qx85XrUDeBC/X
15A6U8T99BSTeS4wgNejlKegHB2NN7m2xshO2OQyyXUUooB2n3jrqqD6mW6g2AvDwuDkJlAz91X4
XCDiBuh0iZN01i34OjksKNE5VkANfD64Ki8qRqPXkuPQaw8qdE66mGVCc8kAgmFL32yjWo9VsYl4
TAFPCk005AiCu62SysBy63szfBBl/Sh8qN1in3gwSeOquPHH6E1SqD4lf3m5dx/JJaKDEKLvX6yl
lvzsEtZRIuMUcIRu4+d3sFQ3MxNZTkTlsFNe5Qq/hC1cMaxYhbbg9Q85u34vBptMWJMrbTPmnPRs
zQgfltrgfYP7vkw38UCPfb+4Q2eqaxgZoAVJa59y5bRGTrdhaLSK19PlYCcOHghICV256+81h2uw
6OAj+EwEKAPz/TyLphylcaol8ZHMsAqwfsS4eCW/+R6WXasIxrN2k2Y3gbIbvfsWTVV9jfqN7m50
zqfmZuFhZm65Tw8zmWVJp3oQjjyMCx6MBuQm/1acCrScuGPIqVdyswq+5U+6v/KkjU0g6S1Mx/wD
2IQ0Ou4v9Aw+z0YQW73u9T7HoqaCxk/WrG9aBXn5kPvhwlhzHTrQSEJuRkMB5osUgl7WiVJ7DIa8
SpZuHZ8TfyW9hdRMk/XwHdHqhekVwe90118OOPnWNSJYjTd68TEy7vTE3o3KOx2RokdITX0GDSXo
3lLv7sz4laRt9JbEqWdn9+KFJ58XC8gaJT/GF0x7PMtWwpKOiEmJKclGp+tvO7djL192kglIfaj1
uJKzlhA1HlcoICCu6cZrRCTLDCmhha85PxwxL4cE99xUeFovEiPOShenk2YtdFkb7QRsGlgAkf2b
Kh/L1Ntcf8EZjiWWEiLt/Z8hJ29Ym07kNImDYZME41z5jrlgABS3xfKklteWvDcL9TYa2CbtUtK9
9LaTfYJAXmMXiQQisgt2lWTseFeiX8i6llbuckgT6FktvK64KqerF56Mjk+qRkQ2LaonaeQlmW8w
w9beC8GVZN1OyNI7xCyieASJzsHcDgYVFRWSSyDsa989Om3+zVwMDmcfxiKhxdpSw9djknTYtjDa
KIXZ37DFuYeBxc2zOMzcjuEgorxBmZFRJuEDSsdpHDRVfmxTAyF9Qcfx0bX/l4i6ML9z96nImVXh
AMCVKn6/SGY8xc+GoM/zYyXZ6DnVewGc8b3nLHvrQ9R/fRw707exyjf8F5G/Y85H8TU1mw3Rmw5E
NorrhWt3LrmzdUJirkFMVJjszw81NHFvjmqWH70YOpjuU+hX1sRPNHNNoEZmdwgMf6PpwyYmGhFk
Xaji9HQW5kacTJO1x41gQsQxgBgBQfz8GE3oAX6si1yAKToJ/yoJUaxoVZTNym4eE73dAbbzsnAb
4C85LrU+zgim6fD09/AvpaJhf0l6Ru5EKXfV7Fj09l9DGb14nCut5nABmjuNomGS/aj870Ym2StQ
zYi9cA4I+bpc0vYJF0mdfSAWvrMGgURxVhLioQYYHjAFMsUIveCW899Q4YHXH5jBPsQy2nG8jY3c
sxF9+Op9JsRkNGuHPNfaQolLc929yeeO+L+uz/XMzsLCQZTXdaFZN0VzSbJbaVzD2REYslu+kiKw
s1L0M64Pc4YxTOcUuit6jSLH+yK8Ertm67lalh0b8oOi/a1jY6S72r7lVPPHXRboexMVjjj/UUmY
2hh7RcnWtDw3notMDLmDjrCOkBTpTzEdTRdtD/gOzXPhUIbkJ7v3bxceeSYkpNSChB7mIMh0OeK0
uNih3N9tnlVxdiQy3PZNB8yuVRFm9ln03mPh5ZskinYSxeQEv9ROek1ag+IXbgy0Zktl62MOmo3w
3PVtiEkdux3cprtWAP7ChXkqNOsGfPJC1HFO7b5O9H9PPTlX6q5Ts1bjqSnKP8aFigHEWxTC7873
TeFsdIgIdfQYtY/Umldxi1tUqx6EsZ9XPfiUlfAGFhQSATeOKJTVnrT3PGVTETv46dP1KZ45b+HZ
UVuAl03IbU6uVKtPhl63ykyUQ1GnQpxhaLY2arPqEoBj5gb9NNLkRJG7tIAPUWTiNgvVD0rliF3A
94371xheRL9wkM4c7gxHiE+uJ4xlJhdJ6SWhib0jq10+DEwvJTl9D+RxaA6g965P4lzSa7OluKkx
sME2Z1KSd+zerKQ+zY56q65bXLHt7Yge9UCNoVX9nQolQ46HnR0+RLw2eyW22nWrvPZ4hAOQEDLa
SdThhY6uYBAiYrvUn5/LerCJo4yPwhqFpGn90ulrewx61qQmJd9cOiMSEkhJND6IzpQwZxH7ZLBQ
WqcbI2evTpcA4N2WDsbMbPNKex6dg2Tf25Dmr0/e3Ie6fLJJYKHbVZ8aWsjcUfZX79X+xJ2PUPlg
HdRf14eaO2kvh5qsCU1WaEo1UXYUCHbONuskKEntx/VR5rYU+0nDmAdu95eUSjXiXsYDOTv6zjNI
Jc5zkxo31AQ9W1h3c0VJRuCTUgpWDepNn89HcLhmnnQ2sIvq2MNG0MdDZROh0EpEW8Gs/ia1wleb
aEU01VKiiT94VYF8VBX2GLCpz+ObcqW0gc6EQueml4+VJGEo2lmL3ZQ5dAtibv+NNMnkKlnNc9OV
aHr5T4jylLkCHwlPgsfxRS6V+wH5ZzvI8RsFrkue/L9/Tap43M+gTXDFnaybvi1bJ60AJnKQFNFL
3whLEOEIjZTrn4zEFoV1ASNWE4foxYWnZ75C+CsDjlCA0eUrAx8sGODe82KINbdKSS3+70jTqAPI
qtR2GSMh9AmBj1YweSllq8VFeq7bTK9DuhQ6ab/QdJ+OlEi6X9kWny6ttU1l/+XY6Dg8qvgkKMUv
f6QC0KJ6F/4jBVCRYUfV6qrVHxVpE9n9TeymK3/Q11r1kDTwAP7JoR6wazF38EyK/8qxM6HBNNmq
JgUkRyFCken2BguhyOxWu3yLyQIsyw57+YGtFukkAmjGvYl4eAQo06FW4GE739T3KQquA1aHQ00G
/n9IO7OlyI21XV+RIjQPp5JqpKCBbmjMiYLlBs3zrKvfT+K1/wWigvr32ke2w3ZLlcr88hve4VIz
ge3G1/+ykkK9VgyhkKtYXdaOlsZtpQHINcppm/TRxphr30k0l67cru+6k9NLXkzbPs37rWoX/oLA
yaPl/NDreJN2LXi/ZFukijc3lt9aG2NaNmn4UwYEXxgNzM07SVIiN5WYzsH9zmOEUPMHxL79GSlY
fl83p3uGIC5TL5rpu1Tvr5jmwcagS7r4s7ORjRmbqXQbjdtO1RHVbf1WV66Sqj+lfPA8V4WtTQ7a
sSzqjdVLrvKsd8z5ItvVhpvF3CnLn66W6Mm3rjLZGwUrkbAdDzMJUdX9ZvrkddHiqna7c8LnkRxP
brm8ovIWRp/Ip1JYwzjuuqPRP9UNmSlIcOQBM1zdKifcStndgq2BtjM1P1d/x7eYN1YUeqRGfg8g
AdXFMa+8NA62GQtZpi3KljdATaEfp/w5QRvsl1LZNPatVbDrxNU9dNIu5brHmC+kPBfmS1QWrYx6
LgCJCjH2pXf2DdqOuqngsZ4eUrnfVvjdoSduh89z6LjgZXV8TFnuDCFtI0AC9o7WgIuXXGBSlWrz
plaH32QI+9rRNpaZXhpwibtitbmQPMB4G/sDgAVrXGqNxngdt2CMIIZs8th5KePIHWrqy+hJSS1g
M5suCfdChDaF7HCx5DyTHyLHIwtSC8hYrunPoa/qCtNxZqBUtogBxw6TZzjEVN7E2nRiJ14UwzxT
XfBEbk3RwKLoXh0nrc/SUjGYrFX2gY+UOblv6neTfYcIsJK7DjyTkrskzhEsj4/47cE4qzc2beLv
g/778OHL0n94kVVqbEaZOUkRWAEjosKpG5xNcqw78TDt4r0jM+V9TQdZTPXjrNsXU3dkQ8b9XZU2
myxLafrgO9g9N1Gw7adXo3pJo+HH9+945rpgqEQFhlMTd+B6NphUiRIFA+hA6gTEIlBqgtOtyjeq
cQnIem4ffHzS6quoaqUDaADbq0QvVEq6/DxOD8k8u42iAnV6vpxbnAmrn37bavllyZaDeGHn5Vbu
TaW6zW3FbebZG8ScCHRUYErCJYdDPSBC8v3Cnkl/QbsgdC5kiGn3rNNfpTKK2uLbk0KJPNxS24OQ
qSt2iERKpnX7/ePOFQJ011RLiPDo1HyrH6vPSTyrFviXWb5mnJxAWh2L+6ajPy2bQv4axY8rwrel
bjT5oHVbO4RhaYXbppO5qROmZPL/Qsrg7P4i/L1LvqDLtfrqhl01UtEBNoJl6Q/RTRB78hLddFqA
ve7iq+Muc5xdsGAjD9mOkKAhe0BepEvtVuc3xJJ2Ibc9I2MIqYdeiVDGwQJorXE6q10pSzDlTih0
iYYXYP3EUE4IhYv8eoAqXneOL7McUF5L2RauZLWJCm1qX3qVs5uELpgQpoGP+O4i8SEt7IywK+wZ
xEfMHCGt3rTO2UJWEfsF25i+6lw6hOKf6g5Beeehc3RaIP02nrA+KI5CfiAfHi/sJJH1rqMWZc7/
vJS4UD68lBJ3JokxA3yjUjccVkaSIMTi/D4EVmUtQpm2qiT8rjtmEUQuT2gMUG2VbLvvX+Vc/e3Q
IaJVCRacCcHqVewMovikLvmpcq4z3XSdGIhgcpjKBHzfHRDVCNVgm+uMj6arpiveSXh7BUG8k2Y/
pkcYuGMHxiLQNp1zoSA8lzs6wqYd0RUKQ8wpPq9UleYjOsFyyWT+1ba8JGXm3dHbBn8QMwpbjKMx
pJqbIfc1lTvaE5f1ZsSxXn8sGzdupAdgstJh//wKHepmYTd3pUCRMM71w8okB6uwrIadGLyB63NK
bWNbCFInaP2HhU+GI18ibpzbx/95C0de1Yv6jFqlY7QliarAssTtQ/B+v1N3mCRX3++Krw+DjcRI
E+dk7DeQXfj8k3NpjOyi7/J/u/WUHAKuLZCr4jgEF4+DJkLU5yX+/LzVJsxaPevVseU8NI6fmok3
ycUhYm4bUJLnU+YpRYn1W+6F2aM53XUSLQ9a0nX9u9E1H/lNz5TwgqPLZ40y13/qWwk41eR2XIpt
XyGSCt89N3v6g38D3HTLPNpNcUpflGBQI+CmMJ3qlqsOY1NixBAZXhdPN6S7x0ofKFMkN4mdY9vc
JPb0s06VbRklL/aIjrTO7s9DfxAaX3rptjLnplfdUjnAsPapC1TnPtzFID+16k+HLQBKfpulyjxZ
GV2pm1yh5XYNJdnLtOReh6TQRxa/H/0oa3ANzj3XpzZnHEIsrcjscmwRaYWFWIaDZ/Y7Cw8lUJgd
FBkouRtCGMa1yMhwfN/iUPWrzHCjDLx7Knr5HBWr4E13YfsziP4K1Y0ghSPjEmoEIJottQpPGUOc
9lqVGe6DYICtP6QbFRNEq57crs62dtBtYl1DeVO/F0TNGh32Tjhs2X6IQsasWa4qyX4WP4qUN7dK
D2+djY4jREERMyHODssabfDvN+3Xe1BsIhPJB6iC4CBW5zRKkniYcJk6VdqjHF+TALEQ3C8R1e/3
T/qaZ3160lo8KOCDhzCi85OTtF4Sb8blVzjdjf1mCnN24xEI///7AwWxDmse8FfcHJ/P4yIljtHI
/DRDebQlJNf1x3KsXMcZGStdF9XOSi5Y8Hy9oeC8fXjiKtcZYExYQVmxmD1VpJb49D3ZiKKp/v1P
O4Ns+PykVRbXdq2pNUtNrMkCt0AloOGc9o7la9qOQCoijhW85eYlhfj3q2MddAxkOiiYYM2Smn9e
VBmQaUZsAdck31luyR4HfLERDQhzXFyjr/180N3aTn/rcvajzVUXINZesX4ySOzruy4ySfCeMXba
TX28TacaG4xXVUN8iBgUWuo2agA6GocZZD0jSABbVaudaKVTxhszyv2dOzh/BXK0txb9Z1kDXGGg
0sfVRkuNTYxPDXYfu57VABQbKC9LcuHufzeI/7IC4BUpTbBxoXL9vALWNBlLMeX5acoHt9cLv+uT
m9Aa6Pf3f0XNTtb7p6SL0YGxfaSM0PfRdm0we5L5qJsplgvLPZlKQtsAuUXI1DVkalwDFgSPNOr7
7Jc2vAlL704u8Y1y/CiQXRWNXBaQu6SQDU/0BYq2dWenuhW+13Ks7qig6HdNlA136XJttH/ZReQa
AEw0o3SBBbohCk7/zSb8z0qsu7H1lI4YnkT5KfpTh/mVnDyWsSViKX6JRlZvoAcK19ALTz0XRzjN
FuKR5MtfhIZadZLNTpOyUwgppYlfakrprg23GmarTdZu2zBw27zwJRx3mb+0KDcMe9KcIN5G/ewn
3bwJOBfhUl2IN2cSeA7lhzdbXcj0jJd+SFmPhbYYFmlqD8TrPkWqx2x4MBftP43EmVGvlGtcu5uM
+8muL+Xv7x4vX/YoLTuxSELTUgSqD6lyG+dmNToGmLP60Smegel4xtMY3Ahg6PI7Ca9SefJMq9sW
xGIKjJjdh7narspLX6xnNTzEhxZ4PxIEvauoyhVftaqzKynFrvlQL8UPBa0LdcZci7T2+y98ZnDM
Otrvxakhw3tchVFj4NYFYQ30eSzAbybEg/CENtOhziEEZU8JPTp1gPDZZKPhZ6bqKVW3kcuXQPtZ
yOoPFSylxtZvqtNYwkANkUYRtOeyRNTGyZTcy4vlr6V6SIOLCnDndifWAdA1cUwULfXPK9/YTt3E
gw0CjIRMaH0J0A4tE22uN1SRwCanoLtws55LPD8+c3XRmYEyWrFm8UzErCUfRZGovQl6kdhLjX3h
65xLGD4+bPVxkJmb88g0MzE+I6Xm0HPJMVMUV873++DcbQr1kGaFpoNT0FZVTGwEZR+oOj9LEc51
wgsayaeBnuv3zzm7fB+eswrooWQ16dxzWJr2iBk6HyzN0ayDZ4bO/EW7WbEB1kfzw69aTye0MRlV
bsHsfU4s45i87aS/OYLg7DvnisGPx4WAO/XFAcwZ5o4FhxhtQB18zVeIDfOKrO+dGTSkFG1TJHXY
JTmpJrKjuRc19iaXdqht4E+I0q2aNMBs+oPowgT9WwcG6PtVP7uPaD85qmw5X8W1ki5s6m4EH5/R
e2TX0uKvUwp6wtKFuHxGQZIfbii6idYGEyF19YELvZaKSGuIhjiuT5FxctRh08DJk0MdgEd8lMrJ
VxNjIw+5l5mIkZvYoCduYKUenQTyFURXvCKNbod6vEpzGS/H62gOflhZdxf14a1lzdy1/aEwgktd
8nPLRDfIYRaJ8sAX57CgKWKWShPLdI+OIyfOytKDnVwFFAdRcFeniajnUTHkNYWllMlUckhvNUDT
l/POsxcL0mzIb0D9gje3uliKQdP73uRMatUdo54okz2KduGdpE/pnp63rxJ4iQhiGjGbtS8uEXHz
kfsFIACK8gUsBvxXiz4EtnYY1kB53SjdM/ahnDeOoLDHchL3Ml/BOLeW9JKxdUHkjrnqKnQ1ZVQv
i76wD8ynRqtvkOXWgT1rzFAK+zXUnPuyag4mRotBAnBnjvy62zJOT8QAB7gMSJUZzmhLwza9Egre
hlldWQFBMHBaOjpvQiiNBMENbarV3No1ET+EvE0WHF6wa1qwVUaGPFKwS3elhcN4hQ2JbW/HeDg6
S4SbdwosXLbuxyVEONTLFQV63fNs4H7+04FaykxgwAUjyR1hf1NEd+BYdIjSmnBZj27q7dBmiNe7
4tNrmSmGdQeE6oQxT55fy/qNNT2L2U6pH7JIfsY+N0EeSYpqFHb8vC78OMJ3np+hw6BASaOzfjO0
+EnBflTDDMmDkzQcRQ9HhXSQLNcUUolkeCxmptg/6IY1qLJGlbnvIAa2FMFJEG2rsPUEclOJ7wRW
ag5CX+2yx15tUFM8DdK9pvtdJW8nyThlnDmTlrRo2rW2fOMoGaph1OPVMY7jXc+kLUtfjVw+6WIN
5GNdKRtS6+hXsRSeRh+JWc7MklpF/VNWHyhllfJRy4aNkzn06LIDOeGoDdsmhzD3tq8Tdd9r3T4t
w6tBkX8USXjfOe3vGiGLTMFbOvNmqf/1few70xRnruHgryXghiIEfs4StKwN1EGV2YkUTTFUdgd9
1p4+ilK8dQ74z7lx48T2U+m1Kn9bRnktgGYmKtHDm5bZP2YrIaVpvVBXL+QS586II3wqwIPS3nxv
On3IHBXJbEyn4JJgGc0Mqv/4Bm5oeDcluLAI5+73j49aHUeLKZRc9uI41o//zOD0GdFBV2zyNsl9
myKIy7hanicNUjy4odo8tBljkks13dlyWujboQWlwQFba0/GY20XjYgMAC4AWrfL8iSp8E+A66Ne
Fs/6Tm0DROkuzZ4uPniV4wTlWAeDzUZAhfffxnIET1QWoSLToVhgvyzxvy4svGhErlOQj792dR82
6dQVufi1kfIo/JJoy2JbKJZ9rm2XTB80FDqEboPQwP/fo9fZTwu2UFcGHp3KhzC4ydVnEVjb8bpw
qgMp1xLEh7mqvYsy0meDv5j30p+FA0hT/PORy/R56a2EjR02r0YQPy2j8VvlR6pTeRCW4ljkHKTx
cVmwFi8eRfN2SlpX40Yl4rXl2zKUvqiWuve77roCblE2b2SOtwLn24G1lFDyy++lrDp0UEaFy1TM
hmFyivNjijCOr2E+QSJhRs1Jig2E59PDWNIYVNPjlDBdAf5QJemdZxCVHfkm114n9j3F/pKlWzH4
j4ofaf4qjALDJdhf+DTnEtOPC7RqKSlxYyql3r+fAUDpMgCIPAx8S/bG/hqZDacp3FBOfTFVuehL
fsYWwhJR538+zyqxGHJjHIZwfI874DRFdsN5mAOyhOJFoM5pAYV4C9LfChCtYBInrjhLUuDm1g/f
L8W5Gu7ju4gY+SEGqlo9B2k6QWxUhMYeIVDUHsyfMdQSvdn+Elf0bNBV0BVC60QkVqsCrpUjSZLD
LjvhaNrl16r1yL3qIKA89Re6V/j7nj38/3nW6hyYdjYugUXeXYQvI3maIm9ehRFxjsasP3LrCR7A
EN0P9sOStzghSBvH/sN/OTa529anunnoqsWXIanFJBJZgB9jupNUnNzFTlW9olZcsu0dDoF7qsNU
fZsWwxOAbXCWdHzBXKKn6+Z0PsZIRVroTpMwHQb4IJRGFON6yt4EbanuErd2E/2BLz+Us2uP9a4h
+islg+LZxUNKXdgWbb4Th0VFEclCAx/Iq2m/9HTt9WubR4iKMXmtxm4LRDuqFdFQn23KO2RXjGqv
To/LeBCZaUby0+E1Mtp3YkrSddq/CMACncrcQNFy3ueOgrosf4ssmxwEnJwWv4rkMVVw9sY3CnIr
JpMYKdF6xHJJ5DrafKc4J0HwLKjEgQwt4XMj/xHWO0Ycog2t7m3APSRN/J9Vmx94vbA0yNti1H4R
/nT8wrnUuDvbYKE7gT0X4Hw0flYb3JaToewqDptNkyKKN/YQeAsoQ1mGO2yODwLjMTXIqTB3niW4
gJGxmaxqW2k5qjLWkZQ2Wh4sPkgcQDKz+fgdUicZJE3JuFKQcHSduXq6DIw8V6pDRJVl8nfAkWvK
JgzNEaZIzEHphdwb3xiwFNAFKgcM3y+kQmfzkw8PW51Ku2/nYKiS7IQBgdsatd/nHiVLfKk+PYM1
JfZ9eNDqSFodfiS9A2uvk645hTjPwSwQoU9DAhiPDu5FaaJFTGouGu3fB7tLv3IV9utGyhMj51dK
jni4gLQxv7roOH42xH34jav4npPsF/3Il6Nt1HR32MFxrHN495dMdd79er5kNx+etNrcQ5DQlgxZ
TTkoI7CcP8sicHuEd/ThURCu8sbeyhO92FDb6o7kN3Eragaxf5o+2QKLiZfmSk5ROefKpV7K0DJk
ijOPyLy2nO0XaBO5QYM5v7OlP6kUumPzqGDbbqa5mF0WZHDAEW6V2hSDJrurb8mjkwaNZgPWeQzG
Z9iGQBFrA28G+c4ATsIp25I8COB2RHDjb2kWirBE9isKviJmWBkfMbHIEMeRDaAE/MtYfygZVELI
EsOXTAx8sOo1dBdHtU6v33uzdByrJnHpxx8zwrq5ILe8PPdTjrlDD6pFwlUR+nktb7/fV5eO6jqz
7dIpkJ3ovXEBZmSedwzDxY96VzP+/lln2xKOjTo1+ozY2q9Hfc0w2/OCzQESRfi5YOUO2EiEz7yz
3JhJBKWsSS+Ws5RRh8Z4pqDB46OX4KtUUWmE7RspYJU+okAn6n8xuxHA37B/mQp5IwKZcIdxGCKq
LSUwLhbTBWz92S7Vx9+wigJZOQyyVcBvnXW4pSH2fGy/puf3qG+G8RdLZ2MoLUMxknsmb+VLnd0j
OL2tAJ1SMFAqhtWdFdwAL/H7EVQtoot23SEjpt+Qr+lAUL5fdfNsHSEw3QLgQbG4qiMqY5BoBfHG
VgLXqbmfIt1dtPyqtW+pLFTpKQ2kg4SzmRmGjAiBKje4gzLEI7ONlPjG1v9KzWg/csM0xWE0zV0l
uRNyu7PhHKTsaeleDPVA7yLaarRN8FRQlb3BsFOyQ680X7P5wSj1fV/o4NZtzzD+NpO/RPXANFkA
83XlTm642PZVD4uw+Hu5FXcp3xUBBmUPxHjbKij6O4vbOUAKmsoNDYC8Gl0LLrnvF+sMJocgT1Yp
aE8WoCqxmB+SyqmIZAI4+hzoVOTto5iyLOhIVvZRopQQN62oFIbJj1Is7MEniB9y4R3OxvoP7yBK
gA/v0IWtEQ42jVC2maupiwezoTVUr4TQRuxv5leaTX3UCTz3cSDppmIBFyxmjL1dHS68jWhyrAI1
N7mC2D9zZIw6VzdPQxGaxFPB22h/jB8ikaLSghcgJ9U+7zzs6C8pfp37CJ8eub6FTLsoJfwBRPJL
oIfQrBpi8R9zMiBKi39y/Dxy/Lx/s4riwok5F6d4voF6NxBgcPWrD5A5gyFZck7iNaXo0CH6R4ar
vgmEikiq0WgXZ5g82ihuI6vx49Lx9Gn0aU8SQLu0AxSPNE5iCtMug39J11TcGQHfs0+aX4Ctamp3
5wiKBMH0S/vnzCXO6+MuLhid/IjV8jWTIsX1wiWegAg28409ckfe0tot03Iz0RvX1GuxeCl4Finx
Qctg+tmHDjDnh4sV/RkQHre8gtKNIGuqyrtrwYfdnI5jBHCXi74q+6MOabslYidKsSuVu5gCwpmS
rVzQ3qCnCrLb0HZOAbGXfWbMfwUcOMfAnBiyAWmI1j78LwgUZ3f4hzdcrVed5VULZTg98akj+T6K
/xpKaUt6AP4sRslv7B/97w/VmRP+aU1Wyc8odfKSTXyhKmDUQQEy5s9V83BZW+PSg1bXewZsTE4t
HgQ/ipwRxgHlQnRH8/77H/SPPvWXMPFhEVe3DA3tCRYdt4ym/JEq0MNoWbTWr6SIfgxGfdAyxTVs
y126n4AR3BrSB77fpuZp+S+T7Ga2biITiRznadEfsbdAA/YpyhKkerO90+a/bfW5VuuNFgJPZPpd
FIlnYP4IpwLMAH/4JrAiz4DtbUmvQsenk4DWNPKGwnSuuV1IOHrtWoWIk6evJWk6HH/my5E3JuVO
0b2wqW7I60MrBklMz8jUn/Jqum/mwMXwCnQtfHbB5MmO43TMOPoVjA8ue1A8Dk0oqLTbInpjwJr3
gu+WcapN2ko09UfV2mZWx7yAEJa/iXguKmD+GDr7E8xqWX/NAsA4UW24cqlwHq9DwKgJiQEaIoi+
3GsZMWYY3ZbhlwDdkIUa3W2f+DTJS373qEwba3K1AqieN9vx0e58pME2Zfw0hbeidUcpSDoZm69m
u7HC60QjKjAvs+/qBlNHBEsbjB1RUyib6zx+FG0dWU7esum+gMDiUDiKmryyhJvRA3lsJCav+V0b
v6hgrfnzY/UlsgrP6hzXRtiQwWg/6M8jqp4ZQaaS7kP0NM0e6kKMS0eZbId68ONl2VnlT8mo97VI
oPSHkMbBHHa+aaOr2j5owQMEGIt/WFR9S4Mb2UdT/XsurnA6cBtr8pQR29H59cJmPhsQNDxGBQkE
J6lV/JdGkE5GS54KXrIujoETH0QvgwksGul8canCKqQ1tt8/9kw/i04+TpMaZaZo63++9idrkru8
5KmEIQAPZX4Lzc+CYC/49umG3/79896Rrl+OLCKeKuAT2SFGf35g1+DYsThmKoo90ZghtyD5DwSs
MXijuhTdjZSJB3PA7598Lonmp/7nyauavQAsZjYjTwZWmBe3eI2Dtd9VaYvVVn8XBqdFZ1JH40Kf
jOt8eRoaE2GpCKFbyxcJV28keEI+iyTViuUDmHyMbkwsRN6HqRqSSU1d75Tb71/77L2qazhzYvYE
J2N1Twx0aIZWQWemzTeFfGMZiOhIPwrrhuLt+yedqcrArP/nSav7Ie9rG5tu7kwLywsgPRRj0zFg
2sScjNns9w87n259eNrqkrBrKcqalKf1TBng64byM1iOKLm3gkM5CzGbifbREk4C/8k1deHxYpt9
2YYfHr+6OWaoX7PTcP1K7QaERa/hR0RTEhq2umx7TMg7evzJjl4edPPvn/0OTvn6bExPuY457sbq
COilUuHzxK1VojGYz78yJsFOp2I0GsG9Y7gLB1VtoE2DgIxnHODgnVgt8ql4czM5qG1s8yad6wUM
c9kzE5u35Yzgc+6VDvi2MT1NtXaYko2dPumkXBQX22D+k8xQKh23hcCr7Wxt9NTklxKELiK+l5LB
s1EF+sP//YWrozbHrZPZFR8XM1ASdyWtNjYmj+OhTa+YjLSxBaeJ4xODcZl8oVivkMk2GXTx+Sga
j9BD/xtrdZLCD2+1qqItJ22VNuYoxcUm7h7lCTg4+mbxdZJunNtJv7pM5zp7eoH9khDDdFLWyg9G
prZQxViIoJRPSVEQ0v9Gvw+z2VA/ijsSfEaj5hsH9edsn9fyniluAvqc+kZWwv33O+/sCf/wNqsT
7mhLHEs4Lv+bhRATsri7yWU4XxcBz+dPuIESMFNTKoM1pXHKYkWS8WITrcuwX7zCes7SjikttSOC
8bRR2on6n7TEonkR5Q104Asx3zx7zD+8w+qT50MCKsPkHWBK05MTN037bChsR6ncMi2os2GrDG/E
nzRCBy7di1IT7RE9Ce6HARSHaqGMEl8VtzlKVgnNIHI7WssZ36vrGCsslkc+FNEHn+4odvq6dkf4
yU31ahyXwt4aWeQhUtPMDzqMhRaPAUZTQzL5dA1l/LyE/wmomCBK97Q7HRnVvfQR9kBBtjjhNQSz
kgyA7NkpX0oDvXI9+aEN+6zIdt/vjXek05eoZOLrSBFnAStanVm7XTSlMdQUtD+cCuS7EO4AnTID
zwCCQfd56bf4xgolgHLS9gxu+GvFBPRROFVO8MD4pRAlpgpw751eZb4KYc4BPiKrxVNVztue2Upt
h1sYge73L392Y8NnwtsZ2p6zjqi1MchZMEzvSUWr3c2hmLYyrCZdpFj//lnn9zXSAaBKofN8sX6U
JcludEnj6ghfGlxMF/L6HBFmygIGTzNJ/1hez5BASBYk5P0u9svP51A83ERtQzj6rnZ1Ui9lbIZL
erIrkDT2LceJwpG0X4ybRb0/zbsBJYDLQ5YzDtrEUFvXUJZB64O26uf0LZ2dLgAkJHTguis08zeq
1b9RrqJ0vYnl5cmChTLQNsrD5FZUHS0YQVEE0LxSovlY9vN2fIcPPlLYWNJwSlGuT+DuMxczzVem
aFEcePag/jc75MN7r5asrVPTbhuxZIyoC+kB8a2IbcuBFD0ImrcXNsmZ/ifrZAkeLVfOFyS6PQ6d
nDoDlSkBhV3SZlAX9Ouiz306zUn1NhNdsqQ9kj5eePTZO+fDo1fpBZGtVWdmb8L+FswKtRuDz3h5
oM8hqsMuKQ6i5w2tHeQOP763hdf5c5uxdy4y0S6tw2q/FNWYSsvYcufKO+0pyH7SVsz0hwjxgUq5
1vCYrp3eKy6kWPbZgACOhXhgCf7Sag3UOnfGZWb5ifulHPrpi51Eh3mZHgKwO7IZeI0tQfXaCXei
Jb1WeusAvsGlKFCmPxqehA7Vs2CxRkrjV87ysytInZwUO+ufkxvuJQtdChQVwugYWUeRzGiLg7A8
/0O8oclE1hPnxb7EPtpCvYI/SCQ9IDL90TQ8R3pwBu0+IgGwGR4KcB29hk7ywhkAevrKiCKg/cxf
YKD7/1w5ouc6mc8NnrOa9Q4Yf8faRS+ldRCIk0Z5Mcyr8JbLI0KnwdmNLU3EQsNfvIkeiix4LdVg
I0BylRpuxrTeRjniufm/qszy4lD7EUG8IfuoLkqtnusHMXoxcEQkYAC2/RwzHK0LOklw2sXkZaj9
ETosllB5/6wtcIPDCeMOX8fZW5oeq/hJLitPzQdcont0ofsLgeAcrIo8DKgvvUEHiYdVQSUFobMU
NZYVAb30fsd+NJUrrTi09gPmP0v9cFFM+B0itr5aFXDMIh+GcLGO12M6j5KRQygHBKmH4alY5pPc
d7ddLW9UYwvCY2s2+HaOtq9K4wl5ly1d3bzDTZVmkQA2iA1k5i/0frhbDDYqE+7ASd4bLouOkAea
L3YDRHHpDx34uEq3r0LUMQO9OaGceBAIIZFxqVaw7yPtgiDD2XYrGlMy+GlUzr74M0eLLOQT7fxk
YYJjy+0N+C0nlimdUTIJmSWQ3bfBmxG6Tfci0gWMsoUId4msMDxI/CnHX0pteTmXgc0kNCZJ+j4q
nguKH99QBIwPDeE4wFNx0dHcXpoNDuRsMaYJiAtflJI/R71F0xtJA8zdxZZf7Xa7bJfSlHgSzjq9
c5PhDxg9Gcxvyj+VlLlq8WbyyZ1/yfIPC+DmkrE03YPNByYXV6aHWE2g0Z4k7Vce+U62W2ZfM+8m
8y8FqUSjui2LfJt3dyUMOhVVc/+/WKcPb298XqdCH1o7U2D3myjYIhpDwEELQvIvrtO5CP1xmVbH
sK/n3kw0HoQ7H4Y9YHtoc0rLjrbGRcY5tE5e+8MJ5AIGPkWrV5UN1GRkWzTfPn7+ZpYcO83G6059
M0dfDmm8qsVBHccT0/kTVBLXjJEzSad9zVwwr8dtYN+EM1oziIAcZ0rvOWlp8FI5lvUPvQ+PAJSV
1g9M00dYGS37ftsTv0gzbnn8tjbNk43qOnYjjFtL3ZvmR4td7cT570W5j8LBTcYnAhTXTnUrl9ZD
hzqQ09duGvS+IeY2WXdbkAvJeCHrScd7XfcmA2mko5ue5Hy675dm28BxjvFfq0UfLe79pre90pBE
F1Pd1XHqR/qpsI8dGY5a7+MQXzoJtEFQeHOQXClZuDUhO4S9BsuwcEcmHkb4JPc3OhzvipxlyK5y
tcCCWfPVGAOm/qkp/h4ZqlToQ9p3BSRmAQ6VBxBSVoxaxi/Fqd2pozc8pndmbuyciqm0jZBGlWKU
cerbu7lEV3KGVl4+qTTTdF1BvUU76kOxiUpgJkPtDS1/Vn6Umx1qzoii+jI/PX/D2M9Nay8F1n0C
vOSHk3Iw7T+JLPGZEOI0/HCwrsNU1BmJm2etF9cwCPrXBsajGp+sMqOzA/lKBU5thJscZdM8uzKg
azjbIkeaqZS8eTa9BhZgFGt+HTxYYLScERRbDTYD5SkK9kG/KrSnJU1gnpbbacYQZHSXRNqq7VNq
/Umc6Spg2NAwYArBB1vlaYj3RnffIyU/+UvX7eTI9GXprVwGQKONP9ixX9X4WoWmn++CLMe7rMbW
40prwWFhmzj8K+wEX0zFtVx0vIFb5oRX2tLN7zkG+CbX+1wnipRXMk35VLc9TDzgHTwr8OgR0PKK
6sasBnehua/r6nYwwI/w+ypAeDi1hD8cG/er+jGkHWrMoOOfTOYk7PttUtENmydXIp7pSM68j0Pb
n9sF/S6yIFAr4d7US5FNuCO8CMjq13X+nDDQmPvmWBXYhHXloWRBdJImMTlIwmvGX3cJo2WFUyWH
4EiRLskslKn4UFL7EiTPshX5KfmSZV1FbK78Jv2RmaizV0/hoHlO8nta9na3GWcwAfm1pTIFyfRN
WB1Ez9Bu7qwiBuvS7BWmT53lLShexIGbQE38PmIq3HOr6KLKoN/AnOGBgwbJlyY6tN/OMaWsvx7Q
xNfzHdaXR6ma9pJOk82ZPJtscwKsB04B8EViQIjGiwJrELcG1T6EiacZKhBWHMIHbTcvD2P9J9YN
T9FO1aHmtJhZDBcEfe8p9cBkcT9W/tS0O61Vd6lSuDZtiFLa2N19aSEFM0q7iZ0QzAMn/S6fjJNR
A5jsckaah97q95jZuKnReEbNEExGf4SW2xBSsQ71VaOYmxqqWac+9vhJNCfTECS+Au8MzTXQV4C/
nFh7nDSqBUs3rCDD9m1Rlis1xdmpaDZj+Set/16ACszFPlR2ZXpU+fNAF/j5HF/p/B9YuWPksoB6
jAA1DMUNIdMbZwnWTL/TuicTS9JgnPn2r72ebgAn+LZ2TMs/cctz2MJTVty0tEiBc3lmE+/rENGG
8ha9aq9N9b2Vw69X5CMyUZu6xMBO2WjG6MUgduUYOAcbaDsZmSuPNjCsAA05C0oMfy/VuHcCaFSS
myXuN04R+ZER7tERgWZyX0nXZf+KWTSLV+xl6XcL6MSy0mM0T34rwWiaNMLM+Nz5jaVdBVJ331QA
A+vXutxJYbRfFMkbyILCJQddG8DfVvcm+7TDuk8SLdzC9Mzkafo/fJ3HbuNqkIWfiABz2DIq23KQ
ZW0ItwNzznz6+Xh3gwFm0Y2G7ZZtivyr6tQJHc4UKtl90+ssY0j3R0foiuPTEH33hj9yeKXCtdXF
g6iPAVsNt+1fY3KVQ8i2EZoaHDymxheg603VrsM6TDC/cBWytZCkP5lTaLppyVvf3JBE9y0JCOuJ
rAskbul+FZ9VCkFcmvaAnn4qpaAJ88CkvJRLZM9ZbdfG5Ef66GPQ7CV5iOWR5mVBX14xGJ1PY4pR
3ET90viHNKNhKnAwLzxsbpwu9Jc59hvk5nLaHcNxOisc2znqnBinF7m79QSCxWHrGh1pvboQEL2n
5rto62jj1O2kdC/H+ym76atnIAxLc5VIWc3NcDapUP5WPeK98svCG7b9lLUnAC3iTxDyJdFZtgp0
ei8NkaXi1HmDKQSGYN164X2JHGP5VaverezYAKMmxBHTjrqzXIMgL9LNvYibBcsThuebOPzmAmVU
uSXFpWPVaSnMgcMi3YQiJi2GSscDjblyoOjAhULmNd0I95gNx91WI9XuSLZgQQ68/0/leWjhGFxm
npapuiTdjfHQlpsj05A480u75Nb0xm6ej9I9W7whd6XBVgY7t+zF9BOsmyHEPNXXVXNH64Q9e/RB
ishCi9M41BriL/vxEPHG9Z5OHljrrgoPj1OmLq7t/cQuE4YPZc8ubobgSzN3jd36EZtaPAr7Qyq7
FoHBvdOK7nQ2Vrd95TFhbZZb/mR6Y00DZK97pFWW4De79VWlxW9xmnAaAhEr24q/1OlUhBXaSnKI
VWIiq7c0vwly5/Zcd5FgTgHKI53StD5SkMdqKt06Lc/Z+GXCFSad4thPpTcV9w4ViAUJTCypbTwP
Gkfn+grnzphZ0pGcWOSuSQJvrK2OPp4SaZ9nnaOYyjEPn7TQxzQTLdV+EGXUFqI3SrItluOeOLU9
uoVTmJqupu6qEU8EAx6m/tA5BEfTUZMbvAA2C2gtTob8qxgYSRFv1tR/hkrGZLPnxFDrl7kdnTjP
98JW+mdW/y9jdCsaqueoeG1b+an1s6K2jyzlJBUPmgoIb4kf5WT3ppOEw8VRHv9lGfENRYzEqwiK
qXXjoXvaHB4k62oJ/8x1vMylZK+LbFvwAHuRt51zvCV7jT1aF0NCjJEjzIc1li9hNe4lSaNUINRl
v1ZYjlFAJuUrU1JOzPo4tF9Cku/jubyYdAjG2vhNGwftvBkxR57a4GhunIfiti6Gq0Om2f7jp56p
l364l6Nkm/33XFd+11yGsWdrFdoJZMh2P4ravsCurp5Uf82mp5gLGUuWHcqh31D4rDX3pmSXG6hg
xkdf20qje8Z4y4sEZ6xjqbaOoaP1gq8ZTj2+43MQN5tqHsAo3EmWaA9aZxMejTkRXR9ZaxMOx/NW
Bqk74U+89G6YkAeCP4jpVutHZOxOmHA1tEqzR4yDFybzsergggiv3DCSqXyI5aee/FuyhwbDk05H
B/URbkazM3ROgYrJ67aMv3PXeeZQB03ZQCPaJ0JEqCvHeCqQ4MpuwDfiytVp5KAgUVzuIdzBdX5K
FPpHFIa0KxHxiIYITTeijZsdodJpsBQAHExK85Ygh9BPkM6X96nZyfVJE71GvdH7/KcEHDmN6Apl
FpSwUd2anoaYHAyLbF24qsW7qcqBXO8F7i6rx+dJeuTVr7IQZtUOCmDbYdY+I1FyQ4QGpxSnkKK4
6+DH+rqLzNplCW3rouZPXGitKSkplt9Kp0h7GhY+EsZP1bIbVXkntzy5PQyScAqMToYwazht1/qx
mbpm+jnl96k4b59Ppn0PyVgfJG4P9UVMQ0fF7qiIKa8UBC0tga21w+xlyIJ1ZXUtabrK2YVqMBmN
Xb4OEx++KFzudg5tVvx2ioZzHm/CAx2yYyhnhi4ntXRKgIRAJtimmxVKax3jUyVcAavj7BIqj1bA
5rfEAY61itl6tEZ188u1aqZvTEEcAiiu4fJUlwxZZdDHNyTjblNhlw1zTn2aRfja0WPAd2KwgpG7
XctvDG+Y2BxDJcRo91uK/zIaPBqXafOiGfYNSbgSbdFE/uEs33NLdCsj+YicQml8cUoCYx2Pbf87
qQlKER8YnVMm654kDoAWyDyqNTshAW+xtiFSfhst38KPVv0Uae1K/XVRWLag8O16TvHvuDdxzN9X
6INxdD6LCqyrCXNUflLNxOL9NYtib2Tjy6bE0UlroXConlj/psrLxDygrnCXkZtsUbrIpIEl7mtL
H7SfUbvWMXHA8R8XU6lfitWHVrx264m+nJECnviEPezqCJBv9GmEU4enlpYdSk3FlfCcKeZpMJ96
Ot9p9GqtwyRLsoe5dDKlcbbSEHbPaQXfHHMwqcCazOrtqH21pso22RoZY3w10cNY0y5WjgLHWo5w
Z9ScUT0IWES1yKLCUrnWzPES3MjJ+NcPrRuJlq3Q33Cc14xBap06Ld67K6HD5WZTRLxfZllvSq7u
TFz6MKTF8nKPYv0b0xjPmtev1Op3XVtgPxyhm17O5NE4RV0cBjNyh+ymFgIGOt+SflVWgTClf1lP
NVAQ74SPcBYYvkVXoHccsiiICrhU6L7x+Cu1ZVcW/U7Q74sYuz3NeSHGHoZjyzA6Zbi4ejdcsBx+
FdNpX8LJ6gZMgjQo3AWEoOggVv8aEZ5M/SVZb0V/T0tP1Tz6kFOU4mhNge8MnbxmxamM+oxmLejg
GBQj6AIzYD3ixcz5thwTMiEq8TIJ0kW1oFlb4+zUYX0yCtRGImvRX/pEnSGhNa7MUOSV2QYlB3cY
R4hNsMvmmI3lsy5kDBw5u6iu/UmMvyXkDF4+JIyyOxwRlrj4lAfNLWdcz4rOZRgeeKUWGdRMQYHY
nRTNURj+1b1ih1b9GsvBQCPRxHxGwyGxMBE7gb4QvKGxMajKtzp9zhVfskZbLkzstHpHFELmjd+y
PunGT53CpFA+SvHRJLNvdrtMKB1NOtQWhnKFyNP7sh1wsWyCNBP+lYxeX39pA6cHbMFZ7EBDqp9c
xb0b5EcYfjMOfUM8L9SZJKl3QnLotlstvcAT89urBJlQNuMTOYuvKf5WStG6KayNCYhFeBcjnu6O
Pld5D2fN7SXNr7r0ee18XQMY4u6vja+Gx10NT0KV+ZMqHhNRhpJ6N2nU+Pb5+t4tp1x3Cvklnwsv
ii4dnXJTtz9YdPtVejK6byEcHdH8tUvtvOGtbfkoy3to/mbK7xLudPEZ4x9Pi0qkLI+CMbwyt3qw
wvJp/FRCPyTP51Ub2YJX1ORAwFqPaXI/bu9RdIez7Azr63Z0FPqhiinAtfIs9tBrwydWOa1i7eKx
DdISTovwMJrJsRT0JYbqRqRdN52XK5hVYQSY4m3VJ3+6/F6orUuXvh2iianbgqiicBFoCDt2370j
+5UcnzY0J01vXc9pV7pq/NbpDwuYedLBsYTE2yqhptTuoE92r/5ryLiOy53QPSf17LRkv6/rrokL
8Bm4MdYuz2/1nF0QV7+P76K6cAmYraXBMSTw2Fs23qVRZfLWnIUWRSMbY/sGXCMsuBobHwUtA8jb
jwsRV9+ySnsyZNjDanTxTidiwI0l2YAHNw9NFFODB9fA2GvB6FHyrZEPZuJOq78V9Edbr5P0Dd1L
44J5RaiIi3ANopFoJfldDqESDH+hyq4KdtJafqqsrkqgH3gyvNF+vxbkJ0MrkekHjdifp8mdm2r/
/8MbMqlm/xfegGO7Ealldpp0Qv8bPM2yqU2FxRLOsnrXSjRF8FVl4DB54UbJkGjXR0VkRJAuGkyq
LD/KqofLRaLR6xpenaSeLAueMvQ8aDh86ktgaCRT6r234kA5oyBl2FhGPShTLYjlIWjlH3mGgmi1
DBPvCy3IrD8vUbqjpBpREBbHbP5LMomdGy5iCEat5ZL3FYDlvC8YGmJCgnoKzCLc15TzfjpEAyYP
qUFKJvTY5b1U/DW9TK1sd5zbMXfXGLoVk1UGWqMkLOxaCWYqUetm9qkwRxfWW9ddZMxZSfdd+50U
xbep+9aHxJOSY8FALH3M0dfSWPTiw8mavtvxUiXfuoj0S/7Fq/+aquMO6IjhDkElBVtPbkt9ssoW
BOYOg8FpQF6zFeNT+TrGXtph2IGZRvlbiF/lj7r1i8M787e79cEduxxC9nziQCcuc2VxV+BtN3Oq
CISzUciS8c8UTHcc86DIDtJ0EdOPSayvOmImHUIK5vVGeMcW062Gp3X8Hot7Xayuph0yo8MgDfzt
S+MSaxicJJJxlBglFbg6o1ph6/81rwhFOruTm0BPiuPIk2MqzlAYntX2XhffFAsE7iHS19Lb+qkh
qE5hyudcmeHWf5ud5qXA5kv/khqrX+R04MLZkrxV/MxzCY3TZy8xT4Sz35fQajAfXaQUP5lxlxqS
a6BtUqM7nGSvpQUspemgzvep/urAZsw2pbypfl9pGOt9Kyg4+O+xZfoVbJtV2Sf1V1X9C7m7BKxK
a+DTod2v42crH7pisHUmeemrwOYlLRQ30pZzp8hOLnyS2yNq1xzIuu/KqzmZn0wAbZpwOhTedpOR
D7FWZ326SawtUwX8UXukzVcbX/EJYe5/Tu5lcatGZlHmXvCqZvi35LKdcCgbjLUlx5E0tQdNtmON
1PmiCzQKpRz/DQjsVb2DZAJGnUZ0RVL8koBsjKQXFedoptutb0SVkSul+YWuBUVffYz/aRVRE79F
6Xppwl+T4Zaf0tGbXQ0c0mRAXlQAtVkIV5i5DIAX3NKQoVf9jZ6lzk1XIvoUKQ4JNaorx+wlsnmP
b6kbUtVElWlrUAmmXWO/J6YhV35EbI2TEJmqaotafhQbLkPUQ7ntnai7SzzXlTb8VcK+5YXN+FmK
+qOmjftaSVz6SqOrHNn8Y+ixWAyXPNAT6V4NebztrjMeIi0kIWUMO70HPvBWvIUKHkODGza1LUCh
69agX1E5bm6POod36tQlhPLCzU0tUJdqp7StL0VYrho/2ES6YgHAUB0LaSZVNzojG3lTomthAsav
Avq66CcF8k/aN4HupWA3xzrEK7ueG2P6aAbD7eTeqbOPOONENqOBDefKHR5FSDqJ5uhLrwmTL1FQ
H7jaHdoSF6CKLJV+P4n9V4fXaYXdA0M+utOrWb1MbcyOyPLX+UdqP2qLx2fIziUDvDH6ymC8tJiL
y7XsZl1l5y0cklzwEUMfSYjw00Z9GxPwv5roFPlNx7LKC7fSV2Lt17vKwG/OJTYrVq56jXDRKNNd
MobnhoNGeizV+UkUJ0+uyBbcybSV9Upf+TfT4FuMe9jtHVOI9sXC4jk6J4T58KuUYg/uGQV9P8M0
TZgiIO6XO2v9EKJPa/xuwQCNina+uYsLsIt8mIqGRfQjtZiyBkxFpJexR+zbudKYO5elEnZm+G8p
ay9lEEkACzF75Bm7RYSQieUjysXd3J/qOgLS4cyrraPOuCB1f1rPWr22m7S2YyCsTTlvtE6ojPuE
28aIVBdmgDfgpgurAh/BQwbMuAxH5l9JepJbAXzhnic90AquZ+ELjHyGhWchVXxzSP448BxxALoE
JhRoY3oOiJ8IMCfd47OIqwCSos+UzPu2yemBdOe/jGbDwi34ulqvCnlcCDjc1RDttRkcZVD3DPnA
A0Yi4DGgO2UORgD3hH6deFEnjOaXCPVh1ijHuIL8C2RXWcvJmG5L1wV1MrFHcsdJ8VYhDybgtAnF
WqIpX7P1WWXPrUyD1yafhUZ+ntgcpOY1a0j/in6XIX1Po/aF8TDJDFZiTm0mHAGAA/MjpbPMl9mf
ZfFdapNgImJa7Ql6Fuxege8uhU4e4YKCnLhdiaMEOh/uJmZZcMd3ec0wmBHXV+5GFgUsyZ/Vag42
JywF4lE0lZ/iOH/2+pPZTs94vrhsSD9zRf8wsvTamV46HEglsbvwVae5I3APJYDsrvU5F+9Re4O3
O5UIALudUd1p4aR/5crEvW1gw+syJw50ayby9bQqGjcC9Qp5jl7cIa256xqySQnE4Xklgy/HOz/M
dwKfWDqAqfBXVb5b1c9Zu9cFg3aqfwpIqQunw6PcSl5kAbtsEZZKFzmmFZ/ZLbXxTY/v9LoEkwxg
rAaYLzyOlM1C1DPxPbda6kdiH6gYPVMaloFbAAc52DJHUZ88RYnO4fCjZD23cfWcRaPDan80NH8Y
uyc2rd2AMWzrmGVx4aVcRQMQibmNByjgmNW16ujwcLgDh3kucJAXh0zpPxBBQyYhhqjc8jgip+HL
xQEbMW32tWz+wQ3PjsfsqOnje9SCBreaU/Wls4lqwFOjbdH9JS0JGoB/84RJJtBKB5TTsXjoBKrw
P2SMXjT172nbuGII8FvD4k1rt24tr6awTgIr20w4a2sw6NlTTxtQ9LHXpIor0h8IxZdVpy6zpx2q
V2SxdiMdBu3Y6u2uj5NAqcS3tpmPcS3sE6umdCa+Mlq23mDOmpEYuVHhU9VV1o4dlkiX/akK+SOs
X8ENp0LaIJhhQMjwbEUwdxkQmjCwCiTIvPi2lJhDJK0l2Tozcz5LBOKM/nMYli2GO/ROkuRW7SU0
T5SEEJigVZIn8zWjx1xGiYVBQO4jbuEcXl1IIurA/v91QJ0s66xWTeUiZasXLqovteZx4BFu08rt
NKtxerzLpumTjM9nhVCitQDHH0pqRbmrS7HjB+vu4SyfoZd8RqF5BGl872LGN3n6M8vSXzJpHyl4
aDTae8pObGSmGxXeuggnlEg7dzMbKTKLyCdl4gWprucwyGthC5PV0VLo6jkUUdRyUFSs8PS1ClTx
zZolfO1UJ5btsEFivsrlJR6aIGMxHErvdVM703UUZfJe9ENKuNU0J6g4j2SyuynY0qRNroT5AMZJ
bh2qwUzecqoysKfvxDud4/pqSVgoafExkdhOIOyo5AgC9b23YscUWQZCk0aMTl1cd0sCBtgICJHK
AscZnVqeX5RIfZIL7TklMzEFSxbDdQLWavZ6hhInf8NvGGyNJZZqye/TlJ8xfl04ChrFPMbrUCG7
E0/SPFzkvthLOPWN67Cr5OZPLNrZKZVT3xpPmqb7GCW/zYDdMkCDXo3nseloF24dPAA68BX+QwWz
uX/Uk/5VSJFXwaxCuzKws19wj23adxmue2gZR+h8yi4Nu9dyHJ+iqAp0vlMllMEyyRec87AM6o/Q
f476CO1Ds64jh1jPw0iWm/mHMmOjfjghIZyFaJ5MiOAqs9cKdq/nbpEAw/QEc8YXdnUXYu+K6NDE
79VbXB/18FEIiqst7lY+NtM2ls44CRrY6kgGbBOa0XG0F5UQgLX+zxC/5jifmmutYgT4C8yZiNlh
UMKdCDiBKs+uq+SsGf1tzTOvXVgIroKf9u9tDcqh5y84ZWHzGK1/WbbyHYlLCivM/7lSMvgJxIAC
tb+agWv3jY2m0ieBNkXfx+QoY87PeaRMX0Ue75JcCzojBgAsXT2OAljVjy0Ea2OKhm3p1ECspVcU
szcBpMllvhtyK6jhHZjQ5TJL80GxP8aTEQJNEbOa9NJujsvrULAYs3S2AdZN6/ACytk1jbSFSLnc
AYqKVrHDkiNHkZH6Q2Wvhr/N/GLAp1CRocZapWJH5eTR03pjvq/Hes/tQ6udnumJTmWyvq01OWGy
6oZ1fpDF1/mydPg6zs1Oh8ajZwP3Z/9q5NXn4EZteZx7Hsqbd+pc3Q5O36ptfwcfgW3/Bonz/Xzi
Y8k+ONnPp97+yO2PD/sjOH10Pn+fnoOP59PzxynY/irtYHRmhw+zebW9wFPtZA+bzHk+ff/3iYBP
jc5H8Ny4fFlR2wSyAWfEjvzKvRYaQfonvpY76UV+ZoH8Yrq/vd25YP9Poi/9CcHw1u1hcru93R4j
1S6C+Zi6bGOD/pU9DOjugd2BjQ9hYDmJw8/ae0aweo3fB8z1NsftZpLzNP8WLuwHOz0KB8Ux7WI/
DJQmOK++/Arma56+K+7HF1qsxLKHb4MEtMZdfqQHqwWFRQXru69J4S/1p0uBil1jxbzFpvrCUALb
hUyo8lDrJyxQcAUcUjs8lUfN44sB2m2w2rrcdfSSISi1OInssoZgw8jSaL9Rcbn5lbTYN3UUGEzK
zUrH3U5Omm+uKjSxqerHEHz1DdHaq8pzmXLuEtUw19khLGNQ62U9qphahtxHmviziW9nBTs4kKWo
Ow4iaabAzQkr2FFcjmoTgTF8SKzW1UGGc3DeuDra8F5M4m4IyYQbP6vNQaYn+KiZ9zq2qLI2Ad+y
TaksttjRfhMAmAVNWcydzNI9BZ6Y8ZFrGbOznhUs5ytk2AMCF1ouAIPS30SXyXyW8DzX++zFLLE2
mNfPIo68fJ2cfB0CNSwOSCI1HoMlRHBW04/gR+4qbecPM3rcmkOZ3OIZ3BequSssmEunrKkk7Ltm
t+CH0sIHfslTzUOVfcpJ4fZyw/4/d1U8P8z5MYAwN8yx0/rzn5R3w2TLfYbwVBQuVS0fo4VlBuSv
HrwhntRAIeosT7dIjb/B5NEV8aBUBBdHLZP6bIitP6+iG7ff6Aq2KzsU7IQqVgPtsWUtuhUaoqwS
PjNJQDgKu9PqbxA+hfgqWJeWy7eEPk2SHSWJU9JvJqSUWmKIeh2b3zk756U9mlOAz1TQTOQVCkUw
lfp+SF5pat2wlZ9MGC7ShIUJ60oNm0oO1rE49XN4IvKnE0Yg6dHf+vxYjz+GEhPTVbvKQsY1BcvO
KdqLHGjSXwgOY+BRkpgDr7QzFYjJPpBOJTPyaWCGU3iq+sIbySI0wuxJnyJv0Omkp/QypFvxYdsk
qKQeXPropxOD3leMCT/8m8XM3iQf4CCImwWnyaH+RG9ZPdjqpjukv1CdbsHcklV2CHc37F9AFuFO
CTuWYBvTKJIQh0M9W2vxZVENtPH4YQCvbO1cvyljISqq0aHbiIaA2912siuxrUr71vKTIaU7u+UK
5hRbM1ZLwA8FK/rMUQVOxg5o+sI+BVSA7xMIAj5IQH7q+NIt75jB79uWnzKbMWTkbVzvFn1uQ1cu
YVKZ7zdm/krv3l1K/azBmArTQMOjbcLZuVKvoXEro281PU7SK7pPNL69fu8xZCyf+UckfSs9TAf2
BIV5Tktw4eJh6dBqJqTqKg74BtR/2uPhrhGzYNH6lfJZGBsouIIXCkEIFtXrXE929pYG4zq8Cpx8
bBJnwaGre+6HW0kLgRjBtP5NkleO7rC8zNrrxoozo68og5ovhhKBFd0nyne3a7Zyohwz6Z1gAmfs
9zAejfytAAvK44BUXyeHXFHLn3n2sYCwaK/9OjihmL6wlRNTYCpl23xi22E3Q3VK9TcoPH7G0SDq
nJ/RJQRIaavfBTZYAsMoknQClivXYD/XT9Iunv8RBchKzJfXMkiMlbHnX6XfKOIkfq2VzazrxvJT
ASlIhoKnvUkMaO2+soCfFtYF8tEoXQVGH3clVAVnqL4yg2rQ9m9qK6L7diMjWMD5VvluasWvEeM+
YImg2jnUodDLKs2vlxX1K9vxRd/LGAAbcEikIljnBzRMe9B/hLnAGYbVR1NwuEOQXL9izo46Bj6H
apVrIpzJ0KkYy0fdNSVGoix2jGQXDSCh/btufLIucfIxwdOuOIEjLg2WAbAnrXV1Eq79X9GEl7rQ
n+McMeDgJEl2XYXPsT306m1kdRuH7xYDxQyJw9QHrywVdE/81mB3uKEIWmoPRuS0lCgRbzAI3Pvt
cRFkV4Jts5jAAVXCWHpB8UBkgZfsxvaj59/18jQrECSE3uHqzNlrknCA0mCt9Wujx9BFaTbUD+7x
IoMFmVY+lNGMc0cAiYwA4rQKheecHUP5MaS30Ci9LpGdMGZHuJKsxYOZF0eF3Y8MkJMuhT2Qzzrf
4+FipV/csDMTfQwVV6BMd+mlDV/ZKpGRZOjHmAOnro5Je80jmc4oJzIMCPBbad5Mxoii/16Fyd/e
bhlTjrhnKXi2xpI+Dz9FiCHj8ihDNnLtejSz9llRC0yaqncIG+L6Bw0vio5JI++JQwyy+VaCxtYV
pNaqJQzorxrSwySuh7UjomLVL8tauF35MNmvdq32zlfhFg4xgnlpBUyIOP3CibZ6eW3rlzDBA2z+
HZr/8KUWxLdY/kZCNgVSYjpV6V2BtXsh5ThsMb0nH7NY79Lauos0wzEuFYiLGJxG2FT4Qcq9q0nW
ORKBHQTzBfeWlttrYd0a179Cmp5661WUmqNCaYOe6A44B40re9/PPh5gVLHAwH2sNmnrOYaLunTG
KYRHNHgtQTZhrvtdokNIYAdsUlLRSlQ0O2W0X7OeTdyvyZpZLgTsuHdmdLS4K3L8itqebjODE1kq
rsn/ned9i7dVS9KEBD9LHdufiteq09VrJYgYIL5y1D8lWkwlWZ+NKP/Fq2Qv1osThuVhMkxPN5ar
qEMCCOFdyYNjahjZakUgtxLmt2xo8R3L8AjkMsMd31KQFyb9uvhOk3ufSzDiR6/L+LXa8ThCZlmN
lqRT6U2zPi1lZ/CL97RQkym6Kst1gxohj6SJ3A0YGpWB0QhAv9m81aNhh+x6hSo6TLBRCwjWWgE2
CHA/x64MlL2urMax4+1EogpK6MwAlIUIrv885/llmA8izKafXjsI7HCrcnqSICVpufDfcJQuwmqb
I/Xe6C9qiQF6IvqCbKfSTx0/GqzXknOhEY5nSM4qKEdzzM/jHB6xPvJKfDvYUvQqqZXrP2k6KVnG
Wu+Dc8WTWcwvpAJVdKy8835EWCQm5ochKo9C5KzJGgiaGMzdLeXpWPGTV8RHGQkHARb+kOeexARU
W8uu0X8W9aa15SsU8SpJ9noDiCmWL3EXP8/gZQW8I/wIjR47C4RXrlhmZLO8jhmYqXBv+xPu2k7b
nlKW3+mlYt7Jy3PJjw8lszV4MovOV2pOpUhA3JYzjMPj1UBwJ5rO2Ox9veSHayPQq/2GLFWKeVA0
LHhXTm4BXHKBrVk1IJrekiHqVs9QqqaRXo0dNh4THmQ6uALKxsjozmHV+Qz2kEGwuwo/pkEhGIcr
x/jbdbxg98iFdNfQYiDUqvFzQT2E8eY20Dpirh1ga9gdSK8kf63jby/V/4xIPzS5fI7UwpVq7WkV
D/UWG4d3m2y2JzpGY3kKJzr1GZpdUfwzB4k+i+xDWLl4IlnEHw7Cta4gci8GdOZkH5aPcHUzHcI1
IXEKzQffQ7ZifEtqTxekYAutkoBtFRoHITv25bHgZlx1hTDxU5yP56g/6WCvZms9Kc17Kh9Z4K6S
j4kyULSOxAfznLR51NlzNMZ7QRpZG/Zw2wTW7YSepgQFNZnhmmK0ywptt9GYxDELBibSqmEvHKo6
viB03BMjrCLYVFB1nfbTHP7pAyRYhTOgybDw3zwYrJO1sSMr40S6W9Cb4n4FkikLqKoZj5HWnIdQ
uxCwwhjCH6BNiz0Uy1MpsOiDkKAZmouvqkAK7qq7erbN5/Ej+iwq1S5Nmb1pNr5ofXghpvd1C7pb
lngf85boEiisk+BNURRXyH+Paqh8UoaZ2vu9VKUHVQsHWySWWktCEIMOl4bhhLd7nKMGaVQsAmYQ
aBSYxrs+YNxLKt+EITr1IpPBclEw5u9aq8FFBuhOx9tsiMGAscdUZXs5X1+KrLjG8rFLeXeoWVke
OTWznQmskiGrW8fz1C6nBWRNXP1+CP/V5bKr0F6MaUp4g0KrYy54cayTN6/SIc0E+rNxI/o80hI6
bRu/NeMWD45JErrbd6yKmBiYPWdarEMcERtDERC4allW0NP9E2csk6xsH6djzEvXr+HM0sNa9v1L
2Rw7dfZCvjsOafi/GDgn5p6VeQsQ9Dy/d/JvVwrPepOTCA3hoAAINIdz31+X8RzzfGGi9zWxMDeD
Sl1BZydoxWwsP+NockZTOmoxHKaSW1+IIzbXA+oTDLSbMQ3dcgHFyRgpS1g86vxKHPf/kHZmy20r
2bb9IkQg0eNVJMCeokRKovWCsGQJfd/j68+Azn2wuR1WnLhVL95V3iIEApkr15pzzO0UIiwk+VDt
qnpZgEDwerybnO3L9EXtXrWe/lJ+sKECqPqlMUlonMUSVvFpl9FWHmnYRQOZcK/Uc/d6C92ArXiR
a/ZGl4AeW4HkL/VEBG4pWendyOIclEjkkMCkNvjITOELCvsoYnmGuDpefIM+AWozlsGo2QtsO0Xb
PRVN9GjU+pWq9B0FEcFzSnaIpuDdz5DGKvprSTk8PbIyi2Q6wt2hr+2d8khZNZK4M4s3YjMQyZ+T
XHyVCpKR0keLr1MQu6bIjn6pPs4PWxdP+7Corwn4BruwnXSXVup+MGzXt4+qbm/Nft10yzGeXE4L
gBBwb56Czy5/9YfwnS7pZqzHTaHL91opHzJQLleZIHj4tDumUKE8fLa5uWoZm9oRSd/ejhHOKmkv
lknPu2WG24W73tPpxqE68Xz4NZPtDEx+12k0PYdLO/gI289J9+4su6dbxjASZ1kzXEsFXcYcGDlj
6e8MkN42hJnAfM6ja4nGCJdakUx3P5lj9hoAyDhmSUc3xTLSTQ+Eijoy7XddT94SfXqY+2ej0oNH
HJwhQwFd+siHqcO0WdNYvsRshoAB130lkWjBkzb6SwM1zcD7nXKgUrE++N0xqTyXZyTJNtaIJkr2
zqadfyaUjzlK5bm+0Ip4UXoPrcVljXuLS9fRRDDa0ThSjRKlA6V3lRSLJJxORsjksujdIHgmXOVU
DHBo9GOeZmgZYRbEQ3Qn+OBwGlBE77u6YC/hLqY7gXQkF69DbSwiBi/saXdlDiKI9oFeBB9ibJCL
hm43vrQjxZw3QI8aKch06ZCl6kKy86U1Kfd++5z6hqsZVw3NT16iy7drJ0UMFpf5wiuTQ9RomeOH
SHRz72UajzGHVg31icH6yNAaMYrLl1OLteK94JXk1VFQjHKvKw0j14rAlWhce9FTWT34xk9PoPYL
lubAAUJ5luNgFcSKW2njg67SVKU5W84rUuMDO1KXgya5eohmt7YfY3b7AiVl2kM0R/XU4WuIzh62
A0UqTolRPQRT/eaDEUIs7Bi14WC467AqIfRZdt6xn+Php3hBKDyizsKpi0un1bu82drmVWg1zNIa
ljlLrK7s7Hh0OUfSpopQLstLfEI5gTItz2BpKLikumU/OQdaHMC5qDKGpHATfB2+bN0PqeTanoRy
M3BS2974HNhkbl8hzHvf6h0vxjsD8M/3kPccVEF1uDBGFovmFDUpAKRlxJva2kz7HodmY0vXgVGr
+VYjuzRRfRmTWzLGsPr3MInWkwYsprjrvVWmuEZKNU+LOIuXTfdqTteY16citzETPsvL2c4NjH4f
dvIYxjguuwf+d7oaTl+0SBroeVKfzBW8UaK7Rd+g99YijWjFedjpBMZGQ10z2EzlV71Fc8DCzdMt
EGobcL7kulnBJV3pY4SZjF5C90izIi1wQtKzLJNh3+TUzDSK9PHBoBGuUYJVrwOH8DiBWlZz3Leo
gttxObScbTpErtmvWdGXnekQoVsZ8mk/Tj9MFWmKsmhjGrwdnUK8UTq6Y4W2J+GlzPBXIaMPn9bL
EAwbej1ZtZ5ibzEohJFMxxSlNDK8dJY7i0MR0Akg57aCT9UtJiLbaaRQZktieMs1hkrZNx508y8m
PHgPMv7eOWMZ5uefKrVRb5VcN0rjAJaFePSuH7FVKRvbnhaHgJkrNjE3bWkitMItluAKNiUrnEQ+
suAAXdkZL3X2UrXSmb/BL0TvhgKGkdICQ6Ony2u1YIUAC9qFjGGUwUnosOSp+WKXGibUfKmovJYo
t0K6DnX+wGRgV0CDTghPRqCNmpWMBPmo+/TTks8+eM5k5n7xqxDDosa8V0V0IpUfwFKyRqzgrm+z
kRSx8lJbv4acnNABfZWBZeu1YnU2NG/JIVgnPqmLKhogI5tp5nhwxf+t/7uNhjMwNwLPJh/b1kxL
0b6Y6r9ZpzVTIpEOuh3aUEQPcuJ2HTHMwacvX4bZvWHV+3TdjI+RzCGObrSP15PjOOganz4FMa77
f1+Q8rcvWkVtpCD1VzVTvXGOc6A3NbhL+kEd07WeDG5JR1Zz6FbJ0nZERc8myzqg5MrSGoFLU6py
CuSorNmv7NmGOhvw7AftO4LS1xP2u8l8vlPaHCgsm1CctVvYVwi/nWgqRT8U9F6p0CoOnb1sLel8
1uVGxtrgW0wMZvdHJ2Olmx/Qb/EW6q3VXZGpWQzZhrolLLiON2S7VqqMtJiiHtqut684dI/gdnWm
PjHUFxQP7igVMwTmTm6IWpODXWPFS3i5x3q0KQptt/HQPjXqsRzzxaB+zNOFUdp6dbm2EWGHNq6g
Dau8gvszUVBVPupMl9ErLNjBcvPMAJU0Lxxq6ZURfEsnEv3GWMxdsodevijlc6oeLImOOB6wwfDh
1+FdCa7TxMg4J1zsl54fRXYOEBoJNCVvto5jJHy32Js6BeUwlQ52p3F8COOjFvKnVoMlk97jXR/z
YOdX11QwdzOuHqeRDperZ5yVWfsmo3J5N1kPcbIEkwJvIdi23asfIzTMLv1V4mxb0Z6iI4y32WCf
MpEOxPcSoLjEYkQr07mILmrGCk6rA6UcRRuuSw/38WFSr22uoN1+x5CEreAelXviY3nt06WnLCvT
lSHLplNEvOs7CnBE0NXwPkyvmNa7EhbscJpsb2unyjL0eXasl1nfa8yeer3+BhF0A8MwLUxAPCbg
HEn1VvDX/7lUVtLgBUOoRvcNaiaDuEDuIxb8o5av//2u3kAe/vNByp8f5Ee5kKVORPdsHCxxun8M
ld0ou7Sox/r878+6ocz857Nu1v+49wot8vXo3lPdwHxvOrwACDKi7/YZLvm3l/w/H3OD91ACfKJj
w49NmG6098wlTeL1OjcQ38Q7fvcl3ZA4xKhKctBy7+TxlRFh056C6d4rt2TC/PvGffdBN+upWnR2
I3X8Rh3HxMlhSWqNdYWUsvi/sUX+c+vmC/ltJxklpDyeBcAuKh76ieykVex9KvZb1f5/fkc3sJeo
ox2Vy9y6eKJwDp1p2CsABcofSffwf793umkDFrNgwREe+eevFHValDVeEd0H8b4SjzzamKGtcjt+
t+vpN8s6oWS8s2RgwQvVdFgmN5+UVKmh2Xqc3MfRVhEsEumvbKYNJM2aN2ue/XZjf+H0uPFyhjwg
z30bERTMGBFA6dMc/hbHViqGI5aVSX5ozTXuR8u+z9WPzjvNf1Y+ES/yh7a89OUl8s4k6ID6a8q5
KXhumieBttMzzJ/DMHFKYuD4Wg+7GcdQ0+0SdOMS6cTfHD2o75d/32l9frF+f/HmG8C2D32B7Y2c
hJv32yf70AAjyQ3AruWriPNFzXFuSGBLvxW9ugwN2pSy4mbWUwCGYmtO0aHuAXWH2aH2cPsWCnGS
KXZYZdpQhgHhaRyB9jHJsoPPGLGgHxjRSwsrax3iGfP94SXGPpurOWQYc51YKJ9Xk6I7HWdwpdCP
Cq//2CCRzA91lbglP7yd9L3JxFGpyk2O1xm9bFA2P0J6D23NLizIWy8H7170nJWN6rtq7aY4+npM
NKEBuVHhTf2nBpE91QjrvEvumxjB8UrP12bHNcqupznNeGDVjcLnf38zX3XNzTejEvYtg0vGImKZ
NxVHPk5WLIB63afBwdZ+ZTUdZRxiY13QKt5lSMRh7Szm1nTZeqsw3kdpsEJF6Vb4t5hg/vtybpcz
npPfr+YL1vHbKuMjNZVSiathczPDdBEblyA+TKlGfO/xm4+6xSF+FcemjIecuE6iim+L49BXArUe
J/0QMHwRcOaYPofGXPgo2Tty1ULZR1X/1mHjyxM6vpK3EdwPQLRraur3YSBBzdwnHK/w91hQ6YFB
SMXTPOeZ2RxVfrEoSOaAVLtZNeglVLpX5EESRBlaz4Edgkr0FjUjTzVwfAaiPl652i7AqtEOUzX7
TtrnyB/MeiXBhSyZH1S0i1A076LOR/SJwhX+EqINFRtU1gS7eKRKTAgjMgUT4w9Ze4gj42BFvyx0
0clkLYbivhvtO336MExGiTiTpmNH0zaensbkOUeroyERGVRGom+V/uphbzO0gfkbvhGTsLeaTFyG
ChreigDNVT1+0DC9a/lHFZC7UhROQG2ktIxkByI/41ezfNBaoLiPLXOlAh9h3gePdttu5QHXBlIx
EwuKY6dXKwS9z2lV6qaVZsqfKOnWsd4uiZpx5PIj6O6k7EcgPXXYtdNhYxEwG/sXFQowzoWMJjaN
n1AloS7byX67jAYIgJEOmIBzLCcbZD534TgcQuMt0D1i2DjyFZg5M3wo1VHdUVjO+IqR/KjcQo7i
TW6dTC9qnN3BjHGFaqAeL9cJ1s6AMwAKvLMaKIuY8VQAV6odh42NddcCft7Q+0iTqkaSjYITTYI1
NniQkGQ9ooco+9jhMLossG8U0WOvHgYxMuiGA8DEeQwtmA0DG0RLn5BlB56gHA3MEoYN0Z4ODKSl
ib7DCEO6rU+FcvLSkMp5T8rV2i7CR8IGiTY8enXqNmwymO6iKF5Kpu90+TZHNuWJK6rdmqF6G28N
hLvlbI9/qnJO0uMq6H1EDjxj9ckiPm+A/4luT1POVvBLQQmVR8tZDWK8ahE2c/RKvT+dPBTYtpe6
MZbzmZEDg2PJw+ObG9nT8HY/2Ey0I/uVV8rQ7xl8hO0eefVkfATFpjCTBcdw/6R09Fg9urTEdYVH
m4lS1uxK+wlZeWvr9LX1hSxwcB8ASuDSiRkl5uVRQomo4aTVXpMa4oA2LcvkUeZwosfq0kxJSgrB
VwzPg/ah8r0FwW4GkDD8xL2IfiTWu73A503nJ8mPd31toX5+jU+mtZAYKKlRQ8+uZZTK/Ex2gVEu
RFtue7/YmnF3aafyB+2M+2iesls4bqJtbCvcM4tDD96z+ole+EJje2/K4BFg+hzdvDCLYzd6ewPT
8oQSZVVnYOM+pRD9cIVz117jUAxmLW4INUF2aX6PdNGm5IeNWC5gFoGmqDbvM8INsmdbm7lVuqIs
DU7GLfASL2NoggliHm+sylrQMuvcetQeYeHwMPR47kmrbvmuCSEluaSXXL9P15VdP2j2CigCA+64
/RxRgEVsku25ivsFLoVuTw3oGGjqpOwxlsy12s8qEWWVBj/nmW6JbEojNtzUMIjHQFTgLngYeTK0
NZlyjXnZc96OrmIYoL9QsXo01ZIcLBE68KTBUJ1ihOHgVdX2gzoqT0GuOl0Y7XW7Z2fHtUmwRDPR
7EaOP2Cs1GLjSAR0jmeuhNWU2/Wqb0ZkzHvuE3M2V5qwrdU/tXR2s6LmKGSWm8yFvvumpmJFsusI
IkWFRzX06xmKw+6zRFYxtDPTDL9rNrq696aPEN1jIqbmCM0Z00FnmTdTHx4ZdUZgCoaESYFdOTqV
/mhgiJphKKAhKnz/OFZa/9CgK8I//zQgawSzBR9Euoulkn87eZSs7q5JX0xJRiTJ+hUkF6Na0V0H
QR26ivweYemb8H15sKQ6jtt67rkzYgC+ESG3CaYAzPLI0cc2OQtTd4zYu0gjOYP3svXGoEpAIcg+
iWvahIyYlLDHw301fNAQPd2eyt6l8w/2pFMTcpWY6rRKu6hDsjG0fjW0w8XAfzk33A2Acz5E1bAM
NpN1sOVm50/RFqYVzJp64zdwrXyVgb68S2QJCXexloW0UxK++cpwR+WioyozJ2/lhVx/FDnwZ8wi
epiAOlQ/zKBHXVS6NNjwLpK9zjSDeNYQL0isA2+Z1RB0hiUDQ43IEewR7JIMCx+7uE4zuDEcLTuZ
09GrUILoCx1UlZ2uh/Q6Mn8V9G0QcGVY1tBBxkip0incR3QCLO0dRMKiwy4ZxdlGtKcGO3Pm03Wm
CFGry0DNbNrbCvDbrkc5oli0tVG88nRNHoaKIFgNV2mj46+y1oP+S0Gir6X1TsTWRmCfhn2AK8zE
4ILQrAdYx0qSklKuGopT76JWhqvkOSS5+dOH1GLqu/BejwxskqF3demoqhFK25i8JTZibN8Al/Fh
lKeh6V/FUC3skRrpOGuWciZ6U6Nhpb96NVKOlqW92xIKjdiLQSKKPOzhtCS4aba1tEyEL5PT0ohO
MdOWqGMHe2dK6yYChEUiarWStXWT8y2taAMz/QtYcsGZcsbsSKRZ0F+vTxFRoS61i4xJ7EeQOim4
aEAxi/jdR1oyMPnh4WS9WpbraHJziWfeqcJ3mjfGob/vPsSVmHmtd81P9Vl7iS6mRNlwZ3R3NTLJ
BY1cX5mTaspqeaxwOf3ybbBCd9aOfu50gigkOsfQNqJf1/I7jR9mebHZbCqutsLzZ89jYS1n9KY/
+COKexuTRG+tk/I4QQET/LW4x1cDNjGQZySAHpSwFontaex9Dnzr3zWnuKnw/1/JaSr4tOHpysZN
A0IuwsDOy1I/mGPhlKiK4mnbTwiyVYiw2yJ+Ty1Ohu6/P/Um0OHrQy1FNgx6izSPbpvrHLtqrQxU
DbLf+BhCblVLpACHkHaiwm6rWnx75erfn3l75P3fD0VGpOnCmFvQNx0QP0+VlqYCxbW5GcgbljXo
yf4jMRJqOJsjjoyCR/EQqPup3UXZAZ6/Zm1wmOWS4mIXRtKLe0GUS21GL9cU2HrFGMpEe4ERxRru
NBO/oMw2/TNqn1TArP5rUbpVkNPZQd0DebAcEGOEH6YB8ZHKtq0drd/lEjvTYSnV5nact/LcI3ob
t3mnblIeuH/fBfXmPPO/d8E2iISTLcUipufPFkNTMW9USEo4YKe409QryRAey2Gbf4rsYVaaww3N
MCX0enyMzAM5cab+2vWvpj4d4+nUTRxox6tlhKv0gPuEcY1wLORhCkJKjwZugzyBiJU6MH4M5VMz
JZt2zNwEaWFd9uuwit+EkBzJ+jZx8G8Pss3o2zZwOpE+dNN36gPfbJWp0A8UpGmGjA42utxd4npj
qyytx7RflZAG/n07bwN159v51SEXhAWYsBxvPpXjt14Obc7tDPVNsKlEOafj3bXIoCKQH7QMR0gZ
qCDArVTW9ZtP/wtKQZE1NKq6rfIqyTctsDoOesliCzsE2j4nPn2Sj+jgVlSYmEoEwphzyDmM7s2d
Kr1gfq6kjQGPNvOCb5p+ytx6/e3Q/r/3wRIkPBsmc4vbu5+HlhLL3qAdoPWjN12W5Wc6vQZUFfm8
gbBjahxcBtZSBZSqEe/qBCZYtxnqd+TW0zwXV4N9aDZsec/z6FvwQv37bv1t0qOoukHUgG6SKPj1
O/x2lNcBqZYo4bSD9YCSH2xezcQfgm9KgyvZdSqyc+PAPj07TGsb7OYenTUz8qm7dDBcOIx924ay
//I6zm0oZR6vwBS+XQmhOVmZPNawOMEDWsp9DpRmpB2mE3RgT8ZMDblTJn85BO8N4gn003nLDBQX
vFRdTUA1FicozJbIyJZh/9Obj7My3An6AAGz7AapLIf92MKC4ihw+dT0kKrvge3GyCj1+6RAu4gv
LmAMm3hvZnQJ2ivpSckvMb77AzBA/V02cOZHj0R5VZk71/R6+5ozOS67U8icECvXQngKWq8fKdPS
5AQFK1SeJ+mKTDiu2A9R4JDwzvDYPBrwPZoI6wXi9BHRQQwtuGBaYHc43cENFZfSjJD+AsxXwAbG
C2X48BrlbtJfPMbPSLAhAbf3ViCWuBDnwsc2nZLDfSe9StgVslOB1o1D7b8fHc362/PN+2XRK1R0
0/z6Hn97dprE0CStFOoBX0tgr6Xs3jO1XdI4en7wPWf2V3QRv0d4MvjGOuSioGHdjnmUZ0AUImG7
HX+wreXYbeMQKgeSfTO7apC+AuVNozAPpefa5jUJvPdgGtC1oR4SjyHErHi2ieEJKT84mhII4Obe
oTJf/fqjDTj6KgbzKolv37zDZYjH2VoKoCABzYS+hgNCm8fmZBYTSYTfRr5oSeSm0UP40gLw07wj
/fqFZiSbyntiZ5S7nyHqbxI7nKHYCBTLHMdnOlRNSdWTdtH6j5NaLfXj0KPeRTRaMJ+MrWufPGda
tshTpIQmOKWnMHxORE5btYHprG5mqCnHdFH/rKSXUO4XE5rQLzKZWiwqvE+tRk40PB/9oCADNZHF
dc20VL1iY1Tdui+Fm4aID9J1BvSu4+hkxmQo0IOd+1hQcmDo8QRZD3F58rpLhdy83yf2awQszaxg
MFNDJ0Qupnik3kULr6X2nLrjR01XEmV8UIoWpxF14G1QQN9Uc5u7h7NWQ/mlemQsPGLulmASQH8E
gq9zhCrgdINp0/unHJZW1jPZG0+251oRgdwhIlafjDUkrzQre+l9/r1ytdlPY7UNZfs+lYkkkBHt
h0W+aNXhftZpy7O9Mnk2lPdp5mZGlyLj7YaEgvV8B8Gn8ygkE/8Q55hPA96mn6LDJ1OvZDKh+il0
SWxxy6E4ZRx3c9pn0I7xj9hukT4MLSWIA7QgVl2kuXa3TAAvJQRYOr4G6Ntpno0E2+NqQIwCBrpa
YG+jGZF2HLFXQeN65tpoVrbn8HDhyZdh23QBspMQRY2ZXEmXY2KPA7zY6sm17Q7RWei16vh5/gGr
Eu14srbIks3QEs8Fv+RR8ryTlbpSZqgVkZmBoq00HoQaL4+kr2M0uxHTd/h7SwHkpFPoiGkvQ9nu
e1IuCIjc9MG4k8CSRTzWAjyXDfnRL+218Jrj2GRrVdSXArJc+4xEmEY6h4WKNJ1AF06V9x88icuB
pIYYlXg8Pqg6Er/O8A6ckw7CTDhnPPj+eiZqi6L6GQMnMXpshYE0JxB0nD0n3m+NZlwK7FIUz9Ew
LEJKOQHuW0JzW9UnSFJydArLV9F8NsDHpby6E23sRAyOZ5ZhTUiwiB1PVe/lDLUmR6Cil/q71OrB
Die/0Kavcj89dnl37PXyBQ3pMh9R3w4NXM7hudLBRuUUcdIAZqrPMC3k2w7iFTw2uoMF6QmFHeys
4TOOOOBR7KqxtEDeToMRjxsdgPFrfA28Gdq0TZQVhZQj5/kyCAxsCf3DlKxwu26zoT7oAnPUeBxH
mmywkHxxp+VQxwuaFDbdXOG/dJPyaNF/NXKwjGPP2Sy9mPhcPERvEQf62IehEHkd0tdeczzQLZnP
EL3egB2AIJ5vlTE7VhC+ogkcI/9XTZssR++OxWim9w3SJqBlMD9Dcv1ToXyWCyi+dnQvheFdWv9Q
w4FavXSq2QRZpe+zTkptX2M8AabmI2OyOUB25C7PZPl3O36v5J3ZQ8wS8tVixYraaSOS11RcSEaC
U52RrIqDF83N7CCzwH2o3THTJEis2XYG2GUpObvEDAg0K8kLdulxOoZmeeg6EHxIgtkwIxKV8oGT
tnDNNMQG0kJpO1v2m4mZuz1Okb9PmxH+4RJh/bLBbiaHZ4nyv1T2Mafa5Gkcjy191toEPQU2Arwl
mjHUl+oMwLNz6x1sHUdT1I5p46YFwCk8OUbzYOsEsnk97d0AlUO8jBttD/s2ZiMXcJY5QUMHU+Xi
m8rYvBmwfVWEuq7bBinUtsZ//zxohB6Pak067gE6RgVVD52cHo14Ns759Dr6+KZ4Ajj/7SzWtQY/
ojVOrCkwgSWN3h+bGO2MgnZdim2TFinQZ00B4hJfR62jk/aod886DrmIhj3yykYaToronaID9ZwQ
iTFteg9BlvrAAHNh00RKOm1JSYWgEuWnKuiPcl2PeZbTKjN5gn+2OT5hzcaHYS3Ik9wnpXxs6Bxb
AGaS6crmmFqtI+Fy0+ArYKCb2cG9uFRznzH09sU1C3RnDNs156h9rES0AWXvrkJjDiOv5p3S6Vn9
uzL5W/3ITWY7Rr00/+fPu1yoZD54nkxdgkIIvtUdqB2Mui17YqSe//1Z4m/HDb5OA2whzTlTu+kV
VLoWFEXVqYcW120rvZA3qSQnXNNDheuqdvJsngGlaxkBIbkG824XUEaAA/nmQubf6va0YapCoCEj
WZPq+c/fOptis2h8ZDJ6mLtKg7Kc1IFEnC0sL2Gs4mW4ZPWjaamrNqrXCalzAbS9by5C/ssTrlrz
nbAY2SGQurkK2cNfrMwUMpvhifKRpaNjFCH+/reRo4/OeuIvRiw+kSANAgaENhbQfIu5PG1w1dU0
jGTMDXOZb9UK9XR/VnOUqhpYuvA11A7UHAtUG2jXf06ofdQKwr3tEYROeMYxjT6LOYPZ7M4iBM9e
ELgQEnyIW32Ii1VDbTDIj/F4CPtZ576fy22W6UXjAU3SXea4Z40lyAfUFfTpqdCrFd0pwOTSrJDW
nvDLj3PIuz4x+t9W5hEiuhPAwBp5AVJ2TFqODh4r4tZAZcmsadi22RY0omdiGH3ZE0ohsJXGhtCP
jMw/Cyt3tE6iUyB9RPx7TOEslEwMzPz46Ryn5THLfGfkBQypeMcMFlZM9nL2Qfaf4c1xKHd2/Wiw
is/v7Ddf5l+eKNWmK2QQ6KvL6tfZ8ff6XtILw1Rk5TBUGL2DJ5NjIfV8QeNbh2PbMjExJ4I5BqeR
KAz1c9R9c8ZQ/vJ2abpmzaJIS7M0eW5w/HYJ5qBrPggk9TA/DLb1MUbiQdMJr8LV4GfnRiHoktda
K+aMAsovDvKtRp9IffeY80X4HmySGuqAPhaaemM+DRxtDoqMOrze5kn8Th2g/+VQpAvBYVrm1G+L
215SmGdGm7QheJnsBG6toWFt0wHqrnFxCqU9HPNGvGvIpDPzA/7NSHSTwYHHU/MVQWJulFt3tCPO
ZWFSiVgXrKawUWIMwwFtBIzhbebKKmyELuLPv0LrMUxwWnMYSNkaeGB2RmmuzNK7gwu4RFkh6ler
ZALzo4uodvC/sGfTZ1x0UFCt1l+X4ZuNGjowF6NOKABQuG+eor/cEAPFgqbQwTOQ19ysCHUlUEpO
njioHajIfT9DHYX8Eo5bCUCtVmDb3zZQyFr2+X9/9JdM9WZJNFRb1mV0GkIlePPPp4f4qwGH5igO
ocKbaeLXALAYDKvs3mia+zyMdsy76TiWjkwTYaDBGNOYmUGq9Txyor4OpoQUq4j30mEgSDAcMJOr
2VpuSQshB1Ck4lxQLSKNYMuWu0aT1uNowRg+pfT+ShFvrVp97Clq//2rffVA/vzVhG4piqKTWa2q
/+mRdAjoJxFVwyE1x60W1K4m7fG/mMG+y1HtMv8QVKEMwBKMkV8k7bj9pmEt5m/u5hpQ8goVZ5rQ
eENvXk74LFkYZGF/sMSlZ87TEafQo8NXTGfGE4cJ/Pu7BCszxTU8M9djK7Sixxq/zRzkkn8nzFXm
xuJ/L0ibO7gEh1rGvKD9tlqMatURh+v3By2IlxGKg3R6Ej7oXVIuoIQRJiGXV5EBnkoYgFFWAWC2
GWJoBiheRhD6i843TOsSFbm/Tt3umGLWY1k2LOAR2TePJ2vCX64Xl60xl4NImvWb681pS2GM0rtD
M+TLxM9dq+s2sKyVdDfQ8h+ZWOoV87f4UFWxG2ckKQt8E/i1c/5WCP5Yy36BcUuiyyTv6/qVrvta
B7TRzsjY7B1zcvXcIb1vBzRreJynGBKJ/Dl5LA8IYjyzdkbSbBDmJwFrADEVVnIpvA99QPNeK/s5
UcSsme4woCEzBmd6o4hFI8RRism2UPdZoxFQchfnYjWmnwk0f3sA5HBGSkMixIBkzCTBgNwlF+PP
rAFR23KTdIWT6R922+0z2LG8RehPEnN2ucRRh4wcXzFeKktOdkZAh0HfpqACagO4YUjaFDQSKnY8
Hl216UtwnqW8a8hxKi4C6D5AxU/TQErC1CErIe1jtdA/xuQTkRAMwT0kDAyjlJ2VshE0COEei+xi
IQqyp2NrL+IqZMRBwo+GjyHQVhI/U6N7nXp4bT1xX7Hjm6rJtn0weFik+VYyl+ecoVhPw0C3oTvK
qrnIsZiX6WMEnjxogcEyBqbJOGe9K5m1kRkj0XGQunVnG3dyPt7HhBJCpm+jz44ehc3iTUY1nPgZ
4s2YFDnFJNojExrjzGLr5KPt8Ioj+fXAD7zqn436kPJNhS3fnLktaEVCPPWZvHa6vR6gJSZiVQUY
yBZxSzqRlriykVFV6G72pjCNHEi6q59CJvOIL5RzXfDc2ViIpXaj4vRTznPclzc9akiSVMlN2ivj
TE8yzrG+5DDvwdpejOQn1EfJwHnG9ArV9iLIXaIrBCORBunGws6adVMcQf6C0zkBI4GohdTds95y
C1iEDgr3QeH9LF/AlS8mvDR4CsbGwnv7kcO3Kn8gok/HX313yqkBjZreJt/lCCLbCyRnPr/Z2plm
a4YAAibYIqOnitoihZuntQ+TSfSn+j7VqssH9bj84f+lHJ/TYVipY+XmZb2s9wX7YUM5mKatM8XV
SuDZihlLwuaWITTOVgcM88FIozz0X2y1gogcOObrND+4k7qdD215QGEo1VhnHcYM1nSWLDxMs8c9
Q/v7VmuszGAzBuMQBhdsM7Lx1HTSr7Gz7tIAWhN9B5TtitoTQYHAFrBNsdcAQlu+RSWvriejPwSy
t8k0nhnVtceTSQ6lDbNyAAJIXNbKgA1ZGZGLeGM5P1kpkSA9Zj/6jcpMli72so9nEg67TNAB/DE1
/ZVPLl62nDvi2Zuk5C3BFF73EJ5kaAS8zXFmrbySxDT93I+qg/lODXY4hHUDd5fqJMWxZACoo4UQ
/Zsxoko5AsFkgDk4eGAXPo2Cuf+qhiaCEfMHSFA/+oGVoCxfqh5QtY+wXMARYE414uoa2Ib1mFy7
I3C+x4p0DdnbRuW76N7a4SyJjPQcD20ZU4ic9APIHsk6Mmgg4mD0kRf1xUlJ3mGFz2CosCGrLnrX
uo1tHlpW9axBcuN/GtZ91BGqBJwkB9hEA5YULq0966i3QjoVMiInA8GUkr2GrG5p/XUGmWeV2BP4
iJr3CsQzIC2YAvdJ8y6855DLgqsG4cdcQYRxalBK9naUa9ccpkWq6U/KpN1PQbtOGki4MR1lbPxz
eUYPnOtNbdD/DYqhjdBpjNesR8x+JnladAFWDNjXyXkoj7FEAxjFS5TWm57vXZQfxhSeuhhPjvlg
1vo68n+FcsRizPITKIBmzkLuVpN+tDH6p7wvBNfN0SOBlzkMC/BcZQlJUc9zMAALGhmKU/ExM414
7kJ2zPmoUQDMiH7kXIzRf8x+SKk42v/D2Zk0Na6lW/QXKULSUTvFlnsbDBgMEwWQoL7v9etrHd7k
XjLjZsSraWUVYEun2d/ea4tpH4TTCZNZUm/4iUgBgtiwMSFLL4eKrThcKkGzJVFim6jP/VNJ+tnF
EsKSJx97F9uR6ZOXYT4gO2iItRjI67Y4ghXgDUAu6iShGj/ZrWZgT9LODtEaQlAQnLEQUm2Ri7ee
mjVlQpLjSTd8pgCFS8LeAgFzDlGp2SeCBlzotm93qxZyeKgdRuUpokaKsuiOKEjDR5DN4CxdzCIc
S21ucb5KD9N8rRti7G2vr+NYvQ/4NxMJ54zTjhu8xXbt6cSpbeJ8aaPuJn28y7AwkwLBXmQSrH/u
47XF3yVE893SJzRnQSkQcw7AWJzyZYOfrGP6y0Hxj2cMWzXxz+q6PCn++0xEa1ye20PdE7jGcVVz
YQ4WoYE1sdopRbgcp6V/G7oQNar7wNTwp+H9wUuK7alPnv4fv4vLPRJfhaszc5RXhX+cz7Ru1JQO
vAC9KcaNsTMwOhSIfEyt7lwHJBaithO9pul4ZxjvY+usbFbQstL34NusvwQYrD+cXm0ut8LSeETk
vPrfv0ysiiSYwmaAxoj3UHk18vihk97+meKx5UiviRIj4nvTDA2JJ6i9jTEv+bULNONGaN1mQMks
wtnjQFXIoWIGyZivuGBoQH1emnbLJq0OJklqG56IGWxN2sUGcLxlcyInflCVYAOLp9E/QO94iiA6
QYUdOdJ5Mn6Rtutse9nPx7J7zxoBB5cqdXcjGz5HcChZS2qfeaH12bnFaxSqK/mw9ng7SXonZHJB
2WpJDDyVd1/npoc1iAohOr7Ia//la/39kq7ZtpxxY+zC7+z++FpHkUe5n+j9cYJq1QyQDfEJRhlt
9ZQVmf1FG0psrhQoUfAS8fAzcNJMFfnwEuR/EQzEn75VJpGIf/zHFD9nkqIIRn4fGBNQwVzzM2PE
77/VkYJXSa6JK4VpjCiBV2sftSzgi7/qsTj4UJMCBZtKwdjOgPLAbSbBmZa7kL2Lq0BzYR+ZbVIc
7SbD5JccUkd7ZTeI9YjYehE8+XSe+My7JgH8BgDRwFzlr3+eZsnP8scVx3ZAaPM6u2gi1g8FGYti
nvQdU6RBf7QQ+AwaGmt+vQ73tCZ9WDBp3eKaQKxumO3B3dW1I+8YruG6/+xMOFQYlSc98ajbMcgZ
T8pqjO/DbcQdbrrgmUBW5nPSiO/7y+y+9TGJ093KAuVSWtIGT7aEI/nlSkU+DuqAtb7h2nxI5FoZ
vAFCDIjdNaWnKdYaP58uqQjdwVQ+IJEqjDtI8PlcGUY2klG5HcAUJf1hmM6tH9MBhEpDWZIiSTc3
1rhT+AIqytukyJMwEA6sZyfvtrjWM5onL2z5PoOj1ElXHfL/+CRd0V14HKpo47jwXeDfZHdwENCv
30NXeArNRSU1KxqbV+m4z73me8xlONOdqvoqbHOhd5s5GG5yXKKUPdEx+mRzmu04HlPKNBj0FGqA
6E92cF9yIvOjhQLAv9WhzpUajc7MCCUPn5I2Xm1d/Uj7YJlCxyzcXZddhKusaxZaOg8oGY0g9WmU
KT1n07hGggNXystPowUzD/7WdLzQYjInW6O9qnnGWZVpSzCuJuJD6FcN9WfsIA4tl8/d3dBhIO13
BOXi6ZjRSankSNEKbMZkRbBy8ZdX/g9RcHw9hoVnyhS2juz879UzzzBWZgAXjwUThIzTtqG9uIl6
o2rmgmY2KC8VI2PDG6dVgk1Un2dvtvLTzDHCxdUBw+OxEzvQKmRLPypT2fjOMZTuyTMlqdsy1bfg
skqNS8FnFk+0phLxWUXoKCNhDGTum34oPXXObg0KmBW1uin60XMSoAvZC11yQBtvXWV+gr5JkNCT
fYERDhwjeCxUyA/h9B7HcG308WBTVMTFaooPWhlCeE89q6XAED6ACWufu15uyQuWTd1yAbOM7WQV
IJ3RWGhCfeZy2827cRo2pFNWBbicmq7hMr0vGMtzpXPVYeNiG7TZZv1jb6lL0Ie6ZOHl60z90vC8
WceO077h0HhwPw6kTRw6PzjVxwGHETikNRCH3nJwvYScTDdm1qMP64uARr2yhJeCL4Ru66Vs92ks
OiqslcqkVr81UspQuk2krWRRW5I+8Xp3BBiQ3xhQYDZeyJ41eg4elJ7H1L7JOflVCvcRDu8+kEcS
l5W7ElQpFv46qxWQEO8JLmLX4abH92gA5UjH1zS5jtyeR3kGlAxO7KP5uNHLx6F8tWMSMo19o/Bp
+AjUZUdanf+ZYsIVkr5XdAqTTHTkmk8hdT2D/ctRXnzS/446LaeYalNT2eJSXNamffffz/CfllIX
+UqV1izsRj/HRGJOA/oK5vbY4L0gpCJzUnHTH8CGMr+dVg0c7ZTEiX1vYSFqEugpTCec7iNSHsib
ywIGcenNA6giUiJsNkOjbotEZ8W9baJsp7k0w4VvdfMZj5dWfgpZ7SV6uBnGKwTOPrwW8bRigKvR
TOPgoQxH2Vw63LZHHZ47X/+YRvTzmrRmPOojmANH/xaBtDDyTObAKWDLgRkPPhulDCg1BKADkhPC
fQi48r8/rW8n6I+Nh/EWIjwZLMPg5PTvF17Nu8DSI41Py2QCTZ2sDQwyq3lseqDBHJ+42PY6HRvm
yhyu4ficH7gZCbBn/c54SsoWj/eLAwKwyuEnfiN24hY0WbdianszBmj6iEy9cu7YUEfkQ3M4JWLX
6Q/6uNUhagj2B8GIsgj5Esq3sKO+hOM0QAkyUXNDW4r1kEaPRtt5JQBYxX7QCXrPAtIbb06okSWO
T0lLo1GBLXXYWUMKwQX3ulotuCJLK6pBMnGQwIUKbgxLCwk7OE1eMBK3SbtN4F7aCiePUHdZke5E
jsUcMGOFj1ONnBszV09u/llMWLLsd+gmpU0pbb0mE+db0aLMpnWMx70bQlIhV4FbRKqNlBX+5av6
tif/9lVhOrQY5kGN+DkJxE8QEc5TgfQmQHDm6VoyndIl99cpjg5R/5FlK+Gcao3BqiyVjTBGblUJ
VG1/6dAqltjmbRnchxSRuW14cHHrKFyPgvRuwIJHJoyHvQLXwUWVeyPXfdwGKCuoOAHOBl87TSHi
FwfgCkXKp3drpM94AnwYUICrIInQEn3XleGKDF5mrd1hQ4Z+0bFA6NlVmR7nqt8KlZYYBnulRQNW
s60H4DAlpVzTs9Rs2NhDeqY6uggEu5se/uV28P3y//wMkbIcXegyyW/93N+ioVP7XjTHyoUUoKUf
E74krG1T6XNSrB/movnuE4IgsIFR/xxKYzpaY9Qf0xrgdvSkssWF0LzGUqyoGoFu7jlB95BxlYD0
0akv2i2F6ZE5bAptOg/UptEwJJM2PRSa/355xR8II3i7IbYgjTMzcH8CPYLSZyQ0x90x4SDIZUfJ
TQCpLl1v+A4FukDYvNl97NV0GtLHyGlpDN90/nRziGE86+hMH/Jy4ZoU7xbUNlXgvYuneoo9oln7
crJWienjVYywMS6DiOfLZp+lEJcnvtaeRjjo8McHJIja5APQ9B0WaPrtBnoODinnHh0GVt5Xa8dB
g2F8XguCd9Sug/CIcecEwgYts8a+EYpbt/O3UfQV5drKItQVFthmFlWeySYptORlC8Z0joB9d5M3
6dk6UDllwNWgoxy6pkvLRYHhykK/ds6d32+kENZzM0my/qgpdIFw/B+GlpxMc8eHReCE1Sja0QG0
nomLOMgG80zyQ3vQMAR1omTRhYPghMuhNr7dpz7vSQqO0Z7WiYydtQK/TErGEQdnG5P7ek8da9fb
7LjGuZvrlWuA1a2OMJYHOhoosfg1RdhVsHbGPFlgKnrcpdJm4eMQnCz6080nnU8jDUz8frzZF5px
ZTGvyIBiODFn7oU/S1rNLUQ8PkbaSzKOVPThyldWsc74Tyv3Mx7eWPgA44YBMxz4nP77WAbPjh/s
jfoK8u6xAP0F9TG4V4EkjshTI8+nnJvbPOUvSbv9duSQDbAx6ZCWeYkb61YD4x1RoeQa65DyInjQ
HH84Ubl3Pf1YdYgv3vwcZb4Ia7yFH1vhAxyq/gYOH23PWV6AIdRvAFtsrBQ7gxKdmW2QtuVXcFlf
R5fBFvTYhj+/5QAh198WZJrs4FSaT7u6kwYw7meGQ3CAp4sMOgUKsKUyeJQd4lG0cvXrd33ciDd/
5RdfFbKvL8Et6NACM5BUAQl02cmXrtWeW/g8XsqqVZ4HCj4zGTF2g5u8TGHPqYsoYHlFkk5N815k
J1FFS3QqGC5tWuN6pPCpWdZ4XAMLw8tH08L4D++N+VNvaaqiL7H8KjDGmfGX4lp7h4YXCk6VpakT
DcbCTgfAkD9OiHg1WnQVlBsSX16Srvz0PoEm4Q6Op4YEzsgtkUGuw1NSYVk9hYXjpeNTYz9bkbKw
nY/Qeq20Q5Fxm7i3BxilItvZYLI56A4QdzWaIfMXtueZM8XA3Qvheq4o0btSpuHpZKFJ+69gQC2K
4LUq68dOwjjLTwCvfQKEZwTrOR4qXPdjRyFauImjvx1EtN9vwLrArm6YJsNkw3J+zJONJMkT30qa
owocrd02HBtbwtT8eyg0K4virE4EgN0tLowVU7Dh5r8X0z9Y5nGnaxqWCHwRlv0T7WLjaC3iyK2P
Onzl/HXg4ouN1A5eg3mNpTRg2MN5wfgFBta/TZNPEX1OzxWRXd9+Fem6EZf//oX+4MPWTQsQkWaR
V2L0+WOviomNa4aIy2M3TavuK00ynzTBF6xpZgJnF35ODre6ZtzjYvtyhLWROldd2+9KXuxG/VMN
281g+csp1DddRO8ant4URNFcOPcx2D0j/xSWcakS9LpM32HKWTFroDa+n5Qll0wzMmjNeddsDkLk
bSuxryy8t3bMXjK/jKO9NX2fMWATvJkUZDFfBZXNs1qb+q7gSSPtPE/9gxLNz65usibBHfY3lcNk
CZ+vb9h7OWDpcmdhT+atn/mLeIYypQ/b1pqYffgYBPVdOYqXiGeyV3HUUZnNAisvpkFJuNbwKcZE
Bse8uxIkb3VGEH+RwaRe+O8Tg3Q4OA4xCvI2xvep7B/iZjfgtgu0oqSfgVCfXH0QMuxl2L7+99ct
frdY0RNqo5ChumE0+Xm8m3K8IrPTFEdt6Pic1CXWoAUR5n1FGd1MZF5xXU9DoYER+QndDGkcpLVW
rceyWhgSUI6lT1RnRCxqfnvMWDVZiQTRx61p9TCdd1dLaV7xRO4SH27Yoet1l14rfD8FCRo2eS+G
cf6XP+v399pyURB1MA98htrPp3hKYh41p+pPgBS0bDXios+194qyH8aScG21o2ruJ2Mfl+eWJ1jf
cAQfnY2mX+LukzzFUF6i8rV1n13lzmcFyLLX2HxJxF3SPsMin8gjh+IZyutffm+puP37e7ew+WAz
0YSAHvoz7dRzaSKOhA1ZxJd+qdRnAr6WOE/Nq0EMmFO1ETyAWHbKSxZZS0M8Kz6QYvMuiz2yxsSb
Fe1iJ2fLOJES0rU7LfyMQfoBWlpU3YPCg2Sbzzbj1C6DglrfDiDpgLizX6bBQzZ+xsVf1hPr99QY
fxGODnA7pq4Z9g/bjK6XM4P/vD+1zcZXd1GxVaprjsDUNQeVyz/h/7VZMyZc0EG3FWKmdcIHUdyA
kjeWkbvsMHCzG5UoGRa5ACvaDNGXChI7iTjwkGqMgU/gXZYFSTR6GZUU5CYOoxe/eHzG4XYjnAf8
6yiAz4Pxyz37Rr2xOVAKm0C5na7mqGbYw+3OeIxaejQIC2v4mqZym6vMRkGppiWWPzyD2a0y7PyS
E+1ftoE/OHC4BJsGL/q371OXr+k/3vdkVEpYzDYRyfIcA77mcTS5Cpca8ipRMzCaAtaa3V1mEa87
EzMWYsd/P3u/LzmSi8QQgwyBfPSkMP+PX8Hs7WJWI70+ZVjNlXafzXdzeB7Nvygl5OZ+e8b5EdJS
w9YLF+nbpvePH4R/oxunSW+Pap8d/HbgKM5ZB1IOFH38akYM1YqFubt3IIZ2EY1RRblPAWWWofU8
wnaIc2dTSYubA+78LHxQsReMjxMHbd56sp57ylJvfHEetEuoPCnlK4gWV9+rgw7l7iljJuhySRiM
18LfF6m+GcUHkFABcoh0S4M8QJ4DOQBlyd6USMIRWkpueQ5FxFKjszPPnzedWLtR+DYLPCFkwyef
rhRGfrMD2sO/DerDCB0CkU8W8Iz6Mubuk48nNFeaD7j3G2heiOoB1gDm5ejHynIgHi1zqcJzMXDn
jwxuiLTozKJ1qopAVYlbJgjjcwTUiGc2PXFqdrf9cMYOM+heCjQho1hzYUKarrYIuPJUTWAfAh8I
vMA5EY32KvfUzw8RmCOJATExTwCW/mXM+jJlK+0tlgeKMQtPmbSFzmQtR6gvQvNZauvBSNisMLdO
hfMiAxRTxsVrrD7lTDAwGBAWUOY7HQAOkiOAnBAvRU1G7iR7VuJQkPtz1xVo4KDQd2lVEU5ztj2n
hJAfMx8I0NmDfRMpZ/JLE/SaitYTvwO96uzS6WI460E5p5pnck+v6Pko72SffGleh2Az+V+u82Ib
2Il4YWbiTm9dyxG4xzH+plP5W7T3dAF38ZWqGK+AkchwIKWYZcg+HUCp4VdWnoShryJwN5F6iZtH
QXIHYMBCn7Y2r6HJ2S+fV+MM1RXYND1PTX9yscjcDz0DjhZUQrwi7kIy1mPSbEQvPREbboUzeTvO
WitL6xZphZ2gMPZSdw4pzMjW/vtctnxyW3AXC3nNiJx2l7DsaRHSBdwJEw/OGH/YrOJlRKuXuWYj
cFQe0zfdJPffdL8khMgS07q05tuOjuEc+S9ouYq9hxR0Cf3UdldFPSQWLhv+4ujq1hxrz3mibIJ6
WBcd36y4ZU6v22f5NauoOhqHObUI+bVoh/b5uuqWm+BMJUJKyn49EDerrwPrEQE2BOWDIOJhTg9t
JXYVgHz3tpmbg5WH54o7hmvUXvo4RFyZysdpsHCcvfquvH0f5sTcihA+ReLvwrF9qHyKCDqdh+HK
lC+R0mC04dhjYASiT2sCEJJDOgrpi87b+G4cJ8LkLggPBZpMtp2sh2qCxlLivBu7lRuE2xQyQn0a
qpNhtuuaBr3MSDZ59qjBrYY+GjPjh39bcdk3WPiaOmIMR8kH2YmYkgRt+Aw1nhPSxTnDHrJEiLHS
TYNcBYVl6NF0bkBlSyHRtnd4tqRACK3X4v6pDnQMcX6Pcq7ZnBr1G40qzvTJ6HadYZPyyjyFlo8m
zO/mvNggYiw0KnX9+PvJjoF8YKiAR/Fr5DfITXAZm2kAXTE+YaMEEHckCdPiclCdz5n1pKxoUT1n
vQt9/IhzBkNMj7VaKA+Zu6bBFJgfxmYK0njxmRyQyylZBnMV1zXQokUp6B8bnmLlGSIMF8hdpd2b
+bvmKssqOAHEbBlWNhQXMr5rgLVy8aZUgK6mClCLS5sUoO8m9NL0Oma8CsVBSbYzb7vaETbmFteE
2IP6z6a9EkuGFo2bOltCSF5O9qEomWVlVyu+K4r3EtqDRPB0cFoGt18ZEkSCLazuTrjXBh+e1Zl2
2YY5KU9flb8KHhoLmxBYh5AySpVmUfWQM0OwH0acs1q2DeRLWEOlUV/pW2xSvGWLtrsY/ZUZ6KJi
1ilJKEpPAOUcNh8vE4U4D751VsVbQEdOrXmFdRnGrxxBKBqAclganP+3ATlGS+60inQx0zYVYv70
4GYvDXU1FvCiBuTEtg/WMpZC7tesmdARoZqAGwLhk5Rmvb5a2FY0es7IDIXUOkTdA36AzLka+P6Q
a3pMsB3WcsEhZx5evoaKTDIYrzL1sD+ODFApWY9UlR4vzx5RtHOPzWBMNpmaP5U4RqRqLZEoAOwS
/zYK7JsEo14yPkpFLPwo4KwSReCR1TKsfCwuH5CmY5sqwsn0VApghReRNNEZBvuJu2EKMRoPM5st
sKNRParcAFRW6jLbTyXTVFovJlowwnLXuLcWD9quwWfQ+GcMjDC2EDbPuXDYnuubJICUPazxbHbA
W4fqLmjyZRZ+Oa3g8kvoXn+q1Fu5cDp6tBoTOoZbd9M2wb51ocK3r+VDCrWpwiuxqz8TljWh3brx
A4D5TJVGUFAKFGwG15HYNVMt+mqY0SywO9HhCkaEibuyTvUvlXBW3SH6N3TTj186KOd5PwdcfMJ8
qRIWt6e9TRdKT5IJJ2jYPvD2w/A4TVG/TnRYwc3aMiG13TrQsmwL/yg7ZczMvyROeTCy/kar0ZGU
/ZyAXWTjL3aJTRbPeGY1ljes3q08QeMDlV5eHz4OAPfLFs93dp9WH2zj3UBYlzpQGXeymCdaBFMa
nYNKRTo38JS8XpUoMGk6XHNUtclG8AxGr5nETmuCLcIcJ7GbLm/WhD2XI2YYYPkp70Y+sEqG3OEI
EUDiteezHBuOgquRJ50f7PA3cwJ/u6fBOfgY5ndbnFTGIcNTWv4qZKejJ8uDdSg5JsENumo2ff6l
4jWsOHpPTUJzo0YAceFA2olwo0ojps0eRvneND7TlwTIKlPIDPCJ3Q4yxx2xrYUfjkOvt34f4ORr
iJBqzmqqxHcX1gAiPDIYVwePbvKYO9GeHm+z4TQz0W6KbaKIf+VcC9KJgxTgd1TBDrP+RIBiIWud
huC1IR4YxBd++RHBM+EfN/6F9bPDW+gbLTSbpU8kt/3Fa593/gY2Bba9WOp3Yf2gxyRDdEqm+1WL
ZlViN6JTfHSYT2iHJkI1REn0M4ZF/UdE5XPEAQeS8ELjN3GaI3ppxEzNol2v8unZeK6dU6u+KBaA
Hv2h52INt0SWJchAHXEz9FOAyxKeQAXm8GpqF58c5VsAY640LuoMmccp9/GQUTsyebM82rWPfJm1
Rsd1Td2OBEvF9CnDHiGdnOiXYXqSm8CYUwKu1t7EiXiwDhgxgGlAf1Qp6kKlzhWwfAt/3NrTanQp
xzqk6T50S95GryKfl8hW6s3kwGrvqQrlk51yQJ4tvdjXYN4iigjHC2lgqo+MWSoGr0OiHabUxkhw
mGFgmYSdtOxBI7lSlTc96CD5GVcq1t2Z9SDDw4779dtOYd5oQAhCxwVQdKp7wkrruMOYbTsshutM
WTslqYrkl9K+tTmwM+22NciWj9sx/4zip9yi2Sd4c8PstshWqvHUaJJdCBE73RfZvpRuPntblxeC
NiWMfGs8lCzU+A90TkaUCtV8/C5hYP5s7eG/L16G+O1CpKsqpWPCQS4jcCD/+39ciNwpo4E21BEh
wd2rcL4U64OLZtQemi5cCz0nuIvrlHHnGN3j3ZgqnOWgBUDfz9mhg/PhJiGGaxC9KV2sDDIwC8zj
h5Qusbqw/2JMb70ugStOB2mqWuu6wDtLn3bX4y2NpSclUVcAJuq5ZFwNsk3FH599+wAwkPzl7/1d
5NBVQ0fYMrkHMlGUN9F//L1YkuJSAGU+GrO8halXO+oIGvp7AwuITXi04xowFaeZCEFOn+83Ngip
PfoSbE+yGw9/UgPajtZwTcDxPZjoCT23JFkfaSGh1tjLiRDE0WdAyE3hIzPp07rOlUB3Br1Tusek
tmlkjSjx4uSRx+sqercq7tkOZZl1KZ7CEjNedadENiom2W7qvwJn9d+fhPu7OMIn4aCnmgxYVeen
bbDna2fPYbiKGXc5+N02MnFTs0xvp1Y5+VrInD6+sbEbcVwQrP2pmexMsgcutm4HngmDKDqtLQU+
OW3hpY+5lZdPpzdEYQuYNdolbGrkeurPbCaEygb6xy424fBO8arlIw+qd50tDBCpxmZgfHSo9s5A
rjl6UvRXmeAu4lPQcwyRdlZTTh5boGBL1QL/zicdGQcnDG+7oNunhr6sxvpQxuU+YW4rG7WytF8N
ztalXdq1nXU6l7shFZ/k3VhfBDzJCrND/jVrjM6yY6zNNKAxUBfojz7J/2DjIuvk/YvUXZu69mqF
gM04E3nQthz8VD2+RzZhqIc4lN8leF/SmjuLuv7vLwqd6g/vKDoiaQheVIA/P2Rx9KY56HoW76m5
F9Kz3/jLitB3YfmLPLgrzAe68u4Hm/VxowiyNaK4xkNzq5XKthT51mBQbff1pe8Yfyod7UcVjR3T
IvKLs6HIeMM1Lt4aAxGL41rsrmNf580dVrrZr8uguDcZrc9cn4P0rJjOveaukU0+tfKo2ljVp5VF
MEqOGquiBmDJbaAhZ2Qpd0FCTNtezc91WJ0tDCNzwcjLerZguaZ4VPryLe2pYA3COxWWqojJbaPD
0U3hDsbCVMdDVvqrXGwNyoLmZgBMzHqjmtexibc2WqNjbYIwW6gJHeZLLu9NDSamvMedexEZ4WX6
dOQEP1Sq9QwS02mUZdcrt3WvX8rQ2FCvdeyFeq3o0tVrn7w83bKvupMfeqwcaamdG1pB9BCSZh5b
KzwTyDXFSwQUr3XXKUZ7NSAQHUdnBohFfe/k7aKGNqQ7r0NCpI5Ta8lvXHX2fVvkNxUmIhgyXLpv
/WLeuCEtW0H/2pSUJo4AiDliTGW2LpPXQu9v+kcV4Lazhh5BFLRCMdiM7IzBPGA3VAFuWd7AgVLn
FhrFWDTB0vX2X5ZL8cdHT3eZyZDnhR8nF5F/LJcxYnNitTbVe6BdA+x+IHHD/GKOd30M97ctVt/X
eoKs03Br919SYiq7NaNwdmzu5wxByTm4xoncMTGje7OiaINGBubITB3ntSvCa0MepqFcmxwC5TSR
+zLbhzSM9si6ACg/o0ggufxl9ftWFP8tduPeRgZkyoTxS9N/SMOJ4k9Yo/jD4DNBHY3fc6sGoUzP
Zw6BqeXOBBJzBSH4hikwRhpkURPVTD2HObBoHMw178PQeAnPxCAGVNxQX/bUWNlYIMsUv9yDglzR
zNV6YHDa9jurPzp46jMaKEL9RZmmjZoR6EE006dq7bdL19/n+qU3ylVMsLdQT7osvF213UnkQHG1
bKkopqekH/bOqZfadM+VoOpeTG3nMHZuVk5KbwcpXQcBcmympegfTeeazsprF6G2DCTqgpI+qwBm
rb4krWTG1CPa3XKGJjLn6sENkJq6A3fzgv03CBwm7eSfMp1kTUxtr/Oqq+9IOv+9vhF+/n19Ewwi
eZxNArbUkPz7IRMGH2Ay9M3RoOmu5MLsdNsi3jZq8eJYDV3ifvRJ/x8fULY0x9JLJzB9hMFSUnFq
rK2xq70HOYhwfNBoecxSu4oMRbTurGtSzLtKFTh1R2bAoP0E6BDmblS5uTYOGKi7qjqtRYZw4+M8
nuCUasZKw4g55FjYY9Iq6sDYSJPhH8INjbmswvKpxlnPFUUL3FfVnbiyh2CqgHiY18RsFsx9l/SA
L5PigwHwRRO1FwwmHPfqKNJpGTK4d3xPxVnVINBmT6wKBbflok68TCBCtObSx5Af+9ENw0BEoW6t
FK9DyIAi0TalwVUbvlGgQgdIk/2swCsXDTP0dZzh/6040IJNJxZi7SxoJTnjYwPzWWJo5xiRUqXV
1XTPE1FhaAOybkUki4JTWYc4nGfpbW5Te0tz+LGI4GWir9CA2BvpC7f5tZqY11K4O6BZj5pZv4TD
uQwLT20ewvALZFegkY6KMFfguYLbNcWEuTUOzKm5HgeVKC9hsUp/NEf1KYThnYPubRzfZKYqznOM
+MfvMrwNPieqCXKwqDiNd2N12+fibs7wj7Qa+jKRCqc197UwlzlXarVSD0YBCTzR9xPXLhnpijZR
Ny+GIcK89RlwYqtGnc7R4Wa2PmCios/aS59uMPxZm0L9P/9tiaMf3/9BMdxLAYhriChfDceeZSy9
1/mKYwhKlSW2UwXfaL4rWv+gazuXh7JQ0afFU+vUkrE+HEINdx9PcUTbfGUWZ8l26DEIiYVlAUQN
2gW5Vpx2WEMckD3d0nfQVbqNDTYW3OCicGSD8dVXzZ1RDIw2lXJtkWEcp1NgW8swwrdkXXOn9mad
bFyPKcmFsDlyhC3MvUJWm6ipNlFGWXNScB64UFMtPcKLIrzR8slLYTyve8+H9CBM7ruFAesX81dI
XEnbNdn8ELoMSrnpxXC9hmjTzWJDIBmPOVApXMe5ab8mxLKYXdiUm0tv3Kx+358nNMPMml/l8Lal
8ccv9Ee8Gxh3vz0pNjOF+nlkt2QlYgYGrKl6H3RugoVefdRAf+Ysu3MsOZPnlmbcao8K7pFaBaAz
TluXBfuGZbUHmddD6eIy17QvWdfgcw4fzKBeWzP1U90B5AJLWL9MnHYxcqMciZNpIMykI5rz/TeI
09kldYdhBCmhGRZ0P3hJhNs7bM5lma7nuFlaPeRWJ/cESoET9BcRC5aahMK5zAudQxglWHmQ0NDs
m+hp4q5d+Z9WdkstxSmk+drhARXtBwoogrj6qopA3kdRQnGD2YTaUTwJehZ2/ghUBvpBvCIqVmKi
CdCBx4q+DHeZjNUxfmtUjfRjvAIH42lDs3Pmaxn1i8y3IcoZ0mrs1Q5fQr5FiF745BQ5pC6jUl06
1sFw7tvq0mgfMh1FIagN3C3+yhz087jYuCSSpS0mdXp6mdPlPKU01tNCZnsNH5USTvc+R0/qAgD7
9stWi9cqMv3Eyk159QyIrCdZgtBK1pe4GC5qjo9wvjuDwVFI8LNzdnnVHEs/3XeBSRg9Gj0MCJ4m
R17VQgnKM9fogjPFwSLti98UqpCqIHjRNwDqucKOFLnrvKwfwCivY7Uhfipuq8yBq0RjtJldkoyE
qR92x9Bqdvz/8LeAmogTkJgNkI1XWkk7PaCPVtsHOJAwGJitQc7pbW6qhWuWe410acU8OqPvsMGV
cWOW6Z3RUaE7ZzvQeAO1nk0mp/rKKsobQKdsLHmxZyO/lCAQDayRLt9o202PtpuSFuS8liT7YQA4
DUXR5YwRB5+akbL3VjsX716E7VKhza0Vj2NvnyodHmPgUlkfS0TlPMJ/hFkmgechZ8DE4PZks32F
WXrsyviVn/plk4d1dfcuxt3AVYECvvlFa049wgtlDuw28KzoX8zYYB3WTZpLPBs3FKOCJjrpDL6R
gEyr2HcVYMnJhDbNfKJbofrcaZl6TDBrq1zC0o5bV7fXy6/MhmzO/sdCNzxUZKKTBgVlejVbWm8p
vXQzGtOwHOvigEUs5Enm+Y7ZQDmh2/mMGt0sCizkitIuHXFJODYqE53jQNOyEM/RKtIcMLVgtfP+
7AQmHY35xqIR1XS7rZmNXuR3a3jj00OHBJvn7Z1qeFX0YQr/3kJLaEexQoZWywckNSTk8WhwsWZy
Bqg6IsqElYiL7ra+Aefg1Tf+TbPVFiXBixuxM3fNAcEPceLG3bk7ZQfpZ0GT2CL3LmhrO59/bvOv
FKyIHZ/ujfU/zs5st3Es27ZfRIA9xVf2am3Zlh32i2A7ZLZiK7ZffwYDF7iRshECqpBZmVWRGZQp
cu+115pzzF+8pG5pvUvPslM4xFnvI0vEymSpwcJDzuWFEHRW/UbwWd+t6KF3FFt0EutwXNOldyaX
4QkX5izqz7959Vv3WOX5HXdJMH+4cidBnTBXCh+D4Z+LTnPJ/ALm4LJfDj632To7B9FSMReSOemz
Ct1RjlvmMvGbABmzVTsIqCzdN/jvBDuKZsm+dgcM2kq2IMetyfv1HHu5/aXxDz4LXmv1lrwmnNLN
/dH6Onuozi0xEAMUaqhVPDgU/ITd2xmhgzUu1Y3Cp+VJX6qWC7Ld4YHwRv6V2Jt/B0IE+IAXe/5p
yC53RQdw95+frH6A3bU6CCtkRh5vhjVfqbQBhNlM2xzu6eQeVrmf8dOIAZfid/zCa3HHDj/Rr2Ty
yLt6T6rIMyblZwZJu3p3bGe/nBfSAO4wMyXVZM+TvBjRPfU7FXcmk0rOaKuIz3hju6BF69BnT8cS
SH1EJsg6U2jIIVOpiBUvZ+QnIo9aJ+31lCRsNWEwHc2NllzsVor9Y4fKfIGBmNQavftKcX7+uzxG
6v6tPF6IqDOgv5i6ZtKw+W95nKjwCZHM1bva634lNnMmG47Bs/FYK8ge7Uli8kBCdDD8YrenrpU+
t13jMmxUloZTubrfeYo1OFCK78Jd5UY+pMctmKHVwAEfP41V/qo/1a26JZ9hSYDAmmTtIFphyJDX
SSAHmDR/JagX6OZBB3TMx4QAACSrXuSbr41kC0/So7hSPrPayRgs/eKhW0cnLcGLavV7E2wQp+Jf
yuPlF3nmd/K+XxXP1XOzO7vVNnVBY+0MjzJhqTjEai7rM65TvhAsEra+R8JgwYKwMOq4k3fZhJNF
ShU8FoJdh9ZuVwzO7hZfzW5mbpy0AIbAnjmD1wWJNzmaZ3rUa3a6pSxY13fxuq2fz+mSQ+qEhtut
N7KPndAz72hSrNPCrk4zkYNTUNDsLpPXaW5KouHb6AtevhFX0T0yzXcwdE7r0vxyyLd8bA/5XcuZ
3dZeZJSak1Ui8MMo8GuWDhFTz7xup7wWa31XBepO3lUf40v8oT1my+MbxkPNtOgGT172JG3qOzam
N+Tj/WF4Iu0ss1BWewY9AHmlrwyn5Dtc3HdrYJCUWfygu+xV2vQP/bsGCOqIRXb+g4K7eBcw7tjq
V/I7oujzqz3jAW1dbQmFpg2x730+asJGTy7Wp/mZ/EbTs+63l98QQnguRlu3yYW905/T0LsQOwCC
tAmqHSNXm6ikF/me0EEOLkwUMGye3eJwfOXMiWqZsq/fEcfoTKv8WdheVgygp4d6HfvmVtpT2QKA
+Zg+hpf2NB76Bw6WT8BTuw1fm9+TA2tFjwXftmrdRw6flHLhjo/m8cXYpi35xVN4D76WhZcEh3E2
J1iXMwMPazxIa/G1fmZVREytLy9rqEb00ElYxhBbSlZ+T8KywjjpqXk4v4mH9iF7Mu6GpbZGwZ2/
0uhseLJ81ZF2NK7HxJ9l1R/t4fxWg6KFNGhQ+tMXJinUgg6xfz1gpAryrbouT+VeccfN+V55rh+a
p8tO3IwcGMhjBPO4KR/kzfgke68nwY7t02AfJFu0XtGM2fOfrHPWq986zCStea/AVfBnHRydwaaP
wK5j+O8zdYgZh9VZLMfl9jd/9e3Hr6/DI7g4h0GXUz3V70ekFVaLUrfdVEt0ZJEYaKMrISfgBdiM
HnHQTrrMrGXt6l5pp/fkG3QP9BwQ6iDk/xL8SfMuzcdLwgFPs/p78715hQb4Wf0StsoqedbcyRe2
2RoZLS/l5wW6wQv3fvFk7tJDuDceNLaBwY/vcGyLhDJ8xk/NL74u4IxfGVYoVG8YAUq4ne5lxVzw
Gb4FvZ22cgw8DLorifghLfU3qSioQlrNHh4q2ukIN44YV1wqGZ6el+SFcvvBLTbkYsIGNN86F3j1
l7Bl8V8p7y1netJ4Fnb5ruyzdfgU3zf3/J9s7nx1OHzLwSFlfZ4MdVblpd7l1N9hk2WYjma0bCyG
q9woPdA/UIa2993sbSX3GyyGjWnGS9xkO0JUSu/YBYPMStbNo7nqcsd4ru6mg3yGlWPzDIaytbgr
HOMeR105WO0Lx6jukMIKpN1NZfuhwV85OvGjuiYK6ZC8NRfMYKTu2eLHxe+2mPCW53u2Ripeb4JL
y2jskN4tSIiDJrwmaSh8FF/gBR1qX31ZvEjbYdsdAA8ivXw531FMv+gBgwiP8I7PBlej+zV4yVO4
E1fJUtxrS2PZ8+xlb6vX12TV27GH6d7D9rxPn1W/cjFd7EZ+o2yf7+u37nDx2Qyte/3xGBRLgnG2
YlD7tT9t28f9L8VRXRK97fIz/GLZQ63U70d5qZIWH5zXypIGPNcDweuJ6/QRlN0NANX3LuXMnNKQ
rCK6hdR/5SXPohGUIxP3XYhobMr2fe9flDf1iH4kurEdS98VhFxroagL05ynZtea0rQR4rbsono3
JyqjGcRIBFkE0NYFwYvA8kMjD9fKED5G6mj/uxaQ5e+lADZPHU2rgUpX+tOu/asdO/VahRY6qfDh
oR+VX8lRUdK3IUKdMdxL7XqsyYEDZ6tFXm4wgO1OakZi+gLfKsEfsOrO2ypGKODE4u/BvMXg/8HR
sIBMBURd1mUaeerVcE3Mu2M15mm1G+rIaznXLiKSZohUxFv9Gca/Qkhp8yGhA4/dqzFi7oXxfuMW
fXsW5okW8Y8MS0T1O7Yw0jpUJpHS7y7DLose0oV9adxWXgmDCzuqK2eW1aAslYyIKHfIl3kNVutd
fw/3cmZrBkJ99uwAOD2ZEzZyLklAH3wLZvLTh8QaZkJ3YPCmXsMPjG5oBl2Q+l2mGnQnvuYnR0Wd
3Pa0DFf/viPfwa7cEV1WFJFgbgWd/VX9SF5c2sZD2++O3QCKipqECWWv7elEn0ylXBfs2hrjdyHa
az16eUHCyLik+cYBe//vz6J8e3vmz2IAwJTwK9N/v/K8FLKajbwe/U7HCh85VTcTdYYcsgx8HHdW
HU1bRXoWLpVFgFRZOLp+qMKAEIEq9qtyP6ISoA9Ye/XDQJFy2cUqd80B6NTBjsIxE95437+bFPjE
C/gAqgggVFOvm9OqeO4VPbpA0MvXwh1evAtCP0+1lSAHiOaVlU/uWeNVoZ/1jvCut24XVN3dubu7
wD+x9AATGSFCE92B2Fpp7HQfo/m0AAi+1c+3WunXy8P8WTVRxHVApidL4X9PCmYp6OoAImd3nkih
93T5LYEIWW2zimiXp39/ldL3lZCr4Ts3DQxMxM5p83f912JUd0pdJ0LDm7bJPmc0qOmR20iK6DkK
OnSp1OzELi02OiPUaFVEQbgaui9tYpzoipIX90t9ieEWcRzaYQZJd3VAt6xoArL+JsknPb6tg5yp
jBzwdCL4MGmWvsSBjEYImtOCwA4LjTw4pxaYra2qVlxZ4uN0hPMx1ww0k/OzvwAcHO/oKj7DTvbV
5ElV72RO1PU79RmUFFy5SFlrZpOgnpaKYF86K8bYOQYT3k/ap8ruXKySrfY72yKRLSD+gaOjDuvX
xzepnqt4836SHscQWr8Dm1QkyUIKA4FifyBNQHUgNqnomZO78C4f9uUJRVMxxTeeU/mbmWb+NnRF
1bGOK6AAriZ1sSCfTUgvUGEJdbvvlgjyXjgqfJg7zib00vQEAJGt+TlZh3a/ZIJEqyDQcKQ7w2t8
y6j7x1b8n/ka5Crcu6jsZweMKV49ilUuKJNYRe3OfAx3iic58BL2/VZbxysaQKJT7Qn8g8qyWaza
veEZv6DoLZEPP7XPKXhSy7QiL3TrNYKv5eQb22JTPHHUhygxR3X1v+S75D1/FxlduNmO/GEK2VS2
v8otIZiwYhjZqcBWSouT+q0H/5uERAL/ijOKd2yWzlyP4+NzmabtMWt2GFgISkYhaHDA4vFT5W3F
UxB7Wr6qYTDFuVWLjI8dZTxox8fuWa/X0vnGiFb61h7g4/DNS4psQNLRrtsDZwHdWot/fCdomVce
OxfnTk4/RtvEw3YQD3AxwULvkMBtaVqL0Y1Jqvxtesf11TnXms0FId/19jKORVxHMgRg+UjAXcmg
wkt6ZKSc4NrEbeQ38fwwGa8JiINjvIuqz6RYh7LD0J88ShplRWNVFLTD6cb69MMeq+PwQDBBqcYD
eLU8ZbFemnKa1bty1F6bytyn72IbB2QJM/wzXeX42o/3kIgZOcreEA33LS5jUf+Ed7tWtCeN9u+N
T/TDK6preG3YADVos9fvxEh6yjiVarVDLk8IHBFd7eKxgy+DzdkisJoh4lMmPRlh7pl56rQXEPqN
8+8P8Sdl/OrF1PFgY7DUuTffbksDUbHJ8qbaZTRrypwWkvxVJS/VhAg/wxkhu2f9V9MfqpJc1Iex
Nt1W+xji9ilO3s7G8aVgJF5DDJxtzjdLlZ++Mx4kGSGaKjERvirkwV2VdKDDahdyUgMDCFSjP7tT
/yJXxABwqg6/jovczsWDKN6rtYZzB4/+A9SLLr5Fn/gG4PpTZM+tN84WtN2uVrCm6AkFKosLPCVS
OKc3ZSaopHvhfJpQShvCref1h/cIKgk+XP5D6tc1U25Mjn2YS2TMyvViXcivrI9K0wEZOzShCk8k
tEkOn6eK/34gJHP+Qa6eCAPEMHN3ljRDX1y/KEddPRuTUKKcYXxjSYPXjFBPHYmMoguIPRf9U9Ta
c5CnaYGpvQAJnHay/KQmy3pYT8OafpzxSWx8iOAVEREdxT//jRuJVBcD2BYNJPo6oKWe5w4Tjb9V
7+deC5O+hxHA+P3D/GhO5A8xpY8YHZ4Wr6i6w1N4iIB8L9Mt+sOJ8e4rgln1PnlZbDJO/OY+ezf3
+iN7w+a8KV2D/SI+hO5xKbgg5b3ODunoqDSjyFE1tvCnnM/WMfx4WTnEp/qE3a4mf/KHVbwEzbvB
PLMq13lQObBclnQR3MoxbX9B3yFxwk3JTP8OaitlA3+0Nn/TYqs5EwHr0DrJ35Od4B9yn1P3kjHL
Ln8AlOGNm/CVbYrneZzFIcjFbFTYZKx/Nhu6Kg/tptwRIcuBxCruda9eVY/yWl5fdBIwLSwzHEHy
LU+5l/j5NvPbden3a4Y928VD82I+nT+qF5E7g4iWKR0xYccbZ07OCT88HyygrBk6WfEsGv+t84Q6
M8XcbKudfsA6v21XLBWbuW2Kcl0ImpW4N4PFIVpecG4lG6QA+2Z18S6e4FE+wRnm/25WZiC+oQi6
Kz8r0HK+9BgtR1/cDXdmUAQYwaSlGYQvwlpYmwGc/nvpcbi7vNLf9brXZtUgJn0RaGPz4m2wAfjK
Y7Ma7iQeT7rSe8wYiJvf6l/ivv513JqPkMT3wuPCv2zm0gPBDWbNYQ0z5h4VEoOAJd6vdf1iPIjM
+HbGQ7g9PqW++Br78r22U5exXwfK7riZO5fZy/HpCFfZk19j+z7cqkt1Ob5qD+O9viTlNJCXyo6O
qK/t+vt6rS6TF5HnqwxMG3Sc360Wm8qZ/MWG43YZHIN7HkW78cpAdUIfrm+guXlQBuB6vcsqD5B/
B//vV/ldYAw6xyDcIDJ5nDhlzP9mupl8/g03esmD44XWHn1Ocak7kn9x4023mv9MN8dA8eONeKe9
DfvYv1it1zjM+F3rsjbdgb9BnfH+/oofwKENaH2e/E9a+u49+WoWnajNeO9/mvanvExpW6Iitw07
X/N6B9ou5rVCuWVPO30jt9Z5mUItASTBeCWxidKTRWsRmK8Eg1RBtF24aGWhmggb0deeBM/czF3w
uaNOELeDoXRNwe9Hfvqhu3yvVhWUjrREGefUnrGJfGFduGdLd2tPWs6PXfc6/3NIFp6MDVBG/lme
puWNNfGHfQhl7ELF+EmtJ8tX+1A9wCwLU5bEFIlUm7tFv5VnzphReV26J0EbbrZJqFMPwgwydR9I
/Z64Plk+GNH6xmf54ciMLJuSYcHBjn376shslEKknI80VfLMM0yfY+6Rp4Jj0uhkgzOrTM63toQf
L0n9ToOCEy8C8f++8bTSjI40IeLOBQSZd6Gxnjej2paNpVGD7XNNerrDjYXme1gtd1zBpE31RcwC
hdJ/rxrJuiBm2Px3eevLYtBkfvWZT25WMG93hlOX/G8/5v+/oPzfC45mIR2TOKebxkQUScFsHLNL
xkZsf6jSmSAlBGMHN77PH+r1BfWyge3MlDTlT8Phr2NznkRDlXZTiYwnDZoLoQYXcpoPZ+Gk7PQS
Vn/L0dOAxIP1reZNjf1/f4Afji/0CMhc4GnSZPWPLvyv69clqq2uqHGoXfyo99MBnTPJ1Q4+cxkv
Ten++3J/6par8mJ2WuuActk85D8F6V/XE2OlqEiRo7xIIyY2EwQGZhzJ6KKy+CMosQTlK8nekHbF
6h6Cg11Wq6zxhYQRCwE0+Vaj8iqFJ5lT9yCmTik4hRziNE2dLN1LgnkPW4F8W/oPMzh00AZyyg9H
hm8xwBKMJ7oOBSRZVYO6Pi8yN0RAOGx0XG+ToAQFJbDa1qchoj6YZRbnVQN2sVRSlzwkr+EwGTet
Ezepj9WS8Ns+SQI9h/ekSeB1jvGKbNbfpfjrjGx5ga8Teg/4m2JXCU+pdJ71chY5rYg8wNkswu2/
7+539h8vzVy7cfCCoEH39b/PsCykBTgFDAt1nTGSoV5QKGKOeuOg3bWr/Nm8VN4ljdAHVIjREGF0
wmuqvVbhquwPU5y55wsSBUrtarVQf1+IjryQoAYZK8NWeTkI9OTmO6r0M51msWOUkz5eiOqGB3HW
C8+EK1oLqlOTxDKNyvPUh6CK4LDn624KV4k0rqNEWzflW9xmfrxYVkdoRPxFmyl4C2YkOJ5qju4R
+RoCziRVTZ1m5g2UB532NkcCrz0WZHg3Nx5MkErcm+sn06CkoR+pG8RVz7/+15PZNcVCjqSo2A1M
0TOs3vYxc4Azkch63N81u/Er6sh8t6bfyqe8l343xCl+LPbDJn1Lgyrge65ecpK87RKt4hfLcLvC
0/uYLJFnp88Y7OkJcJvAYY/vEezO1h3zAFAoMK/wJbkXPkDD0v4EJzGBwTTdDL9msTSEdX10jiiZ
6GLhD0burfmGzGbjAr5Bh8vAoUYdhC6187AL4T9tUK5vjrLfMJShFI9ceWHPpg2aKNC8ntV3+pFb
bSMtDZwQVibYxEKF6FjRnwXFyeQiMNLZhKkJJmf+ZcSvaFvfui8SCyJyML4Uv14fX1M/2vWIYWjA
PRvP8S9GCS5E2M08h11JD0yvAywYT4pTUSUBWFkQbQkU1zUrH3cE/jt20+Li0NaFXNvmdjSi3MMm
abdzvwLrhdMZIHlJFIXN5baIXtMV1nT44iragnft6Gpv8p1sooyz+98jw5dV9MzMEAIw41v6ggba
PuaFGBD2nCSq0+KC9NElCnxhuEfUNr8xkMGYEXu7kT3Uw7TGskeMN6z7yMTUpf7YtyC4LCqa82f4
WR+KF/73i/oybZvH4bAIoNN7sX32G8dcFV6GtKJeourcYPRdJoekQjpuofTXDsWd/jGdOiQ2K+x+
6GRQ1LZP3V5ZcbreLAJuwU4Peg8wN/Xx+ev8xaDiUDK/e2lehHsEcGXqkBAWvZGjZND7DAl8sAwO
CZuWeo/z1VJ8wmANtnQvvOYDw3gb98pA4MMJnPZwKt8gASDWLLeYPbYA51fRRn4AprQXH2iNnT/S
F/N39RJ+dK/m7/ZsKb/pXiG+mfDsWskho7KqmFiyaql4+wwrftEk63gCTpKc1Jfzc+3xwMdM2T+E
382jHqD36MFI/uLIQjEuP8hojm6NTX4qEUyqIA7HuDzmMdN/31iD0ExU7lm7G7DTtyuBKeVTlAA4
N+nKuon20uXv/15giZ37vkoQuWjS8sMpRUF0VSUgKkvNqG4vu6FxdSKQPaPBbi9xkLPCL9pcQPXB
j3FYPs5SicV7DNxJgvV7hwmCGBYyLdpy3c3knAaMVLatGxbOtSF5Q2HH75psJ5rLoytSQfLeZeYT
5+GkXVbQp0sztiLAHJA4zJXc71P5lxIz5Kg5UZksC+rDYHyMgps1hdMnv/GoM1lyJxaIRJ7sxZjO
IwgCaENhpSu8MlV6f7w38QDImwaIL2pLif46RKttuDqGqavAXrqIZ19JRztl2DJqjjGIBDL0TlxL
qwTWw3geN2Rd73u52xAFY4Mn8cYaOYiOhE7W/SbG3JGEdEpStyGxiICi0DciJs5T5igKldVvIYOA
JBx3WjeeUpB3sKZQtX6MBqm7ArpM4ktrnnUSTdl/EpoC5tQuj+lhKsuHeiSkAHNlhjLguTwYr9qN
0v87d11iariQEU1SgX5nkMmJQSRldmx2qrwPm8NwftPELy0+1Mqck+VDpuLZu2incnFCAKE3Szne
CzA6aP6ecw3AX+WNyPfjhXIiAJU5MjiObBbK5SOochQtQuKMMqoc4dVMaq/ROdPxJ8g5tyRzNZLj
ZVYchpshTX/8fFe7nakvQCGBCCZU/nrmmJFNV9MlY2RWnjr0W1130o6vWKOsYhnXgaCt5ZcyZlrz
Rpt4MTDqIFJYuHF7fxpGQvqRVYlO9Vx5Xx0thHMXcriiW31pVvDNk8J0uZkqs0B8b64ePndl4qsY
saTJL/SlJoYQM5fFjSJ88cMBz6RugnAL74rg7+uyifal1C3Q1A1YMWvorSI8lGTEOR1va+Gp6DNH
FsF3q9sWodMF+U85W9eYV3baCay6k8LOWcx+bmULECudSAHlbYCANYqtM8i4vi+pI0OJRjFtCxSI
i21IRFsqnaiBIgQ070S68a2TiFTT9uoFN+7rXcbr24rIQekGJQi5x8YyjuajSpeMAjeLlLU0gEuI
7D5tfFD2tqE3kG1lW+tkZp+I/lh6E30dxaem1Jw009cinSRtQRTkCIFzIW2zs7jva7esiMpSWG8w
ER3PaPXywZYosGsIKi0biUa7oidpiTIMzt+YV975M294F9KlnKnohNRbp7F5Hb1+PvE44sniZKKr
19qGJl6MNKeTZteOe3AcKYfqtvbOUBEyyxqf8NLVBiqX/sZxaO5eXV/WBA6mkjeqi9J1EUiabNk3
CjZwXfQvvX8st9zaf+8hPz1sJj1tkuUlHv5rz/F0ORZ6mEx/LpGnhxhcs/Kmo4qoboz6v29VDH8Z
S3FmJ79CvT5aZvrU1lLPc2Sg99bnlZMdpTKW0nCoNCxkx1fi6v79s33vkv/3klfNQWZcx/Z86ep5
ucxHTl+UruVWD8n8PsTVjZL9+43kYsS/sGxoqCaUq63YNHEiikmNErbicMeBoa2RmCC2gkghLE43
frIfr4blVjFEETbZdcax0EgyIETupgY2OFJqfBIZaxZIJlG56ysiOQpvYOszSOiYN4tsXKYXojzh
vqM1JA1NicU7FbmWCC8EVlVLIHshbvskfUqwYLHU5L6AbUOqeN2YjlEfgwc09WOALpMOiZOQCGDk
fphmrpgdkCEAKx1dAs0c4l6dHCtTzuiaqUDOchUZ05JpvaWdaRkCEU+o8cXsK0YLnx/fCnVrol/2
eep4nWFapjPlE9Vj7ZvNm0ghKRGuUi/uqygjJLydYb2bqfpUlFeCE5wu2ub1SUQ7Mu8XojAE4YVh
wZlkGDCqLTP8jDJEYpkSxww+OpptSjOpuzG8+vkbWXDQ5dBmGn/UJX8f2KR+KuJFwjrJoatvBtso
VkRoc3OM8fXf3/4PY1WeNcZ1Gths6JT6/Fn+utYxkfQoq2ad1/kLIKZb11tjtugjJTdPenyAN8Jd
WVSFhdvupmhH/74szZenEmFbFk3oGv+9fNSFFcCasN7l5daM/CRCeC3thvx1GnaX6F2DeGUE5+N6
0QGUS9ajBCTHb5MncfqUJPR3g+rMVUlBrq7EtxvGJ6OI7Loi0wzTqWi6CWj5EckzxWw/Gzy2lSpb
VNyuPA+POWgM8kNxfhXOxK88XMRAkFUyQungjEGuEEiZP6hzOJUz+MNI5KryvKifkhTjBc0bDmBq
sjryWExsqWkIak6ja6w8RBE1U7KN1JWRft74wn58OP66Y1db+jkLzXMax39WWWWibXt2Wx2DQb2P
1MYbjoeqfQPhWL3VFU/7orTjsd70PX5ABTp4fWs/0753F4gahqzLt4ix1bg+q5wHUg6KcGKWqXpH
QgEQP599blWM4gtLE8Q1hAFg6ia4+4AzHGiQGFJRXcX4OEy7qLwjp+syMJghJa4qeTXHcxQFr2i5
CbTR7RAFaWbLoQvI0K/TQLwEpAfXpAguAl0hdZoIc1hOgQZMmOQNpPamVxkrHRH4AhHuDR3AD3Kg
//681y9MJht0esRqx/FDkmFFm+07QUOliTb8pLbpGtMF6+Q9o9z/4Zv/+05fd8ilPEurXqp2dHBo
whmydSxs5eiAkjMJFeKjyPBG4flb0xta3J5AngTenX3jY3wvYLgBqDLBi6DDwSz/31d2DItY02JU
qBXHfiMakfy4SAf90MDNJqSOSVOtxoyZxbwv4vsAaPvGJ/g+qeMTMK8mMEGek6OuXoEFDrIR2SI6
2OI5w6XXhuwyqau1p/ZI31QcCFqxz/2NjfLHpfLvy15ty3qGhiNPuOz8g5MM55rMJdOTob0t2r1W
nmTIKHmos1GeClOHqbP/98/9U9nD4FxD4YjuSf5z5vhrqRbjrDLyi8G4ot6nyjYGsG+j3ugv28tI
L+PWpB5MCt/kf2tGqgLa2Qjf/ugorr7pnvOxeRnQUETFk5xib4LVG7/J6aMo7bXUY4OOOFDpARSd
C+q7elvM9kEP8njIsZ0+t+gOittkawOjjYAW7TGWSKZ0pxGotTX2ywLavrkZOk94bkhqxkEMSOWI
ZvCennMrO0SElkmQdo9QYrFDPIXhCV7gmVYhaM7SjbX7SfUv2X5S3qFUQTRFB1gR+ugajCCjpXJx
CW3txE0lrqCeRcYdjQq1BwXppRLt9kBR7U7cwa7Ja0x4zsBIjpE3UxKKElo90U64vJIOtVi3Z5vK
hYAMXfWnxbZN+EWnFhyauCZIHM3tdDeSdmpli/hEGKSZ9plpUr29TDuEP+TjELU8wBpkN6WJ2lBb
uFrliCMAgL2qQFZyi1d53R9f9K/iEJHut8CV45caIxKrHu3QcKPK5zglnINMuQNtSTwtgLq83p/l
V8y6cb6rjD2av0v5bkD4Gfy63BjR6vzZvkiPzRQsdEKv+AmsicgQaV2pj0r/lZMsIIWZe/lQCmdh
Ys59NnFjJstI3LZ4xzRmobhhh+59kuN1ioTnUn+e4/cu2h/l+3N0X9C50RefBfOIs/RyPDZWBCHV
kN+Oymi1lF/m29HYXtq3At1ghwByZHWvgQqP821oCTwrzsw8Htp0r17uCZ/99xvzQyMN4RqCeRTz
hiHT7fjvWnXWoKIfI14ZenRz9wGAhIye0tHIZYDCj6ZhurE4/Tl8XL80f1/yanFKBgUWgGiyH07L
NEf01UhBTy8zgi/T74dkLTSrAheq5hlA2PrLoTNXqDDDeDvO3/Uce3kXAnORcblFyZJcGGIrP8Zi
k8GY7S73xBybiIehvrYYlpP2U+HEmt5Q2N68cVdrXSqSh5lXC1594M2Rkygub6mBJqPaDhcPQqpo
3PiuFj+tNhxNjTkmHdvBn1Lxr+UtHOV8SDOZkFSLCQJ6LStfjmKQP2m/5oTcxr1EjkSTrbUFYTu+
N++w7sQAs1PeOBGn/Cowz09jtQZ/QMdg7C2aC01n1wyPyW7clCQmPIaedh/5Ovd5e9lLTC7Qtsgs
PFa0G1bmVsDidPGF5fmxto2v8jl5QHX7pD9qb+NvzTVIrNuQm+3hjxILC2tsudPsaN0/5vvqsX2k
OUIXkiQkLIUJjtD2Rjfnp9IDsRZ8Gn3WIorXB+zFhXg3WaQAQKYlAqrNYJniWhwGG5JoE/qEFcyb
b8yefOM9+qHo5MrstTTWuPCfpttf340cKfK5r0dKj2krpG+UnyCijnD4spcSxJkcf53pVo7yqSry
+9kCLZDMd+ScTJTeal4R0N7/+yP9aV19e88WnFqpA+aGw9WrnSuXvJpSPlKXgkTUTyWCxzgmGQMB
V4S/2GA3vtQ9reEznSklAu4YkXwGJfrMmME8SPz6qGDNuhAQyuShgJiqqCf1ePEU47fZn2KyRBbY
RmdBnMahtqOeLqF4kWUBG/q8NKsp0PKvvMi9pmJ8I08nTNvEC8pbBom9gbHPCI+BVgz7YyT6yqLY
nXvIc/2dKn92skhkIgqX8EZvRP3pNaLBM+uj0atztPvvkhdFhVIU6rHcRYvBqRjtl7wTZopSeORM
n1f4VPud1DRfVThtFwrtMOJItdBORDbesNgVPY094+wLTN6az9RYno/H+15J3KiftnmpOzm52wlT
pkuIpzuhoYczvjkfAPUfq4ULuX9RwNxKYCmDR2hVS6FGMc+MF4lzWHDkn1RMmpzMqni68YL8UCBJ
s4xlNi3xsxtXBbJ+VI7KpVIRmo1bLXqPR6AzR0eKbEXCngo5Sz38+yH8odmscafRmbLD0Fq7xisR
UmSKjG3xjBoH8HMr5RfpIhjvDqyWA+Ob6VWmiBC3hfa7YvgnwAsV65We3qgM/1zn+mX4+3Nc/eSa
kJujIPM5mKLUFtJ49IuYuBdfxi88s8lrfqc8qAB5j7YAIpNMt0/ckvyhEUZ0x+yLs0Il2CwkECv7
jxs36YdyXQK9h8KUaYOqKFdPZI/CaFFLs7LnwmGhMmwzGe0C60sm3DMwYEqOghpY7fl/ODD958JX
Y7SjeVlcpJgLn2spqMJoz8E+6JLMSaNtV8IliN2hXEHrI/WECD9IiEnvJ00cVPW0vyx65pnajWXr
xzXcUHgxCdZE6fRH6PDXShrT1syYxZc7J4/jpdq91QA1OkQ/Qn/IS0QI1aHsXp0bX8H8/V8/H39f
dT7E/3VVRWuEgqxq+Ov1KlJPaSV5fbpMxRXALjHxOc9aFw7ZC0rNEkmQudQ7PNi1n4RfCpSGW+OR
+cZ/+zh0nCSeCgm70dUX0wIPMeJKJCUenmm4R42BSbfub/RsURr9cB3GmfMhkS4a082rHztvimrQ
0OSkkNuKuFkrC5g5y5h4BFvUeiriyM77fd4pd0krbYylWRxoFaoI1NUMIKywqSPRlYTjfRHLD/MO
cya/VWZq3R07Z5HCXUL7MC+iZYPKnD91BcSuJK44CZCKuTpOexCg98DzTNBPwlPEKYIJqdTTR41P
ylmjoN9f0ARMOekpBQ3Qbtr9H2XntRs5tkTZLyJAb16TZHorKWXyhZBKEr33/PpZrIdBl65GwgDd
F32rqytTNOfEidh7bQWQvAZYv/V3eX1DkxLG+3k8kyfesS5ZyQbLha5jl7V/mSw8zay3nXiX+xsh
ZnDrTNmOfqYxXeu6dzXoDlNdLPUucqJsFTcvEXVMXhSLunb9LFvleXPfSeKmQvKyzApngnRwx3EA
f5FKfUEjiwRB5KP8w+Qw0OMX9Xd0Nvw1c3P4NzUm6mT804QiUTquOZ2RASUFc9FRehslgWKLnXOY
Y5ZkCEMlrzodu9Tb+KLmRHN4sOHq7MleuY0Si5EzugJiSXwFHKxRAADo4h0Zyu7U3OZJzrylRAHa
aoPz3eB2kFTrcrQbuGIMTy3i53SSZxEwKeUtiFtqQWE3NnZCemTXJYDLPyOVlTjWmQddqjFx8G3K
bPG6CMt5GlwFH7SUY97xleXgfzIY8rlpNBTEGthSUSPy9fL03PlUkfX0W1rWd28GUw3JMLH30mb5
UneXaaUU8MsKtuFrHH9GDM3K/CL8ViVI3y0IzGrmQhIVIv3ff9+MIpYnpdB4A7kecwHVMyRXYRzN
c7eA02bO+WSioVrl0rql/93RwC+ghjOn8nKq6ypZagxe4l+bLH/f/S9rA2MqKHlQiFCBfpVH9nI0
ZGIi58dk7iXVLqIj5R7t9M3HY0WI74IAOUde9Tfhj7LncKST3oOeScgwUrFcx2p/7sPgwRDPcM14
E3xXRMdO4HayEAjBw68O0uZWc/ZFqW4Xna3JzIiBE0KOiXHBv2K6Y+vkcF3iwgptHZkzdEByBRR7
1kmR2gsaG/5EaqucH2EYycAcbdoAKmtYuWbSOzLo1+CSQyNdToiaJObMKzR40s7baEdzz0tVPSX3
gpshAYDxXrrpxdwod/Wzt8nerEOzSA/N213xFkkwPegomVyIRWg/6Qtz8aK/I3dG/F9+YBfkdzA9
wTQYcVLZpqt4Vaw1uA8vCAzYVLvPQRhdGIiZVruK4m9GH7iJ2j2qPlIekSEquYm8vgZdbGjiYrRu
zVWEKace43kmmhsPEVNjarv5bossNl288qMXOgFTQePZs8f2V+v5NxUsck2mSxbQSrR+Xyv7yZPN
Po7SYxPf6mBa6cUH9b1vfcSU10zdJEIa546XReHC6IqbseqqX0K7vquo/vkSX47xJAAYcmnF6VGb
zr68VUUksx1c4NGupUMsUUPAeR3TgJxH/A7KZmJdOYq9MR8mGdQMHWA9DgPduO4NMEKkUHt1ADrn
NkcPmXG0Do2Hnzd5+ZtOPBNRVWb4qskM3ubr+p9NvjensuqDID2G0H7zfKlZ16Al1IDFza9UZErq
UogSRl7Giuc9YMCRfjAi85tp7Rc0cKY7IfxjRdxW4QWJkFtcsyHf/Pwlv2ui/vMlvxSDVSm2uHDU
5AhTWWhXUTVH/m27aiXRcoruEFrho+xufg1uaPnzZ39ziP3no79UHbkfJmZtGslRV0J6jIwXisOs
JJjlmFQBP3/Y/9I+JTTliGs0zIoWf395ihFOKLEaWunceqpyzL/OqMOkKUpX1pyJkDa2Z1R8i0K1
ZTD9rPOktAqEkyzB1AVswvB/PvvnyFjkEvxdV0OwSaQOnD2C3uSlChcfoQ3cIwUfNoOtZaA57KRN
/8vZH3vt/1ZRNJsZRyPkVjBOfXmuUj+ty0buKR5rQtDxM/oFrQ+vvQT5CTtaIrwqIbLH6ZoiFBHA
44NeowMfbCotASVOtyhZUQ+loECQTWrvSIgUDt9aDb9pWM8HpmQsEHWiTCkuiv8Y9efJuoQmiUUC
GbPwGnnlVJoKtTBsSnmkuPAPlJYvBOz0Iy3F8iSDOkjrfFY2UNHnH1T2CnSiqTzkw61FTH2xhs4u
mw8Sqq3iZf4hOmPlMzuzPpJhjkOGfvaH+mHAjZSyyTE9ZnRsKeKKKqFHPtyRXkldzHkF06TKkbcf
P7N4hM9mj96OstqAsykHqJt69NGcN5Q5opMzl6efaY9QcJ278Skpae0CtzPCmZ4CdQHHNINyp0/O
42xv0qKVlo42G0iut+SMfCK6icBgeglJMRe6iguRMds8855LIU4ZBMm2ToycRsD4nLFpz+VRl0kE
/XCRe8KcBWhpOgRDMA+e4QHKURfYHdLUX2b6tUKB3DWHHC4B+jVuIdkSrskfXY/8Y49SblxQiejR
Vqjx0xAbVR2yAWyaqDvgC5eBbM0YENIrAeNTO6efQX3osaFVBYkFTU54EBAlf2l0PLpuiOirA2w+
+s1dG24j6rTMTFcayXl+nh+ltN3H6PcC49aJRF103RsKyaVUiRBzLQJoWT7pNcmQfHFzhwhZopGG
Qw7b9REjqj21FAfQwyNMQnG59EdG9wMtViQ/NbLNbDqU/BCpT6QFrZuENVijf+9JdPUzcTNMzqDf
hHI7lleWI3/s3UpNdyYZgH1109EFdl3n+Gl+ztGztalGBO1gW7y4w+itM5Vdsn8x2SWHGM2TsLFg
OPUnmdyxFhy2ICxS1N8pvOIGabFB8Rhkl5ZBp5GoJ4vEPbQgDECB/czFsjauNAO7nVDva84owRS7
WR0A0b8fyP4YPYLPyj3JkJHub2WhI29ikWp3Ve/tYao4tDrYEEtkup5fkKPTOWk+rL1cuQCPtVvf
uMihvPEYdATth+ebPLfbzuSpRgmLsjZObiL5z/N7UVXhmhKdP1AsVeJPDv34Ia/njo/CV0qi9i1N
8OMl0IhM714u0D1Sg6VkQsxPVsgfKGUf87cnJ/shUijyFQTXJAryUmdEFbUfOYjDKnIUOneJ9jJH
7qW4jfR2HqVtC9YAiaZ9G/icXPK9x3/LCflDLfN9FkCnjm8GJ2g21nYcsOpwfJZuBp3IvA92/L5q
1q6r3kroLzi37UE3eVkfoi5YtQpnOOB43jLBY9FwHo7m9QaijhB8jKBlcq7ewIPsh/DaouOQonav
SK5Jd/pIulkBFfsQ4wxMeVnm43vCzRikczimx741j8r8+IS48jwsYRo3AiK7ntujD+uV54BzQzRd
pClZKcEGLP/CP6sJfvJqSeh1YetST4NkxACMEqPjlk0BoNpn7DaLQmf0haI99sEsjsZy3rz86cOH
Fyuq6SpLxrUKLXIq6PbIwr1K4zJKgmUnEUzSCvtmPLQxrxvIDq3bzAWz6L20+kEkDgBJjDaJN4l4
AovVp1Fful5HCHgOmtFN/HRbzHAFOoBlrOOXrZehCW9X4PBaJ0RTtY4iqjviJukBM59Gza2ljqGG
m6j8pTiTvlGvav9sSV+qCElpi0pVh/wYNwYQ3WXQrjHAzFHCcwPYLVg7o/VQPmfgWmuNXbHAwkGc
fXEuNJfJnKgvI2it1pNKFHWC5+Al95/E4H48SeLevBb1KqUD5K389OgNTjstLOGt5zyQqXf1dFKb
u7h784YX2d/WubqVctfzXoX5ZolwPJR0YY3g/WvcH+9R8ehL+ADwr/Vb+Kmhfufpa5masLSu1IpR
AejNd/Ylh+9233guZ3jSoHRAciJ0hadAwgy9qpnYRS5Vg5STQUX6Mw1HZ9B2RvMqeG6DgrNdasV2
ik+J77TRO3QS7D/FU1y73Wc0nar8IwTqnzya0ZK8k9pcF4IL3VVXwI1nOwnciwgA1zGAGgROnjEZ
daj9YyYJYgjaOIATe6N43Fm4OHLvYdRgDPGukqZupjjH30Ty/ISN1F58fVsBELZ6mBTBucZFTvGj
YeCUgsefKywJZfp3lYlBL01lLsHK9qVIl2gPqHLOY9D88W7+a4JnQ0bQw6DaLoG/gQwmH1dGIoiv
iYPi/BcGbYzb8AvVRxiWzXtbL1TmQI+y252wnnTRvt0af9QPQjD4b0hPYx3QHjj4Je+0NxbthRPB
aTgHt/ReXutPAhzo+9hRXvR85ovgy4hcUpVpW5CJQy/10v1R7s2jdK88c8I09gz1BNy8m2yjA1N/
1U7ZvtmHR+jvc7Q9wwQ2b9t48G5EOeJTV04m7Nsl7zw/1c385CsnfxLCyVhRttlDdSZyzx02OAOe
yVFwR1fewq/UrEX7aCbQAMO1v5bt0cbBtWgXyco88qIsIhiP812ZDQWL+rPomY0u4AzR2wK4JrB3
vWOdkM7Z82xQNq/pp34NP+utsS8c1KNL1ugdNGO8z8MfOmUXHnrh1O0ZxVnP2VkBOHesNnhlNt5q
dM1VtelXyi50k6Xoalx+1zqxYUjAhazFaO/A4O3qJ+bD5iF85apIGOk3fEFIraYtbodn+dJfcH8f
tYeQa/ZpwXr9TF+N52wjnJTn+I6td+alY7i/G/aQNTe07OQ18/y+WOULczUs1W22AUUTPcQEzkDq
O4suauG1siNk6UjNtIdDuYI5msMPDRd3wOecaCksDDoNt4fUhsSH/NAGAHA/PMXb/Bpus1PVHAyS
8YxltsROJz14plO8tMxAaKa7GbTZadfxTeA6OvPfoztTOvsDKoONjrHogenAu7bXH/11uBZfyzsc
T9A59xZfYYIFKTnWooDDGR9hekHRnHse07OKOH8h28mDuR2cbs91evS2oB7XxpKfS9+qtsFlLRdv
vjuzZSx+9y5e8ENEy+gU3UNIXHtbMvBerHx+5h9Jo7P9nbbvTv31JB78XUG5NuMLljk/vWzXC2CB
zRoSVPICENbh/zugMB+bveRkDmkj6zeIh/t4l96p+K+qM34NKrjqhQDHx/ZVxiAvrliD+IGmv/9B
vpoWS0xeq5w/w9uW2/TS7bJlQeWE13fREL8DCphcPCQVUEnxZA87lCT0WKbWLuN1BS15cMxpraIv
+LT+8MxxTcrH3DVO0X723AOyKLYKpivd7hdxbadP8dNwNjbZc7B59B2CW2xpo3A9azCw0X5Yosrg
+8BcvRO3JLXO135BQIotOf31TVmGgDpZd3mmwf/ZYEPWmcNbCMSV4zy4VsCmTnvRcbA+AfaEyXBM
7vFWHjDfPxh3/iU59av+w79UT7U9PU+b4JSC21Semp151t7SdXTvcdsGsIlP/qU+BKduaeFOI/qR
HWNNvUZrtHkrHR3xRUB9a+dXJotZbCOnLTFgXOjd848dvq6PljyWRfSnOiPWuNPW6UF5sshm3gVL
/Wye84/yA9mIgT/+qb72vTt+UGtSsU5v+QexNOvyJkCMAgS6Vtakz74Z815uS80C6xplRlLPf8G3
VN+1g3zqzxHb1xu/1Kpzf4rssJETXm176HPeIjiezWKYvX90aMsrLWtQRoguimN4y3aY2yD5e/fF
rtybRLyqtveskQjAvQTX29jWK3/ixEXqD8Ixkl0oW5SMCFNpJ6dX8106JrvxOQ8c/Xl4zY7BsXqM
H/oH3JviG8Mssnhxh9HUYPYcgczk44BoTp/qs3Qn3qNsyT7REE+fySPojPOwlZ/RU4KeREEKoobN
IeR7MgkR0JKCw2gX8D3lP6KF/nfB4RfnNFBPC3Eu2kYKvHFhmTYobXCbWPZGhHnPgWXL3uxTUz6g
snMEYZzKriCi5oB4T7POhB7Q3UmPNCBd40CXy+nP4gnYRkcnsllNhkOFJws2itLKsvtp2TvqBP93
OWRUB9ceIwQCKSgbmYuvQYMSBzeX54BCAzXkQnyK37Oc9ZZ6ef5FBs/lU3mW4bqyD4kbvrP0CP36
nl2qvB9ep8/oFc7BZjpOR7ieFsW1RxmzsEqbSQgd8PZBhFaA51gEwgg7f2G+QwE1DFfBUs7ZktcG
Nm7Dn02fcIGdmKhjncxaXonsLEBrWnh7WmUNDl20Exv6yE/pplux7gvomEAop4vsCBsVwLQIYG1h
fAK+5j5E5K0vmmmhfQavDPFpN3I9+T7Vq/BII19e0t2tN/4VzBl3K97P7wrAkSdSDoNzdCrceh+u
pKf4oNnmeqaFjrsUp+Ka+4GdMII6Ybw1TwQb04jd8Q4AMb1BAo6e2+tgZ3eIRLir1WvNhSsgskp3
2BoXraOeoOBusvvilLqge9bNDjjFhhO3YZsP4Yf5oJ9Du9zGWzzA0FXqj/LKuWQA/5Lf6nIh3Pl7
7wGaMHooNVrAYi454pGRg4t0pIIjwhgZskNJmXP6WtRX86V5U89whvHoDLsA9aktHdKNcpEMh1C/
MHTFxp2TGC0bczaXjqeHZzna+e+k5DJ98li0Pkdp0VUL2vfOgGu6I+MS1rr5RBMuuRVMbzCgSJ/6
vb8BpYrKJX3RPju66IvqwuXlZpQPCgd5VmiGhGdSr5b6br6I2+qJsRCnE35EnoLmTWch2CFn8mk2
wFMoFg16vmd/r1z4g5tH6PMsq+FC2k6P2iMYYR1flAmmyR30Ba8NpoKsQiNmC6CmpdlpWr8hkTN4
Sua+IKqpRYLaAxa745/Sp+wwfeon3Tkru26XbnSMRX8/OiAxmiCRQxo4qAOJ+lGBiS5SxeHBJXU0
QowcIv1DsY2/lAMSsg36FNhwRVTL4sZEclQvOxIzkAwx8GJGVLjjSME8Wz7TTyzT7W66knGht7ZW
MlRb9N3K50LQVfAYnxJ/u+CI6OGauyXPysv41r7RiDBw3T6Jd9EV675fOOYyO6D2A3pDQ++z+hjv
63v1Da3FrT8pj+UDz3eGZ9hOkJd7fwkkf0beWW4KX4gBwX1xYElZEzZAIKj20r4luQ3Eg8aDfrN4
CKrl9AfUMaOL+3pn3esH49m79Lt6m52Hpbgbd7Dyz+Gdqi265/xT2/uXbm3u4bzkKzJ8pQ1Dyund
cw0FWeTCF5j/4JwCv70gYJTDQQKewGeNmJeEqrLTU3TAcEElHG2UP5kMrNAWYPMTgfNHpvRkeYJN
r3KGRQZpJ9AHkJ7MZ3c09ISwoSohAdduwI7zgKYo9ggjXmQ31Kf5G3mqBHlXkZsYrnj382lCmSdr
/zN3MkCq4pODM/CX//af7rne9KVU6bShWnaKEGaFqKMr8k6FjyZUnk61TxCEb+BxzKZtwbVvkL2O
erxBFuVqveZKcXZvcjKfp5GhHK0VwTzDA/Bp/nGUn4cvWXU1SI6OicxoLelCj7H3VjAlSLf7RQUk
fdPrZqwn63h5Z7X215/GTMQ+zkp6tmXqUJ4HmNc92pJILhzdcAvl1cSwPzlmYhfWUZhW9CGVApzg
LyP4b8aZSGMUGR2xpSiK/EWXIkieUOXQznCXzN3+QrgKw63Of+m1f9egRoCjm3AY4Y381Vz859Yp
FZBZuURTQZt0KNJ1w343av2pk2dv0HVAcGQaLz8/L99Jf2bVz//90C+TWkyKoUkcEBLAexLUEusa
ijcB2EPqk3Ufr2LqC5S6labZ47QTI84A0wMhgyv/N1/AX/3Mlyd3vsNcX800oZ18OQX7wzSWkl/D
xrAONB7peIuQ28QWMz9pRmJouq2KEGDeww1UBnXk1ELvGAEM6Zb4AyQY5RVHJ90c8NshGX2ZnSfp
2myVbVBCVzg3+rDpGRIzl5n7SGNHj1wr9944/R0eSRrPlPHL2OGbAfUM+NQh6KKNALLM6/qfe5r0
lVF1TLF4crCJX9BxmdIHTqS+2NJo/v+/lwr2I27m7JLltv77YZ4Vi0reCXyYdy6lA03gtFN3uK7I
nAJXfvWSfDdmL0p91UmXno0NPc08ne6I1vTuz1/m70/29Xbi+hMVlLDQg/+O7v/zk+sKasSQT6Qg
5fBVbhITmwVRlsxAR9bLwkh3cksBWbTcy2AjmS/pZqJOt7w5qmBOHedY0ppu168kPWJDpk8zxsPK
U3VExcNvX/ebV5xEXUs1WGrMGfT877Xze4lIzFrIjolHpGSPDJ6geDopMZw0f6mGxfIkx+88YkZ2
mC1aVZSSZJe4CSoROYnXPqAyxCCZfvZTUnjUq5a/sedXA/kTDHh/vrjfqQtUSNSmPntXkBd8eVcq
xK2jVnGnh5h1whfvBA4bRaY9ooLsydATjRaRS7SVzJtHUSY2oM6pHBqCU9tLiGpxngeQVNkPSPtB
befDNZctV01whPFqGMxBJgtqb87xVHlnujorTOJEXGo1updgwK7EOT8cT7MUMMmbfQVdtSwuOgHI
nv+Ye+WS51wA4DkVj92gPeMk0gdUeZgsb1ml3ANyWqeR8TzPf3RGBNgxFwiCnn6+Tt/J1GCLm0iz
IDiJrKv/3lUhsMJRKEo6ayYLAyJOVo+Mxjz3EVNgNx4mXN4ViwWztZ8/+pvFHCWlps9eMszzX7Vh
lUVsVNR02TEjexZ6BKhrcaR5bWLvveQRLZ1ffta/m9CXF47+ocHE3Jjd0V/3yr5Oi4Z0vPQoCvlO
gWLQW4hd8EN2+NuZiSktH183DOE8t8syQKvxTpKvLcYmSfcv5aQ5bdi6fn1hrohbRV4iMcxC6zS1
MPu4cBNdraJH5vYx37WfL9d301nijUU2WeybhvF17crkokmrqEyPJhZIIpfitYqXMcQqbw9/M01w
WfBzgH6pCsfAKubZWEB8BmfCGmJM8pR9cjQAIt3zfyanE+1onM+ILQdZ3TVRhfbrnlAPbaPrB5+K
vz1X3YOf/3Lbv6tY5phmGZLyDB3+q2v+z7LXJUMcaFX9V72QTcEGdgPc+oSyCk2ihHKZ5Y2xo01C
K0o7dBaswgpZWi0afyWgG+tf57nNz1f3//GtDEMEja5g6/gyxe/wYRfCmKXHbozWnXCYcvru0sAo
hKLeiByJBTUG3jAPTQwiRkbBJCVcng2AKDmtclyDWD7//KWMee/7nwcWkRjKd8Vgt/qyiBVe2aV+
G2dHUTyAAENUMk+AA+M6qxFLKwIrNm3+uvMy8harD5aunMpoLzC3E2lkyj1da/2cS3RnISe1RPnN
M1i1wkUhTut4It8k57jEb9PLaCs2N5PMtHk0mAjJapaI9c2hqD70Nl61ebYqgksdqMtUv3ZMiksm
f6rxLvb9hvRkLXpUCbLpGKUxPo+QZGcDenyQQxlSGHRLkMZQjnuDjRZ0ylfzyAsfg1ekTGUPXU5r
I/uctdMWc7qgvM2Szfkt0ho8vfmFQPtfbvk3hQd8Pp4/k/0M3POXwkPC+a0XlZYexwSdl5o4Gj0U
ptUp2/BU9luoIT/fzr++vf+5nXPm9bzezQaPf9faoVHlNqhZf0qci2LoA/i3XAFQloeYUegpOPqP
wL9SjkiAk5jOakx4xAKkmfyb/PC7xZdjA0+VIlNP/lXv/Ocl1GJBESSrT+d63WPuz+1qsi0TYIaB
ev8xRL/87H/X1v/52Tlv8RDzgmlfi50klZtgNHjrK+5rNXGKJG0p5+fOGctHiK5m9ZIk8VKphLQZ
+TIub6X+PukqWe5sktQ2BarpMJzz5+AVFdefbw485m9eNms2mIAcByljzSet/1ySXkxHYOAs+7PL
1JpHq2N0SMODX18T/UPplOdZ2GIlNIdITYgxP/e8BHJpV8pHnLmzO11Hg1tHHSX3K1o2OSiOKe7R
GS1XRqZLpTMvdhyeD1ljzaK3EtFlkNNXrC4jhURAE5hKvZnQLn7EQIc8NLRIZxad9GfULNAQsxyn
c/vyj2noeyEtMGek/iFivFhqz3hT6A7fJSOuS2Pn64QmmtIiF4M7mVHj6ESR0wcMuedYZa3bmf5z
Or42YIhr0qPKU0ZLjf80hhim2lglhf5dQtQxXSIYyENBAEDCr/GvsHqL1iPJsoWrd09JtDamJU0t
w5h1CQs4CiCi5AzbKKCttN9Y1T1z1RzLUrmV+k8mlioRRzFxd3YKoBy2cOrS8xZyFwzfeOPUTyUl
dmyqZ+YtDfxVZnMnbVymzRIZBfM+fJ/TTLW8l4dNkfY4RDcwFGuB7ETobXjvemiKFNIpmi8N3Axp
LRAAmMQzFx+SS43E2u9URL/axcf1SJsp0TA33wR+/1yYyeaw7vp4G1YAbrT6zfIRGNtDTQ6uj7aA
sjzY6vR7IAr2BsID6cziJsf8qSFM2Po1iIulGOQ7TsQrmgxO3LCjMTrPVXlJrMGO5h7YBb5y26ng
9t5zv9iaGsINS4fVd9F4GSvoBHWS3Pstm2NyEfVpDdNl2WPFtfhJLEzgkjnTGwA0jXtNQ2fQ43YN
8B5lHSmcBFFWFKJ1Xr2rtHxGC1Ov+j7rOgWpoEAdw1XALjCGvTuroHwD4mPoNCB8pCJbzuIoOhuu
FQZ288qqb4RYvqFOZlzJUjuMCsxD+oHDEDp+t+o4WhrCO+ANXsuxvEg+0RTVykPQiuaoofvRHAjh
OpPnu5OTKx03uFF/xSJ0hAEySBONz+owq01Sw/8zAgbpswk7Khg0VsGkvU6N7lhCt5aCySEcYOMB
GgSXSaF2TgEKzp88rGZ2ZYyeRMHkJAU+OjGbSkwxwGN7dBT9U1s0LhQW9KTAd9sXJXw00Bnh6qEV
f2AXz3Jpm5Pwm6aXkG2SbU4KtjPfMULsj99pSo+ZSKONSDjjrNaveb0bDnVzX3QHaD5B48wJfoYj
DAzkqP5ns1mAlK8Lg4+0Cme5tT2FbC5C4mZGdozEz1HrXhNTelCzBvy8yRMrLEWS5pUiWRVD/San
5Rn82bqT1J1Y9q9dmEJOYClMSHbjj8FghGzDgHP382r43dlUI5GJppJEn4FT37+LYVC2WtynanpU
7pmntpAkuVC36TlhnNkgY8YIIdlRuBQze7orURLMqujZKSnCV25mLQFX/rdNRPqmdaeJMrFYigjc
Hazuv9+qj+RmmuSBIs286trLWKT3Ol8FWwkOoyC86OCB5sZFSRn5ewX+7cfP4FeVdBgWWOXLDpE1
QmmGHVJho16hgDPQDfYfaTPYgfeC/ImuSZ0ehrxnRvLb7vTdT87mybkFIsDcMvj3J48koegDq02I
gHKnd+EeK6yVLk1WAsktqlWPuy9cKuayVx09dAj4mz4ZBUDgERnE4b6uF7mC5ovZGhQqpzBdaIy8
H4oyB2iQbweQ/OcnyJwL5i8bvjYjothPdcx6X8urQc1jbpaQHKvnEJg8o7JLz1KySO7rjxa94ovQ
zP54okb5X0RdKDiad4MTNWIKIp3u8ytTUPVKkiFynJS9kDm4YGfhUjbcMHZVzeGvYVcvYTe35wk0
TIs+acGsg+6+d0f/WWUFAfWDyu6m7uMHECLzTAM9AzMmfQFysj1LmaM+0XxQDYCwdi461gwGQCcS
EezuBgdGhfrk+KWbXTwUBgTiCS/pb8dSbb55/3OpZvXw3AKDUf3l5g4ZdWjTJulR7u/qkggY/1Uz
3kMBPGvckoCOSpO0JSzmYUWwJH+TCUuP3rRToUNDQZO9E7ZqijiBPagDFyH2wXMOng+PUVu899Qz
GCWVmYNrLLWensfHVCa0txg7Hc2JQZZCe7+BhEbN2zO6aa4Tg1Qzg9oCPHPAMFrj7E+2sRiiJ7rU
88A07FZJNbpKky/TSAoWvDaLtB0XWVOsS8Q3UQhwkzEKTNQB35O2btV6PQXZQy3IGKt1p1A+Svab
mt8giOx4FgcrzGhlmeyae0Psd3Kf7CSzXauAdkue3UDEFsEhBPfUbK8aoaR6zK4UJKAZJWu8rXRl
GcUXDy1kHs/bjBnJG0Hxtxmprj4YBiNvQKFGbqjrNtDXLLuHaUiYZkaEIBst6DQ7rUgkRtkrDOGp
jQlA6j4m8QC4MUf9KvTQLN7H6JGdnyzqQvMvEa2ZrifTx3ypjPzYT8KZrJPt1H5qBg9kViPXmlZ9
dPWMW1vRsJs3N6vbzEbbSIhfe5wEYzYe2OfahgkKluV6lgIHvBdBuKEob/Ep1fldWt9gHLd0HIaI
oLfygxWnYc/G7ndPWoOI83jgVJitqUVmSyP7Mg4tLdHtQn5pxuu8dRcFcx4MCigJAh/tGBJC2pz4
da08dWdv1KyS19KMsewhM6UTc1aVrh1OuXKMCSbp7gIjWKvZgX8P9/DKUxUSuVoQQT6QNwVUEN0t
w4+gu4n1iDoOB1yhLUDFwY/p3RmYPQ9c8kQ8jOaLpWKsCFYYRJemUiyt8DAf8uajT1N662rHvytr
W6XKNCDeWGdBALSg9OsEU0bpdwZ3/8Nkv58tS5gKWH7F3gTKcROtSxNz19E2YuzKScvtMeUBjBu7
K4fnlpTzNtOJ9jgYZGXSuK8CXFGTQeFeMtcVTdTfSz9PlrOstC6Dx65tluMaxcnPa+R3773G+cuE
WMGr/7UDpumt3hRdmRy96cBmMp8/EU2X1jzK/2UD+Xbv0mhrgHAi3Ug2tH83kEnOqpwjF54IOrOB
WyCySJOtONFkx+eHP9a/jER51sKLGf3mhf2mc6xps08d/Ch7lzkfRv9zsipyDbMBr+1RKy7etAo1
mMxnwfolOOqb8/x/P+UrJyDS0iljOJTQLLlILU7J5hCWt4LsFWox8bc4pm/vHVwiBOnavC9/7Ya3
vVajw02OTGFoKVOjc4CgNVXrv0zWvvsgXaRhIANBEond+vfiWX7dT53GB/GysQRn/m3SL3J54jX/
+Wn8BgzM9fvPJ315RKQusiTMXjyO8RaEV0+Xy+TkMgqb2WpRrKh6om4lEl1MmZWgEEGaqsi3hLhe
TuShlu4i69cIzu/KiP9+qS/96XSCZBgYRXIcEGsVp6heee1BqQAV7qdX01jObdefr8NvF3z+9/95
WgXdqtNR5zmiqjaSG1F/QrHiWMap4OcP+qYH88/1/vIICQDsUk3hegPodYLA8YI1ivl5wmMEB6++
99rlzx/4XZOTT6S1AcRgrja+1M9e6g/9GCW8iKwCjGmrZOTAuZKIYJl2GdM+NMnc1LaNbQnenSzZ
HXIiDof4UjtTc375OvMD9bXuAXrJkkQoCQzfL+uC0HhtoFpWfJzddhF+EgiIgu6jNHiA1syxmgmJ
6a9KkSEntFjo/EK/ZVDz89cgp/Tn7/HVwRXUkVCpRkhxjZ5p319G0UX6oS1NFhGC/hzrHHwkV6+y
c1xrn7OkEPcGUo1rfGdw7vkcH4PnYZb33uWP6at6Gdg46UM4iEFIgqS0fC9UJ3lONprDqdjV3dr1
tsnJPJuzXvQxek+3sh3u/F17bK+9zij7GISrmtxrAiX8zMnvMhJFtzQ3RmwQ4JYWs/Tyfcwcj84l
4pbA7eUV4mfhOb3DHDUFOEFtzKyBaofJOjDXovIgDLsINXhLbIQTiMccYc/k+sna5HsjWoz30bQc
6rWFXq9eivKlKrOVvuJE2xnrYlx2qDJxx757OIt8N1gMEhOphbgOKmfqd3OoAmd4f5E/lU8Te+iL
4FAw2KLTbhKXSOiTumtszc75Vcsx74Rl6dKtsdGkrFAgE7qkLcZtQRyOckrC2UY3PRun9LHfJpuR
KGaZjtwf9RHpbPLOOO/e2GE8OSXL+sB9ICDLMZbVXl9pS5RT5C6OvcOM45VS2n9Q//QEYjjDOr7E
LgKzTY5WFueVPSxpkqzMbbc5UfK7k9O60PUXEjJQAoeX1rPwJ70L7Mi50d1YhOv6GO60nZItmqdo
qTjtMVumrrFGr7iKTtIaJeYOitd+2tSH9lCd0HeucVK8ILuU1vUHIfLZoiPw01hYx2ytntA8uZZN
bBEcRRcLyuL/MPYeS3JjW5Tlr5TVHNbQoq2qB+4Qrj08dMQEForQWuPra4GTSjrDGJ3PXiZpRobD
gYsrztl77ZtoewMHcU3K1xbRCf+jdLBafo8Kz5Z2lN/ELbo7iwj6FqXqyChkc3cudgYCZNSqrrBu
bOEY3AcU744Ir4LPgh9GmJHJFtzWsT9zDFwiKGAx2FW+xjqMXKvlinIbKb9u15vM8wmM6vfGqTr6
ns6HVNyBcf1x807UpYOdcpveteeI676XVuV53mfHeTNvCB6gi4oqIkKBiB4QrP9wqB/NM/7PR/3Z
/5h3fF2nOiQ34Um5QFWS79hQF7vigvgUowp3B6M02P4AqWn77pNnRZLTluheR3Cqh+ahpvCySZzR
TtfpkUjKlYreHEH3SvPAurkmetzxvt/G95rbb3NXJCBgdvMtnTF7/3hecttW1C1WxSlydDvyzK1x
wvPiiLax1reFh895I0x2MXq1T9j1qnmhkBk+IVUtUqrOK/Dz51pwiL0lVXEkvb5/g6mGhJNB1nxY
t/RCaF4OX91LjgpXvhHvho/0l3Ir3hAH4oikt0kX5dI9x790mnDTyrwhMet+SlyJy0gf803yRRaw
9WbeDc/SKX/C8C5NtsZemEkIjDWEzbcYtnxkx6jHjX3VbKicJcTrSJcRsfgyoUcbEw2/+ilHFGuI
hYsPauAs9IeWHAo35qDxkRGTmtmybW1lm2oNpYHk0CBqIye6dXTdi/Rzmj5KnHA4ciEHRVETo9EM
ec2MvtkkGXL11p7JxZCxFZ6M2RP6Q6Vv9fkgDzfq9IiPL4LGjWQumx4zxQm6FfTt+DLLLqtK8Fzh
ToAwgTzmpbmBu1rd9B6emeCZFhHVNsoSPSVJ6H64UVT0e6vhQnUQCYv08u9p//fu+u/VR1uikBVA
W9eLYapTbEOQkpwMRHb1Kj/oOwwW7nScHhoo05ykYQ68lHvjKF2ig3Xxz8XBOCL/Il3NZAQZDrpU
m3wxp13Xa+2xsENniQBDQqc7xWbakeewEb1pN/Df8GierJf8gpRO+Eze//1VpGUP+K+volxtWQZL
67WJrwJcN2pcHeFsEF3QYSzn5MUSri92dmp1uNMWlUg8d4SZ/rBR/Q41wS7//97Q651qbs6ylnMV
S2unGznS17MnQYiuFTRoWMlSDLBt6oms54O/XU6rLOsGTrWZVyfgDRJVDFikvPxwe77dQ/7nwq42
tgkRnBXhVclp2T9bntVux4heMymM0ysmXyRBdG1+2Nx9u4vkqCMSDQDfQr+6GfMkBEExczPYZiEs
4oQFMoUB/uMH/c5L++vhU5JUTHK9Sam/2q9K6qBMUNiSU2lXzrDTL/E9JuO3ZF9crH35Itl4Ze7n
e+WgPDHpvId3FAeAtnvyVvPiU7Qtnj9uIk/flpvOXlbowq3O5t7fyxtIzTfEO7uJSxXfY87b+bfZ
ObrLH8T39Nj8FAz33QGO77AgoqmCIRH4cxSTE2BIpQXwWGm93H9TtI9WeNNETqzbInwqi0thHrDI
RT5AD8vn+HqmM6o41vDWotr/95j5TiuigUvRyVEyERtqV71a+ph+HzYAJcMS9HCOZVs3VxqGFaWK
7SzxHWVRUozIWuNbg/q4EqSHCp8ElCOBiJzots7sPKRGxLuoIZ0tSDbqZQ2FXmH3pbWmJOVUABdl
ZChK/1PW67c7fW4jogGw29QYrs4W6dxKcyOTcVnIILRhYh2ldj0wB1nAqr+q7InqjTmsK2NjSLsF
HRSkrzr60dn/KTmbyNVvZicEY6ixiIElp+PqCDfrVhlUC+8RQ1ysrAfoigOMBLv5JcMwIlszZfPv
mMhxUADyi2g7aStSzJDl+mgxnkFbN6yzbDMYyzjJCFEoPqsi2hikm+e1XbHb2/IvTXCx0I3ygR8V
T65OrBn7NcHNBpuf0xBSFRyhXFaIIUospGR8osNCAoxZiiXxYmwTNz6Kp8yJz7wi9Xv+nj6JnzTr
ECVIWAM4BYprq8ANvZY/mwWrsqYeiF7IQvn+qVjAM88Wfy4EUL9I4TsILsOLZzzIdMugzOCe/wTC
wg5Htw24sfj/YNU+wXyhh8IaLeQ2fTt+ZC+uCbgsUUk4UuXWix7TztIlXUpt1+PFOJVP6n3pEMw5
rKIvNk36zfCiEb3cvfXU8SSbuBHRVRNXkxiJK+VEBJd/lps1tKGeqFYYhknohCJ12mUTUalf2nw2
x72WexC2y3QDWdrMXCW3k8DGmRJHO6qWJblV/PB1xDxTbKxoj4FRJCOs8lC/dziz8Tj8GDG9rFzX
kxuEUIUIHqL9mOX+nBOGrhrqRoF3p9KhK++l6ih3Bzna9Oq5nG47f9fP54QTRKvdRekPU/i3TTAU
AYhvYNbLsOv//HBfFI2wC8lTnMlGVTAhnYX2HmbYKupuWwARJiarosE1NZ9jkFnCNiExF/OX7JTa
Lqmfy+SOBrxAqG6n/IIChVq8+qlR983ZlUB6ZqoFpkr44tUZmumjjVsddXISHOXSIKeoJ2/QhKrK
rgQCDZgXSjhM+tm5VTl+kNsrx++1StYYaShWGzlVIjhFMNg5yiaJdPPpa2p//TCbflPq4IRPSjic
FDBw11fZtLGVW42PJYzs6ZBhYla8OfAOsMkqKZ5b/HtSxJbL9FcE0uSkEpuPJolEoQnIV2TDsmB9
t3nDQcwnSoa3r1/AyP7dPHcAoyl3C1443bTS3Szd/XDx3+yuYApLC7+Of0Bp/TkMJlI8symc6ax3
yBQq0L52dBsIPjUSFqnMcyUkOghHUYuOMD3S2Y1m+vkYqyE/mPptj6xSi+a9qbO5jTGs6TeLDOqH
q/x7k0OTDVcDcyxSTvk6VlXKG0Wd2wrVYiettIGCHBbBlEqdrA5rNYCgj70lcwZ8R7W/XcJ9UFoS
kFGMo6MFQC76G8oxODboecjSD8upuszxf77HpLOTcwamFMeFpFy9x4E/KdAC0BspaOYMEs/p0ZTG
kuDzUE8JGYF0bzBCa9maHTJlerguU7wdBHFtmPMje6i5rp0lLLPp7sMKvg5oPFVAUIzMw8STQvDQ
fjZrWmD5V4ovJp1TxpjMSQlwb/5L8GDtOrI6MuLZfGLKz/HklNqC66aqEt2TjwUZaDbEfUxH46dH
8/cIYgphCqMTCl9Hv0a1lp2giV2rJKfGupl6nG0o+Ur0Qm3SEY+0nkn/6OUvo9OIKx28IlkofKQy
tatq+OhpcEcJSOiYPTyIFqveyYjVghEaGJV6P0byB4o+Q55SDRRJ8BNB3JYqpMoT5htO/xbG2icq
eBSQxQJ8i3hjZSYRiTJNa4UuE8ofR6+zQySxIQdhK+805HfJqw9BXWJnLgYwWmrqGqQ/SYH+e3tP
mXFX6KQXZw8xqEA2EFKXbbIiXJXBu1krTv2cZF8ZgiUJ11uLKqIpvuCB79ocf9KyVLWk7YHBqOL8
TqJyPsu7ynpJNeTAYEyaCtLGCMIsVfA8GvUxqT+H2Wm7gcQf6gyY+IKNGFMiidRnXcMZlhynCVwa
jfAex5HfeJHCSBf8QycVvwRT2w9W9hIFtzWnakO4kVv08rLklVZDchg81LKRulXQUtMAdpg1areS
C97bNCwf5CGGJKWcSa5yRFBPYDPzUzY172qerWTcjyrZweXSucsVN8X0GEsXLc8rGJGaZ2K+lyI8
jLJOd0WX7sW0OYiAHFLyxn1rHSrl7VOeG4+BNXtt3Va2sHQmk408x64si48CLrJZMVexpn+hFF0F
SGOLTNjW8mV5sxOUnwwMrT5UCUK6eHTAqlwmlcaV0W+NfIBfpKGyCS8k0SJz31dD4o1o24XOOnTj
h57Nj21UnHpddhLf3LUjeA//S1QI0jHh3hfO8ihUYEQanfOerJVsfC21eeujV2ySeFsUVCalQwMH
aPRD+xKrJ3X8mNR9hKBbwZSWpMluGcT/fqm+wW79+U5d7SqBs4hSiNflpDZsusok+Mib0R01/87w
/Se1+4qHyrUm5j/0MygdvTTJgMFblRtpdK+FTxVJWtph459HRNA80lDviC4xVprV0br2D8JrZXSH
WC4e59xiTI3QPnFTmgncA1A/4dCvFN7e0qRRHyX+s6Wmd3Ei2lnEBCxR0Irxn/77W38jo+RbW6xC
GNhE2dCX7cB/mhNNlM2xGHbJycrOTRttdGBqmJ/odSFFwYNAQRp0TA3EWrpPx8iFRz/dicUyZC4D
7ee5P5by078vSvtmekNMzwaE2Y092vUCqZZCaRnwd0/y0jt/qI1tCt8iqMrtrL6DKqrVD+UjVH5R
wGYUr3IZsyDOCL0PnCrscTv7xKKx/Z+nzUIWy8wK1eJ87tTgWCz2Q8J/G58OQaXftFQJiLyZsb1U
5VHA/m2B+CqoxhTzZlGO01lcxGq9gB0rRZ2Vh4RUPdH1cBLMr0vxo0NCk3QgwVuM19VKoZGWxZYr
Avb4Eb+p/73xwTIDokwB92uZnMT+fF694eeCns/xKTBxseqNdTEmN6X4QQz8sPHTHcp7luIl30zD
pidnHXuIV4TYKlWbbT/7Gykunf5J8BHSmD78MNFGE+iZUiKvEoUgWOlOG2+nMT3HKsojXQ5WOV2H
eha3xUx/PYe8FcEt11amOp/TjtgUnRNnQE0uGOjbv1hde57y50DOzyJriqYUt00wrVXwgjKhLjUr
shJ6M5JNf183zbti/aqYUAYdV4SKY3kKacxRk07jcWvyF0PSvIyXrqipNJHKW4Xbf4+2b07mbHbZ
4nAskEHVXVMj1TyvEzNvw5M5cHYh18FgsMV6vlPnnTV9zIO/oWUZIZ3HrI8s1SwJHpovNIIlzuGD
cTsDGlgklr7s5J2++VXMH6Fe3C5CQQPQZSQTI92fGpiz/75y6bfm6WoXxGadhMZlH6CZ6lUhqon1
ocsRQJ8kAyEPW2ClvzMx2U/lI9vmFRTr1dA9gBjcmurzrFAoZsemMBJ80bopDOnWpI3SWDiUq60/
a07Yk2o7mreU+dYBilFVQl1PPmPH+TXPtyjVUBYHJEEiPkA2YrhhRWpqZt3oTfrUjPBaIogOYXZj
TNKX0ujnCiEkj/vuth8sr1EjJjzsD632MrKSN8oh4rcy1teO1zJKtHUFCcWkaEw6A4pYjNURPNa1
ob/Ear9qmCwnNvV6+rqMt6l2DPzuoZjdlzjOU9PVzXRPMpQ6bFPhYKjuQKhPVzzUeFwk8R2x/J5O
83vbZzdJrtti7NvUfh4SlWqPlqDvehCoURWPELLwtLzKA9unVn2YEoW1TuGP7KYMYFEXwk2Mn3nk
CHBBwkpP1jSux+LOxNoRW/eV/iILIDI9KIzxg9TpxMPAdZWktT5VW1WxeCi8u0JWURrH9TVbm1aG
7YJCDCNlbFlOHZsdeic2ZLO+12KOVRytVsEUn0oz9QSRavasbfyApGxAHslsbJHRfE5F41a65M1+
tgnVgsWe52KUsOHmF0VpbvEm4JW3UBk/UDTUBiCuIiEHIx5sHDFWV9zOWF8tcbidmhs5B5CSGgPZ
tt26zUuwNFRS0G31KHp6XSH5FP5UXQ487lMtAJhrDpoJCDno3LA8aNML5ow+BJColW6Y5HaLYriO
f1i+vnGbUWm3DJ2iFGIQ3F9/TofEJGRl0xnBiWoU6/MCi15Hs5eNW7r6nEew7EfI+uCS/vDqfbNE
/fHBV7uFLvQjqWvN4DT5jljmd1PhJdRkSHRdxC8orKjGWKJqzyosCOgKPQnm5k9xj79dFX+9///5
+lel2jEcxFIY+PpIC0rGmn/UJXIbqp2CBn56KeoL7oJU8anCorn69y34u7r6562/KmaYUSjMExv1
01hdunot9k4+24vZLnUQgP37s6RvDqN/3O5lWfzPNkWocytY/r80JPT2VhaeFN/jU0tcfSRMLni0
/If2w3Lv/nFvr819YqfLcpVzb9mE4No4YiRuqSf+pJL5XXH61+dcVQOGbhhgGOqMJGkHttROrM4R
ONToFAQAnlZEMdWvxiUZNHpkJYgIPOn+tsCTiw4Q/b003GOnxG9tfWUo+QvODT/c/GUP+K8rvNoj
GmNXh4QB85IFToIYFJJ1iIhv2BrKWc0fkLLEOQ39/x8mGu2nj77a7mCIqSy9FIITgtXZvxfEW3N6
MLE0q3cIOCO2C+VA1zEmZl7sXzJ9vK3HCTY2bouVxSRLHBHqRMolwtoIENxG4DErNKFJtw16rKjy
JU6CvV60rikUd4bWndtkk1ICGuOjwPYH8V8DEiWjtWw04Plo+21qNULbUqxN617HZ5Q2r9BupGQz
liQ9bkXxJqikVdc9DZymVfmn3coyo/3rYSwT03/fBEGopDblTaDgvtjxys5r5IsovyjhhPEhdQwO
cPj2FsYoTmHhfRLBM0QOuhd/PrCep7Q4TBhJcg5SDemllt1WQOWSH4qd35jTCBWiSQZbUsYPZiyv
9H8uFL97zrStBb+1QX0DJET8MsR4UW4vzkw0UL1/g20l8bMnxdTWor4lyCHVfxT5/z1RkR6iqyLy
fhXgn3i1RgRWVUJ0rctTStbR9ND2E0HvX8xaxgCiCItI+dDJFG9SjZzcYF0OJNJorIkYFR8mFPFw
jn54oZZX+s9nyBWZlNU03LckeVyNajmzgjhmH34yyotGTRWt5hLLUESv/kjkDUcWcgcGdZuOP8yj
f1fN/vzg68HT41jJyqQ8mVhgaCcnv1BnAUb44fv9PXWC0sABCVvCIOzxujinGl2KQyjOTxoMtm4X
0+0T9ioaevU18jck9saoe5mqOk+N3V598hkLA82QHxqA3/At8J8vcT5ABmQqmFcTVxMovq4lgFVb
qk0S4aEIGWDoIe0fX/uRVrr0MosyoGiaIhGrCN465Nlhbe5DtMvL24X6O5XvoQxIuNYXN36XvCKh
XjyGtXCPeNAUvibCbxt/WC9ZNIvmmTinasz3k5HYE2a2H+7t3yshkleTLhzFY1kiwOrP1yqeA4XZ
TRGOeAWLHjG9VK+AV+OIqtsWArW5jJ0fz53faDlNdG4LGUa2OHVeF9xNaZxbLGjCEaqGBG1nBGAW
1cMpKjNvBuFE4DAHQFvmPDyKD4jPK85FM/IbRnlR3zfmcG+YOC/tf9+O3yGxf75KC6wGdgsdHUk3
/9oAUiRtDD9iOqQHtxz6zbF2tXantZzEO1RcqG4a6VjoN3qHt954oQFA9YIVNI3WdHrFRCQG5Ump
qG0DsEtzrwdmJVbHvo1BbP3w/snL0/njcjlfAtlfAtEkMouvVb7+PJpCl44t4CUYye1zKB1SVDAo
ZABPZQCVrYlomPpVikK7LcN1Y5BrgnC8pM0xa1Q6h9CZdLowcFWmA22kKGRGnU85mET4DioiWm0C
RMa6JJvlTzf7r5l0uXqLIFFMS9R9ri04kdXn5kCD6jhnIAAAA0hmaAcF1lDbR9yixr+S5DFhZMTC
Arg+qwCPjcnW6VAmwWdaVFRFaXNmuCsFKlrQGekmiiCxprlzAwqnZXa7xK2k7Q9X/teiSa6ZSMcN
jappQjq42qvGhZiJQyTgGjQ+ob2vsvJ5Tm//PRT/Pov8/hBdsUj2knX5Wn3fJNEc+L7fAqe/pP22
lG0xN1bDeJEx84nxW4duqa4PQOV/WE/0v+YEPllaGuFMCEg2fo+6/yy1YUqIuamn7THL6WvKdpv7
HpE1ztg09kDeakQPuGZ7Eps65B6vwZHb1/d+EeDhBHk4gHDEUaHOnux/hSU1HmOVY2uM2fC0xqtg
3jUqLOjnSqUah9aDs7o2Xbr5ruSEHiqDk2PNMOTAniDZ162+7WGbM4Nt0pAGXHgpLcRfWud1/ab2
H9qKxkHsqrD6UbWGNElCMhN73klB3o/WcDDGoxCqN0VWO3X2Vuk/MKD/Lnkud0slJGSBRlDwuRoM
QtkOsUBMx9FijmgXpJ/AwZG+RD12GwtOp/IhAkQjkV4nfNAcn6XhS6TDY+CB8o+meDdW75WwUxjc
/x5Bxm8X5H+mB06HKlsdScQnKVPtuXblNVLdWVWmRpfQ9PLyfq+mHgEHE6AW8mFn/ERODRQWf4WI
5YgXad2SIYsiLtRvZ/PBHM+9epvhzgrCIykz7CXUZOuDX79vyFf9hGE7gc2Z10GysaSVT5WbEg9x
oIBNWxvsKWWK0tplDBJzY6lO3Dr17GKoG4uXaqHXb5PpNfap7nkVgsHcE2c6p8cJFKSINeIzMfaI
hXVjD1ArKU7Vr9nfGdUlr+6n9A7rmN/eitZpQq6h7Qv9WamPKHF0/2SNdxOiYes0Gnhuj2h/KcTJ
/ikriUI9B3AM/ZuQWVLnb+0Vxq/gjESnCLtM2ra9V6uPNVGcKFBRxwyrBhqvSFbPun62Uvx9sMlo
ANo4ydoaDAnJhlv+YKPt28BBZ6PGW/Ie+M4mkVrwkWG8og+MIjeXbH1a/j53Uons6as5AmlkqWNG
64Fmc/jcZ7in803T4bgiK3Q984IIznDr7/gNYGSEEy+56qA+8c1TDnRTv+WGQseKJN4Rl2dgEBra
ejJFueqIFc2Xjn57CP0HX0ZY9o69uDjFH026s6IHzjnDtPW/hOLct5tadzLD9aUtH6gmd62xrYi5
gNxcneEJLyOjsat6DfGZEKEpX3cSxi5HjB0MSUXACX3Tlh59jlYmeHGt0od+WsYNDBf8kdmmCJ9z
2s7KxYpus8yTF3fdoZ72zZuK3Qpxp+JV+WY0sFNfauHWELgwmo5qCSXmGAlO/yxBvfDRMtTCjrBV
adyrQIkjpEkrjVwmXP813XeHBrGM98JaqfQif4UZhzU3lleztJI+5ZMl7nuyHxG5GTtR3QTiIdNh
Qt1r0U1ROum4m4uHTN6QzZbeJ5MTylBSt6ROG+Y2giAseKNyl/Pd2t4Jim1WboV4X+Rb6wX9oBS4
prXRrENeugK0oNgWX5VnqcdQxmiwp+ZNlnGQb7T6KKYbfzzm6FxyRC43IqXIPoF/me2L0E3gGvv8
VECLGyz5AtpXGnTpmoqqbcKTjhAJHuvObijv1TZO8h4PGHU1sX4K1C2p0CL3HKEvmU/CrVjsxPGj
aU85cOfQbRD+1nQACeyFs7edG6+/zz+ncq8WXq/Y5XAjqRw70dwQvudIkjObrqJs2RNgvNsYGN1i
D9yY9rTgQaR9EOySftNoa0n1BrpqwsYqNr2/jOI+OovxB819SdiL5D/nz3q46bjaqX2VmqdIfm6t
i5XeG0jCsw+aYGp1a+kevLMxfJ/lGyXYy5CDzE0qniw3Vt/mZo+kpho2Evl0QruHIxfWTqo77exy
edJACAZ1wfsc+3d/g+4KUArwfFVx2YzzoyzZxnIQ9rvh1ox4lByHltxvXdrrwSabdhP+vuFXYgGv
8WLBdoXIlQDjklhCNNzgyQ/DDNBgpXX1ij8ktU880wap6EyrjewtO8285iMbSOl4DaWLWm1y64Y+
XoHGaXTmzKvQ+A/7UKbJxRS18+tNIxJa7VXzSZUPOhB71ATmVixejPJRzM+TfOiYe3F3RFu/dmZt
j+EFK2jg7+r8NGUvswS09TNRncD0JNXlF2HuhbfDAbYoP1esbQuwg7JGPD01jsSUERETb2OJTx6Y
a0RagBTxkv2cQOJx0sohdoTqV2KtxMaRO8/Hs5GBvOStK1+q6S4F6J57LUJD9qGrWgpsVQHhHAyA
ngDtQhHO+G9ffkA2W7W8lnpxiYr7UX/JxTdTA7oreFJ1xyBqENpWTqK43EiSYUlC93WyQLZFcgrI
5zDdSXSnT9rPeupGDV2aHdsAI1wQyJbwZBjPxvCGzB17sUqvSffSaWfmxHwg3ztnyX2mHzsYh/Jx
tNaJ7gyD29cnM9jTc8yjox8/EBCCFH2b4O+u0UxG9dGvL5HiKKRTfRgV38Wpw8sgr/12L2XvhXUZ
hJcqP3bATof2SZZYuqtDWB9UwQ6VY0W1lAw00a4yV2ydoXX4RZ47vJ0NTHPd0cDjtiSsOf3kVIKr
DLa5AUghFhwfnDx2MHZbpUtGtEbplyksdc2PPt0U0fJ2m5qn9JtARUS2GfwXOX82s0u6Q8jeiYfO
wMhD/O+NKaCuh8BHxEAr3EXal6ETrDVYK80sWbNfJ4RBfflYyIe2uR2b08hLSpSe/CA3Z9N4M61j
INJHIQjLsOnA8JBRj0WiHcI/YsGaF2gzwGhDcst4TwSIMhyZAC3lTirfBv/eVzeWdtf258w4ptVt
ZHgtRA5SsImbcBrLG/wzY2nOPSnCOraRM3eS7IiVhZHCJn2CtLuzVDf0T3V0zJK3OqWUsCOGtWkp
kG5Lcw1vOfoMFJIfnTTbCfKupwNQoE05ZMGr6rtSeNGqU7fVwmcj20l4HibKEcY+s96VxlWSTZw7
xrzBwIwLneuCkOs/ie1aeevkVSnv/P1grpboqnSPvJ9tTFc6I326/KdSxu8W2tWWjL4a/cFF1W+R
2/TneVtL1WoqFAv1u3QgucRA3OEmAkOB6dgJ3q3awdaTEbKzkW/AdIxuKNkN8SC8Vap1Z67H+WZZ
h+lrqi42Igs/jfoEABxNDtkWkacoGwgXjlBsk/IhrZ8SlijSSBAAYy9vd6nutbsgowVqM3lCWisD
2t820L9e4WDtSjisaq8tdyInjtCN8C6BXZHWZXfT4PurPP2me63BoB9aZJbwQ8bH9olmIYcuefH2
r0aFsLbXDgc4f1tAQE9mkN01u/nNQMwk4ExALGrQLes9CkWR5IwP2s2kfs3FQUicybeLG9FFMJLe
SuER13VEIBsO/ne+5CsYOJ+Fhb980oYVSSq+6mWmSzsZlByyF5TsKu2SVWJuNGwbimM8jFRkSZa6
xOa+hchAz4l8Q+Y0RvX4UCMgNVfGoy+s0+mHozl1qT/P5svmm5ocUggT3bvOP38+6aL1TbGujOhi
yWvUv0oIKW5VYNhiRuZQ/lU1WFYg4jnUDyjCd2/aOwzu+QmHEgsipWgVEAAN74KuIUe/A5yXgRxU
lT3tuoe9KCx+oFbzmvyWA1a1g2kQJPu2dCQLAawLg0JECNg71RfHJykmnQZzGguWQJ/tBfjesr4j
uZVW8u8kSTanqeXFvB7pGgmjXlHVooaxivT+GHZrXFwZ+UK8sOumBoYBTNpBrFzW2yrzaNQtWzoY
GhRNGnciiiG0M1iS5PusOabXMi6l305DPlsh0oja1wqB+T64HZ+C1+qRPCsd0ZkdyjamxhSaPsmU
A3Ma6lSEGnQ6yadZ5djjWGcQPDPwnhY+G/qmxbemNURUsHcDYwTgiqWBJJs1fxoJJp0P1UkelIN1
xy/L3w9hpmN6HH7pr9G++qV8cG4NXzgBEOd0r2ymX+qv6DZ6w9LIHUO1xi/MGH28ncCX91lEXPY1
xY7gPNNJ5TXkP1O1NbZtX0TzcE2vEO3hcAeyPb1wDK4EgNKY9oFiwA1YI12M+XfnyIoTsYmm8Icu
GRMbDbbRNTAj0oYmfnc5QPEe4o4hOHZZIcnmKzO3yFGkY0+3kRrSHhYAKAL7pFAHHwBhovkFX0T4
hSuMKr3wNjyHe/qyC+q89EguW6jtSPsfSSIvPjmlCg8Q+6T1dM8VBoxFbI1fzMgEMCvaqvo0BjuS
7YAJXHNicQ2HX4S0xQh+y+5QVpfEkparAssOzQvfbmKXpmDfg6aE9bSiczlI8PEdEbE509wt8Ar8
fSWLPrEiwE0T8qiWtYV2CgfnAspV7Yksd/AtQce/+x8jCIDeTQoWDJBIuFRZKbXRi1AJt7byCbW7
Xow6hGivc2tF2HqxqkwCKexcXy3TuU8ZgvVm7SPBbwiOXe69HFEUAji9Xj4yqh+5UFio04GKRgDS
ccGErBo06LQ44/X4BVBNBscPcrSzrdjx881U2LzPzTs1NeBmhKScExd4PYbSffugvlu4tIZ32OEV
cjWOf5zbEA5huzIJrnC5mTgDESWu8nc2hPHaACR/pz7zZ4A7oLPJVWsjig7YjPRoYqFsQ3dW1pUI
spOIhVMGTim2gdIp9GCmQ5DQuLILYZ1ZSwYj3jSwvGPvFJrXGk4zbXVX+RXdoyuqSH7FBNCCD7OT
HLjGCjS6ZMFTn/GUErS5kBCXzQgRVf/zf/w//9//+hj/3+CLM3o6BUX+P/IuI3g6b5v//T9/lyD/
u+BBTBYJ2AaNJ4q4LK4rvSKwEmnO4+xcAoAsZ8FtersSn3XWaGNEACt2pyjDl4L8PGVEp51lJ+Bj
fBQZKof+PgVxfCgmV5nOiqVuFoXQFDaXtisAef9aFBuV2dM0fG5YzQRYOSLqf70rNmVFc0qTmUAP
jflk0sQWwmNKsmUDlUckHSeL18oYLXHKW6UmEeRXWgfeQtggbPAHNeC1hRuA7XIX6GEsIlvyK69a
B2GeVoVVBdl5GHk3ySkxIsBHCaswCrgmQV/Q+Ous35kc6AcOZsAb3H8/iOvlaLkCRaSwvVSEuIir
K5DGqM0nnSswEg5KB6l1QDNxa7v2Wa6cTvmpsbD0fq6fu6LwVRWN/GhZvfq8WR2aeGil9JwQeDxk
IAOr9KiwsqTNdAjzhzK59zvCp2LEYeMxZDgMoJ6m8QfqxnWnYbnzSOMR9gMKQ9pgXrXrdOIsqeSG
2TkfBVtoYmdkzc/j9DDqnt5dtIm0AOnW1bt3McsQoQGpNR6WWjm7TLSyhOUF4J9+uqqrEuvvq1J/
Y8J4KyjcXW0OOisOMjP103M0b4nhXg+daQM74egTolXuJba0aBV/LO1+Nw5RdvE0wPTCFb32sJXQ
ycSa48J5AYwryM4lZriSmBWmZo0kijpd677phOS+Ts1dJj38exBeCy9+f28UojCCQZNAGL1qN4VK
X1HCDdKzZDz01T1yiFprl0/uCXDhJa6Evdb91Dpe+p9XQ1HSaRsyDFG1/dUfjebMMsQkys6BwoGU
gN9T1b6L6yXs4XERu+F8yqe3PLxLyx++7zcv3R+fvLwk/6mkF+aYWcnES7dYkIovFCaBvO/lbVCe
B93jy/779n73cQbSJQMPg0JX7erjOq3OurJmVBWpzd3l42phX0Jkmjfst+vu/O+P4wb+fWdpTUii
hJqGDq1x1XlOTC2RrAyNf2mzE/KsJa3tuejcDm97eINxZn5uCop6Nrs38AUBwnlvuiQNKXIsf6ga
7FLdml8c4l/ahNXQzp/IMIRqPC17lcp6RIQqvNNUFyqKDBKIF8IU71GB6440PKeNHY1vmbXXHyv2
RSJqnjMaxhVGcLLBdNjYj6OQrioSUd6mxi2Ji+lWZC5Ch5k+h/a1LbYg6dCvCqpn3vQt2903OPsB
UxG0YruYJKQx5/9D2HktOYptafiJiMAId4uR9166IVKZKYxAQnh4+vnouZjp7IrKOBUnqrOqZGCz
91r/+g0iENLpg483vFflHvgLLIGHfrURRPftj81m+8yXwWMTPNca4duL6uYnNyrvR7WIKB5PBCI2
m+S5oggoEMjtipn/GDFaVV8uFexbIMh4jI+kjqHNmuqHoCM8OW0Jd463Awsn0cbv5yo2T6/KVZGy
UYBKtBNQgkOsUbCTG2uX4IRxY0dOAjE3W3kfF9seUoTIrDlqM3mioa3lJRDz4Cx8DCYUpKbotqsX
8IA4qh7jNJryl3n52snXRP1gALkVs9FzqnbTh9IXC/lgjga+aKaGZ0dm3zDq9ebVbR/JGYovAzYi
zSgY3XOW9V1ADM+3XZjRSH5NpNWDKWS3loYykt/SNR1hX7ZIQ1Y1KsJ6h6gdSB2VFVjfaxVMMDp/
ObhVR5qdGFPB2cnatN3QHTBVQBLT4naCdyfWJXkxq17zDqush92q11c0DMMJsDjMi9Fr1RNTDv0s
VsXFA0uGtLgMYkCnsV8NyXzCH0RhPGERETsT2/kR7/sMJxCQRE+y8ffF2714jMjOST9xnlOGAK6e
6PrElhKf+4GKooK/apsXPOGeXJ+KsksnGBvXAxtHIukALj6vzKV6Z2hP1apPkmKdpFMzmHsgcstQ
+6XbNH4wMfp9FYEGQzDGUDJ58T/Ok7eWG5kmttEG83VUK5i2AedhwuJUGC6+Z/LIPFMPZudW35Gr
2dFjGHgJ5IsJzVReO9kpj5atPxVhVYbVpiGsBYmgN8dg7h2NEhwja1Qema0sPNnGomNAc+Qm5+rW
vHjuaFicZzYspn3Dn+HtQnUzYbFnWKi42qnAFu41xWGA6xKMGZ9QKvfDiv6swZB3sE0Z/QPsjx83
I1qAxdoMo2CJokdd+g7GxJU0rCL3lS+1yH57jpT/so/9YdtUuILkXCgEMihazz/5f7t02mZFIMEG
3JjGqPgKhu/nvHawtiFnjCC/v++Zf6pH/vVmP8aFaNxihsu6v/FbSpIlTvkPeZTI02zSLg0y39pb
mpBEPzSvwmAon0t9W9IyfnNff/kgf1gyvVQDjQbrBs3jD6Kgkj39TA/raCPMAri5e4i4QMMiIILT
4nxCM0UG4lSoLfEkoA6+/f3tjR+kpX7F/uvtf9SHFSoLzQ+wRgU5UFewg7N98MVQC2xkEFv8N2Oh
ivg5IA+kVjiAihbNn7DXlgnNJcbwyLboDe7pGjeHx9WHaS65uHGD59MSqzXR66ATDCZgGqM4HQXG
UF8W4ZAcEGRPKJMQQbOwkaFS8Sfnbhv1jqQAltk2+fKQxE4YHRs2VJ4F/BSazQh7Hmnodw5vDvwU
0Gde4celJLsiiGITuD6v+AMy9zQAyZ9YNvzSRPwMG/7PJftx2uYvCbcK8587pm0GaGj9ETgF468z
+N5TdQWLMMhw410eB3lNrNOFA0Jc12vlSijZrhkxVRLn2TQnWq2eM/k6s3Xx3aTaYlv7++39abbx
n8/6oxTJWy/VyqSMNkxD07U5hNT7nUx95E47Op7iGI0HY2MWb+hGHzd1/8u7/wdmZXUNTCBWNkRQ
ODw5/v1It20jIHiUoZL6LiHmTLQxAqbV7ibAURDw1WrqTUmal6CZmkhgMTEaA1xhIpUt3lQxMn1A
i/sS8Wru9ZFMSzg/r5ncwThYVBkpvsM3izQ8KOc0xMt8cGHiUZsY8xwItsPmqPE43cCt78Yl5yjA
zKhaax+SsEI7xGwJk3Q930EOkNOhxuTisYjByGrVDs1jbt5r3cVMjAFrLbOrSkhFcw4UZhb1NA+O
Og+Fg3VJPCpv2mvajrHuVNOtUi08YcZ5DI6SPT9L9ajEU1weMhKv0qO3C4ydcPTGODRBn5k+4Mh1
82oGoofQ2VHSb77+2riw42ePccmVIagBVmr6Xr9Ud/2aoGXEG8scxwbgEUfsIjrVDuF1io1fbcGp
L6Lp87sj4jSgqdwO2+9SvxKWhxlPxQiDGaaMQ0GKHeZvKvyfFIx+seHDhmskrZ6C7OznVjbQg4Bm
yd88MEAj4tEfxcLhaR7oPI3nDuqBnH4CwIGqAiUo20LwbaHJsPW/MmIBatRD5+8L8M/r7/99oh+7
W+vpXRkKic8M7JMBtPQpMMzq7PLOKRfZUuUGJHUT5m3BHBrGX57q1M0+N+cMIUEx/Qgf8tgalFSG
zrsZGZMYK6/GJWC65YI/pwBgMrB3SKgoZlneEC/+JyW/4aqRKyhY1//Szf8Md+mvMH7b/F9fX/QJ
Vf9+nhLk27L09v1NByUiglMz7HBfQROkdRd07aVqOZgzbbFERmqVKRPdB7o8aMz81IUSrrr0xEY7
IOOW4T81UdQtUF3GH2QYduPqXhBc6eJsBXgzS6uLr16Vpvpl9/wpyPznK9D5EmwBSxYHlx8H7+MR
t4X2kOh7BVf3mAvjvKWTrI45wxDzE28jzbPVe8Tnr5coU3zy4rlxObGo3ihECNTYurrIK7e8QLUz
7DT7TCroIR7wgW4HABxMG6stoPVQew/9Y3zwfzky1X7R/OhjCR3CWZxKT9LhZv37Jih+2RnPQRts
FOFa4HvbEchNKCR5ne08j0bG1wOs2XTAmp/5LEsWNPKmOmJKw2y3bUf0XIVMyeWaLzgptndhFxKC
IcYgnPeIvZrWZhpGIR0zKRGt5E3k+JB5pkb+sTl9ZSO1pnIeI/sRMK+X3aadMgXMolFdHQNmNI9f
FBN/OO/YvmlmTb3v2v+ThhYkeuLVSWOuIfIkTABkp4bAUusIeHFFmVeUmobz2D6LPlDwjHaqjCYB
Q8Cxsmxip0335qFBI450aoC7yDnZM9E0ZpqISH8GUqz43yo9ijKWI/tZiL+cgP+Z/5BZ1TME4bky
/cHo5sekL3k1aRrXD339xnAru7EXBfEcMkfejsXGLSbFYFwZG6X+jIB/mCkjnrcGKxix2P9pnwKO
Esx2PAwznGyh8DkHo+ZSlL882FCo/7OoVFj17JwYe+POJP7YqQadkGlS5uvrp3CtsAzU93KLI5bN
Nt/KUyrgE0NgMEt5TH8VZGeS8MBlfeap7w2mi4UxfnHO2ZLnCNU6aUdtRddP/xA9J141DolblfHt
4ExEi6aOpZPvarSHXxojT4vIW1xv1O+md0fmrYhIF0cDGRsCwmifxLCwPXxqERmzGPkzTpyq7mAv
EUi7TN2AUhV+A3PPllX/Hj2buSehHreLYzAOvVHU2tnmrX4oxbAsiK6wsJbLTPc1ad9YyBCQ2u+e
jCcAYURlrKhQEMhq9LDle4mwjzw+HSfWCf48KnpfXbxNh5yXeACv5pqyr607iadvK630Eb50Fap0
sUfjmQt0djALXOEXyPAfst6/n35uE2AhVh+UNv9JjPOx4NUeaB3XTITpFxptG2v3XGGki00ibCCG
I1slsv3p9r3IDCswptj3pImbmcvueQ881xuzSWWPybM+PDCk/0ipv8iGxH/4Q5+nlevZmjbVvJke
/tKdyn0D9eOj46sCKDUAdyZ988fpoYjVSy/0Fl6Pheb63IRzMobkaTf3qOMrGJP7+hIEw4jK4jXn
O1Cj4NRA2Jd50SuX01KZSPJS3gIQ65O/n9R/uqz/+mw/mr/s/fKMBIh4HZgW3P18LDHEpiitF8At
ZJdIM4whdQI77CC2ZFTt4cFbkbJWO/FUJVZq/YC6ASoB7ZvJ0dwYvWiAMYEfvhzwJmIrDfvj/vfP
/NNPj6MMpxoRk1yo84QX6D8OglT01LqKSnlNvSNAGVkiIm8+KTIh7w/mD2TalnRRYaHVvxyi/0wJ
/nsn/++df9TVBv4BddDV8pqRTbg0pjAZn6Dq8FRO+XeMsZABWQS2a/rYQD0p4G0/40UpjGVh+526
PoSLx4oBixUGlwyTgC/MtjJ7cIZZ9UGEsjQtrlhuuOB+a3HmO8qkJgZHmUG0qRwcsHZ0Yxtl4n2w
8bRwESC8qQtScLUTKAHAAnSCv19pKps/LV3ZhH6tkL1k/NR8tEoXlkJVyOv3R7q+Ju57GoJMVRND
OUW846t2tcqVQ7x37mG4Dqq7DHzCrgffWSwnDLKfzHXH6vx9E0dSAH26TyuONiJDxZE4MkvG1cVc
L8bynTGm8sD56h5/GUd1Lxq25qJqYR6rxzPxBOEKqNCqB5vBSNrVgHSYAS/MuTxi7p+tO1SidvxN
R/xkWApdZ9b42O+6uIcFwhDzW/U1VB3jCkVDaWdE8ZgzNtBUmAnsoDljM79M7Lg+Nv6FWhtWlGi/
mqFHhRc1JTN3piQMcNtPLegjkxlodrgT2m9CVeirL+JGHtWtVX2KkBgh6c9953WC45xnpwrIM3K8
UYYHLeRBzFssSGXKpcNHeI8iRnDLFaptX3ZB2GLwRqlatD1KpO51q4iG9TGfBoewxLJVvWrvEW4f
MMRJGecN52BE4RKvPdgPgzHTfgwuMJZ5fRQVeULfeTtFP9IGU0IYHBgqafhJUt4D2gkFD2k2L32q
V+M3TtZu2FpJPef8gyRQ4iPstEumI7W+g99JgrY8Tk4pTZJdzrVbAGFLnMlslLAHq2E5k75oER32
D3irWt+HJRBKzn9ficzo/rQSedz70Q3ZhNKP7r+RxSqXfUVeq6Ul+I6+Ogf7+POxyFPGVQ6+vbE6
8V83vGrRiA/f+ZOJw4cWM3rvHEiQj41Pz2l545CZ9CbBxRLLWGxuh+itxc3D3z74vqip4Oinp9wf
w2jA8CGAHqSOagnr13jTx5qstfm8umvnt2NoNjwDkqSwYz4IrpZiWbGOT4ltkkB59ZxsljJC3xRW
sGp6d8mxSZmlWwOnwMZvCuqdfGsPl0dFGZIVya6L/UbAwpWAJRxlBWv6TZFqY3at17QZtzyxcAJL
WXqgq+Oaz9m7gr/TWTcHlD34JGAUWIvw2jCNtL3WnUHhVRZCMwYyL5ntZ8qq6h5WiANIiSHipRus
QuTNN3+E9D0/YyEBQQBnO8nWw+ODvyPCy8F5idnDo5u37Q23GmkNrmmx4uYkAmYzQdtUGPR0VumI
9GP/JENaiTTE4KDwbCS3TTppoLn9w6xso1kYyPAtx4Ewk/1JdUtGykgn6yXeJlDaAFX1KcljguS+
9PlgIjPgx+1X4hZCnRoHogMR7KBjJ/wFPUe9vQbLHuoaY+O6FLAMbh1sk1zkKCZJYBY035FR4I+c
L+sa875DGa4gTAV9lKkLm3wXTn2elXlx8hwFijCCDPDvlIye51zcIaKZN4fnlTz0JlqnVwilAAmZ
Pmx1t3kTHj18pjiX9MRMrtpDuGwMzN2kIWAS/2Qw1lawUoExm2jfQMuVsLhOJsE4rVbtYBzlWEYs
a+QcujOwjLnAvqbrDqI3Jd89AB1ejiS6pbrGbzAr8Id2U/glQ+mKq5Z6f030RfvVN8cqdN73kpra
P6r6pElQjzjN+XmWyr3SL5bymzfe8rAnlUPVmeqgzPZzJiiHaCjAHdoL0ViaXqi/98kwNY9JeAk2
IVxzGxhb2UYOhFRtIq5SaRrpPZctfo8YEBWz0p+qnPnpWIKCOm2wei6P1I5vLlZgERmPa506zDXC
ekBXxlW49pWrAI8omaXmFwFtj+dIHRBttKD7ZOqlhTZarSJwxc5OWgd+kYLAAk+qgVsPjV1BCt2y
aVZklwzGbTUJcGd7lNhS1zhvdSShtct0UNq1/1lCup2fNGEYvHBOugyg/nmYXRO7kkB+Oz9pQmAf
4Qv9ZL8jmMjLz360leeeB01iGD0FcF9S2ljGEkMx1hgDszg6grgC38NECpdhBfVQh9cNXwo3nGSm
5oaF83emkd5ykPDifn2IKYCLmz639Syuxy/MHbfGe/QQbIVzJsUsm929Yq0F8LgKZZcTXAeqH34W
mHJb09ieUr+kwVdRrGSyV0M8gl/xxsCL+zV9CGfTwNWQQPNqon71mbzo62Q2kirCIVwZteKheG0y
MLSIBmKwfg9Gz/cV9nhtNeGxBWXTAx3tGwabdpNR9ZNFVQ50S6Fo8QSkIrNBObxHh/eJtFlWmoQ+
fSx8Nc0IxkxeQ1r58qWMdJ5101U4Bs+Cb8UfN3xUXvUStlsh/w1L6qu5HzVXn0qCvSRmvQg1f9Rc
iVhIYfwSpDU0jXv7ETtXXCkM81uuxgk2T6KTXbJ5xEGcjIV5mc88qmRAGu4lU5THLB5CVONhFdS+
os3K5fvA6LUYS7B8FQevEpzAwjWBvclQExxFdeBpHUqek2avsXsq6zJf//0sG/Tg71++0U8SbFAQ
1V2nPtG0yCdTaS5J36bKtGGwDWE8IvMR8mnTLp+oIgZAicprD4EyDVwymzDgcIckvgFdgLAyWyWY
rhmcc76Nap7yetc8djiUDYsmmpY5KxgsZhRJH/RCyTz5EiB5tfPkOVG0OfwfHtG/f7U/EBxUjU6H
YRJJncbgp55W7KgVs86T1h6UTyQvbv35mrfxUJxrJ6qwv7/bny8k5pq9Z4eBWu8HxpAqjTzwSi5k
RXRYR+0iRjR5U/leFK53l17U4fPg8SGsMocZjymMIdNBt4bPljpQGzswoCH1HIAvyQXhEAQimUj4
AWNCNWyVeYymRxoNgpGGj/6FZnuviCPGzFl8itRLqf/ydf4XbPjPwoAkhvZQVNFV/iDrBHKbpCWG
VeucRWhMfA9PRXbIHakP2vtYtDN8SDQs24jnaeDekRjZIUAZImxKCfbDNMgsLdOcakjFsylq8ViY
ogB6Tp57pGGht0S+IUbTR7x7D87o7WRmNwQv4io5IbYTbRaBVJOgO/NzEQv8fJgclV3DpsUUKnc7
2UnG3rHFiWinfT/XyuAruFzJua+cqLBbl0lMhZ0hdtbJR9tcM3GtF1Tw1svVcuaiKJOsCs439UN7
ArNS4STWw6KC4TdpO1pLJv7W6uF2J0+1B8UiONFPvcve6zdqACnhaNYMbLrngszRN8X94FPwVwE1
z61NuW9mc4BE9ZZgh8LEznbEZuIFQMSdpUZkQy1q9bOeNwu5WHbqJmg3xdVkokGIQj4pJ48SzVD4
gXgEzqZh61B8AdHJzhp5wBoMgmPyp4bQFACvhI3fjLQ5XP4F5v3AVdIUqcYL1+u3o6LenkbS6i0N
o+W7o117MDjQrXb/DlxX4uNYb75MhJUF142Sj8Mo84eKNMrS2bscNdr5QRPbPVH37YWD3MzrYo2e
qsxWhj+voI44nTR6I0PD+D+bi9ZrMJHaUXn6+4P1J1QMDyyiqJD6qyL4IzvY/xsJk9Uqv7qQhVgk
K1G1GLO9F102zpqZoQ7r9trMEUwkr3mo9KmSQ6FDqTRWRDA7xIzDtvjlycCD6A9bptRD1zhg4Npu
/qj+5UCMSW/XpbWwijyCrtEa7rznjLIBeRLywJQH3KZNkV0EYPJjirbgsWXxtfCKn2sf+ukp40SI
ViKNX+biRleZ21THN8Fq5nm4q/Y8Oo9jpI3VM5oqFeGB7OTNxxuWy0f4OHUZltgzhl7dUM4+eR7l
mEyCdqaPmx0FLZ3p4K5HyKTcQNtqU1JhnhT8BLswZUG963hOWsA+LklNQKvoGPKcOIiMDNsCRYcl
+oe0uyavy0v9RB8wWBMni2Ty5YTfBeMSnq2PuLgZFi9Bhss3u5XMjtCtw3z6pvdWF5OAMEJI79+x
52j6/GluFHXB0hW23ZhILzSJdThlFlzTvMOKL22T5EXqfcR2q2YKwXoY3UREcjBg66OSERaClGtr
EIMD7YT8hQWj1BrBU95A+0B+/JoTfdEhizFb2zWnjzVjgN7oaoIyyWRcnhhkttTMFgfUoTMpBV9b
qMJ3EM20dpzKRznC2OgKdqN+pvPnHOOMfQa0jiLtlItfKZBGPhPKMXRcH1Kr1QioNZPzExh42Ynf
Br3mV0MsnjxTJtXwOSf45+VW/th4/nae/XndQSjrxc0Y5P6Ah+VAltWUYcT61drm+4zlYflgdKrZ
12TjRY68FyEuhHPFc9N0rXz/5pokK/+tFfoHsPfbEFVcHH9OnoQGgXygYgorX3EIw2NG5xxCfkAs
7yfm6jUM+yMqsg+pIgG4NxKKvuo7wz2o/igZAFg6xKvrwQEHH//xhfd1+V1iPvp0ys42A2KIrfyj
kJ039es6W2nfFNSQ1aS9hDyMUJFh86U+bHxcEmp1Gy+E+HPwrcyg3FMbaTbG343TVFavm2DGZ1fo
kzMH+1reG+kCGA3l8LEkIdTtxQg7+K8m8yHL3xCjhXPb+1DBLEid14HVK1KO4mUaQWG2Bh+DOxJi
GeUyDctnttdvMuhy0qt8CAWGKy7iBZtYXWpbcHLqtUDHcEIIkX8qrS2efRYR4SXlHtsAPB6ISMGf
Eep/zP9KpzQOdAQGcjwbmSEneue5XexAkGcPfzLZ5pCiJ8Gl7WEFV8aUebxQcYAXLDLCabMpyWlb
9bsyRdXAaHnbuYMb5DBgImyQQruARdvDoXjr2RUuvaBe3AjPNa+9+/s9PdKgGbZqJyu6ilq3gm/a
mQFQ2Hd3UL/VD/JgY0yUQyu+PyaF2yy7Gj9NpNc2yh31bTeNE+KLjJ2y+7xqt+ygKeN4EZjwyCIX
mlhC/DYDSLod3h/VZItayAoo3gOLlgFYVP3qvrzcKjuAUxshkghHBJfii/gr38f4L27D08PQjtFd
7xn00+VCfpd6/W5LcY0NVJFN4JZnudsHmbeW+vU+qZqbmA409wyNfjzUya1CpM4lJAocNoJVUkci
0qeuAYajqycLZImPP5TVhyXfqgtCdMTO5p7GW9lrrg6j2MJez0ftQ0WNJGeUTmQNjb6FJc3rgEDm
xTyDXDUEF6RZ3jzMzvcep3DWDwAxteL38Y2tS8HQjz2OVYsZaekQDI1BL16u5ChJOY6uGLNYfaIS
L6DQi14Bzdlcc4uCPL+z/J3HbEKUohY51Ct14Qz2mBazep/Ev8s2S4KFgTo1MVch2AKYCuuZGIUh
A6eFwVHBvGxLKfBCA8sz+pmwobJOxalcAoK6At+Z2dEAO1KeCt6FA8QGigGnQAcSb8ML66VD3WKh
9WM5GrBFgSoZj48pi7UNVATUyd9vFkRg7dKReonPLJPsM58MPjNKreFrEo+rhvmbWzVjqDPwCXPb
Y0iE/h+oo3QrgjlV2zOdDAwj6v+IOi+8S5/BpN6H63Y+oPn/heGLLfd/CoF/L6cfJbL5jsj+flJc
RkRVtITPj0VSKkgFi2xKSZzGJCqCGTcBli27YUj5zPfFgRL4DHtGrLuLXreCuf3j3m6IZSLTprv4
DzuiqdzSPxRnllQfU6WeYgMDyqFBp74rv9OVX17bA5tVwXjmn9WgIFN3yd9mmSXQFa4wedbC3DuQ
D2wi+7fqE9PE1I4CN+QWseQT58x6ptBuGVys8Mz1dJuGZHAHuzGxLb6qt/fWPJM78jQnhTlh+66J
gVjqswyxMZFTe2WIpQOvzr6PfoVn4jmXWqAkm36gOlOqvY6DOwqag3pCW6V9mKEl37ue3BZOvYlw
1A/GF0o6ecI0J2rduHVzWl+p31kpRtkDa30ifAjfIt2+YunRlCXIsjJ7hZaF/CnZM6tteb5wf/Md
k1g4Qj84nE2SbSv8jJnKc60hN+LWq1vltVoxizN1q66tKoE01rNQCK9MSMnwAMlDMMTHghI/3Rkt
/EPLO2rHYtfc4lW2kj/QrHt3DDA24VW+xCfhgOfzfA6Byshg8KobHAQlKh0SBqxukyPpuaL1anev
E9q+zo0a57XnEUGWnOVWhpimfzzYJJ94dpAUgwpxhUhJzHewoPC/q67YkExRM1HHstXLxhCJUiAP
37eegncxNpoBgwDhrQWW5XMKAECgE1DGNfaurMDCNjUkNVbyCa0z3SDmLIj7A3yzzSN+TpBGX0P2
bJKqXf+LSydcwxeGslZ+Eb8QYMnisF2ZG2Yg1FYDxdKAEqthSOgsNd2lQwcpWPyOzgIOde0SD4NY
/Hl7n4GhlWUNyDZC9dZhslE7HYnOnCxoBnkwoVNTJeyN2XvM/o7/2nvNgdjc9Wk954dD45Tsg6Ow
0KfGDJO/18o4Z0ftnC7lyh7g77TiYqDPvSh1HyVS0Avmy+6r3QbfwSEbvrBtsHoRdzlhLMDQA7hY
+qfy82Zw8GXn8emvXjcNJ268MrgxAOWoYFjwKIBi+6VaDwmfMILQIFtZHF7pb7amfyBSQG0lZwcX
eAaGyCD+3c2AQr40zUtEYALb38JD0ncEcw+m7dEDQWV4HHzKPKJWfBE/Hj07DL7W6A3+P+kFjAFa
Apulzxpq94pr3plKZdtqGZ6VSz6LuAR/b74gePxhj1PweuPTQjqCm/Dvz2vGRA0b8UNcP+dcp3Si
rKI9vFDto94ODuK9ea6ys/cNTS84NOuIfYOnc2DH1cijACht6rCgmdUxnc1rBBcEGvgQ+yTps7zL
OAoltnxrTyKmRAthzjgpnqMxN1eDxi3ZEGDOU6rEtn9HqOs1vf9Lgf6WM/PGtvlWrfoF+/x9b9aP
m7LjXOZ+shXDZ+ahgKWiSlbzSaXqXaUdgZMIuqW309fnd+SwVHTKrluxAYIvMOEj7iA/8kEDUg85
efENt7PKejQOFFh2bpLnqTLLBR1LffHWUH6QCRDl8oSleyhu1Rj6tbDV1pSMOm0SnJ2reSqgVN99
CiiQX94koZ7ozwKGAnAUsfvgWnlWQ4LOB6+tztuj2KeGtqC7wlC8JkwGVuFHMX9tKV6TezTnNDCe
bhjaD6O/snw1YVfeyeBV2iGQx5mduN9+s/EAtIHZ0mcKAQRV/SU0cTjFlp8RsI1XtEIpBsIyp/ZI
psgZbUR8TziPzrPC+AHJss02+H73xS8kSQYYIGhJAaWM+bLL4YD7E3/avpiok8SHhBtHTUsE3D7G
qGkPlCUw5yo4wChf0ZnSO5I+0M82LZAQtt/v9iLXlA74MqvzSkPVgY0O4eOWh7WDi6hZYdoCSMZg
DGFAPsaW9LkPKRru+NdsBmxG8I65J0DqYMmwKKndb30V72ZjRgxNX0YDYPf628clIyhOd54feTyk
UmGHrkBUPCuf6NM3W88GFP5/6xWMDsAP4KY8/BEyfhUt5tmf5+fyEx/tEDjXxSBpKGL9Nwfio2xu
YQpl43dtZUwkvgI0pIcOQx2XV6RyQ9xhkLlOIppuvQqH5pkcC9WcoeJ/DBwa6ix10YykZINx5rBQ
xypcAeBvHeulftIUo9aPRoicdWUiIslK3USeAVIBOeP+8lRHgQBRyY0o9D2H3+OqT/rSCcW6MlM6
RN9c4FRfBGdMZLIvBhtq4bYfOfQ+sKnEIakD9gpJj91YwthAYmiF4AwszG0TRO4j/G4kIPrKapfJ
+4NbDgcoPZkHzsooceLBEFmQCZ6ANiZxvB3XNgxc3EVEeBs874IbhL12BoJPy32Mdx1HQesWzJYw
QTFs2R81uB+1RKpYRI1PuKuIvLlo+J4w3WXqUp5BxCusCiD/7KtbxyzwhScdl8sWL/3xvTevDZgK
NdVnJU6UOz3J40JkqTBSXUpmSuPIsCpkNIR6r2R6wT0kEPMaUQz4HF7ctr7N4mu0DBzwBSVIVUeC
ZxWqRTWMdJkEpPIx1wHlqSWuTze7FhsDUY3Zd1UAczBRzMQ1YSgSoworRVqwPYdrGXU7KOFicHsw
mGM2W9vBdxPNMOESZ89N8Q1nXd0x9pWKEfNAthuM9laYB2WHUHCob0lW55m54XzNs2AA9c2LM0jK
vCDTaiF84THI3+8u/MOc60faFrgkfm0UWa0DFIxjBh0i9HivmdOdBNiAw8tfvUqLfjG/qcIIqPXZ
+6G6D2o5hM88QtCUNvWu/pK+iw3lAfvyjT+EB4oCmF/tTVm/Tg1H6k28GadqZAISwiBexFcqEwTY
dHJx5bIjU5FT2vKqiJ3hDRGYgmhbxbnwi/Jf+Xjm6Nvhk9mMyYLG6QujyuaKBcShacPXmvRyOAI4
p1LPfXaw2YD8jDtCMOWqLHiCosJivDvYG/T4ln4MyRfYN0fWWuj16n5/XR0NMFbLAJCk44C7hA/e
ARzIJ34XyQ+GAydxZgC7Td4cESxmFjzmVgBKdEPRONhTVAEFUawCz989ylhamRjLLSufgrzobyf7
JP1Z+uIg4sIH34Jsx/Q5/INRHM1D3Unu3RcnYm9S/En9hqsSPJMppqIchqN0FE+DDcZRcC40cyTU
ziufUKRlSHoaR+cPsbln/TaOPI8yW3r/cw/WqWbR34u7FNiB29LbCEXI6GnBcasZcS1BudKrPGME
x/ty9ZslYJ5nEJcqHfjSiOVRijFgwqEKbdpEgP8FBrfigjMBhO07l4ftHFDLp7tKf9FeUif8oYxA
9KwNYO8Y8M9+0M4ks2izl6R3a+8gsCOeQS/zI7VXuH18GFBnWFic32wMn9m5Tz1tIVeHs/BmEARg
GWizF9FB3b9ai96Ci91u1B1tzlmYhSttFsyIrT4xLpggTuPHxaW6hH1TFdPiWxQi/AwDNU5hTpkE
sR7WetR8mDcwUsXihS2LKUzfoqVfnmapFVNj7ANJQOl/xvFHPcaBLQU9uZVDic2TmoFOS8ZXDYRm
jziGJ/jI4M9r3Qev8MnpJRHlBzZDMQ5ERtEBSI+aMbfqLaCTeePE14mQ5Rg95P2GbmEnUgpWdEuk
WcmNYtUW5K9hnNBHBxswWqRRyViD78ERiT1E70FlXunJX960W3IEmdxIhJM38oDxq4ftv5SW4gSh
5ZD48DkITnVnn1I4Xf/pUhLAu0WdDvNv2CDmtmTb5YRFdYAY1hJJM3CZO7Tn550fI3WEzjgJJ5yY
wbb4MKf5+rnJDgr7Af4M7EbejGdY/3gMcZpIr/i9dLYKT+hLHkN/WsHpnr1CF/om/k67DE62tKbG
g0tvSZhm4Di1e69YjJM+ZbSHHrh8G2nJGQ8tkS8FmdXbI6S5GnPDqSbe5jkpySH1J8ZOupobc8Tq
f63ijQkG3cNdKbyhD4/znxrGoMG2niRoqU686b7DT5HTjb8tyqQd29lV/SZgYFbuvG1+avGJZZrx
HSzg2erqL7xR6U/F9ADdP6S9njAo/SA4qkb7ajQD36B47m8FS5rRURGjvcfGbOTv3eqYDOuxOSH0
Adrvb3OLf0a5/57okQSEOJE0ETyc5Z/z0LoZPMr6TesRzIVuWSYO1jEKxnWBQ0EAjsuBT8ehA8RS
mbO4Oazh9hGWiSCMkp6xJE5lAINEqEsuxUnAJvvV6X0pmEIWIuqD0hH85YjjDEaOKtJQb0nl2ARu
RTb5oP+laVaYjvLcEk7YyppbaFAZFCG/h598eMCZ4/OLp4/pQoSSsXdlpKSu1+InR3Vwe5ts2VTl
lnJKvp8z8FFhk5/ZEbVddqQZB/ycP6fxppBnBM6DElOhf+NeggmJT9ufW49LQ0XaQELi6MG1xGF6
xRLBWbnIsBPmgCplEDpbJYHjBhFB2Q+o3xW0tv0D3Z7UA6ceRgW8YNWnY9l08mzXMUhf4wgbXEbe
WCLTDf3WiP1pA/2/m/eTwm7ogtHJD26esvunWR2+l+xtwRo0x9xHgP2DbTbHeHHibYNF+ME8Dr7W
LJHt6pt6jBMtgLhpv3Cn3FPSs/mAXpo3nU+aO+rAfl7ARoIVG8X+OZY2/qSN7XZFxseu/BzsGA96
n+81RY08sN8T8fN/ODuv3dataF0/EQH2cmv1LlfZviFsL5u9dz79/ugAZ9u0IOHsmwTJSkCKnJxz
jH/8pfhAfYFuWZvpvGsgpy0JcmAv3tEkX22ag19x2kLza2/SR/Pu8rPQBlztz0JWBn0RhhYYv49Y
GE3WJK0MUfjILtxRSWIQ8W0RSlvjYp0Tb2j8Bkj3ULwRIUgLB1LiKGt6FKpZhwr1UzlhFMT+CrRh
PnQvzk7bY3jps2VSuJswuMmZFSiOZp2JqdJEnAqocK1J2j2m0Tr4F+G1c9Tn/muVDOB2cvJ302sG
AtiyXP6Z0ohR0MtaHWelgGD7vv9w4oXzBIWpWishluZD4eeCLw28VZqqeUtzU8x0Ptxt98XCyB8i
vCS/UCIONqfGks5R/Cow5sJH1J1Zz3yQ6T8MQTGWyl4FAnhob4NJeaLjC/9F2KgvBlTZmPhf4gqD
nA0dMF3oc+dN4LIP/3f+0t/x4S3buyrdlV949cThOnro2UZcBnxAyNMBrRBwhZyFIptpPwln2gsS
7mX5xJ+DhfXCjKJc+arf1K334fg3lNbJgeDLT2zkMSMaht6NvKUc5Lt6tjh0p/YpuS9pJAHxbtX9
5WWlDnPbP8sKGa6KgYKqy8aoRiGHzeoLn91ZQeWb3PDg0m6O/AJ3XOZHPHNSWff6ut6482Q4M+lx
kx3mWtlN/B6f+r375K36havO4y9G/wBn7W0xb9OJeR9guUKkN3llxG6/W/VAkMbhx2+ueNrJfxUk
bPE/fsLogIk7w8jSuu6P+Qd8dOcUf0j34tqaOzN3rq7sOR04hUXxoh+M2woU7hpepJ1ZsyRhS5r+
7fIi6qNnWKaGkBQpJgMp0+jnJFgqJN1XsxTHCW+mYQILFPqCXjbDsPjbDiKFQsn2ySlvUyitw37V
fFDjWrsjZYz7zt1CHYV85wEOsCU5C9wg4VvRoOCWyQl+gAdx42mQWmf0gH45dyp8DucBBK1qH/tX
6FLGmQes4xWDYQsiqCFBlTX0g4zA+ogMN6aO7a0b9Tb6snfGgSWxJWljX666J+tZ/tLXjBb9o/bR
frARr+Kj8Sx+KXMZcirK1Df3hTpQfMI5U0ZxcUNk8LTaK8sbd5rPiqlxq1B00dOCuNgH/RABFM/J
UAweXDAHOiMyAb4ocqTuJiD1gC/Gmdav8Df7R6jb/Y5zj3LpyqjDOrPj/vrZIw6GE/p1pKRM+YN9
9oZdLWUfm+dreDQHKK1/tr/SB+gXQGXyF6a2hX6TsxHndLnJE5MyNiTAr1a+4Qjy64neH0B0qMUl
br+/aTB+ejOWMOVjcNfTcLirKw13rHaoNdCg9HcMqqC8O/hnTfI3GvMqfxCYVYDTURff5u/pfUQX
vMFWsm4IkrtpXuAP0hQxn0wUenjo9DdgpDAhUG6SGapi+zagPphzyAZ2qZQmuEdPvZSYoxs4kw64
FlasFoSNmwx8JZkwmiKNyL4i4vhmiv/ec/AC5xwTZc0i6+D7g/6xnojUjLPUlsUjNsrxC/wgdeWo
N9WcTQ+bGAHAfW285NdUut+F5p/LagaB1YppDLPQ38s49w1L0MJWPNKntPntLjyihQa1KDfNsV7T
V3bzoFwpPQr8x7ZaXd5oceX/s9Pyq6mBBwUSQSni0C3++NWk8Al1ZXTiMQQEAkD0aTR0BjsnOd7W
yPM2eG5vDTBP+6i1RLWp+DhP5VdK86JEIaA/ygHWLDMV89VXKd2ZeIdv9U9MhCVqN3clLe2YODmE
0Z2yabJNCgwHdX0ZLSXl3UkX1Z3u7mrjPWGQ6YhveXqb5Hf8VRPot92j+YpPufNVkgv34EMFAJ3O
aRUnnrpgCARk8RCAHeDMl5ZLMGqH/LWP+LlJ1pl/n8dbgzGRtx++wmkKpOMthXZNKkqFgEo7oUeS
oGgYy9J6j/ZaRcr9FghI1Ddm780Rtff1xo4WXgyq9Ji9wfEw+M/zZZBsFCZC1tJ272th6nRLbLRg
ficM7TJEvMWDHn3o4sHuX/V+gry0a1cWtPN2KuUPHr6+zrMtAooSZybvijsR0KspnnL6DWjOe4Ep
WQUSAeIh5CAlESbemHzHDol0EvAePzJUl4oU0087K52QX6OnRpDX1BQLb/LpM0K0Tk41DExWngdn
WX6ypS9HejL0aA7OqVTNQK3w7TnDb+iheyVa2asuwPwBY9w5tB4bBWi0Cz4l/2AZ6x6V7KdVnChP
+mX7jjf04H99ytpl0zwElOx68EGuhxMu4BIpUAmE4FFKD96dBSIp4h5BaRTjvjyYDr7FTAR5oAwr
sNKtfIssBMbdpTJzWvpRLZoWX8FTlmfL0HoD7mFVYZkkrgNw4QHCqUnCVoqZIsN1dnCx0OZitaVR
wpvYm6sz9rCKFsPbcoxVT+yG2OYxMKDwTXcK018+3spgKM98KQfCpNGP34tHcSYcKCrAAJkHVI/J
Iyaj8kuwFZ/bZkqIA6WPAlQAwwktXgEXBRb7MKvXH+jA2nsu6sUL9Tb5itxJBYCBz1M6A/qD9VgK
c0uYYyyLkAanceeQrtnU+s+UnO8TWJXtrVqkk8qUF95K6wFKyGcWBXQ+V6Ek3hFd7FVvgfhSxi8N
tu8RLmgqFn+9t9WB+gwTrjoLm4N+kuE9BLaiV8bEq1LMtxn5sjYYo2ZJN/UcjIPhMDJiNWbEEEco
ddw91po4dHfJQwQCWWfKjaCWjBHfMpTFBTQcEa/byhEHoD4N1lnqLQS939Mh9iHPvNlYqI0GW0v+
k6I/GowY4UHNPfMg3ZoqgPgQAbKz1TskU4nyKZRvLpi+huEBHkxrJVs0FJpq/Kbtk+guTe8Tf6Yf
CWYs7SNHgiAcW+GYe7hWKlvT3nUG+pCjhnJ2qvNBNFq80oKTSW0TLBsaVZISfOnWIG9oDuRd3sGU
wWyaYibGoBN4tsNV2y0zgsWA4rUNzlCSNleUNVkvhthO+olYCVOi0HB1vsPf020fVVW/EV1sZZHj
RQLhvCmyg4E34a8M/76VblPAi0bgHThvXjR0KTGk2YRPVCvvUMLYOzLnboxXBYRNR0avPlfFoaBw
8FUkcrzJp3y109eicMqeYsygB7cWpyXMYYFmyQz37jbCMGIeHIJ7v19DbEEr4Mz/GavAO1RrQNCy
PaXNSYWXQDf/REzSKkVJ9NCHkB5M6C2YKOAh5ZKNusiPNlm6C7ILN/Ja0N+BHBKoiln7EK1DbxE4
c7w8ZFqS2tnbygvFTTGDwPtgcwbeqffJRz8P9ogz+FDowA1zV+mYKs30BWM6SJX0c9ocT9Ev4SPF
LfIe09pORRSyrqGn12vICQa6ChE1M5UIlAfX39L7GM8crTNv024S+R+aXLd+DA24h3R3+Imp/0rk
Y/mHaD6G9SOZ4D5bkDsFkDO3fnmUwEWccmH6r5qPgJecDBRvAsHK8IJSv72xbWLzRLTw747cYo1z
tLKnKH3hS9NzeVVEyU2gfciHUHlt1KN00ptbF33/M82EsWdMlqVbPNciotNQNhb1jlEQAy74PMbA
E1oMLYW+ydm1mvA1sNG/QkVeJgz6BIlghTVqDCWdlcHOyO5DPF2Le1RP9jL/0hHY7+TkpXEb7N/2
AQgGflruEQs44QVzsCJ+9uBfdWGG+d/eyV8q8Xiysnew6/yW6Y3L6/QXjrlIiaRQn1TmiPHG7Xd8
gJU7hcXMIfKQkMIV8Qt7RtVrR3MnOVaq5OrFE2zbljU27o9iQlrtBMc98nI0dYpQyogfQ38huBv/
k3G90yBSwklNeAe4IAiVopZYehzI+UZaklE5X5SF5y3It58H2lujPFoMz7t07ZTttHuXtRUDBxuz
XoZE1oNGC4FPDPLMG1FdEWZTRVuMhJydr9zOHPtdMDdOeW+tsB2opBn0ikXRTZ0GVeKRuArH2Gjm
ovKXuXUnDV4toGDKCcCf3IoW3lYFJP0pSBvbYSDQIbxxDlW/NRp+27LQd1QNef9c+xsVgJ5uJAZK
OniQERHH6cyp+hWCB2QwYf7amLcUOT0gVU9g8zGVNxoc22Be2x+XCy9p6L7+lH0/6q6hzP9Zd8lh
UYR+RrWJ3Ey7adNd/xGujA/ZefaFN/YqbTakaMsQPMB1fFrX2eU70P82ElR+pjREGYmqDAj6+w58
1UoyJeEO7CfxcVDslnP1yV6QWKcxx+Qz9t46m4AgCCbHUp3pzONZFwG+ArG58kHsHzphT/WmL9KP
LxYMLt0+DvETD4lzWy7yrcxQhymAcWBQkGKjMMVxBgrYJyeUQDAvIiROc4Yl0UTlcLeQtPX5jUzl
IuKKIqD4iwerufaxVW6N/hUplQ6MCRKQTtR3sXnKrxFC/rMKGb+UwX9TRkeOk4g8YljkgpB2oQey
ZwdL1dpXMGJmeHXrkFH6Jemv7dF4cHF+Q/lYzUmEpjwjw4QJBmY11AEgP0AJdry2Pyl9wq8ONh3k
6VXXRDQ292WvTHG9qPNV1bEBoX6IPl3AH32WvIGMUSjJ5ibZt8qnqz5F1ELhYYBNh+xxUVzIMCTp
NeuF8WxjZRd+cdrL62rGcSLsgh6yLAaDJd+6vYZLUG+q+tbDRjtBq+lvCFIPvRX0bBzEJOvUV93c
EGfuO0FQKh6EyF2ZE2ITFiNAN+YFIKPj7TmEkR/6d/2XrEwUBls3eUXO8QYOcCnewK9QCC/KcXNy
KjyW5powy4x/9rOJtKrdMDcO2me8vBl5YGVgvanKnWku3BSLA/Dkrelv1aE6zXcdbOVbKf3iIC2L
eVjMe3yi8xOQcEqnwIsQ5pWw9jGbRDo006tNt5Hwu26/SN1ttriM8X8zSmsn8hbaVbXw6Hvh4rnR
PzBzhr7yhphq2OK2vMQMGU7vEgJK4F5xy5P/UsJN/GeQG5EbKGnKGLJSq0YLs94jiIBUwognOaQQ
gOPrmB1oMy3Y1ggWgdnSPRnQcv5s0HkjhCfXAlwingEi6Byv2jw7KszwrWVEY1//u/zNS+e+eci2
LG1RVRVJG2EmnipHKADr7thGhw7FSLIQcNfMTo6zCnpmVfC1EGvCP8hglr33FVLD9Mrw4zt3c/SR
6RJsK3JJMewQv//8x85XFkrilHnSHRuIDEl6NPJbHY8Lz8bBPHwNwaakO8m8IdXGUlYREbLhq5lP
MZ0zsi+3fS9M/0bTIdO4Oylc9XJ25f6+sdxL9zfqiIO6LgCWsu5YMrWrsfs6epXJgPAoOCd70GiC
T1xbPdLfoSzadVE3BpNDUfmP3/rjoUS+0gVtxEOpuz2GOGK/qLCEN2YkvWMcaacPKlqiVVltmY6k
8KAvr4szRlZcHsNaAmSxgvqPevbj8krbaZnRx93RReVKA2XKBxESiTb3oFfWZNxLk9rZai0TcBJE
bPjwKHJ3EpZqzC66Wr3JMDfAI03cBWQ71fdK99B4d+hoyxDdLYzr+4pjTiKKC4WNM2/8uRztMCp1
C1465lFBeuV0O4fm/PxFYw1gpxRyE9P6HM183gu7rn0InE+92pkGGuM5/MOMlCTGI4isW3azy8/z
z3DRRJIkkzk7mLuYGLD/PlqjIKsKzSjDA4SewiJO2sPD4Vb2yXWjgaz3LXZal6/4B8b5vqIq8puN
IUZl9GHXQhc4epFxRfFWV2/7dtuLHBxYmS/ya8jr38VKzSCKMCZ1LsZWJ//+eVKZNpitBOFB1vHM
+Oy7e0dcFP5Rbnc4K6vetAQZ5piWWpptgQ366h2c+bm/7mCYH/xYr6Xgy7pQcAcxDg2SfWeJ1dLk
WMwQ5ZsBYWmbutwZ0I79TKOEQ0zFiFfeebi4yv4hycxpzszz8iu4+lhGb70XIiUuc1y886F2XxYY
0uVYeKjruv/AwrzGyztFGYPYlAkdyg4DZOHyLcjDk/+1d32/mSGIV9IQ237/+Y/noiHFLg3LDQ+F
sNUBTOOGsa1Fy9oslAQ9Th0t43ptOBshXzjeMmunprvD/DtDGpAXi6ohtoIkGSzspqIAP/raizv7
3mRd57vgDv/Y7XeCI5mFzSMi2Qf2pyyTazg4f1sMSbyXyw/jzEcoS7BlLdPknFGs0SpNLDsRZdcJ
Dm56MIOZg+kJSxPHJYzEFjj75/CgL1/xr70nj3/QNyPNkhTlj/G30KWpkIq6fxBSBaNmemX9DlDU
c2/dEl4lGKdgHkq8H7yDYTLLhmrTtslCtI2FNzCJSyZdX5fv6U9dYg0HPR6FAMzDIGgMa9exE3ta
W/oHsxPWpiyQFK6vQ5cErOiN6dvGD9J5iSJFRVIgxvHio3K7bSIrmwIBiRpHW1F6qbBdY93SLRIY
IVQ7x5M3gb925Y0vv7qQFS/f83iV/HfLlqIRJ6tJ5pihVPm5ZkdRhhm2fKso/xj+oGq9L6R7qXVm
fL+XrzYu3L6vhl+7jC8dw6TxOvE1L807CQ0ov8iwiH3c+TgtwrbTwEIvX0odH/PDtWS8lDGGF6Gd
K6M1qYm5K9dq4x9UrZsK+VLqs5WXYeLmdqsu0adG8CLpTIk76aZwXjIK1Tw/1BJDKqzcjfbVh6Gp
MeY2YfvELdzl5iPj9MobZ+JUD0V2EKWTgOrGgtnVSG8pusu2eI0AKpu8ZuZbMhw1kgVZD2Gw8FSG
0Y25w+8mz6PnAEGbkb1d/sXSeAo5/sWjnVpQrNYTmNUdWsa3g87PvyuqA9EGBcRotBae9jTsiNGV
wcb44/++rKFYOsacBiSb0fAzy1q5LuTaP8QpRNAHYl3ZaDzrriVopCnumSVc/p3jdv77ehZSZK5o
MEEaXS/OGqWsjNA/aNmqAaBtt5K+ubpU/xwx/12GpDSNUhGHg9ERE+ikG6gJP4vCoi/Yv6G37304
jeSGqNqkZmlw2mGOVVTHXK2xybp2xJz7NmXrf+9g6DB+nDCm10ixWXAHtYxHBjp57cSao9Lw/TWm
gZef6p9gjvHvHT1Ww1E721OH19gfLYn0gABa66yJ33LpxXPsSZU9MEiQmodav0YQGz7Fn0fpcGm8
kgnj1vRhNjd61KWeJ4mAVQyWKuAUInG02YPs3QbScxYTzMGTrokNbXQMipOdp13JT5bObRXcAGN7
iZgYUoJGD9pFZ98qroc7kYirAVbFKSg0c57UcNdtI+0EKORRvDArE7W4PY06a9JD+a6hznoRMuiM
3kEitfNTUe8zirG4BaVLdj0M7LjCjlmAyF+TImoHh1Rl7j1TCHzTZLjw/N6sYmBlMvuHTaYik3et
45ABo2eYQ0oQWvFk6NzXIIdLiYtH1P6rYoJF8Q/23x3QWL76R7dsF4YtzbErXVP/5taL3SKFqtRt
XT2xlWHreFPjMuyRXuhWaHolhfQvZRsk0aqyu0WjFzM/gXnciIS9ansbDjkJSaUx96hiIkIYFZ32
HwZ7T1JJCZziyfqx8/BaME8Ok8yaCKjMV6eSXzEsXBkk/Pi4wtqFMLUyRogyOdicwd4LtVlMq1Vp
77XsrPn3lCX8tbI/uupQFvdMSpoYq87qkKNFaDr0u2SxZ5CR2sBiEiQxx4EMbVUEOWP9qRg4Ncm4
XKVbGZY/acAkXGOo634mfbT0Nf0h0dNdwmy+gexthO7SVe4azBuSwWueR2qGzVxFpxWbaPAISJY7
XP/ix+FfycK7Ji05d698Z2e2S3Avy7J0XVVJgxktdklxhEA0mCsMQUyF/+WEyiJzrFVlSDvdweEu
C6eEZWFZ19m3kYozx50Hxa9yYpI78dKC0tVAnBbIAPk/3Nng66ZRU6kGddzv/cZKNM0mHMA7aNIT
Xg8TE99aXbGfcZPBr6if9R2MMNtambk1r4H9W9O80b1Hx+8IiV3b0TEK7w17XSCpvHJnZ042VYfg
Y0n0eH/lY1mmVoLa8czYGCx6XOr9nOOZ1dSwnInO4aPhBODLuHxh5UzBghUMPAUOGpk9YvSydNuI
JS223YNOiKQNZ7h1UCvCkMcvqopgdsDpysp0zooHVbFmLeJXVzqZzWsVIRJxDhLIpZHmBF2irATa
95lslAgcKyDOLiYxmDGj6ebHQtp+uMAdpV/vtOSrY8soquc0idZxfVIBjdUr3sZnDheVjpJAMAXX
Huq/3y9b7VRH0WrDHRpL9vn/PnffvmdaH3pPlx/jubPl18VGtVjR9XFTJsPFmPlINrx85zm3Xvny
mYgLaC6LJ77tac5rvdYGnTvHVYv1TPKWYQxN++8f2khqQ9UiuIdS3hrEEaPZIeUsFadegrPnrhJJ
/pBQ8fYLR3kz2rWGwP/Kzz/3yf+8hdHPD1snrEvJ94ayN8UhgUOjSD7xsK/FGksD6O52uA+dbMFb
cIu9kRt7udi1pIOajbkqUCAVTJTrRLvyxV+7r9EHH0c5Hp6l49FDPUfGM2VbqyxF40mA4SVMOc+u
PIcxjYxzXrWIiBlcqVh633Dgj4LGE6UCQI6vSS22GmoYYRMBFrjNR0WaOsndLilCxpW1Jw+f6Ki4
+HXR0fvXKq0mR4mLdtQREZzggjl37w8TeFKgIBoFrxnUA7uvpn4QTHTMBjyd6CbFXagosUxijgLY
4an8kkqvJUZHPfT1EuFM2z+KcnalFjr7Sn48otFS6QzFCCXbcg+5vA2EvSc980oo4ekHqSiuvxL9
7NOB1zc4nECJGm1wTNDbbAhE4/BFQKccs57jFrJw0b/HNSm75THAsczxHrs2npn1fZy8N1C18owc
q/7KbvsHUmF9aCIb7TCrMzBdGR7Oj/URak0p4izjHlxG/8PxqEPazjsLaj6g+TAuVj41Yycr8kyr
Hv0gQd7JsonuJY8AAzAUnLbSRUaHHccIJgpUl1gdXl7EZ/ZNcgiGlYyQGVON0ShP1lMtSdTePfAF
EwtWV0c2Ec/4SILrhfG5tQtqL5smvfnwgoab+fFAtMAXITBU7iEOH3uqb9w5ey1mMnVsvFe9RpyC
nVAfL1V7l2anOlm3VYE05eAJuDFxUjWfAbkwsSVMoXEEMCcFpCem5lzZR/4gwN8vTlFwJ6bnlrGH
/X2fhSymnWuI7iHxTvT1Xr6n1lNMJtDSKeqPZfLpkembnGS8Dq9G+p19IzqA/jeugOvd74srqeXU
RpO65HwR3LMUnU8uKQRL3khcXTk1z50mGnDs/7vY6JeGmVO7esnFRCie4k4Sj3V6yKJ1Uk/TBsoP
1ABhB7nI4JtlD+UeLi+/PyOT70dtSRoFpMkn8k0y/LEkPJrwppIbNghCrgpzWeUTGlLWIJt2AA1o
OEOrK7DNOWCLBcj5ybat65Y6OijEWDccP2zZJRDpRNE7ZtuDKTMbODh0ZwVvGriCuw8GgTI/XM3I
lpWTOcWh3w72C+toaH+IOBMYw9mrILgtg1fB+UjF55hK/GqRfW5J/Lzf0a7mWaGsWGXNnl8/Ml+O
tcNw0htLhaS4ayq/c7CLJgEy8XjwRf/jbZD0edro9BbDkqipJpIep9FPznGPYOjQeMY5iGXAr728
Es6cFJqk6DJLUUVbNZ4MWEpahIoVUVMx2ytJsqyHaEfZeOKkYhHA0bh8vT80imHlSSCtzCJkCTes
4Sj5sfJkquSkapnm2go5A/9s3H6ppCgadKTFTfxONS5T5aoerDds6PpHz2F6vJOca2XEmRP9142M
BjCxLzpu3LgU5dF+KKcoJiV6kARjFzViD0RCGULpUpAN6sIwERGT1+zqhzh86aO6QpM4riQJeZkB
GPT7cdh5IOeSaDlDUWfpuBkg4AOkCcwZ0LcIvcJETWEkR3a+8toHefbda1wTlBnNwff3+uNVJFnq
JI2tYr6o3NUwRRqSJSuMGu2VLWbkxn5DyJdf/9lP6sclR0eR3UaV4wd0NENua0P1BHcIFQx4n766
/nCHDeXvw9VNk7hmcfAc/P1w3V4xlNrVEFhGX8OZwvHlE5GTNwuGexWUdBa5VyOKhaEh4C927UA7
UxZZMnamVEQKbqDj9K6mhgJa+hy8XLxss7ko3VryZ6HjFK5vQkDASEUlpYsznG3zMJuY6j8vcvam
8GgijLn85P/IW/jwft7MmD1kJLpRhEWJTg2Pu23rNHdurmI8sWGs5Er9zPCBbsQ5GatlfUcBNEQZ
O0SPUDDABaVspDXWqtvLd3Vu2+OuiHIGMmOW/s15+rEGM89JyQNh26uxTCq9qVk8sfZZgiUusyRc
D18/4XTi85XrDq9+tDQsQpTp6UTRUPjCfi+NoPJDxe5jZ4B/a+ODcWjUr2WAso0D6SbGJuwVDQGr
IkiHEkDXrlSp+pmPz8JaV/oudYDKRodh3zu1nGaic5Ch4SufjrQjeygJdqxCwV+gmXcJe++Qa7Tw
+8nL8tdeumlA/jPuGcWuBYtZxqqTzFbsxdYAy2FKmMrCHxA6DK2YGjrtSoX75WOOuS/MVVUTEYjF
56LMNq4+D5yNi/mgtxKyueLf+vnGtjBFfOWXC24JhaolCmTRFk8xvOuDo+84CxRpqdn7jtxRGf9M
4zHVB1ou4GShHrCuc/NJZc1Df3b5Zf2FT743SJ4V9o0mAT+/31WlVI4u1ZKwp1hB/lKqB/ZG0zoQ
sXX5Qn/fya8LfYuAfyxGw9WSHHshYT9kfWc3CAAiFJjsGtHcta5ni1/5Xcqo5BRLVKmePwz47Dn4
CS+PHPPYeMYz8/Lv+rvr/v5do3LTrere73seoIyrWH8QMZ2yV278ZX1eHQBce4SjZZ3XtupZNo+Q
eTaAadevC0xFkmpHc96knCrxlVb3TNcw/DjCn0SVOHgIkr9Xh2dKvWwKqrBPepiNHszwmtYSS1eo
i7K+GsqnMjjFWMoxaAEfuPxoz1TSXJ5RJMAeYiTJHP3g2IxyP5QgVjK36hFqkkZPlehjJFvaewHP
ZQ52pgJXdvOzS+fHVUdlQ+r1bZYEPGaqKM+BsRfM0mDHOHkOOn35F559o4ypkHZi//gHafarpqBI
4fma0R7FToZhgbq264dhaqk4q/DKHOXsL6M6lHVaVf426oxj0Q9zTWOtUowm4YfkzjkFlHZ3HdL7
iyPRgjOwAT4f2H9jR9ZANlzKXz6/ltpHtXBfhiDlzunCYwxyCCidUOizI19+nGdQzN+XHR7Aj01G
TOTUKpPhB8pbBSuLcsecohQ/h6EgW1tlLQzo1o0RYk74cPna3x3071MPIIBK/5vwMAA1v6/tlL7j
2aUl7CM0W9oHLomquNCzpx6Sv5jgXqJui+Ak+ds+v3X7e0aVno6V50TNn03hNc4+9DS9KUTc+pEP
asRPxhBlUWVwUITknbtLXMZS9d5WoQH+/xdTpOgxUoCnZUgsjdFuKTeBHdd+L+zZwQIoOitQ/AQX
BlpX77tazjLcbhCC0KFlyW3pdLiiUOBcrer+lg5DnB/wo0qMgY4C7/dDlCAfJK7Ht9e3c9hMDHZN
+763oAZsNcIdigNnqpUcY2Wd1RtmedgoXH6Nf6wwmObyZTDSNfFitTRttJ+3gZc1kpVD5oYxpIJo
DZQ1y8P42sJPi5FGWR0p5Qw3v5HFvT20FYAJjjajnoGINQnwDNNU/MXYnq7c2tmHQ1Ytxve6DAA3
ektZbbmamqXs/0k+zcp3A3GNgZlRToelIcBoC5INskknZbsSed9QZA53IqZrHd+Ayzdj/q2/eU4/
bmb0nGBWaaT2ZRQOzX0X3ffFg5cRC7e1PAJVzYeCaA2zdgAsYYKr5X2K31Nhz5AX5IwHWyaINm5k
EZaBKTZLrZbdkoM4qbrBQBhehESKTqusHUnfoqYJ4QuZ4qErYA6mg+0SbupJOSvKR1f9TJjOdqZ0
J2Odg8obgSGsVA9XCaPYhZo84QzZ22awkDEpwFnBtOJ9G2NRqCS7KjLeTeFN81wugb0wahi2hhrh
Sls81oQ0KS16Msx97CKa3Fmhu+rgKmb+VojvC+zxQrz2g/gho0jTmA13UOGV9KnV5wW2pBmZ1cEq
KDEuwO3d1bDBIg1FehfCd7V6uvw2zpT6vA24qroJZ5aNd/Q2IrdPLTLqgKN9jDofKHc6ptINEdPg
e8yMmJ24ZBWKhXxtUZ6rf5QBnNYsxlQwPn5/sb1sQeUt/O8Ckl13IEH2M3J+Z9B6t0wBQR8qeBeJ
k065lYZADY8la5nFFPb1rNHeMutKpfkd5TveiTl0cIU0hrh7Y3QKFG4W27HBd4LagJtp07US7yJU
0ytZvjXto2LsIly40GH1CMfx/O2FV1wZfSDtTnyxxLmOHMiXyHrB8YUx+cY1Vop9B6vCFB+0cNtE
p779J2DqxXMeGoXyNgmetOJURjvFejGLVymAfoTPrroSO3JJ5X/mkGLQzzLnrbEOWkC+9cYgbVH9
R6kNK1VV3oDgqlS8yfSvwlxrHSXAVjOnEcz0fiM0K3mbKdM+WlNkle2Vfuns6sGuRDIo8sDMx6Gx
EuPVTJNiyjx/iQS15t1UzDk5iRYkDGniysF/xr67smbPFT8/rzr8+Y/Dulcj10pt1qxNQlC2ktSp
j/VyDvUAsGgbwbsn6EJ6dKtjU61yYZuaexkbM2eDkCqWrx2B52ojUCLGGgoHzx/im2zWctc2Lv0J
5aWABMe2UlQKOwWiAXgho0jf0iYYCAKVU7u0w5aHfLte07o37bXCe6gxx0sYLM+giTVk6z9tzo9n
40l5KoeCZO+LfJ5jW8SSk71/nv1VY7vFGRjIUz3bDcCVs87VfdtYV/rCP0r84Rxkom9aFHHIOMRR
6Z/HoSbC6hD2hoYYo1OnovNstTLt7CH0nwdAg06encWqPaxmYH7Er4bwZA4GInTLj/+XtWLpGFQx
umCZjvY3o2tNvZUtew+gyGjST196+5baTkpefe9l2FxyIsYtGm5XhtGKuhwaDPTMJNYnAcaQrhlM
OoZBV25raEDGr2koFzTTwCyAknq0hDU/ULLSsPeS8RhXWMGw5zJD58nAAeM7Zm/TFFx7kiXPpr8G
s55bsj+vPmpUksCVWyvU7aE7q3T1n1wvqUwCuDVX5wvnLqWLlvFNIlRhPf/+oXHJAEmRUgLZko8s
+xe5S7tayYjVqMEuP9MzWNowvvnfS41276iVHYyIC3vfmztMR80FhXxAsAPxWhkG1C2W3T0xptDI
Feb0vriMHbwzfFJDysdIfg8p03pBmH5dvq1zmxUxqroKwwWy4R+74Uzq7KLnAewkfZkad1WzpJ/B
JTSwH68+7XNn6s+LjVa7KAZdUbmRPfS9df9kYZHKbx26/GQnJsG1VXymrkTrwrgAjBDFxLh40PTc
tLOWzYZsgQIMqFkE2ZZIZbZ/D6aVuYrDmSzdVUjmjRkC3Vy54nD0DciNviOKFoX6RWS3EceNqen0
ZhSavb0X0729SCpQIZp+RD7k54bswmsUBC0eKC+pdxLFJ3uuq++F+JXZ6yh6McsFqKqevbAtA5G5
wtI3F1I8N7FPKQhC9bfiayFNMvnaFnnm6/9116N6XM/I2tHU1h6wMzH7oKzI8kfHXcvwwIobvXxu
cJMnuVDa8NAuL8dzbQoTRroAsF2OLH30QXayU7QBPIS9+Oq4z/SWgbSKMTHPTgGqUE1cGPKqyTDj
mA3LRl014ruoIQdfOurCVK713WeOq193M/pma8MrswYKxz40F0CpIL6JshAx7iSZOZ3B4RaFA+8I
F6S4mWneFQjuDCuBIQt0SBLgAbv/NEZ5UzYaIyB7TxnhN9hegc9iAi3a+yw84fFTNvtqYcfVSq9u
ObL4iphn9uGMg4x/ZN9wXSAtBNDXQIEz26akK8gfxCHgXVJHh6hr2HqotRXnA88ABhH4NxeEOVRf
pSL/kVtwYP+61qicSnKvCcKaa8FLwTextw/TVHuidOGiW7l4poIaWKZD74oSCu6r8znwK53/Ie28
duNGtjX8RASYw23nILVa0ZZuCMmBOWc+/flKc7BHohriwT4XIxi2xySLxVUr/GF4+35rXnxmHaqJ
LZs0lN8Bex9SF61Q/cwdCV7UZkBd6dlBorWat9nF/cLffH9iBuz0LZBGMzUR1z5cqasGuYyb0j2B
1jItsbfKBeNkEhWAW8AbcuW1F9ag7l70mR29WbsK6jB4TX3/xF+086c3MvkY7SJV/HzkyGL/5e6N
nZ0zaV2mm9HYJdm6yY/5uOEXyW39AG7bVQ/+eByyNR0pBnRGo6+cjg6qB9+0Br9twkJZ5Vio4mlu
o1+4k+07Ssha2tnGYez2gX0Lslh7GKzN989xAcwihpX/LujkM5bAR4Z+SW+Vc4c4wWgEWH1fH9x3
fH2Gz6Zw6UYRbS1la1w/OCAIdJaCEMKOcQUleYrPCOT5+JYo/P3NXTiAuTfYO6IhTZUrgvGHl91W
o1FbjBDEGrO6dKbYWWATY1WA3meLyAswErEW/15vklxpJly9aOR6YlcBV0CRmydHO5tRukIZ7TcY
xoAp9bXkwIB10LttDzh7thSYe+7JJo+bbggkn/ugG83mJrpSdNbm7f92wecDycXv98ODTzazFvV+
EMts5ixe/TPQINFhejo7znjHRk1PfWbjFjkVPS1Nn6Q56eC4Q8tg/NQGMm4liD5q5moMtoaHxikW
JKBmmBH1x7BFAwChEQv5FiSHlW2U3gTeVkHnx13qCg2Fg23edAHkcbwY0IDrwg65dASIx1/fb8JL
DWaSQIVJmbhh633XfNiFeullmq8Q3OizwKQjurZg1TlWOvcVqHW1TZdhd41T4kyIuZARfrruZBf0
NMWMKEndU90fyc8ydN8pMggVNA88duLMY15o31N3AhdxmGsbULM+f2x6VIN59UL31CCbZW6Ueq1a
az57ehb0ohOe2Fl9f8lLD2hxIQ0nD8L5FJ8WJobk+DULO9qvpNfAbDk1OCuBJM3iZFSxWtONx6Gh
YpEIafdLdW1JhhNJle+e+nId2zfkQ0l9JZihEcVs1l41gtCHufGen537N+6vVDQMK/d1lK/R70Pz
iRK8rE84neralap0B13S1t8viHLxHRjghhxehPOlAPcVJ8yGQXFOUDUC7ZmjdKzRst5xZPA10psS
te3317yYSJGD2+9UbVZo8u1HQ5NHli05J3nYc4yyKi2aHairKcIplVScU1VCozcOHuzsWsmO8nAf
uj+YgdOa8rVNHZ6k+oak+/v7utSgErXBf+5rcjDltaKPDqfT+0jOOanFiQqFnhuzT3CeJe3gBFVG
c+Y8vNQD+XTZSfpmgVfq45LlGPo1dtzgCOAIiwMwOphkmuke5K9lHJiYoxerFmtCpNec/7v0WoRJ
/OFkNsI0ULqKBp/dHx2G2TV5AiLhqI7S2QTdR0FUOyLT0RATt0c8PK1fVdYdpeZ55h2Id//lowHu
w6QSKdovw8NOMyS3lwlBlO/o9+GVU2NJdCqjBrGWtdT/5phgOttmvwwp3or5yNhgt02jaBbjeTFY
OJBhsV4lIZiqi4SlKQ3WQHjKvVdbpQWLXvlG5Hh8FYZ+nnlwcQx9efAPV5tsvtGyu06WiBY0nmjy
lNmtDG2M8IS2sEO73ynENNFY2fl/s+1t4KKmTspDtJp+jk1UyBFQZ/gGxUJMUgV1DDa/uk9QNesG
CHfbDKGScCYOvNclk0dGUQBCh8F7BsU6fWSXIxBNORcp72toMEH+hCAmjXBT3VuYdrWPeLM17WOO
+baLUbB2x5+BpSFAKJQc3To3D1JCsDpqaONZoMNpnbv7zFmU4a6BKmmg59IlN7V9TyLpGAdsK0fj
OsE1K1gNxg7pWEm+HrGYRgaordFOWofIUTV/SU5mHlW7sK3RptBAh8LjZ2owmTgGell4lmc4RJQR
TSEDotnvDm2hZHjNDQFfato7jnnkYIt4nUbPVNQplpEHthpZr4cMNCrj7i0JOqYYWoXSxHWSoNEC
pVy/ctpxyVQBuV9kzDahfBujbsWsyw/mfLEvYD/FEAa8O8wNQRSYvDJJ650hdGrnZFPntEgSR3m+
4RjtXGfjaMnWszJOKSj2qPJJ5XidGU+EKzmON6adrAPMpmc+mwvn16cbmgRPHYnwMkir95jNl2Mr
26F71Io1KGSpCZYxIrdzgJGL79KW0W2x6LzQS/qctoxaHaaRuKRsHl3jxJbT1Gu5ngsIF7odqmyL
+paYjKLCJDuqDG1gOJ6JcLwRaCaBiSEvpyTpvHsx7HIZB3NxQa8ehIWkF4BCfPh+fS/EwE83MalP
1LIgYQp4Vg0eeUXyDBxIaTY6+F7YdrPJ+qUjmDEAc3ma3bQ/7Umzq07TwvKs0BHQCsIQ+GmTD3uM
fkLuELNuM7pGwnThO3ffP+elQkxFg17QrOFyOO8p+YeUO0uVMkS1z3kvStO/kSGvFHqg9srKgfIt
M1lZpm25BccrbiMmKMtwXGdu4kLGiHwGxQq7630k8nln9Wpl2aHHTVAU+ahVjra0cSu0AIWBavyS
9aA1/ojhsJOUC4svMKP2t3Acmn8RlzY5EzkLYqBs49kx2X2Oog2yy6QE+PQdYwcLjK3Xh3uAzYDo
GbHqA6ZZ6gk9D0FSBh9NFH2k2ROgVDazKl9vBaYBdGMOKL4GZ9recmIlroM05Xsb1/QfY/ex786h
fyUDVsmuyJG75CXSr6Tk0I+H3jjRwuAE+f4m3pOfz2fV55sQBfSH/SHZg1nGakHgc890iqEt+NEV
CqJ68ZTX+7Bcu94vH+2IePiFkBQj2paF8O0DjdosPLaIJttrhtRV9KYM+9b9EWlPAT1E3Xmk/LCa
K1N6y8qDOl5V3cYITyR4XfDgeNCJ0mXpR4ssw0qM6rSaaYpfaG8BxGFR6fBqDB2mqg05lWWSlR6F
eCg62o216h1BJuH2c0wsGvgkR6Kom2zoz3eIiRYzu/7C2fj5DiZnSjoqoTvK5L9jdZDdtY0wOq5B
qGu8clZGL+ZLhF3pjdDJvs8eMfGlGYTLz1vVLZxXE3r7rdatmjOi5tpjhIDbu9uNcgZji4jws3qn
uzNF5IWEHRawYGGRuqBbOGXBWBlOCZJvOaeup0q9io07zX11ctz4bqnpdP+JrK0JHvvsBBQU+SH4
m1Sycl/P3Mi7NuLnTfn5RibR2c392rYD0zmF9s3IstASBHswgD9FnN85ilYalnk6XBcExBDavs+H
F6d7pJwCGW0aLOZzMs5FUhEZpjeFEI+iGZR2gDUmr7MuraFwTc4tE7RDgE9EskfI3NU3BR6WZf87
eySc995t1KO6Xc806S80SZmPfrj6JB/QCoT6M4NgkeQnmQkPbtuOd3TSTatdufFe1+9l66dO2SAr
AYWkvQjaO7vfd9vBOPUh1rcCBlBrNwW/4x+t5EeEsTRKsy0+Wyagl1NYnlp0eJst1H1GgLu6jnFV
ux9mP8yvRy9PIrQwBGGZ1tU0AqeN5+chESeqXjmNTPCMqBfs4fa4PRy6xwC5KwO5hrWa/XTfEDGS
UD6usVr25qCqFw5HbsXBWwOUACOOaVcUFqGT6TZZgA4+Ir1RsyNyVom/52i2BmR6EavdDPpfAEpK
s2r7uQAhf62NhEYeqBHZUekU6ZPgW6tGm9uZZJ962ij9i+K9MrhLik0CpIrbGE3EexUPi9jbFv+j
HA32gRdGMAb4aKSQrzCuGzHZqOK10t2qngUf79rznqEg4i9TYlYXW3fyU9P8op0uLJucm599tavt
QwmeqAOtchuFP7vuRlPO8XCUrRU2aKVMzlUckvho95jt4XTSJ2j2GxwP12UDPC++qqwz9Ai4/ovO
PcflHiVRDjDJeuuZnpm3EYJHfH+hzSvcgY51i42LghxwZ6aJfLxxQkfoIXqxRbLXXo+FtEx9wRZw
igO1Tych5c5jnFPvwfROPqzHBccNgxg3F+yBp6jfwjdfqfEde5riiFMpiLYgXaAVoCHn+Q+2d594
eNto2yreRcoWKJOF27i5pffBmdb1h1p/rryzKh2ofQfv9zD8FL+ZXDs2cvrGuXLvkpZV3xJlyLod
fd/UG0Jhiv0SiFRqF85nURBE4Srz/9Lip56npz9m2KGARN7ozlMhHzljsLaird9Ve3ZRUmNthRYx
GtlbcEEMJ4x8Qx7PBCZCzj3bJc5ucHZS/ORJD9V4h0h0dAsn2vF+592DFr/5nr+A9uFkKL1ChXtk
hKu3IkOhic/vDBjBGTI2TwBNnT/8wFYOAR8OYCqtobjGNAORYuK31S8C+crvdjA7LGHAssXkoG32
moVe+F3gQNa/I0Fi3Chph1pBxyPAmnBj9kdL3TKiALVTdzsrIpc8RvUhqFajtxGwzQ7OxjnN7lPj
zB1zrIpvp1jS+eT/DZUbN3os4x1rwjtE9cXN6CAKVcFQ/9FHR/5lwxbEmta/9qRqw8VQBSkPIHUs
s12yXqxdq245tLGMoeClyWhLT7SyfPNaMC+qvSs9KhI2HzGj9tsyC7d2om5zNiurSwIVWMd2/MFg
HFAaMhAVL9w45cFt7+9hoGio6gUvFRYEqnrDs+SI3nbXkB6QTfg+77p41gLvdigHwNiZzuTTd4Yu
G+qWPJQGAYziSj8Ew7XsHZRk56c7P9jI8aZlCrZKpBWy9McweWP8PHMTX/Ny4s9/bgK+0efkrxmk
JhpT3T7xXfL9gxR24ls+iEbayeE2x38q3bbOEuRmEN2A02ilmRB4MQJ/vINJXRR4Tq0EA3eATYH4
SK2d5e4D+JdY5QZ7P9wn1Y6tpaH0jwhROVdlX1wA/EoEHV8FvjY5VdOkUMySTpnojNrNlZstPedK
I9+y112DwfsOY3e2XKgfTWXJUC4oZ871CxwRym1VRi3Ohnb6BbtRmpliDpVhnwyLr3Y1NoB8D4qz
K4KnXNuH6KtpV1501yvHVJrJ/WevPVn8pi7EAJjFb/NbTvs6vxFjVn/3TwBm5aFmsQOJ40AL/4ut
x4wEVSybriyP/nnrtXmXZk7Pyhf6hjEpI14mJW21Zeer0B7LI3NRSFt86QQFPlzgM9/fwcWMCnop
zC2Ri4Ce+XwHmtqWTaHW9kkDXM2zcxeheg7AK3brUrkrtUfa9YDkiOpUC3l/o0u3Ealm9gSqsx+X
/IyyV+w2MbeydexijxLZqYz5xs9C+WVWCzzs9QgjRC9EIStaFsoBWH4enhz7z/ePcvlFghRm/wBu
/9LprG2/HhAGt09Y0Q7erasdjG7Dacd3jOln5Txy2ETdmRDotDPglQtDDwBdMg6w74LV6L9/XkbJ
N+oY8Ih1ytD3trdOvUW0Go8MtVvI/Tbxduxq4fZRP8TNboR/9DerDtZwNwBSTTEqRTZ37dYzW/ud
qz1N1j/e1WRra0Wa+7nnWKcSb+S62ibBTVldu84R34myPtjaVkowh7cF3NrvUQxrVg54e8nZMakR
bFxRjUcbOcPb1eJcuarirZzfWlilKliNRwcd7V/zgeZrE54AC8XyMzkLASNirFnv7PQ2aHGIGc+e
cjc6T3F7I2knjKcaecMsth5vcDABeTWkyIniZ2qckNcRVpXfbwz1a4uBl6PS+BECGxpE488vZ6wV
4ntZ2acM+9qEphPUEP+tg/cWYTef+fgksjtN7VSF68FYEu2IscR6/VhgYALKZdxyBhrdvsU3185/
eMZL0/6R1cfv7/NisW5zf0I2jJb9dHI2GJ4VN31pi2ldpeE5gbQC0jT+bYAphUL7QRtvTBt43a9m
/FPIfK8q5ODNzF1cqkw+3sUkIlSDP7qAeojFcIka/ZopTZGfC+l3Gt0ocKAQDo3a+zD4ESs7zT4q
drtIwp1anYqBBHuu3hRF7pct/GFNJmeTZAcaCreFfZLR9HH0X3J8UJVd3J3N99yUspgBdhzvnfgU
RXdRPbd3xCfy5fqCCIwEMFpG7+2ND52hwYlLLTJVC+HyIyk0Awp6U5VzhXlveEaUEo1IKrLSOFKw
ZeZaYGvYLnzQtobhwSqeK5dUURhOb4gpA0gl+OIQ4yZdAbiObhDnmnWKPEE9IK5U8gvViBXfIJrD
NJkUs6CQSbeAtZiPxLaYKAhwDR5zAQ6CZ5DVpHhhONOvMOfuTKQZH5bK7v10JJWwqC0OEVIFUvhK
14mCkb41LUw9fC6lvVZjUYDQWXEcyt9a9dDg3hOnxbIAjTB013J4lMuVnN3Y5h0c6KS+ceGf9OlB
a85R3iy67lDZT3LA0HhTc/S4fxmlkgLDytOBmXbU7UdFffCt29rGx2Wrt+e+WWkB64FF6u/wVb8u
zV0j81kpwaoqntzmr+v88PGq8rsHt3mqcBt0kteZb2puaUSE+rA0Bs4kctCxi1gQ2T4N3Ji8p5Bi
ZgWWDko/pATGv4hq+Mbca7lUXqN6iYCy/g5vnBwCkts0A+oWXDvPfzjykykf3GFvmW96i46LhlW6
+lj7x5LAL3Nwq260zIvdEG6t5tglT3FBOKzQC86lZdKny5R6F+OltDx3AGfk+zQ/KPVdQpWdOlQ7
LhSYY2qfIvWpxKDD/VHQ3/MQBLLL7Ri/5TiwkP7hoPqm2r+97gknX7zwSgxG0VTRsEmJjb9VdTdW
lMnKD8NaC3lNyX5KwvumuCncLZ0K7nMOv/x+Bnz5rJBqtFUHuXdU2D+/IbtP/C4JOt6NTr36jPwF
rRCYl3zzNVJxOl7c9quWPcAm5LB0WIt1lr+KPLk+9cahzc404DgLM+tJpYFj/ajKV/IkSly/wU0y
g5irnAULxlijhBdVq0K+H6wXkA4UtzO77eIb//Ask6oqUMYahl9LQeOtgbm1nhgrBd2uq7cCZ4f/
TLGmroML+v2FL4CxLNKu/yzilHkZu6EZWSOLyFWldht0z0l0RFLVYagx9MCLt5m5GBDBC4ZlDG5U
134EHXRwvLGuWBuKeO6MKhlLKYIo9Z7V0TTAc717AEDy/c1eGHZ+vtnJd5H5nT1Wbf9edGnjxi0e
YyBXOcjOtv2N/ghRhXtycdRmMt+mr7V2ghyfyzO1z6XjVqjlIaqOEok2PWDqqHYH32HNmDgokS7G
8yJhjSsgQiQsDzNPfWFvUGlQ5dlo8JKsTp66U6qhyEKRC0nr0PqrVtGCPjzl5j/aTh2iK/1LMmKq
1f13l+YQBcasA4vUP39ivtGWpedxlKeqcM3DB3ZdtM8qXZjy76BeAXxDWRs9s/kPQpw8k4+bh0ZO
iyE9eI/p+K8t2sCTJKISuE/giCzxEIpvYYnFAkKIqMwN4aP5C5yYI4HRGhgrG3NZ6KXyBFolk0+w
fwTid6zWhzOg672wNrrs/SYi6yeL3zp7nN7SfBW80LYRortS1C1Zh/9CYAIZxg/Xnrz1KFUbxMhF
WA4PXXJPSccFc7QO83krCRFdviz2h2uJHfjhOavIbNTKg2iXYoYYv7DY2F5yOS9/1t1Npu9mdvSF
s5VnM9nTLC0Ax2m0842uU3TKPk17l1Y+D4ZxrVWSoLsAQy6gW+eJs497e6FiMpilSEj5c5FPLODX
h/7PTViTEkPzrdrr1NiGvPBmwcpPrUXeQOSS7mrv1A3bsj2H3R9TDfa0kMkZM6TFX7MEku+40Pxh
F8iEGRnCclfN3NoFuCnvHooXFRCUdG2qLljVZYRnB+8Dl9dWwQb4SO+XuEw5Dy2HOMtMEp1b737m
vVyourguDF2OVBs4xWTPtY0dmo3PnoN3Q1tNq29Hic7xSrijjkfKPloHbr2TjR33gFw93a1Z1NsF
QQUenjjv4NBkieHG580YSqZaoYFgn7yn/r215Bo/I/naw1GtLAXVRjXhvjvPNL/bNljs6aszxwUV
Xuf1IlL+0Hzxoy2kINJlJMn19o8EJzqNnoCwuuNTtkFKgdpwZukubmnLEoJLuI4wjPx81yxrURVj
yNLhrukeaGaA1w1oSWELJB8H6w0DesBCUIwlb64lK6Lwl51sUyZTLpM2TotluWwUPSttSxCfBe1J
Ysq4C6MbQ79RyQndNcpCNAPpQos299zlLwYPZBMERgJK0hSV51RJ2NgRTw4+jMgBehtcNPJjBCrO
wlmxD/Pi08KNBS/MqlpTtbuudpyhzbkeRDGngqF9TQ+0iEWHvG4WjGwENodOUmxfMzlCNGP0aW4c
kH+ynC3tdqYipXJGX0KghdACTPdWfe14WzpmYGnG6p4txsyF8Qxs7WE4lfIWCjdJYIi+Wnts4zOb
H9VXxgeVflf22Nld83fADAOQZo8xWKEP2f7Djuhvgbzl2dHOV+RGUnvN6II9AF/t+/13gT7JV/Nh
VSb7T9VdawQebp+atZduGesksZj8MGfghTBQEYMM9y5tNkKKEhazjTFltkYhLG5vK0y+Z76HC1BC
UXkjDCCozDSiJyFedhJOMMm3TyXuwNjo1hXJ69lEFU7eUbnZw00arGmhRvUbROilGu9MtDqH66F8
yox8Kcx903XpvhXaAsUh1VuzysLydlQfyPRvAriByoECnlcjVw8oLtRBv1AhZgJAySkJcSa8ZdrE
bq8wumfaz4QIdIDfPny/8BdjNXqzDumZGLEbk7OziaKcSO7RAerPicIgCrmxHcJB1TPVISMj4iV3
k81qt1zKCjVa7wi3wASU30k9H85sTyJOBwVNBWj0pbpiNAlTEmwyFQNnhO1sefpMXc9f+FKkg7Tp
gDcUUNEvh1Nr9VaGmoxITADecDiN7QFgTfcOBKEqztVbEW1Qv9D33y/2pda3oAmoNpKyDl34Sck3
9HVZlfVgnZjdAk7nDjiFggSfWRMdQhTdJX1NHFCTbVmtXZnxq4X/6wq8tt3sR/kN2zwzvYu7K5zY
qkFo0TJ5E2QxNtOY/B2SZ2DtEWRGEEs09IJV4GyM9I5iRpmTv7YuxbGPzzL5QupOs8co5gX6jQAi
Ebg17S5aPEXDHTMlQlpxJpxSrqKiyU1L4H2GYuGnP4lMqYFcb0JvBRMQ7ZHF56Fz4zfUFORymD8Z
pCfdkY5/AUSJjhLjZhTKZPvKA4Vr6u5CIKNGjQpXxU4ZY3alLwhx4YIvSgxOpD84eNMD6r3fCi47
BSR79Ba7vlmw3sSypHoo2xfyAKkiRetv4GyHHhrh9hVRrqhMODwZOtHIqzos7TFNpQVUrVly2MUE
Hcc8SKjwiZjJTPZDMiRFFAaNdSK6O8MJUDgdGkbqCEyTrTCtbesN+QA6Fkk+c+oaIqJOT130XRnB
wItHOGiap/S+01uubJ2S9HemPYAL6aq7IN5KzW0W/JTyQ6MdkmHvlgd8w410NwbGok5/5s4vg056
pd8DHDHqE3ySaDhbyZuSXTHnoLTi/ZkYt73zfJi6M3sX7W1PtEzpnOnWmg3ghw9FciOVT/qwMlAF
N/JfOsWueeIfalQPr95rZcTN9NEWAJTm2u9vdUtgEObC3+VVACuOsxY4lCkssfXKGPFRdPEJQ4Ax
9JTB88ZmRA0I+Zj5Z+REUFDDasnfJ/meiVxRn2bBgO+Uzy/vwqZCE1pcxKXJu7ALubdSmX0wAi0C
DGjtpW7hh2s12MXxVRgpC8ZzIAOb4hGTRyyzX1oZOULuMLwCKNFX5yD82QTb2N3k+iZxHxncZ8nt
6P/t8UasoufGL1a9+lPSfxTOMfVoTKaLmdh2KaALUrcw/FLECOhzBpm5GszDJLNEO4vGQo0osvfI
t7T123jthXvUKZnuyuEbclhhdpZH4CnXDGQyb80op4ieSGAI/tK4A7NBWCs8MQrm2CTzJBcb+t9j
uG2KuZrh0nEAEEDIx4gukjU5/wIvtsquTOhVxiuiEFhF1H+AaNGLoUkK2gEEBrsYrOJs+/oSFkER
8teymOEJkYbPS6aI61oe1yaRoDsLS6NOHhiBshJiNPSc13d18aQUJ1ASOE6S+NMOItv7/s1d4M8C
OzfeU29hOOhMcq9GdsbQbXXzlGrjKq3yheW9mU9V8FMeD1rw7OBJbOgvciAvZao3fUswMM/4xss0
X9eJA3+lOdfmTrJ3emww7cpmttalDB2bQZiWWFyDZ54sU9jlWRX4qikEC0jS0UOBOwRQnTEM+7ya
E2K60B4Dhf/v5Sad8yHtE1MiVT0h+07jtZfvOK2C6IprcaR8v/aXwg8x2GJKKDDq7wfEhywoHQOv
jpTYFIxFoj8pJspKcDRoXf7/LjT5OsuoTMuy5kK+L+px5HBIqhHRjudEhS+eaZRRHGjk86AMJ7up
s0Yl0aPIBFmiLYYIt2cyWzIB4bcEI4XKF/snwbMSRkuO2fwfpOwvfdMfb2FyrDpBphJNeVjbWDTK
1vJOPK/ozZgrTT+24B3QxuyWSAjTAfh+nS8QDkCVIF0MqJD+KmrSn7/pro6k0MtI8UiIQFaAb6cN
DnqtQtoRD9NM6I22s6iOS4hGKE9INQDtIK+d8mgaW8oNKaktgWiMmWngJw7pj2WnyQr3yo5WDOyw
4/HA6xHabOxG8qJfFLa/MVXaC1azkIefZvZYCj/L5q+flwvX/a27d3GDXs0SsqIFfbDcAcBw/ij9
0sMjuFpF9jXlIIe+ZWDWvWa4RNp0IP0ExsSMnoYP6HToda5zIKFh/E2NCa4kLTa2sgaWDp4tF5H/
TJZacq380Wn2AJ+1jRJjCrv9h8jbjUtEQkAnUSKk4YL6i/dGMLDJfBlvxS4aTluDOb+/s4IjMRJs
F8NTQaow3DuzrRA6BBxYn2rcikHY9ge5PnroleUbskWMFGfnEpfwVZ/ex2QLNkmWlrlbkNmRXfYb
z9z4TAqpnNVj3iAouqPIGaodrDFF3cxP1C/EFS5P9SraYI46VfXswhx4U5RbJ4QbpPI2Qs6hXNKE
A2YG0I2UwUi2rr5GpFMPN4IEZq8t84pJ7czXcPk+bCbH75ryU85R4sWm2aeccDBz8Yq06q3yYBtk
4lso8sA9MaWXjEXnbUcOQXUdKEvsycAAfn8b7z2cSX7Fcvx7G5PoV+hpE0cduQmza9pLubeGA0W3
iXXpzHs+EZTvyEAITyyTLrRIwFWuIAQb2pKMAFIWOFjBFqHlAFEf+C6gV5JfcPA8B6ApIfGZHUFq
JtmCIhZgypgA2dzTcKSVxGLz8TDakeUTu5+BPQhOQgEAO/aAIEMgKp5d8zERHPhTftICbOMl95HQ
DUvE7bKTASKyg5X2GU0cAKTkoXwEIDcQsOcFsonnU5QLcwz4UyQnmOcA15v2BeNSt2pT5MfmcE2G
BJmQTQxW2E+umRnxHv+RRNcAq+Qbqk2aMt+/uwusdwtWhIAdcDw6aL1+DqhV5JSplLCFPOJLfYfK
X7UszT1pEo0Kx35A05AzxdJvQAaBHAfCzhKH/RbgoDeALOr2fQ7sBn190byaVSK/IGnE/SH1LDMJ
EF29yd6qe5n6oQisU+29qumwKIMXzNXoXcbN2pR+l6q2GO2NMu7zoV8OuRDA86Un7Isd7ZQk11E2
U9hdDD0K7Q3w9VjacWOfF8ywoz6OW58mw3iPPW278leyIqwPr8tw35R7qb+lBG79XV3RxJqZLV7K
acGiUQg4CDDQV5qUMqYUhxRalkm2SiV9Ro8FcFo2rutWyPK2xT3w7oIKgG8mhHa7AYDAdge2/P22
uYRs+nQfk7ze6YxgTFrug9LagPuHYnSwQtB/MJcVJDOqDhqgvbepui1bJEoR2ZyJOhdTARN1bKoh
lF+M9wr8Q3JnZJ5qSbIJgUwcrnuOM7IB9i/dNTYq2St1MXXF9w/+3jOYxjoT9hWuuaKSnPa3sqEZ
ulJhP45htUrlcSXnAC6GGkjnUdhf2f17Z6nDtIw7Chp8m8A5ldlDVb7h0KqkN/57uRnJHO+qgkWx
aL809U8OLYXjW4/v5HSDKuFKk/qlESorPkKa0sz8Q/2KX4zuEho0XTRYaV7/A3geT0syoBjXjKEq
HHxIBvujOpY4ne3a3F+a0i1NAwbxIHf4OZS3RBUkyMgIsFdjbyhUsXH5AsOCpZxtyb8XEF+XDA4y
1HzEI6fzvDQ1ysIw6D5k8V/RJLLFfykiBYuqedWje4MxHyQLS/1rBQuFFcUgC/4EJ4ZWsLe3gjoe
XaOV6oBe54jAUm/8QdZFHkQ2JPIrnpq9zmkguce+PCICp6k3KilKdjLS3ywXaCIyf6l4o40nHEkJ
ZlAabP+OHh/6YwRXIjxvkMxGwJvyFZ1hoLkUg81QreHQ0WbpyiW6m5wcpDaDcW1l1xwPpEWa9gO8
vddtQDI3zdP3+w0nW+LJl9VzKMwoHVXNcCbxpo8HfMAq8aUN4jwCrwaiV3MPpN+yULITnq35c1b8
ZhTe1M3SA3RhKRADIrRId4bzSOfLK98q89aKl4B+dQM9GuUxlm+l7oneYJrfaN7Wg0BRDC+8f+F8
K/6dwusX0FsE8MM9puMdF6ahirZCiEt1bazJvvnkQe/l5aHL74CqEYboMuJB4Ph3QmqdpiubvrOX
lrqI7YUXvdn6mUGIzmnWH+ED+fLKCDeMD5v8lnGmnueLEPiCKmQMtCdISgJH5a1z/YGRhBwK8BvD
fR03Vd5qhs6k8M5S/xoY24JFWGzB7OhesyhaJoCRip5AtXD7cpGUt6L1XyJiWDyVAFOqq2HY+CeG
NvRC/qkZaH6QoQHIZmzUqn/ZB3oktgK6v4Xy6rYbTzk3+Hc4Z9H48VD6uOcn0x5QpWTEcy/9UmJH
oaOaBrBnUCSTmtzFe2P0AMCKUxnocTQuY+2KmbCYcaJYzABH1B7hhkVUrDtU4yF4kYsiyYDANa8Q
D2AhNM+0EQqYb+35Z9ip7Gv0dEf1Xof1TyrEoKoTpBN+nwKBg4S3mxu/rODR0e8MZlt1txCDVUhX
dM6J9C02m9qJti+nj7CvcpQ/YX1goEnyxgfpD29k3/zC666F0jRfPVi0NVuDVge1jhAy48MUpTG2
CelWsu79NzVf8NfxGcO+vW7W/CEaRmwU+Bq8fhqb/I5T3fH2qjpd06hz8Lr0DrluYaV8X8WvvHXm
cDCBABkCvOebB+KvsR9ECjhC69lD0+VxdXjX+ibLnkT3mZyOfg8C2OSGLAIjUOcPSD3iOVUUW41B
kg4/j5vEfoUckwACZYhUng42E0PduvZ+lS9UWd+/+XdnlenXjikV2BaEdjHXmJyrVtY3dWwMNGOU
sxbJy9KSVkqSLK20OTSquYvsasn0sgH/LjDEJUgMc8x3ObbWGvLmUhGf1LjYB7Wx8K7r4S7XXtoy
enLtXyG9fvznFlbjrH3vT4HGXPX8/d1f3LVoNVGdY80q65PWjpYXsp2nMoEe6yeXYCicrf6xefz+
QobY/1+X6d8riTv5cPYPWRN2o9OZJ0aURlytkvA2T64idZ+q+VrvBZ3wqqmidVjdyNoLHETgqVVq
3Ep5u+jk27JPKE1VMTKBC8lx24AYd1UhGAv7r4BgJ6+zQD6qEcQDZVjLUg2O3lqGGYLU5TYeYUGo
0NnzduMr1brr8l3bemuz7Deuq9PkM5ah/mDZP81W2cTgXQNwYJhBLV0jXhZVu+G7X2b1T1++KQx/
iWXVTJ/kQpMNb7N/12eS1cejFyROwZsAqiF6JBj2vuOq/y/wIEWcQF9eBpUD3ghgG77YwI9VoQdV
15vvpm656YO32o7YdqcrvMBddE0wR4IL9/0WuDTsU3lACC60LZH2mHSCCreVU6drzFOchKuGai4B
Q2rYb3HUYLzubx0+ZFOLNl6I/TwWW+J1+87CHUhZs0WbHtJAX4+BIjQha6CqhCgTXGiG8cBQlWuw
J0utdXeS9hO9zpXi0JAJn8cc2qEjJFTinU1zDwzwOrAfyTTlLpzpy158hx8ecFL5lLHiRJZemWSa
MLj+jv1dbByxZoHZN5ujXbwWAoom+Qeo4mmVJY0xAjFDaJ6I8wVmBgRurjeMJyto6E7PvLu5q01O
N9nu4to2aSBSd4fRVVUKS2Fg07jTLz3t5fuNcnl7iik4YgnYv05F5CiYJMuPxLMNmxgiKXZv0bkm
H6mFVJ5Sjot5BuKlJ0T7AgaWo1InfF3Prg1cvzApQcVUL62PDGfUbk9aK8NOATzH3JEzt9N2gD0Q
wYiq+6Y5C0OyWSjAxXuB7sAHypliG5MPxanjTi+RhRMjGDfZjuqV4mKquZLoj8UnCL1kX0yGODRj
75adLPm7pNuEh1k1v0sAXUxmZfIZ3gV6YdPDzczDvEkSetf5kkb5iFSYd1TVjTjOzUNZbOlj0nDD
O2XPMUu+S/7SzVETL4w7VATjRRMZzTR52ruLHHkoklRGCCg7UzInwS6oyPqbu67/UfO6Bi2Z+ZAp
Si9ESNtGiFjo1FM3iz//eFy1NQldz2uu1t6TddOuhrW1UTbGIvrbrJ1Fsda36b69Gtbtyt7Ky3A/
HOSDtehX7tbbxefoTtn0/D/y8n8oO/fmRLHv678iqrgL/57DHbybmOQfK1cURUURhFf/+9DzVD3T
ma5OfSsz09MmUTicy95rr7W2IZDwx6cIqst9qk3NsfqCFuutXxrL5v1CtSbR4kuwGTfB1TdEKS4e
9NOw8e58jXXZST20PMvrl864eQIZlMO/tZd+dOLh44P35RNGfGnBNFhBYBS8yZrMSBLpi9dcYvIn
ZSvgfgbIx3yspEPbR9ydeNjXykrGi8+9NL1Qm+zGdXRJV8iqPVppiEbE0/wVVY8Ak5AjUQdYEPg0
PRYal6b6KxzB+LiXrZy+6FIRhRcHbzsRLOLPz8I7BpCn5VaeJPa5YrH1cr8IgJb9wlOkK7f8ALQE
L39pUtjxESG813iIvMUwZoe4kypveZVXofA1Eqqc6rKVh+z0qMvG08MmKOL0HmCR5WkBpgCik2ev
8q8+GFM4jJ/KKAK1xIeYHir+ftH6I2GGl6xY3Tt+0Ur3PmyiSSNo7+LvwjqqU8dz4s3sHsGgCEEb
0zq1Z/l4k9leKcXgVARE/EELeRMG2Ju1OK93D4TazbrZyHx8iT5zoYncb8S7K/fhbOPV4r3yTE+f
2bNy3K/xMChzWVGt9lcvnTRDeFtB65vyymO4C/MZzef4nt4ZkJM8MFRorKb3df5pG4J2v+d0x8Dl
cS1sUYsNg1dMndk5XbzT40I8IJsTuUdjVIm3Zwit059vhXSC1oNMIItEXXdR4W/E60boHj1MPSM0
5u54ffZpJisMX4/MyExPHoaEgpYLQo3vC/w3qBiUpjeMguWXmbNsEtwGPFhC8egljyH5jgGNkj6p
PC3sJ7vMCHvpiC6wn9oAk39f9QrxehStpyIi38eHxzIjsRCk4WH/xRkcPJ9/3c8wxkWQi89a3OX6
5h3F3W+DfZZn4Jh8IYkP9zEtA6Qa4IDha8nwdl1QxXaAFiQ5xdxGMNyqGmgSCQ2v3v1c6h5+BPIg
5xs/974erPAaWIkbltk5PQJCj/jBa6xmVYA1foSYP9r6hb/3tvyLByHL7iBtf+SRP/t3WQYjsG75
4WanSIlwqwwc2QQXzx7nj0VM5uQNq9cQlgccInG4ldjGxYbM5cHfJm16TY0YJkNg+5dAZ3Zir55W
kRF3oRVvfDfeBdfoFo1mB3kIc+8QHsfb5MK7bMXwnYNMiMoE7juySnHvFw1v33q5lCovtlzYRUIp
8C5yz0B0nu7xxMNi3EUohkI33gd6qornXjZ+x95wS5UYAumKLcS/pfqCMy48e65Huha3P0F/v2gj
3yNOGCUAfzjuDiyp3/fT6l5drrVCADGi5rJ52dWf1IPIjVuB64PQWFUH6i4XiIGYiHQPcD2P7Ji7
Taaz7TfZafteXrB5dbyqfHcujnDvNExxT6ndLKvy5u1NFEkWmJjyaFfoW0YYLJZ36Tj9DyfDHzFM
OJDwAqkujvjv7zdiXfpzr+UDhknTYTNfOwcFZwsy5wxnSYL1un4wjsEeNsoPQdGfUjXXREFLOz5I
9uq3ETTKakN8ySl4OD9f1BS5zJGGrLvHplvsr9N7N26V913tip0xEvlNF/UotI3pqE0v1U/x2R9y
OZzwoerS65CK2vdYqTVzWy+L3poc68I/Ox8KGcS+W5XaFLFB3oeKPiI5O0n38ljYJ3G8fCnV6wEu
zt+H5E+VkN+u41tUukM0rxUXZsh5mEPm4qpNVUUTXbXc0Kpw6LB2aqERKjfoa7/IptceBGR7XJZX
9l+VJVOM5PmAhc3BlUVdwDAqfXUTXC+ldxvEUiPlp6c4hG7f1gGXPEwgqFXQgr6lwXVdKN2taQkf
6QW4CfX80zmu6+azQO90Q6S2FeoeeMVVRL9/+zGy/ENUY0DqhowAUkVR4tunVwpGQ+emZklZSyiK
0CjP+tBu4+qsdrvV35/OH6K23z7rWwSlWNdTVyoNC0V71M5R23rX3sflQ+QGSrQmNLT2h8H9JRD8
Prh0v8XIwaG6YBnf1mZdu6W9I3uYtKPl4w7FLYL2mzA5/vOx2UZFHuJyejga0rqEavdyUPZe5WCJ
QNu9Zt1246ud3iyvRg5Zs5WYkQJzZ39/skcUjJqx5mL/iES2LZb54R3CszL63Jx1Ov++6PVYQx/b
QM+OOg1u9Bn7/EugKsmFQ6j2afMhijI9tTS9q4WrBBfA6n7ZUwiiI+EFWroGetFDMJBWuzqY4tBz
LFrCrFpZjp7Buko1uIyyAwkuWgDZN54parrHAq/ZXm7KY/4DHPGnHAz6HRoiVFIDjeJbDmIUgF1F
vjFpUvhJ0A0Rp6P+gS8h6JBaPiklMxQI6+9zRh8y5O9PkAaxfKxqUbP5rhLLj7lpXgrbnJRwfTuH
OVPEtQ0to/OMzbumdXLbtNz5UZSa4VNPArmWF+eAnkaXG+cz1w9+WWy9s86at9a99tLsH+ub55Tz
v1/pr77of7vSb+PTU983LgXj4178ynIGfglJWlOt9OpDA5t0340+s6212TxTEVfo5EGZH/Y+3Or2
MLsdFxTDC9wbbgIcFEZMQ+XzTivV8FyOy9uL1n/ezEbaTJfrZour22Fu5FZK+mvnL4WjDa+g1Fzd
rUBrce91k+stcrCwrdPuugQeppP1RY3/aee7PWWlEetdfB46f3owRKhKo6IcmTOKDO42g0uP1Bbg
2YCPeoqqKgQkp2gCFwI2BioHelXQtkU64HR2twB3H0rINF+J7jRXHIWnn1zm9D+cdmyQQ0sQbDod
83tPkOvotOucYo9l3DXZFmzavtsF186vc3nbBVsdqy150MVxgywY4oIs32+gfAqlu8QZaAnBuWNH
lyeMfJ0VfoKygL+wr35C7f54BP37Or8BqO39emvMni1na9EiBUml2MN56CUgCdV4G/fgWV+FjhPm
RbgFp/7YYUUP3/rk5bavrnTNg+Te3Jd6I7TW/2GO/mkx/WsMv+32zf5SU+8trQlCT5hOjTFYhQFH
9T3V+P8dIDIGQsJgpYeG4Xvvqe0xd07OjnHoacoDJusergH4ELKaJs99c//D8sMz5E83N7AwBhEt
XIjh+PlXgn4a1SqdtRxzkrZyTgx+9wKFNHEkSM5Jhkn04pu8kqqTtZIxYvEtKFWKtxdCNTHlH1U+
pcvll/dRivRl/KhKnZxzJOzw8qTFI3GMTyJNIMOTTtDCgsB7GaXDuw/JZik+PCwzZxtSf0cOfz97
81bQYJQktQYRSD8Kko6D/DrKj+F1xZs/DvkpHQbC2uPdM1Xef+W8tUe+wNeNjIGcHgcGsfQb/58P
vpGpbUjIyEJagIAGdAGvWqFLkIAifEyXr88PfK8kQx4QA1e88EfAx8iLd+NXHC5hT4ZQkR11wd0f
buX5II5Eqzj8h5b8arny4SeHpHnI6k15I4m2pje/fKU/CZc83EZLejFkUTdx9aPkLF6/ChKf2rs9
1nyeimExv2aPgTj+X0auyp5n0pKOQWdPNKmEHakbrgVCFwljMzwaAPrlicfjhFvy/B13NaTEA5ah
SpesX5cnsvqWnxwQl+H1E4/u7e3lJd4ns/cZ7gQya8TWezeFKZ7997UR0oY5yKVGCvo+Q74CBnOM
wWm8/aRntPVkwBXu3sEbEmziU9/2RnInSfj9Q1AEig8G7mNw/T6k2UPGf49OIYDARAH/WDdROQYh
4MWKXHULHJAn22DjncKdv/E+dyAcNLYNtnxrT0KP1iNRBn9jPoFyrU8XTEFYQaJL5+zZesh72yCf
qR6BOrfSZg5/P2Xrygtn0HY8aPfkzUPKO+SA/EBwJgcdJkQua1LrIcN77X20LxleEBPsk8V6fWSq
Fr++LsL3fTecTJ434hp3HlYPY4ZpPbNFNlvchStt0ZNB4jMtJgn4gjjw5Yh1y1RxQyuxSTDpjcMv
Y4zFlLz7eNFkZqD5unjlI1S+HibJhAyenrmC1JXU958vYDJgp4+vv+9n/1CH/nPojobeQYjIIUF9
A9g3dtkUt7NrTizmSA9iNkxaLPVBe4b5f55hGs0TrrPe0/h6W9GxzH9j1UPo9N50phmqdzAp+BzA
SxU/fOLfAdHa8Z13dGWM7jB7gC7ksOafJ+vZ6irfTnJRM8Wyg7iAWXQsS01C1M16for20owU9Qd5
DXppkPc/7L0vqpXSi77AYBIQkLNcbuQ87ViXLHLS9AcWNYuPtsTM6qc5EMF5sge+wa+Sid/6wVP6
MHl+XaosGJJ58fjDUA7Z4reRpEEqaYgDyWMga/2+fRblQT07igGPjzozoJMbU5tGWZVrAUKp4pzu
3ag8R8ci/OGD/5A7QqinxRtQOyGe+y0tcBpO/CtlognFbrxzCJuQ1uJngm0nNpp451AThv6I3s1Q
4/NZolv64Qr+EFr8dgXfTg5izP7qdOavyA0CCZ6H4A7/9MrFGFTNUT1E7iVVqgDmASPBcQ1x4P4j
Rfnv10FnmN8fgbKrRluTAgjewiEs/iP9VrvB9hUOIXpTVKeNO/SnIbRzv/DiVEeYhdE15qcH8oeQ
+1/D4arf+GnV4dhcjathDoKfgeBvC9g7SEu7e3C9SWUMqfl4l6PZiB7UPz2LXxnZ92mIyxbNgkjX
DKhhv49B7RaW2/e6OYH9cCt9WGdDY1g1hI9Cvz8dh2F2Hrz4rqvqFnUmddfFpl3bSlyyH12Spn2/
9PMKD4fjIPzD6eXm6aO3XEkPqCZ/7M3wxycGkXAouGGSa3672kuLUTq1EnOCTJJFc2mRDS97nD9J
4Bit++BACn+aFtDngw8NHOoGxRAYfz/MYHuIKv8zbP+6kG/Ah3VWu3uecyHQi8qWSGSflfmTDv9n
t72L/PSp42ePqoFRHQxhNwPFGDNaOOjHbUPy/UaeYmkAlKdqSEsoNkM9BiOpzq97vHe6Je6/OUZt
KKwGuw4l2x/icz1ogbhzmHFMFThUcK2gG+HM3XdLSkEdWJTxyjaiX99RKh/OT4qW8VDx2a3boEc1
pNJbg+Y6g06L+jlSdpwBXfgwoKA6MjkruNUhTeTVObkMHCN+hu60feefMggm0JBcmZUVnWlmkIBs
lw6Vc0jjOLSyU+jqpMPaADlFi0r80W4+bXOKYhZGCUxjOtrxOJA3Ytlqob4YxHfbGOu2rklg0+z3
AewxFjm8EiLWO+wzTTjOChTNvqnhefSc62uiWeYXl4sIjkvFmGDTRNQx6hQynmefxvbugfeCrgdN
ZaB40mquwmMq1PQxH0Y5XdHW4MW3WOme3HZOVmUfpvlpPjrBPI9xXEFt2Z9kV84rbYG8ceM88yK8
Fecwp+po2qufmzL8YSIBlqjorVRWH5XP39ef3uXdfnMoyPKVrKrfRpV3seCAKf7g5dzjEFzBy/B2
ZVC7TWSTV9M+xRHmT21Q8VP474xGA4xIhtblmvtfxqGhKobTnvSJkrbJ9iTyx30Rt1/tl/HkJNqK
7s+psbal9VRwflec8KfFriSYuoXFbCvvsZ0Mnljx6N0IyggsWG5XRQPbSWxX+aLOFFe0X10nnox3
rBOi8wxiQClVI6mgHold2swq1DDZZu6M206MnlxS6gQbIlNConOAGDbiNKnjdjyEeKVvMJ2JUFW/
mLnBNcQ3Mq7G/VWytqZ6vAtz6iJnv/XcBPX7isbbpOjqTV5eRwdxD8+EFwdiOoSIVDWM8T4uFjfv
Gmhhnl09bJIvlBW/tq+Nf9W90VwZahZEBnDkhzjjIN4B8IPto/q007FzJjI76eL8eoTGP7GSbXT6
OF9Fgm3ChzsvLUJG/enQ+yZdhrbeLTazzZsht2k9vyCtbz2LsP4slbiWx9dbRjJ68oY8oZgYX7yU
XKd0CPJO8XozVUI6JMy7NPdAtpJDI5psNzmuQJs3vjm5Px9kvm6xIHs/Zpfcv7878+apn7oeWGp8
TuAaLzcLKsUCwXHaCnlLtz/ti/+BNwH9EJGrDuI9HBy/E0y6+mir9RUjM8JD/x4b6XmZ+/qvqlEV
UO0QxWKIpRy/X/6wIw+H5G8b8rdP/nYy2HpR68Wl6ic46cVvTryXB3KfL8pIPyFk/8l7v33St61f
hV5Gs3c+yRJv9ygnx3BiM9bjPFYean9yjZA3BdYsD7DRJbMD7Yl+uNf/hI7frmDYU/6VeZ/bvd71
OaNck+wdZ2eqdqDoos2GQtdPrdlH/4GRLQiVlo4/wWCNS2D4+6c5h1N56u9wgGDoB3pyjpsY84vg
qZXF+BqVKUdSUGfd4yZ05puwp0I/3LI9VpbKtHpU4ZXh2Z+p/lXmlE3vlKndQPe3s13E3uCt3fDs
H9ZY7/jXl4pEEK0WqZvGwB6EGjj4Fk12s4rC5/YRsl59DCk2ftm/qoXV1Am6Ul5nB1+l0Pb3Uf6l
I/k2o6D2WHQ3hJyH4uTbKFsdOonupnc8ZycEh+58UIL4AuzQToyBjcBEoxgvMTOf7n0jw3DAU6ad
f3vUfS3QKA+XVNkracpiZlGCHwrGpk/XWjzjxfCLu3DkX6ihbij+1i8dZco22xikIefFfiPKZwpx
ajas2w8DcKH2Pr7syHrtsuNE9c4M/tn7+x3rf1hDqEU4GkyDgwimx+9P+n40WvVcNt1kCydQGE/7
RbG6Pd6zenaVZWh7B5HPdjOHvBv/vhCKmPjfpTVMNjpQo/z9xdu2voXkG2vfGvfztZvo4xMs5C/i
Yf0M4+JEVhYMwNJbDkSwIckukuogtZC4xj8mW38Uaz8Aar8ysN8nAPKiAdkaWrkPENfvw9FsClxG
LauZdFILKrmJiwAOozDIZckXmM80vf5Q3nKxe1DGDgXy7gM2AjlssTB8A5CIvDTqqCdfo/zREMrH
4cGdKaufEFDzl6Pgtws1HEu3XOwa0ET9Yn7+az+4mlrtuH3VwOMV52w766TzcE1uaZW28yo1BK1H
J12SnkPU6pBk6qcDHgp00R5QOvCe6SW7rDZfpGCZneQRPczmVnTH49Y7TDEJJrl3D9JMaE3pcdS8
XjItKKGh4G6cGBGM5rLFdkaUCX78q+ukX1Xz62eZmP45O8daZqT5w3588A4rOyn97XQDHIM7SLqX
7azMmuQYINWU+vSQqlMslg+Px1d4n5LDO+CcIg557njE7ystGvgcmuxoEBlsU+vT4HgnqvToULCs
7qKPXGksaP8wPqcHKGry8EaTIt992Y3tmfPBpiL7ZDQ+QjOBEXITxgSQKC2ejt5ovZs3aflpPm+v
snvGOXZ8mtOa6kBP4uX+s17X1I1kiYdzIfJsNWBZ5rCGd2I31hafu4Q+nlWIhmrp+nAoloqvUx8W
zjNMk/vbaOFO7m+Xq3QXzbqOztElYjggfAqO8MwJr5PuxT7J68Pm+To2UI+GECNUQdy3C4u1OiUa
HPkGwfpsIAdpE2NxKYU6pWyhvhMSzHdELBsBB2O854B3dJ/eD+K01uhHAcKhAf1hcOpR3hjz/Mfl
ugpe6y9iGNpuLqCUJWVAC43FegOpY5SMEprZBeeX7YvrVamSqZwsnh59bRaXseJdEztHtvZ4A8QL
EeU6rrwYQsWa3Z9c5JygZHF8t4S23IvlWRihOSWgijeRFsK+jo/wOtoU1a8sPRMmxs67+DbQSh26
xLxyG+7fGkpaLbDNKC7GVmz7FghkdEtxvohyIp82PvgKBIltuKFblOttHm4AX89nf+C+HF7v9BPE
IMUb2BmoS80Arzcc2mNaGWRL/V2ZnycGHd5W597vfdqcbkX/4HqzXtYTM7hDZ1EpAeD56DvRl5s5
8rIwUzWF9hFewmFArPhLD86TGz/l470whsl1TZRa0k58jC9U1kbn8AJgiIyGnSq7+9ikeIC7yebu
6/Prox6qSZsoEcbi2KicRD2EKvdsl8ICE85DAcXFyxcWHC89PAUYzs9c1DziitInNDMbYsxBbrNe
E+bLAVo0JJORN/pBRvGPDvdvm8m3Y6+01cOGrtXNpH46Zu1X/7SfKIT5ij/yge+DnF3AikDMZ0oM
cTisUm3Zyn6qxaf09JWXXm/I/mm4Dbo3zzfPjmevjMnGezuvdtF25oR1XC+VNyM6yZ4h9etUkd3M
FO2gbxLs81tgf9zwolEurEldCmN8DVzJ3+x4k5nPm1UFHlvKzcy6SjrWpoTm4fsmvkQ+BdF3M+bb
4RZEWFmQ7HmbwI779Dq+LLdBE91zcXrYQ5PSlzgns8BMT322rkKf7UO6rY63axDlWJtfn5uke1Lm
I7KHy9f5axQq4W31T+cHvCV8DG9nxseeZBLZLTuoLs9PVXR921BkHu/WWkzOOb3C+jkFcJ7f8I17
dlcNTZYS5+EGdikfTBYIdrSeMdPHllfGVuiGl0k1LZe0dXFJ/dgvCm/0TIeelvq4ACubobCCqsTi
22YPz5slJS5xDm+RFf89DDDsIaL7zxQYwWqGYwNC+N0vYT9yT5ebUTQT88We98GNnjDKPjhQk/nA
NlNi8OIdgGsPgmZgnCMP9sPeDPSxEjXPJiWS+nm3vqK4g/lmR8fw+mbEm88uvGteP92MpDHF93Y1
gL/3d5e8/UWd7x9vvpNsEpT0m9B6arIyMtLqpZpje/eg2vL+5i72IRhxdA+cl82nsdw/5osSBrBw
gIwJuBqIX1VaclaNUtypgvp9tPwy33IWSBcOfLyNdNnzCeCMGFrXXhzHG8ByZnNgz2EtckarofOA
/KqK6El+jLfJKHY/qMaq6+saSu28ofC0FbfEmB5i44luNG9g1xP6CyX7xS6Ftw9069+9E6DZy32W
T+zwwFHRBO5792hQ8KC4ldwed1GJJQnraZeUCeKgvdy97D+tk3eJsDBZHdJ9WI5HEycm54+PcAOH
QxjuJhmoMTcWLsD5TjBJx3mo4y2V+31yyhD0Zda88e3lPsYcPqgyZYwxW3R4Ja3lBNWhA+5md6l+
5J+obyW0Pd4ku2Zgdasy2zXiSldRrNWE+nR+vXpORmezWFtAOgzK8SYajQ/p2UfunDWRuVReqqx9
gp+YnYIyKL1quhGcwzgy9JTBJkcSzJkLbOnMrvB7gpLaiPrkUn5itouH+hZwNrKcL1E7u6wtLtoa
22JL1OTIGQq0DXK6Vw4najjv5pL0+EV5uAUWSTbEzk9zysDIjtBAeVGf9Ke+kjq/k24p/D1cV/dH
J7jNkCTgbX6ZnJ5vy/0UzyYfDdVj6akpHpcpvSmYwkxjnrXfByq04pYsDZ/vBAWEZ67pL8W2/fdF
9Stw/bamMFlziNBgbGFB8m1bLYzWPLtFfZtwpp15CKZsFK+iqVBNf6y4+qpe3fd7I/MisQAJdOwe
oRme8W4VdzwW1cmVXahEOTN0LCzWejmlqHvGPPpOh77APT6adjTaylsp9T69a/G1eSpcz3CzI9sd
K6BEXBZj6oB61oKaqhPLBAYwTCv/fp//QZHQX9FknewffhN/DN//Vyi6Uw/N0a7Pt8mekyBTqrAo
w6YXhfaDqHsYru/D+e/P+Qab4Wd7P7Y3Pqe/iVr1Ojq7b8T5R2j+v5k2t0MFgKRksE3+Xu7a5fmx
uVnH2+R8D059VJ1CJ5emFjRqeNn4Bj0+4KYSRf/vni2MI96jVN1dLA4s91vS3e4uhlUhJJnkjtw7
Xp4HW1RQHMGodhW/J5SopaYGf394v1TFv48qlYBBqG/R9tjCdfX3p3criv5uWe1tcpPOi7IVNvzG
g+g17+ZObpfgxP979FXDgILUzA5LigORjgl8+2Cs71FDpxBsQsV5rcKX/uqoU9oEqccJDce8odJr
JQexVcHc7JsYhXhcsyUoYyhiPkXQFHOEFShdh3hmPno5PrbZRda2rMPrdNJAJN76P3X5+AO0MVQ+
UF+NMAcz6Pz3+/12RnVvLtvTbYIhQmDSXC4pJ8pUByJcdWQUirRoGAGbkVj++HYIzAfrbTvdPahE
NbebuM9t7564c22+icJzVHnGWJ3evDazYTT3D2AUE2q0afGgfJiLs1e/14E5boX51lJZfi0SRioj
6iFATzf+h7Y0lgWxuhIaXypR9jUtCI533m2tsD39cMb/Q1b99qiJ/SjiguqAPn932Dqecs0+2ljl
FQM9H15/mrY+PD320YZweyjSa56BJOAm6T4YbMLpE1KD1SoYDyXb4X95bWyJce9NK4kblZiOp20Y
VIJUmd5Zgjay8T4cpA0D6pNcgEEPIlvfJSXc90yb91DAN1Oi5YAyDWXuDp74ITGDgaZOrZxTxE7Z
5aZDAt2m5qQCV/v7dMey4z+7CM3g/zUI33aR/e06qvr9tZ40AWVIxBaXbB/V2RvFBX/Kf5vZ3t/P
u7EWYR0X9Z6C7NbPX+zn8mFPUtsviB/ja0AXC79e78ejBe2OIhJZXoPAYHp2tuMelbkp7sSp/aMV
HlNyxKx5pXErCMqTEh79nur3w32MtZ7XrfJlm2rPBEzoR44Z3dsjAhfPEo+Kx0YXGL/kJxSoQ1S/
RFhFiIVISLIjtRjvivi0RigUYSGBKsUhIOtnnH3h5Yd94g/QGONmGzokaGxJUcD9vm5ud03b3Drc
iyz4JioSmYF4gJRCFvLphjDHmRcQb8Jff6OLGRfuTnXgnEd3SpfgCZyQGfCITyYzyCySrYf4AqyM
Zj7v/QTuJTX+XXxPzOnVg6LhwQWgngdYDi3ArzJqBrBprGT48+EEuo2ZHwQZJAYO6eHH3yfJL5Tn
+0JBesW+CCyFjdW3OXJye/W4s2+3iTmGksPlgLg6IT1XYcdruee8GO+4I1evmy8U9dM61eM6MZe7
8YnovBM9DkMSZ6f5QFIpQ9ik2zeyEPPjmGovWrhf1dLAsQ6fZO8SlsE5PIwPT7foBNQysye2//eb
4eH8d8bT1JfzBCnXIAP4hq+p+82+xkf+MiGWrd+1dz05rDrC1oGvpPoD2ceKT74Sdaz/vV8N9B8B
t28I1pcngvECRKiSWgTrJt6Jt5GYgtPC1HkgGraEElnApKM0J7TVoITk0VYaqeobQ7gbog4ow5UT
VmIb5OEOhU/BT/UBhCrgRaMEFKLNVOrEHCURzJ+zv8kU/x7dgEZw27is87HtYXon1edzZICfLGlI
ymKCF2ON0bfA1LHgDu2zLVUYFRVG99YizKCGFGHx5asn0KP+8bbSPWMbbd6cQAlhGMzL6TGBWhUe
w/1y0HDcp1fCwmHasnbGDrEiY9UELDLxlZNz7QJK8bED3+riuVH/7Cxaoa9boWSEV2JAKLZzk2R9
+1CdPPOn8gPP6Q+PEFNEANJBmfmfBln7E0HDweUR0mu4w0lmegXIYzpeYMxBvD3tE22pJtY75Ey9
k4978BDQo1CZNpZ/fc2xChD4pp5nzmOVtA9g1IGG2AwTNrBqjE9k4Z2nxXJDUh8BbGnpPkE3tszn
51oMYquIE/7wdknNGBwKCrYsphTiOf1IKFArPdEJhjLW+XFEoef9+HiYaH6xsA1ZZZz69rKiCua1
7PhQl/crCJlO5ARwCsCb4XQtNu8bsXQRxGx8YF8A8ecJHMYPMx04V2VafFqercrNq/MCmfutYOsE
Zn+j6GV8GKu/L5bRsBa+rXxo+v9/oL/FsvQkxFGoYaCdsfrVyQ8V3Q8IqsQ2m1LAabKLjjMSVaDp
1+0H1Uv3ENDw6bi6zE4JyjZIZ+b0lDVoxobyRy42GSb6EZonefw64ZsBj9xzeaOdsPDanR8fUXt1
8NEAjz+PL9pOQkv2UCzN8N6KL+9KBKliUBd2UenN/36v9Fj5w7RCjD6Ysw0gMnXg3/f0qnGs+0gr
rhNLEy1zKasquX81pkq6GWN07MOwGAOPglSaYku69YGIAI1iXGfW1Hg/fZ0z+J1pO9kkuwWTbIC1
qA+UAsHhu7a6TM8BkHK76HzcfSbAG9aAbSA43Mr9/G30dIw7/zKzZUUt155tl40m95/7ShTT05xq
87KO2Xv3cM1eu6/rq6YTcGAkTRs42euiWRGz3R4V8L4JXnKz48f1NQWzXmNHu+eZbcNtjHj2NhSW
EZHqHi7eCW3fBe818tTW6yht4MSCeKv39cQej6Y1AMeEOh7ZmUTOvqSWTd+bbDTtn3QrMJ6sqSW+
Tl4zBxiRzftmfMBk5oaFAcc21AtiW4IXr5/RTxCAoKeGoo4rUXt2wrT5AD9foITBQBaE+DouERCH
eS7y9LLcPGrRFZxxagKJUHryr+Cw/RSahwBBsiFtHmNlaSbt422iPjCmbmCkRnoEzUx3D3QPnJQP
5UOdbqcNaLEi+7fclh3ACo2+hMIpe4XBWtJuhrCtWY9AzLW3jUcQ/lIApUzv0ozdhfYG2QA9mjea
sHM/OJAxd1nNvm3PTjAwtcmnFg31LezDnkxS+RrcerxP+lUbGm+uv6Nct1sdHz8Hoh8HACDmyykE
I3+5R/16sLJFzbc4B1o2Sis2nkUjKxBGvAjmytyAFXMQjT+jOj+U/etZG27fXZWtKE/MZ+e5/DQI
GJGu7oXTihFsVTbgAoFIdEcLahWct6uK+rMW9N55Sc+I5Lyk6Lgo2HQW/cKO7dhcVU8g6KP59vXA
Jna5BYeTdyKGwAnDs5d6fPZxq/R2IZCLf5ge2DJffh1g22X5YJic5Du0bTN3MRAW8UVirY+wgvO2
wc0iE0KfyhLJP/uI3+RjndUFbJp+TlJfMo6JHhMdtACXowR1aAd0svGGQsod9N+eHd4UIHU2C0Z1
lxRLlxpMw9NyS769XWKlufOHcoF+TyzaimFKP77jcgO1+J45GGmCpQcl4Mbn/qVKsD6BDlHxgOs3
BsyeobRNwEUHYglY6MNO7jOcC2zPxttXcMxSe6BR1f2KgladuZPNijem90GS+/QjH+8fiuD/SHuz
HcW1bV33iZBwbd+6tgFTExA3KCoMrsAYMObp99djHulkkkMR0t5rSUNzrZEzje3u3lv7q1YGex96
5P0wA8adiQ7oBiDbjO4hv6u2yym2WLBaNsC4G0HpeirrqhaIUzfRZupns+6PS6o46rej3cN3enX0
ObrfhEyu3D4Daswty6HBYj5MH4yWoq9KcPcJr+XR7SgHt74y0qb36YsS7xN9bF4cHf6ixTJ70+xt
eDJszVPHN1TfuGSn913xBqqEsgbmp/Hb1lFvYfXe86TBcUl+/YFDsBj3TQ9hfoj2J6Beg85qRnWg
4ZvuzRQ+po9ZQTtkrfvedtqzOTFDXsf55Tx4JLerf+PVrLdD/oMjb+6wZEEGrSVPyD9pPhREMu4J
LC7fZAMZ5cVKBnIslsd3mVgFzOLlxZ6bNHtUISMy6af1S/te1fyf+QbBhyPKCvlgL5F8l67h7g/g
VktpxcxFNxtV7DTdcLvWdkXYRTKi9F0TvQj1Q8PDHd12Fe3WnRbsEHVHZnejfKHEnqu5r02pqVmX
u96rMs2H7eREsDhGrBzcvfFPmLBZwz1Ez51vrhEjjz/K+A7JVtnXxQaA7/XhLM3ZxWeYtnDORzRy
k16wHW/OdgMx3w7rodHZ9eKEJx4FtD6+IF+2dulmGKgo8FkVZaSCLVPAH/16wekawKORL4SyuUJz
XkXNW+dQCzhFMnlphvfVNWIboyAluRScXU9aG7XX4DSyePNhFfcH0tcBcK+bAT7DWh1dIi0DBgoG
sAibXlRMGZEI3Xm1C0o9oc7o4pM7l7z+sPAgwTwYPkcb5zx4XF2UvYb7SYk3v8YtWP2JPgxOaA2d
yu9MdHvTf7ksBUyc9m2AbS5JS/9FMHo15f5DVC6idMQFNdwvyhmaKKBe5p3A63lHLtRb7L+M1ulN
trPD+Mh/n3Hx8968OYNAC+n+FqY5ap3X8vUaAPl9WvbK+O4RqGSpQc0Z2jn4l57fwaXJMyKZ/H0g
j0BPcUnv+gH9Mmvn+iKMC1SIq/3o/vFJTRz17U+Be6rBJ3dNz8L98IziO81lZysUHSQm+Zm3K+3H
Wvo4DVEgcujBAn2YmP4vvgwxE6X+ZQmAsw+WqXs94jO4J8wHD5h8qIdoEzAS8JyomPXRJ1QnOCYi
p7XIFzizgsExPSnCRRbkuOThGLMli8i9vt1cLPOXmRnWm3rSLpo5qqjRSTx+Hn0bAqdUjoI5m9ze
IEPeo/tMTJ/QOFwDccGwjo7ubkVUxOrBHZUJxpKDew/k8DIV5CfukBcVjhCTmH2OMyFYHUqEElC7
g1IcI41vSUHff0lKkCkGzc9ZHEV4SlAhvoS5e09uSb4BTWdtaGPqQT5Wr41IRHXviD5dFkI6vhve
7mSD3CvJDR275lxxESisdrwRrUtEAfy6RyE4SiOhdccqNSnCdnGZZl4FniLRT/PyR0jeGm/afN4T
al++9K1XezTVBWzjwT+5n5dgKgcDQQnSUpIKuDtLrh4oCExwpojyQ1vl/Dne6hh+Emu75fYoS8T3
UQyR6g+1YTVuXtOwCW7jY9KspjvYTp5vj3Wdz9GpElmQ+y1k8q4cXGntELkG2sbJ52f+nZpiX9/H
GR6aowcZZm9f9ZEV3j+omyQf4Frz11wpMDY3VgimSh5oum4jVPnC6iIHp2Ea5kiKoEE/ZTSOpFxg
3gz1YK3wLbRkIQgvj7nUFux43mlaeWbJ9peRwMfC6g9bciMIXLEmDV8DEQcGvRxB2l+sLjuboFMG
iWLNXwfwaejrhnQ8o1702TllItD+uPwsQmkpD7K48MS+QkbI8Hsb+Totb1OZddPZcXLmIt7ZjpeP
t4wFkDKZkx1XdIl7Ppx4vhRZAJ/CaRTy7w5+knPcmpOSOEQ22kOUrR4ieyAux3vgL85B3GmwH4uS
snBkIbygaysic8S+M0ldNSS8FwDInBmTnHu6efvZnmYqdR5f2aviLKtA/97K2BMPrjwQm5IaNvx6
Qv5eLl+5i/zkMPqAPpwruCMkUg/QEH0AsrmXgJku/AIRx5CSq9A6d3KBh9WQLEzuQeyeTPkalO4u
C7pw6/H3Q3N3Q2wlKEgwJLEtHVhAciCtzxF1Os3naE3K71cxymK0AQNyZF9XOQ+SC7V9u3vvZcLc
23NZK9ZE5n3mOG8XeiIiMtjaYNaqKdgWExWwO93WV/swnoJCxHp8d4GdaUJgGfVX1t6QlEghqmM/
eVWnN5deIurD+QnfVOscX7IvS7HPoyo4vj84OijefJa827eBE7lbGcEEJQ1Jn2RCsFuAr+1OMTd9
49KkP3Jb9NLQl+vsYK/OAYMullYIiRJjW5wuxW0zMylQxqvOtrOQpAQAL/1VnAooNJ3j+4WBLmK3
vSV9zha2gZx+9OcOTfmX8WA2JtofwQgQOqw/ITd5Jl8zRerOSRsj3rHWsteNiDSETyxQlZQ+rGLP
Pn8WPuW1PgQEeUs/j4vT6ro2pofJcaPLSB+YihD0+3aLkEZHcsqh9Yt+QP1XQ/b3z3yCBrNToaYW
QapJHyWvGdA2pQeHHvmOByoPy7fTou8JEsGg0Uu0WYWPGGuQ4AHHD2FVcyol1oge82Sf/xxfRrfl
wW3nj9E5SPm4QFe0X3ResvFfv1ljmDQDp3Dko/n6u/UtqkxMLUzPSY5sma5y0KEi7SfilCSZ8zKE
1oxW26nGgSyW1aO1WRsDLeLI8vQYJju+nNyOkCCqpdEVr/S0+7ouoXy9bWeT111wjvex8pEQdKhp
mg8hx+1QGyhh+grA7JUCL8+ILGqDBtONTfvWp9QvQdYcPGyv+ZKEBxxshf2ixQ9vw4uNsvA67Py+
2+JDT78MThSiW0knGQPhvBEn6jMgxEdmCbYGIBQev3ozivt8dAj0KJ1ShVy/0tctDYs6QTpNAg4B
QC8VHAyOR/IHOcDiji2+DY9Embycw0nqKPFXvtwCtx38VLWl0tYZvj4ABrjYxRsBaCPkYgbNIIAn
8kBKgcNCC3AcUE8d59dF/nln8Pwi5X8fXhdVMe+XyByqMR4kQwgSPbGi04gzY0IRkOjv+9cCFyZT
uIB3OY6DKQWwMBDWHiVh0A8/L6S/9IRAZ9kH4WPcR3yO+4tLcPC3HmYV1BHVtP+uljZjmDJOnavz
2JSccdy85ctsRiT4qHZPGvSMIQqAQc3/6xa6zbvG1NtIVIE5e0izMIImaiKKYfeyLKb9EM1UNsAM
EZ0ChTu4/JpR8a8YXyN4jCFnhgix1Zgd+feKzNKbLl8No2YNShTXLWjjbr/lUL0Gok9U7TwV0Unv
OqIwbbYd9qOecxpoXifUTLwU0TmihT/SCd6Q3NKVzXjTQNC6i57W9G9JcHTaIEeCex/ccCF+XUdH
54MFNaT3p81Dgkv87DYSzRwL652sJSFkr0Jmd0b5pNwQ1O2Z6yyUQypnnmzPLfH/D25L7ehcABqi
HvGQ4KdUSq6B0zKhgMMmwKksVIS8EG1ifGYBipliKc94M8znwl0a3gnbD4ohoV8zOW685n1/5Lj+
eS/936y8J2iP58tYTo05V2Qsi832D5qa8biy1bRmTS2AImkhwJnLZxtYfj4j8zEs6eebtXh+BTDM
fd5/u0fnsREiaXpl9pYLEhYIcS/Bf9M2AcdweY62as+AxFvVPkxJritBt7fRdkNn7OejTTbjpTmS
29Z2Mc75JnmuL0LSdIt1ArnA0LN3gWv35yWNE1LBnMa3jObIKYAhhPIiXUpJGfBHadrO4cdhUdiW
Z6I2GyJOOtj5pBuW/gG5v6i+sRrFvYEyBpEa7VDckZnl03G/neJiSlbOUth0OavoPudV3EYIaFPg
Kv40wHYxkgeM0zDfb18Pmsva09+LL5R/6oxBAxqSFo5geoUZKiCkpoNpPr6G+2HrUPoxx3rDQfnx
WKvTHHmmj1jPM974m20r1Kd8PnE2MCnTUj/7ZWbQtw79n3eqg14ajHYQGYJ/v1O5vJ3bk6bU3+JM
5nH4YuY6NSbANxSnZdMjdKx6vgnmdci2uupoTJHumGC17+za7deiWfKl1F9sgBc21fP7HZM1YU31
Zy9+vLX09i7iyrk8fDFtYyWqx9PdJlbqpRtYdHLahNhmGoi+bwTke801ir+Ll9kSmAiE5gm6CM2e
xVP+eTn/FyNgCr8FMwTRlqjPjk7VqvJUrw9n/ADMp1vd914z5USqQU7QyKF7Yz8XJUFvJGP7ntRz
pI81cvQvTlQ2w9+U8//OH2B2GeZgYkZJjyCo6elNnM+dyfDUY50orPZ+T/bK+83OekyZaXvT9Iqw
+7rXw1JPj+y3bl2bM+WSBWW5/+oel7h4aIZQam3PZ+faMeSMWUe/PLD+P8WU+IUWuQUMTdIYtPXk
4bBuN+WimHmd6Ettng3TVW94nxTrgomyfEmr4w7MIDlFyEuifHAYPPiO74OTf/IrPHv54Lq8oxTc
DreL7QIiajvpT5ol7FTENAz+xZX6E3vZQGVDuaOWrhMgBMOtm963dAuXYnyIey+kKBK7R+YdMNsd
2itHH634WgQDPKZiqoZybPmpVw0I3RhoaGgBJ2msaGcfbAIGRncLhNMMCoLPyK+HkNpHSL1DPG/R
AZ8UZ4Vb4LUiWQBSJ8dtYE6OBdYji76R7sqjJvF7A8u1kNrCF6O1RcBKa72fXmkEDn6f+Pioj4Sd
5MJIi8oBwWlJL2IwuHuLwefgaAPkGYP74ehABsmLx7QfZe/6kHTyYfpprrthkRz5Q1fMzFd0LAzb
+Q5jo0YPsecEJMwh6RUYSh1ekeBKcTo5owSDM6IXonnEFje4DrKgDRlANTCT8hcZkfQP60HEJAOK
NJ1AKIXw36dy1Ui12rzk9zqxQnIKv84k+W10hMnNUPLOsf7ecx+bnxef8o9/6OmSTyKbs6kb10fe
1cl2qU4Pb+UbxEZNMBNO9kU9O8K26aQPKFO+ji1at4u3tXgixwmTenis16EF5kxxk4EOUrD80mZI
/xDET7/uyfQgNZJ6ODb8un0E+7OuJpcFSW7v1eARSztS/haEvQA1ybOfn8p/X1env+nzaTL28OlF
dHv5rGtdK05kPTC+LX1ELu63gH/kJVKAMziltYGCyt/8E9J/vpA/Lv30Qi5l1ZWMduSFQHSlIfDW
rBgQeOgm7NUDY/HznX6P0PvrnBJPmOmazMPAZ4O36O9zKiOwpsysA75HG00EBpd6lSd9D68jUWna
S2WC1IPrS0l/nEf72eM4UTrvsWNJJCfq4XQjNDNLsoY8cwbTO71DoGMngl2yKF3vKpriw8uZVJPf
NEPiOfzxw3k1QisjzOJEB1g4wf7+4T3jvlV720YaXeOLK3yXokwCTiZxAX/hL4fa85f5z9WeDpG6
NMub3HE1aU57EEP+eFS2ZGJ0ICMyHkjztys+tYH/XPGp6D7WLa/txhXP/qDxaiJJgok2PdP7/7wC
pF8epPLUbx7vWaMTQseD9KhRhE2S7ZlKg/aXMgT6+5frPW1yzzf2/G1drqW1fZhnieVNWgzcD+Hf
JJFASiTYzSjdf7vic0XyzxWfPqnHRel6V+MijS7uw71hxoallAHcUfnALGxDVK0wBdch5At4cBcA
weBz++1n/Pqgnzazh3TU82PGgz5jn2tppTiNoXtwpIiK2HJ/fs7f7+2HD+SbYv+jq5D1W5cqB+66
YsceCn1IvmJYBO+2Av0njfg7c6dBEpOHcJrYGrbhzSvRAb5JO0r42hcl+M8/6rkY++dVPG03W+YT
p2edly++2kY4OZAm9EcGznkV9aUkCkKxpbsqqs//m2uTHk5opoF59Hm4dH63zkXZ1dKINPbRsXT3
i/2kWjQ4yw4I2nujS2EjPt/PKoDW8+9t3tNZ9r9b1/ro/nQyCQk+/XvD2l+KdH/Jc3Hr6jR9c8vk
mOTo80TDu3+DlgUZRbAR/HzX8n/uIxqDyxmiTLCL/rRPtl1rpVqbSaO73xtbNB7C52ELG+XNPSb1
jOUAfYFo0tuOzbUMT/RrWfNU3/5/d/7//4SnzVPZ14f8oPMTbnx/MMeJ+bkn23JRsfJPjpn0kBaW
7/3+by9c+c+t7Y97f9pDLxfloLZnHrk0rolxSkfSB438Dn2FgJsX2eRByNTdaabd6yPKtv52sv1E
FCfzfGhbJ3fEAexOGcDVvArVhRwZSBjw7MUgHEmPcbD4ZrckEUK+32dQxbcROI783jaIaAEVjiE0
B3RMOpapa8F8OMwB1vP1LWD8MIeGbB8nhGGN+njSG/dxdkhZhlZm7lMA3hOT/pkPt6GgYmUWiYjJ
Tr/kSfbCB+yayBEr7BPozgh/opNFCIPSK4WvsD57ANtmchk1cwjb8RU++Jt66rnKgozchKM6c/mB
gFHWcGsROv7zojMNcWj8sfnQz4iygn4GOaZhgGz8vdjvpaI2N40qhvnsUGnnhRFixgT9QT3akAxF
lthQdcr4OCMZt/VWVSB9dVHpQgaesDuch9sgO2G/6XbVolhcvSkMnN2AnZGGVAHb3NCiWkOdADU9
0D7OaGGkOVscDsY9uQrffBkMAIN01nOJh0ebBGT+KUSrzJpMJCi2klAxAsbgVCAGRcazOqtfsqA3
wDPlKm/Ct5iN8hdlK8x+ThuFtEHjPZHImIo+CEIfQu2S1jyXYSf5biBoMgKcbz7iLMy4wKreK9PK
5yb8F14AbNfwb0jjhnWsvUBlX9iCEbrATGCswnuVufepPKkG+hywxw8Kv/JnCI6U8IgoonEtzKMP
DJIrEsSj/okMXftDCumglsgqRigaYRRQHkWMATVeAHPCaoD4QJ/v35TdNVLI5GYsIBJ2ybuMhsxZ
I25iyigqBHRyhOYECfjJWyBOWhmj3pL5dws0jcGkJuxM3vSu/mVwgG0/sFWqdANCPCI01CL1Si6I
NBOjmf1Havc3e3Le4cLGltCZecq0Xk9oz5ChnglPbxEoI+1EeXPzsncpeUyLlTo35xqRG7E1w5y+
qlBypkv5s8EAWmJBFCKfoYQamzqh8cVK5/PgnfHTj1PwK2AtSwi8l6CO427cn1+E0A/ZJcIhcslx
tOPWw9WjLwCuUH0ya32sI0G5dQ4Sz+3wMc1cc1VtlPA+SJd3RBRhNU5jHEFt5TyCorAZWNkbaWSU
38KTZ2Fc8T7oajVfQ02qremhvXbETAYECpr30uOnIRi+o0g90BVvLk42KCfY6Is3BJ8nPENnnuIe
/8ElFHZaA0EDDC8sLx/0vFpF8KzEXMdwdnfCBfmFGPME+i4h8tg71juZNKNqcEX1gq83Oq6vrAwl
aNFUCPRNZLhteZuT7eTEbS4k1/DTuBOB7cDtDzzLVxQ5B7fS7Aot7M1VgmPEFDtHd09eh+MfD2hy
ACKHarJ7tNGxGmZxRwK8d+aw9ioHxg+g+atHvn8tcl9g03T08bOa1t+78Zcjh/SqIGnpCd41eEMj
uvLRth5OeYYJvOb21bB7C+DYXqQiGcDLGpvMR7HPmOQEzHqD6SbOyd91015ojFe7dtED+zc9FNx7
+OvKq5iWDJXYc3uLEJYT5zOWsyP0w4d4sgdHC25vuM04WSTnq3C/yKHYyXTsFfuA7DPSOO6jCyid
dpzjlo1wIyMZF1kv2vjykRPJBqUab0eHhBiJ0Y04BOjKoQG593ZfnHzik9h8GnapJkznMRdboRGt
vWp4R4yhzs6uD0uCaZT+EBgTIy66GFvb8fwuULVdvHuLfcTJZ3xi08OsdYBjjyM3cvsJgVqQ2h1C
dcGFSZOa/UxI6/UA6Fpxml3fdFYVdTlcsBQjWSSazB28GvylqFBC9CI2G6Svx2Qj4kvOljLBii8n
3LtWLOIRsBCiQWFDEGrkdNwMpAmxa+S2Rg2yQwxEwKK5b+J2R0FBqsM56E0EXYKs38PnefkA6cH2
F2x2jB4J9QJJteLL6GfZQHAae+zMRCxup4xW+BC2/xY5AYoEO50rE4QhDrv2oHZer94d9+Z5vSWf
Q6wmZGCBZoeaY5A6ePDV99NXN+CkcvYoP/QQ8ts/AoCi6fPAlsYnwvyuuy42HeFMuI/3Kpeox6ir
PgvIY5EE2DI5A1EA75xGHfZYivZD9XVleohaxuaSZnS9DU5RaU9vieKBMX0VhBGAmc6nyD0GQkNJ
HCXmn7MNxyoPq1iwsDW2afLIoIOnHBYvVxQwthEKBSmCYEjxleLt+SkMZ4aV+/k8lZ8KmX+O0yeG
oHc83aRzfakTk2kcyCRy7B/c9+huQ8fr4cMrZidnSQakv2Th/3L1f40pT4f5Uwmpa215vp65ehVh
lV3fIs5PNiUnIPppWDB0BknVL1CYLj3Vrd+3bPWJt8f0qzGPTLSRf7QvoKTbrW5VdYKVFi05c7qG
N98cUQOUu9tH+XamtNrykR9wBCMhiIzFvmezTI+lJ/RBW+rYWU3A40OUF9aCAcLwAc2KmZWremfN
iRQRawhWdf34MD7Wubsq8f2OiVEIiBkhz4nCpERxTO/t7YeIrju7GKIVcaShiP9IcZs2L+m8eaeq
Q3W1onBwOCV0kHU0i1QT1sIa9sIs6iFIJpMC7XATrI1J91K8diGDIxCF8SXXLz0CWqF9UEFgsmKL
vUKMvh9f0nE+PmCdSd9N2BDVQOWhdq7y2ZDziVvYuazmhnufiPkQ2idfLEphlAtzk9ZC+Tz7xlyr
+UBPc2o/m3zs05rsAmZemImyuW8uKe2tZo9Lu0IXZbnaAh3VvnUYQrO5xqx7NFrNbm0+SJiZmv4J
uWJhs0ExMGawS31ED69jIWgtZxWamRP31xu/H4NxNul7M0rgjw+yjZ39pOZxcAqhMxfkVROM/ifY
EEYbgieokDB0i4EnsO4lfvQmxJo+7LPnyU739cqG7L6rHqn0jKfYUM+YTB2BPWDEyOyA9lSdpKKS
oc5wcGNYHDD4+Q5Q2j0yGDDlL/qTr/eK5SMSWwSqRdONALhBdUcsGGbmPMhHeaBTOuRROyTVMLcf
UyEMzP2NHC0Y4BIYUwWSGz+xPWtcgiPc6k1GVLTqAxgH78KjQJIQf63IJKAcx3SzN7Ev9KnS6w/t
dSZBW4qY0RPeaJGhegxAx1YnSgiAiIm608jznGfzI7ajXGhaUbYyQ35avKDQx2h9i61RhgR5phGt
oQT9KCWAANHYDqkkA2qghWCQKTeRDR59ZMfkFlFVw/RRcKHTnRMHM6Ll9x4vemtDjtdUcItbfGRz
WxcJ4WB+ukFkhqpI8TRnWA16X+2HufhGAj71AcESIj63eCtMetQTIP0cReZjhmD4McUggKpTnd/j
DvEw817iBn6AOWzQv7VjRsoD7SYXD+SFlJy9004boaGttg6c/xd10LCt3YbxfB/12b1dhg02YEpY
D1bsTohqlegh4d4wipp3Qq+M/iYQcWGMi1mfZox9QmwgUzx9iFJ+Q0Ed3DDaVEnOHOUFWqQlImQM
DMeoF6TULYPHSPat6VvO2XZFN6SiZkdyKEh1MpbdfKGgUrva0nhKaDrsurDnp667R0xkznrwIKmf
+jjfUojKGhXhFYEY4VPsKp8HYPrkyJerbU7OGXi44xjfMxSNT5Yzy8lI55gnSkChg++SsUmkO8Mt
62fnfrJ/OSieQAaxa4oJHAporqrjyXlqtS1Vli9WXQJce4hdikW1eDAP3Sk2zJdonEmW3PC7+jom
DwZF8Qx7PA5FyMZJZv4uED5//kHSfzSC/CBaQFmM6sLO+/c2blTN3sybrE4E3Ca540mRMKHm+st9
/+dlGGCBQIG0Jk6MJ2xNUvqldDgDY79CgLHkVCjOmL77F1r3GVT7fr5/XufpVDroyl56ZFyHebIz
efVY4/lhZxcbjhkZXs8j2ZkPjgRAmhViftM5okgGCVFnbtK5xWivX56veH5PjbYYKsxosr6GQKP/
1GhL3Snt+icdVWiAly05Pvg9PSTpgAMra0Sud7iboyidZMFveOYzrPq/Z/HHpZ+Kkk69q91ZV06Q
M3QS5GVbM4ZSkRgBUIHtIQOPF4gWaJ6zRJKLCwF9g3d8qX4b9CHJ4vX+9BSeKpT+zbp25sE4YYuk
fiWIfWow6IPSeFyynezJgC6GAAPH3R1x3RIF1bogI5FNmGBoH+PYlGOaTfq9cyBghaK93B3InyB/
SqKgvVJc7gHGQHMG6ANtNrcNoynjd8QldHtI3Sj5K79MDM401Pv25rZ6Kafl0sCSex5c4nbTbFTb
HCdteHATWuXpncnPPJBd2jpMKJV0V9HdiglSXYjpgG30vnek0jPnR4vjrWOUFcqqMZUFmxUyiTPG
6L6NsAWkqUB6rmy0T2yaJBZFDcWYYXOa935baf+1tfy50p62lvSu9+vtnpV2eDODavKOvGyiUnCL
bHq3iIUx+oWsPe/nBW7+R+mLeoIRoZpOAB5yw783EO0OflndiP69fZAgxvQt9J+ipEHWCRky7w3M
19N6H/VC6VMd3Zm4tsJb1Z9aY2t+HoJ3GuNDco4Q+zHejvjOsBmhPfqkX0aOQW8FCiSM1uhg6Kmb
r/sLzpmIHPdxdvOxiFb5aP+uGHbbOhInMupxir+brclxf+/K68xDko0Kux13OD8N0YbOeTl17lwv
DiqM+uXnp/FvJgL7u8wubhmMlf53eL1aZSerkSSSPcdo3xPCrd46oXBBXndd9WOSqK4QC32vchEC
vt0WSB2IXh+x+e+sseKam8LPpziw0PWDXORLCZeSPqRsUuf9ublgQkiQXX0xfQ2EFoXAWSXKSjs7
6pwEkDZb6AZdbcnxNVEHlbd9YfrWwFLtLAZNVPDq/ny73yTe3981O5o4NZhRpKj0An+//H6P0VfG
tToxsdo7F369yiCg9yPjJmCS/cUpX9/VHG3Zw1Wufp/ZkwylJ9VBGmkPT2Mc7GVQQwz2HIn2buue
bqHxm4nZEDv+80/UCSnUaFKgIr+p5D/6lOa4P1wf98tRbD1T1TnY4bfaV5mnGAUxQdBwHNE25Cwz
M0C+gUi2/jI3WF8oTEvEkAxrJ40Im9h9IH+am9PgTEOBt7hcnt/xXcHEKcEee+YEu0znqgxGcC9f
8gDl+aMH9diFSUBOuUj3I5qBzCZHaNIBEQDmvN7g/Cvzqv672dKXwY0bnKriH09HzuWa3Uy5PCHT
ZzREmrRvSDsbuyV78jMdSAgC42ZZjfU3RjyiF9vgo0MmznRAY5ov+utHLI9J2UzugSFMRf1jWIzo
m8Ep6PonxHgxuACH3i8fjvbvNvL3j346rGTrdrW2l+ORhNobiHK7EjoHBKr4j7PNO3rD2KClXRZz
ZcD0BiFkBE87fNX4/196K8bokgr4sZ91PHyUwcPLlzWp0I+dX08ECtR23nNIlmJ4vW18liIfAnUK
fiqgh5+/iO/t7p/lRko/qePif9SnL+Je1/veXW+O2ICl9R3bqf2I7lH7WtO/bSxQ48o9QxvQ6sBZ
HHyseCYLhbXP1vXVBNLgNrhyJJoRZsj34+iAN97yri0BGXhcL++P2daVo3YCroWDE6vZGmTW671d
VmQYnWbdMMNbiFY2Z8WNrAho8PZ6T7aIIi5i12vD7j336/mDCATZw7DxApYH2tQPGShAdokhygBt
AeyEiR+yeaJMaHfPrOPk5+ek/FsX8b7/eE5PBWHaHg/S9shnqRFhvLv4Z7+JMaPIAhA4hDoGQW4K
OT6xCWQe4Tc/uabbTfThcdEfYhHSSU1RUTPj98bBVKTOGaele9e5lQ5g6bed7nub+Om9PhWWV4J3
qhNqtETGSGBQsEh2w2h7xoxcDB+8lngSGNnLqBqZXvabxNf8t0pHfIbyzGKWBh+1/PR19B7VVTr2
6mNSRNmiYbtS485boHxD+05GCDbrEZUNom5c+PMFvkSvmCNMDaEyIGP451zfkApGS8agz6gcf6db
EXjcRNLIRL0+FGYmI9oHh5nuyN5lkYbGet0OCoBJrXQvCTghmbmE2a4kiOlPQYyJ6ETwE3wf/EXg
H7/ywaJgeXrkRKpaEMKqJcYZP+1jcv9Yp6fSKBKDvHdGjo/yMF8Z6ybgM+DEI3UPt2IvrhdZyCwm
/ZcV+t2S/HT5p2feybdH3co6lyeNhqZzpTZJSWjW3mn7o23h7tvBoXUP8KVr6/0RXd+s9XZVf6l4
dXvBo++V5ACDI4tsG7Lq0M7jcd4R8tGeXQLAj2tG2M5LzLX6WD+LFPGb6dyZ1lK45uf1SyLDjuUs
7g/Tf/H2wluqQGMxnrm3L8Ja2+Ep/fj5m/wPaRP92R8P/KlKPxz3paLceeDkTpJI/GmusJurLlUV
P1xnSqVdY/RtnP/Hyz4VrrpxS/Wi4bIXv91dg8fF7jP5tgfuQ3izRpnGYAlP+VVX82+GAZpOxtIY
ksg3YHje01YtqVfpYJ1vRaKgx57cGOyHNGllYggwcSkwl3nvdAzYgEayANtEeMYnoDMmn95CnfYx
1wJ41kk2IQj34h5eq4jAeTJQ0jgn84diYUF91nsw2NM+kvnu7D+tl4NqPwS7WJh+yvAzrMGYFDb8
OYbOz7QaGXcGifJSLAq3gRYjGSHJSWdjHixNw350dlojaNfAyaM+jo5yUxOP27rWppwbWLQwWKB4
U/HL3YbtSLlSYhyv4RVzmsvhmWMJ9/rrzicu660ddmA5Qixe2Nt1vVHSqKw93G8S04GofcCNdLvy
97Q0wX7E4Aq8VUT0ZqP7+J6kC5VRbjOLM2xp3J391Pjt5Vj/oMtQ02x46EAkWSdz6mkpWnk/786P
NEvKHUzuwhjL0EWE2PISmBK3M7eCpOD+br7I///ox4QITdDj+rjRJQ5dY6x9EK+RLajunP17vW4/
stLdYkgQEfqdW5O1dMHLv53DH35gO6dp4WkM78JP/j8rBDQh0bjD1oKyI1fpMb7G9w9krDAfIoif
Cc6QQPObz6+y3w7MF1gSiZASdz18iFzXCzvqHbvZbyW3+dujefpcGMBHpnyakfjPfTYzeYlrordR
JnIiyPKRTuThDmyZ8A99egTr+7gPT5P24NSEJ6srLWQoATp0QqrvazqhBqyH2UwIWY/L69JAvtxM
acG+Sdi9r7zs+eiR05kbhZFTld0sCdxg1HTtbseNb4JcAbsbgM9I0UaXCYB+PmjxO7BPvm1jMsLQ
0li8EXIbnNtiT3JDjO+pGh8DyFNgoHE9JLXHSgzPECQxOHh4Zxa6WNQO2CjRD8arSjoWoa9wrge4
qErAuYOtq7vt+tbZ93fYUfuN4DSAfWIvR9DcW0LBCJ8LhPs8LpBqbHTF1j9P3kYN3xp/c2htY3XB
KouIbHNgPdxWFUG9kJY6iWpZ0LAysAipfgNrqSD0MIj7XebjYpq9lj6c+thaFqs+/+rgY64LhH1G
9P6FRzIwsIR7xwVYv1NazauRPgN6/OCbqo6Ee9wijeQT8qEv/OPxsb/ZW2Bz5lHniJsQEZJtCa/I
QJ35nu9zXe9kniTwZebwcpG3Bt0L+KV7WPRG2Yr44gmzHlFkS7pIQQ7gYdfpool2TKlcXe35Y3V0
dSCQAAvjcjs+qAx2awHgPcosouKu70wf/16qwpb4866u/7ZMn4BFpTD77fGRZ0m6w4QMRM5CAjF5
xeA+UQH8VwyqB+VeyW/5LB1klFPwrCSWYoa44ITGUbL4Nvq5FeFBhqeM6o8bwT0jbXSLpeQQiby/
ZUH4W4PWwZw/0HfMOCRh9IGMqfir5XZGA3agawh/vjX0xc+VCW2kKuEbMVTTIkz9uTK5a729bEl7
Il9Uw9kS6qWCZQMtx0T7zNbW0IiKI5nLzHMY66N+LIbZYWRkNe9donptymz/QBwN2NTNVj7watWr
c3RGNd+fySNlvuWTZqo3MPSFTL0yYStXNeSIYuJBcMdax95FYIQYqTajHtNRhZ7HDKfBdTeQv66B
4qZhj1RGji50VJ8SgWp1Z1vjw6y3RrZzPDt4FKidlxKGgPLtwY8iWU33b9GVKHObf7XFcqjGHHcX
tBFAz8qRz4DVAnlZBHsy9EWaKwSfp7n9IIu63fb/kHZmS4oj27b9IszUIaRXJNH3AdHwgkVDqm+Q
hIT4+js86trZhBILztllVbkzKzM3jtxd3qy15phD/VnbRW9XmybREQ5PO/QJGB90X/VJAriaLSW3
AzQEMBPe9XVGKUX2FAF4F3TafEoxw5Pw4SMMB3WBMAnebKD77cvHwSZ2+yR9ap/6q/9FDIExx9Se
oB50xbUHYeQ0S9cVQdW3EKEhZ98Oqgxuhz3H3AXXMdYtYMUH0Uf+IQU2VSX+0KfERl0UdZ+6aZX5
pGzrVwlKJRd4KoWwjt8Ez8kzZzIJKmWB5Z/xGUBjIYtCzi7j48Bj8PJvSejO8k0x7pJhOaCYw+uG
Ak6d8p9p7hCpWah5nwtZOqZym2rNHe6nn7UtI5euR0gFxwH5vTVweISB6LeZszwcWHUwf6AqXlhH
yF8BZkiXZEvQWNTj3iSj/DHchlXf+AwpWtoAKBusYit5QiXiETyLBtcpRJK5MevNzTl/L3c6u5qU
FOgA6tOb/vuVKmw1dpL3/J3O5B8oedsOUJo3+Mv7MLRUAp+TckgJkkVlB+d+VqCnBRX9ljLyl8E8
BZaEjzgluMFRXV3fuCU+6ZRgCR+gy2cyS8bhRnhRduXvt1zH64+Y4FSA0VVCCjvibubYWPi2cLdf
1zAcFWoZwqUC23Lkkqrb6x/NiznmyNeja1aUSeiLUHYAXfPV0geZ7O9rxI9zfutlbp3zc+OkeVl1
9RYY3HGQ6CxZkXkjQVk47h/32X+XXwlTpgY1KADnhRiPnAKGpXtzIH5SKP9D5XYdGJMtkcvxdaM8
9fbGEj0eO1VB+vE0v6DXI3xJ4RXDwEm/H8+h4I2bwZkCISFYFXHKHowJAaXvsfrJz0J3r6O7wbsx
g1C/ENeQfkhHvSebhJqI9xcSvoepNlI+dFJej0L2fycPkLhAdSVb1cNOGvbfz8ieonU6SUeqoJdR
lZ1sQ0yaTvNkWT4ddCsFzMTDzSEWLNxV4zmVPzIpnKSW5uX6IEH1d4jRVDTii3wd0maK8k1lvYnf
8TXKoLxEVASDjxyD4bJIkyYfIua5qqkIx33Z5spwWNX1UP7jr7ouN4aJ4Cs8UXagWOoXgYyM6Of2
911A/k7d/Jw4P77Z96X95pvFpyAz5Co9zDtTwSMrwd2NCRpyoF5f7eY9HkldEetRXwoIdtUgOjmn
XfVCzMCEYYekMrDBUoVHvr+7h0NFFA7eEaROtU/61iMvITvXVJCXDOBW6bEHZnwJuAopPuaiO9+b
EP+m2qyxqGqrZ2FilfCDyOPOTduc4XcQUETEgSZdynPP7TezAohFNElJnqg7D/QCaSdBlPF23rBn
83KdIQbBu/Y/+AWRoBRnhW1nm3IdoiQMQMuut7pSefsmAkWiiUBfUfNAOQ/yExEm+r1/vxWYv3Wv
OGDcdO+h7nU5Q8SH71J0YFlEBdkJX411OLrg6nqax7tk1Fs3n9EfDre2S+ayGZ+/zBXKyofSr57Y
0tvfRhESa94HIvtS69Qd1Ncw6qISnOfsq2ul4xh/rrOzgp1Z7VAYMaGiBAGQyoadklxcXz47T2Rh
OIcdja8DxZHmBk47TNKzTdCO/wZjvhSVr9pHNTQn0eIMq5Jtz5/hRgL2o+57LxCiAP1Bqk4WC5bq
87gZi/ph0P7z7nv4ikWWUENQpM3zujZBWYptiuHvo9AK04nScJG0NRVBl5a6bdvmLOjITWMm6rzk
1MrMfuYk7W67eI1dj7+31B7vdlPd1opjyuemc1Jjdd7JxxAqZA5FFyvGaFWfyBEQnqGL/wOk4cy6
/imPAtHhpBAP8HjB9bZniV8jS5jl+6oUDiFoxdXA/v07PuiNbmtKynmdBtcgU+fpMwAGtHdcWKBm
EJR5cMuTW6fnvzqjFZvwpM7hUCW0dP7jbq7jCk9jg9Bn/iyNCLX9u6dqh2LdWpLdMqXjSQc8yx8U
yHCTPSwRIMuPLvbi3n7zGv31XK0wqudpKLJr5pNhWF3WxD+XP5RnRMrg3z1S64B+kBLVd2Oa4daU
V30pG6QQGRcQQ8lh/N5Uu/rur0dqnR/MsmdUsXgkDaGMvycAwdU2AxzD6Qwi1c47FqMayNvL7+3e
nYvYA4iosCYonD+Xx3NwyrVzEKpzk+MxFZ54l8r98r3ZBjsCQb+3dU8apWFqhSpG18TVp7X69aQ6
yuTQU3FbdOJReKW5PrKEz1NsEQqql5SxPnjV2nesf7qVyxV1MnAXDKn1fEZRJ2ZsBOo8ii1qZMhn
GH2wgJVj4JJymBZLUlIP2tTuzs6bNltvQqIfLmWl0aZKMFCxNXgJXKniMXuukg3wsJWpnyeEF1op
QGFYHq9gOX3gnaGtBE4H17pwanAVQAHR6deo5aJRTmYQnkvlhOASLo6GR3c5DdyJ6S8qSpsozONc
d+Wipc+5Dpqv1B1jCnIy+p466Hz9Pox3pkyXBR02NQU4CprSn1Mm7l3jxvR63DCXHvYy8ytpZSBJ
odWMKEj4va12xY8Yvx+NtfqySJowqRJDmTdcDSI7+5Ko+3uvGos6MrkAMPF7e2IGthaWH821F5br
wTyVHV2Z6zu8UF2oTy+IA5ILQdQHT/aopdbaci7cq6b7tGRkFsQe4Tr6hZkGVbakGn9/qEcD1lpa
5Ea/KN0TTdWg3s5WSU29wx1A+uy+Z6cHbd17x+lBnJ0VCpXINrUGzPDdrhG4KlBACN9Cckhmw/Jn
p5Vg9D3SnN3b7X+01hqvLEkLpet3lXn+SmxZRCqWxNsJ5zq9cCaM86r+ynvXn7JpNqJwEd0bofet
PAmBuRProZ4SndLvvd3O8f3/KfufHmiNrOZWYXBK+E5wvqBOTLThYLncXvqrE/obAp3vJLoeNCke
8+9p+58mWyOs1H6VBCea1GN6fTBYujx41Fdeyz/pWKD7HrQnPu+39sQKeHOo9urASNMDg4yowhGW
DdEgtY415UsifclS/k0r+73RdqLln37tKlQIyT0JaJbys9Hab/LzWc4VQMmwoamDfqYMHEWjjb0M
YOCAIFCNsGFJ1YhKcAKCAVFUH+juhZpe1yJ1YXvzSFR64qAFTCsb/v4F5bujgJekcArnrtuO5/WK
UE3krGBhpDwHCeSxA3Z6RRTYroZCxOFiMGE9aPPOCa8r3bTZGvlQVVRZbWiTtILtgdwop5SWLEKU
IY/aMu4/HyJ8Q6b4lGLPnwPQnHPZ86oTLxt16KiaseQitsL10zpPzg7JIgerBTyWo1UHI8Ytnvbv
FNh3fXLvzmGSv12I31XoOioqlN4bddAA79K3YnUg9NhgGQXVs5//oWqZ/AeEcqrjsDIgDSJzM+W9
rdAsd9ZUKJzH5aYaAvkTkMreijJgwyKJayxVq9pLALVGBSUZnVn8AfiQZNNbPu98oci0a6+fUVX/
+xjcW14VbDCpxEUhqbdXPD1XepdzLokhqMQQDJIRCjbMv35v5vt01H7pbtsRw3P70mWl6la9qzJ/
/Zh/qPZ2u9kMX4j6nAZPyAketfboqVqrmHpWFLeKcTFHuz8Jpx+h4zrQxAk9hwgVhUSPLMUiVBAb
PNqvHj5pa1IHpdqr5IblRTg7FCAG49HHdri6UKP+nvDEpbV+9LztANH36nLbu60lTa1LpVtkmjKP
KfetPJvUH5WFNbYh1MlhiQZ8l5CbtSVkar94iwgmBPYBgKsoExFyrn852K13zTjrbNsVXQD9Fu9P
l4waFb+L2PokOM1Rj0ifMcgRbYUvv7es3FtRbjtCTIybaZameqplCQOPsBQZ0kcHcx1qYd3+hqO6
LaxRcsKJEWK0r3878O1wYS/UEs2LGAR5eVhHq/OzNhEKKDpdxGak12IWb0vEXPWjPfvePQG76f95
ibXWnfysuj3lEtLy5VVgzBrwxB0QtQ0uIfg+HNbBVxxxY3FcTux/qHmiMgZZ80KbGJjRLcovzcFH
ULlYp50Kw3mK6Pk5YKkr+nkwwNMJhz2r6r/AsaPEiog16xW+6t6GugS7ITbPAkmnXo5Xq7NOFhfI
O/nQoComHeNyt8Q5r1OihZGHopRjXU16VrdB9XBFOILcYeKi09hHa59ESj3pUSzrDU+g8oTaN39+
T4Y5ATp410TIx9WkxKTv9KR/1CMcLH6fO/K9c8FtL7a36PgcxnJAL2pDoJb46+gUOG03JekDKjV5
b/8XwAWV+dheFlWKwGSQSuDI1FbAx7/kmq9dGmV+nUG/JCA5wM8bgk+2KFYJrnrV24OHFK/ebw22
p0pHa2Kpyzo8fcUNwQlRO14oi/AtJDZYoWPTirRw+PWg1Xtde/uYra6tKrm+phqPGayahYgQX2Y1
YD6y8BaApvFpUDyB4n0ghLi3Cdw2Kvr+Zi2Irgb1ugGNQhcTAA2L+dY/jx6dJxUxRr91aWtr830p
iPWcLsXjK3+TLMUS/TpemYB+kj5gz9LC2BqDAnJI/7JfW/vcuTQqpRt9N42XujzLBsvN0MkW5WYy
+nqQJLoX5MHaG3c/AdOFONUaxFMqF7rm1v8cFa5cj7T3ZiGGEdsWYhJEcqvhwzv03UG8abQ1iKfk
WmTptRTHUnV5YUliIx+jIH/0cHcH8aad1iDGMZWFsng4eMpWuRIqNWEIKgLMD8bsUUutMetWB7ks
PFrCBIz7TkTGtDM/fM+P31u6+6rfPFLrIKLqaemfRNc1iBV7I/9YjKuh/+BxHo1P6+RxUWqld42+
+41nIf/iUJM6E2yQ3x/mUTutIwUmi7kcns5ifJC2c5BjnWRRfqRiftSM+PObNaOXF/XBTWnm7Jj4
qWLygJrl4DyqyL8X2759l77XlJt23K6vSimSEe6g1bJYq7C6upNDvxome3/5e889bKu15IeFj1MR
J0SYQiEuwQFdJyhk+GLOO9t/2VZrjXA7BznMu9/918GCJZ5wp6OOIcbUgTf4QWPiTflr4RWGU1TG
kp/VW3Oivhh+UFeuMi/INlHqv+6NuphjZ3/qGcU9n7mlYATwoE0xn39rszVBND++FFrg/XOP974q
/Hug1trSSvk8fOLgMRCSftOu1w/avbtq/OdZe+LPbybM+WxIUanzrOK2Gi0FmkhDTiEYPQ9aEtPh
lyfstaZL3RxMM854whM6X3NBWhkjMYG7Mu1HSoG7W6fWlcA1I9FAQNXqzTjU/NqoOvKc0q+KO7Ot
PKvluDs6rAQ+yD1Qy4WOYSNwW9nc/6ywv3jwtNqdpyXfIol8JrGI75znTb8mahR3Oo38D+zrPOku
QQOyuiCTnhwENRQx3IMW7/WvLpPLlw14ykZ7G9WK3OylSQ1bjuiPRx1gAImGGMLeXfYetHVvB7ht
qrV51l21yly3kufFRDwWpkk80vm/mTC3rYguvulCJTR9owp5IML3f3pTwTgEdkqJaABb6vfOu3u/
u22rtXmWnXOts559d95AfgL0PaQgghIT8smjgMnaG0YLcdVGOvldfPZ7+3dvWrftt/ZUM1flS3Ll
WcU2hCP1Vjyt4GHxtKJ06dESJ9bL9st4S5BsrafVtSniSILHp8IZuMyou6Yi7GLlAKmICD2Uyz5q
rjVhoo7vlZ0rQEfIC0sildiJiPVGFMd5dlNTc1J8ylbF7n5mXa9t8WI+6OF7C93tE7dmU5p4WtYV
6MU9RQIDNg82YExvsGt90NC93eO2odZUag5+cE41npV6FaqUsAtYe0sFVm9AhZeAZXa2j9r8jqb9
Npyt6XNNZD+MBMdSX19nFxz/kMBT2KXvGuoYqdV2YfOYGBLUQ8OmRL6HZxfCiJr6ToyhehNxM/RX
FFtRd/ZwZ7u7LlHvZAhXB8XQW2Nf1Vet8CpDEjk4hMZz2Ml0vjiYIv590Pn3dlFdEK/RwStUt7dP
jV6ZlmHUkzhm4WNjKa8CPff7+N7dW27baJ0OPDX1pLz8bqOcXTCK34jjtsdE7uHg1tl5C9lKv0Qw
CDfpzaPm7566bptvbW2N0Zi9rPpuPhxlSCYL3GXCV2GK9Sj8dzd2f9NW+3BQBXWqdF3aIto2Ig1n
i+LwbCoTXT0tidc85lTeWyh6skHuHVy5rLUr0prwEhfX7kliE2MhrNAui4Oe8Xmdf61/H8d7e9hN
S+0KMwIyXfds0JKENFoQbYtZPXrUg48aaZ15cjPs+rAZRAeKNEQykuxk+KiRu9nF20dpLeZ1mGua
QrCdxRxPNSeEx4b5NQifsThg/Tfv2G1rrfc5NyoGzqTj/kmtKGPcDl5+H5u72+FtG63F2peixr/6
hZgGVxvYBEOEG8XYtwgv5yQRHmVx7mXUdWI6qqFj80HpYWsBLTTQrAc1k+YuiBwT8yiUuKII92FL
4vVsrdQ/GmqtUOfm0hy8hoYug38WDY4WhI8errp3trsf7bRWKTWIVemUMEqVLR7Jd7IphqKzfPjo
XP/ogVrrURJqnutG4o1l4gkkKBJa+7x8FIF/NELtm22WVL0iUL+n3QUIFwhLQnwabNGHZ6MHXfd9
Vrw5d3bUiqO76DqowTyR67jzaIOxxMOW7qwOt2OktN5bCDYCdM1caAgKdCxlnEGBezQ+91YHWmFT
VHBYkf6yE47iJFavQcTqAPm2GoulDgMDbl849z7eMu4s4D9aa807TTk0RWKEEic9XB0d5NlU7Scj
b6TYVN4/OtTdOVv8aK01+Yok0Pyux7MJLccBi1VgmyBDBBn/0bL3qB/11k25jtQk6Lq0JSa6uJtn
IKOvDudz1768/d8XQMqIsBiTulQUUab98+5zqlK/9Lq+OMjECzwRBiK6gngTAgeqKrxN+g8avDsX
bxpsnVovoYxlS+Whvl2LkRNVKsC91uEOrM08m+IajmoC8Mrjt+DuAnLTcmvpzcwql8sg+B7Dsc95
ubeOyFA8ekLxMX8tvDfNtBbewFT9IL26EkpnQcr0po8miPiA3xpozXz0vYYeKPSgSHBlUwW+1MOd
/u7SdPMQrflueMrVLRPauKB6Eu2cMJsyiF88epgH06GdP6q6rnKKawYFRg/oVPAAOKA/2nWVO1el
21muto5HvTCtoqbmccJnqvTiE8VsfX8jcjj6Fkkdm4lPrsNfeVNvkf0xKOqORkJeJ+Fh9e/mf5u2
ohWHjo8dgIRTHt5Tl1H3A8o1TGr8+chfQbxbRXMNfRmCgsGjqflg5rRrJZJDcFEbiampwmvEbHaB
G/1/tVL+Z+Z81xHdbGpN1DWKuKINsVJSTYuGS3olnMmN+0FX3n+fMXLRNapale8LzE1L1YEBDUVL
qKZZRQ4r3zIG0shzfh+x++/zf5ppbZ69g28ewk7n+l3jA70ANszo9xbuHzkALwFWAwuhtL2JlEY3
jJOq0wQZlZqQkNijqTPw1sUDaHhbAmEAMCPxxa2nRyGXQp32z/VeissmS9xONS8xEfHH2WnuAz0P
Zlo6vSjY2Vox+b+ufc4GQSYE50Eyv+IseHIOKPihtoOKwH5bXYRII8FCAzscIlpbh6dvV/Jdgs9j
MnDXcBEmxQD7IbF5kTDHn3NPzCeMLZx+MM08oO5T+17c7yC3zoCenFGMPpNJL3zHPPUPOBZgblKP
PeynvZHE+4gQG08jnRJNC1vPmhpe/cHUxa6qvbKKzlGFQISQrgBA/eycmOviJcqMao500Xo9OfYz
vNHpFNxXMIN0Tk0GdV4DSlQGCnJIzM8gbUzK2ZzEKcTU/mttTTtYY2NMaj+rfVZlZDr96RQkgrVW
+9Ov5+mzPaVgh0+eTp9ze4oZW/91+vz6Op1eBq+NleDT2+3Pe/x22p/PX+f8yMaAjgeoMa0NTsLU
MnybFdnXYW9fA/CeOWj8+yiws37f6jsoyjh3veB87pC2WA1fxlg3rYYAZSwkzv3VgSqEjWU6PccZ
f366MPywWKG25rOcyMOzDQYSe/PTZway3HQAnHH6peYFciesP2chTnPOohjzi0WOCtFZLKzRE+XT
34zDhEsg6GT4wgkq5qk7EL334FX5OyzxPUbCx08D+wCS7+cYlaWZpNXBZAIP9PnlM312N+Zn/X4g
jKo5AD9n8QbrAdBhFpxxdpIQUqSwnGyolWQbgyud219gmyhTPayBl71mWxXhn7DuQNFrK9b848TP
3AZHirAtZQ3Di9vuLAKORtk2pqyCQSDzDyReEDT7QyGz8LfmsEFqnmKEhfzv4pzpr7fyWUb7iekA
WcULIs2GUJi0oookx+JXopIHaA/KdcPvR1ShBJNkiHPiA3vWf0x6fpwXMMfrdWVZ0pUuAry/LDlc
7dBoUnnmmqENrxiR/zn9UZcZLJLc1tcirt4TbjS7HqJh8sbJU7a8fOnP11m4OT938OJFxLiuUiZ7
zOs9k5HA49q1ub4GpzG2g1/pc/mJ4UXU15jOeV9Za8MeLmdYt9pcnd6kcYhZJURT0t5fZuqUQGgJ
xE6TDwGzhwv6JqOMS2fwWaE8YfoV9ntT/dk0RueNCiH9xXxJ91hgBkuFqN4Oz8Rxdy48lo2Rj1y/
GZcX5/DqbS7IYZ9zqkGGGS7W3iSfK4WV7NNloQhQ3GUvX0b5Xt55ed8QZjRI6nYyVmQ4snEvbrY5
tCyMtx/sHn8X5Yje12WU5jLVGqbRPu+esZkq3ew8zxDc4oCMrngrA4GZozh2lFqw1aVPsAS4hfvD
5lEUT/t7SfvZfOt18WO18C6n9DxXUDogMd7KPnUIxMRBba2VPzpyhWWXmO1C3pdgcN0touo5mkRt
252jzJuYQR+bmmKAiFFR7O4i8O1KGxwKy1CsiFXqDWIFtb0fyau0Lx9Jtbri9vHX1L3pvNZuJdfy
WSGsdSZBSqDZd64zKlxXHZThrgNHwlsWc1C8o8Mk2gLDQGmOW+nssDQn/lu0MNcxRV0kN5DkFbYI
O+sj/8ngSId4gR/iUprbcs6chsLxddhg/SqAH7iJPFq1ELn+/SSIb4hXKTDdJCiLP5et2qyrSvOC
M9fVDPxTtjUH9Q64XpnZpuxAyDofNdoHO/mG9l4nRM6c7NkFiuW0X8dO9dlLML3vdylljrBydM6S
pV+x3uBnaDZAblmZFvDtO33+xSFAMe3TKCEBcu1fkPt9pB/qGzagpw9z5Z3tqGtDsMO2Ow6t/FiP
jD2oCneaLcOz7T3JIKgSVvU1zDt3Hx87mRNVgyQZA7lBQBMp2bh8CecacCO40XABjYGGyScrZvAZ
1+MQswZ3nIZDU5+clEHRXWjpJuqOdWOWZKMktFz4dNT4nZDb2qd1lz+hODyyTMq44JXNJOGLF3N0
0LFihm3qEIYBBcoFAQeOczrsoTWYnBfu7KTmfeyRGeIZBTx9cp50kzrMl6FzwIYp/8rekq+Yg67f
P2DG6EMrN18r+zJQx51BOZAmwVbaYzDjSYt4oWDlqVodsy+YvopQBgH2kGA2f3pj/xk8qbKuEdKD
z8YwVafG7tlfXDW6Pq8WAVsCkl7+dqXDFwAz8FY8X3CE1Oba3Jt5M1R5FfUKr94qn0kdpyOccdL3
ShEbVQPlVBU4XZTlw+xZpC1cToA6v1WWfUyc4z5QCHeSGciQU4ocjyqWPqElKYNT9AytKMuEeOnq
45ugoeuWRxHaJlDgSj3312o6luo5uiuFUYeajdAJe11kxZ1RPj0MjDecQFbqRoMoUVvRR8ANhI3z
w6cLx2d3Eu/io3ss/UEF5IG6S38An8E/L09HFIZMW39f4dLAC9bPBuEkWxbo6qdXXsp9YQDETtJx
uKbZTKFks9BBg2KrOToxyezTMBjIL+HkzHbL9+UjhgligosH0sL8qPc1hlVj6I0jiQGcXcf6u4n7
5XlPUefytFZHGqr70yRnC2Zm9lF0RQPcsFHpmwRTV2ZPkJmKFF5Sn+66glGHQvcicJbrcC2d+lLt
nLFmEa3lWLqXlgvD5XheN4vS6+dZX9sxMUomEZUfJ/vUs07YlWBdSpE5uTVac23+Hyq6xzMwWEtn
/Tb6VUgxPJuY1QPG0bEaejoddTnwltNoef0odiGasQGbGaOmN0O+XsAyKvMI5seZHtgHn50XDB5g
QNA9S/yeX2LmPRNi7e75wMsoeLq+QHw8zfmfUhvx2DXfhVrTp4sBXY0P6b7UOxRt3RlfOPg0sXQY
+pMQoPiHKoEblEmqcAoy4NtaDKH8YuBSRKdNP3rYhwLYdSSoBxOQjadJ6KTra/88P++bfTzSj9mq
+ioWyvtZHklQELYxJrMnLE76V9/WE+dk2J1XWawjxjGrePXnGUQRZXhCHIRLr8XUsM9Um/jd/j55
a5zsq9iw4l23ipPqdnPtG7zzqwPjOi7mCk8G4BADFG/kXhgDh29ZQyjCTvrj8iJoi/mQfq3Pwoc9
W/ZODh3p5RPGjmSZ6dk5kUckSAbESXPDm+SKKwsSPvuAcXE6YoYbFA0HU95ct2ub6sitnYqYJQYu
uObh5I4FBPX9yiAyBz3ZCkoronj4SBf3GCw7emKJvHLQET8S25+GjjrVoGrOYyedSM+sVd6qpzms
IthbLrOVhrKwD7F4UY7phYGPu0wFZq4fNaTguwuc2MP5ZYoFpgbppLLgkWCWx2GF8/lh5mMGv5I5
wivj4lXeF6/cQzPWpCef/lb6njIpG+p81aLfD8hjbdNXbXkeGDPea1x7nhRIzcsaOPMsi/tSYp00
O5HgRVUFp7Rs5K4wa389r5px77mhmrV7LK1snRcck4qlMb3M80m5FyjabO2tzbdu11LplrXyUl76
gekUXv+y05j7k+47buzrQ2ZT4BBbfADeW8/yc7OlhINXhYDbBULK/gzKJLX8V/c15DxE+SU4aLrp
0/QsllDYNJpgvR+ve33Qm0TTDryNC6qxBB/zZnZ+AqqyMIHugdpgcnzJIjYarA8bzqorgwk/oGA1
tE6lJR9PAHZ2jTEpN9Ls9Fasus85nf3sr7RltIi353G9zRPI9BxyDktlcF5a/lOXAwDCVA4Q3qJ5
NTEn4ISJl44CBcrUIQVcBhIgcPZp2EB2sA4cH9MqDRMidXJasTZT+0wd1TQfjoI51M/RMyhpi8J0
oi3ZHGiMYmf9evAZWtFLNipxHWu4C6jOaYA/t3MZxoPEyjdAqNf1FKRDNegAUa44hDejhmV/2kyl
jyvLPgvxAB/u4RnUS26l3CQo8Z6EZ0pxcFMhhAUVdOg/MZT9WYAtGkdjLhtTZdY7HqanpYLtizYV
lCXewZ3Mm8YmtabS7bRccEIC288paqQN/LdiS+popth4v/OHmNWsG2xy1Td8McY6SbLFqJ52vs4f
4mBBIABU/yZ+SmlAf0mfuNbsy/35SRcMY4lTBeRcyeLeH75d3923FDiFfd2lA/koTa/HaHI9Fk/V
LhplWM5CVjdGxVM5bEb5HLAdR82aD++4o+iIozW/02CIfAyfymPJWnrqe0efxFAMjdnbdbCn6fUL
3JPho2Fvz9J4jN+yRe8YsyFpcGn6Xtc2Dvb1eHjVKiCrApB06V+69hXnK3aKzzJyjNhSOIOotokS
tRxAGOvussSmP3OqnoBBmVZ9QE3c72SDCz4xL8y4ell/gQVqgPE/F9tsEw+qHQ7Lo2YaHAHtiUD+
YRFBi1heaidnF6IAh+V8fZlH/kjlwPre+x6NAmOqDVZR9VgfmXo/RhP7hq3AeTxRUGgJlNDRx+eO
gEk6SPHTLOcZKqtRAkh1L41KNA7Xd0Ka084EzqejYfhD290aDwWuG8kxfsp2FMuzxsGt5SiIPMu1
ov0Zw3lzlu3jZXU8vJT7HE5UNAlfU4rczSMjGEw1zeq+G3BoO1+K7Jw/TM6FoMohcj+lq8S57Crd
0l4KYiYfpWt5F6vCRH4ff8afgLuZxTBhMZMAFwXl69LvBV+X0DZeqmMwiQfeXnrRXuDc6iINQNew
WPjwm5/cTwRk5VrdZZPDB47mT51xMs938i7LrHIY7fN5zKQ8Moy7an/+KjeXvX7oE2mSkEpJfWlL
EHIdfl555mwXD7oCM4t7QWqfXrxjdPQHworjML0+iyUmWaccJsIhjRsDToPM6Y9ymF2sdOk/nfmH
14yXhdpaSvK3DEr1bITobPmKvHNLsx5VQmPuFEt6lkdi4X4R02N0oOjKHVSEIrJ+cEWv2VQkZs+2
NHihp5yMC4iPLL7DxfgjzYey4TB38f8+wn4anAYqa4U0CKjrDgTpUQEQrgKaAjWFe7Z3NO0L1Nev
M0PtHUOD8yqXPSeayWMw2dw7DGj7hxykU42oz7mKPQuzPnnMeXbuIXdfYy+mwuCTncOmIuqxTYbu
Ehg57/JUuPUh33TyQS1ccDAOvNiA3fEqF7GWLjxsMEbMOmVE5tzhJfTmPlS9j6vhKAv/OYHFpOwP
c3NpTF7dtajxKJfuFNHi+Cr3QzC4guwc7YCuVUd1bDI26bKZ+kuJExxOPm/nj/il2TTrwzx/xOZt
exsQFtUoJsAgSYaTgk9zK8ir1b1TejKzkpwbrjjEhkrsYxWsa4XgDPTLqucU6Gt1IlsHnMN8G13P
g8iW8VcqRHwH0hTilmgAVm5dEWW9uXB55Dtcl/ofDlUcjTgYY4emOOdNsU8GvmMQAuUutBV+9Jwi
w319BBo2TTfBZ+8lCwbn1DrtORJLRyW1zuvLtnkn01FRZxdoAibp0sGcJ4AZWdnBJuBTjswFYZhw
eNkiGn1JZy7tvga4DHAPZiS1EaYzCzShHDMMFwYp7vCDeIz3IIp5qsvTsTpUY46VnFE7C3eXUQXu
A/HpDSsHs1d4dUN90BmwJjnmWl5HVAjIOGvGM3/b3aMMfpPXbMEfHVjQm9M0mcQ22+aufuHUvNI2
2fFyDNbMhjf1SVurS3UVHau5MQ023ias+kE4Sp6DUfzUeTPfDpvixZt3ZspCW9d/QPK5Gwwqls2m
a19K2/xKXt336lVZU6XbA24384Yxcc9dXVKMVkAfvsyB70TzM5lHSNkv2nSHif1TyIC7ds2WC2TT
2Bw2vw/6vSEHWov3lgIqlcn3MypwVbRrL1WCYp6lb2cV7yNpXHPvR7EVLrRy9Xtjf2V/mF+k+g1V
EEAkbMh/NlbErpYmbkhj3FoLtpXDmeK8UY7BJdZQv7fFu8OntUI3XWQ2AGC7qqqbf1Vhe6ZaVplX
zE3tq+zks0LcivOM5e4j9sBzGqte59BPNck2k2Xc7GVj6SlKv2i6Kz2YJ7OsE897vjKQ5WpNadhA
D3sjyUpiPDM1dalc30+dCwssy1mYTxW9GIZ1NJZcc3xJTl9pMinZX5UQMXw1K+D3GtnYACikVFnf
TEDpZUhwTngHBqB/T1A5T6Sr/IwbCEWLHWyymRwG0YUi6g7rcm646dyVz0NFRUkNVv2Mb6MLXNeL
k6eq20yqHjRaDWyXZvR1E4hRBV4x4j3x1VVaGiOFCEStfxRVtYoOzdQNMsIG5XOq1NsoulpSkc+0
+L2sj4fKqTioaAon6hM141duYuo866jO+eQNciK2pkeBZ96z5Av3JTwdPU/th6eRcg3H0ZXggIrf
oh/b6Fqc3gl7aW7DescAvN+xck42SPu5x7/IOXDgMEPRWFml5i4jv3HqWLd7Pf5ahxj5VZ75cjVq
imZ8MbpjDI+mXj3qnAo76JhW1fnsadUgSGZhpduuHHwcpDepFvYUFY14au5ECf7f+QES7IaKho3c
VINKJ1gYdheKBsde962ylrFacJdgYh6kBv+mQAjesKkDHDelHiJ88eLd5AZT/xLEtew28+wV8dyy
ESVDR65OOPpeyPNSlz+AlY4N+e/T/u99pNVuK4OkxrFe9DyvgZJQYKJy+oOVzaLalqt4Eo+anesQ
NcMcdwVMbs5IKGyo6fQR21T96937+S3aJUzRKVf9sOHpS/uw7nxeZ1fdkX2qhIUaQlioFOThBhGX
ppU7JVTxXSe77EqjYFRd+xHi0edvc3b2jZIgKcQSDhCParX/rnNpfcvWfucm57JSTL6lt1Lx9hyV
fwhHzMu5KF3+XwhQ/qoBaDXX2uKjTDH1jkZzh6OxvlDyCdxgqpLzWXf27kp+B2iw8F9+nw9t4xID
b8Xbefg9X27moVtISlWLkTgjpe4tO9UQyw6OXvtT5ESfxrt26YPUcQNEVFRwLxBRTc2Bj116MBAW
V9lU20pP5txYKj1Y4cni9P9IO68mt5EsSv8iRMCbV3oDmmJZ6QUhC0MAhHe/fr+snpiuAhnFnd3p
Gam7NVICicxrzz1nQXp4IPDzYOwWst7K2n5oZiGw64DkmuErIO0A+fepCY9UvOr2OmHCgdxcgWMY
IoxjsLd/Xb4BSMffomJ9NO1FhNv8+r0V+QpAwovDOGdYgowG8SzhjD68eApVhe9dmo6eKXTf1PF+
v+yayYmuJtXe+Xfg8LNi8YgQwW/kapFsnVLOcCmckBqVcFyXUFWCBd4ICH0zYW/grGcEFmIKVIDz
2R/ibVpz0l49KpNvyXTu9szGn44/XvvJr+X8cU45fPH49/mbaNC57DcdzleqgKAtB4QMmfjmfzkT
3snsF+nx1LjTSnbE2f3k/d5f35QF0hMZoXf79OH19Ytq1rFXdrtZPpGIje3p9pDMf0qTgzzd/t6g
a4qQpbv/mwrVrq2+eYFrAQktfr2c/Dm6ryiSdxNIyPhLNDYobS6YLqISVM1J0qFDp5wIs7aYe+bN
6IVBnC1kZGUqNvMlwzjzYiI6HCFKv2/W5OX5+SGd/s2mf0Ud4utv/T6lNn5XTYZ9w9Y0S6jiff7U
mqHm2TnOu51oWsP6w9h5SbVenfd7bTa88a935YTHPT0tIKSc/ETyw//964+bzvfTXy4cIo8M0IM5
S6avPDk5y4yMicxFvBPzYZiCyfMG9PR5QlbT80Gjyd97yJgbhhsgvwwbNAgMuLXe+zcfPpgjWVFr
SEO8o7OPUeyfDepwKDxp28sy4eGsue9GfytSLC9Bqblf0z45P+LIvt5M4ypIo0lL+iEjlqE5Qo/p
82Ym5yHKc6uOdwgzXyY2qoE7nPyAjJYzQ061oipBTfwh3PenjsrVBIWdczJz6BMwnS2/2TSYjJ2h
zFHaplbKhN1z8C34bfwKfufPSEM6a5R1QuLfFQUyI57UsIn/9eWZ8senhBvMzUbUTKC8hwYrHibF
c/IzUVdUBprv5ztjndfNPSDQoEWJRwG+wGczOjd9qTSV71sRDZKWuTXvgeakUG7fZo/hgwFZ/2Xj
1fgFz1W/VeamfG67tfVaf4fOLccw0Dew9s3GPniHBKFplzx6oBEckxqnG3WbPdtwNB/iTQPrkIpO
pXTS1hDS+IeeikW1D8FY3bF61xQ9JiIUTKAQWwtpyPEh8p3Q8sOzjBroLtmnBxoQ7Xme75Rt/qxs
u1dlW+/EP1G0D+InEDS+zVgz8q/lrEcb6fIsKv7pq+0mUBW7/pEYtXdVV5CSbbql/Up2moqMf+Mf
zUOxRZl157vxi/PAy1OuR8dZy2HMtfeXbeQqkLFvI6ZkoSPvDmZJNg7t6IYq6CNGfy9toXNPthU8
3W53QFVsG0VY3q9Ps359mj9viOhOf7hVpuUblyQYwp2/71yIbChCQoKZP9OdCb8HBwVnZ6gT+nrb
qIasCeVVt1bItqm7p4d61yhT49SDWfFd4wHEhKuvqHvG3TQ9z6Nn+6xMwoP4ixqeD6c1rFJ3XuAd
Gf3ZtpnkLwCaZcUySWZGQUOVBFbuX7pwZ1PCJVDp3MFF7OyB3OTES1Bd913zEB5RsFlQyKOY6hy1
4z0Mx7u3/OoxRvsYnTPTrsw23Ilr0s61ywTSuuApcB3XOMKOL7nlJnjyNvWO1p908vVJ9jOTJ5DQ
Fq8aAJXQlciz7ZW56te2vRYbSY0KjuI7SDbzOvI0dVWHY1K2YGNC8ufzB48vqq71ah3snEfn0DAh
1paiE7W5bOwf4XZw9RihD/PBRgf+8lK/CGId+oOHLlzk6Uncj+i8oCeXHnLYqUiGXSBi4dPZTU/6
lkJl/JD8kjbB1qRFeypQs6HOHm+oWl4OZOtrZsx6V9rYlC0gULZcakfbbGcd7/XzDfHZR9/j02uO
0gvLC0pU85qAsE465HvvRQzBpo8O9P5gEY7hie49OqHVItxeEN6IDtpPlY4flhvVjgNQm5O0q9fd
UpS3EZU/2Atvq/1IkVWtp+2aW148Y8E2xnMM4mZZPEObFU3l/f9DuvL5c43Slc6SBzXNeA/nUToU
v5Ftxg6F+8upXQ6vxVY+JJxuDNFGpVayUuno7OJddo+Z1LmCeQDhBIBu2jrCstjPUSYAbClMA8Xz
cXrIwjwob/XL+XReVdlEfY7QU2sXjHJv831wbDfyXltra+vgHKonwQagbLmN/Kr2Szk4q4QRU9dZ
wR3+w2FGyT8JlK86/1k8yjA3bVMEFrxjts2zp4sr7bqN96g8GLssEU0ya65r/AypM1xPDxlyIBuQ
RAcaSikfIDlQA45X0D6l0FGFx5CeiLMB7PBW25vLI42ZgVu3s0+iCCXdAZBc82OJHUJ2F+ZWg1Hz
cUbXQu0jS63u7/qHmHuOOsvO3xVb3MWjt5HKefrUrZMHaa+ckMRBQeRQvLTw0sTB2oq25t2DcyO/
/vw8oy9WK6aSZj3Pg8rF0T6vEMU7BAd9bbr+2n+K9qJjQdG+QDnla5dyDeVmJ3S0jgWBN7XSdx/8
waVAQ5TYfZL5HNnUxQoiheFv09/OIsNm0LWVTtU2XfkuhUXXjhgfNM6kROr2fIielTsVtZuf5ePD
jMBdRtzYWlPyMMAOVwJO3qyzb2fUJ6PDeWftdGciiZ8OAb1EizFNeM1JyfcMzJK43Qs/FPmGu0Vm
TVEFrhfNyDGfhGOFraOkZ5/5PAXFo4dM2vTqpn7R5XUeo8x3+aE6e4bdnFW9wZu5KjplO5vQANCL
y5dMpvk+PlIuWFvbfBeQXTwYKwuaHG8TIWXy8q41n+zhFExAKASP5+dwp5yqTQQAZgOH9ov3GL+E
LkIum+Kldot9pi1boWZoHoK/nuuciNkY9Xg/ut4qW3krCsnB9Ix+jYv0pjcx7VV88o82D8/FHJbB
i1BuIkZ54Ei5jAbQEN/QRsm6ib5Vt7nMAFi80X/em0q4eb4/7uTIMJp9bRS2E3HKQFIgbgtN/O78
zAC5gDMH+9yN99IGRgdc752r/g4IHPuWD0tbIrP+cMAN04BR0mBplSg/OzqLSp0aCCZsfer8ibWt
uP8AJPYaRy7f1PB7YwEvBEywfK19BJm2tTlp3B6VKLVbnYkvYbRGXJc246t+jF6TI2355Ghtchf1
sePl6GykTY2OCe1wkoDilKC9hRBVjRwXp2PhvDT7gvZvugEdkE9k8K8U+EFy12sRUiTqPAJYcQoP
6fdswGJeDkKO4Otbr1/n0zB6qqpiyFhAE7qxz5tiZUM51BKbglghJxXLvgcUSDQdPVY0/L+f8QES
2KSdvJbfCAwoDz/ZB7OeOJwcffEjX8AcRIiYbLUaEHe7oSOyk7GM6Ep8/ajvYuvj7wf9rsGEp2IY
8hhuW9ddLKEfKrmISAi+zWyRo1xdbJeA6CDSG+BaIF5ZFDvnaK2/Xvsa7Ylx/Lj26NiGda1Hdc3a
/h5s2fmU0p+uN9HRA6IvvF+yyTclanfOonFB8IBClKY1iiADuUlwYHJTiBis8+ExAg63yj1azeWT
hjBXcsgfM23LoDmm6+uHvhVj89COzNwgQky6PPq2YZ5HSp/ybVFbJby9wK9mbM87Y+9cwKUWW383
oMJDSQsDWtC3vtC/vhfRMXp7I6T7+BSjSN82gsKzM2ynVC6Ho03y3E87ZNWA8InAYgB3yYjmnr9O
5x/Jj8ibkLlkR/CJiTOVDudTQZmAisy+BBcYP/Xy7vLDeRzepEPg+j8QYHnzeCtaUMObv1cfwGwG
bkGus2uQksLIbdplu/MfWo6rBA7b2UvxjnzwRFzJN3om3z1vjYGSV7ENgZmfjzmxr/bie2sDZBWW
GyKAH1W6fcVcordxISPxdv1b8BK/BP1EB2O2ldcenbdY3WBf1QLxt+KlMbfGgyQ029KV9F2r+JMv
v3UXrAMk5+Aagu3lyV4Q/221b5ctkVeBJ/j79QG4lSUalkIBwIEI37bGwY2WmE2XZ5okXJALewQS
Icke9JaXA/lMSPXznbMn1dKPHglYjmyD/Dc3J9HvQRBQYAbwRDuGtl38rT4QmxFIA7/olnRSuiXz
I/biok1kWskiSyzaOzf+/flGN94UiuGWOMBQ8Iwstp9VbWUFCkVyPNUhODZr9I0f6BgREK7EpqNY
DvhI3foHb49duOMxtBvGkfWR97ENSHCvGntOWdtZ7jWSW2/MnfSI0JGNc3fcfqkdxFBnTl7xYlHx
maHZ9yzts2216XDaVh5NhPEvf5sr0qvn4A5/4Xu9Y7QxtgIjJQ0YC8lba1ThCSSPlNowPWJyf2/4
c2pZAAZOiIk7i3IvosbLxqEkAyJTArSpAW4L/g7o9KERkGiuEFPCyQ8u0DGZzbs3sXz3+UbZamfK
gLItC42WTezaNB3Rpdk7cPznh7wTkNLzDm3Pd6/PvAL1EtdECnojPcT7yJ6BgFlUIPryuXP09oQC
HrCFr6/GraMluKWYShL6EFe11WEovMCkjeZGbrg3FjTvKf8Vw6z6Wbxmr76Lyse2eqZhHPvr4Zv5
fI8b8poMGFYy1dHtd/A6mdmoHik5apGrceW5PpMC8dTceDA9bxKqWkxmMSzU/zq7EKTGp/axOanW
nat1TdnI8mI02aC4jDLPuI+XApiopS7y3D4ANQ67qPBTUjEtf0nAuX6Y5GZoNTu/72bGN+4UhUlR
vSfsYChv5Enr5lJFau8TtAIqPSK4fj4vy51kgbyFB9gV4Wi0MnGIkY6yI9imR4+Q/uuvf02LIt7+
34cYG5ba7IaMSFB8/fO++KY5T23GqJcJRGBtIoJCBcdzZveKOLc3/cOyI4ecnOssLWTJQTww2V8Q
4HxUgMVCXIJg6G8FHh+ASpSHjZnxO77Xub2V39Gy1ZnvcixgEWMa9/TSyWZ9MWwXiUERx1ICD442
smFkV5ROsVg0tdcORMDMFUHMgGgZwiz6lsT8zGFALfLORxCO/7MRg2aVEyBclGMa8ugGeLVSeuc4
g+4opw1ORUfXJ6o+U3iMYaHQTZ6BCrOz+Z1lrxton5cdpZaqlzZFWLKsjJ4Xaun6YwRMoZyHzVRh
8qVbO9Xs6yXFkb56UVQjBBLFluGY/xxj+3EcekqsDm4QzOQXuHyxyWW6kBA7hNFDvVMqvB62tC3D
MW1D1w0bCj1Z7PuHPOcc5KHqNdHZteUnm9pKSV0baeBE25rRry6upg4qlkO/8Zv9uSAS9NI7javr
SF08ASOERMz0aRV1dM4LmzH9SgswYB3iBemxP7/NygvleWjtwUCYw7NdiVHTDPrbgxCO6UGUm3M1
a6a10U00OZtmmbf4+iuI0uGnrzB6qNG2dGqqBZLOQ50pcuo11CD9JmxWStDN28uOas7/vBxGjmaT
ptGttZ1RJTMuGrtQCQRcBsIikir99aJPHYKWbA6O9+u11OtBZ8I7MXtsyrYCKui9zv3hm2dxbpRd
yBELi0nnTGK3qNaJ7i/VEGxvK0i8fevoafWsSXah2U8TK1tdiuq3Fbv9ZS5V6tqWms3gdbPCOsX9
tljr+X5o8plQOC1n3nljZPa6ZagH+CTdXjHs1uXHJEgPBkJf9S/JXJIjrSTz5A1TS9qpEMnErwil
n4EKGdF3Jw03JjKA+VNZnVT/oTb6pR6h8IapL0+Vt+NverS0k8iNQCs6IO+ZMxzmfZQsOy0DXdGg
Hs5gAL9yrn+abCwPFTXTBDq21prZ5U8bVJG8HkjpweJMQ/qMsrf1sl+m+pDwG4OUQSb72QkMRoqM
ea95C8vfW/LPKFkbxlvZvxYd2fz5h67/la1TErazBq747Emv8kVNF1i35tkwISSDa83jPTPGtHNt
PkDxB0opAoQu3m/fgnTCluC7nYFhgIvpT8sAJt8+cSWrWsR73zihCRHqyF+XDHmhcr4skUxlzB4N
S2cBriAg9U7j9YWJi9KZaEwFgB50cv/VSI9lCMxnVuEv6dYwQzgwqwYPHsMb5dbrHqMzE275KUVy
285m3Rkaye6HlC75U2tZ3tZ4tlp+1L18baXz2pR+tSRNhT/lLXho3sBCiZMrUTKfWNWorr/Uzs+0
St7sTmFiZJINDMg9DsOSB88RWD+vdfVXyZgMc1wBoHY00gk8B/W736bLzopmFwvc5Exu90P7EAII
S8xdP8ka3keXZlV0TBkJGexJUN/pgt5AwXAlyNpl3ZJthNJHrZ12iC31kjSD2yubmrDGX8rUcvpZ
ghyhPe2rqbdVtE1k3/Mvwpp/sjPiKn5Yd2Ttmao07V6vB/c7okQMzKjPmrFShhleJvL2525R/BG4
eWVa3eu1K9exlViaLqlMbCnGuD9bftXrglTvRFwfTB31xUCXx37gqHCIdKpHl2VWo0Vyp5V307vB
C6iDfWThd8DKB9NTxlVpJlh8N6o2FRIozVxuJz4T0IxLUB3q7ix37d7E/n5Yb+RcOvOcW5WB/3bK
ZSs/cfeDdIFEQYLYN9GT1+37ch1vTHOnWg937OzNb4vWo4o2jZg6Hn1bK6ljM5VTCrmgbBgViNeY
n4Zp7eg1PEsLtj0IT2m2Pl+e6cvPcgfhg4rhrWwqNWT+9N+6KbeZi24dlAKxwjsPePvQf3jAUXCj
dVIZBnVCVVVesjPesqLm6M2iy0r1GFoF9zjX9EmPVvjXO3M9jS2+yoeFRxmp6VmFI2fszPn82FXL
Sp0F7TKlK9lWCywV862wZIW0LTT+HyfZ2mjW/D7aXLze1d378BSjvDMIlaHw7fPgVtF3fIrG2C7T
PsMfBrVnBngspuqrU993S1oomsF01BoPpUePAFh5HiZTZPDN3JahBqQ5UXSG12Z3NkrcwatHdAjA
kRrSVF0f1TQG5eLkks8j2qWLr60YrSTulVDSdhiKFSLOTCyRIGcz+x6FzI2kl4/0Ye3R1THqXs8D
J+KqQtypz+USmBiThKmzZgwPOzEYW5wAzik+b4SLapDzCBjaAhPXrbN7MpRXAZk4Mg5EE7qOibac
USZYhaYZaGWMvkU8DYz5JVgZ1gNuzyynF+/ett86GTolJGIj+qDGmA6JKASaZ4VX5+5xOM3a7bMt
waBX/cjLBaeEaWurpl0Zugm1/prBvfTtzqe/8QwUk6A/sTSFNGAMQfIvTVH2Jp9+yJg/Ul5LIhad
xNM206kk0ARFMK1gyIiPPVf2vI1KeVpG96Lz622nIkxBkC6fQ9l/nPmrSqJrWZlT78MZnxhEj7cU
LDf/u/In0/jU6UlBYN9R4GH/7Ix6oz9LjmPRW2LH28dBAKfmTJ4GxvJSfCeg+ifkmJ6rnWQeUar9
erff2wGfLppYX7QKNIgiTNLez+tr8NnGdR+gjslAcTejKh/Gq1R7IaLNuoWZLM8wr8bbIjqYxhT/
XBfY6mVUYtjnWfvyHlS9KOVTz9gOgeAlmKvBj2FY68Ezd6MOZ/3aa8GqlRHKX9u06mf18OIp963a
tcd7fxOHJAKnw39HqYQkt1pZD9L7TvImBOy+vImRbvzHcCTV8sxkcB5NsRuD9vj1Pt5eXSTq6BvD
xT7uEBXRudbbwOnddjjYFGKNyp5yWfiX06E8nstZwnAkY1ZtMJWH2V2bfh3UiLd3iKhIbKDccEYG
U/LyMjVjE45Se0puoW0zOI/oDijFtNam+NQ2mxl0NO689lWZYLTs6PgaBI8d36J38SOcBXxYFiwi
cFP9VIfvhQnl+tudJa+6zKMlR+HbYCbUSSq7FyeWfYyCGYKyfG3WZpQoXObOqWA4k7oBwTffOm12
qudm+r1Xv3JRo+cYRc7J5axW0ZnnKG0KFdXJcZaesS/1WRI+W96+VBj0+csO3L2zV6HkaGH985WN
nKYzY9Xo3cyf4RG4smm1PaenUINqZN1c7rUUb6+H7+F4Qzn9jkL4ELo26RAZcqnwjeFrszbkCtgk
kdg8eoOrBncKENdJOq+nIiYAzMQGEjt2eFkFBLX2tfebRNdYCxY5TAokeMwP/KHWZbTLr0/Urff7
d0FKQZ/3E24iXe57FsTmlaC6dcKdOcbLTxdcmrsH57rE+P6COFgqHgbln5Gh8oO0k5uO/WSxjBJB
LwoOzM7D1pUBfoUDU5lirfxkmJTg6vRNOjyRcppaN0m1t8sA7dmjoueTunWz6hDTYrr8uJuvXBd/
yQfFMKJuWjZzVONyXB62YRWlfedmweytLo6goVApYELpiOZ23U46dVnEycz0j0Tr9+2ZOMQjv/Rp
+ZFfiqDtV5VA7lyzY/YVxWgAKxGDxVUxiZs/mJeij6di47x9HbuOsadU9vWxuG7JjnZgFKwnpUXt
R2cHKh3cx7AgRu/KGUfSGBZVu6D0g5uJqrU5THExTj/TzdU/3trkifCHg3LQ7GzCzLZ1NO61/d61
Pa52iOk9aMgMm6LW6NgGctmaesIOETkUJUxO1LSk3/wYF2uJ8cRM/60oEAoxgcXDG3qBQPMbdSEy
Mn7kjPG4HCtCDKWvJ4NUTlszmmBEOPqysyugnWOnJ7207p1DXomqDm93jqfcjkTM7IMqKN7zgA49
xAQd6x+kM/06Dc2pk52AOX/9PW7YfUj1/33fkavJqqiM25bPQf7IxrPfvAPB992I+95CIwcDs3DT
V07bieyQK3rxN1ifCvqJe290y2l/eqWRCzHDIPS9oOtcAxqWtfErf7AIqjkxSJnSd3gg0v56D6+B
ReJMf9jEke/w2tqxs5Z3YxPzYR5UT2Ig1fvB2WY3LZ3wDP4Srlu1LPYNzBgEDvFDBe7h6we5Cq/f
n4O4k+RG1a6oDoPm4iW50XC9Lc7TjCCz9zdMMJL41smdPvB11v15sXFWUyttEpgSL62eH7Fd8vJM
E9/eQCMURFPHmCT+sneWHO5yEHVFksrLz/+v131voX9woUHYOE0S8qFxMXK8xob4BGWFcDF378kN
d8Yn/u/WjqcAhmRQnTTjbcN+/rOE08ibFTFkQXMTaafmzqV8z8aurBBRJxqMqqCuHDkzWy+84oKo
i3gzbuXF9qZtaBxhm2oteZJpwtBgramoFMaCr5t6j5XzWESvWfoiTCZgkxZlHUht9E1r/EkBlVjz
EALv5GQyGRgd6DYNEKnxU0MYsPr6u9zcqw9PL379w3fJ8jCNSEI7lzMoCvYE7O+3T5gVvNo9l3Ir
tgGX9d/dskc2W0/COMg71iuTeYBRpiIMuzFwGNgA4V6rZ3eDxevJInH4Pyw5MpuOETSO1rMk6Kyp
IR/5TtLFWCfxWgTrcLJrfy/BqbAeG+vJSfeSvjWZnjW0pV2siJ4JNzAV+HevNCe1Gd45P7d3BJQG
R9YhAXZGj6eq1VA5sdq5Caqn/SM5RDfpFfQc6HdpmyCGuulevHfdYBZbQmFJVbkm1ChHX/0cXRw1
PWN8cJawUVhvVr3s4QA4azuIZ32OQvzdgGepSFaCF2XJHnx97K5hDeIJYHl9n1uDQXh0azIvbuXS
FOeAdLCd6T6+O5g3KFXDT9SAAEPbOnK5LpgjpfiVeysRANenFIrJ9k6p+D01vbrCIJmZh4LrkGf6
fAn0rrMlX+FhsIxeOsyxGfSYas2cSRUMJ2pKG3ZmyuvIW8pmPi+TvZIWe/osFm0Sx0645c+5KSpj
POSZURtB9oNkN4dG3w79k26ZMCPzJhi8EorW/E9ILx0qk/Mhad8uYbIowPoa+lNXqxvNnn4j0iiG
732WTGP9G7/PqX+KfbiXwb0nLl+9+OjslUM0ZJWMVcYTYqnoAPKjYm2E1WpEsY0CIDbNT9YwxhHi
Ge3fTuLpxN9X1hOXp6BFJneE8N7Ukt+yPhYpLwnn18flGmHFcRH/tXSiPeA4o+NyTqPUh9ca8lN/
JjmHrN4oBv2vaWfObdsNzaOhit4Jl8eMqe0be7l9EO48+0N9lt7NxduGzsLsaWgnr/g5OKhEQ86m
sdguAv0xcF6+fmLxQOOd/fjAoxtWyUMnNV3duedh3ZjzItvY+YrhfagNiuhO+qaJVOCLxYzR+W3C
tNZSj8UoVA9UJUmIbU9bZsGe76RWB04lhXW2BI44Gg+iOpPnJ0mn+/qGCwqSdWjMLahvo2V1cVPr
McneQnNTw/gKpawEq5pHHD81oJGWdxFEIPcO4k2DRO+NhrVimKj4jb6vbSeKNxQF1JP5gn4E4Tmn
sIT30OIw0eZ1hI+ALFZt/5IOms7xbkvkHWxwtYlAYIFe0DUC6vXZCNg5MnSXlk1sYDFDCreixfl0
0R9Swy3iH8ZlVRtTHqJAZItQv1dmlfqglQKAQjmrtCYOs3+VdK9hcss/Y6b/+1Ti03/wz5JZWWHj
/2OpC+vn4KzK6MUO3bx/LL0Fjeuvj+3NgPzjeqOUL6qsPNB0dgFTSDzAhZKDFTeJyiZZEfq8/zcu
+la+8XFR8esfXtI4W0PYGlXnXrQ3brHlTAkLCT9I679+vdu7iToKJX4x4jv6xuUZMeeuv+B1qh8c
s6oRDacSaqEI6LyIPr5ezhDpy/WZ+ne90dczWjUOO6bQ3bRbGLAkpvbvvHsY/CWhD7V9jrl83gJf
rqHEM8MJkYnjPHNJ6+Zn5pVkm0f+gKnTJTMYDplCLh+xvb4E6dqBHyMYBttlT1nXWdKOj+XnEv43
bZU2C/hFvZ7QapLF8+rSL63gMk0AVoYyxC7yJmECmV/EHSkw1JbKaVXpd1DlNz28hcGmJAvMSHdG
7+74aUw9lpOEh2evO/LxpwYuN4BrFEVfA13U9k2a7PBQ8pwdXG6QQT7BWPL1R7hpWxxwhDbaWI6D
UOfn09WlmaZl+YVaUb93wpRwgq5KKrqNbOY/0a6mrPa+9CMofw3O1LuT+tzciY8PMPKyl+5iDlnI
AxBt+elcebPz3+VlmbfzPNnDatnS9OznsDC2LRCZx0p/YkMeIWC7sxFinfFpdPgWQL2ghuA/nzci
8C/Sxcvi1vWJZyO3RHeSkERZXLyV1K8BokQII99tNd+6Aw7xNxdclU06eZ9XlSTIh2Tr3Iq6vAju
zqWg74FHGCY1/lGBKoe80+WVJTuf0fX++q3fg7ert/53/XEjVc/7Lu3lsHWNSyYMu+URTpHiQ77F
EYjSJ72Bjy5bx7X5cwDRanBzghm+Bhcji+IkLLWRMWHyye6oAV2gi2ybVROvvUQksIa6C/LfJnzW
8p0nv1WAdAhIwTw6FEw1Z2SLg+jSdYluMdp23vzHWsVb6Mfw6KCIPG0anKRheVEF1ybgoK/37Yap
/LT4yCY7xdkoDN/ns6VLYkFcQNn8p7iHyyvvohHV68P5ab1RBJAGpap4udOInnN9+d0nc6lcY88G
Y0MiUFy2FTS63+5WoK5cj22xszpJEIMv117/4hdaWRpZ5Grw8F+2avwSqSvkhGX59PV+io/16Riy
kGgx2qxCAW0cXpyz0gxlJz67gpvJl5fOcOqtnyWsZl+vc+uFhCILGBuNcGp83CP9IgWDrkeuLxPH
tDDMydNa+lGEm+aeib+KccUrAQu36RGTv45z+dIAoDC0Q+TmljG9aBvLW7c6I4fGXIuXzr1Cy80X
IwlAQYHmJjCiz3YkDfMgj+0WPF8/tyHVk0yQqQRlVJKi/xkTxpuByiQxBhxF+V/YtA8BSaMYVVoW
YAwT6VX0e/UYrqxl7b3I6mNxhtcl6KdRtAkpVubpPX/1rjbz6ajAWAQXEqwH/I1gsPm8OoO3jD9e
FEYIvTkGC6pbuZ+dw3bidPvOgUxQlhaDc6AyK8rPCbzaTrklbsrAqsnR0lOXhvfNqFYS2XQwk8qH
HmJxdBmyP448zeptw0wuI6QozvBHaOpPke3pMPb6m0CZVNEBAGNjb2KJeQsAcASB/lKwjGn5m928
EOzaVg0HxLKMHkkmuKV66c+G4dVnmgUPh6UK9bdM1QTk0nDWFL3agzcsK3sHtBzmfAgSlPkFwCk7
W4X6/DJshgrsK4oe8bK3QEjFW7s1psP5xwUENDsgatABFBPx1mjfKOX7+iboyoUMRp0uq6Iuo0Lg
KBPBJGzFr0p+xDDLYT0JfXmhoy3Sv4L1yqtgQUrfBMAnGxilAfacNZNBLDCRFgg8QJIltuZ7BO0J
vDloGzJW0RxKaJXpNZk9vF0pPN3BKklEOU90Vqm8C5pa4Et2uT2fD2ouOEGh4CUZmzTMHzrS8TUD
YcrPoCD5TYa/ljMBXYlBs2hFMmmg2wzxR422rH/TJTdyWPmdN5q3pvnXvAAZOyiqqB04MBD0zkrX
nr82GLfiI2YshHFiFEiQtX0+bsPZ6TUnSlv3bAGAeC6sakon7r+BZgZfTSvej5pFb55Ke3O313XL
13x8glFYnliSQeLBE7CvlIfRyvkpUEbvPdb7pacrS8ytMpikoSsPOd2V4l5oNXollwQkBKY2I4XG
a6U8p+8iCgQEJAR8hdbeAbFl7b5+JiRRlDt51s03JguBl4v24lX5K1HzAjSr1AjUwKC7lMP/qbwS
fWSQR9E6u/ORRZA7tinGhwVHUVhZOVkbGSxI7McNJZkQwhAQbcKx9H6U7wZet1JJ1FYwowzEgV8b
K10VGfghQvLmPwk1yQ5RN5IVfFrJ2ALg4gLd79peuQm+7sdVR26ihPtEai6sWkavXqctemZ+CxHp
V/Xi12DSvXxMnmQF9DNJxzCn/EO7hfT9zn6LSzPe74+PMdrvVAvbrgx1Yjd7CsTXUSG9n0fZnA9M
zoN5Yvk0WNXW09cL3ypjfHz/MQymu8j4DhvngSmmqmeEg0DIg8nBwC4zR1QQ/sl8ouEgpYwaNIiT
kHtqHUjCenMhxdQp/1Ljubclt47ghy0ZF7pjYPyEWlrj4jWAT4XFkeoU+yErszR5NMK3uw3sW5ik
T5uhfjZtVJh7U/M4DAacdnzz1DCpMc8HeDdBzETPzXDIkBr5USkrTO3XX+JWYZ/FIdgyRNFSf59+
+RBE1GEsZb4tc8f54OoD55+hCuqUlFJCR9RzQbp/veQ1g/H74f/vkuNB3l7Qu0ClRBBdvNmVtS9t
dEsEWZH5hh93zgtJWg7aHoeuSDvmpSkU4l6dfNen7Xc/XhVKNym8Qwx1axq1hA7rwlZcFHkX2Cna
5pUzIR0I4meKwvze7tJM1P5HHx9FGcWZiPZ5FVezkgG51vpt9q9lQ6BUCFPeOPHSbDepbS8G/CXf
vTMpusw0pKwdbP7zxYZqxu36mdI7og/lg3pMqd46ofNQUSCh4tY0PzRjYfVTMfHgOASdzVJSDjEo
iFhDUaVdOI3MHApaC0wgdFPfXIkBhzYsl2ZzxMIxPcAMwiUCPHF3TO3m8bYscDsw8ekwgHw+a7Wp
tLlx5qwpDvh2cPWTsFvn9ouXHrAzcvty18hc43TF5/6w5MjINEkWe+eBuw6PSFXOZfgOkulB/pM/
ewhMfoOfN9em536hoEnXfH/2YNFLp054p8p1+5b9+xhjHMYQS7WvCpODHhk9A8dGSabspgHK2rX4
WsQytTJhpuC+jxFFpCszi6KaRdiCkPyYwu7iNWZpoezkhuHa8WdwLph/ZH3WML5Rrz3GxEgmgxni
AOqqgna/uJMomMKAfF4f5k3ycx6BEd2rIldMWtcGbQYzaL+QjTezqFapFUxFaK0+dPDKCa8nIU9Y
gGiVm+89VED+auh/dv3PQVsZ6JQQxNbnJRo1jrGUjHBaGtPGhoBqcL3ctc+/iA31dltgpj0Z1pUC
wM2Cg130JKzmL3HrZqF8zNVsTtzr+y90bpVCnxFiwt5vSvBZRQG85d8Lxa2jN24A/XaC+KRupzQ+
smgp8HKN90cO73JQX10JMiiSXWZoFRls7bjypjtSbEdym7iNfaCps3B8Z87rF+VRgnQ5bGMssU/f
z7xzIq8iPLGu0I80KXJZyniy0ayduJLqC9Pi/4ez81iOG2uW8BMhAt5suxtAO7qmRLdBUBIF7z2e
/v8O70ZsMtgxdzEaxUhDAMdWZWVlzmuB4/fXS3Vt9hcQzs/b7+wxZ4FzviyVpWdVfuwDtzBdiTA5
kN5mzWDykMlUsxWpBHeNDJnlLkIE0oIp+WPon7XlyYLbNrf3yiVB88+b8eylzmLpLpB0pzMLZCb+
0McUoe83H8vE5/LrcZiWN9iFDAq2f+shcb+/fT4nEjwaoMqkqwi/VAT0P56AU2ulC+Ir+ZG+zFy2
favHaoiMK9F+BpLkygnVORoJam8xm6soj9bEKetoxm2N4un37yIO2w/7UrwKKKeKligl9fOLEE30
YFLwQxddlQq4X0uCiDtafuw6tp7//cM+R7qENXQ0gUooFoHueyTwz00v9VLfkqNnx8Tc5uUf06Ju
GzkvZeUXiluTWhPt/42WHKONC3nE50Ye2JMWbgVIvwKvgsJ8HHNzirpQcQR+NQmkIumvtaKh1eg+
jUDQlKtwfohQb6jJ/0dtuRTSicV0Nswfnn52AeVjayA6/n9Pb2fB3WqWUzk/CWym6116def2LmyV
dQ9Zmau5Q9bl+7H/zO5gAMDUCK9oVuAQFmfQP2MPoSJIDbtIjktKC3ONWZiKaUc2ryaEUw+D9WaX
J1CbCfvcrLlvsKgaCmISXnVoDlZ53Zp/HbytpmD6E7VIlSuW18zthQPps8QOgSD+k3RaC9Nf7ZMs
Y+KY4SJRt8vn2DV7zS+iYpcowU4FCY8izw2sZcNwJWg/5fK+ls1tHwpPptiPsPldZkQO4nojFTYe
oYFzW7UXbrIvNsyHFzxbR3araBXSqki4gL/a0slGln442fU+MPcmgcX3s/bVUfHhcWcLJzGauFAt
HldNGL/pGOwWVzVVXoOqR91vWwRyJkyC+hFXoOhHsQA4qS/DkvyMi0t9Lp8Sxg9Tg3DmxwVkpqM5
cI/ER3m6ibPHjCpZhZsKur58+vef/eUgqzI3E+uAtq6zkphtjkOTG3pMSyKJmZsvkCqwaR590ylW
c/T/mdJ/nnZ2HFujY5azbsRHyzgFGOEIElq6nUo/KU8lVgHff9tXw0gXP4wXBz4j/3wcRmOaW1Na
ZrHCt5nggNT7wfwxqftmvpDlfKaPE18riqZAnWQzIY7y8VFO0hSlrKU5QVfmEv65NqCGnnebohcF
vdc+pUwj/Yrm/GpZ9NMYbsfePpaoK2fxuJbU4SlX3qTuRHXyLsvaa1Pf1mW9UvMUvUvWF4q5F/b/
F+udV2brQ7hC1wON7o+vLEEJptLDfdSUVKCyuyWO3M4o3MH4WdulB0BramQK9UGRuZ+znoY6ZyAB
s/9+P0uf6a9i7IC9YDnAmaZT5+OL2MloclDyIlUnam/Dam7kteLgpYTuPzcU4HEHM5MVvBnT615U
lvBa7M3JFWoLugC8w4vglFgbH6+Rjy91tnYmuYl6ZyZwmEvaVnL02XiTAVXZPLtuiu2CrYbdwqdc
yCVq9qZ0+n5UtM+Ll4yN+XEsR6XJ413W7Z9LxOoGisS2kR2jMnyWFHpzRd9FKa/m6uTYiJBlCPwE
HbI7iVUcLI6IrENQiaAdkoFr1Cix0CkvlTKKYshn94qrNld2yaD+ymY3suONHIVoBAy0Qz22I7LJ
gM7N0D1WZekjeXBj5BDJMCx0CnOjKnF1IUL5fPB8/L6z5VfJVS1RX8SGqnNp21mZ+a8ku+coGGSc
QtsLQclXo6kpXMb46VC/kM+OORF82/lCOERM4iBbw4Fu45ap99dp/OP7mfsc6SN4L1oHkSUUTZvn
h/cgL11f5ewraR/m11nCLa/6OgP+359DIUEmyaPDTDvHciYt7VRtjoX+lNt0d+iB2MaJD/r+KV8N
3D9POY9a4zzV1aJLcngw+zBt1mF3U+c/C5b8xdqduGDPtxziPqx3uPDQNM4uh9Gsykjugoxq2pYi
V4lQQ/akhz8b7a4LHqT/Hl5YOiNHsqyi5k3Lz8djhw2Ouu6oZcdhfgyb1wAtGXgfI+yyWH/VLlE+
xE87/zj0HGz2s8YTz2ug9VRVZS/rfFyW+woxeNY+SNHt95P1RdRPPKcIRBPLAI2r6OM3ge7qYRtM
mbhfbQM6DsoXBL5EcRMiSE6juWLmZqpAwAIX8puvVopBbAvIhbobck0fn72EjeNwHGbHTkFLwLAQ
B8HywfZZkkn43692EbiyzfhGem3OBZjyWU+iQVH40GYLLU81pS2TvLEG16577/tR/erD0IfQReMV
ynXv99c/J/HSdrndzm12zPtf1Fs78wcr0kh+F5dW5GdWDjch6nf8oovb5/yrtKiJg2jgSQU6kkgN
OWq3YWtX6L7MGLKM4IaWhDdWDEkJ1lsv1H8kfT5Q2+bEbJPQq9ThwrR+tXBpM6TrXxF08HfZ83++
3gq1Zur6MDsaOd6m+qNQYLqYM351GaAjpwtRO13GH+zj2lFTOw4LzcE7zjhERrjSsEyE9MBdxadF
ye/vJ1SsxPO9aAmJZkA6VTRYf3zaXBdxm1gWvAebiBpeO15b7veP+PKDhEqcoHCrTObHR1hotKVB
p6bH2Hiqhn2QPrAHUwGwL/vw0hn95RSx4Tk0TbQ5zs+WsYl1LDOU9Jjj/9WZf0Nhq2sZFz7pM/eH
1WnTTYIMgKFRQjg7n2dtcJKxWVBFRJkrJxxSUvlG8Czi5SeHTDBjIVyVXhwNvpy86u2d3OyRjPp+
YL/YjAYNrzAQaKkG3zibOzlNZ7NMSuauQeEIVIPRHWcfRolVGRdyI1PM0tlCAcGlIKrwtUQOZ18c
NbaRlnGaHsMFy/AE0v1gonu7yJ6Sqls5wsx0Dkv8QDHijn9MBtwPgMM5/21jJEb+1M+3vTdYGBP0
R/SK1MRvCvRLE96WbZ1O5kYuDgsk1mq5TsTfjwwvRLY5UZ2dwAuapNyEsX47qqEv4s/EpCUH94uC
0saMupWMnximLAXXCa1M694avZxDQqZRl1rIQmemE/tL2eE/ahd+nk4YvMWJ7Ws0KXeB7IbCUXRc
dlqUb8IQv+roEsqgfzlf/wyh+PN/jo+y7TU1qpmvbtE2pXOdWJmnSrLPWWr21SYQAvqlDvf7Naxb
ilDZxkwCN2YA0H4TJBc1sNdTsl3wF0+MCsf1ejtPr3KrufZg+gFvbqIMGsXa1lJRfJL7dWBjMQkb
R+vKh8XEZxZfcDEqUN1hWV/pIcEzSpHQWY6SE+5EaFwF8lMWduvZSjcmPrjSFF84Rj+X3qAIUeSH
ya1CdETD4uNARG1iBkYiJcdBetUjDJaNyYeaxFVSReVWcw2bdI9j7/vt8sU59O9Tz4+GpSYDnjB4
PI7qHrpQOTlu4RyI4AzC7di68JFfTTaQl4xJkWBDnYcAbaJFfdOxX1oFHe76NdJulOo6qlIXBbAL
4e8XKBuXEkUWGVIZocB5k1so680UpLDKmrhaW7/V6o+c75NU2ijyKpVUbNt7H72QrdLFdypc43pN
S65TbEZ1cCcVfxm8UXPTvBEDLxt/5+jl4rX2uZmFSefMFOGYg/OgfnaAyEpmD8SCMN/AkyI72msO
TBKp2FVGhprRT+5TFkBby75GvCRZ2ymcX02QNQPPY5ocYjU+FhG+4WV9qOdmr9twphvXQZOsrEoo
MFl4T+nSJz7+ft18FYqQK9L5QC1JFyTZj8tVVQY1wqwtOcrZW4KwOxj6WjIehlq+0XJ6clCUjtUq
Zqew4Zq7ursDvdC1R3LLcqA53o/nC7f2V0v53zc6O/m5ExRzmSAJ6w5uAxRtSj/qsVTBwnaZ7pQ8
uJD5vAMg56c/wTRZgCxwnXNMZ6nLqmky2H2T07mmHFzPUbGfqv7KxrheyV0CmSuzwo+2UXd6EVPq
w6JIJJeKnG60WPdU7VFGYj6SNn9jadnPiAYrNRw4xz7odnrT5Ja9YgFf19DCIqj1WbvTyuohN6eV
lGoeslyb5CI6L5bcp68SsRwQPfKl7+XDfw5kXa8nx0n75CgQMUnhUNYKPFMR9CxftPlhqPZOc9/V
963VrlRJpSSub4Ip8JPlZ2z436+yr6aUqgyBC+8DJ+EsZShGQtauNfHIbn7Hy13UXxMlBfFJyR7S
5v77Z3313Q5605jdihP4PC2f0N8fg2ZOj5X9S2AnUuiJSyLAWej7B32RxgKsk8UKWIt/n32U2mvW
GLR5epT3MrY4UfETA1cOXXRa9SDGje/7x33xXR94oWePU6a5cuIkgztf7CscnmHwNpQcRnTOv3/Q
F9+FFJEMt1YUDT4tnLrMpVyKLUDpZFvormgJqV6RABNxevPQQDL8/nlfXCZ0Y4p8iOyDTzy7MJd+
LGpnDGMB2fBtRXsol2sl39vL6fsHffVh/zzo/I5UMjOv05YHgbYjq1kD9DNdPKkz12mKM/ulBqr3
CtjZHhSSugwieSU0gbPDNbJDzQpMYHCj2anjpm7e4pkSu/UG11srTQqQD2p8Bxt3Q6PG2m5oBqAJ
JC7adaNTpt0w5xBopI0qVdBLcvgTt2PW+2kgrcQ8mMh4DndSv/3P42Thia6hRwmIhujYxytBjx27
bc02Po5JAJ3hEcRuMp9zjhHuMPgsgkf1/RO/SGwsUZri+nlvjTpb27T/ynapa9ExHdW1U6urXPp5
ERr8YgNR9jChVMsKqN15tW501DlLwgrnheZJKe4AuByCUlP+9f23fLGcBRhIkQDdOKjw6sfRmwut
yxqYgEeFaU9e2+RvAyRYOIZLKPb9o76KNQFXcfUmRcLC/pxsUCtpaqSGyRkvX+OVRXKW4fpm9GLN
9M0hxUV+uHixfHGYA3xSbYdbBrXm3OOkLaOymWUDl0Gc5XAyIZ9RZuO3ngx7s829MJj2nYEFO+VE
qZvXRpp6XQjY1gNaP4fNY49KU5QMF9U1vkjiAPoYeZExIlt4NvDJZOlVM/JeWbMFxKQCHi7yipw1
adfGpK677mdoUfu/MAnq+yif73KCYFU3MBClqf0sYKljs5GXZKIXIUAXqIIJ1sHzHsb7gJJPOIae
0oVvsjEcCk+Zx9cEswhDtTZprq7NAsmWutkaPUqbsr3qguSKvKG0H+dROowwe5LJXtvYeFVX3N7I
75UtArx/dCruSIekb5km+2b7Q8KgLfKLcvZE60Vc4EYoiZzcVsa1tqwDadrkU7QGVFjNucVdVRDM
yRudv9x2PxVn2WdEyaFu35VJhH36DUZ+q6R94gx2UJuxeszF45uys45Kad4uQ7ozxpAMq7yqrOCG
EVgveLiOVwFbGE3kcuXku27AQka116Gz3EINfSzC4DY0aMKa2u1QTqsU86m6vaEZxdbvqg4bo/1k
/9Al6TmtXtAabMLwRjDjQSJfM3ZqP7V+TISa0UCtJCodCZAakC+WQgySrGqtla3XDH9VaTuBlMso
d8d6sVNjmy7sBIReWYWD18QdmhfhShpCT++ltT6Y60w1/dHIoOSqkFZurbRb0a916qJsDe7WE7TR
NW/AIyxvVCit4/ikD/eB9LOxc+wi7Ogg/g+pmNycZ1RL+Zg7Hv1k66ipbiIZZFu9TSCW57IX/lYU
rFrjV8lQvJWXc6QjSiEoEy0EOeOuxDG8+5FTsCh75VDNyyGSUL9fDRMpc7jWrprydxmf2pCkN7ge
U3xSF1qVM7cODQSL4Vzl5b2ICkrDWXfL7A6FhJe9nm0FAiD+QxC+yHQJkBGmKCcxvVHZPiCPtzyr
tIpmM/0YQ4NPedhdWQUlOYRZL5xZXx4f/+yWs+t+dJK4DUx4G0xSGlzbfoQxJfhOyuuo/i6HP2c0
jzUC2ymFqhanLRSPuHuYiotFj69U4GnosRVkPuFvYNb88bC2C8wcFT1JBI4+5oZL6hxZVxkerI0U
u2NirVgXebfVfwE12EfBo5HNnTXvo3g6lZCuLvm5fMGhAtyD1UdGBrXvU8eoZJSDKpdEXxZleYqP
hkWBDkAWm0kHB6SnXosYlKvuepk2l8dDnJFnR5ltUJQh/uOi/CRBai9TF8RhFAn2mlxdU7qP09s2
pyUjX43YmFNJFI1HysVe86+q1JAh6LCiqi5qoSJE+CddmVpd6ZNuDo/wIMJ911838Q0fPcx/0cAH
R7N7fwBb4GLrbNfO7obp6fuF+cW6/PAC50uhV82kxxQAspBvpv26TITjglzcMcoX+RFfgRo8DbiA
Xwm03/2R//lcetuyxVEmvG1tv61prWo2Tbq20wdBI8qceJuWp7Q3XmQgwE554UAv5opGt2Slt/kj
LW6tTmfovBpMeJcQrTt8grsLW/WrEUGTBAFg6pw27/pxSiAOSDVKdOGRuySHtVeIKgWuyqpvjfYK
dONClvg5QIPGCqOKZiB8w7EI+Pg8eVLrYsE6XhQHgE1hTlEXuHhff/4qarZELo5IEglwxZ//M/Kg
RaompYZ0IEzgwOmJoympUr/Spqv0YjD4BbQMSUw3HWodiDRBCf34uCxpNUtVmui4hEjNUFjNctkd
ysTT2itRtVOAY1t93tYZTPS5uR+wuV9e2nzmmkckRA42E5VKW6ralT3el/0agwxl5uYcDa8skM7n
G2waAV9qdOAWLr2s7p66UXbLBJ9i40SWutaD1HMAG2BXoF1ibNKoXQ85Tl/QuoxCOeZEIi2tha2K
7nYU3YaEB+GIvsRImzGiPKhCeqLKWFN06pwFKdN4XcbFfohHSNfZOu3HTWJb2xbKVNneGDgZNJrG
glw8i0t+kHUvpkEvKh23ToMNBp7pSs/ZYCB4PRzMqkq2k47NqmGsxrrY9A7e5WF4DCfMfprsqbSi
7WJGsJU0z7CCre4axcpAqOcxayfgqT8RcHImi1b2hUa6eS3i0Gr6Myj5SUrzO6jxW5WuPsw91ouR
7ucBzqLVHHNKQkmG/6WxC+Hqm7BMyrFZa7W9S+kcgOC5zqsSx2WAxhmLwV2OVPlSmytFafksk8ms
93q059VirTmIrQtlZNIL+iwqL7NsT9NKSgmjD3r23DfDNp9rawXb45fGfdzb8qoFqF3SyS9iuCWP
tYT3Jk15jbDmMzQwcVwy5Ho1aqijzPnGhsFXDsq2aCuYxQ29qOrJnvcoAkH57TYqHnlq41V0XbTo
MusRbTV1eHLywxgaJI+pb+c3wC4OsHQUm74AoBDg3F0Xqo0AS+LL5UvQQ8axKzyuamhwy31nWfvR
ejMwM5/1BwddOrmkZTO/6ft+G+rTwcakIcfPQ8y4oNDpS39tajFyiCrSSlttObVac5VX5gaJk1Wj
914k1w9y2K5CltdYmLsF0XfZkXxxxigjTh41vYlBDjulpJ490iknWbcSQKotNfhlJHhZ7MciW8Ha
2RQQGOeJMje2JW0fBytiv4c8W3E3+/bQbQCBTKXaZM7dog90+eOPx2JPk6te3yegiknE/W5qEHVx
hMjlUxxDvitG2Zcpy3SF/dRZ0p0lKX4JbWBUnT3clbRs6d1HtH1afgSpvFkGHOVHuiUfTBEwtJ0r
+JNwB+chY19IfsPe0vI/Sbsc8ii/j+PAG8fycSjLTVU8jYR/ejZTSws2OF3ehBbqI7OBC0v2uOgP
+cDcEKmm6otN5WJpC7+hG1JL0M+4m8MUyQAsa9p9bjyW6cOiPObDb6tVXgO8DijeecB9PQtzsTV3
GgZX71QKzOEqoQkOhDN+KydtO8SV2yUSfWJiVJpmXcuKT5egR69LHtZvUlH5ulOvuaFXu74FIQ3+
DNDou1nPiYu660rWr9Xkt1VcIWwOya8/9mhK2IO+LZX0OtUk1yJsmGbahpN0m2Bc6ijRpoCTb+p3
kL2mpHFlwj3osQ73OzfSkzpOt+Jw7pBnVKfML+mSIr+KOULbWoQhyT4t+5t0ym8kYxfnkBDC2M7W
U51srRPhBJISptfa9u+4Kw+TXG6T1jqQTPiSGvvzdc56b7uUlkBra+gtTTuSehi1YW0o5f3St38V
TgrLHv2qlbdTI+Nl3m2zWbla4M5bRn4orMCdTezXhnrwFMxC2E3V9NDkiydubUf+pc6yII65DhyM
RlJvHCQEusJY9Vb6I61OQZ16LUIUND5ZMelc1DwGdCp0kNySxNjIi+2ncYH6EX4otbZLZtMb8PHL
Mul3n6nARPF9W+G9O7/aqn0Y2s0S0GKGjcBcar7Sm3cxhD5M5G4H9mFXDrfVckjsP4kyuOHkYFWT
CLf1YS92ba9dKZJ53wttT6Ved7L1B+8rOvjbwRs5iboE0pieHfIErRqapMb2Wa+LA6Ia7mI+i/0u
19tqook5zlYq1imB1d6Am/qxHe8T7caIlU2ZNJ7OiWbrtEyxlbPxttLHLe3uYF/OH2dQMlqpx+cO
o1TaqCnfOcVIypw/dbi0UOm27+1k8NRw+tUXxe30d44lTL+dlZHmGximokKQW9C/qxDULMe9t4VD
mCoO3enmEYBuF7PbZ7i9S0s+Z7zUJnfh3PpZpT8aw2khM0b9/mA6y8qeEQikjgsS4vH01ThMK3mA
PMeXRmQrgh3RW29admt18kaDXTcDcqy1MUXJjPQS+5ZSrJs83w/0hEGg9vUsvan0cMdpKnfRrolM
ZHPKW4TwV6ZZrzWNakLcyL5F8NmlsTdlyu7eLnFNnoZNszRum0q/w76GKhGvY6t6zklTjFR+UnHh
VWsCyNlyI70/yEp+rcbSxioRzcqgDUbbKtZWtT65EhlnKljGI7evOalPmmz+cKZss7DDsqTY6uaw
y6PMjYYXVc/FhRAayoasuM0cxqrgmMncpvillLVLGYxbV79zwgob06LEEVnZiafYW7VT3/okOphp
tNFR0hgr8mHJlFcc+vVaHdnXodYdSrI8hoM1slmiel3Vr0pFRZulq6lXNrsmz1CsjJL94oDXIkGk
GKLAGz87vb2gld8dZDnYBgxcUCAc2MFjz+bbqjKPrcHJJEVzu9awYUkX3a8bOVhlBK35ouCkaI+o
oin3ElF1BUykDyGCAbLb9pKr0jRA6XMlc1aoy9s42G6GLU8170ICH9k+afGTE7R/pLq8G2uqdHCp
WVGjUx8LRcRsv+rKQDUAt1oVp4T5D5faLcm3vJnT5oiqNfzFmxFpsa2sMGulhOx0fx90BYi77kJX
u6WJWPyYhkvcMoKfDTHRMCY/0w7aU+noa1UK6HJUxy3pxa90STfNYKz7wQThSA7V+GwBsXAPWyt1
Yt8pmbyzs/qhYMu30U/yQT6C4VNFW2a115LwR6/Nuz4oOhDpjAOPDoCALsUiLlF0WA5NAf+Bj7aw
zOnaJSIxwoyJs1Yv6OjrdPNHqVo7M/+xmPpBD2M/IeZFwFHe9YDfq/vOttcWgzTB+IziZDf2qbIK
luytIojNe3BKTJjSUsJz3NC5LQ9D+iAt12kkIIHUy3AG16fqSqm0e6uHaIZRxjpCLK6EOlyqBG6s
6NEZt70jExAbaHSELVqn9b0DxjUU5QX23TsX8kOWDDfMEJYgRGqqjZjkx5g+l8dGnsvEOYRlvGrH
ZBdT2J+RJcyMH/DAd/18xVkeGvEeUsnIVUuKAV831/52CG4RuK0bHLfmip4LHWWNYth+n8q+Z2af
XhATeBaSzLl2zkrqzKSSmjB1DiQAZZrsVCf3CgCrJPFi+9gwU1HyWs5bu2tuai4kBTukpt0tmCpy
IwaKV6H7abbzvgA0nAfiXJC0rEk2YYCiSzLTDoggBKBgiuJFWSGZtsGBTfwu6DhdgbjY4GnCrhmq
4RDP9Q5lSngQ1IoFDFlL5oa9U8ev4IVGE+ykzNm36Ddq8XMtoQsVnOT2rg9+qN2Bnl0NtuihZ7Vb
SXygXv0sl+E9nTTe96P2uQ7MtAruH94nopnsnXT5T2YYRlMtBbNlHwzgvXnLQt7YzZtN0kKgKAOV
SV4cP85K6k3RC+jI0qm+XP8OWLcGVRlNRIzzFaCBwVYfwWkwLtsoDUoc8q+xXC/JY5WEW127zspr
Kbqz8JOdpUut7p+KXGcfcZa01/pYTxnVj0PZnUCzgBHMHGUJnCvDl5QLY0yfvh+2zw/EmZ22b4v1
RvXmXBtHjachHOH7H4CMiGLe09UlupG1Do3zN6R4tORCwR6mCRvs4/oGHkBkiPUN7G6+g2j/zNTQ
LnmQlJl96Cp03JrwcWxQMsGRjmpaLFrOdNM39J8JV5eiNysF00bCYKA+usDMVaYju92omPzibzra
gdeOELQ0tsM0eouF0Kcyr4smOuRdto610S2n1wqyohFzspEudzGuetbLDAVsJAXR+1OeukEZeogQ
IZm4mQueEf7icPeg5a8i42Hh3J+U5HZsUNWhE18QPcv8tpxcbBcDGswb+TZvH8K82hULbQ/LLSVK
k5QrMoADZiJnwThoXSdCoHvDZJDf8GoDsPMUrORcX0eVegu/SBgqnuqGuO0PfX/beoy34osLZEAh
UzWBsxetal2ibeGyeQtZRgnorU/PC1IzDsZSWkpHLiBP0Z1YOhM+Jg0t+lYy+ZWEfbYuH6IQzdnu
LuRSoW+DH4F284SaG4rwTrDSs0e56m7LrLqKDLyqEPENnlrRc1TTjCBTyoyz02Ke3rEADgqymsAO
90vZYkP4vOjani6LcK3CEbNtNs1o9JDmdAaIY+t1BJIPutznht9XOT1iTFhe5i7OTauk+j0GD6WF
kQO82QAN0li7q3NrK5XFLp352jj4kZkY9y4/g6zaaGbl4nxIe2ADN26tVv2Kdr0qO1G7l9AWGvYi
jIXcJH43WiszQO/IAIQvxN+zCmujZ9w2sP5zOswzZ4Sql+NHdV/Zt2NxpzovIf5VWhxvw9nZW3FN
mTlEnrvzFEle59P9GJ3Ef7Ht7qVyDuLToL8pWfVzCrLNoMkbKUNApBtsT5qEZjk/zXB6t4vGteiN
IX6j/Kta5srsi8exnA5JOuwI2JT3/g99FUnzxsmMuyR5WxT8BRRaIYqXzsTDqgiPC9lm3iTbypl+
2JnsjYEpGs92nY1fEAkuKeTBqdu9qU7vgZ6ISCV6/fvAm0P5AZTYJzLfBarjNQ3yoxL/ux5vG8vC
wqx7DueeGAFIS0PPLnduE8kiwbbI6RPpJPFPyyaCjWWp3XFGIMyMoAqW4XUzLVdZhT6TjrE90WFZ
JWuDG31Wup0I86d69DszpqLXLC7dptQBgbBcFcqmMYVuX4BYqcMmtRpWW+/aUfMWDXDBKPGHzX6S
0+t6aFFh6LweYEEyk52cOps8z3yJwoOs/5pqTn7oMN8fkp8rtWj9CMozDDb4IlT0P4YM8YCyFLrX
5sGq7padozMHuzk5jBjySVdRRc3y5fsnvlPO/j0jqc1SThfSh/Bu6NLVPj5x6NNEVXrZoDl1YHu+
NkS4VRZtLfPvqGx7kKQGUL+xd4b0w4wPZbLsxkVy2679k8wDUZ3vB/1Mg2S6ITyj0lauKb7NTeJN
9nFS7yNcR+9CdIpO6t2c0RrabUMTs/npweIm6JU70kdcDnZdei2br1WExCiwjmI9DOklxgqf9PlC
0EWwQ+2E0j71g48fmwzqOIP+mIelhV05GcCcrkbMkdXJRi9Hr0YYjgJ5hvCADFokQzLta8qI5cuA
Kia3Rg7HlFpDOOO+oL4kxXCLbE02TK8qvcRA3afWykhslXA3qeNjlcL+Wrrgr0A5FhJKeaqOIiev
yd+BAEt4VaKdtkrxoSJoj2k7GecHHKFoGDpQ3ooc3ZuK1luG4VZUm6aMsDuNd33+gPI2IGi7qmKO
+8gL2uhOJTzTpr8OgEMyxr4c/51Lw0uJxu1ZcwVA2NmKqw3eAm1wrv9ai4pLR9B2uCkkN1IU/Oiy
p6JTV5aGe/Q87sT3WzXSNPy+0YqTCPNMI9/DmzrF/CvT1wXlQUFKccqbenztu3mVmeM6oF0ZAc1d
AQc8CcHMl7eCdNeiSF13lSe71kyZtUdiiAIkVP8brhNX6d6Bi0MrY2JS695olm66HQCSZ1vz1fZn
Eyh+UmUbMUviJ6L/POBFIOvlCSo8DUgZqhHkYJDeAanaqj6J1uWg3+n5q0qHvchoKQ9SGZVR2Mx7
THRF60RurOtCuu0Z9WXaCm6boqdub9rHOpViCOWhZ9ccPd1dzQHYp9Jty1GSiYJsa9HgiTBuad+P
lHyZtTWBFSpw+s2gmH4BRpvqr3D63MaG9T1qZDu91/btTXKqDS5NjYu3plpW9C1qd/KyFbTrCd2M
srtq2/G5z4J9lyDwFWj3Ii3SkM2g5xeV4MfC6Pwga44CYkiwW0/Jg20UxGU535QypsP5fEjtoFip
NfF6br84Ybiyc0Cn/kVXxt8BTYwVejshAbdWRn7eGf68bTXFy8DwpXy+gT52OwF2jKy6BLwzTobj
2MpuMm9To20wzdJd+vY8jWsvTIqDDiAiqu9mcRV2NcsicmHufX9efSrLcECSrdIzTGsDh+QZBUix
nQmObWAcxu6X4C8QUoFbV8Q+pOBldiFoNc7JItCWBeGfRnBaYmUsBj8eGHlmK7PMrr2KC0yB5wkw
HgOSfSm5dMpuUxgM2bGvSHSWJ33sbga9vTF1EC7k9wwb/vh8PTWeHaDpDkpaW16L8qB0JKyzxmhl
mDe1euxs51FKES1X9a2sgveHk+T22lsOkmzvaJJda63izk6Dc2XtW5OPYNO10sqgc92jNPSubIM4
BKNfM/Fa+zCpUIPLdbLEu++H/lPi8z4YlN4MrgtagD61I6GiEMpJU6EQ9aChbY94GvKO4VqRI/BZ
25/keuMFnfwiOz8n1aWfcy3D1pca7IItBzHGAbYNdUwVaNoM3Sz7a5kH8dayQSfCUFjPObQRxNwt
rxqelepY1Vg2UZuhzXiw/6ryhd4RepvP7oP3LzLhmyJNISNkeTa9bVUUhlXl1VWQZ+tGIe5H5dgu
rS0Hov8/0s5rN24sWtNPRIA53DJWLoVSvCEsWWbOmU8/X/nMxZHUsDCYttHuli0X495r/esP+fRn
6t8rhl0TuyDh3S1jI3O+KSBF0EOIzUdUVwy4RneSlG0tHK3sPAq3QlgydpPIBFefQeNE82ml2ZVB
jjMzu1VynJ+051WXWXw6R1i1TRfiRnQtjdCIqgurbb0+ArZHdXZpGmnXWB9GZBEi19vzoNJDZ35R
j5tFiN/78U/Rme/tW4WPykzzvkbdUZmSvVm2+0lMfWnV/LGPPGShDBQ7G7Gep8ryBr7qi7UsgYwJ
E+b1h9qgaovOpXSrVSddCMw8xYWztAXhY65PbXU/Toc8ps+N3mTrAVMnt8ERq55FZ56ioBr9yLhd
xJc2HTf1tGCTEB5n9bSWnRcOH0V7F6lBmGDPrpwzsTksebbVJ7zGyjeg/2BdU3Dj1lWK6LaICVlJ
TdK0H0fl1LWkBEyPel/YuZIFqVn+0oaUBEG65OhPyfREhP7ww1P+zZ6OhwI/HgOSlon4HNnk53c+
suZ0Fsu6Popl9miYhTsYQ0yFjyMoBPdl6o6EoLutorkKD7+o3Wbrrk/KQ5o6ud7bfb9b76uJkjgn
kUym71H1w6p5cn2IO92XDAxPMNbTTFwN/Vh+U003nSOmS9TSTuy8UZzzsDnWvXWv304OLqFB6gyO
eGe5mKfYv/KjcBAOEbTy7bSLt4wJbJyWvdAz3G5PFWxzkW3lBltUZ/FkL9nLnuGP23GrOqozneiE
pUN3qu5WV/TEx/YiPEebZBPugBfd3t0/Gu6+3hI16gp2Ype+sumctzNOOTZgeRDfECziU4hsMy91
YxcbtICuziFe1z6Ydmk/PVXHdZN4WLz7xcby3+aLVTjRvjupj4afbPiVw5C95Ve/lR10SyfJXV0i
2m4WT/EVX3Qq+3j9I4TZ7GCbu9Oj5ONH4MM+d16Pg+NCF7RhQhyKU3W6OsY9h0EYJHfJXX6R/BD4
3Ca7/jC7MESfFb5Ad9aP9vA4PFa/jPe1slG8ChOBfg+9MDk1XWQFBquul3Iq3FH70+U8kkXjSrF+
MxrJczoklzTBpDbL34Sxw+mqdmQr9ssuvMWYipKXplutRbcqyGozEk+c2RoB7HSFR7dKn4bG8pKo
8TJrdSA1+Spjw0HYVG12kWTmGwMO9EBrqpNcpYdTfqiTdtM1ydsYD7dC9YTt4Z2SqU6OuyrC+8Aq
stvJSI5yThWiDuwSTdAzOiOm+WlKFZo5XPBGabcSrhHKTPJwwVPpqprHRC5YzGbNHofUruZocx1K
GFnhFXHyVJTqUcJZZa4fRy30T+kSeVBdmNIQoZLnzzPTwRI8T2CyVlm+2pyzKFCs6TAP+O8SJWP2
5U6rm0C/mtJGEp33RtaC3GT02MwNM6+QxVJxxUw4yNKbpLlmSfwJDnDVglsffcO/X+Rvxf7f91gh
ugxlp3i1m/78Hosq4H0jxwDCMiSyxrPSO/DuTLolDrCifaccYhTkNSxYhA3cVGw2UwS3stJ2Rs9I
uMX+KlM93n4n474j+WW8f1coD8t+GmV8F9AP5e+ypTxCD/thFTL/o/CQUBhCRIZ6YpE58vngtbzO
jakYq2MRQXM2IDap1+d2jT2KS8eYwcCLzSAcGmYiRvS7xbG7Yeq6pneTPrkocmTjsaHAnhi8qO2r
ZCYbOT2Jme5K+MHPfjVvAZXdUoQwGvlDbLiC1Lk6TGBF3Mrm41i9z0Ny1xeIiti+wvINGYNTKu6S
hq9SeA/dRxQqO+lYHpuNWN+WOCDr2YmNwkokW72p2xwyyeQzkz1YKTur2nnDtBxCudkLSCBjJnP6
vqMI1bD4DNNfVvEUJRp2y881DhM0j2YpBzHNSxpVXppZxzGbt10yn5I1N+3mqcEPN9V+Ihdp19X9
cz98VR2D12smRhuSeG0h/xdmmK9CX+Rlz4XvGPmvD5PYQP5J3CmudxI5tuuIDtEyeBOJQZBUjMtN
ZnSana3RTVRZm2QctpP1vKh+Id7r6WUS75XkUc62RUbWTaR4sZ9H+g7OKYXQ6Cj8FVn6mKcAYGem
irRoLrp5POXHjSikrjkf0rp1SsxWDFifUD4tobYNsb4xGd9dzWz0KPbqkdcuTLw1tpglDl6npOde
bE9TQdquMMW/RWv6yRLlOr34cqFQ9qHwRzUNHU/7AhyIcSyoXWcUxwYbV91q8V8O9CgwmKX98CJ/
rfl5kZmeoJwhrUj5bgShVcogV1GVH8v1JIymQyV3nkzIWFjqpOm7Yogv3ajt1UWBupQelUKDTqIi
f8Bve0J2VfUMka9u/WPxzCjjd7YIJGPDlKEx1iunPzZGTp/PBpyPhMUbd/8+/v+qm+G/y3DkGAPr
EDY/P1KDkacm5hwZo3MVguJ0yheFuV3kiVQwqj5A/jjD5EmZr0ujL0bvFV+XjUDORXLGCIIBq+D/
xo1S93aLfXresDPCGGa368xjyDeERxauhPYEPlw784x8WPm0navsh3P5BlChfCbuF80H6BSq1b/r
1v96PSp9QbLc19mRLQLwZFHvpUW3lfFDSo86erU88zJj+GE11LWvSD6BxvK18UNtwkQNY6DPl7DK
DHPRNCKiu2mwFzG8I07aCN/TFNJ55q9ZdKw7YmSiPNDEqxm6bEeIodPVOIfGfTaH3hpFO6gGlVhg
eQHK6cXRsIdGb1fGfg1DFjnyuIVsG+pQ31FbluzJlnas6qsORwokEBEp8ST7fO7s8+ur7BzH8xAQ
AeQ3DvbF7ofp3jEpOF5SN6jtBxhD9i/T9mzJfnsbgu5WsqvdtbyTXNmD+OQg6nES+9wFl865XGJ3
tvXtHWGu7uXcHFc79xO+9eL7b2f/ww4ARGyMCu0L9SGfcHcneHexe8GX7TzvIYc7xsl0cZ/fzbDA
Tffmo97DaHDqDVXiSd5iqvpARo9n8jHvhvP+ZDk3QRYIHg0kpVvvBXjO25wC3xTM9se8X/canDvC
uqkB27NkK5tshw03xZf1RFiXw5bpTa9vhLNgZOWrHqQ+B8XiJYN0t27XLXtl/VK+XM+yoBaEH3w9
Ax8WHiXlGwUcP0Tn+Opv7z7gW3mrHdnSpnmFN8eJgmLb4/4j2ZFf7cDm59+RN/NbuX/9wTrHAVYc
6d+rNm8oIZxxH7uF02+QpvLdlzuG/PNb99EEF8arTvOQzU6ym/fVB9XpLtmRNWDPe2JT/JVvLpy7
uyrgWvCVysnvKceDyP7IVH41t9e/uLhel8IJ7jLn7iN2sQTlpnPDEj4s8j4+buyYv2m2QcuDmPNc
uX3b2b7jNvEHOIHUbRzYh+7bpfDeyLFxL/zTOWdt83b9cs53UzZR5rIkcLX49C2nsaXx5Am7XGp+
/8KR8JGRx8d6F7903yI72Np3Wz7N32/cve9W9qtgv52vJf8bjJA9Blou3ai9Ht6iPdxBsj2HpzjD
2RiHpzal4okpLxoWn4oePuUpTSrXLUpWxlbo7KKC21Mq8i+cpexWh1anvXYNfmm1X+r36pTt6mVy
c8B8q8L8dYLNwhyAUZhs9nTFoIgyIdTjec4fRfHV+ov0CrY0pW7OHMG4Sk1ogrti9uo55aIwWQqb
CVobiME1nUELKUsOWX2jIcJvgV+aax2s3qzJL7QNrbFVwV4UnfK9focX49SI4WQJ9Eo1oIcodOvc
t0T0ZkbMEcxHLZScPArMmebVWSucBHWng1jJ+yU/kTV7WkbMbBVfRqkyigKS3nIziRBvAWvWQA3p
J2LLjlTjr8XYJF3kwi2MfVEHg8yurKBWiXnY+kMrNzZivp4MBxom430U6iP+I/a6HJbo3eqjfTRq
ftjCBG2NZxaGQjr1ZYO7C2SMNAdxWDxtznYRVrsQUdy8T+1MLD1V8IsDwhT6lt6jeX0by8Csnq91
gVTrQZf3fpnItyMQRc7HpHuCZevpzzW+dYiVILJkrzSVi6qFiFXCc68tuylFtCPSNk5CkCTSPjVM
fNXy+6rMIgBry09W9plKC7pavBvrE/NU26rzYxxbpIsDl9ph5Em45DprXGhB0wcT4DqeqklyEoeN
6ONGYpeG6eQlrEqeibB+lqhlm1EL8MzyrzwZBesyNmsNC1TFsGvs5kos18fkUSroZTrxVoMelysQ
BlZmpkq6rTtWONRzUP4avzUiVy5FMhW3JYSCQYE4AW9iMj0pprlmwlTAwW2m90g7jxrrHSGCaZHc
L0n+A6L0LY78uk9RspHhRUwFyrcv8KTVmnFf1G2IHQlNeYSV3yRC5AUYfBxC0U0szWFU7cY6JAaY
3K3hz9aLaYw+fiFKnTgy/skmXLnxUmewoysSeUu6xuFVLoUfyir8g75VcAaRrtA/4NNT6apfNlVo
eFkWa0l4QC1cdMVWZwpoJfFGHIZLiJymDQU/LvwwH97WUtg2JehBQU46zvjUY5u2lXg+YFMbj5L5
kFcxyH3iSzrn1fQwtxeDtDCd2LdqN886MzqhCVYxY8j6rmutK2gUxqora+FRE/NzmQuBiBFb1e8F
LOAqNXzvwFxrJTsIRuwNGpt2z4bXz/5Ilzb3uWvVEonUSL8oVxhhsIhNOMa/d8PpqrBDywO8diJE
A1bgXVyA/4saURoYsfe1J5PHkqXQdn0tNQJmTU7DUgWM48H9ssWlCSbWT4BHiz2uMqObDPWUFt2o
We90YreRW/amGu/ySQQZkbHlgydNs1JNJHfSDkRZb9eh015wzGt/w85LBQduQPvGPFNnGINRYbtN
WTrI6wIICzocXYh0X9khq9QxFJ7o+kJZ19Ok9dNjLz+k8ystVJ7jSELhe8Uiw+g0wTVsmZfV0Tmc
+y2kxa2gjbt0JbSOLgJdUNJvls7qmU3kO8YBtlKbPhlFLrzWGzGTPdM4A7ejp5KfjPL6yLoSC1cb
6Z7UgL5QYJkrOC7SGrxdO6yKzTEoebDN7KAUrZ8mH5ilBFzzZaSTudIQRcbxCttF5dR6fphagal8
4Sdlc1r66Q6fK1vqhzshWS8s17tRzDwhmJXFLxRto5N6wzqkEEG7LspBsWoY6NO9kuUbaWrd0HwI
m3NUko9wnZfQaP4/l+pomlBVovUC5iY76nOdqTAYGTUtMg/FepRikRFvdxOlbFMQLhV92ly5S2lv
neT+MYM2ruaGo4kM9iTSzqxm3YjLay3wZc2X5odBeFn0ddNlr6lcva9xfJvDjkZ2eUtjbGtS7Sfg
MchU7+eVSkOCn4ctT9RW9/8+K7Q43990U8GslrZWRtSsfOnVRniAkSJwWk2WvoQEyGvrjRDGTo7n
tiF91IlwD7MXIvxBLoQT/ThG0pFbQWW80q0ERTlO6YesvM7NLWQORdCfLSVzIxz0dVJaeWKDLMvv
RKV7WEDHou7BMFs3Ax7WYdfKMOljSIQhDEYpZlwAT1U04nNWDs/rsiCiLC6kVR3agqnkeNtkbF7p
eCoZyStkWwMQGevDmM721B8Ha1vOrx3gkZVSTwk3kXwDVcRtqOTD5DXpjuLQ2EZIpuw2ldOdFBav
8ZycCwoA0iLS4Vc4B7pxGHvUktNid1cfJIt9ddwk6fuskO28EMigAmI9IwQuaPSTlN2WYxIL6YiS
dmhaW2l3cVo7UsTBm6XTx2QujZMnGMp9jVAjp9dOZdAaVKxTCneCF+FpFonV5dM6eXhsLeCWOXL0
rHLj5GOES4Gq0DXzY6O/KtZHanEdYXMXqGBbkprgv7cFxY9aOUMobcarHoVIrSlZEEaoBzNWXENd
fiUaZTAbZTIbd0m9SyoSPEPNzeedgDtULwCTikoQck4C2+i/n7G/SrTPcICBlaF+hc3xAyPG8vOb
U6k1DPy+0A9C3gWpdZuO0N7rX5J2aOAdyQBoSXkiA5hRWbRNTnkcoKGj3IvNNwJPydScbxbxmra5
uN0AmgHJ2FJCBB43DfVQdiVAJqAtFHjZam6uBOo+/mPEBv3fYwNUY6inYfmg1hQrDVoP6jgl8eXp
WVlEn9Y7e1vI9Gyn0gtl0RVDDcMKAneM6lJR0QlTCJtqdKwo+YEt+B8NM9fFvIar/M+l+XJdhDob
18aQtYMRodQs/ygS1ehRk26J9RIF50r8DOUfbJW/qUMpQ6ByoKH4ix0iwv98M5Qymdc5rvRDCClz
KC2yESenMg+ikgRa954WJ65aGl6BAlJKGJIXxg9eaf+BvuKfIKmoU3GthRL95bxR3mMEPjSc93wa
5cYvfyeWtVHCOMiX6Cgt23RkcK7uRyVxJbEI9Lx0r4iNJYquvFw9z3YZhWWZP9bSWQgZLCX309Qc
VBjcklCexl5l1d3LKCAk7YcF0/gOAqL1RYUn80BTIVnX9fR/oRyaGKXSsCrqIUygEK+lN/WJbUrV
zWD9MbP9mlFsWuUmwZ+5DUxIBMlAp014K7olvIBTAiPghO2kNgtkuGAVbmLExlryjrA4s9MvmFXe
CVFNnWdsO2Z3q3G/ikzj2dMt1AFVsR3i3tfNftvD3EArAYNCwaPgHvehmGFR0++slLHg77n+LZHj
AMBXkCrDAtXtsa+gkj4tzwkgxJwBf1EtsXrKcMGrjjWf4Pr8DMEmJ9B9UmAhU+ZLv0Zh8CWTGI7y
MTGYz5J6wx5llt7KijJFUM6ynzzQ/lpAfF4zuMxcYkLdribZX7eldJqlUCpm9aBoo6tDks7Vt5QS
okpzH8KcNId7rPQmKGHswXaIKq3tSA1maDGPgh8N6S8QH7uCQmsaeBlfJ4Q3dUIbuJb3SSi5Exc0
M4LkmsM+ZnieplsG673xZMq5p/XvucFnmQ9G8mH21UakFvv3oih9w0jZvBk+ENCIqFPEUf3zczSE
6YLVRGwdVnN26zHcG50ntV1gxk5W/5nL2LOqBsFsweRMrQmcUswNtD9br+JzI1z+fTTfoW3IsDKU
dBGDNGabX8llQhYa6qCExiGJQgYHmB+E8iUqkARjpDPOvgGOY7xVAnx86N2rUN/CLdlgZb5LsElw
i4qBvDK4UnJmYqug6EIbirNgwpTHFPd1Wh4ynl5s24tssshufB0ZeidSTAGN4esUI5XIiusU3M7p
D4pZ9lPdDcPbBcXBmnP6lSR9TBJ5MYRJ/FHHj2m4mRgbr+pTuMI6YHK56rVNSs4g7qKY10eo3GSC
QTQ0PzjN/H3DPz2aTF4gBWpMARjA4BXy+c5BtBoKCSd5RlXittfqQEY7pdcnq2/crknfJ/Yzq/Ub
7R6KVTHf4tM1xH/q6mUOAZAS077ikHNseXO6uEui+ML15Z55etsHqLttjBoygduer/dZV76EC+G9
ykQ6JpRTsSJKisTfHGykgmWCBDPrlK1ZLa4eGS8N6GuvZ5sWAVQIr9YSnqxpuFh5fFtxj0aG1Lp4
H8Uvw7jYKvvLUJ70+RDnCk2StSN+2tOQ/BigxbUcWDojGppzhtWlpR8lq9h14RBgG2BY2UM8HJgl
JeXd3HLXavFA4+0P5hE8WpnfI2jLU02WZJSnnljj90nFkoZ3vFbpysHs42GXDc1uQVEW095ks9E6
/36o5W+lLTfKhLpBjydj2fN1Wh8WRL8WqKoPrcooCm5nBmwpjBi5aqhJlMFXGNOzXAMMSCFDyvlp
1kuXIMe8OVW0t4krA4e1zcLQ17Az7Tg0avDvY/xmWiBdjxFhlqlcbYO/89CBX9YiVhVs/57n8Bh3
JM1AOIlwRexgBg4anadyVoAlIl3eqFIIyj/5CrrXen3597FcG5ivzzWvPh5KFgdiSF8qA6ilVTp3
q3LAaIjxgEMa08/Ty+8wCCUHiw0CCVB7zvzLupcnukF5VUNualwFkg/OsM4iI0qGKSUIKOLcEbZ1
vSp3Sg6bYelPaMb9OUX8J6AT78r91X1eb+uNIeUBDe79tVJbTcGNm8mNK/EHC4P/eIqAmq5V2rVi
InPgy+suiUvR1UUnH9KJcIUFv6ep8GpF2RFd6+WW+iLDRi2pnBWNykVwF5ABtSWvGFgSanFeAiDg
XIU/3zEsNcIBRqJS5F0nVD89S9e66fMNZCKsXo+VeyhSVH5emFJV7vNZiJQDeX0ZArNMPQsVWjtY
cEIxUhVPQaGJm0X+CNsyIN+POFvFlvP2Lh6rvVjMAInzY5qp7vxjutL3d5FjY3uRcIFA8/TV8gn6
/8xvmfKBNnioYHd9ELERdzPMRgq6MhBxPNRoXNb+1agf/v1gfyvZsG4HcaOKoP24elF8vi5iZUWi
NPXyISOywoKO5VL6CtODNd3++4O+V/RfPukLRhAuulGnM5+kgwmoHxhIKaCa2BLpiddINxiHZjDe
/j8/9Msb1eWj1MjSJB8mcTfx1OFtKo5HGtam0ewu9sA+x+SnAu3vavD1YaN+AQlRsaonI/LzRVWU
pDaqsJUPIfGc2AL/khiJmPWfhCBtVyCiMttBYIEpb5b4mcLqzojRQsX5QzPxvYzS4TnyVoLLwNb7
SjwMq3KWkr6UD1FzDbnui6OYPwjRD5/yd0//erYm1p6iBQX/avT5+Wy1vgrVdMplIiicCfSyBhUP
hdztlAfFeBjDhS59eVjyjVqHtpZi1EmDX9S9zwoA/9gMsVbDe0uOacEVGzzUSguvhy7Yqy+LGVha
Qcefu3FJgaV9DNg9yC/IZVzUvj/siv9ReOoUJBoduUYPo3+lyWaRGs+moImHBjimQQo/MvdMyVQL
+Ng4OoJa4IURW6caRyy8+n54Wq8v25crycdbcGdV3Ovpoz5fSTUPTQb0unjNFQ2T+LWIevhOfhZy
NHpji/25FGEAGc4irJsG9CkNCdNWf0z3+8YcwI1GxnkTQALZGXZ7n48DbJv9aeAyzPoCD1rdYGjd
TQYoMLJk7R2qfyI1EMfbAE2UnBCFF4derr2wOsVcqOtaNTH9/ffV+cuM+Hp1YBNzbSQoxbBPPx+V
ahVLmKyGeMhDlZdK25Lf4k8iHFIYYt2fGoKmIMiBtGZnoyEgr4HeD31BHQoazfbD6D0VUSYmJmS3
4SwLDymTPgrrqrBabvS0uZczQsaHh5VQydTqTGhDyXmc5Id4LvB7eVCxSu9r/TWMsO7qy+GidsK5
j2LWZ8kthBHq2+xNULYMOQIq6u6aSmAmJwa1uNyUGOTb8mKgEqz9sWFqqEvApMUPrdPf4cO3i6Rf
p/0E3GOS/WWV7QaqumWUxAMF1UOfdQz81E2tH+MJ0l6vekWo7gvorit8wDg+jwWasUHaGyu+L3MN
Ej3uYGM8sG68qNH0nsztQVJQX8gd073ot9JquDsOF266z/vnAfulnYyjinrDvXnG1uOIhoLcCuYe
ynyTVuWboclez9hhLUq3irC/LUavlxIa+Py21JJfhvT07wflfzatrxcBPdB1NkNcJI/y5yclkdb/
+xrX0qEFP4rKfd3t8j4YBxvwsTHu59KXIUcyGUnKTcS009iOuVNdmTFHRcaexy30/WA6/CxlO4eR
/yw9R4yUstcMMLIMku49RGUxBLX5UC8+ubsN7Cxt3kvtthAO+uhi7qrGcAgN9CB+F15EyH8JuqjQ
Xpa72nqUAAo6ZUNV3egjLRqe7hs8mmxrOI7hpiRbVvW60GOkMT/nl/p3sTE2FpK+B/UmTp3m2XrQ
AYif5N8Vwdtv61M8ePA6eyiwwq5anQKCRbirsZVeIIfdpb0ndJ5hBoQim8xZqv0kXwzrHK1ns0ey
k+2YSi/SrVp4yAnV+IhAJWIgWF6Q2M01PJ9fcY3YbxOrv9o2GNtgKt9yndUZDHsfkcjLOBTTLGgg
HYI7n4GE1gZqvEnWQJI9adPhnYnuR09vWMNiCI7VJpT2I7pttGM1cukgW4JG+BiVDRBRngOdu1Af
p/EiG57M0ya9VfgUaYEGkixLeyHcJxHWKdjYBxr3UcI/V94Uqcd7ZqGEYiZ2bI5Ke49PeWhgPdfZ
vb5Lyy3zVezLQ8UdBHsd/DJ0itJpOwhhbkhiHaHJv+I/IrPYIvLWcteQES86DBTth/IYethNQkl4
Ul7iiBEwewBRrTttQpjgiOlZxiJhdXXrUpqYQ3qStG8kJ8Jdpnvi3kuqq9iGRn63H/N3y0+48gwQ
rvqT1APPusp4BJbDDk5Vt4Nozy966LX0Xg8yo62JuOcHOfH1xO/KqymFoTEEPMDETHRvNV3xIj3k
2ukqu3TYHCHS438EXG9OPjM3Gdr44+iJ5JHZ7d5iVrENJ4Q4jl4dktlpoVBN/ni2fJDmAU2lZl/X
MF7c0magN8j7THd4+DR9N3dOmTmxubs27D0THtzwbZymYnUrgdJBq00eu8o3Yt9ILtHogTcM4aZN
HbHEWCHjmy/9eldHTKj0HT/NLHKH5Xlanju9cbPmNZyf4/6G+8NPaFyVgi+b00GkULpDHuGetCUY
h0SDCfEzJmq2LgNQ81sm2g1HXp8QJFk0IMs+rZm7utrkTjLcFvVA+EpZ3ouIoATP0vfLwBbhWOl9
2MLH8uTwrOT2/FjP7jBpkKVOYYWU54IqrMv9waKPz3exSBQYQE27pYQjck+1YDvhcjThcnkxp/tJ
+b20nOw2Xs8AaTOfHWN84vEz1/dQMyTWk9lNXiawzC3bQ5q56bTR0b9CYMjYOpJ90u3N6GUwfbQU
EiHTg6+afqqdWpK7B1Q0iz1ox9U4tMryAXyOic0QhO0+gisK0xQKwLwbx00rbDpjtTvtKM6HSnpo
Dc9NK18D+be6c9KfWtgbwvpTPth1D/628gLe4dTKLJ/q9/PKKxdrBT+0Fw9dyCOkaX6XSB4mY6j0
ZQHOyMRWqgrgVsIr05rrf1E96ONrI912LFoj5GfVgNu6ttBiHgrS/6ieayCKSovcKTT29AuZFNs0
eQ6NSt8GoC0hC1ibLwd1p4yI9dI8AIhjXwrEjpiA6NUcbmGNbyheA8NUNm2WbfsanwQuc6rDdOib
p2qIFFulqEkJx+jCFSuv5hj2gdIqvpSwP1DXiitmoRMISLZTpBk6hPmkMs6KOd5yJBIu1V5KttBh
/JhTJZir+BBLMYMbGTwCcE5LscYuTE9YhB/Aif8oW3GgF0mfvNodgud8qYyMcJjB22bpIDPRgTlu
c9FSFKiWXw9/JuNg9KeRsb6C+2oZrAwVin23zl4ffvx75/2Pxud6IOAkAALYTatfCkdDGqemyle4
R3G3jTDyEYeME4+cMNQQNCe2FmNjUN92BWsVIqXkqKaLJ1q4p6YfkSDvUuGHQ/oPiMLAph4LSPUa
0Ehm3ecnsutqRZbmXCQlEhL+PCENQ11Yqbc9NUDM5rMazLwIzhtyNzHl7Ti9jvER5pIJ1mi1H6PU
PZqpxp9BQy/cqQX6ZoiR/75wf51QP783BlQSZHgIaGDsfq1YBmZ4VlzIXLjmsQGOCOfXOXzoG+hQ
UMXnaObNjb1aYoVLbuswu0LCXmJiKChUQIh4/rgdK/4o+pWSeStzxOkGUumW3jox0UZhEtSVIXIq
1s0i3dUMNK5eU41G7mJVntcQjgk1PDdE0B9gCuFYNDheB3Usx2y5rtL7FAeWqPzTFUe9NY+Du1gb
HUZ9Nro5qohsjOEXHwcDEBF+53Tbjrwhhe5GDFezRrmbMzY9Lm+Oe5yGHKIwcifvXim7KZGfpVA7
IAX2RRZKKASrhNj5cU0f/32V/wOdJujEpH4F79Ak5as6YMokbQnLTDoszXKOBzhgkD3ULPITFs8H
BB+WZLGyb+KdJKGn3iyhNy7lFhrtHV7gvuEyH3Bas9qZU39KS+0u1zs/x4z82va2jXSRFtlv5+RS
ddXeasffU89AvmluxMa8bUqE8gk5k9prIe6rGd/F8SazLEe/Nit1nGFxRpWcJne1WEJ1OlbNQ4ny
qYJQSIMNmw6aIAP1pA9PYWS6yccKhFz14ORhvGnMJ90pBcD+XJp3BXZqw3qbGtRWU75HcOfRuztq
Fh/DSbSrAbK84YT4dQlXJqBgeK1cbLW2/aMNVCeQq/0y1p7jJKVFr+pjh1YS6PV30YQ3vczuGDFq
c7q1eoi4a0P0wgnLP2A3/1Omf34pgBWI4cOC5OqV/1dx9r/GiRgw5/MckS9UEH2jP0TsFg2XxmCB
KxfMi5eHa+6mTrd5zXpJru4RkqMyDRdVMYjgmChXw6fsvI5EftYiZml7KTZ2k8IkPzH2IyR2lbY6
yWC4KU7aiscrMaXoZyfuUXib402qF0GHC1nVylxlkTpL2zUTRft0iTrlt5Ks5y6tscHzymy4HQzy
4fvbMcMZWhzBXMuHNOElQz2SqguDzq2gmJc5ISZ9LW/aXNkPoBw5qFdk0EOn2VYQ9pL0Nsy8alm8
M1LLS4esdGpNXxlOHKc68qN49cTs1prlg6XYk6VsmvjWrTJsVPJtgQRkqhByI28Z+6fVSP2hWex0
2P0fws5ru1Vs26JfRGvk8AoICUVbctQLzfa2yTnz9bezbz2cs+u0ql0uByUUgLXWnGP0ASSdKsqI
H02N6PyI92qtt8aPa5kRUDK3htYNGm3WniRs2r0p+hX6//V8bVWqV3cCMKh1Qj4zfgxAywNVd5SZ
CJYJT/5ylysIdsWIbR0zzdoFVWFZLBd8NKckyR7qxm8bf1Zj+li+lO4RXPGd30WoclLw0BTGj5kR
PhX4K2UKZLnAKWoWwGZRElZpPjJniE244yGGLsS0jd1m9CUQYULrdELWL+s+qqdYigawHwkF3KaI
nioktxpN5twUnBGRSIb1DMZfiCz7kiV+2YVMqkCd3Zdk9pdE8VTqoFUev/d8gGJac85q0CS5HP72
bME1fQ8pWv4uTkUxDCPTSem00n5P4Zohq66ZaS7XBpPxKyVfunfZY5Z+B/nbIB9W9cg6dEwKqNGg
3Mj1eBC6CxhBu9A16Ljpew5LASS2MtzLgZAvuOr9spX56ADGWXVwVtjHYxE4u8A6ew2UHbC1fccp
lPoiunVyf1n0+SS/FnngTZyUaP5WvgYwwlCgksEx/ecTKv3Pv833OEQVen3S2heBLfzfoyusvIZS
3EC54RS+lD/SpfGGd30jnoWDYrN7OiN+Slw+NucMZ/EKvzlWx/CsPponaPEuSxAPKZO8ZV1rw5u3
MUw2bn4eXIPby8j+I2dVyLME2ejbyZudHD+luE+e8NVDmCg41inW9OsXzgMqYfzJ11Kglxef+RH1
Np9Jm9rY1iAcAJLUwPDwXV6/mAP3PBAInwCZACs+7Ml2S3Ois6NP/Iis3wlSjl5U+IiYpyab88yo
2jgXoUKTtwY1ntUPm2WdBOaOaiZNg0q0BWN9FHYI+PCKuK6KuT2XDOiN+YpslIVThycShc56bUSx
CXG0ioZ33QR3zL6yykZ5zm0N/GniX9vnRfKQ06d4o0nZUpnAPXAH5Qj7D73CoGJZhB5mKxwtKcpz
1/pOGZwTiqs2IEB+DuAIkAXYUBxSUiRku8rs4hp8pm/MYFu8qpEtfDMugKGFr5Dk8BDs8RcTYx6S
lACmJmwh5ekiYFXXzbJxNlUhMSURlfcVaPaM5pwjwobBp9AspE1toC1XePN3fDd/L3b4XqBSwyL3
+9k6+RfPq6E7XNnBKxAl/VV76S/jZ3UaXpYX9ZNNokXD7SjS6DX2zRe23R2AAJO95r0/sGY6C0co
qVfxavxLU/vvMkB6LwryZJYzQBK0P9tyWk+fuG1CkRDrxgnSClBq5ZUWSpOuuOVUuuN1VGJ3ybpp
K1rnkqkt44DG1Gdl22brMj6eTiFyTl07l6d0SM/a3MA0VeNLhea2WdRfwQyx9VxGmYsXACj+4pv5
XVPfpQKG5wIZaJFw2SywnGp0JZ3PgmXfqixakGB05fM/H9j6WrP/Y+hlugy7H3K/jMH/j5r+iBgn
7fNEPEbij6JM7sySu73OYBwGEe0j5XhJLKHS+Usj+wIGBShlblKIm2IQT0HzPRbynuocByJGXQa5
Kb/rzYRXS6ejz46HdmqKQ28cio1ZkQrOSnnWdywCQ/mXWHGuqhFMDInfZLmfxGgYS3y7KobLDEL7
2lmQymSvriBts8PPeRAqONz4kk1y45nEWuLbj1jDLx73c4G7RLdOc8OUV9rTtdnNMLvS8ZtxhFrb
P79x/6MZwr6CaAUdu0ID6M8FsK5FVIYnYTkGy3BTISbnZexWevQh5tVBKO7rhAO/xlcn0tPtRGSb
jNi67Eks1kPru+8xWFCyoHcLLpiWXAy3M0ZIuzzniriPp2yjpvcixGehcqTALq/7rmVZildaJoci
zU9l+W+n+b8LjtYD4D9e1B/1VHJd9UGWI5FMGnHDumEzsIuK4i5NQKwJAZJQzxBfQ3bxFD+wTRFo
bZeg5JeB11xNniiHb9ChCk/CS6XLnIGs73Ew9usMtCzmY5yUBCBwmngY+s6tZ+H4k8rqWevMSzb1
rh5D1pK8wtD8f/64/hbGiguT3ChCSYlNY12g/OEXziW8F6mhLMdGo2cxPEfjDPuSOniCGptZTi3s
kvG5jZZ7GpM75tGjG/61/7sOkn872FBzqSjGJVm3/ujBWkO9yJW8PomOquO86Svr0ZySd1lD34nu
WNhoYKLy4Kc0J92uWvPd0N4zBg+sxP+yEFX/XsAxVahmv3dgCzn3Hwe+OhaD0gX5dMRTG6GjDzJ7
GdTTkASHzpiIN8WujFOoMr+NGT4Sqx0GvAiR7WzZA06dZLyTvkC7Cisu6FbIShEIpWDXW9ozgKtQ
pS5bi5uauZCSPuJN2TTD96vJLFBfsg2o8kLeiFJ+Qz5TIjY1SlcpEduVImvVBsRZeh4/wQNZqvBv
WgZSjP7+OaC9IAJeJHpbZanI9f+x3kjqTMpzhQpPVMA/iCi8DxZSZVRJU60zc80Z6DorRyunvBWs
+ZxcEO99+BYjYt+FIkOb1f/qmdmPYL/dACVvNevgr8Aeit91bD4P0ouMCMNMUrjhzSaZmNBFNs3/
K3olNXqJKl9iGBlws8jKWwsIWhPLrRK2nC+hy86Dq0RP4sAS/k1EjKotmc/IGuRQYNmPN8GkQr67
rl9BdxF76o68Z0qzkGMnKMe6yBy63uMyM6sdno1EpAgfvwwZe13atYjsZHB/g2vFpqMpazTdN33b
0HytiidZTjcN69RyRGzds2wkWd4yIgj7anTVisepelszoIjMwR7MjOarMZoN4pNLiFvY8zz387R+
Zxpg88O78HXnEi648xPnGKbG06W0vXnjnbjByTtx0cnjyvUP17vDt+AXbsGX65Xn9UKITh+k1Law
tHT7dOKWf/3zYs6Jsc3fnkzykH9fH4HrLpl6jH7xQOWZS3j4zl8ftbZPd/7xRE93yz7xtV7KN25z
93h6d/5cb85PWNt29oufisxLOXm8AsAe4Y4HmTeSe7qj2nbuKxcEHsdpcdnshSrxugWuXzcFYYMN
8ELp9dgSj879JTZU23xx/by5nAR7fTLAbezPyLnw1n2ysU+PJ3K5eJHjeZLt+WybazwPb+2n9+nz
2xPfcL96Txevtbnj/eLdMb/W9uWztdebXwT7sm6E4dxZf4+c++edS3i2/CUDPvn94/77np/rzWt8
kRIfF5fw111enzb3kTefXNPad4XP8MTvqvPX41veHfQfqJOL7pzy3ZPiep9cmR5wATO/4+F0B3sv
m/584kldPhX34qUb/LzrtRiFHdzBeHYv3mqD5XVwI8+/cMn60niB6+81LmDP972nJ+/35f4TPs+n
Jx9Hp+8/rf9h7uTdsLl6/e6vl5eOhznU526LzQ/swz5/h5vS8bGIrvfjJpPNZQtXr15VbsuVTx5X
r1bb8ns1pXJR6YT71aKKu9bfls4Tlyfub/Pr/9/ryh3Xe1//erzVXes/4Wtdt4vz1L/6g+1dV2Pq
ZGOdHXZoybnN07pNtsBz5w8ehAfgj///BV+rjZ2Wi+yt7dj88/hf7ssPIYGoOn6LyWdELyuZp80s
t+63QelQnMPtjHWwopoZUoNbJpBy34r2KIiTU0WP+aK545Ds6oXqRhX4QDzbn0gRKceVfp88QI28
6rgqLUqg3TzSIi23lRzYOgWBcHmf5myPT8yLpK8xt3biJHpptayeA69hHSakpznZDNl3ZoSPy8he
gShZrO+y8UBlui2D52JtmE+DeU60DyADdKfUzg2jfB82ZPbG4qnr5Od8Ei80/p1B2gZ4QwdVOIg1
pQjtNTHfrSj0soi1GfAU1+p+Fq2nxIw9lea7mR/ENVWFrBBj/BqJS5NncNGDbG0t4qUyVXgbUMq2
akHVlSu6UKVt6dWNuonma6OCmkV44SaKuguN7j3WgDtVXXcITPUyVQrgDxoMk+KEUZc6RhC9GhrQ
l9soizuLYneBPHldLlE8YPUY7UrNXUzECDOGOjk5Agu1GY6gNgG3koxncSZYABYeXkBWWYGvxgjB
AvJBkoGV2ISVXkZC19LD1sVdXNcZ5Q+SbCT5ktYXMy9YR+woOJE1oXpCXmEohu8WjNoVZOChiT3F
MH8YgBkCWGslkKZKuowSYVg5I0Dd57uBdD0zXI6zLrsxalqCzFwtby6GBbFs6s6R1BBAwuokij3L
/Ozjt5XKWMwRapXlFmbjY2DKmzHHEasOXsVwhHC1Uu9Le8Qmgm0EN0CbktbYOBofOciE9zZtH6pV
MwEWWytFlnQ0RGf057Agm5GMFokEl9JflO7c4ZFui69ifvF7PphSmneKRSSDAdWxIclgzDZpHD4P
sORawdEBMs76Y4SOeCwh50ISxgmXNuF+Ziw1MEZHifBQScFWr4xdXQJzXhv6I0RggtDLzkuizyCs
vHSqb+EyMliPl9JUfskCHfauPKaHCS/2zMK/oosskw3Y8qlQfDvizbGzmneSPbDQDccMXlKtcEMa
zMn8nQHF1afTMjIj+BUq1qakJjEU1Sa/zzLkk4GSPnvo0p2nSPgslOpEZhCe7WCTilHjNQB5WCOP
aHClfBuE2H8DtHvMs4fRLmlZK2LgtxL573CHCPJYZ+pNdKbo+AUX3isuglHjyo7zF4G606xJpM2s
R1R+1svPuRZsMVP8UCa9xEAB0JbzQbb6N43oFpXdnJm9HsPrQh+A5e9VGCk1johLDKRZ8VptgdEx
e1K9wAZ5Vvsa5GvwkHQxPwHqWhexMx0c4qdmOQ373mKqbxJTZNzK2HTH5a2SqQ1QqlCYughK5wVx
8VFSdtSCV0UDuRQFyKQBWeioACSFwBN114ENX0x09TgKuWj1dw7Vl2Qy7j/0+QfZQaSNbYAxvQ/9
/KSlNyiRyE1hbfbSqYIV3ys1GF3qxkv0vHSAZChkQ+N1psLaxRrvUZXkx1gRD0GQbluKHJI5u0Bf
XbPs8Z2RZaBx6MfVNRx1LzWQeS/GRoKDw7peTGnol6dm09OKS9rK7SJjq9MEt5SMpWp9m7DHBkQf
ii0xn00ybJdkZOcRRGpUCniYZa8nshdP85tqdDiRaBjLgWvI9UVJiWWsz1r9ndfj1Qio3nRxfW0U
/Z4DJ+O4HcBXCNaOY/3RBIymL5GrrKe40jgvw5eIQ17Un+fp1awAWIKJU+S19xF6SfBQztSeKCbB
FRqnCM4gVbw2ONSs4vIUxJ0pOkLUX4LoQVdajx7SGESU1ZGEYcOInRHSkexO5DshO1DC+FQ2aMrT
H1Wq7F6a7EkmgTepj6RMINy/S3q5HaRTu4Zh6FDFVHuxjE0FalrhjWSdsFCWToOXeIU8Bo9KQah2
/jKKMQbmxkPj5I/Ta0hHXxcsR5libxabY5C3mOiGXcYYWEj3eaSwzvADYLUO5aNGcEgVASGxxpMu
o4nkhEzrNLGKUywLtqq+Zcvbyg9QMBar+b5uzyFNZiFtEcnaUruvyueIIbauX5SeSrNIn2HAdTQl
rmbgFTN6jsmHGRmFIRDIMS8bvaq2TfWM7mepu4tZ1zgaXhmxLmZr7fF1O9k+TDlGO3mX4eOfk4EQ
5RjMrLLTyESPpJceXplQmU7EYUUz8NKjHKJWDnTAOCo9WrdI8tqZ/VDA4TUPLGM/SjzagcAOE4Yb
We3OJpV8GTaupNSXSa7cwcovIqiqsVplOOJZVCWasXCeR/UcRb2j8TBlSa28fA1f4cbM4uxmBu0W
QHAd0pcw3sjU+YSk9aMKSh6VykyjOId5EuhqZbSQD+uzJMALoeuEF9/rOnQtrArNsCST5NSHnKg0
60kcR6BilV2q6la2vpIUFBy6Hkm819TMuFJHpBEoR03v35VDRSBKwxxEymo/j5WNGceeNqpPVVM4
A5dXAGFFZLV1/pIpG6LY6KFd0aeg0wAujlJLt1wzqjdCLN1WcfqYY9pFT5TTg9NNbGIVEPLoRZ/w
PyQz7sPZN6zIiXEbL7m8xdmuR41LIpwr5PWjmPzSk19NSAepf9amwO3F8auaGSEX2Q0pbnSphVaB
upXlQtuhYCojmQKJmQiMYYApWqh6UuIJkbQdGyYrOiVoclHoMyw1J9RJwlXLCrOCD0A9lpQGFwyo
C7rNUfqGXYEVW0Wxl7ShoPgY44GwGEzew0wuy+wokD90SosK8xAZ3EVfQglV3tTsucJBHuLBDmhT
tFG4LaofM4jdPlXcTh+cipovjFciUDe14TfV1RBKBDwKKPPPJc8JR/saVcq/ZLZo86PJgZJzuK4U
Z9xL63xGOLRdBEkq3+javsoeVCU/1HXqJ+2wz/FqKHDwCaSUjE2IsKy+sqMifQ/9QSNXLbOgsau3
viZrqA1BetfEPyjSbkx7XHlQNSRx3PQRmDm58qIOh7ZMNl/a7Fk3KwEdqjRxGzrTNYQMmIbQwWS8
U0b4IJvhVkyeUmVmz0ceUhcy7kqkoJx/4+jUCOEZTPFelLNbTfsnzCGdV8kmSuggYLnMh8CflPEZ
vDm7iukRJXoFEjLqsL6LjxnL7kSVRALin+m/TCneYbOK1ucMOwvJ8UGieq/XniHJzkALI6wH7gdj
Hs6DZg3wSyR7aqRHA91qLkmuTn9rgF61iE9UYZx1DtbFhLsEpxhGrtDew/RpCu5ZkDqdHOyTIHhe
IDRMPUUG45RnhjtOx9/rdU5qFdkhgNSmJb0aoCGqVv3RRAEuv6Wg5/NnjvM0QzIb7No1QYT5k9SQ
obEMp6WhaDlWIDZ0bx6ISEAiqcQ5r5xFfr6WE9TLkr6YlWvRa6grhI1puzPFW5ldK6XFaCZ45hjt
ez0+NRLe49DYhokBz3twSChEFEAvspbdMZcuVm3gR2y4T2EnevoLhsFmTNE0dPlDi0Yjl3l/O/Et
Bn0b0MhZd/ZFVO0CYD0zqVpdnHVYz5uCDiE5YZro6RzPi9JsQ2k+FZQV8zbdicrNmlu/bO8q5Sbk
XsotrunV8ow0kT0H3kZ6z3KJngr2aeZFSdI/FtDMCZp0uMEolW4aG6QlKccOAG0Dpm8wXsWYCS8t
rCURWJQgMlV/Unqo8Pu1zVAlN224q8OjErw2VfeYt66yXDpLuvQLU87ly9Q4njE2551TMM3Ctre3
aKgonDCxYfsZT65KZacqskPVo6ZFPTm08qFlrxHIp4x4D0ThNE3MyjQYaFO5lYHIhBYHuDjjiSNH
iqCoaoJHDZ3RqECQGsEeKb4T0USdRk44oJK7e9GgVa6rXWzpJLNQLSDDZhDdnqi0Zakc8n9I1tu1
nNNbTdyMPY2gpsAvxl5I0IVEB3NdKoakdFmdeFpnjgGThDQrD7kQueSQulMlHJV1eFRIfJ5XsPlL
wrGgNsmxQOqoyTpQyWhrqL8m08fsDRF5PkB3dHQB/WFTevH6PrGeS0TrIdQFF/igO2HoDyFuICsj
bQoYOGF58gJ2Z4n3fXC0MBdToyruKDSeqZBdmxoqS69RWeTEr2bjaeC0I2Y09HJYneyLbavd1zXQ
BEGAV0il7qOinkQEUfVRl8cQIQn92jNdkWx6IbnL6l+W4Zz3J7UTKJPKCLES45gTqgitIblNHe60
gkquLG9ji9m42OTUgKLqAHIgys9tficbc1yQom6DVgCdCiojKh5J0XKnhYVEwkpq9LDeEv61y8FH
yzJgUHTCaocSqDhKqbafFGWrx73T5EexF52oUJmTl6gOI8AfL5ZF5CArg6Zpz5xzpDn4Elgv943E
kEwnohYhJiMM7Md9lzPfTQMvoEOBQ2/TDYC+IssVotor4++sNc/d/N1jLGtH/OgJj0BQaQR9fy68
LDe23cL+n4L+XTMx4toHWcJ+mbD05awM9G5kQMk7rNNj4Yd1YX9rxcgy5qUrHtRCpk+UO20YunG3
PIJMcVqTvnd5nMpNQICWVrqtqJ3F8MwaxocHIO5J1naHLN+D3n/TEjhARX6OhvaRqcHOZNc1lrtE
ZGAadl6ZHLX+iP1h2wNAEoEjVgY+y6hwuwAwjWYS6FPxUQCzr9L1/bN1rH/SPaqv2pz85rT0Vf8e
lB3cm9pJx7ccCZmVfNVy78XDQRrnXU5FdkDei8JnVF5W6GB+WmhwUKkIy9yzrNeqQurEqSu0XsA3
rVWCtgwfkVMn1JJFi6kCvfLgO9c5juijGRRVZtTcsVA40tWobhPAK9pv2Ujpt6W2XshuH6Pr5rO5
hUhe2BFGc5cxhalY8GitQbO723RMY9bCvfEYa2CXpfUApLzFaU0QOa2zCgjGaJNNMYZ6YMTVm0gY
C70LB+Mx1Oppgtv5Uoy+gsZgEJVNwultRopS6e2z2sK7klQvuaKi5JD+Nn5RF/hQvqwbggD9GQce
/d+7ISfPHMSHmA88pg6RQ/JCbGyIiduV0E56aS+JtNMD2TNmw0NBuRXHYbNbGvC8LFyUiNiaEXSm
pbBu43mfFzTBFQOmNW4HsDymWnEwtFspZ9yT+k0RTn4Wwd5jHAXfAAcYNM+CKAhr70YS/CBm1UlQ
InCMXduGm25tYRQ7gO2muo4jqjOLRDPTqU+IaTBqEhOUe4ddpNVyWtbi10LWIL3v6FAk7EcdqVyq
t9DHbC0iCBmCDBp3MfKCcU4zxxioHCnxLbSWs9pWgq1LvJgE26cgP46L7mdlsZ0ay+2k+aefrF3T
U6STu2vcgY7sgAl1RLZM2cEayosYq7sJeWnP8lJLmv0S0y4iztuyEEkpbto2NGXwNyNVoraQMhMq
Fnk3HzKl2Ymwz3UjcSxm7LoioMZvnprpnOryKVPRIsrtvqwDEhj65DyDEcm1t8r4mKnh9Tk40N4u
dXJrG5PcarAuPYqN8qUfyNJMmem9pHzk/T6eOQtKLxnNTOI6DLnZ9egIhAjp+kCwT4f5OPZMpbvO
w5eFLCKpRadZipdi8Ks6fcos5dGKZBBGSDoAfyCkW1IkQ6zEwvTVmAYnpHMqmk+LdQrmXSD7usGK
oPhF5/k0iTLuWNJTBlOEMghfQr6N+lvRXoqJ1CUTEZHS+uJIia8s9Ee1gZmTrEJsvImh+NgXmUft
IjBqsvXc8CeYeE6G8GoMzE71aDOLEt1QjgvBG7Ez6FZ3HIJqM7BlhZKpKRM/yHinr3wulUKhIPhT
NF1g8ld9QGz0ehq+0/p7UzoWxDODuaEjz4rAsFU76RYLml0p044O9uwMsC/srhvZW23FWKUGuVMP
3zIG/0gbHklCR+chjTfSfCAGDU9pw5hpRU//0i/9H3qf/2qR/dEeHLV0UYCZjkzbOYIfcRXq9T2e
dCdPn0vBTbU7uKN/3qb8dxsjnlgERgbYVIRG0h9tudkaKGI3CkvqQXcr2ktrvZD0nQ8B+HfdEQph
kduNnGagzrUcR1QhMVgPSk1jUe7JQrUnIhUUc1OhhmFVZQr4IYbJHdeOpALR62L+23OW/sahxser
Y1ID0YE8SvzTSNinMnTyuO+PYvOZdGs15VJOvrw8S/luXfBJKJKMHLcjit5/frv+h2vehL5isNEV
NAu/6r+7mBFwkCRMg47wkjU/A9RaxopA25XLh4RbIy2JQ1lIEKo9TbyUnLgFOslyST3r34yheK3Y
1h+dbRgClggVWkTZ/Lv9/h8d1Xku1aVKuuVIV/lSppDATXOf1w+GTiULX9hUCI9BMxzCPntqBPVZ
uJTjRyJ3tzwbqUikXl8APLJGR4pR6QnYpMINe32hfTVoI9kbse+kfjlFD4qYnE51deiTH4ASGfHH
ct8TGFs7VMjNqCfpBzGGuXrTfnsDExqVpVtrYAR4mzqIi2E7ngVzVw4XTcN2IHyMtXAvKQrJ1ksx
KdjFNduaWfKOSed2zZNs3khSBUSyFavMEczVfVhcMwRdAuXhpRR2wYrYFMZ8J8gRjZNpMzTrORM5
S5NPB3lkjZrE40YnLmiAMEqy9xhaN9l8UDThVDn17FcSFLjh0Fj7FKlPiKIF+RH1cuhD+Tvgb719
RNh6wJ2yyyRl33M6Dep4p8fTQyWOv8IESKB6JaddKVdD5OxIwgAmZb+acsNg3pvLfY1zKxqKA+aN
qeM+xuUjFdNBG1j8kr2Q6XgGJrolD7p6aBXRqeTwtky1nyThSdf6Tf6RdTyDyTw0/ZvcfYht44jx
awz4gqiwW4NielB+0D1+wD87ZK2MnBq5IO2eaGJ1OT7rerFbrHSrp9+a+cFuIj0brESOGoPGjAR1
4JmoKGicZqTFIfHZCNQD5aeFXrYOzjqhAtVRlFLFZ6DpTiXir5ZPaf4r7o5yQ5QaoqJTS11sFQGq
b4r1lfMhVkLurvwrc4QnXaP9MN90Ej9YFikYlQbjV4Q1u5Cx/+spyK3hmOrMKsfXbnlIjfYhTlq4
atQAqpsAXqFkxFAVql8teQbJTgkPMJfH4AAOZM6elhZdXEdYtPrVc/qmnMEJYxsx8CfTmwTCemS1
FknxazGwiwl7UVC2WVw8xySwGSA4qzXghLMYu5aaS9sWK0zSzJi24GEs+AFza4swZzcEyRu5ZIdG
ZdhHW2Ugqz8ZUemJabeiX/Mm3glFkTilFB+QnDhFTvGpxO7yKqwdGJpAxnqoLQ8dJMNE3Gl6s1Gn
XWb5PXpwmjdj2e2QGp0F8UG1KE0FhZ93XwJYnrk5TyQ41dUn1ElnKH2lvzWT5gocBtoEtEUHT5Ui
HIqCvRRbm4IpXwFJgaJ0Xk8s2zPl1HfNW7fQXhLCh3ik8E8Go4zQ18DUlFG80Cv8l5TBNRPUrV77
YXPMKN7rquHJywdiU/FUz/RNOZ6jAToktUWT4Xv4motfdUz0SMBKPj8rLZ1ME8knTLSVGD7oV6gb
GwOvXEMZI2D3rV7IAKA8/hhG6Y1Vvstq254QXuQBynkBtgziP3nGUi9sk4gGX1nuigAdJiVihRZf
TUvvZ6DvY6DTH1HFDBBsDOg/Qc8puSg3IaWjEdGUXPoja35hxsZ0GCCwtHrPawQEPdI76wdsoMhC
+3OnjU+tRmOGAn5UYgmM9pF5jZXHyIwBsEgvOSwkswIzLX9TYsa/bUuEHGd0kiRr30eNnVswv16b
+jnCar+M/pje1v1XDJFXdx8mDROtrAGt3pYh2hDcvpazRiO3k/LZLAI/ktSTXOZvaJY5H1NQha0v
6Y+D3P7kUnyUrZrcTPZnFqB53G7y6knLvxtWknH+wFMsmATqivjTWF/0mK35x5RPDf0CzUjdlNzz
KdhrZrrNm8Uhk31fEW4UAjaemUzDCdnSAEOtgwdxdoiRxzHHn78CMIoqTKs2N29xEu8qFW/POO1S
ASnXQk9NqA+lFePiDQGN4OcIEyoHPS8XuVlOeIxG2JwTtGvCxR2bpWHniYwkF2QBWY6wXt5jpdya
nM7MeZOyjodrcjBL7VAEH5KJtUbZ0QGQTdoNT5VOjNEAcnCrjiMH1khSBPY0vOpC9Dzlgk/rah8H
JHmIlJuL7QjEDTsZzHeW43RSFqo8hbrs0nKlkm31/FwB6pyCAWcKan2ofJCHWGxhLVxApsbbUs9O
UkvEQuJPxhc0EzvBnS7CXBpSn/glEZIXIWXMFK/DrBym5q0Z420bIkDJXrM69tVA82JKHUP+pI3J
AX7gaVqrXd0BARpHGafUajMr86aZr/g8AMim2yhgjBuhI1IsNeRr267jM1Ss0BerZ2vgwOYoeivm
c0GfUKKsHJfIIQxifJPYG/JnmcxUEDtOm0gHVQuvS7N4Q1R/hubmMi7boGqpsWLKxRpEiWAiY9mp
FOsVpakDQvVFArAp0OorpK2gxI5O4bGT1aM2eEpym9MHYjjvWvnawMys5J1ddZPb1Ky2WB80CU9o
vgwBCm2B8bdmXAmhYYp8NEUcHlkmoEMOVkTcLadsY9anjkrK6b23fqbmVdew0MXnRo8QOtXPLD8f
IEttlYHDfjY3DY+qac9y1W1NaD2ZcIlC9OsSPV/01mN5TsBBSwMNghqtLzfORnVbdOOBasWJfuyx
TR8CGulN8NRHNOGm3G3TfL9gO6+r4yDvpSLZ6sNGLQJPp8ihdN1GpgRb5KSkNuDGB1iARE+tS4cs
RqHOCQ7XOxvWJxhYwVliypNN2d6sKCik2zBlJwzGFyNOdkYUuSbFl8zC5UNA1Nzx6df4FFAGtOdO
1U7UPwNSJsE9kcL7WZGzc1Gr61h1l7Hetd3bJNGxComDvXYZva5sOS4seCZaWn30JFOrkKECB0HA
7ETfxt18yVmLF2dV8teFYDJs5P7MWB8qk1PS8w6wkV+y8Z3unFi8MBIl02vZ0WmEcxf2lSevPn2K
OzWlRFt7FZNz1EROEHYIlLEOQPEaRYDtFmj9ypvU3Zx86dmnbIWYhPAnz49jdEoY3ntq/kK7DZQH
s8dZS21KiQt/kJd9G6aspsH+1wgBlCl1Z9hl1BeMGBY8nTSiHN3GOoBBe4iH5lgW2b6y5idovGHm
qaAy9PYVofrcgT5HrJ5oWFFZMesguKnLGxp0pu4ytRRMy1uFfJJT/UBBQql+hIxeRX8zskNMY3lp
5Wv6NA8MP5o31xbiBdGhfYc+hEDkSNxEUeKlgr5p6I2XwlceEw43cvZEv5fWxzxS/IZwQ1EL9hMJ
NDp9f0W/GJDz4IrwimbecwIxEAgseHMFO8s5P9F5G+LoCOMX5XJPTRgNfwsEVaFvmjIFZ2/RCSnI
0GmiR+kx1YfNRpe/xeqeCtNBFJqzwFvbR36IaUGUIRcVD2b4FYpvsoGXiBc7v8ux+k1tf8fr6hQI
ClQpKdSmzqKTnjwoKEQ1iB3z/xF2XsttY9u6fiJUIYdbkgjMQaLSDcqyKOSc8fT7g1edU9v2ruXq
brVFSyTCxJxz/OMPB3mgSzh/0GdmnPXz0ZS/hBbKu6GzwryJ4ehUQ37K1Ak8kSAPZUtmLhGXP3ra
K+oTdFPc55GXQygS3BAr+CFmc64W9wIorhTVVyn3ulT8Di3xoA0V4c24iGFEz7idoujIBGHn7dHi
2g0zvIqXeT6JAxsB9qI502amHWP9QSdPat5EDP3MLPUqPzq3wyUxzzT+lqYPm9BMP87wAWj3kNJm
nIPhExdGiefIhPxMCdOTStTqyM6N1wm0Ogz2sfySBheI0eiP4VzihpnfR3VbfORxaKuTuksLLCYs
8kJBzb156pwgoc06ODH0r5TNGl7L+37UnkwT2K6CO7v0+ii/FOuOCDENbKEc9kkgehiKVtorWXmp
HBxGJAk9nHo5oGkFNloqHwUtw5b+0IAJo1kamxrIMGURDTCYNzHxm6N1IZPXN27G4m02jHXETjxq
3xRChn3SBMLwOzG+4uCtivLjocAGJElf6oLuGbDTXGG8UFK+LRKQnBLnqw/Q5MTA5ZwMwNAla4iw
wFnFMPaCdegsoqUwf2RNRJi2dCPvE4WSsZdrDA1Nad1Z2Bywh+gBc1UTW4SZPpbW3/Psu/UtlrP8
uRMJz0q+ldCkFxzVuwj1QTS+ytJ3ksVUV4eUbVrdf5rBj7Ghszqek4hdbOamLNkjvSu1x/mHSoIg
6bJ06gjNQX1Mi6+R8VWk/aEB+A6ivSHE8J7ZtAY0dclOpXG1xPw2mRul+SrBjGZIQAuFbmspzjIS
pvQMRZg1H6SNXp0nRET7aQ0NANnGpOakpLnTz9xGyR6Ed7JY6O7C5X3NO1L9bDklzIz9UO12ZIVN
g7VbcGqQE4wFEGKxa9N7uCumMrymuI3M0rS3MEIzvtK+wcRFcnsLP+T+FonA9oCNquVBuUB8vCui
DKOdnSmom6wjJrZWvgwd0lTEPkMfjpIAh+9KS38DqrkqV3lCGvUQv7MNwptn3GFU84R0gMBT3Zsf
mtx4mUYrQush6DbjqpwYCWXsmAn79oWupLE9VAviyVNEwiX72BQK80gLv8bAtmHn01gg7JBQYjoh
E5TxDoKhMM9fRuKZWr7/JUssuxvp4Z7WKKwA45rG1ApK30XW6JoIwXEQU9cs77VwmJbzVe69VX+N
i6IJv4EMYRgi3e7eR91Bj8WtXhSXSkpY/WHvLceYVeUlWiKnyhIP62lDgtRewJy3G4mdxzZjQCCb
9jjfqiEMtUk6KmrsjdEmH956vd1YTektJxS1zYulxedOwyes7zZEQhtYa2eR79DusKu83AXDO5Ou
nq4tMcCM2mCyfUOvc6yLRzMinB5Rh/nSa5MBhgqoUVu7Y2hWrP18/MbsMNCAnWWBCGjFTwGqOE3j
BqDQ58hLlkeFB9q0q+bJsKr1Mg0V48+8MFaxQDqAmkGjBKnSwotokoEpKgdpwmfEyO66JkeUn/VH
yR4n5UmOS7Yd1uzlc4D//YfQgtMiRdfCXYGyIwBp6Sb8ZTUmQ6XY9jN4CTZsffQsS+QWYKtf+/oh
bAFgYgjRM4aOffukF7yu+wQdk20RjLbUt67VtAjV1xD8NmVgvtf1waKPYMoxRBTsd7PLjPI66PLd
V1YarjSAeC+kfWwHTco4BcRN7eebIE3vsYYaWFKfrLi9Wu1n55sfjZ7dhcQ0VoFWw0WhrrGmeGWB
CrdVdjJNogwy41wUqasX8qtq+HsI8Jol0V3qL4M1nZB8r2YTV1qD3QafJaUg7bhy17hsC1PoxFPs
xQKZnuTfsq83JMIiovcIiESKZwiCML5Ef4fyhWYEN8YH5xnQCAwJWuLUQYbpMUXbGrNtYMgQbtnC
N8ZuStjPTYmIa0azrTvjphi4ywxMXgG7z2hnla09ESSiaw31XrSTLd81NQEcXj4FluoOPhrATr+r
o77zjdobO9In8G7ImPuToUPmb0dGDLxN9ioJns38pTOGakCapOwdq4YTiueIGPZXMzrUkeGRcPIi
TuMRR6BR2QlEKoirBBueBHSBruLGWHJX1DjF71G3CYE9W+IRzgWxDda4SQgNDS22Dam2m3X0INNK
9DOPXnbefPB1aHF9eZmKDl5GigIZ1aYioO4atvWkEIcevtlZF6PKb05yOINXIZGkwllXzSYlmWHU
M+cm6sVOGtkT+IPdz+IhM2d3lrW1YIDatAVCfJkLOi37DatP6Ioi7a4PiklTyzLOjZh/Jy1haSxW
6lMgwQvQIEvAp1i412CJk9uJX/iI9LRMkIR4cYqZCy4h8gQWZY0ufWlaO+SPkwaU0efEzk5GJKq/
SRKRP5mthVep1YmteBZqnpT+02p8h3YFKuR2hYcOys1ip7W33DcvidhuDfmtoIHYMxtH1jk2DUfK
f/qwpobYdFFDb6Ofw3gZpCU5Nc1g+77UU+Qq7Rv2tnlmeaTGCib0LX3cjtiBScFOMa3NlOGy7+/0
auZxowuSAeRQY8jbXNyrQmA3Ohk70ZskHOW+sKc88HIIAWHI9BFC8ktlRy9SR5rUvRiJzyoafOK7
leTUdcm2RCKepBYP5pO/gG8C8jUAO5nZqw9j16xnV2fiGrYJFMEFyZjybj/lJmS8nh7vcIlEa219
TQb9fDOh8f9zyL/UkZJCgpxvEaLTBjCwTVuG69KQgzgHGKry6xUseGXJO5eOUzKiUcM+1UjeBvbr
Pe7pFn04TZWe1ZjE4fjHNAxe3oI6y91GY1qDB2mQ2JfW0NOXaUJGS6xCjlB0zmHAUGW4LirwNiWR
plwcoF5lda0BQKzq46xOGA99mfNVR1PfBsopn3pmh3mT5BpgMnAjQOvbtKj3exkdMeJJTIZyMoyN
eXmmpWuP1lg0aCRaN9z5sUoiDG+thRLp2uzaOQ4hNfC2o/zNrgk4HY0SaWvg1mTKzgQvooMHY0W4
XJg8mSKZnj2MoLxaI051Ypp1A0tWY/HcK05RKUc9q9H5XMeqxc7gucQ1p/Djy1xqZ0MtXxZqZeBl
aJbTckHSTXwEEmlDDMc5Y5sdysc51NdEQLql0bsaYq7FVjyOiH5Pd2lfrGtVoyNDns0yy7xr0bMh
maua1sRSv+licsoj4Vj1C+1J7F8jBUaj0d0tIXTzOr72+k/LWPpuLc/mFEAyoGjHSwOmX21edVrT
8Bsj7MPlmbWBTOexKdyC7Qwu0AGElZzxyO6Snn1tD9PdyPtzqI22UImuIJgITRVbQ3EjoU35dDKv
+aWgqZCr8O0n/0fschxoobRXkt3F2UWOgvYEtxUEIv+RoKA7QVLCf4s25PnmxM6iPXle4uqW7DS+
4+8Qojjbas2P/goqc+IN/98GNn8RLMKQX3oTfi3crJ5vS3QarxGWBtF2u1rkJMvX7W11y5CwrLZ8
fSzyEr446Em2N4dfQTxSucvf8g+f7W+e0ZFwUP7m8StwjbVitVrkM9Fqi+5mOazn5+UYb0hY5v1y
/MuraG14/XmRzizHtmhYfh0Xf70ktvEvepYtohg+bzk0Pmp5E36R5L3SSc9oE87RlYvE5UAyc+MC
hA7ntfzy8lE3vnJ2HPqNr8u1Wr7w7ks+3PMSLMcJcGD/eWm5NMu7B+Qpwyhezuw2Lr8Ou4K3KtYh
GXmFu5wF38xeYEPsJ01ukQgtIqFoucScDKfLe/KuZ64ApgH4AW3GrXgsrvUZ7PDGrebfYI/oSSVI
+YgMzVoh0oLu2oXHfIsj/T53Krc4Cie/XJWvjwfXpV+tbvQjkedsVyth7W5XvLqofx5bYX3jW4Hz
5HQftwdnTUDecgMfD27c4+GQ63fj/nJ5NlxOZ/S4rNx15/bMldpytA6HXt3HvWAv2XrL6WbrFb+7
3ToGLjBHJGLaHv0UN0z6dZFQEnGGj+1PRgrD6HYzN8tPL7/L9WJw8Ma/xtDtcVsO8MahLTeEsWpz
fMvd4VPQO6228eb2cJdf5lE4357dZbTc3NXq4DImww1xiCH3g8NcfsnlP96RMf/rHXidEbXyl4O5
LXeVH+Od7eVbXrshsFov95CP5iH4f7/Dy7zAEW395fHZcnRcmNuDgbTcuOWEfg1uBghSrNuvizlc
MyG+RlAMw/YpQgGOUYwnouIYMY4b43Pc0knLD0ZFFWSP5Vnvr02OEYJYbfK2wY4W4RQ4bIeJmYrr
Kw7nOMzs26xT2I3jJpK3twxGkEj3pFdvCHQONdXdAAg9w+QzsnxbRVgESMZ6Q0ZbDFtgm27VGcc3
BLESgDYMujwTdyyesfTSovccBgPPl2yjQHjtcZCQmAgnkj9SHT6MOLPurBfoQ4eHWkBi6poMAJO6
eXyEFU0ZDBdaHeZOtATZKceSdoc4GhuZo9Lo82Vavk16iJTCWcc9p4TTUVHJxyCqOW4aGbv95pp2
MIvzJ6W8/XKJCwlTrWscV5ZcBQiSMM2jAcLix6xnMFHhDy5JbJZ/mtNvY4icoB4hbq7j8UeNYWJN
PXEfSgA2+mdthh9l0yCbeOrU1EmGFLuOQfRu7ILdun0M6s90wQJnGvOjQO+oxpWpd8K42Q+B9pIr
ZIZ0ILVF6fhQYebsGabbRg9lKOeAuOHib/GEjjgJ0J+CFif16JjC+GnMUBF95cmfpyM/eZz9bD9D
EjeJByfPGxGCQN/tp1LUp2gJDtCRFYr+Rt/p8wduLXjdpFwnR8IrbZC7dUvljqDFKWbsQUwPP80B
a1kB3L+HtCJbJ/TpeXKTKcdMUISqeYgJqAo9rqXXNDU3dvFbmRDFSlA+k+m2UJlEqaajBDTkh4QR
3Ro4qDB2tvP8opt7BfvSkA1TuAraQ5P9FGCbZK2KQneJ9MNORGq3SWU6GegC3K3W0i/y7MmJ5GqY
RmkKqiBtW6b4q7PTq0ZvmOjX9paratPRAMWpqLrjyXImqYA0/zpmMWM23QY9Pe0oWnVY96iOuLh4
8XCESnXwdQn1K9nFurmF+b8fsm6rI9AnttCIn7teVF0FuF2PTzPcmByDx755KsEka4rYIr6YmYyj
lrmRG9nu2muCrDuerrl1UPsdrfCd2cW2QfNWNE+jgM/vOuvjGwD+IYAQCvKCf4juVVqA7UuO92KE
sJZksGJhGqX911hHHw1Woabg9YD/+YLPlae5HvZy7yFwTtg4ylFzEeGFBpJ1kGfUepFCLVNKtKEI
fJhx3p/v+GDBpdFu1jjaNL7coErwLwQuWNCvBfmadfrLE4qGVuZpzwNMCnCApMDE8RdlImUZOKkB
0N/ln2qRo8ua6EnDKm5Nu1giqFRDqvGv4RKrrxxwUprXuA63flu5GShqLNsK33ZK+yPqISojAlPD
vWFdUvRIGlOYFPiXEGUL5Lk92yrUOWTZdho3lx4UBmwaG3Y5QK7QULhDv5fLq1K8+OimpLY8pnNO
TAmWGPw0G2kcZ2Lbr6iZ6hYP435faKMz6vPRz+jqycaJEukprpAtT8pzkDhxZUDuW0zyKTTMyRtH
6dKXysscLPQExGFUrZOM4WXlxkpz1HXrrvK9FuFlRlTH2JeHwmnq5ClW5QOl+LHEijeFT6VNBIEm
byrtFXlA71Y1jmhNZyH9NMN3PFBxu8aXHg7elK0TDbGXjJ5IhLKO2Gj+mMzdwspvofwJzI56qa+J
ULskNYLtzlDuhfhlYZ8kw9DU1WM1b3XmOzLGCzA/ENUarnhsN4zenqAUeEGd8tnqe3wjp+lVnvK1
YjE1PkxKewPRH51gyIKPoH7S/J9trKxQUmlYBZfmvkobgOf3SkB8OffO8Av8/zShipICSlpW6L8S
BMru2zolRFUP9B41eUfmCSNoZZBPHTJbTXAHEUmokF6nOVzVlrKthMStAOfqHH4tx26axxLwUINp
1kE3np+UsLCvKZBvydzd5Ik7GEQw0Y+hLpusZgUEiN/bISezWUAOEkdPSB5o1hMpa75FFoRGvJQo
lbuRgLrW9/QUM+0a811KtzFHDYYVLoKRev6ZPIYKDTDuuPFARMlXLCnrvrs25g6yhgm5pA6vdZDd
FjDWD9EYWA+iWlhk8DL8hUQAAszTrjaROwSTJ2rqaVQVp//wP8XZEUY4eGy5zJ/5vEKQO4MS8ynI
lt4xTyUAlml5zHY1u6Bul/kYMzjjj+4CUb39SIGfN5MHeXrj376bz+YzwLfPvPk2YPQ9PsZHZVh9
Yx2EOdzKtGPXeqbcAO6KIIJepAvak7V81Jg81lisQnZe0QQ5L05W4eP7O3Wviu3fmh9kVXWf0Xn5
EMpV23g216at3vjTRr2pGZ6X8Hyc1M1d5b1+7Jjm7MgRLqIH4fLz6Rv0yiVi6vN7WOXu7g6s6rW4
Sq/u2DhtZP7x95TSqxraK4p81ttC2YyMuk6tWWCRTw4bDSPefpZeQp3+p7aRtB4OnIw4dN6RNbkK
ImUdMkXFo2KLHaUgibFBQqgiB5pOdsAGRDW+IxZAitxV3jKndIODsCRNWqhRYNxFd4j7a5CiEuWx
SuCx6leBiwfY7sWYFGMyrCCDSubsKAVPJMYfWnU6NqhGxSrclPL8GaqDrcjDyVJUlo/4qDJ9piN9
0wT9ghVfU/oCZW2iRUx2MWuhQMcqDYA0mY75Dz0VjQeMkwps/DQiadMCDpTRvePWt5qWrkhM78vX
QR8n/GHnlcE2DrCbzPfqhWA8ur7juzRIuySiJ4dspQliZ4DupC8YlY/l79QTVpJuNVW7qbjTCqkn
pp0nUR7G85smmKumCZ00xeIy1J2IBl4eDce2SK+oLXMps6V6tg2DrVyR4M+JwhUSWKRCO5Zw8mKB
1wy64RGskZ/qRFJ1DQGNatGEnKjh4KPKi/0VBuyRcM+NJ6F6qMa5xJ0zjb6F2vrqmurST+3zQD0q
ojEmzM/TsnYV+TOOnBC89V59rgID9GKTqXOzYtLEphS+T5o+atjOVWPtMxWJrx4AZaO2WFzsatpM
qR/bXZciOKeJojkIYGwr7cl0Z1uowHUHhO1o4HSmCYRAO0HHN6k03bwIncpH2CyfW/k7DLDvrnWI
L82NTlXp6+8iCZc9bk+0D9Zq8UZ8LQ0mVIvbrKH/XiLqhRQREgo1PuCkjZYP26o4D4HIFpMIIrFx
2uDLAICbZ85TEVAx4WrQQ05qdPOlnustzdHOsBuR1CXtSZj6k4D7ueanO1GBg/+a55gfKVlyqzjb
JMmOTXw1QmSUoDJGmL6hJtACyFRANbHlJfJsN+Cwppbt63J8LyXRSUWLkU0DuEXAUszAE5d4ojk5
2xZO4FPuhcM1zRYhC7BvXnhZSaO0Y3YA5p0SDdYR1z3WvyJk3qP/HXSXNJs2CcQ5UIx7XDEP0NSQ
IzD0rKdLPoElh/uhUPZ+B9wypm8F4D9kVZLXVhNUhrbSXyp8rAuxp1KZnGU0JCQQKYA5WRFu8zlC
IHMN2I2gzl8Cx8XmNvpfkzpA6VGgxdiB7mAWm/MApGC2/Tfzeh+4TYzsJ6YfasfsYkyKIpQppnCS
DQzztTdtvFZi6mmEZgvVG5syWXkzoI9UL0a3nfR6EyeUI9kzPU7Dry+jKdt+SRocQ+pFI9KL4njc
VnK/bVpkdou+nITKClaznHxK8X6a5oBlD7Mou2eSTZRFQHDPUd8tYhpXG8R1ltZo3jGaHz+FcNeM
D3EWYBjqbx1menN8mQiOLXqeC/C0GQOsRv2Q2ZkLOa7rkKqYqozBoCGP9SDWrjxxcPGO5oivkfWI
IEGVx7lU1hHNdDZ6n2M0Hyrxaja/yGVQQlPWHrw31SFzYfhY1vLocPloERk4VPYz4V/cWdlsIFbN
axWJEPEXifkMpUcJT0m8gx+zirlL0oQMqVdPVqXuRtxVoURUGS1fVT3HfrEj29EG6nLVjpaklocY
o/fRQbBU2MHcita/ozyDkroalPssfogyd3j+TJq1zPsneGdBMo0UJqIQ595hsE3Ee2VYnMxiPCGj
GQX/pRKs11nTjpgh7OEgrFFCeSEfSUutR4hYbxGVi2boJl0NRz65xHnHZMasP4kDwWfqeUpwYEyl
FQJ2pmD/zn1PwYU11iE2ZJ9tSk2CDqamJU3VSEtVyDc40ZqwHaybOcsfFVihmQb7RJT/wTL+O6vE
NGTSw4mR0FX++Ie/szFRadTwHA7NLk4/5HBHCxyE0SdPx/+HRZS0GHH9Rmf+ZXNJFpmGzbVJYtLv
1OpS0Quri6cCNwv5UTedp7b+xodjEwztRcmvGuIwOTwhE19JA2wUP2meaVk0yj/s+f4y6VrY8IZI
5BxWVTT8/mDhkwosTnhTwDI2f8j5dzEgVVgyWTBjKP9h8fk3nfyPz/rjnOO61+JZ47OGeFekEaEN
V673Zxp2RziSyJ171SXH64Whc2JP5wXgyhQ3wvCv/Ki/Lz6OXfh4a2RM6/Dq/zgQsH4TQRv4cVbf
qMdUWvL1dYJLGdKuKDdD6/7ntgPlLx6tEEz/QaxfiPO/3/3fD2CxcftfZHYiUaLMRLZ6KGzGAb69
O+CI4SqRwGDdU5kUZbfJjkyx//jcv0j0+u+fu/z9//pc7OmtMZA58Ya+dL8WphnmHh65HZiPgkX0
uklvfvBDNjEPI7jlmkFJ0zEu/vct+EvVwJFgoa6rmPtrKoPv9yPRYyOdfBO/AULUaIRjsL0ViCkM
vov8o6GlnWVXcsOs/h9X/m8P91+fa2iSZinEAap/uPRNlWxKc8WVT9Ts3KYiugFAd/wPmnLAmyS2
dSqGxMyxQv4OzcAeqg+aEqtumsjrBNtSvytAmHZAEtJAcCM72ujhOqn/MH/8ZY735wjB+PH/H+cf
0otiToS8MEMKB52gFOvO3eIZmTEGIaAbXTxNiWddfsGFeIif8Yr4x0BZHvu/Pl7GytAyyW6SrT/C
F4Q0o+MmBMZBLGgs+40jBM0B5cxzcsuwXddbjDqqa2DqEAqVk1SUez/711P6fz0kUAFE0WKCFPFU
/H2IkI7exRVNwIMGIdH3la2cLmX/lUVJbzG6qPZLA1PGyiPr2MFq/xALSX8JlHTCJxghiqVpksWd
+P3zkykI8d805APMjjCyR5Om9Asu+GR+mKsBumH2j8HJ5f37spMXhjxJtAxiecU/ngocCOI2xjLp
AGM58KphJbzoRGw8sl0RsBeHFBy/U0InLSkia+GzP8RgpwH0qZXi9QYtluBE7/Qz2Ml20UArR9C5
IqgILojghNvIA6Tr9SuSDAejf3bu5lb7EN+pgemiR4/Y30QuYAQja4PdQYQ6cz3yduKT+eVvo63l
GrbijR4tbeq+xdhlm7p4ojNFq8Sxe4S25PD/8QS2NfD0nYUt8YaWXyPD719DKhZc47mTz+M74F7+
lq9F+QeUImF0cx0++6lkB4vFEvYGL9K35Nt01V25dMujMgJFQdi1tZfpSQ5W6YGE5WGXvDI/GILb
GI6JgbXx/M/pQv17DKgywIihG9YSrG7+8RyQE5YrmY7Ni5qnniGMj8igIZmjb4gnDaQ1d0qspFSz
PiUVGsQK+oRBGcCyjd2xNNtRP7/hROHUMnKaeIKjnF0rQz13g1vLBBzEi6mivEPEg5iV1Sbq7xZR
tVXX4Jzfbkql+Qmj6DSKzX0qcDoY/KukNZ8Qjekwa6LXUXcQxfvfn/6/ZXK6KmuiopAUKYmiav2x
TCRKIUvIQ6RD3rmhBgdoBhDJTLTWPGhd+5FR1Pt+z36xeyoT4XPCYE1/Z1NG3g0+AQ8//5iNS2RF
NH5LG3OEnzU9V6Ixbm1ZnIaa0B5y+/77QWt/PzuqbJAxZ/LoWDhv/uEsS4xrIWRFqhyg9ePZCM+y
kbah+Bqh31Ns1e61g1lfMvlspecuu7TGORU3CNOteB2eE6pXyWELRuQbaPcW/oqGwEIeXe4CwQU7
bBTwhlfgp8IJWeEc7cfvHe3waqclGyHY1ggu8mO804QXbDl9YxfrT92QbXRjJ+hrCIVh8gIV5Z9b
GWM5rd9n6uW0ybeW2EiS8/fHLJX6E1hJkWFo4xjp2UwvYGN2nF+rj9G6BsHrVP3gazd6PiyC6blz
6/ScGadEcRRxI/jXprqJCrsAm2YV1rBRc5fvtXEUwYF0ePSOBqZPfFT1I9tZwvtYeguFXv1RVT+w
weiCbRZ/tekzluNSg1U+/RAwdIxBmHEkW6te/RYd/5PU7KdxN8tYHfwAxyYTBDATtAvjhRbC1r5u
EWjYQbcxtwambeDnwiohuPCrUF6jdrM4Px9UB4IcMDKuy/AnZ6rAAXB8k0BLh2mypzZfgQMumC5N
XG3zVX1WB0h6TusG3ZNebmbO2LyI8BTYeTIEnrhdp5z184w5r15sJFfZFTCjwO1h+ayy14WS036H
njAhmPkhV3ZRbnXVyz96akbZKQKYvtum2E7CXlfRiW+j2i0+TfEzS6/CZSyI19grrF6Lw8Q5P3bm
VettoycZ4ljg0QUiAI+LTyrlvQxd6jT5e0sl3oECeq3SwCQOrX6l8uAVdh+zCjDlGvlNK+l4ae4Y
u/9y7CUQ4/8aTCTCL4+QiFv3H9OdUrYhMqFYOUB4uGEik5XrAWIQbLXrhItuc2dYsDJoGIZ5U/rC
C2p/BkwskNVI4s8q3XdcG9WDKIQPENKZ07TYS0NJJYBg8VuTO3xTvYanf1bP2eBFS2L8VS4OYbmz
ePQomQvlKeP8vyrha4b/Zj4XwpecA6ltoct2QErFSrlL9y4/6p+KfkqKN4DQ/K1Mf+oaGYprP3+b
pi+N4YC572iCT2I5QPkJz9ZrGWEElTH4mqf2kT35mO1EZxwwlOJgQKhh0O4TY5eHpN1hk07AKj4K
W9zl+a122nFDyYvUoAJCgIRW3087JQhWnYyegsANzGoPbbAT4f73R7Rc+BGpcGkLBwIvRbZEb1Eh
pM/77xOfZP69l1ZJGmWvYkmSJjMB/r5RKWJf9NPAIpw1XA/oNkJanrjZ2dF4J4LCFPgDo/8F9hFa
K1k7lfJnKN1wlFT6S6RtksSN5H11LOR9aexwS+/3uA4f+xmjABLQV7O/KYAqtzn2qoAilf/Szpv4
rD/3PNRAYxsqN8Un/GcjeTkDZ3LZRVDa0KA6ztOhLHetxjR61tVTnB1ldHK4GnaMYj4Q/+7SxnYd
vH3e9OZ1EG4QAUfoQzUdhpxpgzi72J0u3PjWY1fRY6i0dHxdg1RqwJpoK7eoGDYp/MMVNSX4tSq8
Q92iKQdXF8lkMn7TVqwHT6XAjs88YsO+8vRphZ+yN/7AlEFK0P+6rYuqgab6pFCB7VUJt8kVT1+F
y1IDlI7wkjYnVqXR+68cAjYxe6R+EFJID2hv/WMNfNOAGbEBOwrthvEO8l3u1GYvemO7oaQAbqGi
ZBVopT3608LpxJVXAImwRkr79NgVnqwyhSOeDL8YmTOK1J1uOiYrEZ4RMcEswLOfNAQknof25KPX
+VdSuvn3rpvtPtIPldwt6uNfBdT/KhFhQRIcC/p8iLfBjXWUHhDXyoffj5pU9DCSW9wDGm/5Wqyy
E7r9ApNYco4MMviOloH7y4O5f5TvjKpG8HS85NzWem+T68iJGPyAf+uin9LyTf8VynezXJHC6u9z
yY6ldRS72FQ11Qc+j4xB+Liz6tYeHWMCvkuPrhUPudxf6IuvfKsDVubODPTI8PLAWftJVFq6pMd4
CYuywUuqcpOgxqrDnRV46vAi8Yb9NflUMbgx7BnZLC5VMOHlfzyXf1vdU9yKlJhs+HRV1Mw/dlHN
1AxjPM7UDycT6uxrN7mYSCCEVuaNhDGLj3b0anG3S5JdemcKdigABDtgWZp/GN+4lY4PhRWm3UvQ
LpB30dWh7VoFhDDvoMwqOA1Kdjm6ZXRBs1n94/ilX7P9H1sLSmSD9GBCfBU6Z7/PK0On1KavhPLB
vEOOdoabRN3Tb3zaZ7QeMc3EjMQp22OqoF76GTQXoFn0U7DkM0e8p8ImmAjnOkWFjTy0xUP3s0vt
ElAyX0fmpXNn6UY/tT8L9MBhD7RPY38yJEQq3AyHWScpbgI32A92fbnr1BMauTq9JqEXXE1tmbmY
XdQRk556iaGS8E9Be1rA+L4G47UjixuaAMNQq1wLzoLyNFgv5pZEUD3wInD5XjuOdOqYa4KFiSnf
0aia0EaZvcg9lOyuIBITF1wn1D7weU3NZyXbMhlZdtA/SxAK0NxLd0098rMz+NWIko0QFrjTvM0m
6D0jglDokv8UDa9i4mCpG1wmNmovXJ59XSHTXIi2guAZ0EcDLMw+Q6quT9YdvNpwPVzM5PLipgUe
hNuyuInmNaWxjvTCfFnWNtYhgs1YU+bhOaIrrp5K/RJk6IOOy2yxzEaqeOu7cwBRHmJub9ew5+AZ
Jwjgj21MC43uJDqmccff+TyY2geGuiyCztDBQLkA0uMKR6RXiKwt+6wSQGugXHJJA0yICyYDsu3F
VfZJqFYYPBmCRwjJADp7bJJndisdRsE5OwhnaZ4yZ/1j4dOX7ch/G6B/7H0xz2/UPqI6y1UM8NCb
5RKi8wpqVZ1Ue6S/p7KYAGxM2pr5Pppo0mfrGT96f9L2Yj3WyFz1DZaiDj2rg4Be20QknUMAzcUR
MVSI2FbZlUbynnQ4PSklNj7CD83CyjyEcWpcFU1667piG/fWPs6LjRWqL2lc0iHJ33Uh3GtG+bMg
BW6Y1V3WZ08KtmCrdpSvlqCeMhx726g5lL30bPYC5e8jSdB8wVXILXjDdK5hQOd9RbOG9CbMEQEh
0mvnVySTVSiE6r3JPtpC6CvHnzJdIw3V2ZgiYCLkZSIyJWtxflucCWAAg+wpMgzcZDNLA9Zk9wrK
ml/tuFyrpYvlc3PTNLj2FssV5ZAQh7tAGXcgqKgrgNypd4PJOrU8nv2yxSa7QwIh/xhhDy2RXTBA
QrXHfOZahf1dFgeWqHWVsm1sAwY5caeaU9GW1HGNLhtqC+VRdeY6Y6dVcTqiTP5a/V48a0gQY0DJ
hCckELkFVXEqNXpwXFeVHJwa27gBym2XVs4ACduPHT9gM2Be/EBHTIv90ZQ5mlQ9qaRFmuEId4PT
h5xs1OeC9nyWYa5dB5eyoXkKQYOFSnTF/luc5XMv1jpaxOP/cHZezYkzXbT+RVQpIulWEYHIBocb
CieCAihL/PrztL+qU+9gl13nFDOeMTag0L1799prrwVl71EndrPSmstOnsjG8Eopq6QCrpu1kyPu
oGM8rTV1RY15jV7q72PbEIvD/dAWUdcwcPFQvm3BbzKsGeRQ5KjyWw4AlRD3RFsSVBNrliiIHEBT
ntCiqDDoB2NctSGCX2yhkwvH9jH3qMGS9bUdOqF4a9g4q7B9J+FiUaVPI6km7HlpYAfRPAP6HBS/
miSPBLWEJAY2WzZCXAodUmBOxBTPKrCNW0aX+CWP8kNgjCGjI0JCd69uebK4Yis1886QCdcOaeBh
3F38Fm1i1Bsn5wSRQ4f1iiPrV79fJus7TonTChsVNvykKoZ8Z1d6LXa3gRD6wQpsMD/1TApMYIIO
mhC22xn50WWiF15RO1wPDb1C6qXYNG6zGJlFGyDzylZ0zY+PVqCk1ObpfkN5gG5RWOhci1Hj9p9K
s7kIteOoL9E7jWhFpKUnaRzNa6GYfl1SVAVVw699tbBhPkg+FfOInvJDAXVL7FmKT/WKQS99BI8W
t7AKLgWOb57KqHX6twObiZOr9/ZB+HE4shSeno2xvpsNkjH6aUKTzRxBP2xEvufo20u1zDxCw6H2
dHmu0HE91U9/IMCK/r0ypKmaIhk0dioa6OsdUm6oalocrq0cyRXKmo6+htjBEFSkQKUzS3ZlUkT+
GVi2RALHP7fUyeox3W2Jb8h2PBQXUu8m6oDGD0fat+pY+EYm4Q3zUIh5M1asBl9du4t2n8UN5Rka
EFzSg+LkAXDKx6Cjgbyctkj9XNZYWt/WVUhCCgsCuQPu09UKqpBbQXKlUnUeJ++KPILnAfXg2gT0
yHYPqFP2djyjeI44zwlhU7vfW2rU4Bp13CvIYZIwSo75CXkVXesDvr7OOfMRYWzgXlKLmSBGxpYX
cj+7pdZYtJATiLivdYCVeQGXcpkZnNWoqCYkDxKalmp4YjeZP2oPmjtEbDjD52QkUYOfkxawf2Gj
lL12WQixi5xBSpxedWhK0WomFfdezYIDasSpG78faH506yip/AEOxkhFE8flRfqeIXsDu5ZWgBlj
YuijJaLDqjrat03/hnQcypaHJ8E4pT5g61vIcFf658upvNkpm+aj1ENq9PoWDAWqGEJwgCcQJOiY
d9NnsxxZCFgsTD4OMctDoG4RxrpVvqZHqHF3pR+z+4EnmUput0/rMWMb5+MZtCrD5eMY/7RXNi4M
ErrY5Xn6zK5MNr12zUvlMeXlFuXFzwbmSjKXd5G6oZevatzcB1TDBbGj2ecalGEeDWW7REwyIvgQ
7hWveCkrpHds+HoJ7Sx7+WsGdP2mg8bVecOS3he7HBFm2soGmCt0p5xY77+Hmy+trfuoTOWQioSh
URox7uaErA5L5NFLOcICmVhye2MAKWNtq1/sbo1vww4LnTDD/hLkwDHGBqNuh8CdU4cXZJZH9UT6
IwB+1Wd/OyKxnfvPdu0kx70RWxibKkE6Q1OX+ZOc3KNEAk7Hz8A5BXFYR83K+kSrG/1yRimdOwge
Ly60y/7hgaX/AEZqkglijEgXzCRJJGz/ORrVOCq5Srd+FLeuTKMwoi2Ubuh1yz4y1GjMMOF6DSIy
NagDhc+KhRoDg5gNZurtPunfwVEZOhJgoRmeBrhcOLG6Uk+gT47GsiSjfAszdaTPID3R/neSxrSa
suE7LNlmYtpxxUJ9xgCjJUBfVupTi+p0jAP3FHK33E0xcwBc09nEv171v9LRn06eej5iDaYhmcN7
4+V2UHZaeTHkqJUDLLPr8we/TXO6Tvu6m16sadFv8uF0N9h8JrhmyDTKyhScc6cdvsRoQR+Kv45I
+wETx3+L+4FDqAnZ4G4HV9T91TTReoioxTot6E8uC6GBY700r59GNRb+txjc7rTphTSzPQsRy1Fc
0DxabXMdaf7D/qgpQQ09pCrHiHi6PWHsUnDL0H7g0HtWhh3qN4dP47Q9lUB+kFuyweaYbUwYHWnS
vyYQSiq5XF8wNDd3n6nJK1Qp6PugReJb9JsdyhdLn+rVNsVaw6LaKlPtQNl06HWH5e3iqVd+pyPU
vrDjzOpRli7TLoCfIdyrh7dNQxM7CaJ+GZc09AoT3BjqFfwwXDnq47bSNOwTIMObm67e0uIFi+6z
AkcyNsN6KV1Q4Eb5cauWQ4EraS1JDeJ6yCK14JFFULUxar4JXDnUgkqHOieGfzCqIMqeM+9SGy4N
FWb1cM6CIyzNy15SRtcD3cHHK5tzqIdpandHoVW7lJsAb3DQZeiqi7ygR/WlQ2iFWvsOdXwqmxjV
wgEoj15MoUUjZp/xws6pouzpr6bTutDYJtZDR/y4tNTNTrwgZk7roHc7T1IQlJn9P8c8xo40lHWT
xkByrLsIk13qLkE9o0Nk09Z9ZNKJ/p4BCOvmU9PwwO2HDyrqQVEZZh45ezpw4Bqh2zL0iHeTuP4j
Nf7uizgcItgukdapuphnd4MaIZCqbVWEIwu6bV0kutBIG340IUEYBpryCfkRQjYYmnMK2YSPTmPQ
pQCv4xRRD4diJ1RLYnK3L9+zcfsaX9ioByio/X7dZOl7AsVxUsOnKGX9oJ7YGFWhFNjYRzouw9dt
x8xQuJ830mSpR3+DzgGSpOth1qCqfbptqtO+LagNtHSKZONer91TWvgguCRgR6ZekTCQBi+3Znot
NsKuEX5bRgI/BEFi4RVzGSlNq764hUbVlLmhVC/y5eWW4YzAO10zbhViAweEJCSghRxdnEo23Mz8
GJh0mMe9Y1K7QpkWX3BHTAfaKDoKktpYzNTdcHG8EcYF7/oDk2kFNRkEgrXDFjU9gM0FdvfG8DQv
LFJdqtX95HzbMM5bvLGP1qKVbiH9xDOd6Iiyt5kMEHEFoL2Y6DstpQKZFjaGF2Tr2BgaF6wgtOlJ
WJrzS3lKnWE2MJDoPZ2CMukdAo5wTpYqnAuYpmnJnNDIHg6gLTqAEwQ+ZmJxTv64q1/w57/rLaNv
yB4UHUqi6jeO2LVXlKw2m4i1SzqHMXXaT8iF1ZAZENCeNC6AUTInDi1apqxwcJ0hS3Ecw2oFxca3
6E8Q5HuI//eA7lKSnC4LZCc5ICgD0tg8j9pPiALo6ubnoH3O0Ifw8O2ip6HE8+GPBeaH4uNw+CUR
SgGCErl5NxUH7aHNdqnWRAoNYSeSv3pPAOop5NBdhKZivm0gfdaXT1aPCx6EmhqcrQ1jnTIjnus6
Mu+pOsEEzNO7z1uMFmVBvzrLzhiNrATMpdllASsLdWjahxvyXKAQIiRfAUN0jKAO5eeh1VAXSV3j
VHgmNSKtEb3lVOehbpVK6+VW1ML+PyWIh21v/cug2FCNgsaCic2nStIwlD/ge4mxJDzBWz6lQeqD
IrZJmM13b2U+ulL2HxyXZh/1xQSNIDp3zmw3d1oyOnZTwUGRu2XD0vJ7EPnKGe6HG8mmLsNJJAh/
qaL+J6EaNnoqDWqtjjrloxpMU23oor9j7dzjYZOwBCsE/4SWuMFtP9Dz6AK38jQTE0ksY3U1rdii
K3kgVuZdGp4q+3raivW9VNEiSMWFlhgtQ3wy/jhw6Xs2BGECb0fYjQYcr6/U5D9HbuVQbAscVyOa
2dM9DA0MBZKxYUHxQCAfuWcfMcjjoqdAAqkcfQFnR3u6hsq0c0mecKd6qtqxvO7ZUCJLMBKS+Wul
s2UqAl6B0rtwPDQDeY1Yu2KfRnDIGGlos+2wrqfwdJ4XIVrPVRyZn/EMji7N6ldgANo1MEApPWnc
LhsENNFfeoIEr1LHiU4jkwZGny3p6w2VAtOhUyJ1lGJW7R5AsC+JByhNtRNY+6QGmL1DkR1CV/XK
3YhStoLk+KitIenOzZ1fDfkun5aqrb+cjm5sBWmUkPfSm5/Y6bPxWcro5NrWuAgoFtN6mNlrEgf8
D16HOKI58niwgSZeXVzpGdKRtafZnAV4jC4JTWFVKCrsm+ED6lMw668jq5zAIUGkp3+mla320cMa
DsbV/vJwOMDfZVuGmpASO6jwG2N2VpbARxySj1McHRYqScm2RCEndWsfzMekpjauKYD7UG/YWh4b
F+H71yKG7e30pt0NkasZ0QNxsXzQ4usLadILEoDl6BNbL3pWWHBs+blrvKNFJX2y611Ld6ivShLN
Mh4bzuP4r83HT3mBiRSTIsPVUQGE7hKV+AKQZmVlReWKIXFGa46q4uTC2qpMbpOOo5aoIUJbwilB
cwHCCB/HrfEZP0AuwJrqiOYou2xPXivAOEtab85dgNuIMr+egt+nxw9U2CHHSr8cB4oAmnlH9Lpq
KMhldCZEauVgDkWFaIuCJHO2GmFzMDDJEPxkJm/+vkzfbXkJ2eCJuqKbMC819Q4yixu5P+A1U0Vk
adfIHKs0dbDaFqMUxKt2mrAnCX/dLZqJQgltar1Ys/O6DuQJOWr5lE9V1yIJt/MX4A0uLmLqPeIp
nk5QCRU2+Gu28lQnvqqjuWP6h4T+Xchmov79+1VUvhe+/z2Vu+1m2ZzPFtqs6FNL48wKMN0518uB
uSzwgVFJG3C8RtWUXnPtOGv9GKmn45WSWmwfyZlYVtpT75zBytFw+f3INDHW7uI2CYLCMqOoMorj
d7W/Or2p8fm2K8FlKTZQQrdv9G0/X9GQFZlDOgOHouGJPoaX8/ySOXhtF3AqLlMgIvYKqqesqVKZ
D0QMVUNo089mnTFTTFuPF+YrbR20gmZTlsos9rABUWOPTe3v56B8r64MRZKD2hEzSlL1u/mk9tnu
pt+UMsoYG+D+RFlzzD+6XwdloKIMNZFpwHkAKTrR7fN0hehnnz81xkH1spuRbVC5ooK/+uO4fry2
NIviZ8miCF/yX5Ch6Xp115dSGanrfiXx4SCJ8fgEXdy+PaABtTHI9HeRslbHwKXNsghooJj8fhA/
BhuMX/7vQdzd4NtO0TVL4SDOIblCOjP8M6sZkDvAcxU2C4HvodRocTEI+SW+RLY6hj5Z2MCDAUix
19IBFV29IzX+Yy72S6fH34/x+wpsDFF/NkQlXwarurtOBWTEPqczLLrV46rrRilJNXn7gA22epUR
Ov44Dz5+/8gfCETiM9H4ZenXDel+szhA91S7GDf4PPkRngMC1maL0tDtNZM3zS5xK7KXFnpUgY4z
pkuYUyvlmt1BHCPh1OGCp6cIUA/+uFvfw63BBhZmjKFD6eXfuzy1pDudJnW8Q29QkEhTAxOrIucE
xu7gbciGJaMn3Cdk0D5GKvD7RdG+3Qjx6RAqLFlhxDJq/h2wR4xhuiJtIFBv5XWLAcNTuur3wy2c
SMCv7OTG+9vb8MV462fph/Y8AEV5zV+Mxx0Wtq8IG7IiSG/1U7Y/7r9+2j7V6+LDfNw95s/mK5Eg
+TjRS0sD1Ku63z3d9ubjKbN/P4nv1GROAgQJLwJOQ3As/z2JvLuRi7dpGTVv59LtUHp/Vl8pi9Dc
d/j4uM1AtZfWS/d53cM0WpqvQi7iuXw9f1jvxsPvx/K1RP0TXZEz03RVYoCJws99ZMp21RkV5Wse
TelytsstpRlHtwu/DxAuduavMAGFFohHmuxfgjRAxMkBkHRkD+NRB9MXB5qxS8eVLdmDPw7u+83m
2Fhi+WKa2jd0ohued9m1xZJSofC6azdnY7qDbDBEkYCdrErbuPbXaqN/bQO+XRBDZS8Ga5z15i6d
aGvoYcPbgQuypQ7olh5dLZRTgyTEtEEaa0Hu1Q6mLlCVEjaiA9+KrEhfDGfDlTZbms6AS9eOk0gK
6rEc5pPjVA0vI2tET2BEQztfGz/3+tUxPIcFtbZhcPO1sQUnK+zC08TCQ8yWpsaIxr1xPkPbdnIL
IQaui3m6rKfqCHFBrE2bhT6RR/Lksuw3/Iyy0lKPrEm8PM7P63yTLtUJpBBXpcXwMI6X5abeZHPw
mxE+BTyKRcXfZtHMi3XLT8oNdhthMWrI7mJ0ae2Mtzmu0401UxbqSlkYK2NmzMyFtapejdVhep3o
fG/xDLVioCEab+xdJAbIwNn5SmjNcHI8vPBYDvi13SKf1tMC3pqNOuczAtQV4DqAi4eF3EidqHwq
aT8kj4+exI0ea86ysmW23pqt4gtg2mBlOvyIzmaL2iNrSKxhxEniP+R6xGP0K2nJ5ysIq0ZvKtA3
L8FutRJfH3gxO3neS4bThLEy9BDgVYh7giAlnoSP978/Qgk0tpOj3TyKE443x/VhmW4QqN0cXspN
97hbVJM40FzlwYBwdwiuNDEMxjqzIfGw8pjDAPSt8XUWL5ptweP2mR+97rMComU6fe7ebp/8B+SX
Z7Q37e28T7bSk/R23kIWnkNbmw+WJSTdoQ/vd3wJPT2wHPYL9ofmRlSXwuNImVgLamiTeN5Mqyks
OTrr29GOQXhYI2y6vszNSTnvNtrjeblbmStjYS3M1XFKa1CUT9qRDOt+LE1O82zMG2zOL1AwkX5Y
xuv+8TAXv33dVJt8nc/jOaXneH7dZJv+8fxyWafrfG2OumA3oczl1vN6kT7Hz/l7/Hx6Lh/KB3mb
vqtbBBTf1c9ij1UgJ0nC8354hx4EdIjigEKNh6o7sM/bcK2tTR4tgNRcJuyl2PN8oipdnuwzURqF
Z0Tcl8byODPXzbgYmbTc28UETdGRNU22g5f+KVmdOdnrxmAWDiJWwHm1gdiWvCTLw1qccz1W5+b0
GEkzbVYDp0yGU3VdPcXb015+uz0dtvACFkbE5lVZyc/5q/UMMbB+7XkgPHNEmufj+CK9nl+UV+n1
+tE/XjfJy/C1xfho3UyTpRHWTumhFDpvxyqyCkx3ObQiOTxHu6m2PMzQ/3vYLXfAOEva9dfxHkHs
7s3cDDenx9vCetjRV/uavlrvg3fulgNXlj8cwy4VNThWIFYkeCEcCf/nj2jHR2qIgYqZNU4Ha3Fz
dqvd6jAfLE6udvtjyfqhnUasEzRXWppO/NPv22nk+NAaWkIsdtFP8W6+7Ftv6OqPbz48gSKigWEU
j3ZBETZRsjgv4tVxgQB0FXVRObsuaEhZpCtZAWZgexH14358mJ1mh1U8A1GY5dtymzwki3xVLNqZ
Gl1W4vWn2WBesatCo3xWLPJxOwXLGuGzFegB+y2bLmzaax1GTvHZv2ExD3+DHIBw/Tl8Gz4ZnxRn
4/fBJyCBJf4vrIk/zTftSXmSnpLtcD6cJ1u8rFaw8ibpPF7TxTZtptl4OKoCZSSNYv8a9KMssFyc
17zKOfk77/0vdoD88xL8n0t7Bzsi/nmuDI1LewyPYRIhPHKNJBLLJ/Up39ZcmCutYsmCdoRVve2R
Xl4dHwqSZSko/N3eGqWTeoxCRIRdRWQ8NK2dA8kMAyVIInN5WsHroTj9pDjwgLzEvQQnj5bIQB6V
U33UBnWADrwbBx8oozn4aASSX7qwKTxs3cM8vIS1r3sw8QKDR+9DHHKLET1qkTzDis0zKDEbW4jO
juE84m3hxaQCKi+98ED5lhcXIxEk4xDR0QD+Gs/rwW2szePoNkYnfnVaHFeXhwYxqkUbmn7uI/0T
EOBCmYXz93TnexPS3TC+yx/LQyq3GN7nUTzDtMs/jA6jKhRfd4Hsmwgi0heWhddQjLomjBnTQ6d0
wEqdm9N5FDxOi3ihHD2aXmaXRTEbUGHzjt6k+qNp8Qv8vk9DdBk2GRTioSR/JcL/wfxSDF37smNQ
FIhGX5dyp/nWqTnYFuz5E6yvw9WTDNwEqecNT8X0DL87b0Q5LsyKzVFbaxYo3yBUWgmF4+UfV1H/
1svFZQQaErmZ6Oe6zxqbM51T11i9RijDrjr3uCjCdCY554fGpdU92AXwp5x4JfvGU++pBIuduLSd
S7nGQRErxP8PdERB3v4y6z0M2tzOteYtcSULe6/1dksERV1jbhJherKu3uGr0xF7LJuWLmEYyqsl
R37SwJc8RJB4ChPJvTVHVn7GS23wQJ7LZwgH8rGNe34QiS2Gi/YToJod25Pa3k6fnpal9/4ODZ5n
qHvyqJ3WwfDVrtzeScLWw5uCB/28fDKMw4jcwZ4jjFciY4hapQMQ6LTPaP3Oi9Eb8YeH7Ozswn5c
oMn3IXTybrY8Ig1RXxHonyeuPoF+Pi4dshQjdo5P5zcErj3MKNzXl11AIv504aSs+YVPgrUY3nxc
UDiy0nuaurXtTgVgiyCdm3KQT9Ppk/he8jisl6k7mfLql9x+4jSFfUrrvTxNeqf2xAW5rDTnMKEP
3qYpBl2+s5u4QvfRRAKQJptx7uQM98t4/rRlcXaQV3wFwRXPChHBgVNNhiG22XbsvEEBsmnmIA7L
zl539s97zAh8Yo2YEKNBIJ5HeJzfsALz66okdnAd8VqSmbd+8Vj64gfIMjhtSPtUAC/X3mMjZ0s+
EI8H4Py1uRA0mDObC/AQGDoiyWLr4bXzZtUsL8Sb67IKgEFtgrajRckofZZclU++hLQnMU/pc32X
t7zHKH4WR1aH8TN8Hh9XzoVJgoUtIa8UWELBEbfRzcnsYPWwaDw2Oc5gKfmdV0d4JG3FZwvBIFjR
buZ89vZa9fZ7CUkFNgZ8JnCyZ417NkPWZ/w+Q+TBE9EU85wHEOKHYt9tecPg4Gw+l6Pt71OSHTib
xvuAQf/3UEM63jDl+51xUTfpDZcnKPGM4NTeGmv80HDbPjuJgw4uwQ7s3xZDqXPJfXkUc/p3eECh
d5EztPMApwq3ZGrKX2KgA8Q5MXbjO9YcL/0aLCIaUoN0ca+fGR4KIgssX7jOQ7sZ07bnAjuwFNQu
uuDsCE5TfkrPX+3TmeG3bBSpXLgZSynOf8yRyuGuepabOGLS1Ux8MYtb53M9/kycLbPSoXPNOfin
r8dxjFokFVm7Hx2X2AdxZvUfVaLvtBsim2XhEAihBMPs+35N5dharX4wL2yDc6Z9bkPT43/sMFgZ
xNfD6kVEAeIVlxBXLAdiEBP8Y8Fw41J8XJw3eHcM2GfkbPnP1YYCzb/7zns+OGxZ3PP04GdOz6/s
8RVy3n8fCV/NmXcDAaohkgxDCZqBej8QOiXRD32vXaLh5urCRHEaX1xZUgdP8mhE8uipciFZ2qoN
R5Wx0ROGS/5a9s3FKd1V3aMDU829ublzRiAXLHV58ujUdocudscPA8/yDP42o2aUTsXeT9zz0qUl
12tJHjT7sYE7Yh8eet/AB8sl8UJI5WuuaREGDMyfnYP8F38ZncGBtEpIdFHpmNaOFOj8lLzdowD1
5/39XmaFeMEdHmoCitUA7e+wlzjNT4WEFaBOacdLQhJxZYxxYZSSiWpjhceVXXkRQR2AT5OyAxc5
Ujy+TONlNj+Nm1ExKibFCJLilUY4jbpIBmlqqj3ETjYiUSLnQRPI03yyHVSt/JQsUuSRhUOA8uFL
hMfU1iJz1IfHSTHj20kXJOP/XQWkEEDWA0priKCdHff3sfG9vU2cvY46iaoRIogW/569NozVWmvP
yIY4xhz0zFXfrtFLybCQufVieGAtFeLPwDBpKKVIrHokiISM2tOW4gViORU/vTFI2Nk7lkMQYILD
DxkfwkMok+jFYe+LFO8SnWeHBX1woThvNCtdzTfZ1ebMFZNgu9nThWgLLKUHOKE7xflfsPr9pGWR
091NCFUiSzFErUaD3PzvSUu4P7QndXCJ0tsUolZ7htvcxw/Xa1DrH8aRYgtgQHOi1Gn6mvVX+Vb+
VlmhkVqiPoQ0ENo08Gz+/Xg1S1NDy4goKHLV0kuXzruHm0qdRxgfLw7s8iwaH/9M0kBFfzrv/3zw
3b4CN89MuyCqGjWFxEptAtclzUJWc/T6DOyTNo2RhhfELbH9Zj/diT7PoRJPFeUFebG2ZbuOBXtY
UO0+Aqu0Jn72MAShyyjGKay6bKymMNcM08Xx+9mifh+zL4bUgkKOczBHGVS4Yon+ylkiCaRMVJfP
dTGlMwHi14GOfoXktSoI+OdlVuOiSAeBhFmU/l4UcosHJE6BOmpMh+G4rFr3cgFpvJWurMrBtWO3
QFuQ3B8DU6KweJO8ISZsZ60NrCRFpBzqa7I38FVOrrIX32Z9Ldu003fkXIcYwu/gwypf1G4KJaxC
tX6YvGTFx7Gq8Id0GSexmrlDDW4PkmbIFtf6vMeVWc3V0eEAj5+EWwqUA4RoFSmGbNtoUljvpkOI
77z74gDRFl7EMVODWw16UL/gTuQjeueI3pNrHiJjO6Fbwa5OTaRKdSTF5brQjn7Z3xz18H5Rhk8D
yjG9ii7zTX+7tKhjovtUyNCcH7ICc/cruznTdMULcIi2inmimI4OVhnHHf1GFNo7WkouObQPpCCq
biRqFZqyGCjSH3sq5cf59Z9xdje/4tRsSlyqCCroHcMnQFzlmBj4OtT47Gl+cjSCawHP7YQv8y7M
j69Fgg7YQ1t+6vpKPm0kvHFk2N2phmEaDs2DtPyjhviNPsYUlBUq2ZKky8C6d8VN6yhncSlhU49W
j15O83YKO/F2WIrR8HuwEQH0PtbIqqogzyQaKdS7Odfk3Bj2ZxfkPMfq8exJMFFLvNokeip//6Sv
t/rto+4uu8nB95lMt3ViQOsfPh8vMmxtrCioFkB72wy0MDU8rjnJdWdfb25lPO9aPEsezexh93Su
52r+Eg9pqocTj2ReUSDbi5w0jCMMPoqLlyOdO2j+2Nh+V+sS98KQWYPItFCCuTtsrG6rTMmlS2TK
45PxVA48qpAO+nTcEkWCN2pQWhss2ss0Y1vTPMd9/Mc9+jEii9UPKEtSFBjo/0bkQaKaUql35HjS
MsG5dld80InF56sDcr52g0oZTKQu3/x+x76r4HDqilgKaAaheHbP45FiVcvPNaduwCo6IrjDWcMc
6cE403pa6h/tdbwrhn+c7g9VlH8+9e5sYxpu+uLAp2o0cZfZWFY2kGAu6sepnCblS/qn3tIP4MA/
H3jHipDO0uXQnNBjy6s9GpBlu0TtSVZZ+dxi4F3jYCf/cWWVnyb4f6/s3QS/1nqemwMZCThGkJIX
zkBfqRZCvdlM7Z7ifCsZC7mhc4gxrkLz6iJDQpaxvyFnvHN0nFIUhX4J5klnwARjWUtQ/46T5Smh
Se6FFj8UtH4fDT8eMiRgk9YzgzLU3SFbB0LD7tZyyJVDVnLopoMrzWMLaNK/f5AiitP3gYKsz1Co
2KLApN4NgFY39ENhNResx3FeocGXGjmi2h7t5hadLLBHGf1fDZGJq3VTUiUPMnerDmm2HbOCMx2M
uHElVVhlv6goz/cVxfnuDbPJPw71h02sqsiQQWVVg+4h3WXnzRApsRLvtMg8Y0hKZ+Mh+xQzdJC9
XOlVGeiopDepf0P4EzZ6UuDXmuO4uoGtfeDepvn4pMzOiuJcivOouDhVjI30H9fzpxCvKNSeDZRx
yCvvApihtbdBF7ODMKwN5EkmcCFPOYDfL4X8XT2Am0VnjIDXUOKhYvxvlMK/u9tleZlFmBB27/n4
+nwLtf0XPA4hzC0WImlX2NPlq8uqergupO0uGDypYG24dfnFg0DeVF/CMUXit3YJEJEOiCiY5+z6
yxV8X95FjfrZaaLQZTTDjdJB+sPJ3N0WFxUaHfuXo5OPMxdNN+BjWJ6TM5AAfSX8FTBAChb0tpDC
myPyeQF7tdH/wJB40bEJknwFlCdHLSOstpcH8RRrUw8MoPjFbMi+UKDzxayZqfRQOflC39Lp69xA
VURpWXeOkwPbJgT53TpUIroRnpGyPNvQE+0ukGxtpNixy7+P+DptxPeIyoz5OlEmBW4H4mfFFEh6
cnLPy+MSlVHvtEbb1706oPsOj2k8lx6lifh/NRU/P3trcvL/r7s5FBV2WlpQM7gbNZcBxFSpy7OI
rA6MQ2AKA/BJcDsHjyhXn9dsuAZAoI0rs/06LtAZwVEA4KH/PLA1tSiyyP4FAKJyJylwoPjN7skM
4pUOxoo08LYIBYQt+7BCZT9eiWEgnrjsb3xNsLr42ujCNggFpMgYecpCAbT+7xgEYvoyx3GGNYkH
VSe2s6ImYEzFlt6aanbuUqCbdoXd+4MllHp8zFxoiStYqdxt2vO9HrRL3GTxPDaxXg0gVLuYB/kV
0MDVo6rg9D56MDzfOPR92oBHjJ0b8DplQltAigmPjs8X/8dmijG1A2A7OOlzG/ZhNztPzhMZGEmK
jhMFCIlqgcNdW2Ll52AiMRNq4rTKspf8/R7+mHABG2jwhxUgeekujsZWh+R/x8RXshnWe1owpNzL
Pu4CRnSZylxADGDDEv+t9hHxHRrYWPeSV/3lNtudXNxj0Rw3nuFCFoORiWBHa3dIy1Z/7PH1n8K9
PiQB1VBZM6jZ/Rs36lgbqsnFzAACcQ9DRUJMVYHdfLxmocWoq1flF/4nMEDiyNyf546Ast9QhWcW
i715SmWXYp39KKAsMY0qbgDiXO7BF/Wdowda4ey+vv5+kYc/rlYQY/AdH1Jn/AZRxOlxKDUyh597
BQBm6YE8gM4+4NzYuNmDgAivyKkcH4aBCXZfepULKczG8dBFOcE5jWS3nt0e0hEKO8CavgCvZRvg
fY3DA25PywswZzc64gqFtwKP2LuuEd92W7A+D3agDwb6gtHQ2npMvXJJc5wnMM+U98GIhBeJryXP
Zn41R20c4ERhDp9DMa97D1E2DrG0V2+Pmv02YFhfCVgFF1OzPz66iQieIojyleueBwJbPdnS5iEf
ixoADgdLzSuer7QHaXxfUOekDpUBpT/rPuWo7fm5XJ1GTYg5u+jBRdFiX4W7T7zV269vkvcDJOwT
0/lizy2gGxp9RXEASh83+X+YvwB+BcSX268PAtsX4C5Xg1oAnVmiJuALXHMwuwRw3YKjb7q4gyxM
fkq6zpzF09S+BWIOAwTiWyReI1aI/10oqgOUNXgSqwneSiwSFGX5aPBE3shyFEyOdgua2r/gI1FJ
aJwOrB0RD35LHI7h4S6V2w9RhJZYsKD2wOeKN4FhTzwQzCMBrYqxWnytBxBEiCoihsigsIcHyBVf
8eO4EqgsSSFFhZ29H9qPj6I2Qw8/byV+iSb1mURIannx4ibQrq9yn2nvRdUhcwRWuZ4lMzET9kNf
vBTL8JUMdA0dFhDanMHGrUcmaaUzcCkLSCxNYvVCEu/95olKxmWBXhXPi0UmnmM0T5s5wi0uW3r7
01jsvMTRqfeHO8dyL5OcytSAYMZbe4LXEc+PLF3CmEAEOJDTd/MLM7dcdkjslCZiWgo6gA8zIJ73
X2vZmauiUwYJgoCyB+3R9jXYPD9jBsQJcCYsp6ycLScIVGE/R5Rjov1esj/fRQ2soUxAvyU1MZX2
ExDJKft56uAH11p8Hbh3dVJ3L2pdKkUc8Y4pS2pri6slLgOMQDd2ReQ42/zas5gD1Ggm1HBYsulB
JLBTGKESjL3CeDZ7Hr9vK/+d9ZfgcvSk13h98jE1Wca8TeJhv0Ckh8BLhMLOC1+r1SKz9+IbUWHa
8e5cWVcs9akvQpfIGQ48FHcvfuVRHOlzwSGYj2uEub/Cm+qU4ZWn+Ii5eIYmR95HvNOBE4WO+5VE
MNTGEPW5UEQ8UPPbu+loMxofuOgHhO8Gi/+h2X8tN7LyE37330godhD/KQFLTWkUg8rIIriUhJbB
nE1jSLMkgyYDLa2piYp6qMQ8tuzXdGTZwzGUvblBFCe0i/rk0b1NaJigQglEHXbLisod8qPLMxZv
b2rQjbNPMT2oblO9EUuxWHAVvM4CUT57/D/MndeS4lqatm9lxz5XjySQm5juiEHCC+HJTE6IdCUJ
eYvg6v9nZe3urjR/5czZNL3LJSC37Pc68YRW47vVzYNxNrCGDGcJ3VMExK32pY2y9MeF87kM7EfX
HHjbZmDap1dpLo3wjXeq2W1J0rqHwSNtohloKyr+K1Hi/RG83ehiVNJk4L9/U5H6vEJnisPDjf9D
zlfeGOW/3DhDLSu/6PTMrY0xtMG0PbCLYd/5+6nqi+08hzF7EHQFSVftfVigd4qEw2WfHRwhVSXh
rTpRiLOcoBZWT/UIJ0X80X5/SPHE3+/k0B1TsGBi7FG5sD5Ul5q412XdhSN2nUqt56AZTmUcyzO6
jKffH+nzIuL9kT4sV5uzgS9xjz1jhRWFWTj9HusA6fn3BxFb3PeXw5oXgbdKXU7WZf3DgqqqMu2i
najDIObNyr3YoMfE7SyEFJfwhN8f7It10fujfehO6cm/NEhhuXnSujb3Umzhd9NbZLlhR2szyl79
i/xD7tGC41mt6AMCm8L2qMaGfcoQ/mGkf/FnBVLQrrcoo3ysU9W+qSzC4zXBGMO8fk0ve41FhuHD
UcurFY5lsNiija/2R11EaBU/o/RxrYmIPt5u40B3rDP8zFYfVRoqz4vvEl7W6sdeQ379vj0PEUFr
CaS0aC2nOFUnTnBrvuFz9z5vud/flg91COyV+p0s6nEtXlQ3ReJU2bOxftBzBoN0LcloQkHCiuxM
FjHa8up2KOJDZawKtCiKflZxhuGm6EdK4vWZTUxOPb2wWHPW89tNHumo9s/SaQ4Q0ELNDPv7U0O4
loJiSONmX27frNO/KO+9vyJREPul+8cn07rkGr1E2FjhLH3qr019ZVhOUq41Fda6S7SZbnzTvr4o
bGqCIsfuTgM2hiL3/rDp2YqyUw9sLa5RVKaLUF2cYOifh+h+A02fXJH1yAiXq2SRpqkDdV9rvjmH
zzoTdpG6wH0hL1M9+OixjJtASJC5kbhphRsOuRkZvsk8x+AGjSIH+u/Da4lSFHLQHG7ZspGnPGLz
YrPqdlJ930PneVVfMx0Tt4qyA26x5QUScYsvjKH8iKGCtg1EkXRB6/ymf34etTl308TzoU9R9tMO
uWnOqq7iN+X6faS20rG8GeQNjUVtTNRJq6N4nKrO8sTaFyEhFhRRJd9TRMnsKsSsffnHJb06vFOn
p0k0LGq5BtpdrsjXLEfTjuTvKSc0Q9ydxCnUTdVZc2puZ6DdeHY10GNd1jhY9dMfNZhgzfYimuWX
BZYShBXCM17HSuyUt3gagLTE9GJINKJ8fjPsFutb6re/vynqF71ThYZusOdEpw/z8n2jko0oKqWs
TYVxes94Uk/bvKU7XbkLOHKlGGaXEgMUNIziPmSoMKIfIRuZENwqkfu49GhEef3o4uei99RE6Iet
tWztfn+SX3W4dyf5YWRNmuZSXy8NtQ2I29LNxhkD+xFy6Bgpz+quPG1NWEDfmoSIOejD9KFCSNUA
E2SdHfmHkSuXr22pK+dUKKZ7DYRvp0fW3tWR2RIZQ3/a+veULs/+9PeX+0U7RYyGoZhKxAe+vx+m
/dJXUP+T8+NymRhN4CaB0JGG+vujfK7aaxwF2a8Jzw7X/A8TcJGjc9HP1ItI3dINO8vH1O2pNQI9
6vrx+s2K6fPCgqNRbqVmIIQgb2zEX4bMsMv7XWhl3Ep1DTpGeMgp2qOH+/ayvjwQ4yTVE4qaqF/e
t+frTcKYX0oIea1nmJBgHdJYUzEUXr7pOV8fCIIHNQTqbR8xHt1Mc129hKmLSJ4rAvGgh+NE8u24
9eWDMlWZNBDD7PXfGKe/3LqqNLsglaxEYItygm3KEWSdw93kRa/CdrU8/r5h9L8aEsCtmGBUFX3K
x9Wt3zRar731EzfoSwv5gnFFVM6qTkLM/3DFPiyNcR00Xn38Mc4QfeNH7Qx/KRyrl7GSDwuNcY1i
a2ftOlyxpVcyMEC+iFIb8DCkuLDFuV+PyPv7kJXqvm1o972cGKWkXl2Do4/o6kxOeHFG9p0DDyBq
aPOHBrvQbxa7X/UzrYf0TcSasJD/MJ828rlOyQFLXEsnxJfKRTVrlQWN8vf386vnBw6InM0UVhTy
h8OEjXUyyd9LxAgry4uczEbplTtSyjhS4DK7//3h9M8ra3Rrumj/iJW5LnE+v7SX9nLJOz/rJZja
SYNeOcmwB4J62to9LPKoJPTRrCWFlzfzpjdIomjU9LcWDOzAMwiJZN7KF3qD+89SiT2VZIRu6lMC
VqYKdgsmdiA4wQ2Uu8YaSvtVSJ7F/PGWz68qi/hFjMYz2zUQknqjKw+7clR91iTjGhr3lpVfkWD2
MjrDxcKIOhpYhZOdHDWaNDN9QZ2TcJJ6iQnV72/IF/QBTYWa02cPQO4UQt/3N0TJS6XwI4U1S4j8
edB7RhB3frnum3VSoiU6Pbc/pOP5sf8MmvisPwevZFU89L/Z73zVCiBbg8URkAI+++Ek8p5v1jc/
TVwT7gfInzxpm2FAoS0+hssim/7+mrGM+ty6sdyhAdCRGeexQXl/1bUaSVodaKl7EHt46nBUGd9Y
hjCVp4J8DJ+fTT9lPDbcVHAh64q6WDYOKMGdqB+KkhvgAPtq6i1TqjaACIPDWsALomqKisbpr6PB
9jFghy224xABeQdhK5RLTtRZSEqF1cVNzykwsI8XaZrShF8H57XgZcXUfXB5oBgSLCy28P2NoOsR
Y+pg2kndVR3r63gqtCACTLgOrXsBSUA15HNiw4+FEK+KVzY4YKA6OIqys8Lf7klIo7iEKesbdbKD
Ycw9uNrKM6TLoSAmItvmbARZuxHiVqc/E7WoanKGrihzVXBcqU+JqkjH7D+gwnkaX6E4Cv4auzJH
QFw3UuCxdHLCifhXwVkjaNyVBK+5dfNVnwpuvhQc2GRoHuQF0Wij1MnWCOWAu6j6Tp4E11zUkLFa
pMx78QRDTnyTORYkytuo48rjqT4ml3ck5D/FkNDPJbq3A+I/rqQY5k63VBdw22x1ITJMb5RA+miU
YLqNNep+oohkrSSiUfMxqNQICRb4k3jhiAeOwmLGwYMIQ0FBTgZbQSTVQDDOnPMwW56HomhVokvx
t/mCxBDui3jStdPei+ZD5XwsWPWQajn/n+w++VHAgQIZEneKtcVByBtEfQgzZBoaRiYUpLH3XAqx
COoa6u8mkiVzLGj9lwOh5/KwdcvpFbTx59f0kFHgGTQM+RgeWzQzeMa0TdmGQEVxiv0DWKMoSYl/
EzXym5NthBpFlIwLbiuceFbsovwsysjpKFmLZ9BzSDLm8YkTjzbXYbhhZBAagRuEVnQyzgHGE5aU
DafY0CBL2K6iG4jvT1fignW72DSewneKpyyq9qr99h2i1eL4OXhp3sqborGJNtk5QiWj27SKMcGd
4lw5Agl8fCsFdKr6Kt8g+qQPN7qyjbk4Z9LFRqKeD8ZAu+lzfTS0EQEKSBgERqvb2uT8LAr6wWUg
yKTipe7zkTUqZs0Y71P+o/GNAAPGQAEctHZ6lNJaqIGU7t9g2ZGopidDwc8Vpy44u4LFLR5mz0mE
aJ9XtsDk7U3Cqc1zoAQB+HZuw52Bs3anGlTaTNil6pz62zAEBcUmhp6d28VS6JtEa2KXQ98St0U+
Ms0wDrwIeAULSar3TweJ8i821AwOvanojGK4ES/xBBhensUQ8BPDFO2AZ4Em47QWGCehPWvquxf6
v7iJcEpRcLTu6PyCRzdoJ3eMbxNPInZrFBui4YkhgFBZOlM7EsNKQ+FTHF38ieB33mXxmWpOw5+y
AZhY1GLPnI1ogS8QyN/Ko0MJzalAaK52Cu8Vnrl926qekOf1sdznPjOp3onSu+kRWQDclR8L/GP6
d2DFI5Vfg+F1IkZAXBhoCESYrypPHiZoKQgonwvStGhioimI28TWfiEanICFRPMX1HoxBorbKJAV
NmkkvMiD55YOpyH2BgUZGhsm7KG0wckLuCUZm4zwEYK/Ufv0c6gX34wEmCYMN4V+2s4FZgOPh8Is
SAeACtPDONmDzO9vE4FsCfCKLrau6MvVGG8L0UzeXkBYe/IlGO6suehoqdMXjcgfXDxrJIZNIVEp
wLwEzB9zUcZcXF4M8iXafTsxp0IZcF4KHUD9hNvrMBufRWUZZ/2hKBUDvQjw1hz4KwVdxNU5ex2C
ceUgk6Is4H+B6NcMa31UAT+1AAq6C4HI9J1VIvAjElOQm0R7c0q9YVgsxM1FifD2EuR7gZ4LAZG4
/ZgtCtRPdN3LRnPBAulu9RKSwxqyEwMN2VLLYp2C9YlRTTAcwjng6PBtBnES0HVELmL+TehxTFpU
zu16KToeRBgGr6sn7lJmv2LpAwiFdxLvE7oig+6KDNLG3pbx5TZYHHJUOUJ5JB5+4QkUX8gDjmLa
EbCgUNMDinH7ksVtwEOFZTNnFASBfaVFvMKn0AU25QmoQ+AaolTOPCAUBbRMIArfFohXj9ngDkpH
5IJ+D1zK77x5ogJ9QLDnHUJ+c7PbIeVOsLrCEeV9LF+59UJ1U7k/f4r2GYEeLq9gZ6Bjonu+bD2B
l3Uz8Qhpmo8h1P7C6S1OI4HX50PXtT3e+3hxr07uoduxUw9i6wqDFieA7434A2GmEAN0wwjKh786
Lc1BOwRcGP5khVxQGcIlgiWAIMQu3HZora8jeVQeWv5VfDLchTu8PrD125lLcQmChiAIA4KWICjn
FxA78ZWCaCD+JEgGntDVgNOJdicsCt6IAzMF0v3V9R+QGTnscYbdTNAZgGbFYxRIBgVCtE3P5mAv
AKwXlD3BYO9q40ewI3mwBwiciQGRyUKMDiyUmsmW5jsA6duCgHDPJheekoCuyrH4OwumYTvmg4IT
c+K5hSM+J2AbLB74R460bSZv7x8IxA3iCVSWeOLbrae+oU9YGfNe34bRch3sH0THeEPiz2BVOKZx
mgzL/fG6WvJ+vk9gk6DyvPk6eOTiaXG2uGuVIwnyxlL8CS8Z4NrCISOGR1sOhXaLhjQUn7rgw5aO
SWcAd0zAwjhP2wFPA71D+JqNSgQM/SdEmROVFKj+PGEVN2rH3dF47Y5QjMfR8+0Y3nfjbnx5QYKV
jvzLwDhE50HxAI8umJujeBJPeo8pDpNDfWQcyGtHKIYsC2wSEpCqElAzaB8FXErs+kaIsJSxYApd
eZA/xZcx43A04o44qZfT4n76TljjYJPsbgwuMEIcwQtRRw8P7pD/DezhwHucid5CeLqdgCfircX7
rgw5QohUoUvogxWGdvTSPiKwpFVeIR4xMCEPY4B6rB+JSKqm0lgNB9iMTc/VAJPqH+hAG1ebpfLE
mPEh2LZC1HrFUozfZgbx6AMC5lbiX399Va48yqYIyn4QXjUW7f466j//bPMKMgTaceXE0GaImh63
dJxk+nYDhpfdzxPm5hwEqerq6Pf6Pb/TVfrPyJmRmv3EQAVYSxMWcrnbQuVX0eyFP4dgXInrI2dk
jfJCYJZUiMeYo4HImUM8VUGcBT4tNFXNTMyTAmoU39cMZufB/ptSNdoHdjjvy3dUL0ijVFCrwaT7
GLVUVFdqqmaZIpEPduFm0U5vUyaaxe2OTBKEoQtmlGqfzIpZN83xrCg24hWmjkmk8U4+NI8xBU58
vuEsH/Id1JBD8YiL3Ez+4W9khDQHUcXGr0eF02znuzMK6spjd6wfrFG/G9SYaljzYmbNFfyXtsbc
mPAHY14u62W7PCOjnjELLtD9LMp5Pskx8b7/KXocjF2dHnTHvIsxneSdgMR1W9qERD1kjrTpnpJ9
8pq8dnfZ/rRKGJ8UcvHaO/+Y7bun8zZdpkttnsxk/Ckm7ZJA7pk2wXZjbk5bwgTO2+o1XAvTjupV
eTpfiGYYyCwsdTs78nuy1u7KdNDsm322Nu6sJxItUSbFy3gbYOKhDZVxOE1caRF44a7AiI5ch6W0
OG3Fv+CigO7aekwnl3trjS86zqSr8yb1xJh8cROi6jfB/OpKM9KmvGJ3caNVuIpDG93zznyO9QH/
52Po+u6FFDpaZbtklaxkt1ihZtrIbumVnuzmzKDz2usn9nVqzs05C8x18uYvUYAho7QHNGOzwb+c
jyDoW2slSFumR4alfLZ1nCr8Zb5Ilhm/aivCB9FBD/qL29LAbaXvFU/6xsIeb6Pj6OAziXqw2jcZ
1A9MWCBUbOK9frL9JVZplzsIfxebCla6t1Z4qhI6eUxxfIT6V+LdkGzj4wmfEbT/6SznRU4hvn7Q
1Hrcx8I1sAPQ50AlUHnW53W5b3kE23IPQQG7trvrnQXVa1MgoMMSAd8Ma8VBJ/HitAn22Tdg3eeU
FjihhiyTM01sVM/URW3wl+KRLrWp7KtB6i7kGZHv9wTZsG9aKnfnYJDspU2wzZf+vNydEud6EJ0k
gKNSsgsqX6rN1btN823vTnnK9uFCXSGMsRbGOtydnpHTnO570JH6dlNP2HO+BHOkevwn7yqeVbmH
0naneqone92DtWuwFVEwLnyNj9G2N335fXnkKwnju8v8UI1Jbz29bQous6RqsYC9eBmep2k2MBfJ
gYi72T1/rv2hslSW8lpe63hsXH9Uj/muOXBXnq3n6jF+KTbn1cJcB641ucz0WYS1DmY3C7wkuC9i
MIhXiqtN4IXhZlONbjNj7e+kNcxGSizri9u4p+Vpay0suk7mWtynsxdpQ2IByoO0uCJX24Y7Ey6Q
187UpbZOPeY5ZrnzJN1YM3NkTkhrgx4SfKOgMJUvBs5fG8GH0lE/Oedmq3B3LkgVT+tgJy3z6c3x
8x+iYKHADHi8ucK6AG8DlwufRHjwtDjshOSZzNq54fnsFHFHxN6hYpzoLSh1coH+LnJTVtwBFiP7
dCItwh3uNZ45z7ZgWxUxj8qi794WzTbbNvPocLtPXZPgt5isR2KbWLoFnja7TONZss1pMM2dTnP5
fdPof67rgxsAD2qwA3VsUT80jfASp12cAPqI8soZDyXhqHRKhtiH7PJp656YLcSu+vRgDAHGHDTr
rG4RH4c8NjFflsNCkE/fiis9O1tJMzFzUm+BwIRKMx4Tjev8/qQN/atHRvwxJm46chNcv97320tu
KCddAY0QTjR9Giz12imerBh8nHcFWy3or7vrIfFo3esrAJ/bW1rb3rO0lHCO6RpbOKzcXM3NmJNa
3CkiCIDWKGHeKHeZJ17S0lyfd6EHVHhoZgGNw1gGu4IOkT2e6RiXQ7qjrLwqV5p7XZQMFMJ2KZnc
3I5vSh+KDcYAXufm3EijsWEN40t+f2Fv/JgdhGVN9IhgaxkdcM1BXN5bGlucbQ4FG5MxetZFNeOF
5cBE9SpMr3x4aC12H/roMu1P8rU+QVyJP98FG0OF2sVdTqiH1xLXAmEXJ6M7aGt0ltOGctgqx4aF
wOW3DnSdN/NqLjHoy5tmZgknLVe89IW5aO9PC2MprhNznTWpNRvrOdyEm2QTzhsyQtwQ+6x61WF6
y9piIiZZsXktxvqsPzuvAl5C+JtjpoUH1qJa9OYGn+jxOS1hX9ZzxT25kgBkU0FYCAeFI2krwo0h
fRPT3y8I756JUYoqGeY3iiOqON28nUSwTKOhManG8E1nBLaxeRESaeEHkE/6UK46e+XjC8FECUFL
0J4FXRohLQ1WvFkwEsXOmDaKj4potZjRSgfsaXmDMRxP87m6Ou36q/yJRAeD4HCnvtNXlj+IXk8P
5ooEWOFdFe77kPwU29qErznk3lV719Zvc0XySkl5m7DLP+J7RUWAPT7mWXscRlhw5FtcXrU7id3d
stlHx+Y1WV/25bbAGKXwCi/A+MJr3XRFtvYgXqGeRovBwsvH0idlMebPtUm8bZlYMSMDQZ9jr95s
FPyAWtffkBBTuvEu2RisT1iVNbzkRbvVeEbFjNHLS+GA3i/wFtykSBRuU5z/JXNQ03gRLNz4g/hj
49V8uPKyTeXRkqfJhP5xV+FYbE51Z+CP9Sm2wYvLHmPsZQX1XHOSY/VaiDLZHcaA+7dlFhcb2fEy
PN7uMD1bEpTIbekP/GOyPz0kC8vj3i3KSUPqSsVySCLcNpreZgnUVH+Kq6g6TefqFE343PKkTSKa
0YQSzJKDyOSIn6bCMz9hqA0JXPHeNi+H3Ivhmk7FYkmaSTMTFuIK72Bcf8jkZEqJWlZZjL4F5hHS
OtoFYgUWbNrD6Tlnc16w5zZmpKt6p+eGLb93U2c+KzTeuOFzcPpYnXGsG0zVxg1XbTwQPzgtb6yL
GfGWiSumNPk+PySkyKzTg7G+zQLPWot/LNwYwisz4LSZXqbFqMNijEBTBFLrbAmRhZ55o5JBJ9WR
rgsHsXbRLM2JPkmeDZilGLW7rWdOzIkwJ0u24bJhRDA3JSusbuxjdIvJTx/PnHjGuUNTJbQHfw4x
YfJVexUzpmQbMYcQgbcPt8LsasPCMN77W4nRwST3R6zfpIfLnXRGTTaUVvFee5DcZG7xX3/TW0lu
sJB2kpsBXpkLMW6Y9ks1v9y9LfpIChl0zGUWwUqoCTpPJ0fJ7XPSvcd6U26qVbWqN5ddw+/svR6b
XbkpVuVGhwS+ar3i5bJTT4Ni1eyKVbHKUfYTrMIvyqLe1LzTOHRe551YPgXzRyxHcLrYgNHKTkgZ
bylWk/m6XWR4t6WzansxB1t7xgIO7ipEV4r7/Yk8Fy5sxkpb9R6Sb1aRX+68yNIkmBQvL/ZgH+ZQ
rYquSlaDrJbANcoIG90pAMfOGtH92JawnqSGfJrqU4aZPjtZkAi2/lde6eLHJNn+VN/A2eN0Y2qk
5vD386X2GeJmkv/lBD+scJq4X/Xz04kTHF1mpyNsBBZ9oJ+48Sx2CnaJwcoc+xvixMctCEzkmTOk
MlAwxxXw0Zm3iaKfZDejBNep84aCF3O+NsYIHEQpG6QHoqKIWZLv6TKr0zyYVd8QKoDiv1il/XoN
H5g71ySsz0HENaico+8xzTPVMwU/+pDpTZJ5HOO+YW6GWucwRzPFWtvooLI2uK6rmSWCfVRPWSnC
WdIzHsJtyK4pWbLxoNm069araJCN2CDtYzYa17XCiiFiIZC7FfaTkSfdx6vcjblrVHdJ7gAe2IvN
LKx+vBgt7GDSVQvrDwsm5JA8+Xyp7i+e4mZesLKYU0OG3pqBPJk0XoIjm7Q8LZj8ccRgpKWVmCvN
O7npk44HZIl9IHONvirv0HR7MpX6+QV8e3Ny47mGHgEfyXRuunI+OI18V1h/9WaN2xOlE2mtzDQ8
3awjW112Xdo6nIYYSYhdrL401qet+tzAdr5P2Ok3dv/5QjH1Ptzlh/TRfE4wcOseZbcdC9FXQ61s
1p8zziz6c32uT6gI4TtRj8NlNcFYZAhFfbll54gxEs5uAZbx/TtIbiwHwdjG0rThXTXilsskHFES
g9/vbEUZ5PctXP2CPIwUUwVqBvKGCfDR36tpA1VOSznlYWH6hntWR+p8xBzWvYDcBKLUfcQgYqxW
g1oZpNiwmI48zVFRiWrY1fkpi1PsYqeg8daol9UzIu/eGjwlT9YXJYuG9o2vjWhFGSQzhC4jJJ8A
A+BIDOZoGyY0DoziuiUT413GOguMSHiZKlg+sm6ec5tMz/SChe5VMmVCaUqoGtXBRb4ItyexfNNS
gGHdy+bZRN+3I3l2GoeT/rAZgxaMm70ymKrstEksYoYVJQ1lDri3zdbZOqCNLPPlZX9lYoZaapfb
Zs8kTdmDKdRf73jrjCDfsU7frSnwYd491Qf4UW/jQ3Mv7fvbyNUplR2T++ReOqRX29rjvxXwm7q9
PGMZuZFm5OiMrWm8eHsxgUQYWpZ7mTSddpEgKVjXRzOyb4szFc1uUdDD2kW1VPaoTcuZyWAXHOP9
eW9u9E2EvpDfFPa/4Z3sfeesrH+1tbEgYQkCFmOz+WHU6xRFSk9RJ7Y2MWbnA/rgqng07uHiBg+a
C5KzlvcXyj4NSyrjLqGaBDMmf8qfev4gvzs9YLkavYrohCd6Ig19XGHLUjkP5WFIYRlUAPdudW6y
/OMiu70+79/JdyWICKxcHir57rlj4SNgpyAk+OXns/NcnZy+afufL/M9O18MnL/UMNQiTW9X38Ai
ARwUaBtMphvDAvsn1eY/nrv/9F+z1c9aYvWP/+Lvz1l+LUM/qD/89R//3VR1+RiHj+kfg6Z8fWz+
yH78saVwG1Z1+Fz9l/iyf334H+//ynf9dSyHQu+7vwzTOqyvuNGW181r1cT121lwVuKd/9Mf/vH6
9i27a/769z+fsyatxbf5YZb++dePpi9///PN1+U/fv3+v37oPSZ8bvUYJ9fy8Y//rrM4/vS518eq
/vufxHaqf6NdCf8LvJT7kG3+/OPy+q8fEcLX1xQV8gtO0DyONCvr4O9/an9Dmw45X8eimuTKN6Zj
lTV//YhcNlxARUYE2nLEy/88w3fP5d/P6Q/SjFZZmNYVl/TeMYCvgQCE6lvBF5uqlvXRssqPujjW
8zxYw1bAK1ZBnZWNtLNt9HYaXsOH7vxNGeF97fnzAT/U0a5dZOBQwAGNYq2wDotHJ3OYBButgYBE
PM23AQBiSfXvYvfnA35YckXWKbeuahKslQLusJvXMwJSOy4VSEYbJSwe20G1iSLHWp/agao4MSJs
cmqrScPswz6RrPCO6Mihr37THT9wxj+f2odhp1K1Ss1PWbAu+y9x71CiWQVVZafLrlcNpzmGnach
BQo1IAXwh9481te7oJgw9PSMQdBsoCg7Mq580GlQTsnJoQagU4dZ/s2q0Hi/ovp8oh9WVCnqgdCU
4mB9214BjTDus1m9LOr78E5iyYztpVtdSeUhEMe+wfkBCKWyMpV7doDM74e/h8AI/aYcpRITOlHP
PUAeCXqIWhPohZ6x3GiPFK5Z2ltDki2unTCafsaDp5e8ytt2aLJboNS/tV5EAlQ6Ug5Iorq7eqY/
mzvyJhY9GLoDDAdkOBW+nb/+ftGgfCgj/fMOYOyGN51BWoMYWn8ZOgNTywxTphXl6dI8kgpZwUZX
3BubmuvoXA+z0D4/WM8yNIVXvOyjHzrYXgfIgEbZeFHvzvsapSGEAUwWgcW4PmPQi+0c/kRL4vTL
ibzYazSrW4uw9HRACnqzxQ7mUjiy8qP2gYSCcYudUDXqzpUtp56aPRf449YzVrG4kkdk75znUW6r
EB3cCB06ICtrEMRr5X2XPkCRvaFzhNx2HUMkjM/e9SnAQ486P4ja7Lw3LrMWMUKON7dNBk4/GFiJ
SC1ViJmBAfaj6JxTYPuWjUV5rg5vlxHQSr84StrxROKVz4VLfae7uD45Sc1L0L8vfaAaQEZIDfgG
14/neJKF2rjpb9LbMVHJ+aHJVMQInaDphJmjZRNNTwZR+2BRV5DGFQ5vVyseqMsSq+aQWmED3aOC
2dIMOwWv52zcyFvVvfVIQRmYuKCDvV+3LWwsAP+MdLw5f47y2K7Nx/TMbUYGZ5CgtY6DQwSbypje
QtVulEfrPO9V6Cm7We5vjWnQfmOuYXw9Bv279XzgXmtaqxmhFAVroml4yvp1Ct81ZSMlHHDIbZZq
R1WaYURDusiLS7PwmaPlUQ3sQTiNfnq5XNpBeX2KFKf7gbgAGztsONfoKWTKeKTeT6tQWH2zua7u
+/nggqE7f4sGrDi4qHQsXW2/z0MTfkQS7L/M1oUbF+ONG9XD2surgW2nSEfvg0fSVX3f7qnD6uFK
cFTKAcSathwXJNOFA+vVfKq9gBjHbzpZ772q4HMfE1PHL32su6qdqZy5S1o0gleYIgP3PR0bvKsT
FeN+DifeztgtdJO83CTWS0cF7Zzoo4AMkl30TCC82Zto4bgGyisn6WVg7TLKa+DYvpOpE9lXBr8f
FvrfnPFHorQUKqphhZxxsamlOQ3YyB3dt6POlhtGvyGsb0md5GSTnqZluTGrB+u6SGFD3GsHEiYt
aJrsjMRGVAmGNbnHw+I0rLplqbsF1Ah1ZISOmtsSvICLjYyDHHC8sOHwaePYcH9/MepXSwHDFEsK
LE5N9eMiuO7XeXC9+OTDHaNHaZRNQsoiLOcGzEA9f2j+gB6dImQilg3HVbSo6LbZFPQG6f67MxH9
4eOc/eupfJhvYqnuGsuSKONhenF+qkQA1xWm4sXx4VapkwhBcG9k2pbvtNMYj4HALuHEkddk4ehD
pM+Z0fXxskQ5RL49AcJd/3Dp72rtpSFfowEt1M4Oc1GIZ2JvpvXhXx2Us017qvGSoMc9GNdDXDh1
b1hC1rsNLzncwgDYsaA5dhP9ujcMOLUkj8UQbrDTOg2jQ8P6pSZrW78uipNnFWszdpR2kqK6x6ym
N4wuI5MQ63pk+G7+El/nHU67t3lJDKAyy8EvWxq9Tl6k01RY16Hh64/q29KiCJQN5XoK8HVDGGmr
PgNu/KyyO/Wjo3GU2Lra6rNxXV57GyuawrOBr4FTtslMGh0DgiTN45l4aUq/+JuQ9yDPq2c93MdX
x7g8XEBzsDVRB/4e/hM6/9f4NWJv2dgGmnjAGwqODBayE/UGRLpdSofKK5g8mYPUys9OB2MQAN9C
4TQ674NXvuJkTuVmaKh7FXvv0FPkYYCdvDpQcUq4jdRd0JtIQPjoIaiLvwaVE2h2CDUmsHvMGWOy
2nBUC6HYQbhpF73LwbhOTAWNpG3kk6bAa2rAYx9nzbgtbMNwesmwiEYpm+vG1thMMRtp1ZKJgeXv
IKJ6f263PAmVABHFJkUQ4LiffMMs/3L4+rXRflgiIC2Ie2UU0n8WNwwEFvlOLlwZZ0efQFCYejVk
sO6+8Ic96JCdU0KSrYg0tytqutlAZ2DOFi2TpzQBNCdlLjbdEEmol2teLQ2JXCHW8fcdrffVvPTr
KX+Yl9pQ6aRTHWBxcChxJjKdzhz3fEfCxWlOee+B0roOny50Y6Imz8O0PwrutIUJUQWGIKQpZQQc
zASG/O2KkCGHcAmowe0eahClvjlb7euz1URsLig8OT7v5wdNOodZ0Zn++jILu2m6VNh0m6u43t3C
hGH+5GhNNVbZvbN48WvXwt2jyPCy2hiFQ6xifppHsBHWMTS+luDOUb+/0dKXXkeqJoYT0NEyETmY
DpFs0OeqYNw3JsRL3oCzMBeB61jaOkFYPd7gmLlzw40En3Annsho3Sz3nBxkxvRu/PaQ/ld76UX4
XGYVAaPvt8nvN+D/+P++691W+//G3hpzANUy0RYBySKW7SEV+6Xtir38u722l5E8Ekd/TBFNpS+/
bra//KKfm29FN/5m4XjaYznPZpmt9j/33m8/gc9BDR4JCLFi2r+23pJq8qG+QsxiD7chi/yzP//4
a+8tqdbfYE7hDCFYIKjm+8r/ZvP9UWL68xZAJeHyRZzhmw/ZLwueK14Cfn5KwzvBnCc6bB1DjoWZ
D3QOMS4cXB4KyJU9uxuXaAzK2mHK6741yHq/uft0/yzuxa/Lrjo3cuskJeEd0B8FqsUFmQq1YGgU
XjGJvxMbK+8LAJ8P92Fu94OmOFkJh0sJaiKSaHIb6y/ZQnqUIEecsLHPF1ef2me8wJhFGv3Sav6q
f/xa71Dfr9g+H/3DIH1Wo1Dq1CC8O0/x4CpV4qWsZx/nopSMLXgL5DsMA7jSzVL7gUf6HUmg35zB
+1Hs8xl8GHORYDYtes/wDu2KCHFwICwRYUPoBRIMiew0fICe8LR9o9HGk2ZLiKvdPvz+LBRxnf9e
YX0+iw9rbd0KIqlf8hRqeBv5S5+sqnpeEu93rFw4sbCo/KeQOKXv0Bml99sD6/IH0V8/8KWrqZ/D
u/AQPMivpxXNTXr13QugPYRy9n9Uu5NvFuof5uafl2uBbEHiwnMRde/7Nh5fc70zpUt4p20Ljhsd
iifZ01FHJJvkGGxVaXAiOAslQE9EqyyUNb75Tj3DhWUFBzca56/GStp9h7ZZqmjsHx+DpfZJ9GCj
QNrgh7uRKaFP3+O8YPkMe89ZNpeeQfhhq+OUBdlhcR4Z0OXLKeU5ImeOCjpv0ropLtSIBbIZjHbo
ugD+ljCoAtK5wcqPJv+Pu/NabhzL0vUTsQOGcJcDRwD0XtQNg6IkgABBWBIAn/58yNMmU52ViqnL
iejpys4pCW7vtZf5DfSrmwkwLQuaUepVKxom4ydEnKmxiiATkGb1HJx5uHra/ZV6rA6w/4BHNrEP
Q42qGaE7OIrWyvg50V5K/74E5X9iKLV4IqVu3U/CpzQivULHMBy3uEj/4D7VZ2XeQwjvsDJ6ga3e
0gDygl0hzFWB7YlHtS0unvOeAXVZSTQeZqCmbP2T5AMGGVfqqWH36cWJXA02VDLVkKM6LlTIDgi6
NR8CBnAM9fxsdt1A1Om9OnqKzQCJbGAgpS3N5IW6h9gFUa60Hy4cIkDEM5zO9vepVJiqZeBa2Juc
VE42PkLICV2J+fADKUIEj3i37gAUM072R7SdoXSBa0kdeT4YQyrbK/gqm3kgeOXHdTtYAGdUfLoL
ChiwblehBAyKNIP1dF3wosCWan47px9VM6pZ9DOcykIqyivgp7hZBDj9BtmMzX0xr470Rm/LLvai
n+4ZDQAQGATagfLfTBexM3hvlsa6sW5nIEwBONzshAhbgL5JaEpTGjgDAyphekpXYGp2cAnHZJ06
lJ65IprCDA8yezh9nKPJ8bXZpUijTLsTY6mttJBntfcI6Ajk3tE1ZpdgMGuDZMoKOuDM5jJ/PPUM
JlzJoDckaDPdIQIeZ4yiXHBBSFNVqMaYxY71NINHhf8dOFuwMBwkVIsX5w4NgwgLhikbU2XF0wYr
r+EKhusa3tium7Lr4YrMYJ827Etgw5dV/S7TYtromn0v2J9MPEdF7/aWbLGdCx3pcD9LPuUb/CsB
vtezX20wDJG+wnMdVhUCgbqbwYNE03zWAptq3WQm8m/3VKECUNDAaUOT5m5CH82KoGNAG7Gy80AA
TKjzYebPoHYqSpU75LfbIofBgj8kVL1tlbm3cUyGaQ0P4I6FxfAgTI9IqFvGutq1vj6BJ6HZoa/M
rvOjrS5qWm1jGXwffnPqC/InM8Zp05LPNjeWutmivWxfZ0wP4YBkgI4OOsDxu62+AyAawsCU3Z5f
ifMGnEeWFXs3ZLgOVBBJPke1E4CSdzsv+C1IjTwd8RPXiKMtr65jFVdWdYLODTFtiTEoeMpXriMy
NgzCgzZVN08mjAvsAT+QpGKirK2gMAU48AFpnWNIgkVfYrX7K95YAyip5MEpZEzG/v2K5+yCoTOw
mjs0e5MPxNsJNgmBZZ59wlN/upGvL1mtr9RBDVo81u3QrMJX4Do13avRg8U50pa0pY7r4zoGmsMI
AwnSE5Sa8WDKhHtSQTBzKDdW4uqyobCGU/+pry8L2pLdROO/IKksw0lhayt04zbEDjixzU5+ywBw
x2DBhQUDSWGhb8Lt4Ek30xwiZld6l5E+Qe0OzCStLXAhi9q5jsPRcUOEuSyzj8tWnNFVhm9BwZbN
Iy/dYBkI0WFXz8oA6eJltxkEkQfeGlXDVepL83AiLFQ/w82xWWVTouab4NzwDgMgZV3X6UhboYkM
hY1bktbKUhUhZQl2O70t8QFc399CXMBw4Oveh6yK/GKJnXPWUT2btIH6Uqxbkj8iR7I+lTtWqH08
yKtWR96wQanOVOfJRpio4xuYsqBY83Ub1N4yuCTVXlxA2l0lAzbwcJV5uIGo6yv2IKh2Pg5H2Kts
aT/CNh1NURBQEmBSZiD5CtbYqnlhwBs8ncKVPwRbXxfYIvbCe5VXeRkb0Y2CxNU+FGY2yTi1szV2
QNsjxs8f4VrG0iQ3KxY/ukvOrScxr8Kb2RsLlbPb7rprp6pgPlZXhpDzaFu64nzgKovEPY7vD4tm
yVxeNMFwmZ3wBFskHliIVSj4hAfihiXNMk9cpHB8FuDO9VUNnmg4zl97o8SYwHzcZ/w8F/fK6cAn
nfQrvx/at6PIU88Qn05iT0phkD/ERwb4rEhXZAWyixbzuIcy6G+NZA29R2GWH01tHjUC1wBEjAxx
283GxvvdAyP/gRYDjZEaUwbzypxoWsIl4mdoq2MMeKNjK1Uwefhzb5fzTf72uzyWnEEVkTSQqKO+
5G8XqYl1fGwv++OHAAsUOlZilvhcPc3qnPOFUTPgLG++y6N+Vyv857IMNX/NozBLeDR5zGXlF32U
ruQjp2tHIAdVeAUNC+jTvADey2tT7TF36ku64NWUQQzoajBKN/CNvF5fUF39+X2gK/K7TArRUiat
uMswGv31znL1mgrFkIT2xZ/T5Ddf1tO3nYvBIdKivY+Qhf6n+eZP3zQTFy4D1uLAAnrsrBdw88wF
jNLUmvfMQcVLzfHNhzLfe6pugINE7gpqpTcZWPOedps4/t7UqNIe5jw1Ia+uU3N+9K9wEsdUaeQ8
sjmlx2RW5nQ8HTrjbPQKcX7+BLuqmK5mqkRRwVy2CA207nTe03ZJDWygI95Cts4f7uKwOnNMELIU
GNcX037jtiA2ZuYYP9xgzi99xQWt5+mbAAigPk656mbX05LPJczfOddXfZKNzESO0x2/HEnWXtyj
n4CQfUvNF6SKeYA5Nm78WviP89ceWYur184LOvN9+gqfMrSRbnZ81zxNoJSR69jue4A5WWNOeZzP
U+cF3nvo9tRcBlmmh+eRYe9e+L/X1uuZ2gsF06vQ9na9svHchMK67HPQN6iXdJI5UK/8/cBEc2E5
XcNYnvqYxY5S69XwXsfWO6JC/NVry/PAZ4dz/AoplbsWvfmrCIGXV2y5qYU8A0C6cW2ucEy3iN3+
hU85tOmJuvz+2gSKQ4zq/7BwFMeBg2m1wSE2104A3zIZ+We3NQ/e9mitZWtU2H5lLmCRweAc7Wfr
cWPOzAXeZLU58QKDMy93rGASOCuIn4FhvxTm2Lub69KB/zPhX7IUoDII9FqfJx0W/+oCaAgx0Byu
cGWb6zPptgcP8WZN7+bsZjqeAg+6Z2bfrdlaMj1n+/6EkO1t5eAc2b2y80QOCM0nc7bt+jhlogwe
uSrvzfkY9dTSdchni82dQdaK2iak1KM5+tAsJ8hHz6kTiBb35YA5dlmiqLlag+lsMgtMtCJyOB6h
7Xw6njX6WBzN1HXep7IZ3B3D3M6OUBTbFSfACCM9C+ioA55z2VnTB3lfr5bdWHZielMc/egSBjvk
FjpKlylL9mGTfONoZG93U/704uFwzV/qo9qdoZKgYQA4XuZmEDnIlCJpeoNDOb47811ikw5/yub6
ZTm9mMgKszKpxB1vu7OcBYvzas1GB1h0qfk59l4QwOwxWfHsNOmFfgOMvg4dnLxgJk47G3lrzvnB
CAIjof0HT4/3hfApEXvk8bJ1j1ahHfRasykNyxBDJFa06WydLXdXO8HVWi9f3hpzB4OYd8LYndqp
Mkt/Phb4Yio0Ps1ekvKt4e95ORLZ/LrviuavwkM/GkXGT8GtD34/NYqGA129DAuCG3M/60Wavjzt
tylcdN5ibrNbV5HVK9Lz7p/ICrNmUv88uQPa2uvmpOfBPvpjnPX9zXnw22YOKBUswg3QIxgI/Hpj
Qtc9b0PxGO0NL8ZbViTo7R7+faT7dWaTS8c9llAMylkUDFcDXD++OQflvjn1XwX0TzfwJezfokIU
6mgQ7fsCkNLQxs2DqENNAoWVjL9ZYVQtjsOlSnApepF08MagfeuPlrM5ev2noP32YjNQpmr887Gk
/ra+/+n2+m7ITx8uKvLHRSsv/Yfr+sXSmZQUWEGewAGgtYMk80dL73qrHy4BeftUPejvA+f5pvvP
4VQQ3XIszqS1YFMX2dhDg6Kk/0eSdR9njr4VZrIvaObxIwaRjXc5bTNGpaLj4cy5ub/HK+CVPxjG
J4NxzeLUEGn+/IBfevL/bKz89IBfVmaHX9SgPfKAuxAPt+iAXgA6Oarfrh7mJgtg2wc6JAsc3cYl
hyixGp6nCGKymkZuOG2Xt7d9cBbWPZi5l72her07BSgXvgaJFM+51zaa30DlnjeoTfz59n9kBf+1
fGgDi6CsUG9UvuQzuRhpXStI0T7cPcgFBTOuTfJZszxFr+kbUBXvzxcc/jrZ/Of70rGwQCmSNlTf
9f55QdRZ81DrQoz2ua2de7c5dIUvmJ1eJ09Qm5FkyYBRYRYmjuihakJTsnHB0AADcaWzLprP4O5q
5OW4fUJpieFVqS/5KnQ1+0g+4OmkFjRtR4AKiwSAw5/vXvztcv7p7r/0LoeDtFTC4TPaq6MGuBYQ
A7ekPk6RZi97F4JdfcqZdtrGN7Np8bd5J113JPKQe1N/9NF+2kdCFF/uatm/NtDjk+c4mRb4l1cT
PG6QPP7mKX8TU8hsMdKB5abJAPd+/UaXSL9dtbiO9uL5hqIX+iGv1FZ7LTGfK4bDxpRJmO5UmNu/
//nKkv6VZtpH+l+u/SWedWEZp6BUo/047MzLqcS9Wd48I5tw9ngueulL+AtnQ1zXBykOrptCXg7u
pGd3s0ThqbRpkTwzr5ebpMZNrAuu0OMIRZsReKNUMNXYEhurGD9y0j01slj00IlAvKZYS4RmHdtU
6+IaHhxIJgH5BgbckgnwJ1mh9BExjiWmAjdbINpCCv3gzOkCGeiPCY3YisDDIwYzjj1QzM/3AikF
yDS8O/7FBtzYON7eOIlvTi+uADWNA5sGFxIN2P1u4pd8IViRL5iGn9GGU1FG6D0yFQhfoYfD8ApL
RKD1GQMCDhbo9aX1GOWviQss+sIP3MdCylFHQGTuLbzKDMl5MYBhKEBoHpZ0W8wWdXLz0ZiwG0CH
AHl6IWySMin93U97Kr7AL+Zn4O1TJfKf/FT22igZ6SQYm7Yz1UXVmEcPvTKSst5WFOw6xqKFZ0Tm
tTGHpfUc8FancJE1KlZ8oa0BTAmD3mZ/PNfjIrblGR2o/O2KCpypBxUaAMbmGZua3d7NdiGs2psF
GItZtllwSGCYMFFS8xma4MDiGA3/MgvEtLcbM6xm0fAe3+lo95mSpjq0vS7Hsfbe9r1W5bq66LQ4
NfjnjdUehrMWvCBJEbzReNybbZlRIGBls7/h3WFswjfDk+fwWzEC4du2fj0PR4N9OhZW2X7wfh8X
yMZvhT2tEerLGneKEQzzRXsyRhiTb/ClDVJ6LvfC7n0AhAO33Qtc9acuDQvEHSJqCg6xgRlSxy8Y
nu4yGosvxuLuEbcUmsftw7sgmY7bOWH4al0+MwhXksX/L4Wig8KTYOmlm0HRAzqKhQrgkNhWaShT
xz8swFA1bUC6zZXT3Pq/fBKOOhvbRfm6ztAKc4TTLRopDNleytqBs/skWXg6vXAWLu/wt2iWdqSq
kN5pNyCedEW3YCr7SIVRjxX0QXNU1MDQISuCzNYwsrRz7AOTGULGpKbzpZE2r+lGFcRiJJUob0iO
wD1SniCuhlpSHNNEAaRZyiaYvMEGghXIDgbmQBw59aa6c325CKaG8q1ZoiPIOtL6Dne26/clema9
XJPyDpOFwSFdshfKSasmO5dNmrWYt0bTu8ebY7KkmJeZCm8wWvRFVD6psV61AL4ofukqZDzzLlAo
YoWR4bHTDnR3xjGiakVkSSt2U4wtT4UdPDvsTttn4NVLw+dOb+cOsi+M5n3ID0+N/RVlbTiJT/c4
BVrxamBiSahgBj+vAo4m7EryKQwQ5KGYOFDMDWAC9C16VKipQfoZWBqZtYqxSb8Hh+P7HNQT5STP
3hep9D4HMjpItJmRClo9F+q0CXR0DGgX309DqvteHQmtiPHFKneJpTNIY5w3brE0rxGfNqWlNCuR
wXraYDYpXHriKj9N7UsbM7Z7nYnmgMwAjCxsup1kyvCkl1SLCA0D/tmc2IZ2Pgb5Up0rWz0LCxyW
twOgcg4A1giFucWVQLK+Q8KGsL5sB2OwB2liF3SewFKOh9s0NOFcNnh1rkCL1orToPX2MKHDblhp
sKxg1kOgC215/YByGq8fwI6nt63OUKOmW4fJxNywZRlyEooho94TZjjLHFhBa5reqIaEbi9w1/sj
JPN6ewuuXuTgpgDTTP0cIrxEUxTuzRQjUjtjEhP5HDGyX09rRHScoec1aNCAqeqp/wjX9TaznUME
QBNsyIjy2IuUmTevt98AhMZCw2cAq/R49FyTlC758M0nwJV+Qp33+mPUbiUoHsZXvQog7X4ws2av
zqZOny5qasj3ZQz96Zao2172RMcQqWWc1DjhbOD1BWaH6NplCRhxsMLl1+zOdYDb6ezi9POucqFi
qM7yd+sJ+88lXIRvhQMgpdcmQ02r7/bPMJQnr8TzZz2wGTf7xUxyminIrxV6Vha2DPsna0aEJErL
ymwQwNI3zbT23xAAMcMxfZMJaVhkvuHpwN6+8Qv6yZiMOF4EuaZCsspAvKvn+zPCoybsxug24t7L
A9JszkZFYg63z0kvR8apwA9cvGQc9j8HbE2yMSHl759IBvLu9xnEbilAHusjC3Cu5ynSZRbgFcZX
QNkKlavWM/D+7tze1YMpybwZKW8ZJJ7rnGdi4CJ7oEM5HIFxgU/mV9y5N9bxovtEhi1oAhKAQ4Hg
IGKKu2Q1vNoAugFuC90Pz+XKzN/vr7J3Q5cFxwrRjecozD9uZiW56AQWryGjJYcpY/PafLD6mfNU
KCb6EoqG0o5QWFnKWzMdqtx6sYzPV7ulISjvW/jfxbb2SonNFI6vC8EZIjjmiBPOxCNpZGaQ+aIQ
yZu54jF0o9O8yif6CFY9kXU5nEqjC33qOU7RrOSCyaa2eaAFRWfvMVLgsWrAl9YlOkHa9Ak7FzE4
tISu3iAj9r4A5NFvSyh7iHq9MQPR6eXdxuTV0oGDmOEPGHp2sj6VwGYCxrygCssjMgy5TBMEcc5I
o6MANem1rTIqNybybU4LHK2XJTRfW4NgDmnrPGRuI6DUtWaJIvYQ2cbqx4DUbRety6YC5JEhMEeQ
QgoKCX+634VLM5rJaw/5UH1Si3DyMVyr8+vY6MPQGjeRwny+wV5lwQ5NlOnUxZNuHB3BvhLoo95g
JgygsnNoQhmF7cehy+PogLfqMai6dlyvIRaBXYSdfrVrway9dKouwimQx4ep0Cok4cE4p5pFb4bT
LRhPlW+PMRRqCPvniiDLyv1k7FUi6s/oinkOJF76JYeHZg7fV2UOVJj3SP95+M51qrMBHgwFqssO
HyWi0cPjuRC0VyfRzaOcJefSRvzvCrUtRks97uC2J4s9X0mvxs+lAP4cCw9YDlZ10G4BmQ912UN0
9NzUfjyc2o4ePEcxqrrRgOYpOE9TRY9mK11mmnOtzYxUBE25wrzlQThcDxuT5xaJ0LwGdiTyrQUA
O5PYDVyaG09QJUKB6+qw7LnKsbG6D1rqIqUXxRhw/cYx3uQaPGUveYons3hxS9LQF6DnzWvCkG0C
HMxTg5tf7Wq/r+01tNgq3BJX1zn3cT8UZ161kLkCOxf85XFeIXSwPfcygvTLQzY3A01LPLP6sc8M
2LqIUiJTLBF1Fzr2OORRMwDY5KPdpDgYW0aYpacupAXLmtIaacvrJqKbG3qNA/LTIvkmuX9Mml46
dSKhEcq1vNzj+x6xjoECgzLdbTZ7WqWZQKoeWvIOPXVGIOkCQGoHDGjoR2+jfG+siI4HtrJTbK/M
4g8gZUUvcTj9o/cHM89+2HUqF4xQ/LNIyaqbgmxpS2l+w7O9pRfNecrhl78fP+HU5dQp59ucVy35
LWnBgQlsMTAflAaM4OkgxGwcnWzhiURcarF4VO4VgL6FCaX91otTAZGw1BMMi4dH9mfvr5Clo1VP
yczszswOveKc4N/eesEGHmOBJ4YfrfHMJr8nKsPZ3DVs5zZo+OXr/vW/HQNh4EQLeEh9I431YGYZ
1Dx4LPmumkCdN5N31TwrM3JfX39H7oGx4OvDU2agXQ/arFeC5H4AEKW+AXM78+8TxKLcK+Tb2tNo
iDAyjh5ITB43bFFmkgkDVwOkcmXxsLB6iI/wBwcYdGWWL++T7fCgzNhuKopYvAee4fDkAhfFvrR9
emJD6kTHgoUXGG835C4Nl/nuuNgSCJSZujiLnEMsDfZv7ogr9Oe8epzjMbdsPRa23220D4z04F+C
mAThjKRAbyCY+JdJ/CkZ5lma517NxLQcP8w9/amZsdWmoWQqU0AEo3jOO9BmIK9rihkiCdppZ2LE
zbt+Rm9Y0vcs5Bqxaza+sIB58FzKs8oWDh8PpLggjlNBQSxgF9nFlpEBIGPIJibCYjcSeaJh6Rhk
EavEN14Zs6Jax8eloHXLk0qxu2XYyZX0l2dAGx/9HPlVHImryv1QKu7lyFKiV39Hlte5KeaRYa9f
eoKPF9z1LcfLayWGfEg+PSJECrDvD/YHsOu1OMY7ZCTvs4zPmaHUnPOLOHscqCr8836zmGEXtmGJ
q3BLpNP9cMRQ2X+Y2uqs+8ixP/doj42ee22PUK2LqMcKZdKVuss4Xp9unrrCrleqzd0NloAc4IjA
24TU5AMOiy2uMFm/e5Jul+/5Qdoq+2x0RKqBApD6gkg5HGlcG9OQzwdgmcyMBs71RCeIanDWAI4Y
TJ+E6k84N46Um+fbPrJhqZ5VtDIql34GZeQHM/UpEYkeAV0M2okHpsLSBcz8zWk/ao5Xw+0Hn2k/
xqWtSGsg6W3JKJq9u/d5rMk+NNxDsRTrG6coXbnbwtfNCHFAsl9MyVDKQMFyJ3M8I46JiaTZHRCb
RAyjNelFG0G+QxzAvdIK0F2BT8vcXwtEpz4V9IuJPrteJbHgIHaun/wjPFzOSCFFW+4mQh7jh4ph
BnquV7qIPaDp9Uy5mtUG41Ia+7iTjiMAR6Z9HNejxwjCLTXFLYiD5PxA75Fz5GLJhiNMjgju+KLz
2DW2NkoXzITp//ceddILQoeuHMh4ny2fs4/uneW0N+r+COF90Zz47CGaQ4fdNaTkPEkUPYtHZ9Gl
k5HGpdnwmc/oR+x5jQzM6UuE+NNB+FpTXt1e+gfhgKFeK0yJQ+39yOLjQaWRNL33ShqmssmcmBmD
cw8QrRw/SCgDFf2OByKggiujDwlHETlr3VGnpWtMdAYxKJKHXp653ZAuYjA8Li6oqtcrgEzIE9UM
6zhy36r9Y1ne7HJFROb1H/uODJKdY+UDzXrjQ+V39w6wfOE+1VddUP+Qi8qZZOcB2zuol5fzj0/m
9YKfJF8ED4Eocnm/trjFPl8BOPn6C6gBM1toQew14ODtdnf3MS5NL70OBBjyEEkPSAfvDGZWtGko
heVNp9oa5QOjdOROmN6cZDrHZ2XUu5WyljDzEx34SdKkXJL8IYMqOlxrk8+gjq9v4DbuNEovG2KX
/nKc83D8wQRU0osXA8eC904VQxFl0uaKfX06RF0fzUZWcYoQCjtgGzt3VozKCZZNDv3kLjY/YeX7
jDgtyWvm2aE95Wb2rr5UiHj1Kpq6STRqB44+j1bSuVcCgMeAEZGTO9AxJ/oaBYXyVJqHzD+a2+FY
8+V3A7Hk24g/Dc2C0Puhz/paHzkcPofkZTan1LbXkk3dFjVUJmJg1tkdNDTsy7qhuA/xyzEHh3Ja
IgyTA1bQ98iQBnfgS1752pkomyQu/hI+nS8fFp9zyle3FfnPR+xgdu1m62JgnyDfe4XL6b+Q6HJu
0FhLN6yGU4kcqDC5L2RnOFHdx0kk5chMwkrrXDZKwJ91SrGX7qX0Kj4y04kXwrMWDD7pmaF/u2vm
You2D0373jrxYudbECPz3j2vdz6sIw9chFVuj5VFqAKNYiRON44DPjzujPU0wqvcpCMAvEJKoL/y
wW9OsT7p3nPHda6mgRIQyS70ubUclNz1Y8f/CNH9ZH06wD42yb48C6/G5LnW6W6l6w7l7QtiuFPR
KXBEfjqIo+7lV6STXdLQXtmhmhB6HJIzVoSK5FVFP6ULSpe2T+MVY+WHAWBundopXwQmyqdAUsDU
j6jkkTHOk4VgFy5ysq8C6Df/ONMxMLeUz+xdPoUv7UfnDWAWkTbLnuwU83wk99e6jpBN5AFH3VIa
6VtpSc9zLSdo+2gfj6nE8YREfTqPCzc51ygDKQHapgs6CgFqqaf8NDyjbVr66Kn47S5aIazq8dK9
bYmCBlJxBLMchcnBlDWLBipc0aDfHMwRdLqauln5e9E6c6SHE2P6CHpLyYt//cTakRGZdnS6ocOG
HbROjJvqruTUbQuMqOyONJmlytNiKs8xsUEo/NwAIaKOHJHi3SoMrrMVhaub7iv0PsB103dm1y1Z
7ygSZcArQ0YcnPgOYpzIffXdIJpHvI92LiM7GVsX4iRK6Et1RIdrdAWOjS8KwnPVLpLoUbxVO0pS
NkMJ2qyk/6XR16X5bWLyW1ryIvqA6mEg+UyMhNSCyLh2aOf5mXzlnPFFi7fk7bnI3uTLqJeap2FN
l+LhxkAcluK78U4Tu9uXH/VIpE/SmaCnyqB7G9DuPoBw4+BdFLR+lsahJ7vQdbbuHnJgE3HRd7wM
v6OhAiQV+GivF0gmNr3s6Lj0+Ixo0jEIlxeVx8iGUtWK0Xl9ssk5jU6Vv+32mH6CTqWT5pWc/X5I
E4ON8XFx0zVAJvRlY2Jvs7k5bKQRiyp6pdW0HqJtTAiIHJWTBgtOU4QQur7R3DkxF5jWryhejSgW
Fs0ForVMO31XvHSu+Gl8wnRPzvJHtlZrk/V7Bz30Lq8Bd9L/F2iA3Ri+1W5/hpQuMnFW8y5MkN8F
xoE+tPiKi6XTn9+SfTmDvnoVyz54fwCHum25PYVhOov/FaBw1Ov9hVZGiofq8W2kHCrvugXQTFSq
t9oiwpI1fWsI4670/G7e9xuU0C/jlS/z2FI2nsZVbaJ9+SKejcy8Hkjw+pKSYnTTLNpt8la9sS//
PNcR+6nNlzHjL5f9MiV96s011eQHczP8V8k6T6QRlIHsKS7cH61EyoH1+G48L/1mbAbqXZBlBmeA
z8Uvj3tUSv3eXrtoj4/MCLIDxWqFwYOwRRvvw3CQVHdIc+jKnaqFNC7Rmo7bbybEv332n+/hy7O3
bVlFYcwrb4JwRdLvyl74ekSIutiotJa/edM97u3rm/75al/ILKpYCqmm8cToMHkXJBp7mcVLalav
t3UyFQOJghJI/1EnjYmD8Bui9+/gCL+88H6A+tOcMq+qTrjJbbQfeOksZJZhQhhNvGOAcJ7amhLR
DlksJaDj4w9W2QSo4zuiB7qb+LlXTB9jJNxAlULmHzfjjFTBWCTf3OPvhriGqAgGAkgQnFD/+PUe
i2stK3eliPb6K1oT5WJooypIS8BuOO8WJLbpRgNTw5kEmeCbCaf4m/n3zxeXvgzcpeu9O0oGF++W
6muzFFY5gW+jnbNPCpz7C5CRaDd4Hb4L7+2JGPRjdfyvqHT/B2Rp2OV/rUrzP2XYi9vcTj+T5ER+
5J+CNIr8D6yPhhim4fOOc6TA5/+nII0m/0MBAyGqcGSGX1lx4j80hMIlQ0IVB0/EXtnuX6w4RfkH
/oi6BC1O0fF741f+LyRpfsUYDPj9Ghdg8v7rsszDWtCLbIg2iyI97r2Vq3CF0H9VFl3S5XQXJflS
fRecfg0X/7nYl30ay8UAK8FQdeNBm35oDwW/7Gc/Dy8y3e4EhAbCR7iM4yvNk/vz45mzLTL0Wuwq
K6HUXOgkpsMqN9uKnO5xLS7WI3/crfyakiE/RMP+6RMu/n/8+pm29isi4d+3qX6J39pVLEsd8Jeb
a0887o56DQsw5OCXyuwb1EMfhv8TOP9ziS8bEn7kpbxUcux012Oy04ykPlLPxMX6z0/w677/969X
vjxBc7sc6+ZZqK50ldB/ThLdT9KynOXis3PvRvVxz2VjqiWd+t2n/YsrfqVUDaqkHsSPoeI+VG1g
CXkiWXk3hGR2kVXzUWlnMakP+YB8JxXB2+QNpY9cHzEPSpvMaSKZlGVYL/Sr2rl6MTyET+GB8ah0
9f7WG5G+vBE9yYtUKwTVfSaavGzleJ4kxjaqSGLrBrH7LkroUoqbP1/tyzH87w/w4zT46USScU9+
tAMVWy5Jv+Cwen/YYTfo7FyTCjdSkzc9ExisIublR00In0qLOrcL66PVxWK6/fNd/H4do7v3696+
HtltyR0GOcZrMRXP8MmcNGoNoXTip1aX32hM/X4tKz9YgD89a4hFL7RGFluqtRQOqnJUNAvpq+HF
+RvPoWKe8Otz1DdDuDdxGI5S6Xh/BvH9LiPiqA8k5BNF5UFM/nfg/s2u/5Wj+a9PBlTs16sIWibE
caKqbiLcaysWItiJYV25TR4a01usPDzhkQ2/WY5/8c6+qn7cm6KTB1dRcYsya4K7IkK6G0jPvxVd
FP3Lo1yJ3DnSZ4mTCUm7aKLL8VWOL8J3SeZfrCvty/fARHyQp9FRccNjTJEoxBITxvw5ydpUHP35
Y/zITP47QML9/vVr5Gmrx6kWE8HufRFUljhD3dvKht1O1yu6I1p5yzpLetRo7eAPOq7CATMMvSit
uMxSWxmoz1EmhulIGDLsUJtB4g2MQkcXHQn77lnmfpg9jG9u97efU8Wj99e7lSkzuqy4RU4W3vKT
JCj1RGg1erl/fht/8cLV/u9/2mHPm14r+R2xGjUaDpODOBh2Db2hMLo1u1COU0X5exeS+orqpwup
mSTWIqeCGybDbpOWhvTapY/cLxO1Xf2dZxlqX9amrohXRWkr2puKehwfh8ZxXISkBJc78Iu/dQnh
y1PUWiQpg6SM/O6o0he9aZUrC6o8yody4//5El8y639FC/nrHrg84m44ELLE16sheqduN9Ae7897
KkFzRHOAcuJZx1eKvWiYbVJyqHJXJVEjQsrQr3FRY096U44jw4BBqAxyXUpoUonIY6TZs74godOJ
2+beDL0m1O/yN4LIYv+S/3tXSfqXnasZVToonvfQ67oBg/rsiCZ89QQPZtwTu9Qi0Swf4TAQQg0x
2GGmLuQsr7+jhf/V1b/mCHKUXpuLIiESZaj1/tEmd/6U0DiKAM4qWnMcVTkisOKgeViXrmnHWtR+
V5z/fgsht/Tryq6HtzTsykpzB8cqz61IS6H6hUUNbfqW58k3gbdPZP/7/Yo6BcDP+yeUhVSMuzr0
wrsMdKmhf3VJb+XygUzg6JpV32XScv/BfnMh+UvanuXVU7yXXeU/dD09LmLqhBCg0eCi0gEUr+2D
BnR9OQLLS+9VP/iQpcdzUh0FqUNZrBHT6snkeSBG6zh5Kje3FKsUXuOji5Xo5g4fqXS5eKlWN0aG
Drp6U+XprWwv5YsuRM8HCtjXQmyY5kVNrCm+0ZVpU9iPOG1jMApS21x3+tNosdW9PSDa05TWY6EA
FWEkRp6ozq1qm4sG2krv7riRDGV5JA4lISsWRYFy5PFvhTPB+LLcB7Je3SIha/zLRUD5OKmT/SPT
AMlmw9s3X/y3kb83Zv/1i4vx466URXlxhGHe+fWwGwSCmoNX+HOc+f2yFb6mcEmaxJUql5FzE58l
cJK0bCAoX5LiMtaatP5WWu23y0n4ak11vCTZXSxDxVOqCi3qYTKcExbab8LOXzyE8mXvPeMsavOo
HXja8/+x9yXLcevYtv9y56wA0RDkVNkp1Vmy3E8Q9rHNBmwAEiQBfP1b6Tr1np2WpagzeoM7cYRt
pZgEwY3drKb9SCkFmGuJsDttHfn4/DJBMObpOxCn5/PTydUgyPduCOaok0zbVzPg8r0+MtEuFCk2
y+casIu6Tpf7dlZFfp/OdYDhQ1xjbVEcgTiwZtdqWnS7NWGpPVC4SivopLZ94zEzY0ZWDbrKBXdW
XcpFFvEtqelsvsOfaKCfywbOXxhVO/zlTSnnUsBeiqe6nvfT7B3gwdXQNRrgiKUSzVelFCQHW73E
+gspYrfO+6QuGgBhm1oJAJpzlYgaHmAQ0UUHi8V5Ok0Yu7EcLtVEcwhZh1aDljZN6Qiv0YKUOXhf
erEs2ztie0inSdIsAfPMlPgRZIdkdis7kGkdvXowbZHQ6lNSjBOT7zWreI2I0QAU5Tu2pb7O9v28
1hnMb31Oh7tSCY1p78JqBxl2W84CCOyMS2VvEscWYra6lMt0C4mfUd3FkS/TpRtmYP0BEFs1AzYN
yIuI5fuK3bBjbcTZDCUrlcSbooYSmQzr20GhFzA5weR1klmDIWSdQMTx0YaeZdkWdtp29JtutLWC
rVG+cGauEXAQ21576dHpvbfSePHKdW1Y4XxHxlCYHYXYq8gh3dZ2rr90bm4LnLLwJEcRkQ9tLx5Y
LwvfbZO2LFeMo5RLBLrl/ZTMtzkZ+0zvClmO81+lYxl8Kdhss9gAtjKtFEZ5RSp7MHDLZEgwd0DI
4Td1vbr+VdRj13wk+dyjtVe3JtgHP9QmAN0+T2LEQKXlVYrnn42ozbdYEb9gkpHX3fqNsS5gItIl
mrlpEzmKLExfmipA8U4ORYWREM1y8HXi0roC7X/NWrknVlSADuQCrlkzvNRz9BsBHLO6OZhF6HJ+
zEbLOvGAbnwDRZid6Bbuasyv4xihyhCrqsxHQD6hYacw05pGX4DqjYNLD4d2SpdC39JytrK7jmNi
WHhdzunSpwdV+Dh+R3sk6YA1iKjmIaCRjXULVECasCXf6FTizP26uLbNl51AZ6v6nsy+gsBdTKSc
MaFe19Ed3FhSj0FkzluqAbMth4q+7waK/b8JRcDxcz1XUMW9STrkwl9NMldQ3TB1nkX92E9LwzEe
MgO8yRqLg/T1UpRu/KuVeZemF4MmBcF4iGoLLJev8L4AyW5pCRBgXmUjSAp47QZgtVwrY7juHPIl
AOURI9YjK6XS4MzrQYCcwgIbGjiHuWSyIPPXZYdUKpqepFvTLcncHsbaMDBHMskNmyHRW1Si2OIw
mldY6KlYjBRTVj/PZofqL8OYi4JRZ9KPDSuTllzVcajZ17EJq4ZaRG2xBXZjcLmfd0PeS6iujrZl
cjgsq4Sm0DEszFK9d6oZw+PI/Yhunp8CHvoDa0evQcNoYkchqtCW87iq1xHSqFAwoXPfzmCZIBAM
gd1MRmYn5HY86fgfZttP8y1pNAhnd+VKAoblyCESfHdls7YEJpE3U/kO1haT9bt8iAVv9751jb4b
IRrHUENrZkX7vS00DXYvG6GqN1waBsxZXseQQfCOip69gpKYSKCyoBODqs8IxyLg9VbXAnNNOoR+
1hdDS/yA/t8C/S6McGz0Ac1J1vDMvWlLGuD64muWRwgLgM0ECCuRbMphCt0IodJNu1Q2v+mSxkWg
J2aU9HIT54EP9ppUwgGiE5rSwJ0qQFMS+gw2JBwaHo0T6NZs5iyOXzq8R7AGReIyAVPr2xVzaAlh
z/aRVCw4vDrcsppsGtOsEYRXyhz0T8fFj8O3qjGEf/HjOowgpaOiBT7alsZNABS204QhZQkHDTTC
6tLn8yeKQ6gftgVr2kkgvJZlDV5BVVaYrUo6KEztjIr4HapjqCz2U911kKZFRjVzBySChk71hSqQ
wL/VzVqc4PCsbJJLHZoOT1hD6Jc9yKRtME4OJM2AZMJZgHPwgvN6Xq9ZVoRVbnxiJ0CAVkJ0oy9z
0U3gCxRa9B6/vCixrVZLGvatnDro7lihIK9p2VCN32i79ECe9LyB0KbN6hRVRwnZSu0aQdwmKjdP
ICJJyzWQY65wqIGKmIx4n7u0WNevCgf69CWBxuAIeDmqfAI8LoOt2GcOazHExVMSCflA0ahlWC/o
6KpebvEcDaBLhDpE3osWyWv6ldq8nO+apYeQbU1NEt+tpjOYyy16IlFvsr63poAIeDO09/VAJvN+
VuMYFijFNm382vRWAbCFP9vhbcpChcuFZEZzHHIt2Vp+WFW/pm/zVeJ9vmgCyd3HegqlejNOurCg
iLcpd90eLV7P4GrVUtLmu7VbZnfMsrQ4ySQnibZ2OyoX4ttJoE8ugLRdRg2hbqnB973gwagOq0og
XLIkSddBvTOtGkx269Ea+S6vhQV4tkiQcMFRQ3Xqw5SFiM3jKzQotnmEDBjIUqrgh0z7WsO3tkOH
67BEmA0c5dTwBha4ipIaHJWx8uurrkp7DeAniWNxChzpMECNVGa2wbyY5p3+UOl8kQ9T1leSb/mS
mhnAHCZqchWgcIkuxVhndXjFUV+4S1YJAtB86HtzTIdkgoFbGjJQJvt2AH/Dd03h4PTE+gwH9pKR
RQGR0+rRYWTcW5u+UXMh1de0l3322mqRjcsG+zIW0FERtfP3c8eLZdwFH2PxWGjCW77DPliBxMuS
qrDY9pFU0K3FDjaAFOgpquURJFUKhPVKnE7vzKKb9qtHawsMtgqJHAEfyTZu+mqN6Ofi3hDfGaDC
u7KabsngU0zPbCpUz3BSqjDfdwJZVQWMnxlb8O8HMY+HgvQ+eTXkuhtgnjQa6b6pkAt+E0TtuYBl
ecximjx0zdwVxYNtbEpf6Ib8ITM+r3xJpieGcYs59p2BD1Y2pTupiL3spQvHPADm83wO/uMX/l6T
EnLWbm5klth19WgxsxrTbepVri60ruP7jvL+DZOmIZfGAe8sAmysKdnUyVxejaGxD3Mrw13NOfom
giIanKYvz3+tJws0zMrOCoOIZH7C5sj2PCUG1CFkJZsJpWnxwm0/ubz4/Wclf16ko/alQPe7GPMb
NnNqjlPB/MdmGtWh6aq5/idlVAaFzV9LHGsAKhBmmA4FWgqgItSI9tMYvnfFIr4/v1h/uBl+djNp
l2DDD+jsKvStdjBxyA5zAo9cIjGlTrx7SUjgyYoQdhtn/dKlikitXIs+4xi+MO7TXZaQ/C0C4ktt
xqebTbjE2XPnsQ+SpEglhjxz33oBHXADNklZm/fcl0DUBABmSwdTIIxsb1Gzy/t/sob5+RxhNOvs
QzTZHtEJOmlOwighQ+K4jrS8SPjw0nTn6Y2dn09uGzXFfk77ZD+WLQxaV21eu8YNL3S0TzPr3ztM
WS5PW+SngrpfWx500WP9egpvzlKAobCm5c4maJzBq9RdijnlW6JWsHcrIEkzmr4fWFr+9fwy/mGL
nDcN0lisojchQR4vyz2yOLSI8zw5lFnbvmAw+6d7PB+T8k75pMt5smcGUCkkCbCQQkNyx3OXweW8
BV1gBjGhsYBLwGNmBaCqfLBqnV76AvTpReanf/9pkSdvV0qaEfqrHYxgcFIHmn9E0wLE26yfLqPL
oOxSgHjEpwyKBEElh7WoKb4WBR/0Hy30D7Xqn76DJ3rMlrSDRThzkAFvsvrI12Z8yGsocP2zS5yF
FTqTNVkbbNWajxNa4pjZNGLNbspedv9wv9KzkOLNwIvaIKR0ozd3jKfA1E822wa5fq6ByIAt9KAu
qtCDETg5JK8hi1vmk+qlicCTLVm4VZ+F5woz3mGZK8wPswYkYQ5sMoVww9YmgAV2rLUXybhCLXHG
YBE9oxZ9hJpt/ZQme58MsPwbpvGF9T51gX87iTEwPXt3nc8cq7VP9tNIF70Nuoe+5tqdsN5kAGl4
9kSeihM3v3A0PX1u5OQs2KqqXptWaHQg0gWIajllr9dhBe6ZeLgmlvxFIbbT0/z9zqDf+usLo0lW
5xhjq32TYoqxDj2YOPnyWTOIJgDXcGHzCgylBHVtIOhP1zyDZLrO5XVLk7jBZ2B6onv4F5BKXZiu
gNJz7vudQBj4rBJVvBC8nn4A8ny8myc8Q5NOgi7reLFpiYs3di0AhGgxmixbDXBnHbqr59+uPxx1
8vwkmGVe5j7zgNVU6KMomcKbEMXfPq1R5yWDn2BLM6ImLRJ9QMcvAKea1S9c/JTcPfFA5NmTJ0le
9YlY4CCPafYNbSG4aPz4TtBg9kXLUlACJ4DiUXNtnr/bp489CIL/ugMaH2kohwx7W2IGAhvM4NBY
RK4/bZ+/wNMHz78l736KhxhiZ2tYSLGfrAJId+bvGuXgcu5J9sLr+YdNfI4vwjFqW7QFMQI1/lG1
415CTVWOYGGIWYFzd+r8kTwHJqtZxheW7ek3VJ6HR9HZNBkaXh4Tn6CJwwNHkySXUCvVLnvvnEo+
/ZPly4qz2BN8VmY2wWgTbcL8rVoSgd65UZ/yMeQv6NM8fS9Qmf91C2i4vCqdAWs0dCPw9JXV16kr
IpZzghoJnt8Le/tMb+vvIS/q8LPBhRWLT9MsEXsxJerQodzfVAQw7cIm61ZwGKriTuerOuuyC4pB
dt5/rOq4Jx5Ic0FfZ3kLNZTCgzXH4dKBehYl4jCDGZGU8wtr8fRewov761pkCfr+A3oX+5Vb/saY
fL0ZxzXbeLT995WBJspazOCUoVt9ORZV8gJ+5ekAl50HfIf5Ha+A6t6T0o/VVjRJ85GtWfERzUWw
e3uSNWozosv78PyuehpQhfL/7D5jTJqVo3eyD4JkB4v263aiGhy8oPkOkDN1lIbrI6/bGkVtARtV
5DBbsxRoE/axfylhOx3mv4c7cf7qTkPSAk5C0aBEg/pxifRLjnbRrlUDvD7zATQ42n+CVlO2oQlL
4Z7UDi8EjafjnsjOcqghLHKeACve+xHn9o5PORiNYRGgGz+/xE/HPfh9/LqT+hmtVxVwa5j+mesB
8/gdTItAgBu93T1/iT/cw3lO78rRIKayZF+i96oOaxQZaJHoAL1UVz79NojzhH4GOE1hIIGipUmQ
GSSgn7YsyA01sNaRwzDux7FX2z4vP6VqGV/IPZ8+AzGe+nXloihp5GpAgcIzu0ODerxEa/RGjjBq
qu0IKubo4DFUTe6FdfzDBcnZBWVNHRENJn00Ce7DNHO08uYGEaqHyHEmhnK/TBGu0HrOXwiFTy8s
P59DpyEOaaxR1HYkBV209BBpHuObAsZhIFCAAi3LTa/9a6VYf3x+szx9k3Ar+XVVxzJ2bdqh7ANc
pryIaRoOg4d120qNOJC0hINzPfir3Cf6hTPy6TfgN2MQPq/erQAk71erIGsoApRRSrRv6Jq8BJ17
Om4CcX12UyKpWkHw5PhSQ96+cwEO3bLdJ6SH9kI693svpuEF7sEfLnZe2S1Dvri0lmqvbA516Rq+
aFUc5LZLY3LbtcxvihQOgM8/rj9d7Cwz5yQPaceAAs3jot4Mjfiy9OghTT0DpZpO0EmvMYx+/lpP
JwD8Rz3/U4rmZtmkvkbSeRoNQG2hGo5ojlv4MuryapkhLP38dZ7eEOx8C8oQU6r6GaIWGBVtxVhC
Bop56IthOLt//hJPh0QYwP26IRbTLqHKDQQgmq74jjEUfVXL5O+H8l9RMP7oU/SLIzAEtPtHN377
5m4/m3Pfo/8PHY0o9sT/Rff+ZmCEiWC91J9/JmWcPvAfUob8FxdQ/oMRL4f+Hz29IH+TMrLiXxnA
JRKlGxyvYBKM5/K3S3CC/0I/kRWACHOBrvEp//wPKYNSeAifOBmZYJAyPH3uvyBlCI5f9VOekXEq
Ulz81OzF1wSI6ywI5usy0hVTud0yjx62I0Tm8KpWFYCNt30JPfI3CdWBXMl2xTiDVAOaGuOQ8vBF
YBr5pcSgVH5yqWvK3VQkwPwBSIFBnytOsJINCQP75GjWfUFPy7s9ARIOREbXFCfNlISksCUoGp/c
2TZ3xSZ6s8KVa2TC3pipGaXdiJLn4wPmeFBNwLAE4JRlFAOItlXN5bghXblAd0HFUn7C+F8Vl4aH
GjNLTqYaVgrgypTXeUw4UpkkQTKA1rbg2wl4V/DDMwVk/tJOC9imzGEQClFBTOVuKlZO2VsldQq3
SZdVErpFBS0F+cpbYDe2pesgH+Zmr3p6FwzgbreAfST1bU/WTh+XiXYWzoXJIKCDs1SyKfiWLSkm
p7e541V2L4MrcqgATBQdZGjmWV9Pf9XD4kRzCWzPVND7ipfJClLh6khaX00jBnbbYWpbcwAFKDY7
x8apuMfcGOqQWs+0uB5jNSwXg6gbEMMbPOyLtKkxRdYO+2/D6giTvKx2GNvPpZYTrFKMapPpHdNh
mbZ0VhBpGtiMyl2rBoJEvo3TcOxTTafyYupj6ZLdZBMfL8lqKeStC3S5uMLvXm0JFf2Q3QIIbqeb
1RS9faUrLeCxNuhQfCkqYJrSJa1gCRzmtbuvZIG0pQSdCTCiNXXQo+NolEJrq6+a5g2Wei42mlE4
TOQrBoqYzmbC7HK9wl11ZunpswHc7DnH/61MNynkfNIR/zkumOXyQAfIvS0OEjpDMc4dLFl7/2ay
2oSD8iusE2i5zKD2spyjaR8sK+z7RMmuPiZVgjAMUE6THv0QGVwmLY/dYU0WOg1AdHV5qCHKpyhf
UXpW9WTbK+Yz01QbLmIDFJPuia4/lobXetvNllUA8ZAmvFkGC+kOtVYG9hNm1vo6DhBZHurZwhc3
GNnBEhID/h3wkONH260QJDJLunwSawNFksyjWryYoBl9uwjgFWCGqJKPhpe0hh4TDdV2RT/99eQo
xrBd30uI8woHhCuATHTZBl+7oy106w/tuoT2Yz8usToA1ThUoFYUmLuPyTSYLchT4UuVMg6qdtvH
6QI/7NNDO8/qU1RJGB6kVPnbYOYSgrqxHpObokvmz7WeF3cwQaoFzy6H6WDv1+pbY2r9Whlruq1U
GfSakPBTuctVyskB6M71cyRTD9KszQSet8jmADGA2KXfWcJOik0ouIHK6vCMNquKotgbKk6GqVnA
ZNSpGg2OeQp4vD1poaIi3Ew3yRLictOoov88cQs3paL10OQhwkMIEsB+yFJh2gRWeySQIhwBx8Df
w1jA+1QCL7EaTdabpWtLqJ90gHLB46fI3WGu1tgit6rar6Js6hJt2AwyERGjGA4dKu+Ky5BM1WMH
ghI8v0k6fc5BldCPWUUzf2xDPsM2MhWu3i4LFLYPPs7N+L3pBhO22RKt3oHflEPGrPBabjrZT/m2
g/Hl9NZa10BHq6+gtpKQpA7wmUXyA90SaSHbupZCHjyICzD7qhFCr5aOQ/+y4FbQy1iSHlKKk0Lg
AFwL1NRKrxIYG1RpyTZSlUBRYOl8tpNNUOQyEQDTbhJGin5j+kqZfSKqUF0OYwuVajXw5HHqafa+
WBXQJ7mafL6VWci+K7CwzEbVC0S4cJtZCRaU0tVxVaEH+sUXOjn6yCd+KABDdKBphQY1U5MFc6UE
7eNOYBQOMjHAChijNsMCC1S29uO2VEv/ZaYl3sBFdxOHrk3QgLmgOamuxtQsw3b1oNdAxws9ULTC
4UV3EzH0q67LFb2Lu8y1nd0JmbZQsJ2ju7Xc0OQKiw7W/FTbDKJRXZ7NVy7oCp38LsHGuy79Uiag
HNF8uF8jBgCAkPtxPHLS9wiwWQoPo5ZaKLzIZaZhiwmBgrLcXK7fy6JsMaWnbml3KeCHahej7Jct
/HjTGh7CGZZSN0wuByUxrERg6U/NhGpaYB+nrH/l6wioZzYN22Uch1fdkC6vBfZ7syswNL2pp8yT
nUFSDJEGNXIMUHu/kL8GWiYNxFSBsce/hKn55kVZQjiUm/LrsJC5ufCAq62X0cRy0xZlrXGEUJcA
4IKTk0WLYUYIY1PdAvGDnLpJMdV4Q0yPYF0SAvFMHDdwAyJrTyEf0XVoW/l1QTIOaA2WVJBW1Dfe
UCys61Q33XiXqxmyDbLWb01PCZSZijWdNiPzrntMzNzBvEeyrvs8YXnDhfSISpigzMK/0fXajp8D
lq6+bhCmzRbIkaq7APB2fQCoqwoYxqgBPovGwMSIJsqUu5IL43aN7PjwKjhK3NWadum3MetWeNqE
rCx2vuone3BFOszzLieYdt5SwotqfeRam7y9i7yW0ANtJJmhk+PVvOUzc+6ht0D5QmmmDhC/yICS
vuiKuYBeHxiR+QZRCh60mMQwvZOVgYtt0819/1hb4GbgIL+MbITyJGGfmxN8EYsIcOsGyNGBAL0p
ge6hdIQBS2uEhC4dzgB/i4O09lc1W3p9mzQjHOHLJe++Ox4lBzpL+Efnx4RfA0gJ5caRAjK0B1Qy
gYrOaE8qjwPAvHA4RtiGOOYAsOteBYlXFBQxC5WUChnMTk/AZr3VQ1dAOhScBbqXgHa1r+1SyveV
Hnr1iNLRw8O7pRH60akt6w890GLzPpawOMdem0u+IW7oodcGIFh1aFzvy3gxr61pp109Bi1vGphE
wqiIK78ndebyC1fSFbcbxAwha0fWHIZSXUC+MCGdo3/lxjbTHrXYRKHyGFWf7+H+ufhbI/GgH/OF
Sujt9QPgZ5oipUZKCKQ23qNhQZhrkQxOr8okh+Cb9Msc31VRpsX3npUtIqUbugn+F5H14wcA3/13
cA6WapMWGUIeAOpjdjeY2FSvp5WTdTu1hhS7RbSV3HD8wTeDdeO4WycF2eU1ThxafbDR+YDdDdk/
xYAXBNCmhatMyqtlj2mVbv/ijnQwPWc9GkU6WO4AazREQbF4InP6AY6CJwPeNvXpPVqvp5sHghJi
Nu3obHtnuPdQQTMn8pf1QaeguFChN3GaW/QJJ6clSD+ZU9dJF7j6mqFXCJW5suBqy4EigzItXyHa
kQOdV7wrUk/DZYrGIgzK11q3MFVJVgE1YFh1uw8SQhMwzSx5zYCzrfJ516xrXgOAWeYdnHGAybbv
1nElOb5973gqkFsSCUm0TkLnB+l8G2/KtiXzI5ksPmhALbhGOWrjpUtFl140ikzlUWcuS3dBWb1c
TIFBHmdZM9rs4fLK3q8JPrDJfOLwbiBw0QPmXfClbmUJEXI3RQZM8I8i7n/L2f85FYB/Lmc3Vd1+
+7mYPf3438Vslv2Lw1IXliBoXJ10BFAq/l3MQm3gXxw9O85ZRhgqSnzqP8Vsihq4yMFYlAw/Ik+t
xP/UsiL7F34WPiOM0pP0AGYL/0Ut+2sbD6a9J21/kcN++KQyIMmpx/JTz0Y2JQU8Uc6Xdaiy99Ws
oIjYa9LDcbsImIrWlXg3IJerdq4fof750zrd/7sz/2cqP+yOcWHcDIcXqUTemp21WbhvgOP043pU
BZuOWlXQ5VyhUJpWkzw8f6mzMezpWiw9STIgu4A/y293OomZCRPdfASzvRJ3KNar+4gOhN1OKsM8
moSseTNwQuerRqEGvSSl5fOFIR1QQs9/FzzYn9sHJ0kHIdGNQFtAoidxPjUB1L6Lcx7KK0Gr70Ms
001d8OGmtRYz2bgsl89f7tfe3487p2hUgPJAYDEtz2lExVwZULX75egqDklCBehkvRbVN6wy9JaN
hA8SQyrx/EXP0Ds/rorWHMVIRMDRFU2SX3eWBo6stp2Ox1VIBnSH7P13HMDIvdPgWg+AgKmPIwvN
/UzzvgFGYR0+gbU1OCBqmmhf2GrZr628H98nx4RKwHZEpFDFOZvUTJlzEWkcnEhTDFA2y1DXd6NL
eriPqjFp5ZaNuYG9KFoj1yOqtvzOSeBmL/TKdXjgtXN3ua/Y+Bj6vKs2oIPwD6bM1v6jQJTdkGWW
BtlUvqgvllul72saorgsqanv2yQH8MVmpYeGvgQgfjs1AmF41WKut0jeKxgwmkbcdyPOxs1oY42a
ahV22opQF1C/qvQiUXjwxG+XFZDRzVKlE4R1lS6+VnMY2gNrh+rDPFCuLpau6L4Lw5K3yGn6fdfG
y7m1r7gMrwfge4H+TR141y3ID8DDLiV91VQthaZ+CdjAEZwY/kn1Tf2Ydk0DQqJIgVwGVYssryyw
xvO+Rn+OHufYEg3qlVVvgJUW86WkI463oheEPz6/mc52MMInB7Hh1LxDxMjpD77lT1Eq0ChNN5N4
TGiXAPNlFjhxxOVCw93+AAjxDCq0fEm/6GyoCQZIJuEmiJcVMi4IjZL9uoMN71eCMXZ2zHIdIaae
z+pARZMXF71nAxIkIZebgGT6Dmyv+VJYO70pel28o+C6367EgtzwX63DKYYxxC7MsvA+MxwBv34j
Z20Nhkr0R5GO7J0rM2TOUw6P7LphF5P0sKg0iCHPX/T8iMBFBSwEQUtmxUkh6fRwflr8NSIN09qR
4zDXSbfPBdbsoFy9wFWWKbEriWXIpNIowBleKP/r+cv/2uX/8d4KOMLj5Dz1W1N6dvlYgtkaVCDH
JVHLFbD50I1P0/rRB8hyPH+p8yd+Wl+UslhigfiMiHl2GiYZhqwBud+RmhxoIApw0B1v8+ltaHE8
HClrhiuLk8SCkJOJS1qXPXyTwTuAhuZgcgkxwKo3u+e/1dn6n854cFWA0wQtBXJC5OyhF2CEJSYJ
zdGWCbom9cT7b7rKKJjpQ/W6TTOzi11pPkPKyL4QxM8u/e/1QFc9RUjEIX0u8cE6kUKtbYxHwXL3
wIIpLoG/hKBrXc/sW+FK0HEY8tV8ZzVV356/7x8wy/83zf/x5LNU4s0HfuLE1jl78hbZQc6JiMcm
B0VxO7k4nNISCfbKlMbOXCDphqstM6v63jnRwksjT9SpUq2btzZVxXxBKzDUtk7Mc7PhHuHzAhTR
AQ7PVgHR6UX+zXast9tmSu0AUJYB3aegixwhgN4hQXZ14tudqxl6A45rMMzyulzcFmjseNVGNOOh
3xpBuMqBfYKmurSoj8BUVGoHGgrK0j5LoLQTF9ruOtqDxbMmREOHO9TZ3epW8CoGUAveLnUGbbRq
zoeXAPBP7WkJ6E2BhURBIc5lFxhgdh7iAvOxmEmdX7NKFzBulEhwXK9RRjnfFOBzFB7HCbpwHELm
y9SCKTF7v7xJwHA+KrLQL88/3F8n1v9+thRJWMYYw7c7h7Sv6N+BJEXIcZ0ipM5J2kEbGmY3Jv/E
iH+duOJY2/TzJNbhhSs/lQjCow3vEfgjSE3ys23lKxM6Xcnl2MkU1Go0/L4uKxiQu44QMWysX3o4
BNIg4FttmhQWQUgr4X9RcKZeyMx+6Bv9tMUlJxD4QmVAUob5Mi/OAg4ksoYCuUd3CWrJTRra4zxm
r7mConlLRmgt+xW9tAJ+CrqAjK6AsHyj7gAN3g5kPhABJaeZTMeZ4WFKu+0pBcinQfFYwgzAFFeh
JMOmdi9FpB+4gt++Ng51zOk4RGB+y9tp0rpW0e4SY45jo+cbIvljSwgcmST6Z5VL5s1at5+S0VTo
56AjXoBsavl01Q5oWTOLSkJl4mqCFAGQbpdxhUIuCGtxm/c6v0iS4aZK42Uqysui7W+zJrtmtfwS
Cva2VGzFuIZfFqK7mQ0sXmR9vWbw8hCCXK2TfZUB0bx2mECEClSMNs9O2gdoHaN/CU1UUEJk1t70
prssO9hDjFCYQjtn2BjE/c0wJtca+IaNp+x7hV77nRGIKDKWfGsq9s6epmQm5I+UNw98zR+IAXMV
XefiBsTAV4aR98iq7YGvU3qgDcZ+sZOgguh7MLDiRVVa2JEEelOa/tgr99p04bJCx+/SgamJmwcz
S4MefqHzfNgDzfVlLNRNNYaPlsIyKg4f2QSvvEHs6eSvF9bflhxauKq7HVj1CkBZ9E/qatfZ4tVo
BQSu0g+S/h/Kzmw3biTbol9EgBGcX5PMWfNgW3ohbFnmPAan4NfflfXUlg0Lt4BGoburnEkmGRHn
nL3XholdJp89uL8rrf47G4HAo3a8jGNd/6PWZQAgZrZdQDRjk0GYJ0yQFIVm7BkLNU07PxRuxQ+N
kCL1Ny3+5bdarvUvux669CbvLAzQWTcpa5ON/fDMeJGUClkkGPdMeu/VtnCE/dikrX9umIgcylLl
nwgh/6jBKIRMIucum73ryo9b/ejMdjwJFRytaRa3rlkFYT+Oy37syCqTFR3Bfy94f3weJR/VvLQE
ZS5/XcqT/zlF1ciRejpOyanGZb7HuU1SQMeo6hHmh5kfM1HB+f/3R35c6S4HWH4ky3NNQROJrfT3
z+yUlWABXvxjJbv8YRUJxq8hV4xA0mKbNitmBbQ6eYRjPz2LzG2iVnqfYWYvS9hvawU3mkYFtB0s
98g/P3yJdbRaU8mGxAnOMctmWpdxj+F3tcMxdv5/Z8XLBdNOYbFhfgTmxfpQ49mM2yvMnMGxa5b1
3BUdsLPLEQMB4rAm0Se393Lw+nhll63L4tJ8mxPa77fXtO3SGgszONa2LK7K3hfPk0t96/aJe7Bk
wAREl83OxU5yt84KroHZM1wQGRL5oKnP/Gf85Dtd9q6PX4n7LDnDBggUPt7sLnVTBoxZcPS70f1G
4e3fVnFdbBl3Ahau0o7tXn62Hfx3oR8+FYKES6nP421Tpv1+I/DoV3iCE3JuZYEjdhGjv3PXrPpq
5et6jwN6fM8aazAODnDIs7kCHNwmJbb2HEP87aI1wS4z0/yrpAvM+ywoOOYWjeU+BEMuXp00Sb6n
BT8+4VzCfEprXVU7ABBeuq+BTzr3NHRj69i3DpgQzMep8TWA81sxAmTKGTL5bteN3bcmOTCJTl9N
NU3Xvh20+kZgjSY/giX4yHChf23L1Ma8ClADmjNUHve6ZeBAolh2EWwx2uiuB6vMbxFkWreApGCV
tLFONSSdsZ3ATQe5eVItxIOwrRzzbiyS4UH3nlNizpougRXrWtj3is4XmxVYBDv0L5a7MF/tfiQP
ostuMDz0P0drrd3IHXCKfLIQ/W1VwAtMPW1TqQW++PBCJgPieSTHwVGw1h3QQY+hIXCbU2gRm6ZE
fNcHorzuUabtpjgwtvEqsk+Uuh8Acv/tHwSY0r3kCMZ86GNRYwm0DUFRxcc5dcezNKX9LjksPBiZ
rbtwYFK+HQ0ABBtUlBh1ks4yob3AW1lCut7rXWt1Dea2NO+BhziVnMJk9spvjqEtxst6cnFHGulE
+pn2hv3Mff0MyvOhNuJxY9fjLsJRpEcQOB/efmT0SESayw6Iz/27MTXum4Ek4ctFy0BeocBNeViK
OXiVdsU8/N9rz18WVX4+MNZ09Fjh//uN/2c3MeqKZ35W/tEvMk+HnVPjnw3ybFlOSa2U8cnH/Xmt
HtMPLpW2WSCCj72zuu8rq5KcyS8YEB1mppd8KwJ/Ekc4LyT31bG2CfXoG/eVe2amn5w2/vrxgSdR
K8Jaomf8YX0ZdAvsQAZHCb1jIwRHjaxKk9B1Z4Y3pZXdybokFmK0PwNB/rme+jTIhcvJn1P6H8UT
loE0Tjo/OA6iXI/aSdI2HG2/Qa6jUpfwc3w8RCQkllCf3PK/fjJIaqp21nMODr9fM+QWGJTuFB/7
rHbPPNek561tRryBRYRhPNn3g4Vw6d+P1R+HFJ5pSA1s0vzNAY30+4eKDsJFXan4SMlWwNGfPHIl
SwsIbOpX0WzXn0hgL0vN7xsHZzBGHBxP0FjSm/7985CQpcbMIebYDYv/mq++WZHwNTjL7t/X9efr
4gsGaIKLCmyXRsbvnxPIzlKjLHh+62555dDtbuyiSoD422bz/O/P+tj4vnT3bVomtNqRLrqA5n//
sL6ehrSAIXSS2nBvrCXLjjB0nsxAD+e4an6N8AyOMqgIVwi8U9xmJKNl/mfnzT/eGWYM0FwlLTN6
N+ZHUT8UGelM45SdeDXifp+AYh/OqUyb60ClZMhZTt18VzpIfsoV7dEnD9LfboLDMYxfl4WSs+eH
J6lJ6acOuWeQVFXPLr11s9Nb9C3Ga99IedVVaDH2tTG37qapDewYXlHVxhbxzXIjRO9+Bqn948m+
3A4qdGZAzM2YAfz+o4yyGa3e89MT2sb8y2ql6TfKKSbSXVtnAxuvyj4pMP7cZ/lIm09j3nTpYF2G
gv974kcS2VgJ6/KpLTG8OoWrQt9poIZljhF5k91u4eutTX7C5I7MoGiST36Ev10zV8ryRZ1OB+jy
VvzPJqFsy17t3DeOuhUEfq7wYgbwDx2CO8u9za24+cSG8MfrzBVzxCeV3OEFYKH//QPLMujkKIFH
uKrF/sfQCXmMacrM2X7yjv1RfvJJgWUBKrNMT3jOh0/yrITRtxdwaYw4021f+vFLB1WXzMxRlkes
zBjPOC7kv6YY2lKYWGXabtrFzOtPiqy/3WSumj0YZTJ65Q9n30oULWLSlmumVN8ZSTcf8NK8ICIt
I7G4yIb+fel/ea+ZFl/WaDYHVA0fftQ+sVUOcYyg6iVO5ihwDPh2bSDTPqTvaN7OzB13q5kkz3m8
9vMnN/4vV3tpxpoukwAczB+Pbb1Fj4dtPzkRC/9rGGAZ9wAt91rVThhY8Wf9sb8tIy7NZw+qESWd
/7FXJwyzijNKi1NQy/G2YAdJUcxY+kbiKdo01UTk6eqwPy2oFzu5kPSS6zWsZlV9cgb52+tMDx5q
LO8zj9ZFsP6/b1MFYaqL0YSdAEVpeliQbF9qVTVPmlXn2zg44n4CoHk/UXrWUSKkjWbRcSh1/v0A
/P2LsI6RLYCUkMH571/EHyQKVr9JTkis4ihRJblYZmzepRRXcEHG5mQE+RCWY5Fve0iKG8D59Fv+
/S0uj9lvOzepBExJXGbKvOr0F37/EkPeDI5ehuQkF1vtgjxOv3jVRN9srT+bw/3tiad3YsqAeTIL
6oeP6uKsQsTC5p3Wbn6nBuj4Bs26TdF6064ALdArcz7LzGvv/v/X6KNPsP6rkthIf7/GXFt+IxcR
HKe0IrAubgfHPrHHtLTLs5E4639/nGUy0vnztnrU0D7uBtoSvvPhpFtCmU+FS/0uB3ceo0545R52
GhikoMj1SaQj+WnmEC/7uirQGBna/LZYsL383EbqHF9YJpnpEDQISaCZhTgoKA/YlosSxpSdPTe5
n4UeGqK9q5PkBsWfvJoyv38c1q49BevQ3au65HywBuS0xrGyGUsYsvmlStSVm7Ycm58ihgcErcsO
oXuT4TMZBBB2ZRyuGMp34J/yl4kX5TYd+5aww6xpxyit7AomXJwBufLz6dUu+9gIDVnHS6TbbH4E
1BXftLUxkE45FPH3KQBWByOXF37MUQ3CAESpSJdWwInsGpWedWujtexWAgmmeLjOs1EcxjVLTv7g
20Q9Jaq5b8FcRbXujb2Q2bo11BjsmfqUT6jO3vM0Ls5ZTEEDlQxLrkFtc7aR2z96AQpqfGzJsR6q
C6STDAz+a73z5prxd2emuwsX7SZ3R9ICLfvRWDFRjBbaNto7HpzI3GQkvQ5vRUBRXcOcJMJ3iTfD
QpZyPc3F1uCs/RMGm/1F155zz+5sfe9o/V77a+HeKw/dfmmY8z7P0pIGhWp+ysBujUPum84BbML0
OMZGfqZpt7wpk2mGNWUkJ3XwaH/ZnTJuTdmIJ+pTQrYG1B1p2w2PMQLZcC594jPL4X3CTYpMDd00
mpNp405ucMFdwLPtDOeqnqVztrXlXU2yZfC1VH0V5ciyt+lQLKHlzcXOoXlwCCoruZ1mEkLntSXk
LxvKaKpHPPR10t6WRmXd2FZufEW9SK5cfZltpI2o93FGaoCqRvtpMsX41WCOeG7aortbyzLd9Ys1
btQkkV4yiTvVwfikMpkcbW/uyccSC+OOaiZVvZgvjZkqv0+6yonGBXjksqzkSk8EIU9q7G9gWi07
q4aqHTiOMB6Ltk1xmiwudgvdk6Pa9wSp8uegtM/VRgdds6WH5j6kAfTdzVxU8KJ7uzwi2eo2NLvY
9RhqPAuzte60YgXyOAGgeJ9StbnA2O40Jc/ZEVn2Rauq/smMqUGKpxjbpKD5idpIAMo2ZI1rB9Xy
0OPr8bFO7qH3d8819onnxMuBScVpcZNwe++cxRMvE4DFTSX7/HQBeFTs+jXpJ12Mmz3GddDXQRxJ
QJNRPhcBYXHe+l1VSkSBNyWhmCsT6LoAxF8FBnw/FZiht8xzg6Q769k3na82WkqktX7YekYfKlXd
FaolnT3BtVsa0j/EoPQOvAKkMgWqPSyx0W1ymdHcKlUS5Y3zGCvC10xRhk3lI2WtVn8HHGsnhffY
0lXfdF1rbyql4u1UGdPVGsMLufTFo1XLJPRh6p9ouXDXSzEQ8GhNwesQOPZNZuWDGVXTMD4E/my/
THGXWkcol/6D9mrjOeNQ/VZYzZJt67G2npbSF3M4mqm8qbKAfLpFm4ifBHOora485zgugU1Muqia
bhM0K8xWQ2UjWZL+klfkwPdDsvOHdFbRVLgJYarkc8iwMbKfc92q69zW3ytYg0cTs8huzblpBi6o
bTUG7XVakQiAKwgK3R0Olu7RD5Z6vgbZZCdXIEEC8+e6dEF9MGQ3W9e51Tj03yZjMWV+HBMKxZov
4rTudkaueRt0wrx1QKNUhNGl+rvdknmrg8EIWeesCa9VMOZRYstkn6uO+F/m3Nt6mCDIWkNqXicl
G822nmdn3tJcHck163XoycR7C9J2fKINuFx0yOXTbLfO+9BP6r7JG4jWZBDxfaHSIowv192qhQWK
SFt3aV8SyOq57a704uUxk6LbDUE7bsvUb05TAKIRG173vRcaVXFmQ7ppbJG/YaEpw3HghdbDXB7b
3oN8WtPmQM1waYXgHzCYjtQx2a+6BMnjunnJZggubtN5c8Y4rTSv/CStSEFn5HDrwmzFz2CPzUsO
MuM4G7U6Tb3bn5yVL2s0E3TMvCNruJPDU9rCUA9z0eJGkYvxNou6O2kosd/ivPV4lpmCk+nezNZt
IbV6jkfjxh9lBQrUFYnFS5pfwmt7mqfrUAY/DPIrCEXyUyvMOHjvXerhWzonwSuCDOuE64QsxYK3
Ly8Sc4gMgpZO9gzXlnK4eyiLoMTahjzdCWJ5aBPL+pob2fxFLL4vWPdGclAHJn4tYbkrCdqtvX7J
c7keW+iFW5CBKooTWd+t7F9PPSz345LjX+4bzzuli788J7YRHxYN8UONzqXoh+5/yAtj8XfNitsi
clTP/1wuhn81BWl27+ejsXd6CL3CEDZAq3g8LrVID3le52wJCfGyqU/yU93MO8fpOX9C4v6aBcrY
0lDIT9KNs1Mas1Ysymj1tnJQaCFVz2EiV2u/k4XSGYnrggZ7Mub+DptPEPWKcAVLaOM+VTb+h9QZ
9PeAhZhITX7L7PJwiG9YAu1j4cxkDos6UYyC42pPGAE2w7UoW9T5uBBXiPmc/6vqYLUlr8FkXgsc
gVdGWcvbPk7pNzR06mPdlRG+mJinYXaPRFU5ITcji9y4ebKYI9Hdl+5zhpPjMOWd+RVNIpYbW6vr
rCybB+xipFW2TfMwmI782toG/de6iq+nide0He0L1ImaTFRDDvoDWAnCqvlhTZbkAWn3W4Kj/dZC
nPDgx6xZSs82rJCpeHTatv+Gw1lfL4uVRn3ROY+5bNY9vWai2NHm/mhcb2VpzNrjLEZgx0JbR4gD
iwbT69X+wYJ1u9O6lrsgIfUJY6RLmDec+qLO/WtgNkzYceDxLs3BedSawE7iLLA4TNk1ZIz6qRjL
X0Ed5GGQNcHBgGaxtZOiBsrkek/UnU6oS4+0RFRhIU17c4OPyth3vlfdVaYmBdaK023X6f4O+0kV
Ygoj98+sq/dAls12qcaWBqNr7wZrcPYSu8T3mKPNRlQ0cUe+90bWjCrV6jRf9egWN5dBHrGUTg9X
QM0JkaoOB7xZMXFPl0XvO8mG03G2206o5s5WI9+LwpsPs2cyc2odIpOxz5xdsxevjactDm+4U4AY
e10eFd0wowkNup1AZnRqAtM82FZv3LbADzAb1fPguvumYQAVcVh0X73hybDefbhzOGfsbdMxuZ/m
JN+7ai1JsS2BG7MGt4R6opLAOSOLEtBE1tHrmq3GeJhckd4VCWw3J4FjNxvJuh3aSm1jbGdXsQ//
2MZ18jblXnlt9sMAXF0md8kUX6wPDnMiZ6nNo4lJMmKOXFzNhgsymQPOTYOlZbe4yjtPNf1huMde
/26zN3KYgO96JwGBva1YYZ94gN1nfykbesu0xVaY1zdFOWJJULLLXgSglqtStuo7vtHmmDk1AbEO
K+MmmV09EvMjfZbkBsjl5oJL/xKQ04SACH0FX7KIbX2Q7JFXVANssHbsmSil0EGEU1dJeHbuklwr
d7roHYTPkLaQlJIM8F5yv1zJTy6dsHZy84uRVBNY3cV6w2rGZ6E7IMzbJOhlgwnOOQSN4d9qYx6K
i2esunbiwdvy/7CD2XXymlS2i/ApTo6Q+4ot87T6Sni5vPW0YR14xgmJxdr8YmQXyF5SuC+wtLXa
DVmX3dG+KR/dOB5v/X51to0hrUOPLOe6UzPo5FEMZx/TJxHeNIKfi8Rob3KI7T8g0TvE46qOln1p
eLhoIVhsOnKS3ix0R/f12GYRGh+uwewXZCF14JHpN8yqv1stBsO575jXSJNhsY5azK9aEVKzQXE4
PaGU7rYc6qG0Tq15l3htSmViGFHR1nUoiBa7awfVPGW9ZexjXciXMuagN6lhWjYphkLwodK9HmNP
XgEkJtC8k/b3NOnVm2tNw9eya6j7SpR1R+W1alsuRf9qBRmDztpppeQyWOANKPPZptGa1po593B+
caricunnm4WHGJtut0Zihee5zq33XprljAdvDh5whZMI7pXZ1wosXyRt4meBiMgJv1zejbt+qpxr
0XhkDsfMBELiMVljHO2IL0MOj9Six/h0aeWy8LhBv2wqVmg3rOx+iAqVNt/rAsfQmBZZpJxcnd1m
ze/B2RKp7Mv63rTHDKvpNP1IL46brfRaKxJ2zGueBEw6R22Wx4KTQh/6bCxfpOyCQw04bwdQvt7b
o4pPHcrv29SP62NK5BmZzSmspSgTefWaCQmckukjcVfJWDveJjUTZyv6qVkPM4MJkrG6ubwbxosp
1ZxFUYXgmtjly1Lmv1YfB/YGA9L65jVDccQ+KZ1+gwmN4pSgUvLVu9Q/+c4C2t5zcdTr2fMwAE/Z
VdoUyJLxEN+iBGqPYLv118RMiq9ENsxHw3QBEkkiF/Z61Rj96GJcDZXSrB8Vngu/LqNmXNxbG7dn
KCAY/CxSuUTuIvu3vm6qs6YP8oRrG4Wamw6RTNdhNxBXcR6dKt+XtN5vacQhPbL0z7FtFgc7Nxho
UbnmDyH1cpeoQOxaz5q3dI7jgyjnlSp0qJiJ6yXpQ37z4K3NMte+9BKaUNo+x6u13wrA1DuYPbjZ
S+RYyseTIb1iI6vlbTSrIYyJmmDBNWX3ns11cnZULdRGGZX5zcIvtmeRtc9cA9A9yzMO66r6bZw2
+sd6EVD1tJlDOx6rkyK4YZsbDobMuP8RENW4iRH8v9EN6fddnRgRVvk8EiNEOEjveRRfGhsKn2yo
Vv9+oTCHneTX50ZzGm6C2noWk/FDBH1yT7RB+1RXZvHF6KX/NJWreFuRLoTFRJmUcLEhXrdxk1RZ
+jVPUu+datLcw09T58RVPJ+Oqdct0tc4IrJhzUJ4ABkvfedtnAk/4+xzuYjr5mM+ePmrmi1xmDh5
fhFz0L96yhsfUA+3113pVizejpo3NczJZ9vwgLMvqyjeiQUwr4zJuOjGDPu1GV3OMEGHFVO7kqLN
sMdrO5ZQv/FOCirIubwFxVZi8+REIGbeghK2UYP/uiTc0A88zAFru08da35j+dW7fOjkeYXK9FTb
hbEzAGBTeGolobfW/IO229+giWkii1IlUnoat6OrNQl21pwe5rHrWbxl9g2wrYXKN4mvqpi6P67E
lxzq+aaRhr23loB81Gn6hjLa3/YuTYclbV7a2nk0JycLpVJXKPuB/DvzVzwocxhMtgzdsRBRQT5d
hNsQQuRI+1bn+R3lHVtLIV6J7DQ3RVKz343myS+aG0i/90mZvFWjQ5umPXq6J724Fw/Sn29n01pD
jjZtSGIPmQ9JEfMvEpqa+kUXeUQ0bQ0e7OpiuEonRdASRxI5ayvsIelaOqg5lU31dnYd8odhEIW9
Q0ugy1mJETcydB7X28xZYcLn/qvPce/QBj0cMuZO+wC7PR6uRzzdeSS9NKUQhPuRrP2Z6eijJbpn
HANf8mQSkRNncTgt/M4smIc491/Guv+VQigJyTkiUz1QOmR3eUoC7vVcv9tYNCPXGM9tT/bNwjzV
Jam9sFcyF5Ic/27iPA891im7BHGX4aHf4CFQO+hxb3HmWbQSpre2L27+C+KYBgbNcSn3VS6IZV+R
Sc1z8S1wkylc2rrcWjmawoKFaN+N6Rhpq33B7vLMQTcKmq7cTP4cEM/iHxftoGGJrzLf/IXTBmF+
lV3W4eJL3+gq5Eyp96MwOCkKMe/nNP9ZZPh7+nkFEzhhG67c/HYwVgHDw3SjYiQvE0jEsilI+9l4
qD5Dp6yPXWXakbFMPyaVXHdumoZjX/iHTLFWeRPC1tS2vI3IVHMVLME3sAQDzT7TPfZNzrLlYXH6
Uc+FPiD2Ft8YTrXvU+zXPwLYFofM5TXfeJhCYY9Id3puPBuayABpwO2wGELWke59FmfiNi3qZhvP
ZbPPyR07+3JejpYsyYkJRtc6r9lq3fb5xbSqwMTsJ991T/7om1Hup/H7IqoJ//tqXjkpVutNW3vl
HcNEESHBENHs5t3PlsiBrds4y9dAd/O5XgOs2IGbqSedeMOhpTC7Sseh2TpTOT5ORlZMwGjK4VaO
dhxaDL3dDb1esMJGUBunldngq1sSCrmQ4PGNB1+Q7uO5YygE1JCZbKHQNjuDDCUAG3M79JFAHB2a
wYAgtOvcJ6ImwdFXU0B/29c348TGRyJoEQ10abdIOpf7MUH/2mAnf/B8jThrxg5jVilH3bE1X5wh
ZYOdJvGl8uOVWBJwJD+T3PS3yiAmCNRMevSnTIZi9U8MVebIqKGeOJm45yD0IxuK68JvDg2Qm6Mt
FGVFfLbq8SUbFX7xyUB9XVsvXVqRsFsF7mbwxQP4ZpotpEttrNn+5Rn++2Tn7pXt0HJybDmGgx5f
csCMF6nyt8yZaUPUzIIL1tuwaua9pYXYWD3NMyj9z0lqOJs8qb/qhTzmFZjl0YqLl2XSCyGaQlyD
ANEb6c2QANJcXIhmV3o06Dr768m0u3Tv+ZMRWhVYH4ImbmMfo7U9tC/e4P1M/b7atbP9bHbpfV9x
HMWP7vqZuiB+DpO3HnLlHJ2hY/6XH6QHiagu5gdf8JZUvowMAXSuyetHQHcvnhgecU7cmgMivB7O
z2AH1zNJ0nCQ9cYixrBi0QtnhK9R0M3KZEVG5Y5Bnm3YhK6Cpe5nUXbfBIK6Pa1G8JlN/4QO6QWb
9Y2v0nSn/ZzwUQQOUVr03taAuIIvnBGHMXTwTYJRPhBWLDikde8dMImwsxwyv3LzYW0BzNhO80X2
nGoboXepV8od4UN+sxGtxenELMz4mvrTuzEaw77yKS1eZFnHd2Pf2RHZGwDAg9G+T0ie2gbI2WjZ
+G7YxsOTXaX9riZv6dpQa0bvvH4gwIM4RWhF2PWDHbvNK3jXrw3klLDD3baZmuSWE/SdBNi2MVZw
Mx7NR8LOvDDLmT9gO8oj1Y8+twIqFGenevmZeb19nRKT9kzp5hOgmuGTWhxnW7fD8tS4ujkPzWic
y2BwHmlbiWsyuPC4pIOOHTrbXvvIOYo2SZzHOzpYIN1tUW39oFOHbtS0SBZ4/Kaj3sAJvSekxWwQ
UfQhWhuxX6U+2TELPSlXDpsvRyIUFfords7gWMHNoZNG8OEFx0LOhwQdpfEnVNma8FRq6n0Kwo03
VTezM6URkKSzk1WcmdW6Kyz3unT5A42mLiLESOU+Tqv25HTymxqM9qBNa9w1KXWDU3Ce8zI6/sNQ
mzsBJnjXzf716ijA000TYNwxGFURr3MUVfuo1pXM+Oa1dJb9YHjxg1RjtR0rUsuKWiRRYXvkSPkG
ybbxaNJUKm8lrTVmaPMDZh5YXWaQnAnOOU9iSMMcbgSPXPKdDmLyHPR1vat9pTAQgZXZLSmNXab1
6yEx6pd67q3zVOolbNzyHW1hssf3YhxmnYioLudLJ2PSoTMO5bmfCNxJ3H7cXVLwQseeH+EG+JGa
sdnp1hyjBIrGc8dc51l76bAjrjTZD8NU0eMliOwi+AlLOmJbPXgTCr00v6cN5YUBURhh2XQHreLX
rk2Scza7T5qEr2hNs4pyAtVlzEHvYdJyvAoaZb1ADXHCtUy/x7LtOZg57tFeVB4tDU12YaxZJKZu
myAICn2/7M7ehMxoSAKGf/OTcAwmf1N9S8ILnTzy+thMxTshb92+ldrf+1z1ce1L2FNKsx4O7s9J
SffKm81qU/gKfeFqlU9IkBnCghUMM28JnoCX/VpU9y4V3V2sRPNGyEXdMj19LZzK2F3aIQZ1yaEn
3XRnj/5yScVyqapQ4whYIpGRGdfSu9gLKFXDXIvHHHtyuLayvxoD90qiWorMoV2iLOEELjtz3JSK
sauLpPnYjpflkUweTzVyI1bSfqlEgsh1x3lLiBJNvWmSkGZ0H84Di31FQtlOwLvYuNachcM83oxF
9y2vivhGpGW2m0v5XPb8k2xf45ZiK4sGlyGW3zfOdnBksCVx6JW5KVXc2C97boPFLcPg0Xme2hcY
IndQqcbtNLhn3gUdirgWzysmqt3SjsGGcs48Dz6gHgZjTUnCWWJyHx1GREsZXDG/UQfoQc1Po+kp
1bPqujRSEVWG3x2YlvTHkpTQPYF47rYiNfYw9YG/SVSK0H0GG0Qf/ZD5zc9g9GZaX3FO9/5yunVX
uuBJPm2x+1yQFJpct85aDo7F6dTu1blLS+hJ3jBeN37wLVhcM+RHI5vd12rjmWSrZEb7YOT8pBum
DP2BONcyrL2G2VFep4chG/qjaxOdyOLhIrYtaTuyprsog5JZ33luke1bS6Z8kluHhaZCToP5yeU1
2Bt++b54TRk6aLFCtLrlQcSgRvKiyn9hMqpByFQpCTkt0bEJ4CZ3laxWghp/cNi0PF8gul0cfTNP
9sso5bJLLo/+OPdFlK4FmTvxYnFemAhwruA0HfLYz64EnOSr2WyS/QSrJxwDvzhl9rDez9Cuzqsq
5TWpteZzVeUMW8u23mW4NELU0MBI/Z6oo9FIc0Doqj/C1NFbG4X9XW2VnMdNt4+G2Gk3Rpf453Fu
3kS3QsVTTdM901RsszADAxM6PTmFG8kQe7P6pB6sDJujqXVg3UnarNjJgg2NsXVrGxejY2dmdzVh
H2gROKC1YlY7TP3jL9bj8kUvhYkJuOxvfS9vjqhGQNWY7bCvqGmPVNn1EfOT9Zxp234pS5uWdOLG
+9ZkarTxl475m2HYzDMmloG6ZyvxpLuFWY6kP+mLnecv7aZwY9LEK+Q38WjT381X95ZpLs9Ti1J2
YgGIUF+n4UXLTKIzD4lpBwv+bYuJpa7zEBQSzsahAjlcX9C8TjIH37WjGWUTBHqMhfYw0JVLVJpO
h865aKhp6ZL5jKvucQiAccT0vU8sHuS8duuDXeAMS8gvpcnXb/Jpgdhj+P1Bc2zY22Vsn+gN9hEJ
oZwGTdGFsUugdpKYN9CpaP4SCzdj/YdpK1boLB0H7xPVbXO/EtG7oQSgC9GLJAA6NF/WZYYFx5Lm
5IHaKD2MOS8Ie2YQpYPbH9KJY3oispSl1k2uewNjQucvsGPQ10czce03Q6tYlT1yLjqRmz9otaTh
imCW9cWuotRadVixAe+DSVcP6/+RdB7LkSJbGH4iIvBmW0D5kkpSy24IWTwkiUng6e9Xc3czMT3d
raLIPOe3sLyRmpY89gZiMYZymY/j6iynvMi6vcpkd0beWZwWusswSFaeFxqCG4dbdw5TheQkq3FO
TtlkxP04Lgd7ZI/X17SC8SltgjEXSQlbJln2xUy2HC7IK8FFVVzl1QTG0dX1lZKo/Em6Qm6FXQSE
WY2Mi2og771iQof8dFHHIO/NziqrHf5J9XtQ0qKInFU+c4WIl4SWk4PTOeOZaML1ulSOfJVZ1m2J
kTXumnViOR277nsuR3tH0pP2VvRIJhLLaE6CHqejOari0ZRV+a27D9rgsqoT8tZd06B2bqWT9RLT
1d2dBrG4r8Tgpw8JJYTUmvkmCgWkJx9e6zNfkOoYI8q97fa2VYe0csl7c3X1V6R2deyZa3mPadA7
gOcbD2wsJUuD3+VfraqaSBSDve+WrLi0pu5sS2eert1Sjnds2N6JfaLIotnugFRcCPv7DgDpo6jN
/igam7WOZoOohuGInYSxcEOycf1a0vV54IWEvKowvJ+dmzGT2ND0WJJGfC9tp/+zMt19pJ2RmYJ2
OlIxNDN5Ien/Vkw4ek62UYHDGk6mZHsGhZk+9UQEE4ObId4HYh6PjjlbH5WLjCW3AeKnVl+vjWZU
/9xx1aOuz7N9Z88N+cfaeG/pwxLZK6KvDa6DW2CZkvVBTpr2CMLXfNbVxCe+OALHq5Bir5CX3lVD
Pd0ZU6nuA1mk70rvixeCsdojNS7reerz8rd3tQJkEyaw3gQMaMam0zR0DEvim2fZacO9DjZ5GBJD
u/ebjMpRXu8v2jeXe8tv0Isbk1U8Jk0DDzBnM+W0a7XPGjx7ijcH67DhXupRmfSWu84TOgWLrbEf
4GLH9Y7UDDBz+Hk6X+g9doliPihhk9aQVDBGazCJ90Y4fC0CBnVWgXyczjIpmqPGMPbSrG5ybHBT
EwelTa/UKdvhQL0uEJ2kmtWyjaduMqB45ryTbKyt+17pItsSU6seSaukfXBExLBdJzvfl+TDADNW
+WcADXGmPW84Gey02qwYdrXB3MGvikMg/BpIonAeTSuRrxY34jNzSPXLwxT7eoJgMbktAlg6akzR
Fafd2cP1eF0CbzhyjNVPCFdw6iMWsRuOp6yNvKHstjz4fJ+KGyXfDlP2RMdgHeNmXniVxdgtO77G
CXlA9rQH2PEe6EgJvkl+aM5MLATHe4LQVn7JdG/m6FCNqpLv/aK3pyCv8+du8fIYBWYZV61dPnBF
MUBTS9g++Y1gaXI8Z3hsF389jZWrfVaWuXzlXYtGm9jaQ+MLbvuS5qnFs4v9JILiNJkWl09BBCRT
mPerl7W6iNzRd1rZG4+Sq7eJkjGHxzSH+X3Ub7XVmeudbVNm1waw54TYgqLDMS9s5nnlf6VubR45
BEs6g2+8ptSt6nH2GwRO5LQzweXBh+AIPREtkl7ISDU2QhrrZ1naVkx0MM/dSIqnsejUy9KV/YtC
23xv0TQfkObiN6+Btehf5agNLCFd1sZCn9dj2vfDm+F36a71kCIsy/hViF69La6R7KmBGlKk8KX1
Yg0D1/WIsigBY8k41fvkJA2nB0HDW7nTR+y0G6zcnBYSUexGX3I7crIZPW7pGvoOd116EbJrv1fE
Qw5gWh50oZlay66mwUqx2+JH6EcVHI2Z5NeNzZOKtDQFvstdc94Xre9HRGHMoWFlaYR4rrpzVrN9
dZpKi9xgMp+H1CnijKHtbaxm9twkXz4bVCLvy4RkTs2V+7iucxsPqjF/2hUhJJAJEZbgAc05sGrt
wUSi8uaimD3OmM3mkLYczh0v0a7JZGbxOqXpVhnWtLc8yzgAden7YOqauwlmZm/0RXcpqFkNk+Rm
ioIt/KgLq3sQbTF+ah3pD8lg6ceV2S2ip23c1ksyRSTmLaS/We5+9PT87IPLceGzwBM4L+/yYTYO
a2IHnIZyPOXE0X7WXTdFQvWKaYteCRKG/BOV2i3tb3569rkmIumXPo/GsKqYDZKd2xXOdKzw+Wx7
2TcXf/Itm3HfD/ZF2juxp5fut11o67XzTXF1PVtePDuprlbZpSfqgugepsuNz30UydvaVpST8wS3
5PfSDQxtO+Ef6AzyBZi3sZnay6O+urAAydBA47ggJVenL8vjXNUwJhwMjwMyPtgba1C7WQP4htGi
gg9jfwbkH8xPvXC0S9aX02Uw6iGiHN4QIWhMD4mi5AfhkgtLUC+hirzWQ15CYDT8j28s54oCkosH
ERMLgIodrXfyOiyz328QR/L1t7ur56m32cjV1WiCYOfWDajZpPkvem2br4jkXPrO3PpkEX1UbPKk
Wb6S3O1O/LxBpADNxo1BrAgvTOM/EaxqXN3CDYZwYg7ZZbJRp8QY1WfbzcMdBV7ts1hK6wllw3rM
pxLKP0hqM9K1Re4YE1yui9a/KwXqD8RUKfmdoAG2kp7Y9Eo3uR0LCGVHt4KYXlDzoPUasrfKn2PN
UTf3sGx0toO87cOEIJYvOyuGyxLcigR8rTm2+LBb+ITG3qYtc2tRtgGmb2NoH0ce/0aA14AKGFB4
bGlzpM8mqMhUGQ+3l/V5XsvmUjtIW5CXkVPtV/l4p3ptPSXUcV9WNJpP7ipp6XTWJP0G3SEMWLeE
/XezQYR+2k1FrFoGcUqSPLnXjFI7tyRsANOXa4s6sqzFZwF5CTRaa+cZP+eDWzTlL7a//pRruth0
agLSdtIg4vroYOWAVEM7N3ycn0uh7SXCCprAyQPvTWVz6HA5kOht1giVZe1v/HImeFfv6+9gHopP
N9VhAcigdv468rGRlWCFZnkcUkaMUk3ln5/P7SNBqdapt5f5LAhl3oHajQ9e4fhMasAnw53nEBjj
JQM94guXNsByIaFGakYGvM9bDy61jHRzrJ5tbAIDN2y53BJMluPsSfPNpFr9M9G16ph1Ad/urqMd
F7BY1T90enYFQK4aX0uZVMBbI2JO8LlsOg6uN4+hKKu6CSnhzIxLb9HqHDGCpsu2lGk6Hvpe5AXh
CUV+SuCYk7OJOuHHU0JwFiiTiFz9pk0L+7oijHXUfRJhzbQJ+qOR86qcFP259ldiLguSLLvkCxWV
REp7W8Lbmuy6Ltb86M5G1hDkAf7wSHCmRt+kOSCRRmws160o+uWfcqfZjipUe6CpYrDc2Kd13Ipt
+nRRFEslq+1arf4Y5TZbEnpcj4b2VPdhwpvCGwgBIcfZhVtkE6bFBPCXmyDVrGfbGeovu6ctb5c6
wWRdFq/zxq2RVsqKeOyLOvOudjmrH83OMy+DvR/MXpIoTsp2FpH9086QjcOSXmD9ERxAFGBVYfOS
TTyhQQJLq91EnorOWz8U5x72Tgts9CbJQL+TjUqpcyuIG92nZDHNJOQY7FLeGJC5ma5tfRWGS0Ti
MrA67tguOxTK+UrSAmAKCi2I14EwDIrOjWcx6a29pX+2rPZ+VTbiBPfskNtRNWV9wnMDbegCMq+8
fBg9YnCUsQ/BgpQ62SWNvaGUovBPKkB9uu1FMcGC0mpHFdo00STcK98HJSHLJougYDtjo7KqLI6I
SA22xkYrkjhn1rNiopISqE2+04RxWCNSHDEirdioqS/TuCnpdn7WgRceE6SP3s4ylISeYIS40wM+
2D99yTwq7VIdNIsseFSRcakMGYSkSnMPOU4KfWloJWaFpHBduanWFQIJblfqR62ly35jUbj4i9qz
WjeLkS/GFtqwQTrW9OAiS9LnNHsFhGuHbmZlH3XuoivLtQQFPJNTEcRV5yD/1xHdYLZq4KbjMchA
fM3ZIf9FLyquuYHmHXuzLpWrWCYIeqKPr6zfZSoRECTIOukg6kn/b5/9iZJp7AadqSm1QWhg8bcg
NKNjtK1Y7DxmQZe67W7y3qxMdW99pai9t0y04rebSRhwvT1IcOK1zblJlfkyCqqv45VSA2LJi6HO
djnQTQ+X2ng6zV+YRW93KMNxDnrEgdv2y58yNVlwnleKdsB6+KBKYCEvx2wr0tINt+0e9BHhfdz6
dmHcmfD99nyYbxSpCk1v6Vhr0AotDhKdzhmslVx+vbApqHA8yrjMTZ3NTRuymk5pNLZ1a+68/2Ji
MWMSGWvd0mMTaY7ZthJBMHBnDJKPDtu9QWC+QAHuJAXAe6AZkkBa2M9TUHV1th3d2Wqe1Kov+t6t
ytKH9UlG95QhbB0jVyQ0TaOzqXFab5ijSk3b2Cogxh7pde/lW5f+tSkmtL+keXVpk2Kb9Upb3ky5
Ju7BnxsfSR2R4qTu0l8NAaXz8Xkv7dqAEzv/pfQ2/yX2UtJKCcbqEHb8s2KLQgdNoLb+pv+X9hsw
8FlHJHUzZZv9yFYQIK4AYe1WT53qNfcDGY7FQEV6uCDdKXI8LUnq8+4bhLvBXbK6Y1SwA8Rr/+UU
E58gfig8B8EIlL+x83YNDqQ7tNqB9k21Ps/gqIRwzEK2seJ/yR6H1ZDGwbeoVdigoKEIu6Ak4E1b
2/mPz8zs3rzC1JHp/j9yuUbFSOkz6j3rAe2byF5riqv6y+oWmRub9jwW/FGZhYxE04r6VPUreZFB
pfc2D7AFVf4t3WVYQqLNsvaOgpFpfR8cTKOb3ur5CXGftj3QGhF3nOpaBgldoJDaZe5kqG+L+JKA
fZ+VNrtBsDgkjt2q1HTW6GyY0HQkcIJ6UhiRqWuyPBImyAAQGjSz+18Lj+9fMDP+HLpMtQESFUIN
aN1MLP8nAV/c+Ax7+kcwtd6zXgzoMdGf5Xqc2gTg74Z+bD7RqDvFMXEzKjY6zXDrfQntZR8NJTQ4
m5JdNu74eLWNV9lO8TFoBLjFBZFxwZXhCnaC/ABbhBpJnMSQ127naGiEukz/XdrMrCI1OxRTZKgV
u/MMlmLAbFoAo9SFNTehDRkTZLrUlnci2ApUVVdpoI4ueHuzU2nV3vqBMrmrOiJPuJPRVGItahi4
W1Kd1bazFE2gM0gwgo2gmfzDLcr/h375CYmTykd7u5aB8Teu8GYk8HuAx0w3c/curLR1dmMrWsA8
W9lf6NVEGaERKloSCKUQ7/XcOzj8lNmYzTP1XPYU+Wa36ncwHFKRnhQE2TlYC7c7W2WCe6EyvHJ8
qmXgak8gqRywUpTiK5dM3shgk7Z4AO9BHDv4UD8bFK6jDK1hZgtmT8I1ZPW9fdfJYP5O/cauiMBS
VJ6gydT4l4gUCcMOTXDmYRe4pMkdsUHNIz2a9rLEhXvbWNI1bXNyTbVmujNRrCZhCWRUbrtCs5yj
ZZmqeqgK71avoVvtt3ICU21MDVojLkCwEN92UOzhVLEP8i2dXe8SdNNUbZW1kuAUdJIiD0crjfLk
YyIjkMbTRuiSEoIwxMxm5lgnS2LxkFEyxkAe4bqIlVG1K+0jwA2tAmHFWVwHOlI5xIsR5zyBp8Sd
GUU89fZURCJfb+ITpLdMR3rKl6aDLM9jfxFDfrILs0Qp0wRLec0MJ1keqKjhq9ms+gRBm8sv2Tae
GSIKZ1WSiEStcKrzLo3UUInp/Zbo2kdWMzVznGAy7iNUJQSgTAR0iLh1imX+0Ij/pDfXYIaO+7ok
DUwfc8HgT3wO4WftpCEdc0rxl5Fr+TJWwBdR2/tujXFTun5UetY8xYFGeDV2WgdfCNApxymstV4e
ZjTYtJIgAHMigvid8qcCwtR+3Z4ajy9YW1nwS4Fo1EOj1azxC9iozBgA+3y9TJ2Hbp0Xp7ce6DYA
Mg/ECioq0d2W22pYs1/fNHEG5FOflLumWsDZIGPpJXamVsmvgYacCYI3SaE3MJsG4c04IA7FmLTr
0ZuS5p/lK+O9T+vE21epJRKaL2+SWBVowas7jv4UFYwwmLOQkH8V1pJmTJjNMF8wARHP2kCJVZEr
mYR2U62nNQ+gSSAHGqY3hAW1Sk5zPxIhtwpdS57ZnzxxyMtEf0NvPpgfC0FMQczuX3r71ehr7Ui7
IWQG2k79qaoayJlU6/9RNl0dvMRTTz3RG1+qdrwfruT+ybddtB6izkdaSvAUHGY9UOdV9ghTm3yR
vHxokwXaadd4G8u+ehkzUl4iwyzpjW779OYytp30L1nRdm/coGP6oxFE7SU1v0QLt9PVrIrmhVIQ
Y2uxmdcx+x3Paym7H/4a+VM54gnaDL0z21zBFS6JZeGiXZRM0HAbqRO15UCSHq4YZM3NPBM140FA
IvNFw4zQls4Pj7RISQQMsaAJEcA+w+zBCjDoxnyxboyDnXS7nH0KkUvO7Zf47qX0Bjb6iQA5mEkE
QkkUBMv6QZUCv53rdOm1nQry8NM0dS3YnHH4qoqkegU+95t7dNLoRNbABJXQDXs4Oki6191oN/oP
QYvpy0Du5U8r0WEdEddb98aQ0IKXmT2z2kJvDEVc2kvRucOuGzr96HaUhdLBwuYYsfBq6RZDaSIP
tVyDnXbLfAHJGrXr6lTiEUXfLcI51U2k0oYbNy0qjTXQ0Lvp/IDb2R7ltjKUcQC+L4+1U8mfMgna
2LYVFckEGH/yTyGkK3zFtuiIpyI2ES/svck8AKZ1WueL49EninjkRvXK5YE87Q27WLRon0iuN0tD
YVP2whG+T91zjRwru3dw1NVsGpUyz9k0H/XlMqXtXbJQC1EaUBbF05rm25zXzJT9m4OEzgle3FHs
pKEHYTbAC64nWl0QRnWRg+m2VT8O/a0AYfQui20+s1RDc8lh67rlezmUZ9FlW1HdzzmajN6HmW3D
oLV2MAlv5FnbGprWHMGl2x2gcL7bpKk3kL+/BJIdyzR798fqqXQDypzL7eDPh069SYspr1xif9Tu
oUGfiFfapnJ9Wavyga9+nJdLRIB4jkOuiufEe53QOkmB/Hq9VhUif+FttR7QloIydx6eaHaHri7C
Wvv1gwbOJ0G0S8YfcKm2BIg7SB/JeywN/b3L8lUKbNFZcjQ7+3EI5hfcx1/WLQwY+wnqPQoX3I8G
2e3UZtdh/iwZXwpkMYP8SaznYHCHjWHV50lP+JOGcPXKUBQjAFC3zcbnHhDY0y5t22zofRw2qtVa
Sii4ONcJv697WIL6sUEPsSEcNtRXukyI7ycMrY4k0hgQww3My2ZMvRCp/JnluWCUXtniMKrM24C7
y77eSm36grTyKkKdtemqnN3D23jWZ1uhTMx8sjl5adYHa3ozDBSWJekgqgoDuBHPAXWr9hz2Oxet
MT5SFNqx77VfRG3zr8HGcCdUfVSUWVs7eWkBuGhrZxF3z8BXOm4Nsl3CPH1y/QbhEm/FzDuBmMwL
HaW21bJPbHQNtXY1VfHV9+QKkfd9CG6fw003OcFDyxHXd1Ou6N5wAaB/Ut6Tnr05tECRBL2Zmvxj
ls4xb7wTOo5rY6tHEdzPzkdrHtv5R+HitnRYlxVVmBkl+gHf9NQxDRzzfsI2jPEDjxaPm6I5K09B
zYfNXN4Zorj6I4HnrDjsyuN4tuUJl2mSfpA+hU+3fOZkBbz1o5ZSH6AIDr8BwzBPKT0Nw8H4yrjN
+oB2GEP8TcVpBVmwsPk2UPHNtgt2aX4u/1HoEqEYs8wHF6meJn+18lNL3i13J5P7TN8K/rvD8Iq2
YLmH3K6CpypFjIsQm2YUd6MXG0QFNS1GSYSapJ1PotpB/6zWoYNGq79WMyy0s9ZdbXcv+7BLYtM4
dNXJ6K9t3mwWbpn0kdvCsO7b4ILyy01+V0RhXjjmALPvrbFLevoGX9rlxRHXZX5Z13As2fXveAcC
Y8PJ6xax4VCLusejjyrmtRL3bfUCYSP7c9OHWMXi/AOzfN8hRQp5Brl96jjvHfvP9655Cj+vG1EO
9ZsLvOoXh9TWjA2EMkQP+mZa8L70IqZ2MAXQxM13k9a0W04+y9mXeQrC7vDn5nejSe9LkyNA+MZE
o4vjem83u+UhR5STPdgm4hzbjrsgw3xMLVrAeTpt2WDkxh6a0NfyD+fS18MPnCnZjGgfcgLjhP6Y
pRAvia0jiS4vlciOouMnDQLn2jCUpq3cSX5x0BHbmiSPmfQOq57E2OfvZufF0D7aFZtcStE3LfWt
9Q0WCCY0s7SLtxy4nNslsnMMq5T2bBQuXo6gLzEbr1nBbFSlZ6n9CM+N1/yuLx3sEGlkau5uAnXz
EvihLrTaajsXt1Yggg21JEc5OcU6iHPF+2wIZ9d1zdbQ0x+RT3hU9Yj1E/K9OGgeHGjm4otPDhnx
1u5gnDz/G/tmlNCBVyZeDM+4ZcR9VJM4O0ax7VszrBu5a0fjOlC+6GbuQc/NF1RBt6GcxL0qGrlU
AYFg/PjkBwKwlz4kpD3KV1SCBnKPdIdFJx6IJG7M5WDwKroTcBZS52w6D7R+gYrh7HzNgehmndm0
CCKbqZFrdWsMY0jCUWjb43aGSF3Hb7zKB1f/7dRvJq859Uii0idqFsuZyIVkMbhcuRVK+Pm14jsr
MWmQkYMs2ttKurDKh7kn3C0uqTwykHnNWP9vHVz+1VrWefnHbk4BdqAtglSTbEm1GMagVFvO41Tu
Uymc7iPItf5PtwY4EVGkq3MRydrIu8ZbxXzSpgolv9OhwEUEVdh69Y3XU7QHI227LMaT11u7LPXS
5o8IdpodOPISm3Y2dg1SA3ictYZWNZ3wowkfpVEwocX0OlKSTatDrWnhVFm0b9tExIXpShkTV7sT
8e16ym1/W4zrpRr4cmfFFHowySiXgGq69tMYzX+YsPeNQiETrN5zE5B/iaOn6UQVFZVBhIJGCx5z
GANzvWHh0cN67QyEZshnVE1Csdb5CZgyq8I01KFBC2rqY34qA2tPyNy5ohXgWwskx0hi/0jyiDY9
AZ+t6T9Cpp6Kpr/P3fRl9oNHwagcCoJWcEth4/J70YWjzyqkEDmlk45xQPuXauNRzsODhnbd0QyN
vVLfq8GMe919G0oxRCtCrtCzbpKcudwEi7TCdrXPs2WwLFuo33Sr//DzkjxRnAp5g82tdY1DjQ6R
gdk4O/7wJU03ygTRCuMyHilGRf86uSjJUkSHgUlFTROQcNFgvMMr+jzm2XNl2m8OtDEGDxlmvt+d
MRuUmwol0IZv1xHo73fsCYH1/Ava9gHKwcjCxKpfcq/iCDIcczNP8gB9yvMvukeKH5CkGU+NZUdo
CYiWmOyNXIidpgJ7OqJ+YCMW2V2tQYDY8j7PrE/h6PFgeHfM+Pu2M/cjfNcmF/KaGMOHXmibmxui
Nc4kFu6ZXD8yOjygR1Ejj98pqWuW5sXe6L+S9oAUq0G6/whA8OGYJWsX7mrb3jT0zmd6cD+2+Rtv
caiwk5gFSRGEXqXeGtk+7VNIdtZmvgc0JGtrGQ5pRbaq+AiqaU+FA9iL84iYKFzxTNwYwIF8CvYu
HZySaHoewnwyXVxEc96GCw8BNS77vRv5bg9QeC0c/d6W3wDhZ2TsoVLZjsyO2GuWO7dNPk3Hxn6a
2RE8V9iazq/B9xLmV1CScoDZQUZGdHZ20JeD670Vw4QEBrE4Tbs8giEo1sj1mENwxMikjgE7o2H5
q2lFEYjiUK88csbd+PUQc2Ps284OlfNFJW/YxrZ+aYaOO28L9W/Csdd507HkB7Ud0Hc/arS97V1L
aoQI0g9bQtttlF/UloAWHFLy38j2tpItHH/cDVsvFWHT7wDwwqV99KevHj8sLg5t7UKteUuNrWeW
IbwE0SfbFIkIeo5mvCzum2CGIyknNNtTGrw1mbfN0n3dy3BmhJyMMvRrjo5+lzXkKljvTrLvbq7A
5Aq0HN4cV5b7lkxTOE5HO0ceW13oNDhSYXfSpH0lQAWV1CEol52t5rcVo1eirfeN4UZMnk7AiFWv
Ty0wc6FeHU/ejWADqBdDbGVUszZhOtl4m6Z956EYw514+zmHd53BI2myx8Vd/g18E9i3sOTzm9TO
v34msmRAcm41u1v7tuyMY+slqOmYjQVhEcW/yvypsUsaUIRlhELonKCWkh85KMfyrDV3qRtVLIs+
DRVYKRREpNYG8YIPyy1o0cvXSHU150MVC3xe2fhPijOJSZfAb4gSfjCJgxjZa5W4M81D1uaf2Ihe
CxNZYGU9eG17LAtxx5Y/EeGyULPuZZdSQjwXLBjVGwS717/k7X7xv+nYCnqkjm3w6xIHk2T3s4E/
plfbRrMpsfA3HoNdv97TJMI3KNk4+Klrgc4Q5URTn7LJP47Gq8UEjQwrJh0iLnWowPIuQxEFLRa4
Yyz1cFj3gTgj1YdsbbD4ZFEdXF3r0BvXfHhP17u06KJuIfYhdZIDmPejFLTIIhHTkXwT2p5kpIFA
D7kscnepFaOFx64/RH0gDgnlRvmzB0JZ1cdBwSLYnwoWqfdgF2Z0COXR8esNwx/BSGP14K4/qn2X
6wN5+9iaQjlyZ6D+fS3KM72f9vxE8hd5QNFUbCEO9W6XmU+Zd0qBNgfG4ZcGRDnj0Ay79hHtymyM
gF2RHGKyQOiCrpu4wA9tEGN07uuTM8Vpye4FVnmeiT/x6P/TIvGmvAv/ybeyDRaqbLhf+2NQHuDV
Mv1UIKVLzx7mjLy4r4trI/k0sh97fh3yv+KlV7Q0RYMZFTfl3JvV/8DKD86JJX7ruxaiyOgWw6ce
+vJBs+NJvdQp7vlduW4X44tm39SMkUttbqbyNKzze+GaB9ISfEse53kz2681z2b5bqwLKEfVgTLu
knRf1PHsv6v1SCNzoREedeH91bWd5vLYeMzIM54788WE9O7hBfESxiYNp7ybztUsdwsY4hqSThAw
WLqvrXlCoOlz6dic+uK98lG4+6RpsRAkxzr/nFZafuVO0/fe8OGXd3X9gqJrM9CNQEz9UsYIRGaJ
OUdf4iV7TsRHoX6BH/SW0OryMnOATBXRKi0elcnVdoJxU4irPsaGccxwffTWugVKD7PyL0Eul+9m
8Uur9FwcTPvFYQTOJ4P4n4U/768BbHbKa1MdOjsI3fIzRc/RUyoO03MKZo2A8YuRxJU8YRpglrzF
HGSo5BF/qk9jMSO2FRmcZ0SRHmOHdp/3B6veYQt1g88eRiun/4G+puXDYbtqp4uG+GwZ7nPhhOjk
YnzqNU0zNX7PXD/p+SMW3YqmzGK597yHavzpBaXsXrnzmFmX7A79FgrtLehzhP4BoOBcWa994PGb
XQdFSxUWN7KZQ3sB9lWXbD523UX/Z6u/m6QZr9J7kMTMLN18R/LTUK3hgOVSQi+YUt9WeDbmengW
5D7YxZuXbivpILhK476iIN3BW8HezCexma0iGgm98aY1bpo/Y+ITbuBGJnraxcWq/7nestNIEVGd
jf/qF2XwzlyK2EcTQqUZScpB5An2SGT2mjyb9sELxEafAZRILTOQehLEh0nkM9NXmJKSawo/SnFX
5S0ocJbftwZUo1PvfCcNucYAmdp4Sddz3sitWhLJ6ab9FTxovUNx3rzTUv/Pyj/wd20QXJ2CYdwO
Gaz7okK/8fYLgtKEsR48l086shZ7T43aITf4Zrd2VFZnA8AMl/lQvGrBW1Jrm3y29v1tVkJuRfrl
bznW4aholJuXp8Wq8LcTLdXzBku3DxcW0Syxo7Z7dDufE5ndJTVPaMQ4XVBB6E8oscgHwXSaiTDX
gmjxP6X9L2XphgrkL4Y8F28cixKedVIJuUFcRUu00x5w4xwzXKcWsfH4C3fOVG8T47HKM+6FAcKU
TFycP+hzIGK50jvzaEtuuZqyoKTdVmlwaaydnd0FxmEgMAieid/rnrSmGXQscCKowLBpKsrQ+s2q
VRudtqLAOHrUt67Fbgr2KYUwdbo+aP6Doa+fNvoEynq94D7JHlOLGJx54bg55P0Ruzqj94fK32r1
3LZb0hRXBnHTvAvUr9XkuGvmjTP61APBkCX/jOXNAEZYx/Kod+1zizV/nYN3dP+I5X+l85c69BzJ
q1jtXakFW9vO9hby9LIs7v2URcHgrsQYPbPTdRyeI3uDTRBaWqhYrXRIGzjAB2wG9qs5qU0//Y+j
89htXUui6BcRYA5TkSJFKtuSHCaEwzVzzvz6t/RG3UCjfS2ZPKdq196rkEOIko642TusyM1+qr6y
4m1ByS3EsyDvImqRrDpHSDnP8DckjE07CBikFj81w0vNy/nMZoaEHdjHbEcY6XtWL5gF7RSLoVKM
UOFseq3+6GbkEoWz1Gy2CenGjmKx/2HK7CuzeYsMbaNZ51EF/4n/3FwaTw/h7TD/Epd7iBBWUXMu
VDFllnlFEjoNOjHkGJspqaMMg5sXLavKC7sWVRusSslT1FrL1UA91bPmpc0x13FSGOLNEL7Nosd7
QvFhEo0sUQWEFLLrlbmPLRSXarnNwKf0UHCUMfNmZfEjNOUG+UDodC9ZLr2AYvSRqvxzHd9u/Ca1
hxpv/6pX8IAAEQsy/5K8L4ACMs3aSfPDml9MSpeun5w1C2ipHCAS4KmkXcU8tglpuokwtD4skF1p
jMeqfetICiY+TmTSH5xQ9Avis7VEDhxiu5sZjNFGwtDYABbH2bzTIJQYkD3QxCrlu5Y/CtW3wHlN
0ac5HdrE58Bg7Esgn2Uhz6GRgJWUsRhx+1y343ymzDcowatOuIiSvKv4Z7J6CIo0ewcxpm/Kvtv3
RneUS+MatdGplvV7nGgyYkSX2mJM2gbfznUue8cQEleJUcUNArLQIYxNlykXcpd4As0KlZlOZGgX
dv/ktGeGwjJlNPbTPNBrGeu/uI92yxC9kuH7wBbbIIUY79EzbIL9gTT/yqb6he0F46R6glYEc4Ug
KhWqp6GeJXq7jVftJSoLVyfYLrU6Zz85ZmSJq9XR6ouDSoZDfUt0cpJS1TDtbJZAekbC1oaclIK7
SiATR2KR13HoRUC4xKvJbINoydBYNkYC/lUUmS8Isp6CyTLPdWx1OyJZPP7YvrdG235W2VOU71YE
osmtUvFPQkUbpPmWzuXu2WezfS9I5+jS1elVJF5VARrewMdiMbfJjMikeetk/B8WBpUR5QcXq8pM
X7+maXJVU2ge4Bu3WjPgCJgkb2yzSwvNwJUQvE2DxoOlypciR1iWzfoapqx26wqFqZBeEAUhVpnJ
+UOuMOUUFlq5rFil38XjI0Y326olG2wwYamutlTIBxWvV5tzfg8ri4RqodtFkXzrOlwgjWLey4RU
1my9JNL0xYbxL3Y/QSIL03OV5Y8kpDroxe6iNZzjoVIFQ5h/s/gRpgdlbyWRq+QNloGW9iq9m1V/
mKnyp/VA19LhGy4QofpE/mvy9ay17HJLgTBUefMj0bS2AqoFgC5ucflbQz2q2um+LkxbCln+jlC9
2Fg13bFbuuJqEvIY3+qwOOHB+ZeqhhqMM4eTDhgpjNXZZj37uE0MtcFCnP6rIZmK5GCxWb/Uifgb
VsllNSx/lo0AqM0JC6ADZfEXes85HBPMu/2VQr1FW65hr09IetiwcLCJKma/0XRxW+ybMtSg6jCC
wsCp27iAILdBybQG0Rvn9Y39T9/qcz6cL+gkKCRFs4tbdp1DfnudJdQBsdHQZ2FadMMQ1Ki804pO
nRlZbAtzSA9MGG2jlP1J0JLJi6d1z1q/k5EqDDyfFoI+yXz8APA8zO5urJxMsYLvfNaCBWzYVrIA
MwLEeEtXzY3ZQljXxglEji8L1gOPn68LPCgWg4qURzSSJZKRA7VOUr+nbfrWRYj3gtR9JPG8AxZ3
WidOrVp6jky0d7008YJl5ChoofWDtshgMeUtcN4/CcvhOBOYxZWxzbNOsdlU5uEUTzajRS2UpeUf
PEHfqC0Pb/hfmaqXWh1u2Dfo4aP5KlVEx0AjoQDoRBE7sq5WeYTdzPxSPrNkftnOXOa83LdINrcw
U1lATu9sC4l8z3rIfDA22X+Bt81Wu/mLnZCPaClvghre27rrgiYd9uq6foR9G4xR77H/29WfieJ4
fQr+7DFNzM9RNVlQuJD4b8HGWDW5WU1zx7Hdk6/ftkX6Ay7xEE+GLTBCSyHGWXL9VdUz8yZV/GtQ
1ew0QuKTcwx8mh5bKGUCfRmYJJYgVW/Mtmlju+nA/fZgPv0vTYUvoxxeuoVcbt+azdtz4SCFK2+G
EnUuq0bfy1YK8AZoRzMbCNFgxbA7vbrze9qlxOpJXm30uZBYqlLeYIzdF73Zx6tw75r1zgj9guG+
csJl9eYZF2WJrXITVfNbXnYXyVipaTifSQn/62lYNibzFiWa/VoCO1cCBKaHQIGARNBvuiS5JmmP
S6wPfewW79iMRK4X+YVJKeyV7kJM/zBN8p11QK6eg68FNFsb0V5Px++so7qGxsrse7i3s+4MFCug
h3Edz+JeUuVkYxSCHwOeBeHTOprBry8ItiSWu7nq4flSbOET36aWtZdHwdd14bdZYdFqdMBFP/Jb
LPQThHmBWO8LZdI3iYnihNxsbPVRfbHSsXSwuiDuzN1NfVJmQ7Ip3Ar1VTLmncJFUyU1/Q6R7GWU
V1uwxmM3aq+DjAejHWG/YnlJ7FIV9l2EH7dQx42ix3viWiRRhO814pFvZOsyWabssom+dtI0uhG8
ewfV8d5bzfsgcbFMzDyFjn1NcTEFrEg9RRmbF6PMwe3BQhUSkxt+EWcBm2irQn+Ri/ptyJ8nU68G
rJY646EnDGB5qsqLHGZ8EgOXRh5GtxA1nsmX9dOOWEDk7MvsqXDm+ovlTzfBNIKyN4/6HFIrSr2J
2sWfsBiVf8UyfnBPoWujVDKo6V2FZYRRZGzHuv2W0DL6qCRxUfgL89NKE30spa9Kny6bMqn2ZlMv
7ir8gG9CciAcLjGDQY1DD96QwfW7MiWOeQhhS6TzVaZJ71TjMBAzTrl6BTZAgHXyW6HYmTqUyCZE
zQP3kag24SUwy6ITl3UQEizUEuVnbrrUDePFeYqHQA03UUr/OqDHJ4BVleEHU7Yr1HEIlCWH/lFa
p6Qpr/piUTIb/4TqziqoTUQRnazhtjYMl5SBnYBymvOfEP/vSnMpANOHJuCKuYC5+g9bsJMkrTdn
zEtK3p+oJIajzczzj7iq2F5avVlMVMwI5lJjHhNNQVwT9YY5cnqvBQW1D++T16tgtZQhetHXZ5po
8LgpJ1vH2muIhSNRHEdoLBEDlQ2gNRxYL1Ks+XPb7tvSNZue63J1gXc6YAmRWpigyTew0FyaH4Lx
C+LM6S3lkq7KqyIg8uqyG626ZwyNDdLt2zAlx2jyoFYLJoLdpRxIUxHAtRC6Vn5hnRM5j6APGdpd
Kf5WdsP2ygfi+tWcHnJJxnulORk4BlFnMce7vd5xzDUN9mllG5v5Wzq5sLigDy7I7FzQKcppN2/k
FD2f2TX0L3tBDFkuKecCIMxeMjFQcI6NHXVK7BgLc0f5T1r/amhCCOl4aRb9axZPejrY5fBeVdJm
1e9rCs/yU1BcVrK6bAA/sDGNwLEMmqzyQh38Aq99KhfIzdjWptdhkPYsC9p1lABgrm1BRIBMGvzC
3RFwKqKI5oZGexzpvsWwOklqgq+ipIRsStYtxG95ASikUQwMl/n6teQLXs3kvKq4gCPrAf/hO0G4
Fod2D9H2NU8AEkTddVTkoJe5ZJm7iuWpNyNm3Ym9pAxPe0M9sH58W0JVS2uWFag7SGu6qTsyd0I+
EFy1nCpCsVQLSOTzZzF/xmK6TZlMzvpvaLjDwGkXZ16N933oCHUngBTi3Emg33SVuetC5FRVgz4S
+YmJe7s+G2x2zQR9j/3Tw17tDQOnJn+0aircYqqcEVcgd6Zf80H7KLsaUXwKZ3xjUuok4/jbs8JD
XBXm1IZ2iXLFUTvVA+UQEP4EkHsFtoo5DIA1yzenrPSqZPAJw2xLEalhmcx7NYvHuVQxKZpn3lM/
MhOZpjC84uZ/qlZ2lbMrHmhXnl56a/qKEB3C9MXEhcCkBdPXP/6COn3RkB+Jlp2mxLiry61OX7Pi
O1Q/S3IGPTLShNgTl9iBpuxQjQiDhXTMMt4Xafii9nRpcffifIyzxwIKnx2hTPLyeheWbaDocAyb
c2s+lvxFBkJaFxdxVJwl0ml8M09izpLhR4hNfadV2lVjMEFbmY9Hq/3hOnHS2MKPpxyS9Cea39qh
vw21eLXaZyEZgkG7t2Oyz6RLbuFXE43yC6n/DJx1ieOduWqM5kXstcISUKa/QDBiREI2w8hZDxvW
LtEXCp4vAsva9C0+VxPDZ2iU8pOtAgjG8Q5vs0dfBQwjfkmNapcpaJWrTv+bkUDtQdeaAlM0jM1k
30F+oZdkeNcTSXvuyYBeZ3C4bMtF4krgaRHL16T4V67DbpxK1BYkR32+rr0MWOAnnTjS1cnJtW0+
tx5O5X+jkV8XjAD1EDvEgiK03zhiScQ87fqYYgNTxcgIRhLfDCQKfKsbof5LzcQnrTMq4pYJGMJd
t0VVwYqEogSnH+88SJfBZmhKHAvoMQZx/QByDhdtkGh+mndOGQd9/GX1e4gv3EqMptC88ykw03Ir
MyJri4cBfEq2pK2hYp+QUg/8PGuVmXvGlJSE30e8Qiq9RcjDn0Q2V5sN4mE7DXgAStVuwJgUMzaP
mrmVjjMDgpL0wQifH/SWCjLtsLFPq3sKXL6z1HYDUf7NNPjsI80oQ4gd8JdbnrbB0IdOaJJGSkTZ
zvrFrfRZtZNsOkYLljFV3gm0Nmoa1JrqKt3rkr2mxMSE/Boz6g+/9Pacmle9q910/GeV2kEU0X7V
u9q+m6yhG7wJ0gs9LuCjLRQ0BESSPyZonkXni9A/eVOVJHzI4eKQXfNX64eUIF+m0XxYQuZYbcWe
Jl3cZpTnVYGkRUjiVo7gEapKHIO5gEJXNsNpNQnUaX3jh9XzGFicJJO8VG5+ZY2JpfE65X/tdOxl
Anqk2GEh1t/hwiq1nlFGvO+V7cDHZgXGDxpxCTHxU8aVknEDWt1Ii8IaHVO1Z2PGkIyVSNiDWyMe
4Yu5Q3kyRXvCsjhYoQZrkxeVnt5vsxjTbikFbVJxMlOinOf3ETvbulvn3TT9AzG0KdVtHu3n+kZD
hdjdGd9j5khMWCTXNE5MI02k19TWukOvfo6lF2NzW9z2Sne0AcG4mdSvrvkWFBvQE8sz8UpuiIoU
kUv2PYcaLbDR9qbNJyCHzAOHm4VkqamvpuJjeV0iIhF2GgZpe2wVxO/rMLnT6OvatzwHJtOt0a2l
r97EhUrmwkQcNl/VSDpV6Rkm3MjYJir3iUkINAJM8VFjxmJORiCilckDu32b8kr/6YtjlR9QidfC
A2o6qxchPRgCBDsn7FEGJdktaVjGYKl9NilwQ7mi4sGinkyX/kRqITdcsB3B2MnRyJmYC5eBNNM/
jEEVBkuLMPOaf1ZM1wgfefL0VUsnSP+nuXaE0VZ4E9P2mhZ3Fc+LgUMlkBo0eqBTN94q5rlohy1v
1J0BWVvPfiQfUXTD9aByLgzbIj2DzYSckAxn8blIQLLr5SskuFCfeQ5tgQZU+Ijlgz5/E1ADGsNQ
Zd6STtjK+l/foMxzuKBQtppXg6JHLurF5ump9csanxofbLhhnduocrPXe8FP12y75NM5z6RrLLyK
UG4T/W51bzLHI2xpgEXyFpEdGkAtVJsBuNZY/FnKZ6u68vxWS+8Rj7xp4QUgKg8+ba+1l0LbqqBE
Ja/CSbG+NMAXld00u5IcoNyMeuZpCffIiJCnvHBbvxApt1ZewUORf0osyOC47F+Qg+R5T+VEa91J
p4ZZAMJ3sRMHr94XOhl5X5fZmTFsZ5yo6PIA3WuyIEHVYggh9WSnta/xZffsDncYaTMhSZ4xbm8B
8w6zgQFD64goEHl6NWcXkGVsbduZcXGQyCcjPgB6rC2cpW4EYyizl44w984oD0t7lCv4Is9ssQM1
yogfjBE1WC9UY8PAOMiZU3cZjjVLvEkgprdePWrJxyS/mrzfla8CiFkYKf7oUBc50RYImxN/Bzvt
bzgIpHLbqZtcPerSI+7/jC8FAz+BVlOHUf1LJDnGfJjdispNlSP676ZhtqVsEYAZGsrRlmBE3+0M
jpYXhbk3+RWN8ZYrszAiO1nLD4cm5cI02DnDreSfZN5i5prtC0H1JLvJn5Po5MV3J7+klaeZhyeS
guOJzbY0xuXOlPcjy9yzAMM0jm7n/3EpdAQmSpjoHW0+GOFFGw6Ml7lXOe8BsAViRCR13yjb8o9i
mwCo0u1rg9IVCriXQ3Ej7N16deLTIEntPirwl84HCbEiDxGzghbKA4a7ZSukP13NigPPMrdR4hXN
i9GfZIjH2C2B0kb28ERek/0Y8OmZ17rw1eltmbaS+FHomBe3ZCfiJygJMQfHEqUA1y6pzzBQipdm
PUim3T/tbkdO9mzdl8Z7ZV5ZVigJQTNuV3WXa/yLmGEPc3fllS4wxErnoWTCtK11V0Nequ2lPALh
GFidqxxAtWqJXwqAooBcH+OEunpTMUaTMeafaESV5aJMqFzMtDYtqD5ctSOFqa0xvOgZwG00801o
fBEs37wLh50ue6HCjh+WUmwIZ+LXN+14sDHhMUXnom1VXKtwM/yQ3VDATeYg7beY7hWW3cNzKqmH
gHEW1HPsYtxNz7eIXpTMGzYizo4S7eQPn9ozZ2K3zeoiK62Y+gDHtIdQn7fUXphS3iP1uPTsWfkT
gUFS2PQECVWkOPrxTdS/l8pJtl5Mg9vOD+ejqPwo0+AyfbeBSKZ8F3BniS5IniBn5Eqy4tSr9x7w
6wpPT4yVA8TaXb+ue9Bftpb6eb/rgCuGuO17BpGZqDm5pJxSefjSu2EXVqwnSMQXRVzYfFNskQiP
Vc+GH7LOh6k2X6iMnkdO/asW0HV1qQ6MWGo9qBjM/U2+HjFa711PV29J099QCe6kisRmlK62pyc/
OGzjZw5jojgjZmbGo5fPoVsoCxbVyl9wpljPGeWcbmZT+zUpxlKqzCUt6eaOo5W4Bqih9tw1Jvht
thaPV70nDkEWRYFglM6/8XBpCvZCFBs4aqyvfgocs+moT14BmzrcNA9A7ArCq7WgcYLDzbgihbul
7KXkXeUvi2kZ3yy+icbHxC8qNpFjLt2DWR9F9VeJj0b7qwr3sqEpL52eS2b5i+Z/c/mNIQK2/Cps
cHriF2GlLDEuvuk0mCe7tdctkuj7k58xOVi+oDarJZ2EG2L7inbJrWVemtpYncVvZBQeJ4jwWvKK
gzcsrzEMBO28PpKeUbErFzYw1qnGw+ZS34TwgPjCym2Pu+yHBJY22PoRJy040mpTb/WPcrER9HXS
QH/iPvk2sD3jEbybCEWSjZ+sNfYtUuRjvPLc8eMwV7WfoUHdfaX4RDkowQzAVm8Oz3LAgI/h1HfB
1Ss/6ve0FMwlEuL2+wjea7QT8CHt52hHMSQh7nkK7U/qxzhKVv7s7vCPQwELBpupBoeCQ4NN2fgC
izee/m/IDOIxfcV2B9uFEnN5Kf5wshnoqxW8IZ52pKwNYSbe1vQm/IZHsXTgwU1BTS8ovFLIyDg+
DumB/mjlsu8wtWzgUCVw8TfRaf5kE4QH7sPkI8ET9SMJHYWFb5d6Pg0ttzCx+p35PX/kD6y1uo37
+qvDbFZuUm8KoBSCFSw/C9zTsQ3YgTZfPy5+fh/4zMbXFB9Z+0XLwvh5WXd5wnG4KzHmMFlhY8CJ
cFns5xcwUYCne0zz7+k/uT0QfUhKX6nIxzIIdxey7xY765xc3kkBi9i0Hauy0kci0DB5THHRn7Tq
MnvWBbi0TLn8TZhkJPt9l0y3x0OLiqrQYyHPvMyDy1y84hbAndtAjYF95yezLZ+zm+7wfVlv1k7+
Izzc/JFSWFcgjUF/xh6NWWgi1nqhQMB4K72WnyFlSrqlcvDL74iu+jd+xeagwtk4Rr8YY2L0IX6R
2TEx1jFevGDaWMQLnDfCvPUmPFsA1n/mk8Fpm8Mn2XCxQTenO1WUtzbodXulGDf2eDhkrCswcaTN
ciOJMGqXdI/tUMJxh7QQ+3K2wW1INh2D0QSrFHrAgYe308Cc3Yx6ayaPNiEat4/z6zqcimmzPtpv
/iPC5tQ+tNmmpK4f8uR1F3gRhcvi80T3pm4/Mmq3M/VcMYqyWTsUIQRTFlebJ+f1RcX65vVucbJ2
DK4xB/OCCMKGoBv+oL2+7b0Y+Bx8l20HumDaGO/dt/GPqSKD71dyUQ2Wee4tGNkYbVgpI+Ff36XN
fbyCEZQqF2EMCH2cbS3O4xdm7clytn5y6yt7ycZzBm2k2LBTgPALEFQb5eiPG56yqtwy+S2NgMqh
+USAtr5zyS4QzqOAvCqS5GZ9J/MkRH9N4tZLILjNY362i1j/N+p+nr1ovAwafnQ73hW5m3THjp8W
+fqJ+eFiJVgg9hUeU7/6TQTsaXaG2fTGDW3eklu5L37l9/abDYCkA+QfnSQDRvX7JLkxr7qPgNwR
tQCLxwiBDXmrTqNsF7nsGNITcOBN6V4r3hvI0OrCqaW5ogAEGO4KsVu7JdeWmH+iDC5JO5kK8zKd
6SAvRddtcfGaS8Sr+ECL4sg9lbGrIDKBPLaG35rLcMJOz1aF1vgcNQUp7ZvAELWdR1AX5NqjDpkD
It+iaG/07JBmrNlKUdB63yi3Vn8xkhsDwro8lix4m3nYf5TupNT8hZTqlKeZ0xaeFh4E85X/YnT/
xNbcABSFJvillgdgMY7eW1SXNG283BLtiYMIUMqB1Lr0XyD/P1r4jqTsq61Za28WkNW+Nr/V+S+P
f0vcKILyqqmAA4ovjdVRqadKJ6G/rYoLPFVgXPmEvKP+qAGkyiNYAOqan2GHJYU8AycnpjpahzFD
Ei6e1VfzUAe4I+U/XI9wrW4lRuXe/AP5w4LIzMt6xbFCaA9kXyYayfEHDDeEwdCLW5pZ6u50bxLN
W/E+LfROo/XIO5iwZv+odSc553x+2hw2U99MWWGa/iw5YQD39xh31kTGIUfjhvbTKTtx3s0tYS9c
FoJEp+g9yZVsFokUCPnLidFTy53K/6ziKsxnTjH6OeMyloG6Qm0F+DuIu5I2FUIcBvScVY7tLR3X
0/xkWHf1eyzlB9YBjjQysla9tiyRLSpW86lYfaH8SYyGFRUh3yq2uf6ZQw+OsLuPkGDXjp+apK4p
XdX50IvCo5OpWqfkmMiyHap72A0MAbodcBaa92IfyjzY4yr5hOGdeVwJ0/ZEc6DATCkgZZPXivVf
IeY2Lrnh0CNosiaPkjE/ZroarL3w0nQtTjuOGpIjThOmmNzFeuD/q3+opCmtmtqNibsOpnATK0wY
KVEwdXkk60XIPusnfJUnK1rzx1EGeb1qJ6WqtjG+LaNvXlM6ukoQ7QVGgzqaO7NnuQFwTBhWaFW4
n0CLiER/YkZ2OMxbzltZPw/Lt8pNIqS46UDPGSL+PDKsIjEwg5U7AzIvCimlDhMNZaD+NqbiXYsU
t4zLnST9Di3/rKDqeJ+n386keEkFyqbeeovSDz2igK6TXT3pR8HCu8EDVadrYE1qvo0t4VYl3Y29
Ow8g0HZEIpfYCi8Zo9JK4CINIUfEPcGwXiLxnxM6xlpeNiLBWXg85i+metTLpzcxkY5tlRDp4EUT
O68t2iCyGhK8oEYyZd8DRhcFTHa8l22vYfpZENrKX1bEkPhB0zVDdxoS20wZuNO2w229wGFQwQU1
N6ALfsseDU7SggCDBTxlXANTMANzTQNRme+qDI4vVI992PmWku90o95ZswxVUjrNZees8J7ZjEuu
DHMMqQf4su8YCh3Qj5QO3PN181jDxZ0ziakSXTgWU4YsEhSmha7LUF51FnLBSsnMnq7NOnR98RON
xzx7y612Mw0vUYEBp84OIPRgaaNhQxFnlitPp0qlmkpUZmb4CZNEFTgpo9nTFAkDu6LAOFDpd+I4
PWt1LPkZmPnNIo+PIuydHE3ZEufrOJBEbGcKMAD7c4d/jsDGABCCn2qdn1tXZEz3pvko5H+cAm4X
GU4WM1MtGAW/EZaxzb4MlKHYMXjfwKh8S3DqKGxYySq6l+UULddGvqaRADER0+CqD7zLEuNIEuIs
5DvhoqC6qyvw2CcLXTFtYHYTMRgGjUaZJTi8LTVrIdhOn9smrKRN0eBzJyjPAkv2S22kLvKMsX0L
5yIQpWVfP5MCWoS6PFkyiSzdJElV3ofS+mFVip/kmZfnnzqft9MkT+FVzUtUFt0VyDpNuQSKnA0t
vYizp8TZMzx1s1461AnL5LRZZyNrV/8kkmCRsl09JUo0G37HZ4Ea4xGcld02m3yjUF/ggnS0CoFa
78EUaLSCJjSJiVCegJ7VRyPxGmFvFQO5wBWz+Pjbpfq1U9g22w/bjpJRAFkbth3uC3MbA63fmDIn
08B+aeC/TRDSVpmJcZQSwc879aj2yTGMiuPE9208wqg/MpVD5cYYxadkdnLuU/VmyMMDyuJ9Tlma
bXzlCbpQnXOJmZtnSmNl80DJV8akUidKyd6in74tXqzVelOL8F8VT27d4A/B8h7gZb3AOgd9VN8k
8Hkt0BgD0KGEF7mRcZevnS1KyrYZ9NOC7ovDnCoCDxxxMXp1LJfSr4hSPoc4Z7QfoC3tRKPNpEVD
fhQKA1+tta+1Gw3fNqx5Q/sF3Kg0EtwcNfjmKjNEvUTObx0ZzzBLts7TUniyAaF9UgEZxIdIptpj
E4/T6YU36vHrBCcGe8RDL1KfJb+/GZ1burC7kT+bMKJZd6hrMJ3fS8vcjeb60uKQzw08wgRfWfd1
lpl6tqjLHQtAlrh6LSUivnCKhIXdH/GrUM8/PCZBLtFnlXDYuqvQTT11cnYWBICqDFxMmGgVoeAl
3rREDSTmnyaHxjLf2JC2HTCFhpW3yAlCtewOYkwtrlBqWZw1AmkAwmLWdIJX4jWm4GUEfuY+3AwV
JX3GKhSVZBu1XPxIiCJq1X5IPvSBIWnxYRF71OtjMX+J5mmevoXiwNpg3ihplxO2ARTslXTOePR2
tYmowSwFi6OtMtoyx8qNRz1I1TfwV0vMWi25Io/CV43PiQYwwhoPp2oTRwLNOScFS3mxw1EmcSMm
Jvl1AgkhV46pvemICdxvQV61O24/p6kvWlE7JAedclowz4VE3/FrZ+JeR9nJ4DZkcvadDljQ60G9
wkF9vhDbCaiirlneEitOpPVspDcBuNXJC/seIb4Std9U1FgzBKB4hTIwk6mrqb6lgpht0h4UEmag
tE6a0TlxU59EvpPUwmXPici4Y2MhJxI5xBSSvbDuwdHANs9Wea0wXGjW02ySAuaf3URM9s9yMfzN
QPYwzZiGctiw8RPQWrbCDvhHyneXWkpAybZvZJYMyet2jJ9Ku8yQnqs3Y7TElaovR7zI24lxWLYs
bC3DUcm+IJ0FRbEY5AOaqmRYQYcioneTjwsB6L0YxIQQp0p2KcqJ8CxUe2P37zk7ZJziNNYxMTjB
GOuUOrPoKn/NF2GvSNWxb6y3rEkf67T489g7rZSeawTyMZ2OOrqfJgK9GWCREtbO1vxuSOb3mFCa
m/3dBGEj00ZM+DRzJd6bRn2N6uKFXVi+gV6qp1OQh5lfzlxacW9ncq85BcaETta9NOQcNBuq7870
sZ0EXV87GcMyfgtA5AYLShz22j7A9O7TJMcGPu4Sli6KnC9LOfgxI1sCFQfAAvC0jIsuTx8awBcS
otOREcXTLhZm4Ycu1LiHs3yvjzIjnqgIWF1KpZUNjyLFi02+sQFj3+I8BPaHYf4jekrqdfevpsqz
kNP+H3ks5A/i3RiHdtRLPiQDMJkIeBkkXRwXeioH65NesVavufHTdfxNM5AFtE5R/yXi58+G3zXi
7V15QDBRkLpbrI+WfvG5e3lpmLhX+EJBPce37hn1W8HXANrBzOOyP5pkLUyHHu2PQbw8I/ajHLNN
hB+LCqTX3sCmqHCav7qh3uAR9OKeFVZ8g2of+wIru21z7NiLXdDa4JuyGgpI9WQ+rQkXXHf20tQf
YYjsZgLKJGGYKH7R6Y5a/8uk7wJFRyJoAsqBgzRjKY0uQ1YlhoDgMsZaYOr8hvFIRYOcaDq61qqb
Blk8B5b/VbQiD/+cWJd61H9WKa7vOV6tx5LV0rXFt3NJqmKxlWWc3WZZulPBSkWHKkTFsTVhFG0m
9dRpBhPJ0YjezNDA2W4M1qcCLA6lYgXrLeEOm3SZ7QM8YbBgnl4UgeAoppMYW28mTWqgtbXBym8c
iy9FxRfRAv735zp5G03adxguNLR5EnlyJ581ss/bQl/1XQ7g9ZQK6viJ3Ythft+ioKerfJR7dCEl
rMpgjLkWjM6KaGFV2vZoHlF/u/1cYXrU1msZR49YZzXZ0upvgKOlLd8NF4vCugrcuhbkfHm4T/CM
sYZDvtquFTvftEzWtxLbhV6NldPB6rr8kC+a4k56/VyabpiQiWLAjFi9lmNjiI+1Tj9lnfNs7jvt
Ni7z6rCPTA+UmU1mRafu1DyipqORdNGCQ4YoxsL0YeSqtpQEJU5plYjoU6gfYrZsnRI4iWx+wR6p
RiyHSeclPIjG/JMajSJtpCdJ1Uyjt2HUGYQLa0mnhjA0gvHiTut6bWexFnHT9YNOaKipt6FUTLYC
EJHwPGCwMp51j+2iBQeq8h9H57HdKhJF0S9irYIiTpWjJWfLE5afAxmKXPD1vdWDHnX387MEVTec
s4/pvnhZiM/QcXumcqXAeaT0n+OyJjSgjm4bCFcXfOgGzjzTA+lKxhCG9P4ZEBCiqcJomFsgQA22
TWQOByOLOGENO9siGFSv8KnzazNnuNuRWjONzG07vAYkNi/V3IZbOwk0iBId4pvL22KVew1vShUC
UmuC1yzEP1+zE19ndcJnkA41FYvGdtVKn7wEB1BQ3nbNo2mNc400DbO1DP3qIdBJMmzsjrsYAS5m
kYlyCCPxwEkTmmtz1syC+PYP/F72JqTo456JvvgBOHshGC8drqZ1liT/2i5jAOTDUCPQ4Rj1yAES
JMG3rB34gYr/ka5Z3epQZkDuu5pIvU7ywMX5rhAuKO9eDkTW4EOZ1TQ+cwAwH4mK+sKjPBLgNMDK
AcG5aEX3gYW8XvjkcK2Fr7rThK+XdZbLVFBYlN2xQrTWyObScfetw/aun2vSbzuPvX9pasLREK56
njjmUbLS3qspqQ4SXjwoSsvYlyPYrXwgIHeAYIqAbBBbMO5MZmFZTregy9qX0kicIyFR8L24JfkF
J8npp7HNksEht4Zy9LHPkHQ6Oi++/aLNL8Roh0ck+1js7XZKNwg1kKcTzXMLI4fBYw369CMweEic
0W8ZICYVcjnfwiQ0Y3FJcDq8F11tbvqE/fTUDxiTq4wrerLprs2MX1U046cOsYnOoHtf3TiOlj4x
x0eyurfG5Jzx1Z56qeXWn717KxUV34llYAJP2s8xpYdyk2FaJDKABBLx3+bxFPA0oBqgFVuEUZMt
umYoHybYj4sx7W9aJicXUCwnSo9ihtzGE5wsnO8JC6wCSwB2aIhh/XjtW493h0MRl5ZR/vUTGxrC
CnDc+b1zHojU3vMFHIB0HjPmUFZNNKXrPcONBxIcvbp49MYUmvWgYE/c9eTkiD4jVPmMcvGtlfss
lfc2hvm5mXtg3iKPtjajgZ9CJcVjBWwVYz1//akYkbW0YbAkg89dykC+ZMSgrzy4vguIjPFSoSpZ
haV1C5NghLhAB1BEZrdUfXGTkfcRQrjJvSrGjuloxGv39AzAEouwKZlQy5Gvd/BbYxG7/TaIe0Sk
deperCL2z6WPY90rxydPTAY4OcRfg4kP3e+pnsYMVUxGWBM/TC9qk11rL5MbGOM/MgcKpq0NG/O4
mmnP7WgTmIBKbAdMHDX8vCSJ4G5AYqPpSm9NJmyzafG0rOsp9c51wFaKN0UsiYSKd07XwYLyhvfO
HNrtEFNaDMQ1Huuk+oIn0ZIgWILxhwGN+T3/Si2CtpquRYdV8tS0gq82F3zJAWlODQw5tzkNdSTw
p5U1igrvAg5tPmrb4M6C/beVw+SA2HEw+Y7V7zzO3YIj+xkvv7Odxz4/6ZGx/gzHY8e8iIRqmjUz
NOuVOc3W1+CVAXeohqwTRyFT/RnETwgVIiHiZklsu7maB1Some+UzKNil+FVXhv/0kn+k6U/bYas
P4ez81zk81pV7kuB5P9aYzLamWLAQu8E43p2OmS4s79joegf0LVxDUfxjnwlXlbotEy4nQBoi7Re
8iasSATwq9PUmV+WGa+xZVTMdgMQmNHw1RNovagsMB5RVz4pZm6S7mFBETdQOVmgk5wObppAaiOI
6N53JctheY/9iaKIBxTewHIwcvqEfNwxAf0OAzoaOVYnwzJ+hN28YBjpkNWR0cFwpdyIInqMHQ6D
UGuk4ZF/C1usibOOe/aKiI4gbUeEnfmwx4hKRG3kXPFpwJg27wAO1qx4lvTCtQECQiL9FCPhwQb0
C99hKoVIswQ00yR0DiYaW0jJ10BR19pFfyV7w1+4JsF9nd99tSj1V12nX71ARDtQTMUSylqKaxop
LTtiJEkT5u8qxdNOSNE3UvYAtFJIQIeq9Qqe/xH3MIMviBRoONOqecidu/8vHsHkOUOyQB9+yaqJ
lA+zuwYO7T+iKcZKo/su3IGaSGmOHu9PYdVY5kXhbLmGGojV3UsmwWQVkyeW6Dvx4Q8Rr4+PVgsd
Owr/FEaTup8N05jhalF2+tOT0o0Ig1Qdo56rHQ6je1+a/ROzVXyJuf1MOs5dp8IpAKc92ZX+eCSG
j5NOlQigfb6LYSho3ZR9StknH0cPlA4i29eEXX7kmgYdSW1cDMAqPEPeHQes0/RozP56Fv411cNv
k+g32XiMOEqWi0n1QDkl2WbPT45rfI68lMvM1H9W7JzI7DuVsLeT0vxFHSle4tZAOKQQG9k9q07O
hH/VUJrbnFwHiBZkO7oMZ5YTP/pPKcugg8ZNUBjOo0zjgysY34fG3S3QPc5DxetXRERXKsK27DSF
+d0RkzLpi9cgehr7ju25O99kQ3sskD6zAQ0eeyzVINidhnWzpvmfJpRolseI2tafjssqKSYOeCD4
ipEkFcjon2Yw9SgxkTkIOVzKlJyIDLUJeSvvHobT3TCIn7yOP/j5AlU4mM6+dveGY725YatYtATW
2naNdzQO+dnW6OXl5N1xRbPkCoW7MHC8gENJX6Mxot/RTzFm/ySMngPR86tx0ie2DshfdOjbnTqo
3ohszHa2nWXrIpyngw+N4tFua+capP10cTIaulroAyR58KHenyk7kgNqeDTQFlj8wGPqfl23JG7F
rJqV9CeWKl1fwHVNOhrbMDwbvvIPtLzephWIbEd77JbW3U2ICBNT+hyP5YNrDFQGd5OeMyjsgdah
Jw9Quuq9jAM0aE55i2Uebcy8a9a9xzoJvFH+GIyJOpIQNi2ppZZkxdFwcHY7Hjt6nmRn4058f32Z
sMFuKT5VnH0KN9CrOLfUKqlYu5aEA/qihRQlhEf4kw9YLIvvxWv04VDH14b4mVo2qrBLWCcVGr7L
PdyIO7r0tnkcbYrqwfIgyiIp63j4PP0One7kWjx9CIC7oOI684/JVO9x2EzrLp4ubVYdTLpJW6Zs
rjmaksI9dV3z4mKhaP23QPZf02xcIsQjg5aIC/XVmadt7hDBO1X4Keb0c0hmVtfVtvXKhzseeHRI
lWgySix7UtvWhA9lpRBD9P88nctYza8Dtz9/EYoddNOQlCj7i6neDGn8KePsAHHwJWovCktyKzbE
Nq2iusVJZS777qCRE8wOybwxG0EADK21njQzd7P79RHJSfGoQXFU4Q9pZrANn4YJ2RuzPJgeYLzX
ZvGTAvELPDBfza1Uz1lXHktCGW3vBtVpGZruVQwUGfqXbd7DGP9pyYJ7Uivqy21ftEvDq47oqs+B
de7YHZf+xmByZkbFlgqX1bx3qnp8Mm8QepAb4jhaOd2/Qm6V2lIVPsTFG3v/1I4+Lee7t786sv1y
+QmbdAkwn7E8eWtG9p6CRTN6+vNRr0hw+2cyQwlZ9kyld23oBmRO37JuB7nUpFVncqfat8YhHDAU
m4wVrYv4RyMbF/01yI8WzV2OHJLUIHrz/FWDVbFr+6GEp1QV8kTtuywwNnVYtuHHLWsX0gWvAmff
HlPvQqOCjEeqUxCWoqbtFBCLzH7rmLuMLtSgew8Rr+kjaQf8QaQY+/vY2mOdvuPkL5HzPJkvGe+p
UA0Wc+P+q6EzUQcF9mPOHowaqQlwouSt6j26spSp8b+2D5GM9idec2aG8LLlvA5dexvW5lLeJ/WO
jVHzjrpF7EeBV3s4RODYzMjduZsjCHGQ8pc1elSi4tgjIIcyfr153Zg4TLb+8JwFh5nEe7/4yQJm
lSrmEQGXpp8JRON3ptujGMqY8IKrx0h0u6P8S4xyVmsCsMCBmx1sltdF+DXOb5ipjtCcGJYj9rPV
rSJ8s2F3MeTR3ibkaqYzQ99U8PVcZB5ujLHeqKCFUPdPkxEZEcGWMtzz3ENXXsL24o0MhDJv4bNM
TPnMrXybiKsXHvN+ZBHxMk5n2MfIf55DzncriPjNx73iAPKKzznjd3H8o1uBvyTq23iH+7zKmgdD
gVNC3yLKb7LJlwTYLlLIYXbVHWfB/eN8GYpqys03AXER2jfOs30NYCvM1Q2WSu8/d9Sn2YSdf/oH
e32TVyjp7D8R0q8zuhwAhw93GR78HgrQ45yxsCwYTgFLdB0uKvb9oXsjzBo9TLaVPIBe/xJM5kql
MZ1b9P9UE8ov5M1vioiHSrC1soDtFXc3yWLw4k3apR9do9AsDp+Z1y5zz1xrsSGB20GlBkfHlO3W
T3i0iaSwgFo4PeopmuwkGQ/z9KP7N+kdlGQAG7nn8T4DIQ7RdKGZNeyjOX+zNtoMdr9jA8HZg5Tc
/Ya+fe0KzGJ8T4b7U+gXsgtYIj/bFrXy/FgMaAbsG9zDBTaI1Tj0T8RROQJsIy8NCVcfFudSnfJr
VMV2rvf9+OBjITS930Z6u0ZkaEl7BFm4bRqEF5XxwMRgJZitzoh2UVeQBc0WakRrZx9q3yahDz6w
SXcUcihWJ1PY6yhuF6mpt8RV7KHEwxWZVsQMLgZGhAniCDM3jnb3HuNmGPWfxurot/Eb/uZNKw2s
4Jwb9mtW7D37eQTy70WEWzctU1CHXVC0qgZwE+gnyD9BzUBJSFU2sjBBKE6NVTUMRVPvcejgeFTn
pH32gJsp/9qpcQuXdBH5DC4N4HMVUzXku+70048TPBPkUmbyKhIyrOcYxVSI96JZFOGtH81lrJkP
0lpaot5kNpMLLzrgLCYMEEyJMvYAlp9yr8cAEuwx8TKKIIhDusvS+Uis4iyMO2eSSqdF9dR+O/z8
nE2TIT7CoNl1NRQqDr80+mVzv5MwCTKr3XfeawN+LGvy0zy+EGZGovcvwg7T5IIqdzVTDLtBG361
g13rPVs0mQVO0JEBHTPPyNkDogjTUzYcQ3iZ8kjMTG/viafPEATZl674GdObsK4RcqKAotU51wOu
GeZqiHELLF/AgZJHHf6q5NmJfnRLZmCzKmm27E98nkGElo7xObN+b/o3WYiD5FeOTbYmKOSaprfJ
QoP9Kp1TzDBaTjyJB9/HA8Jh5+k/j0TCmWXDuq8e+voUwMmCkma/oPeR2UH5O5NtpP886/dxfElC
ZD181eQkB8D24BI9ddFH331ge15E9XM/Di/Sf6jCXxQ7hCUspgkGCY0W7Qi+NBuiL5vS4KEkYXH6
N7j8Ue90BLIwYJNsWQBM9YsKf+7gLIXgLQXAnu3raZWhKB4HqiwK4trw2TOWDz0+un7aKtPhHKHo
i1EKTJ9qfLNMIlmLp6RdaeKB63QHrJh/TVCIuyvLf+3EPPLSAmAd6GgoYClOx4P0iWHhm8OkYQzm
wY+MlRPo3cTemQOsv1eiJJTyhNOE76NiPZmoVpGcHoMU9fNjHv6acKLhGo9ib3e7xn8dG6xIq/o+
asEJdjW8q+VvUGRpteMZEx1ACaxF00EQvBLkr7bx7eVfApFNuO6wajLzxpTVZVxF9Io1U6JsfBDi
JUdAlPkvJMuuTPwgVoWykjmPqJ8D862psp2CQS2KDxuYb3YxKUCmHQVhyW2VRKdEo6fOjw7r6bnb
Jtm3Ze56/Rt7gHsK/iRwumYsbwOCtSIlAKvmGKlVsqoCOmpH1fuxRvENZuTolGxts6HaBTHayCpp
qpUaM9DTSF2zKNhT5Ga4UyCdef2zjhj2hALw/v/IjcQh95hQmwjFatKJlU32cMKAMk+Ta2vkayZv
286/WAPqBBSF5jA2bKFtkASoN4BD0guuNBNnvmB0/fbBRq6Uhp+xF2yVhxC7oV524AL5KZlxKSIb
zH8dollalYOhcCG0DlxBzDDCv4z02b7zTAfPTOA7cufH1B83Q26uo1AcDQeZSuzukiQ/CHqZwLOv
8xSfBz0gV0Z2QOuysvxvZ74RqcFIJToAjXsp0EyZ5rR1W7ElUHA3sPJcmqh3qwEr2ZBsiB9mdDqt
YZgStETbHu4tURwFlDA/OVoWZIFyXgEKXHIogYpul0W1FsJZ+LNLuE+8GefqMYi/CDDgh/7Wo3jw
mx8PpXDIvEK2qQ8v0MebOx1hrH0AtVmSdMvYuXwSWBISs/3IqM78/t2ZA2SI80VL91Wl5gkD7cLq
qy8h2Ko6ATljiPiN0SDZOeNjs8fmIyZAXVj9yhPszsab5tVurHpDm/USQDthyrSqtQerl5z5sQq3
uW2RIDgvC4B1idyG8LLy4o3aiXCVgSF6sys0qcf4KVT9WlhqE5Y4k5CGWRAA8CKwm6DklO1lDOuH
tnIfHFZpgsvJRdvMDOypS55Tg39MWszmle9wfX8t/O6PZHYQDdMTQIODpdR65oIKK2/rWPVORaNm
4SPfZeoeiYBa1eIj4nOb/Hol0uZgT38ku5H2sVRF99jzlkSO9StQe4KKBgSYmSsIOyswJwuBCA5J
z7o3oSKZDz1WjqqCP2KHW9dxQcng3UG7LGqumoolUJecFArOIqDppidFfIV0hkFVlnKWqfE5Zh9u
p+bSsiUb6pzEpW5N3g3p0+FAHmC9aqZo2/TWu0bcKJjMIVBAx4wQ1qeG6I2bifsX5eXBjVKqOWw4
UfSa38cLgbG6M2K5o3Z8gMtkcB98IFd2jEdnIIjBpq8l9oI4JILsjkRoLRqyRNzGfWgAXuoH0+EF
LYCduJs4/HMyDAPzq2c0GyQam5ixQwFI0gvn5wQKR9X1O4FYy5dPNgfKQPHVwMYtwmblJk/T0O+s
lnzgrvjA88qImFoJbNDUsh7g1APeziKeeNBvP/gKwuYhQ0wN/nmkre8QcFOc+1ATOTPW92q+GVsq
tjcSl7HVsQ3hqKFS0gz4Gv6/KARfzQNd+mItU2of+aGSBMATkt3EwQxChHvRbUH1LRMl3oXy1yne
vRp0BfFDy3KMNhIBOzk31i6o8o7nH0GED1kzROBbew+yBvg3ob2Im/CcuPYp7nJqXxBUCFtIXSD5
4NYhGAXvIQG5CxgSKyWrYxXkT+RZXYfJ31UZgA8zZGChHvOWYXDcTAW2b0ssLIsoAh/23mxVCIP+
soRvvdNWx364+sljsgIf6wqOH4d4oHKCtSilshYSrfcUUpgHlc1attxGeIEjnwRPWjlkja4+xfaf
7o8jqnzNrjK/OLiZ0SkxS4WvHu9k/NoakLFHvFDJubNfMvVst9hO7uurXcM61Uez1yQfwRhfB/Gh
yt9Y3hdy/blwkU9X7bmo3MvkJ+Dt1yE3bNpEJ3fCItoStpBfLP42fi62AFHXTAyx5mUPU2Svff8w
9X+Wh3tj+ixtZGGmfCoHpu+uv82IwMGxkd0ZadF0kPZ0LhIDElrKr3lPLIh+GqN9MkkyhPljt95+
YGG38GIkDjXakkvZHIf4UYX+qglsTiuK18o3Uia6CHWzn6JIboAW1jEWSYdRPmKGT8vI3sYqeswC
ZwtMbo/0hSvZu1l9s6wKktZzSaYoWrqOFJMPkoIgU5lYSfUxzdS6d5uDq4gsz45uewgFETlz91Qn
ECWZzYh+H7ncooL5pquRJkNnrZr60R0n+hZgyniqC23wTuO67tC/mo8hhrhSpaewguKRhLdQhhdT
YM/0w5Vu5N4X5abo5if4D2gr0w3i7K3GCerSNwVtCFLk0PU9tQra8BwdaPTsC8LO2w/WZ6gJ+Ap5
kxMEJ3P82jN0zm28dSTKkaWxztWXBxRgpPSPvEtPWZmHBsitS9W+D+F6AMDvvI+wjkPWLJpbv0aW
Gea3qr+4+XvLB2d79Ob+xk8/x+CjAGdoQhs0lgEEHdU+2OZlgIurPKTOzktmvZJmB9XwQ2UGG8r3
icKo7fmkHLz9iPWpvKppmU5fQYIJ/V8zHYLeWrJNQ3q9nqpP3V4SKCReRUjxNWojhKfAt/ZWfo7C
x9q8EvqGTxAiM1Yc9AoJstzZeE/9S+g9tRgTWpN5XW+vVIg4y7uYvJnNEK+wi5O1siK2hsQu+soh
W8Zo40CCg4V0gMmwWGbS3RMZFvI3Hud3vEdLjRER2aXqdhrZVWD/RcMr7d3A6BgUCfgo1Hv+H5Dl
wWfpQd0jb27hrg3xGyFe4r2jmH/sCJGJDqiqFwYttgQnSMXF0LBvzmWIFZIPxvUPYaLAc1LapVEI
3BaKNd61t/4O+UZRnR1b4zsktitC5rAgWJWv+7tUj45xbbMzG+hFo/ezqNDGAu6AQsgof5E5MOUc
uMB0fAzbpH4iLY8KdVyZMARBskr/AHs3cZ+c6QCexL5bQNPlpIdNT8j8cI0mn0Q/DiZQh2iOlx0p
r9G9XgPLW3ruqmuR0bHMD7y3MnZXd+qWO/OjgdQO8aaiSIyCfxCDpb9CQFo0F3tcS9mvew1Ba1nP
RlsssPs6ZESr9Ou+5/vzAAfR+nvDHdtklQ/xbOHh7IgSe6sDduurdL4DoCwKt3NHvjMYXoDqu7gr
k6fWAenF8jP+MyPP97ANjclP6SUTFD7UkYgvdRpt+8RD2CB/Hbyjhb47aofnPnrM8X8o95+dsqgl
IsBlQFYNYh/l38KHRagbgorTVWyEBBUV+zZq94S2oVbr9zP3emlPaNCJV6G4wBWL5oS5TsO7iw2L
b6JQ/VGASirlwb6PFUv7mhHglTkYg8vXRAf4aiqiOfSm4Dtj4X9f360NrBjY9ZZNpcnYm1lIsC5F
zx2CYHQx/7aoOBLqooFH3hg+2+rW5unXkDXbzD4PzrtvE++T4HKTV8fqVsa0y+ElKqJ2u/K3F/hj
yj8BYTIgBAkk05USZ8ki8skDtysnTG72PTrQBAOYryJts+AbeC85KgMKL9xR8T31nfnEqH9wAEwx
e5PAO3vlK4nrgBZwmgD5NXjuJxsHxHvuAxJitxXKs0Ca288/NrP12r8X6vzy1VMuGzAfQJQicjRK
FIJQEMd83bE0mLH/FO9cfFXbHrt2hNsXH6N74Oh91iZ/eoZWZIhx9XIGU+UXynkjG/04AcCb7CVA
VIRXj6B6Fo793hbOY6N8djuP0n7RDQttlhRj9tK5/0YEfU0VnxU1acLZEdqYCAE7TeOP6/6a6i3t
fqkUc0RJIyEHSpCYF1yzmLtN3fukWy//Rs84SbaYunp2iUhwsX5J8hnDhCq8+XIRhik8BWxAVPE8
QDUMjWAFYDgsvc3kIvRHvRHEZyf9ziJgBneX3nTymsfC+FZsDyJnW1CJd9QY4zpywQmgzvIkwPhs
LarHgfNVUSB2VKP9rbbKA7Kdl3m4KONKBMU7l/0CgQdVKEYi6Bsdf4f8LS4Empp7ukuB0098pFPI
jcOUVjy3ySd6tcVse2hp/mmy3RuGcz74mVitg5Z9RUK+R8jsa9ePZ7B/ecDe4F0EDzZGDwtzt0Ed
CwK5nOd1ktIm+1BiiI92mMVY2N2Cqb5O6YjueETvNzKml4uUtkNpRooUAnetZRq9YTJdY8v1mYRM
xaVHCB+U18JHx2dDB8BiVjcR3vQc4+wy82PuRNbmufnZYLolpOGxDF8UmYw+q0yTPwM5X6PzrU+q
CkI2xtr73uHLLTZdh2FIMw0h6Goa/wCjMQj+imX/N3bNxjCsvROxdJiYjaArb9C5o7temup3jBjT
B5+eejO4UbjKD9o+SUSkNnbfwt6P1i3Ib3kMZ8v32mXUdycE7+xBTt38MVi/jU+jdP8ciG+gFFwW
E+b+6qnhxm4wAKUkOuW2Wrcy5D+r7l/9OvesSzXnJ6cLN2oc1m0kF0q+OVbzTlbnQs3elgwwimtU
pESXmVP6zlqMFYNeI6/fOJW+zGTTOFRFXvpm6vnkDTct5u+wwYzVCtgAv5l3a/pPMIJHK/pnRLyx
8ZGdoKGefAMjo/NK6jDIGr1uMH9VKDSrmYzryj1r+ZY3RM5VTxFjCCMI92lRr21gWy0LEJHYmxZe
ZkrdqYadnsab4JVwhA8q/icK5JqgZwQH/wqGWEHeUm/GKxUdpPy7P+lmd+uTbmVP1Vo7MKuiaGkZ
/aoe7wnCDl8eq6fB3ioKCHbRJGjwisAkPvdqV2MUQMNwRAGAaBTVB7jadMZTlPyb2UIUWDpTP3rw
0ErWKfA258VmwBTdN68EoqN497DZNTR2bVt+JrUB/4J9FUxf9IjUHq2LAUBu6/sQwa1gascj/gG8
CWX6E7SgErR5sVLjA/rWzkjY+blBfJ1kepegEdo2/ADzXWfhFo4w/RwETfgqdWPu7ipPsJIBZUY6
M5LnRRxs/eAGcHlpqQp72uItAN3fLpEdswst30tr3vj2ZzE9C1zlJNduTf+T2fF+YLNSdQ8C62ZO
j1/wmaCeNtgoGzv233sJ+dSKo/e5zN4MsuOjwiQdjorTKNfTXSeUv3TBk5mgAGBdHXe3pvqpsEpo
Ne7H9ugRc0f3hwiKPAAFnanBRRxXkqGteyRgb1eaFsBodz9D3CiKbp/jrSiU/121KeaT7kXWUm+y
kQ67jmdugSp4NNt8h+oQszMTA9m1/1cgFPXZQEpb/hDE4SmVxcbLIQ7QFQLvZ0E8olZkFcPSmFhT
Pkl9lj0nrFlbOErn+ldU1jWocaUM4OhofeuTe0fklQWXbQz8QHvbghgrhG24S+r3ya6OwzBbnNhd
uutFJonKKbFOe7hwmwFoMJv5C2LDdeIpIjrih0gETJqTn66Yzn51X6ORP2eK6iUZi0OiwDMVSOgq
8SA97SFCFn/ZrOJdzaLIatJjnFSIt6MQ5lj4MmAE5eTw8BnFfwI19SoYmk1kzweyboitCM6E/CIp
QwPX6ogTXk7HpOsgNTfhEWnG9+Rj9bOCFJV6+5MZyMMruJ2uVf1DtPnZutyh/gR1Pq97ZH00bwOL
5ThgNAh5BlHI3L+RmXHNG/ICy1DS/alVEVdHF07OSpPSidGN66Yki6kqrywCuKZrA9WnxmE1cv/S
dts7w2D7ERakLaX6GhUjU8USKclY0/U7BQNqnCypCd23MS5pS3UpqQE33MPGqjSTF2WyX22t7tJp
+Nrw3ltURTb5EJnnokgqzrYt3ycAkwQFarK6pk3Xe/tR9vvR0IdJiD/R6O85sS6EWV4K1z/akBFz
hhNmSAZtE340PUGDvX+UkjvGFh1Cf/OSNfqWNPLZRrgGqBkPXCOQwGZoaJCvh3VytoV6sR3i623e
r4A8OJ7/8o48YGQykbTnul/kyq/CwVn7owITSMKq5IprNQcNM370LjGNz5hnv6Wkgq+TmfV1WTnU
Xt1pnJiOqiDbmQMZNenkvAVGVDMetjYKszOqPnAuxionQ3lR29YRw89HkqaYXkG98h6ShFdpj/CJ
8BSAPHTojWU5odMvPbUVsAyCoN31vv9FVhY5gzZG9voAbjlAjE7MbVO8mcw6czOR8AH9a2tybdgs
mowyYJ2fFwgbJeeVI+ghIHKYvkesU3vX5CkWmaIP37Wbr6vkuealRnPaIOAaPpAyvJrkbJtZcIHI
tlHS39QCskdy5y+SGCCKgyfGmyyZb91ZCcAd/TY6WGz16cNR7QXrMurAcWQr9X8PB643deF+JDZg
jjxZ2ZX4mNmTgvfllnY0EoymVfaqU8FXeHfzVUymYXS2a6soD0ilyPPBNjMh2Csm+5jEqKjYB5Px
odaAtKEpIdxI2uivlFTeVs2Eyg7OsVA/1aSx6wTUPPgq8ZEN5TUZWSD69y6nLoNf28q/Y8QKCPc/
iFrek7l8bh3kvi0TROhP38NU6PXs9RcLYqvsH+ou2Hqpjw3HBjFa0ouQzNt6ACjcgeUwWHvb8otN
WbnEp4X0X6D37RoRcJEFmKQhPGgmOhbPBs5fP2AAwiuGNNtaF5KgEom/EQ0yZK3wQ81+yfOXrevY
BAAwbcIADIJwX1sveCvEfLT4PnVMh+O1Rb0PmHtQ04JxjIqZaz3/dEjRNpFnBq5z6g1BbAWxGElX
rG07//XM+g9PDjiDGXJR4tLAearZ4kuKiSeqH+uu+TKCZGs1xQ9S4XctaMO5T77Spt/IecCKKT8N
S1x0fL9UiuLeaI1nxnEXNXP7i9J493uy4/rIeBgDLqjKKf+CRj0GE8rcifncylClgEY2Pt/vIv7Z
dKPYRG74Ns5ooknVQbb3bMGDBOQ5/cJSuQ9qQU73jSSThk9nJkGH3o5Ff8P1sUnsvFtNIrCWXQpI
exi4S6Xtg68KvTd0pGRA+051c2o8R63pRhs7G7+9Eou/nhyYBSWr5ijx945Ny51qcCWlFQu8gg5/
dPLmp8m/RIxvpG3ZEIGyY9N5a4txqllJpClBhXgesGuDVmnmHGJE7Pj6Uc2Q/ny0IADMLRJLDN6G
MOxJVMGENE6jTaqCBfcA11GUAlFp+xdSiWoEzzxaYUFZIe8ZR5OFOzuhP3a6zIX9nMY7kj3lYup7
JoHVqRtCvY4TpBElUirgiN5KMgUcjeqfUWtAl1R9Wixsc2bphI4DhwmevmXkcpjPNUNtZhKZsy5F
8oMSC+E6AzpIW0wmFh4hBSjKDiXzSG1g/szY44eBgwyI27UwD6qroSoPLh6LtSNDRFJFjoySSo4S
/UCrTMSACNvER0afzcPGNFPmkWZnBb/tLOlWsZak1wpn4Nr0jHQ6OAzM4IqqHEKs9vX45gY9J0CU
BIXznWVZXm5xW7gGOw9lh0f+wtPlLnl+KNL6n3DZ2Pklwm7tY80XnuFthMY1MVXNU28PnbkeSRQ6
qMF4MV2iAEEYdPJTpaX1oivC6FUpk98id6wvqoHiGuth2Aq7g7TfIz/NY7gi/1F0HkuRY1EQ/SJF
yJttlUypvMNuFECDvPf6+j7azUz0NFDI3Jc382TbcrpUML1ECR9Sr/ScyHUkikLoVFdOaMPidvyL
F0S2Sl5v31EzedIqQNwlbvEhScYj0btDbtbJRS9ayDQSD4m4rVAgWBER6wb1GFgpEnMWWnxLbO+6
QdTYBku6IxOgPItF/KMFMCCqVFkhuTR9C4YQAOajNNPKeH+nOtQy/E0lse4+/ypSQdkWWU6y1ho7
bypk9dAHU781DeZJOY7YrbXDUHyqC7bcQhEM2EAYkuaRNskywaSvSPwWTHrQt9Okd3c4E+VXrSrh
MTD0FcooARwmyuT3qoabW0togouDGsifOLxKCuUDg3Lv5d4Tex4QUUh4nrSMYATohZr6XKbiImgx
KnosHQijvgCG2nZqR7KBk+oIRUUe68diSke6b1UKMmkhiid4Jw0n0jI1+dD7zI3y4S1La07yggCS
NjhUVJa0YOhayoNVnoP23FjvbQJpQWCJu+ZneEstgNiScywFXjevwIMKFXCJLIA1MJhyefILAvRh
k3x0K2BhGu1OMh81wRCpnT8KPmJ7XClN2PEJCpKRVyIeIbwqN0klbaUMdURfsosUD2+BACW8T+L9
INOuGdI/AcrR4DwGJjIHe9sPxJ8ahaWAUvFEZ3N3M+XJlaXyEkwKECXMt+yadL8txTeyKYwuEUc6
pVuOg1ZjZ9aQDQpx3qd8K5OhHeWg2Ld6+M0udWZbll/DTmHzXhKgbJh5xiIneFOru4WKqCwXHhr2
5kIX6IQYYY6UBcCvpXKiSn1awuDPyfyCzO4FBss/1bCpJYahMaD8GNq3YuQ7Qi3XRs9+2lShN4Hi
+jTWj1RLYFVgVFN1f2jpO2sqGj6yfay0T6VL/DSrD0pJADJhuSaIOH2jtLvllMuO6CpajKJuQgHD
uLAMxqlLMGB32a/e5RwPl900dR6Pcjzx6U2tBaerx11fZ49iJGcFOaECBWYtbDyxQWaIZTkS1tay
jGenqN3GIrXBxiZiZZOwmAEAKmuQWFNtGNxFY7mniQmwo1hr/HBKTiFwJoYo+Fj0E6AI83Mjnxh2
QXw+LeYjtmHSAio8WHKZg5herJa9NWlIyDYibow4qIjMJiPxXGgEva77KX+AmlDLqYgTqtgeaX1E
IEiTz6Svv5NufgyjtQBTL5hwY+TvCUqgo5BVTgNlZTGq9T7XRQRCi3OyJYANpgSHmiEEGzXViz0P
sE9jgg5aI6Rso5ZJOJUZDRc5+OxyPdnXlQCNvLJYcIbIr6qhAuEO6MupF7SfoX9rOr4jHFS8keYx
s1F2f/reFOxGVw0f4DkRD1IGHFyRKcUUSDOPqi8y+fSgwLPQcMiaVg+UxiTxpAzitMKrn1M8ngyl
mbZaGeOqqiINLEbF3mOVxlHkUHs+G52iGE3nqMfbONM6t5v0+yxR2GPVgWsOjYzkqtOzZlwXusvS
WgPMzaFHzgjRynSA4KSLQ9mPZ/OiDdOOFqV9v4j7Js8J5BVrPfZ8MOPsd1L7ZWt0WMD5zzR0UA7G
RmzHwuhWY6ZjDTa+E/3YKY140hSmw7Lq/USrHIkCIHAKGWAJGPONZvA8CulExjDWG/O3oM+3dp6O
GHciPBMofC0yC9tBLM1DNH5IcoohOzk3/JTXOtSSswbXpYpowVFGX6IblK22svbmySY7gkrYDpr6
otR8PkZbVbaYSxDxOQC1Y/xTp0ivYOedMI/uSFwamjXz4RIn17ThPduNbAnGTGudhYEc+RV1Lokw
CgUahr6k4Vk0NthnRu2ZzPlrr3SQuXggN5K1p4rhNx1opWzJeQYtXzFJfgsp+yAFcW5a6bDUjFtx
nWOYm0n69XJHjjKZnbLpKeDI1jO4Tw/G3eDZsrpXYEzAe/GgQOjrovYfX+1dy82H0iFokALXROtX
YS1G49a2j3BXatZZnujvkTp+QR0h3k1pSN48lJd4av1UFA6AZcS9Nc2/qqLtetbEdCnSq9CKztgm
XmOQAZuFzGtXJVbIIJ8jDhPs/zWX+NGl8jOFcdhpkY911CZ6j8cs+UOow+lrPKOU3i2BChiMC6c2
nD6lqQ+YgqObrGFY02F59jWxcglwb1gobOm73SCXBHnKowWNhYMEHw/3cdiBpNINXx4EDzzKF+U/
HyluX8LiUMoCaA/KNJC6gl64YFkyZO1blNu3ciUH1uzmKFj8ACPuLVnlTobFXr4C1rOEX41KoQeL
BXDinx2uisUQfauHzKZ2g0cUokHujfhWgRN3hQL1GZ2LEaxHW24Yg3ZIsbC7LDymRTCcE2byoBP3
RYORoq4JxuFoCa75MtfId4m+IwaDgE6iCkhKALV4tVjhckIg5h7d6rX4YtBQkrOQ0CEsDEXqDbmA
dKypF93QNCe0wl+RCRLd3uu6tQ8qOuZqs5sI8YjYV0NLf6ySh7aIv3MoEWBM/7r6V4+jwxD392rK
ruIE1kgy8fXyKbki/lpxyT602PIKPK9Mi9h14eVGYHZjaFS/EYWhA+KRXOOPGWu/ZCVh6UBSF2an
zHQLvLwV6Rh15jkvFs9BxC9aqLuKfsulTV/1JHguuhYAW7DO3EIAqukWxPqqRuIlQ7Nmp6lc6lzk
VMsxPUOii5v2i3raFUrhjJwExiz/KA3s2QpgBK63a9Zr+3pSP8KWAo4FATKbYzpE2egX1Zcwtwai
uQCTxdqXiQI2N4iOUcmKQ03dNGE8ZnOKAI7vTti06m8BHlPDU1g9hR73LliAgaCmpH4O2fioo/lR
CNOdUy4XRak9tdp0G1V+NRKKxwSyFCPv5qbX7WVSHGEgdtIF3Yvca8/WVPaBOq9ZTapiFAed/cfk
6aeIUNVVmnSJpBkWdqtQnHwpmz2RCgaTkjPMWXinWz8zVTIsMKJLXk9Vap2ErN1XrWYTk9pH0Frq
vN8DWjpOnOEmfIHd2jifzvytFoWVNJjjV5ljfGrsAUDA063CYt6UeLqG1m7ROIQalX6yeh56k9Da
GZsYUYJ8U+DQ0wXgsaXkhwFr7tq0NTO46zS9OHOMFz3TKlvHTDFK2lFKmIRn3jVxvuxU7oeO2rgp
M17lCIDVgrucviMgWzbxIZusDec1bauH9Qdxwi0vXW/Q2vtaBGuEv0n6RpSdpFG77bUvCSWdD8UJ
cKBLIY9hGV0XY3ljVPZYiaBawuFNa7vbwPZNJKhQQJkpywksE6cIdOh9jyhugske45FrLCOuRxEA
BSKdPyZI6KP4Q7bPDeF15lbIY6rYDVXpyBK6zXSNcWYF6DwLTKAFAHgjrBhq3bMaLPhNCH4dF0ND
1wB69WTGtVMY4i/SEsdW8lYEfIV9LMOmm9L4lyTfW60XKr16suD0afbR5kLolGn8GiQEWqcIwRa5
GI1pZENtKNZdLFtQv4RJpxo2ckQLklWMX2NRRNecLlUhqXk/zBQ7kHvEW0oIdWoWyg2sr9podq04
OcUyf+Qma66Wv4KFFN/nmMmEkIP6FCWiL2TyfaigHIxziSeWaUcxeG+XAnaMqBbqO/lsaA8I3hRT
hlH0OQ8pTPQcKRk+ja2sFdWVgH9TKEksBQliS1TQmFKpwk3SgmuZLR7hrotK3mcDtsIg7oXHNIVS
K0zFdBxicDMlXrssbood0CffsuBv0VqutBhQBbHqOPMAYsTtX5mll/e6LxFt2Dawp6eCRKI0pJeG
686VBBZEA+lmW8r6eM9Z/C+P8E4EfRF67ZgKO3RGXHtG9pMMww2pj5kxRYmuFXGg7yjWMWgP3S7M
wG4twcDEmKcUDA6aX+HysUtC5huda2sjK+yuibzUyMaVybiBhF+nND+NxBAYjVuG6XWkwN4WUfST
djumXIVEj1L5uXgSOLzmr119ChVvMQIC1qwe8xe66jc1p5CSAX/s2bCvjNvzjIDJTLmCinoM6XPy
V7OGBxETQHEMmp8mOoDxIqj701Nf1dYguXhna3c4YAAFrlZ7UzBN0VFnm0S8Ouk7Jeo6Tne5vUVg
/RB8Kt032j0AnGF+o4qsqi40d3EGnUn6ZZ/T6IJ6XFR2WadI4x1Y0bF4qUQM0++p7GTRzyCccEbU
YHupljCrc9i8CNn6TzthfKFCTJOAozdcTQRH3gBlZRUjr3E0yDtkYcTPElV2JuLEhKVWX8oHiyzc
EWKGOdoW6EiB3Ai1MGTgx/DkKNE1URBAUBMItCsSrprNfJsPpFNSnucvdECqs5+DY4VKou3o5wgz
r2ZT2LiD7vDJ975WYsd16uY4RrvkH/9jRwfT7C1kFvVtVb2w85/XYDyZ2Z1WURTudsYhEfchaVxj
Nx5jkh0WZ4Ft/geuE6SgxuFIsNvIhvvLoDvQfQqiRiuPhu5nxFITj5oSdg1R8bG2CgjEHZLT2FB/
/mS8TCjps/7pyVPrsSCf9Q5Se3yGt6SyeWftRDNQ9lAvChUUTKYYYjSbSY5FNrwOmeb2K2AyEPd9
fA2BRCzfLZ2ErCJkN8NAI9vUFpEi4sc3Gua5I2RdA06CPN11qu9SNDKOQK11meNvSfVQs/tiowxO
lE90Azu1fkqaz+5VfUjRJRJv1K+PVzZW04uebbnNecE0OwG/fMxr6xjhMmNjlDsLIbcJvoMLkTbX
3ic6ALDroBY0OUjVN7haWXqsl1N3VQg7wH2p31KeGcNvqj/ISW+7itS50uD3YWvDF3329Wde3CX9
IhrstOOfqcc5V52ChEevbcQ4WBgfnWKyFwHBbqvNDm1OErtDsnLxHTzVm16e1J8RiiIGahlXwrYm
Ew0CbuZI+FaQ1o7Ahm/TN9ZNS2jn91H0xOpnfiVNxSshz3H8sZAigo6UZXfP7q2xaIwFGL1R//Un
nddYucUppXFd+8WwY50CKkUcbH57UHJJlrNFUPDmudyN4l8LnpQ41WS3BmlLekJcOGOkOxcwjZhP
qVQGb0OGteHt43CubwtXwLpqTz/We0kggsOzesIYBA4Z3db6Z1y4R4bf9T58VSCJ4EHzMNNK1qa/
B7hZPlkx1VBVCSd2Nv59ov2W6SlXqMtAa8SAvTS/TldP/JzeWU/Hs40jAHDZI/2uU1//Ld7IeZn5
JTmvb3aeg7hT+CupoaPp/a99gbqumh40oOIvolmZVwEFq09+WViw2s6uXrEE9+2ehBhbtAdl7mhZ
o8GLmct5P+LwehWwqSw2Un8SOR0uPOwmBlZLwL6uQAnkt4XXByMLt8iFjJcAsx+37ugkYJhHwpF4
8Q7RF2Ujug76y6bRgDlbnd3sIaBavIGbAaVEKXMr2KiYFDbWoYu6i/YKfQ5PDdrW1mT1D4LtFgV2
fGwIbIoHLnih/YqjPcfkJgKyv42OLA9LR8XXDwy73Nd0Rdef820adlpMKYizstr7LetwDL9cHoxK
orCL6J9Xsa5zPD/gimFwScBUMjXB4sFiAWtr2eCF/LQ+wshdexAAg6Q0Fdswodo7cHssFTPEKwdv
9orRzp3BsnOHK255qiX3NlcZeicpGreTbXL0uujO0Van0aggQfGGPqK8CS9dyY+whwmmGTgjqQdm
hjgCgwcXcs4sBF9PbC/teJTTmzZ71Q8cUCJtJcwmHMvlXqaqQMdGiptmkx2H9SvL1ZEy0gr2FZij
jQmaer08hPFJEwnbAW768DB9q7TPB1sc0VpCPAhf0kY44lbCRTkkdvFTyAf1Ez5Zmu4y3ZW4eqIt
0XJsjPF3vdjLO387mL+J8GLsdD/oNcD2mhd8aK3ml6a7YNr/pukwm7YLJJC9Vu8s9YzfCPWAr5hy
sczr8M1Ij4h41NudegTPXDG6vxXvRKuIReLjVXkj8aqpjwwba4Sl9aPhonZcHQrdL6o3DdQB198x
hE4d5xxQTdMxb8aTG0VTzqBNaZXHdj1+GsK/Ek9sx+OFN/cREF6uEiJbsci4DFj5JZqDtGZc+z/2
Q4DUsZGo2d8o+xLx+Cb4g6jiaf1NwES7jl/nigNbQ46ARNlbXu+MD3rAHIoJ87WwdTPQeSeelPop
cQuLnL2uSnU13xTsuuzjJEeMeOdh67oVuKupkuGyyleYMbKk149ecKHJbm2qKXcduBrc3gGGSC79
mxjsdGiHMYegj9b8mPVjPu2FfF9rTpUdZw6LGvYjrukviWSosefzST5Zk5FsIpoECo0aaLZPNZr+
P4lEDEegmKLJ0hWoe6vUa4gXlSu9Eu8aPW/TvVD8SXKifpPPe6SccxzvYrR9Rf2SeFxqw1VPDnN8
FnhzdfN3q1BD3z87U0FOWgsNHPpyjMBRUjqsDsVp3K/dEQ9F+alhtwhbjb0PKdB8I70jNuav4gsT
hM7tCUf5FP6lxLAgo3d7LobqD9xLFZ7Uf0hiBYIgOf2VZrARCRMwbaFSvaj4of7RbFSPrhrtEVnp
liBru66DOK/P7Ec2FfJ+bjf38c36E2Cmt5fQco1HcG7pxK2O8VvZupCtShaxV8s8h8pG7XGcbrgI
CHB0wFnaQ9V5RX1bfIjqqerLyyXNbSV7IXkodvcBdsxrGvityRXpQXNTKoKsrnAYqKHCwAT6MnfC
b7St2Sf2VzDEvvSzK71K+kFni5Ac1mOWvIvL1x6WMoiQf/ECAmNbEJiYXSpiFi4vzav7U9rv2TiY
2qmQjmVzaD8IhalYxuAUsGcIwaxvQQN08ms5formA4N/1O1nht7uU35fAl5P6UO29pXGieiQ9Fyi
jwGWTPTaDK/tO9+LVv0YUEPEv/w6qOujGygam+6xcTRe5S7m5XRDehMFlqXe8hJqJ2KhCP4dqw/5
WRItvOBGZUAyvki8KF9GcDdowrlo9NcJb1W/B+YnN758XDI76eBdnEDACv+yjG/6tzVcLo8VvCcQ
kWOSDOW9uJwgUWwU+ayuLcHLfQJvXr2p8S3HFGRCg98P6UnhAdvxI+RfpXmJzZfmPMOj4VGjMGXx
vfFd9wRV2EHOgHKoEBy/g9960beYAVXtWGSHuvMrodlIr+Z6qkBfPhbGDytA3iw0SE7J0ZSPhron
cRiXJbZwuL77ZjhJPBw46KcAP5tLz7K+cFGM0eBn08WYLvcu8OOYS0b/KOv3Sd9PFIYkDs2nWBXB
QCjykzxSxttowMcnQS70iumliLbMTfAlqsFe/Qjy02RVG7+GAAQM28KmBWRgdiOoDOo/ktuUArDs
5O1ERqJJd8PXYJ2ZmIlI4WkfCdou+BDhzdj4R3NcvhaRgIseEzK2JfVaagcZtCVGcbSKsP2punwX
y/sSW/y8DO8R0T458afwYC3Er9Deu/cSZWS+JHjS+i82zuivDesUl4TxymaT9om8w+hJliVW5KvU
dJvK2lav5IWZl/F9sgoBG/5pGN8AuweOWd1eQ1sRa54D6UlbzyBUTTwKXHXKP0M+VxWmfzvjPzKq
yEdG8JZ1TvnVRlcVUj9VFca8z7CnYCRA0H61Xg1j22AZLXlJ7+IHF9ZA8hZGDm8XmYJjZvd4+OzC
b9aawI70s8UwuFgPQ3pO1Zk0lPZrgH8gEOXztBoWYHDiUf1jMVtyBoQYTmiI1Tq3ks7Zscu97F4n
LrxjUgfseXnRSLFXcIdjm50edeGByWIek1bHtTvxLBOQmgUoNn+gWseFr3Cl1NbgJfdTGjfyyDJJ
he4oUThBe458nGncWFM83lK9EqemtgNDFsOhdpJm5jL5i9lWNjymFRhM4Xsh/C2iC5Kf1l5qVson
04KcXKTkrAb8BFSsICBOlyn8ATRCdUArvfbW3QqOOsM+lnXO2EZC6e1TJu4bANkMyhcxeqXunqfi
i1GnTitJ27Z6MgcqxqGez7C0UwzM0vy9imRJDM8biNZaJUo7eIk6eWe3qTScog6UNiiQD4L3kmjO
7MSirUhuHtvMhcIL/VsbZtfVLRCODGks67z5Y0iePKDUCKjjjCmOq6TflMEpDz5pVcVsYxl21p4H
BZQR27P3kTcu1x5sJ43RDJRKfRLU/fwjN/DBDqmwn5g5qFsNbQAQ5oNDxNKdJ96T2B60h6psYz5g
8ZtYK2XCc3Ob0l1JnCiUIOPYVW6LwMef9HeZ05uIpCxKx1a2Gc3D+I7iMoTvonSmuWNQLpQotBLH
3OITnQr5GrwOhnxEfb0n2CtmO3ygmx4t1mnfkJDk1iKUBHy2sNM+BnHKIN5fRLq+MewjibZ2VbxN
aJtlg5yqRAymM1P4aYp3qkRhDZ7Spftr6QzMh1O1YhEfrLcfeDrOVXOdhJ1RPaW8p1yJwqTRG0e2
SX3lpsVHE+0aphZaYz1p6DYjWNvVxzxSny4sICwqTB089AvF2NbcKrVRb4u6O2YUGJrtUwPAZTVf
srXwvoDKnh9aDB+4p4ubGnwWQXxRpGIXSopdoU+a0Nk3ulnf5oSW7vmRql+GZtrrElqsBFwn2Unv
yJOvcWUsQWZDMPCfFhA+n9dh8q53h1ECXyldVQKSMZFTMKUdUD4yKwuZ/7AgkSa9Gk3/FwJvy+aL
Kn3V05m6YKPjXLD4wpD7GWOPxTrXOpf9LjSIadKQM8p2JRJ3jsU/IVq4y4KfLO89Ktkdi345uUrv
1XypFPi7gUGPU4lRUbKRwTa68qbX6kXtx+cMLnLTJs23nvWsjecbMVeueY7aVd9j+G1YQIl1/m+I
Kj8toozDt/aWxCklZlHG6YFKX0nXP8VQewXnxHE0fZ0w0+O4Ub22kv0FrsxgYoeOAp7mYIy65piZ
a4Y+emWLSQHTSJB2ltUPRRCvQhm4/dSlB7WfxK3Sl6ggSG11Vf2I/XLpe2A3lkk91DgqssvSTn7t
oTFmSYfHnyIilgFFRB/ywAh5m812t7YEB8yR5FnSTYr1KZOjAxC6qzAOroCZXWtyeCKtN+KpCJHr
xe7QcxVr33hiKOKGMMCm6meMTrlYcdulDpGmmrckjKk6d+cGPvC+gCJLRIQQcNYUmwmxPcvTXbwa
y496t+fdBUjECXAtz+ItMuzgO5TEY7+adGEhsLxFPm39SqUa8ULtiiQhY8KAWLYj3U5z95VMmrPA
Y5BhGNlN8dWzWSE7qF0L8SyMD2N40YWPUbhkglektNHc2N3X+iUyD9ng9PigVjbOjsNGVb4s87Wc
70vixkllL+2zDfwUO/oEhjz/ou4J09JeJjBG3ydsufKecg4s9cEvJQt+PetVTAy0KLFIEdJrzHEs
FV1oJ5jS3ltk7Ynm1kPOmlW7KNqhUH3u456peP3BvIktkxKD2n/M1qPp71ky7Ar10SCjTZ5Su/p8
aM2vtntbBAfkTCzwyz0A845FJzFFsAy/hOkZCHZRj4D7Ox41/OBYucQfC5ev6YuwyHhttiMwMncZ
thb/binHgL5VI/H12s7xekKHdusvevoerDCjDSXNn/Uf6Jd79c4OCHi0fqorTxg99YbREgHGhwP0
p5/E/XTR9+NdEzec2z+TZEvvukuwetqXr7AXM79z47f5pj0qXzqiI16Batn9B3MT97H+QTvPe/As
D2QTzG39jTPQnsFT0F1ppwcwst/pifXOA1bPG3XvnngAIu6Uf3iKbGYWrBWX8dVQtjID8BYvUfsX
tU7EcEfXUk5fql3+oZ2g6y6EFrfYJT6hflJyad3jk6SechAFyWH41pH9XPMn+VJOBPu2o13cc5sO
BcdYp0VIgrfOUU69HV+re/Y5HjgnukQGnOQRPNOdcsAste9fSb4IFxPFc1+f0IJf1H+1rcxkRXgp
Lvf0yCVhY7i1zQ2y0HE+SUdQeVu6iuINDfIIxZ5KtdR0KL5jADxP9GXzyQYHtDyCRPidfzc2b9mH
cDX+Ne9Ufna++AvnmMejtiV875P4eWg7NKS35EYsjgj1ubMBC7pVtWf2Iqpn7Cj9moMH3yaDUvDF
2HvIkTZwRF7VCxjJ1tVujH90qBQg/+HU/YRP45Mt6JZg/kv0MO22uFBntM99YHB/4TOe3flddhuP
m8wtT6JfOVDC8+qJuIlEG1zq63gcXXNjMlLorrUf/00nNG7IpTwXvO5UfsT44XEZHsbIoXSs4E27
0d1yT5u3zR3ab6tzfSVocdUhZ9RbjJW+caDORHOao/BgJuPXWm7TrXRe0RI/fNraKr8GD/Od1/yx
O5k/1XkBDEULyYaWO9t6Sc4SG0j0g03APsbRThRJXoRPVAWNQjhaWG6IlOgua+b42MDYdhCdAXfg
PVn4qDzSkE53VGzcmZFNbHFruf1Lvluoe/aKt9pGbiQ1Wx6pKdU5JZzn14W5GlGUEdxuz/GdDh6H
4fK1/tERP1wUtDc6Gn+W93IneqMTfeh/81e7rU+sIth6VQfhVTiFjv45XZBgnPkzduJd9APT11ts
TGcuo7m0r339kJ3KQ01YaMMHsoe1tTfO5S5/HfzM5uXrMUzxk25p6/E4biHNJd/co2fKcOzktiQ2
Zm15F/KKPoZPyWnwdm5p0/YxIbNdZ7vyO/GBO9m//k7/pSMjkNZfy/t0BJ7F0vLTtH/Mi+Jh+Nyt
LjRncayb8iq7ayUM7qEHnnxEjk3NMXVLrFH1tXvkmzdcfss7i294b+/Ku/IIz1ym9Z1APDhdZRfT
frmDZqm4ii0duDcwre6Tc+o3zrTRbEwCmI/cwo0eEL52VFg6kR39MXGxW2STtxe88Jk/s1e+0F3c
mzyYNDdztevstbt6x918qt6NY+Ejd5y6D+sfD3NUxNnYUm3tVv8Q4O3mMfnVI9+az9ABqAFFGgM0
J7YX06ec/m9tLNjGjuXQpxZvGN1cxCKCQh63MMTXc3Op77ET2EyKTNlYGTFC9Pb4M14tZ9gZDlia
f+WOgNR79eTCQkPuN9NVQqY7Zn56Jibkat+gkg7IibvAxyiFLXuD8qk7vROu+9ldW2/T3bjGpP2F
eA3XsUR2+zTJjuDwObEIxe73nn02m2vx0OjhtEOPWYN6OCTC6kr8ZTxGO53jzz9CKQndpTbXM296
JlV2RJ8GfxycSeSoxaHyy9pdVav98NYOJ2N4pVkMhRexPXiidcT76RD/lh6Z7M/wRHoXKPKd4dm0
xQuyPEct/uBH9t0dVN8wNs0h2PHbQtY9CTfkYQ7O9F/gRGe3sB132Y5vXfuVR1eWWWwTPMb5dRM5
vHwT4DViZ+LzOLP2OAPP5EN/LG68qz3BqZAhGfYPuh/4lF6EHr1hvFbAtbQ76EPLniR7+5rKHi8H
453XKSe2CQwIfi/NZnfXv/TcaIKDCUpWHXUv7snU04yBbYvHEC12BIpDNFh/OGh3rrXiEPoS/i4X
34YILInzHULSHx8ntIkwcqA17Qtn+BVQi4fdiEwsbTMP1Xj1K9mzndtTjVi2iRx4Wt9c5FtebJvh
29pmCNlf5dOE/ryfXtursac9MbawvmzTu9I6ld9wCMZEtM1hoeon3XDoLr+QhMeyyyNPfuKY30GH
Buxdn1YJkLcH62F127U2lJCIixfx1pEfCgUhGxZw7rLDs5y+ICsjjDIre+EXD0UE7/fyXF2nR/up
U37Bb8l0ZP6MsFERdU6yHxwF4kQY2L+LN+mQPEZk4+3I/SBz6/sEKj44YvfDltC+9df/49BI2l1G
tu12uJOQ321eDC1tHh4H3xhLDRF8H++QVys7Q3KnxMk8bS1LOPOQ45LZN7fhzCsD/dCX7e6T4xJ3
6vSorhZ7iy9NYgm2kZko+q8x28wOLtTsmr+q+zB0cTYkWDQJCb9G6xe9UymVq3twoxxf0dY2xaWk
9uA0vpRbnHMvgbLRzsUluujX9iU/sXNjrZi/sO/C/jLVHs9TZD7xGh+NzObcd+/ukxNuUa4iT/XQ
bT6wr/j1EVcwSSBPdPH/aPa8y68FS+at5XOJu9CQ8ZO60KqHaVt5k5eKtvjWH8hZzuvQtKHRhIng
Jdv3fvkcbhx1nz2vQ6pFefG9Ss4bb5r74lZH5RKxN3IlHpvLbmR23KZcFgvLFZk6+U31z3oDyBJE
+xlb1i2/G6CcaFZP7fbGSx7KzwUZcNMxdMyUQ29jRJZwy7nXQzNdjjyd0YZ+GNa2wg5cauCxeua9
Up6oo15f3QpKwwvzjYOowyNP8Lgf9ppn/sDuOq4lLmT1ntPZ/Ef+DN/WDK3xaNyjbx4OmqPSK7RJ
D2Cp7e6QueBS8NEw5X7CLXSVPccv2WTmgNDH8v1aebmtYkXecSEsL0gDkHlgCrI5o2TkGfsUJu04
S8c2sUyexweLaWVbKg6KQI6GDjxkY9EEtqkPokeowOVNGHnCtXsh845PDQMFwQbQghIb9Q2Qeukt
XEcOHmU+CeadRIfxKcB3vkl58lHplr9A3dmMNn9/78GpuQH//5rXV2dzIcd5gC6EJ5IZA6LZhosQ
QhefkTvteIDk9MSsTbecG9iuIkYFP7Tc4JyUJL/9F78Xi6d+A/oReCgs2XeAZLhiOdmGYvzNb+LM
X8v6PT2w/zWofzUcdEyDiR2NvjlYvRNhQBHZGtjD5E3GEeEaSO/AW/Uti3yo/GwRWTjFPWY7O+GB
9DKyOtk1Z9TirvAoC57fF+i4rOFze/iT/kru5yemRNgpkAgIOlQ8eTmQbddcABXalChF1wVVm1tD
Ynu09vL26ZY2ojt9vPo7Y2edHKlIpnOjpyb1hv2f19HwFTB/k25/B6ocV/uJRTwZe0N5kNJXKVqF
+2mY72LrxxikI87zSsZkne+5oBuEtTko9z25IkWCvJjzmpTp6DInv2nQqdhfaZWxQT0v7pF1Qhsp
R7RqIhwsUIAMaZO0pYtVC89jcQ9Gj3/N4u+h+MEnP1OxWfxJEdNkaRMVquSToZKh2/C/zhhja+UV
HiUR1WOSXeP23E7neL6VyzvazjYrdrHwl2qYzBzwrsIAC1nwzJoXFHs2LOEscuo3qyVtzi5Co+aa
kjXNdDU22tJc/Sxd/zJAIsjbR4AwrIYYDTI4IVLupVC2aro3e+FvdbjU1vwIJx1GmbTJYZQNrBDx
qSGnqu9RRgpiucr/OTqP5daNKIh+EaoADOKWCcxJotIGJUp6g5zz1/vAG69kWyKBmRu6T1MT1du+
ot3Cq9OcOxaChAN5uVp9qoTlLdx4CPDUJBbDKwwiokfnaLrRz6ja+1wtvlxRfk0TA7vKTdEroTxM
NTKzMR8dArXeC7Xx9HlsikJG6mQFjA65qw5Z5CPz09rFUVV3k4lOApGJqxRnUQNRHGN0mmorflUb
7pc9CGUD/vQOMmlZD7oHR4qXNGyVM4GZ4l8i+OkoKc4Z3NG0HH4VFUiiEuImCPwPp6jfM5XwZaV5
dD6xrLWJmTTQc0gnGiSKtDtGpIUWpCWFAoWraVboFUPr205Z+eZO7+UovBaDMQF9GhsuOgeVg+jT
dQu1xQ8C+9uq2IqpY9yuyDLLVmVnvfiEaoAy6bgTcI+ZDSVZiwtkxJJp1OZT6et5Aqoh+iRaKOyv
CZ89Jn4iTPu9qiq3yOKWwh23bUeMW9U0ojjxuY4dP9pP6FyH3CGg0rnFRvJMdaYhfiy+OvIhlai5
mcV4mEAVWZFk+Gf6CEGtcUAqyRmQ43k7J4FVHBwrAI3X1URfh6ytXHcfE6HmV84zwuurEaAyaN2f
Ifr3WOugOasMcyPlBSD/3q2ZzKQAYGbcz4DEaH7/OuTWkuWTRO+RTCXcRubYwVdtYhiegAg3qrYb
zH8FH1Md/uskHHkudKWdkRPM/M2XvEnIzJWcUc0lMLgxcyCcCRcuD1XEZixuTGYv19Gkf7e0RaKL
XR9+CUk2UllsO7eDtPnZkjcWmk+VkJhmcLf9YCJsBc8A8SucaDLYdUr1KpSv1OEqbJS9Cq8nrl1k
kT6m9xKfwG/kMCbAEjGy6YhrNlvlzJHFTmbyVeKEH3UHmJbDewn7xLR5PXIPHTZB7CGEQxqxNl9j
Y4TyYtE2sstvkvvIehJhJEp/JsBMcZCBuWCwDTSWdjWtuojIPVsuk3hryb8i4QiPFE7h8iUeB0qe
c1o623E65NpGY/tdqCiRmBkUuwhPhsruWPrvFUeKzhYlYnuipMywzG+gRI/SnwF0LoA7v/wnnIgP
YcJ7oOelV5TtxY6hyJShyJdImD/KJGIr4lw42071MG6rUTn1xNBjfYuOqVJehKWsGr05RHW91Mzg
RR8QjXJZStLN0jT4GE39DVUk0onhvdDaL+zDHN3UFonz3pQ4uLP/Q6XYNnAHMO6+JQa5xT0IBrC0
hwyLVJ2pJE7jnx4O8QgR0dn51CQ++EG/NSmKDll1hiZsZK8TxHC3SzYG9E/URJb8HemJlPmUQHOa
BO637ZTfNi9ga/9IbEIm9AdC+86hAWmLygbZInFbJ83n/e9iAvooIIPynJTXkl8gMV8qgjBR/NMU
A7A1zCvOqbRBuMJKO1Y+B3xF4FCxz+ysmO+QvfRkTNdu5ulCuJ0ojgnyZgSLRZIUl0UR2EtbIe25
K4nIYyqW0yFH2ra0UaRYW2lh34O8aGanCj8ePUfWvoGL2+SFgNKz82lufPHrp+7BQnSgWieNRiRh
3Ta1JBj/JDmeYk6B/G2mIVW0bfHQLSX6w3hoOYGpzquzikgvJD5b0z4jrtam4u5NGbW589xWPgox
X4t3sEBKJFZl+iVYDVCJpY+uhlZBi8to0OrYuF7UDi1FSYo69XP3aQZYvpuHytbAJq26VXligx3p
NuwSQXdeRrqM7NjTtQlG0by+esBKNBWEynxq3HMKimRN7FNWV4n1FsVINDhb4v5Pt8Anm5d5MVug
Np0TyLEL0+vKkslEwnCleY2xiCgUt4rdfulgQ5U+XQqNQiKBQc2+Y3jJgn0y5K8acYu+q2+jHmFB
ztciWJfg/9/n8Knq6FtjesgoTA9+VMC5dnTrKRkGs0Nvf1KYQUFeYBa+E3R1dl5dagiMg8wwwIGB
ZNE45Nexi/AKPfXJ05DFKfIzFEALm7PTwK1oT3Ba12oJW8z5SAa5wpgALsPkvRsZWMXlhO2Z/DIV
W5xRKuAHGKoW887E79ZNRZpoN+1KmxuHZWL7kkbVtR/RoWIIKWTw5RiUT4r1rhstnrUCcYUZnmLq
x67V8cLhlzoTbcdppMANnGX9En9ZvGp6jSV/1kPh0eUxL2h4sCqjzQ2jQz44+yLu3zTd/QQd4IWp
My3cFNt0njJSCZCPZeFbbGTQzrBjgu1mKYnJYxvFPuzlj7InvsG0CUQOtkkxHkFyvBjZ+NOGxdMw
xU7LOJthcy9gOh7solNXvdu8VjbONaxshizfg7h69j7tpG6GG5X6Mgdg0tAtTP1XjOphZrJmJEyQ
k0BSg5rVa5N8xILxEdgORBzVFagA+bSvLsogTLv3BjJWETBxjeoQKe6RkDAkMLMlyAJuqAnYmj90
QJWgp6tCgPTQijDNnrsp4+19msG/ShiniPVugWPeHUxcr5RhMPab4hMgLdK0cgW4gL541XOJcGZl
PER+RLLA1ibFKHF+JpBUqngdEsSiDacVHUeJ7gPvY3M3+ADlZmz2yDVwdxALTNJF024K5za1L5a4
h/5fQAwXFxrwTJatJub8HfNacL+DxOiPMAskoMZGh3Xf3uC9nPO1AaztY9cjQN5HfsTYK7qUuIHN
D9VFe+QB6FvUVHADJS1q0ekCg4PPFIyW32VUXSwNotfJOUfGRTJxpmLSB7jRl5E90uS+wyTyBVgi
wpHnWPl+eM0lYILUpf5YtiPozyspa1Qpq65Alryv/WPmeiQt4KHI2TWitR1eMw7djHWksU8/rHQP
5r4vjrELh3YZcP1Pz8r6nYp9BoiVrn5TMj5EIaEzPP5GW9AEezoWW38bYAyaS6XcGOYlZifAPsHy
DGAyDjgr3izL8hT+TilXjvgNoeujMdU8loZGS+5BvI7boy+OBH2vbf1g5g+iCBZNTrCAezCU98q4
xyMm/63WEF50ACTb1/90hrhZSqgjypfAQvkKNynj8WHhAovK5TZuJthp8Qykdedq1ee7MZfacOiU
L0yXM3t53PR8iByYI1pcs98iPpqoK0uKHlZ0AasDDvHip0SoSUc50SXkWxqZGqZa4qerLL9orA7i
YxhsdZqnlHxTwhfxdmOs+a4BF1bMXd0Ww62xIrh4hWFs0VfnOjGWtEzslJXhrw8o/f1zKPEkzxUJ
4huibS2eBbgcw0ZO61R/TaGxHmp+DQp1ejtwKAv0eWKH0pBnuh158xj51WtlOPfmwe4PqjnjSUEi
U9Wkb2Kn/ou+QJv4N1TARoDmBk7YztgHp+kjRB10xs7jxrinzng6xjPcHp0JNaoKZJDlNp62AHes
LS6qkh6aEXwKX4nZLx8Pv7bhTVekxrGHyLHdI8amtLRXzr90n71j6iBaFBUfBIBo3RX3/mmuYguJ
3Nqut432xu+DBgixKaeDThXxhXfaCT2irbAwOBJrwqL+zRC9rOhkLY8fYZDm8DEyeQWfOe1q6GX4
pvEIkfq0qFzPL5apssbNQGTdKSE5AI94vRw/5bU9az/VxfkFy84i+RGe+HaUW47YMLsQ3naz/hUt
pGnmv8EfAiaCpo5oMhFHTBewHs0uvQmuWQ/bkbvWvOED/q250q4azEpmFEck34yExwnJ/Bc776na
dVQ7WfKlKJfUWRnpumjXpukRljoh4ieT/l9PCIH6mcV7XT8mOWXgwlb3M7WKcnkxnHR8bEuXfQ2x
wCmsOY/VuVxNSAiYpzA0/iJVu/hENNgoa9KUUQi5i1k+MKwAomvKd0o4IXjxckHUkwQXueGQlemW
GEF443tO0xlAup+d7ecKriPq0nX+ESjrMD5m8tSYmyreR5mnKNdKvRBvzjAi5mTyPaRaUL8adr/Q
M96Gz7lCYWWX7ED06fQkKoUjQddnzNVoO3MSDhzP+RLmXXAontURdQoBqCAF1+6WxGkKyohQCc/6
F0iP94QFCgRblhHB1XwhIlkuCXzwtI9Z+P3D/sf5657aUdkVK2ZICU5rhugMlORHfAn/+Td6rvof
1b6DFt8gt2JJCmbuMfCGzMFX3UeL+g/hJp0a8X4YBa2d2DdPQZg2FL9o42vLVCDQ5RhBX6KA4Ppp
3zgx473JiuFZUr6QsX6fqKHjFaCjXfVZ/nE7mozvn8E3UZoeoqpb8Egh9P8LtsGt3NS/rbpA0gtL
/are/QsgWoi4Z9QTDOnKz3Erdg7yvTXxjeot2mYE7y75bex1ugspi7GLyTWtkXnrd9mj+3YOZI0x
EXdReiwQAnKuEDpDcvXwtC71Tp5wGFC6OqTh8Z8/a3xuJxZ17l1cnUcwUwvZB2i3GEPpUm7Fln8B
BUw5D03JYCQqlGKWRszTL+IDwtsbkxX+79NR2053BHbOe/5andK/nqvLMzFCML2HLfoDm++RHZo1
Ld4WhzHxwU/Jwi2DxN4vmjUfxdfwkJ5y0k7903JX0RffqPbivsLztvIdXIAjr6p/rTfUFeGBeL4b
VUjw3dzpp1xr2b4PzF85EqZHwtZzxNyzNrY+QlJxiB82dyuNOw8Az6JxMvYDrRomCpzLa0ruhAN0
xTva/aBEY85Angb8QZ/l5tYg0WDvXPvwaE5LYhA3yd6++tuW9VW5r16LS3ribz+wMag5ONC5Xng6
I8gZ+QITDqcoelRU3Rdiz3fhM3jDBDtLT/1Pljk6yu/9eAwvrBCUZXCop1X9A0oMcv+p+baeCkJQ
rotPEp2mbfFkpIyMS1Qbzcu++w/cxQES43Kd36rfGdK8d3GbYTu5DrMpcIEAOzwlZJxByfZPwW+x
sc/NxbkqMcCrJduwetyQyMojz9wcMOBkr5TwVVClMav67Z8xBxdHLfN2oiseAVr9RUu2LZHYPko2
DzuNBvtmEQKmdfbMTpm2WowZC49CVYwrmd/RYxXZazo/OIw4FsV4b2LaxC2EihUJuCQoleMRKk3Y
OwvB1B88GRb8Vrsl3bLCWxMQhdUJZNWe624R+Mbu3eq8ovrpww0bClluVBQID2KvF4HBUbyPnUda
/EGu84sB3wRQrQ2KncnxAMasuvAHWm1UbsyerztZEX8+u9eYxLDIjVcm7qT2bAV/3axWgVz6Jaed
EVxmInCnIKabddOeVZ9MAr4zFKWUVozP3Ve1exHaAwK7kZ78xGuTDy3jjOAwDE41nG0Ict0utS4h
LoGWW3Oo7mUbUY6sNIbWTMgWRmuuh1Zl1IRbjV0Q+5vRQFr8D3qvZ5flCjf2kLOF6igdGeUW8RW3
rGSxp2tEFbUY6VCIsAZM7r5SUA2dDPsd+gMSzpPi3qs2OrdE+mnNQxOvIOdiZqNZxviD2USDq0PQ
lSl+gE5j3ckfwCzZcLDVepWKfpWTVtFXqItHumxR4kfQimX7R1tmJ95IN1d5ZomVexc2HvFDwzuR
Aty5kmoNNTfGnDVT7fDp5IjBPhxtq9Qw0Nf6uK4YZM45BrwD1rdqvmYYmX2vpRKvr0a0RTKVqNzo
6Ut7656xtaUQH9R1yAqLrVszQOEj3YhFhDz55cHlMnaqY67dtAmpKQu/GbiGB88SnJ45MHbk2iEr
L5Dk5LQGI0df5v9OJD8ERrrq+UOxi3NWspgiBZyY531afwpI6WayKsJpDRreaxz6cDvbqi55TmRx
JugXmuIpq33B3LY9K8ZVQIRA5ltlK/9n9l38jOmG2d4PflRg5tzW5o6u0Ne8+ms44geC+I1RDmlG
nqIp8Zqb+4rA3md2Nk9MPIGoOlwpu2qjksjyxuqaF678p3wQr5DdMrxZEAycF6rU5Mu1Vrz0I8sq
GsYrokfMNvzi0S7gsWOa+8crzjbnZSBz9EGvAkiF2SS2JXJhZqPWQp7qY3Jr99FD4sijjDtQSyED
K3eN124ZMYaCQG0w47t6xAUM0QFFhf02vGM/SXfKXTAQx+vzkPrK/ZJYEm/zvnxbeFThw1ndmivj
hvewUxZcaWAs8FV61j4/GHsWLdgW1q3pqQTbnNuN/9F56DQHYFMv8sCqC5FiRgWJs2HW+bI3mCgE
sgMrKFCQe/mWv6NXip8Fbh9LLoY/VAQY/bUVgB66DH/BwCgOl+otPSIyq3/Y26WfBpuRa/PWeclp
zi1DssaIxlmQluavUYkh0G3ZJhycc/PTwfc8O2vD09Utqu4a1+8iehB+wbVB3FPNtf9dehjtMQhd
mDWzLq1wo4/L4oquZldwubxxxk086zcSNcE4RejQPWsNBRSBF1fSvt5mRzgJ9ZPnwfaMF+snPc0G
SUhwLcIN/Un7Fxkb95Rl6/6DUUCzsG7ik3SGO8/9hhM97DBd4XmY1zno9/Y5c5W1fuq8EMXdQqK7
hZ++6j/g3CMJ9vyDk6+So3KMXseTbFc8Wfm6GZb+g5L/VoCuuDRnfyOvsCJpJHf12YG5sSxfjFPM
/f8sziGa52V4Yz0YH809GXIYLPEtXjogDp+kfUAh2rCqUrYlm/mF/o9tONmDO3+F+OYWXbXm0L2o
BNgv2yNmROURn/7/ED51OmtKj+l92AWXFo/hutkHP4yiWJ8bt2Q7MgJf1vupB3i6rLFuMCqJr1Sf
zcMkXgicNCXPIxIHkB0Qr0WBScFrHVbLm+CBjzP6627JOdmiz2VMAFms5DXsxpvIzWtjEPzHqCeg
NDShAualc3amyYsxh0d4GUL5acGz6UvjqKJI8B3NE/HwKI1T6N/qQtmE8w+XbBtN+sPQ3+j0HHYe
HxV4VY5ESC5AFqLcc9o3HSDkmO90rNwdNI6G0nHoWKB2kkIfKm4vqrOj22+OTDZ+gZQipp2FjpZv
koCLdVFdS1ooYFnz8tNy1gWjR3Qcwb7HTwltF0+hrSVsBD6tiCAPHrpoU6mIbY8hD0a/7iHToSlK
P4J8K81zm9h4EjggaatqQkdW7d12PN24RYizgnTT0fpN+ADcC01knK5DuiOT6201ZnITF295xei3
2Ff1XlVojg7QoES9C9q1Wj+w3xf60mQ+BxdF4XEqVk6p4I8HwLyNwz2Wgd5kkn1XDXANZFJcuuTi
FESWdOeg3A8qg4r9aGHSA4G91B8IrKm6Z+mqtgTYUQGsp3c0Dumwy2d42i1E14WIEZi5P9Au2TvF
9sAxrgt/Pwe/1BJFsYe0GuAAka4jKwB6XWa0dcauAHEuLuolyIrE97Jpg6F+Q8Ao1M4Pf2SMuaGI
pJHCyMfgQadAcgnPPCJxNuLZ1TLNOdhs4x33XE9QlRem/JbaDVNPybI1TQnNOBgU8K43MHFAaMOU
pK+eSXRUBJ5A7FWivGHaL8A59P0jRkFHGEVsbUJ16xLv6kRkHWxtELib1mUcpAnUpSLWf1t3JCmi
WYUOoN8sMLx4zjhgmwAJXUEck1K75+WJ/Ixli8Tad1nrDKlgvxIS4DqvfI3gp9Isc+VrOusZ+LYh
OAOttPhDjfI7TBqdXNO6+Wn7qXhWCih9qUj3NyF24On6ebXre96KqHfja67XhGXExkNWY7jrWmKp
bVuCL7BqH7Usy94xKv6icTQwtXcmMChDgpweqcxtU5ICVhomRq8izT+IyPE9dSABrMrHElsTjNA5
ItzdBEQxvNQDC8iwqLTfIW0r8nxbgus0CsRWNbqNLkskMCEWriRWiZizW+e1aUYM9zkoEa0Mm+uQ
5px3qdJK5pkNkRCarhtHO+1lvwht1NVgxd1dV+ZA8Kc8gDDvIrQRNu2XP/AsmI0gpzZUx4ltPMd/
q0/KW5pq83Qrh+TGENDGep20wUccdSn5in391kSVSs842s5GENC2tvvEuUSlmUJOSmxs4waI+Np2
vsI64ZaxjULdhSlJhoEVMsgrMo0oWMesqUWTLI6cQ9PmzMjMXL9UVoNgCcAxY1qmVdyjDkMmfQhv
ke8m10QQEmJpQsmXEt4dW6/a2BJVzgaglViaB5J8+hAe/RBp2YuadkwOegZyssVD28zoSD1uxl3h
BlCczPEBKHkIudQ6ABVpmr+2Q2jTkGn0UmPMaIO4g/IQNELll2qz/ENPYvC3ZlzjkxdGh1owG++5
VqDwV0EGM6jOsh9F8kgiLhgC/gPqTF0aTKUuvdxw7Wc4jMlV9g2um7GABK1HMTVJobpU16MdvTRW
QptVCOI9gHio5VdlKrMp0rC3NVR5N1epErTCpWhIBP0J/8B5Ejcp525Z9jgc/XYHCsXBqc4a6q2W
pcLgMQGWpzstZt8Jn2OaWNZpzOrwMUniH5Mh/vXV/mcsWZ5KoxEvpEExna/yaCXy9i6CTj9MvtMq
+CmLMl2RktOjLY84LbLYmil+pKJ+ZgbrtUkjrbeKGsAMg8LfSnkY5ep21LWy3ocEEhwhS3JaRRHY
VNqfeGSAoOfJ2nEcrlJDMPwLavZUcA31q2IW/i3LC+Z95VSO94AneV2rDSmhDU5kfwKMxL4W4GDP
ahEU9TvfHRsZFaT1LlGAnDA9FhsyS/1V7WTRNShcn0TQBPxTNkri9bpnabBRgR/I2jV3m00RT6i+
QNkMRJ69qiH02NiHEM/jXwFZmZMKzVo9d2MdXioJzMHOe5eJe0ykh25lpEOPTB1kLaZTmY/JHKNN
bA6JjkcFLjKmMHf2oPdDfOhUvnl3tMSzr7XsqfmSvHjNYuqGIYVk3rKY9dRukmwJG+J6tDpky61C
MJzKQXElkF2ebTXpT31ka/sUBj7mUkx4Rlj3nuKXNXpMXjdhOv2+sMiFqy2nO4hKac9E7DWvTi1y
dCuhbh9ct2/R3Y94CuFgoXyhVvV1QtaY3JmAakBIkfwGtE74hc4w0PA/Rg1okjpoDCBsemrNjh0S
x6z5Z8hIeqJSgKfAi33TyPhb6j04CDKSGKn1LsmK4SiQURLEUe1q1vIAdKPk7jbh8AI9rna5HFse
oAoBSZHnFAxtNFt1ikDfdeSGo9oju9rW6/zeFLk8qxPaGZ/N8Gpgg3bnBtC8rgX7DruXdJG203ad
HqK7Akdr7BMr7Dcy7oxTVgzG92DoyDddG191P8l1lo79M6pGnuo88G3m1lWHDE841J25Pd07MVUn
qx0hyo4ZGqnYjGmrWm3rNLXjINNAB2KWdXoukxxw+SjhNxTJbDTrUyyrmlIlp7QfmDDhpgQnAzQy
2qYlUr2ph+8YGgaRCYUKPSw05Geaj4xRB/0jGBJ/HRPktR7VERWL32HfTYKwxCSMcL4TBqSMDl5E
U9Vw+KQu9xydDBKzEdrSomxkjCt6iuBAKR1FogvEwtfnKMG4EGgMA/eaB0pB2xKm/b00Jcq13uDk
bBKiHvuYGDMuCQrBipFtN/oOErsgD2F9k9gAarFgXFcmykUUncXOnhx0ETfIEFCQjINM/qomzOMN
kK1+G1gpzI+cHDezyIObolpoei2S42zDH2h1GtgvXCES9NWQG+8wjWYsjeUwDWqiYljrXRCfBitw
UdUkrHoHt7AOVLkFZuc8uVDDsL2sSRPudJN9iBXDQpOdySIy7nUWOtRL7XXU1MSGIF/XnhvUzaZO
VFyDKWSAtCPmcQnbHeKAPbKrXABwostTYrA3XRDRKkP9RR0dK0hrwspCIujrpdcLrLdtBegLaUMO
mIBpTITO6uhXEulaL6XXx13hlRVkXkIEFE6pEbmfPrBCdWPeSplgMeqLCe85EpaQUVvqBCcHovM6
7QXWgE7Wx6xrsYzndXGEgM2rOZHGS655r34nuX+HvxU/hG8bP4S3Nx9A34OdqsDpD0zqb0lJ4Pka
2qNSbfl3hcPS0DUDHPwJgQh4+OBLL7QaINwiJq0qWFS5XkJsbYNHFWUmxpegLw9a5QZvui//9eig
5tIMf2KS8NOly/pMhv1nY5ij4tmip1O3WKCMpPokOPYtxmRSPqM2zDYyikJPI21mE9kOE+Kogsyl
q537IJrJ3Vei+nLMxj2SLiq3Rhd0R8MK8WG1LssSJiKW9B9hOTmMXRyXBNJGOJjZhhRtQddr+kob
qlnp6Lp80nkzdkdRRN2vXvOuLkstIcZmQA/yh8gqWruF/RUFZrlq+x50mtqZdNMcL2cRTm6+9WEh
4QSMyaNsOrY+KrikKMDR1dBgGCvUXlx01B4sCHU8im1bpEd/EvXGKHL1muew51juhYmnu8RQThIC
b+IkLDzTgeSJpV9puhcFLD31OnB2jNhsg5A3DfGmNJNuVw8mJpoCSXkepe1lQIO0sAqSInm8+xuw
Yf1W6k3r2TKL9nbXM8qIelqRKpgeRVGkvBhp1GPe6kdk4Qg727whB9aNQ/IxIn+tGqa7tqCNA/3T
laPvAiPJIj/Y1qbtXKOMhRj0q3wzAJXe8N3PG4S4+dKsoQWOIc3tFDIo0R2zZ4uTKYfJgFlhjTkf
/GhZP4RR5W9GksPHygbjnxGV4kxEV+qh2km+6oGJUGLI7sQFrXtaDdDKSeJuVfRVunf7OvGmum9e
rWREdBwMzdIEg4rOaXBPqq3F+9So44NWsFS1256xDankNcX3MG0CqUMpxp75bvX49Hzi6ZY8Ht3L
pPXfpdljclJb7QmzNdpbwtT2ZjW3OQZ/F5g4+6mYzANL3UEqOlm6JFLbrdeyInGp1AHNVAp4DBEb
5ao3dYvsmXJuBXTip9E1LqNc0cCI9f6F4wMRSoRGGbsraoiIFMYhipWHOggX7VqdvHcxMYOx5iiH
QY+z2wQRcEmKxYtEFHNo1CBYCxHLbTzaykElwnVTjzotdZlYxnvrBsEH0a7Da4JIzVMcx34G4UhO
uHT9La8kXFpR8FV1AyrcZkjHrVuM/h9MR+1iVfOS281aQEJlvHeQxW5Gu7OZsBd0+4wFXrPKJDtQ
Fz0rB701eJLLYeBaYZM/ZhEXelB0xtOVkXXJJpPXPGA3Tp4nnS+WRuXi5lVNbFMKA3BKHSSrqMFU
ZaJ5tKC9gkOp2fOoMkhYNFaVcs9MwPxIMWJ7XbtMAtHR9Ieh1UfQt+aMnhQDWgr8yq5ZNoegRJca
maG/t5T6bQzG4tTLcKDttycb1nbQ7bIEhFoQgK9UNaPfwHLXSbFMKKPGPvuhaNujrSTiLttWsr2S
INZ7XRWCSm/LwbmRaDbCoch+u6xS1r09Ob9xlkhPBS16qIJe2zMzebF8JbkrrTlsuySnDda40W9h
46bPPoobJqUumqqChrVkitv8VUETINi1HSbxdR5+VHYEe4FG+JuzBfiI6mdnny7snUdnWtl8pZgc
jB5lmTHbZoy02xNCWRwjEgNWDU3Kh0hy+zDkIat8CvsRUW8Bxsgd8akW3bwWcbR5tNdSPbH3sKxr
aZbRa0DL1fIsbswmDHA+a/6rH+GLUAzfIHtXLy6Tpui7oU3l2Shc1lWRWgExUiF6DHI6+JPGPIvQ
TjAdUfruGOpksv9Uh3vQ5MOH5dCmWGLKvb7E+dYaM1BlFBpzNkO+T5ZFAk5H1DoobFZxhcJ6LNSQ
Qfo6k7ayNjaA1zAmOZa2rYyc0DBNDf6kH5IUFtZggETV/ONrFzRbUKvKSrD+s9uE2UsZ43h3GUKX
xFksA8ckPdUyJEK0rPwwaiXeRupkEMItuS4Lc/pRtGx8rUtWpJkogJib+XTLLLj9+KybzkSgqgKS
GaaOdaiVA+3S/Hp8SVLd3hetq1+5OM96YQ7/nDj1Tw7MXGbjo4qGl7JFjC2r/yFGGL6hNkg2DLeI
FA01jPJox5M7z1iNQH76GxLEXoB8MapOZIHoU4BJAvnsMQ/d8W45KStINQtIvQHW0bW+ffK70PhI
hz47RL0WnGy107ZRXiDTjNI5nIDKwFw5I8mtPRn1a7u1q4MqWg6BBtWnyPkLK3OsPp2hjIC1zhJi
0/dxKAtAvpzIjA1GGCBM/BXH1n+6vpWvnJjWu9uY7qVtJBCfWbKd1V35RpFlenXZ4eBzbdMlhMjI
H8IxwrMqEGm1gYRUmgXVpq/aYFPG6rR1hYmZBjZvka+UrgDB5ERJ/uH0dYH8KBPfnOcMXMpC35Ux
3pAywVwBXIKxcqNx4aL/xfxt4NkNJuM3oxFcjglJgdHQW7tq9HHpZdVPLHNn1Q4lOELZ9E/FIJw0
jqjxOX6hpdUAhPzC4al2JzafFuKkumHxrBcj9bWdHMBVu3+WGpgPxdXbg+9UFQYXqBjkfZFyybcM
C8disqZqijgmrkwxvCYDhI6ZEgrUu2HpJYhgKxr3J4pNcWAEYe/IdcDY6rgkZ9SXzg1eUrP7E2H1
q04ajwY5bUUV99D00M1MOapQl6WpFUsvbdRlbreboeJ+tBOiJMFcL9RO4hkTGyr1ZQLzahDxezrZ
LOxV0uKgUBKmisSDs2njqNMraQ8UEtVwtKoRRE7R3jKl/c5dlC65tbElzsIpELc8aaHO9dQWlFHl
uusjArD6Ol5bLGk05mpG7Z8tIuXrOH41CQVYigbd0Jj5lybMfnwdUSsPYmtOLzphN5bGYaY4EGnU
fQKrmK9wOCrBeAStAKXO2BIutvYxcJgVgk9ToRJ0do5F2nqEF1PXN5pd7vAtvPoy3DUuw7FCe28t
fKeTu1POA1JFqUDAEDUySo24B8QSuuOFinaKp5arpz92NlLPmpXDmBDPHiOXGs2GJogVVwAR0e+u
fpHeyxTL4sjqjRWbwTK54B0Vrbg1jbHN1PKgJLgF7YrRugvZE9mE7fFKYxkCeULO0NkaON5FoB/U
YnrEhommMFr6lvlEnejR1CzdqXnJ5xbNYWtlYycJxk2L6NfAwMbEZsMcof22A2cJC3jH6IsKdtaF
+P2lwTUgkubyH0fnsdw6rkXRL2IVA0gCU+VsybacJizb181Mgjl8/Vt6k570TZZI4IS9186j7kAT
+GI59Z/nhtcUYYGZYSEfs2d7DkPcpQH2UIEVV30NUYO7IMFj1AJFtcyn+bFAU39O9EDjVfsu68Ea
XZPW2ZLViGeZ8erGBlkVRt3WQMWk4Rcj67WZffcwSJ3eO3gjiUjiTj5PZF7BSDZYNgyvPZso8pQ3
732HnSZZHf0r4wqYGoI3QK1GNBPzh+W+N+aPVxBFhETxAKXGyE+tXEO6gJm560hf7+edR1/R+2vM
Iyy5yL7ELmIxacjHv7H+V8NU829ZcQcYaaijJLiBYOMohDYq5FeNmkigY2or5zNiWWwWChLKvMha
oJEEaprpvFXkyObmVywJy/y0EybQ3m3OIYutTHPXhmvyixZe9k0BjUrsSVuvNuuBhAl0tsZSZZvP
JUEe1K6k3+nfEqxp/Fvpb2/mghifEo3BwuC11RaiDfjAP6nN5qrXbI2T3WzmnzZkUYr4dVcHyL7F
NkF2F+LtZexNTUIo29IdmAwoFlZj/p8Rt2s2pWYIzxL1OGOag3K7kxUgEWRtXH5GpKbHMMvYqg7P
JWAUqh/rnYN+ERPOq0dN8cwaAFDd6JItVP3Y1nCu8cyPIarCgUHk7G89VN0MvBIbqdnwcLRV3S7O
qYEfGw40riK8RCPYtx/g31tsOCsLBGMfoMp43GfZg0r9LdFtBAYraSGekujXH/AWoXyQTw+0xSMK
oB0e3HhY+FRbYfHtzPahAAMSsr2VZbC189TZml3FBlxtKEl4lcMdp1LOQcQAs6mLv7kSlykG94Of
6Bzydbpet48hD3ty+I5hLQSJvQoMlpvI7PwuZr0aEyvKO+wHWA7I8ooYYqRcQ4yraZ87rrkARJwg
3UEFjA0QyGCKHSdcPLZ7yFWx9+3hoijhh9lZ5SYKcL+jxs+nDwc71iglk2r7TKzh52zZZxXLozJx
xDZzv+/UsGkjhgYTv9sOv3Jl8W9I3U864+v8QPxxkyJQYtrdIdhfUqA7a6k9cQzJhoebJN/IeEe3
5rYgdyifMYOLz6gBTZRmgoZk5qC0KgM7KBsNMLGzxmyZBfOR3OLHrJhuO1oGLU5ZWYC1jr2z7Uuu
Ss9+FdZDHer1CKq4H3vX8RfGFNQIzdyj1zYsr936MmTECIa9XPQ9NVcu8l0rfbbMVY2YkjCDR/QQ
x94IRC3OQIDIaobe631PZrKTNCyFgwE6cm/GGG71NLCFYm4Uj87DK3SvsBLKgeM18l0Gs5GC2Un3
FPQy2odFBSG9vQUlzLe6/egHULhjOr0VvnN2dHsISBWk+YS/7wRtw+3hrjmZfksreVKhvLZT9Nyp
5ti7BE0xE9k1gILjlh2c6ThXOzH2iUrXEc06FcPONaoLs4aT4yOpiklqJn3TLyuknRoDpg7CnwCm
6gDpx3SSz0zkr2HvvCUEayzGot16pt45LXalYNx5Ij6R2rZitrbySB4xRfE5UF7wnJZXAaRwwnCg
U/xEXpHtSDXe+z2gW+qo5YBis/L7VepM575HXY5BqOXZ4T5RCE5TCRKQS0n1wcbh3s3YeCYPNYvt
o0kij5KxCfnJ2esY4m4u9UtENiI1gLdnB7CTPFYLo59/5FzyaTmvpc1cPCD02wydgkmsywwxWNkj
GSm0vbzRTq7/odVBYO2EG3YvG5I0X+dOH2jMb7OWEPgQJQtG2h6uzASUsGe7L6PpnVIXZ4hFZKRW
FxKIt06f7PsEClZdnhoXIYGOtnkOUI4Kg/5q7+XFvkmJ2CngzTTzI+H3QQxoAhZd9T1SjGMn1DTV
zPBY21997J+p/DYMzr6ZSS8zx/6lgtp5zXQPsnCnFCtOJkDrJst+HI4v16lWKrAOdYQuIWAR04Bv
p64vAew69QO427V/UqUvLhi+MTCRfc83bfMLJdc8UZokrZfrgVinQypAbyqmiNxq+smWaEQjRiuy
KH/jiWxAo69fLDRsNELRqp+cB5Wz3HVZ9GG4OF0SUx1sF5Ef4d0jEVmLRlJqZ+aainBNrXI0jGGf
hSQGFzwpKTlvdPzftkGAEjl3e2IEqXks0trT6kZ4DgWRiV4AhjZrtb3lhz/ZgLEKHxp3WV6uyjD/
lyXzhQ71nvvds24C/NcGlLIBJ4Qfo3eOGFBkmkQ0QuN2UWotdHNVE4bXcIAd5IjbTEGv3RJaAweZ
Y3+41vTfXBTXLEXhSyrGrkyKEexk/WP3j63S5BxI0D3Ipr67SSDOuob8Idj+LSOXiUjdMUQNg0hv
B04SPpBpnZp8Rw7DJIx9DBKaLqGPrI+2Gs9tLFalg6zEn+xdNcVUJVL+keCVEXrF4c+CDGkHjowm
Jsmvtp7c1uzXw+xe0iihs2V/Pj5aX9f8VApOlAphMMcu15tvPzT8jg/bsTxafsb+Tw+3MWdgbsbG
oatK9B4WUKMQYamEqt0k7H1rTAOJgG4f5MZWzRzIVWmvbeg/5BSdYwYUnD5N+EwvY/0Mc8eV2fDj
FimLVB9uCjyjNIx7Jl/6Keu918Q3t1hSWTr0wzcTvqfRUnjEQiNa0fpwd8e6XRZm8o6td2nFkKuI
P59CtXZ9/ePx+nmhvSGD9SNB2iXM4Vni/VlGzphtNCMgsKdDe/YU/vsEw7Tb8qclPoMXTBrs6CWv
6jwepYl8VFSPr3Nyz4PxsDYPWLciUA5DMr7XiWmsci++jhmgqjQ60378ijz+sMSULvsSPXBFpZ8K
Amn4P72T/OZ28d/Y1IoRcP/byubquPgQCIXj8xKSjAdNQfuAc9vDUx8Q4DrhAiePEuwSKlqKa5gH
c/3C5OA8NYOxyH1GQA8EaDENuGPm+eY6JkL/9rvTXrtjpmXxG/qnLEPzkU4O2/VpFwyA1gSTriBE
n6i7yzhyiwsr/iygLRoGmg1RnXlgn8LUeivTCnK2bVyscLbodOYzOYvFj9EiViOxYc++aAW+bVMi
y6xrieDEm4+9jSmzcdUMAK/fpqN5aG3raGFJNAEF03S/OgbQqoAj3K7Rg8el7HEA5z+5Ef7wgaFG
RclZq/lkGNkuwEfaeDgmKWUmN92aRoi2uZ7+mEitHXfeiFha3NKPUeyYMO0xBDYhkd4ofQ8Vlpds
9v6RUvrUlGLfR+CfvIhKKPMfZu4Jx0ApgSbQO4MVAUSSRp29MkbWi7WVfGuLltiwTPmkZkYT7ENx
G6TfQa8BuTXihfj0ow+fbllT4aTjsPWJPWCGDFt1emDL7ebN9ZF1zqK/F0TM1M2D71+5eDEcjAyM
U5e+h9+9l/5mjs3+zFvvr0KJGi1ponVS49CoIayCVMysIV67HoLjZm7qY1k0e8G2sOoCADipccxt
sJmuyv+ywLsaTG+3rQg+E8Q9JDtfg7m9G4+jqJzadzKQ9xIRB0/cEwsGjgIVv2HYBNZhqvhGpMQv
xjZ4S9jamx5xfN6SNZrCFCEvsZyJ1MnVbYzUIaiHD9EWP/XDy97Suxa6ObL8v84QVaG3jSczcw4x
paqr2XbbGuuPeQnS7IdtzLFpme/UzC3gDkYxaL8mqFcxAua0xL9ZT08cZg8fvgXJWGS3kAN84WE4
s8LwZKqHlbBC5KPte63kixpJMCMowEaZN7eIKrWhsTa0iErLnWraY12Z78ng/mZNvDcCmJFT8p7l
EH+kwQGd278mtimNzbKV7sUgWZWV8K4dhkOQjTu/875wjq/r0vjSXlM+ea2fotBpw4/GAtNsQXNd
JP5jpQxraiTmIu3WeWvBUyRaM7FRU0P3UB4j9aoQG6ZP6BvbDhcjVraoVz9eX/8zlJiIwOPf7lUA
2WlJWVMhi4MUIJaG6wB7ZPzeSTTEchbrhl22n1WvWrl3Sh8oMu1An1+P8IAyNHUkFSwc8gmFKo4y
745si6xFRFwphIDnsvYu0pufshrx4pCHvzmqwno0IcSB4cR1pSkLkD7Q9uAIYuN6VJhmrTy8u6gD
TYnjMLE/pKCGz6KHqcZicqXQZw/MvxLXWFUJsUTkCcSewyapfk46+PZE+uUtJ3iCRRJ/svUd4s7M
khDNq1w6HdkztbyUbv5NXNJXaflbRo2/YvBBNsqvIrEu09ytZ4qYWKPHktFFuoBLa31zjOruhG+p
tIGYYluS1k/cQXafuN268qUlD843J5+orXFnNu3BVMNRo+MrARYGRFcbwtmXeXXzsodvDDumwHY9
j0wR+uo5NqabQuBTE2eAmmRNAssyAS0zoUvqVbOy6eVqHpzIiTe0pVumbbyo0cU29WebuSeiR7cz
ns1QC8LljGPdTO+MVz/8EadYSk9LI4gawyBebIjOTikwrGTQZ2L/YhKKGBBN09D567BeziOWRKO6
JfXoIBI19mmdfk9x8Ns4rIDjGOSEpxZJ177NYLPzotz1PUWw1dMSFxpjUDUcDcc60/fhCOnVDQfz
sBww5ea1Zt3rCsICzZf0kX9RhqdutM/ZYB5EjCbXhEsWhfuBKp21xmvQ4y8vEIYsYwwMfdNcLc6M
3I7uE86n0aQsUY9Nu2dyXnpYT0zLJw6kxoVjAQJqHiY6zTZrz5pojUKIn4+ne7SmakNwc7xVsPSL
LIVxjdHH0elbwgzHdKkIRx4UZEb4HIeMSNPWj/gYkuiZtUyyz1qn2TqtPJsuDKzKy6qPhH+9gw1q
IKns6HVQ/CYTQ4Wew/2c8M+MKtT2LqYY3XMipWMhUHTT+CvL/eOGiA+ZANtfxKS8O+2+04iCCefM
GFIYj8/ceKHfI1kiNPtD64tFbevT7FRYMlEewe51Q7InVLmuhUlPEzH3+b+kSIjixW/xY2eWPvoW
dWSbpN8G8Thi7HGB+bB9fAccbkPf4JKUnXJP1V3x0jf0a+IZZR4jsA55VTdRcDMd3Is4+XTQRsRx
CmAD60UAWQYjLA25ppyam+k8GfWWQB9UEFwpinttHNqvrhvuZJ/sIvq5tB/2HgOJYXKCl9jPdtk8
/Y3VgPtQMmdJWsXYp0QC2rbI2h+6enO6j9KuGSl775aMwGb04QlVzsUtRudS+WzrEyzLLMctEEoT
wJM5NBACJ/ekRo6ZV/YhqzAwSQsf5+R/daV7cfx+F0/lKcOUImV64tKFb5+AYolhuITR/C9KVL4k
4Mu9DCMIPd6BA9ny8TorcO8VytiFI9TB1s1OtglUxy6yy4yUCqzDNjTZ8zJUXJSCoRcTv8bLvkRL
AnMjrcOYuc/c809ezBCzQCWwMWplHBKZETGsYCy2Vv7Gsk/vI+FdSUWy2cHjeBe6PSdE9hBGue3S
+TNC/8NBjLnBru1mpRzMYtmoxo1rGEtlemCb2hrgvfes62n1CLgXjoJn01hrp8LfrpmfRqN7yVvx
rqzurjDthqwONjGyygZlI5naR4o9isKeUquuxS7ykU37XQRv20LBDmkVc/mEt4A2uq5JuO1y+sKS
jDBtHqUqqi+kLyvLxXFFtvPSbnV2ZV3ibeF47APMwz4OoElVN26ML+q1z9EKqQHUS8Gvloaf7ysl
e7wkrKMtojE521mJuvzHYdGN4ygm68kJb1kZInU0tNxEOtN4kdGw9ZKJsTea5ZJ9AXXa9Nyk7XCs
Yq/a1Hb9njr4ulIjwomD5J3k6b+KHgNcEJlCZZoRqVuQ7zTQOAeVJnY1LpkmAeDYjAiTASVjNso2
6GrXZoMaoAPi7PsvVUXNmfalu4sa9VZ7ONQihWYEZsLemcx11Sd/acOOpQkHwMH5TWRsESh9sEng
Z9X2S4I8jB6hWukKhoxweg5DjWPYm3iB8ybhk0Y2eguHgD+a0MnZr28yJQYnSfez09+liRmsyuzv
ukVLkRYbBId4bIVx91P/vQTr1uXkZciyvduu3sMZmVaiHg62bh6p6nkG/KQtVp6jz77qrmXHtmb0
cKinKaV4XbuvYzq8SjcktSnzIrii1kl6zLJ824QL6Xt6lc/yK58596aSw7tv5Etsei+FkWwNtg1x
yKyD9pTebZh2hS/RaA+odccu+OBAW0fM2fFikElc85MiWmlvmWk9RUN/8Zh9ESXlnLrObAlZyscj
LZACWNP4JOoW34W097XN2F5wKfDTOJdCYUIvCI5QtbPmb633LKLtM4qnb1eNH6FtQ74O5i2h7/7a
Z0e8siIq5bk/eXh+yMU2GSLpAR0ox9B+NnqDslNDlufdt+ZabWZv/m+OP8pJXTMwMbE3slCZmeBL
omHRujAUcV1zNyQcH9HYHVzGBnXFkrPAbF3m8kPPmKKTMPm0KEHNKJZc8f0rXeLOzUBqTw2oOeXO
6/Th+YqiIXzK3Sbd+oYJwG2G5phH0gGHIY4zTGcJEZ0SwXyi7NrOHLfgyskqZArDhg2FNQVJsoUW
wVlH8keZemtVeIAkyjxflgJpbZLjXGFKSakeIpmNrPfMEK9W093r/w/arfBtnOKjDMS9sRK1NeN6
n6SwJ4PTXMLyZHQQqmRa0Vo3/0lw66LQL32GIVEJhylac6kcCXsIVfkiUxysyjf+fL/HLkyiT1Br
xtns9JsEYVqIfPEcxh41Q8CUZyysACS3aFmX2R5yZX6D6lh/OsL+a/kiFnYQfOkSjJ/CRhh7l65L
wXVjOqzd5N0orRapBBi2/EFPJNhvm3rzN5G2r8no83BwYUWKb30sP/0CM4sb4U2uH/fpIHyOVKIF
ooiZlmBB4M7hIXqkiAc5QjtsdFP/4lbhLqqLXaOiL92ylGHNex2iEYm+NbAwNATEbPukZfies4vb
5gbq9iotGTn61b2XhSR/IbbW7TTsqsdJ5yMrLQaIhojrltpVKHvtjekbEKsQooei2dqR/zBOdDbp
cBFTgaKedxNfbJKmYGUm2HZN89K3wznGmOKW+YtTGHzP+b1tpqfC94n8KzAuxgk7ehjmi4xMbliF
1qEVE1HxMKEC+Cuj+5Fk7lPxoP9IbBg1zL+y6q+c6UctoH84REKFckDZixfPn5xdWsrwNlkCKLB4
TclW5LuGjujOB0mOT0pvFUqsjlZUHPsu9zdVnW1miz/JvE4kQRr5j2FM4L/ZQdtotFdlBmlG2IpY
DDk+p4gYu6lcT05DZFgAJDXtkQfWXRAvSR3/TWT1hozsh08dTVa6SxNgBSCuUxXek85vWcYgrNNM
MIL8vSFEpB0I99P+fWJlhKdHiN2jV+jScZvUyd4Ym4zDyLl0qXmzS37EorMpMjj+GMAiEWa2mKKQ
BbHgTTpd2SBhngvmZ6u+9Z6t5v8Qb3ILJ9gMpYZySvFAebBzySEuQoonxkhXaU10iTRy0soOEdBv
z53xwdnbAPFMFLrvDD0+0M+lILmMFanH5Noop1gi8EZANmCRx1vmghBCiLXxBF2ZFMkqGPnFcxP9
zHkNKJQtVQjiohmGdeOYS1+xjanhNVh+vVF6+Cuyfw3gBWH7G93X+8oAZdqG15bhvJD1Sna8wTOE
CqGuVNdYUE1Bocbj2qIWIq3CPHasj+Kp3QcOrrwh7j/8NLt0EyrFgrqD+Ua4rcL5vyrsNwI5em+H
RDwSI5pU4XdvRTi+qyJbJwYZDlXPyER3jCGrTHOesaj0ER1zzcJQ/FfUvLNVgWNbNFAmawuCfo+3
t+yadSF94sPwgHZQM4Jencuq/jKsxxgqsg62T4WZ1mdhM4BzTPjFUjDjsioLGo3bHMY4uMy2cRea
13mSq2JkcpuDIvBHUptHluv+V9Uf45Ak2C7LNT5HAbzj4EAcGIpbG08r1FD1gEO6O9ODYwGjugXL
2vff1jTqfzoq5S9qHUEy6GBsBrR9TFnq7i9DHPeM3JXGNgzSkNw3t4Q5i78EQFsm+5cMmc06HQLj
rSnK6SeTCeZeMzeaUx4Y5leCZuDojvO4HznVLnYft/fRHoEbz021NHQOT6R3bMyflonnSpQ9yc2t
Va6tOIAO7WIFV2YQ7KEkcWdEmHJLl/2QzABn9HHfXWcsOOukRmPeqeI/0xXpmmXmhLW3jX6L0sVf
VqIwbLocOnNrEc8Sde9NDvzWGNexxEmSRARYFqRiL4WhQML1NQaqqSyvfUOtEHY1uilob7YB32Rg
1MzwPxzVezwmHy3yuVMia8zYxkRzik+GrSb8DHZ98Y4PxGPxzKfdoBLnHouQI3dNOB27eTZhXySk
2Zb4lLJHlHMRQw0pc+om24WEFxKAzRmjYRomukX/UTFSk/zGRa4IAvRq1+EhHCqCFYnj6TqXSSZL
fRo36yEdiLJ4zefz57pyvpqD5UQnz3n82Z2h6Kih/vmpgq1fGiHUT9OI02nZDvN0CQVXKWJqmD4U
QhKuHiMEL3mQLk2DfhEBHPm3bWciWTA/DU7pPKBOnAzGtdVjhdL6VCY1UxDdMRC35KYh93qbFoz8
RTKbn3qkjmDmUV6m3HqOG6ddp63/FA/6y0YWn/XOXrX+pQfV2XeM5tPS/8W5g7tHMPXSc7RHQPka
5MQqhBgkRme4lnlfbuhOYH3UJNnFWLE7meNwF58ukoHJ1Bbr5/xKF/E7SXYpbg0j39GkWrtpeInd
cR/EcDc7+yWbg5dZJF8q6SiC210UZi+xRLxHwHm6sdp+V/cRF3Sx5paJtyYK08i0N/RHJ40/rpb6
rZBwRHx5tlNiV3q2jdNQPs0IPNHVfuSOfTWt4s9DAIXRqLqJtqLPqjjv5Us1M3pPLPstSAXSKvtS
F6CGUpsiYYjZDzTdjV3c/F6qZu/EEo2OHdwbtG4EVMGhBtwRqwZQ/ORM64ICbRUIdTMMI9j62n8Z
LHaq9HVvaTiu+8Z+H3qCYOLmpaCMWnQOnmcz48RPQvLjYiSzJ5cZEhcTe/w5xpcTa2mjS+j1Ig1Q
kQzFM/fIImBdY5HuXLsl4hOb1a79eMPKIGEIi1Gn6ClBB3ftk/VV65wvWpyMtFPUuMYSBey/UJo/
HCXysc21NxERp1EHudbub4ZTg9AxYzZjltm9pG4HESpK7gbYkRGhu8n+jz41wYTqo7fDRLDKZp5M
K7bQ35K5lHfd+JamPpP3RoCWt+yDH5b+ls9kl6r+P1KLq1Plt88DcY6MHZsVGi9ICvUGJudOC+IJ
MJ+tEtiSojCYDSUgwAweKRW3TFX6fWzLVabFpzlEF/SolBuFt2/TrL+gPF3iHFQsjYnOfHRwhYnW
LlT8hVkvVo3DODRM/AteO8TlRhFtzTL5m0JOgqgdwHV1eF5bJ1zKGW5GhgPBnyiJSvRgg2d+ia7+
rxPU2px49bG3gv8mV1xlyAQEHyRGzPlhvHdyZ+WaGi4vaIu5Fx+xx5/qFGdX9vjjw3IRt+PKUBbY
D9v6UBZKEs9Gy0w2S+7z1xHb2loc/ll479yWJmXYRxkGKRWdg4eiFPDqOsjAeVepd2uTeOOM5Zpp
/OegRwhCFX7owatoKxo9HCj+1z1C8jnD4mAKXHYlMzLDNLxdFRYms5jWfLECAxVTWXRPdsNbn5kP
O4TVXBIOrordwJDPy4jHlMyUBVXU2qztpU22jFu2L64L+EIi/hI8BR1zFJYwS8tMTzUSK22FP24y
nYpAszmzNknswAD9lNA2WmdXBd1fKatk6bA5KBnacnNfM2ynvF+gAtVPirClNa/2DCOdLK25SM4C
1akUXyUlVRICnFIS0Ir7CLcEvQIOnBUlMbgfE0ZAROD7QuCSh/A3yeoJTdiasmjdtjASAm+ReNam
9f9rDeIO7d9ai1eBhijxvtnBPA7d0IMEIA6F9jawEC/lgPkYxojhozW2RzimiGLYAnYB+R3EomGM
4DaAxT3Ckgc+NRWgrt3x1OZAsAQ4B54iXXIcdIRQOe0prCM2+tUqjpjSYuuMYAswFFPEeTrKOlWI
mILh2yejj4pjYVMIRx6QWX5Z2Qff/lRwi+JUd7E6tyj6FAJZu6pXtejXk7bIFRA/g0G5r7hDTWfd
l/W1AU3A07rJ8XKkVbvok3zp2jUA4Gd+ZnbBqxKjOaKvpvtnA9fC9PiQkW8qaFlYfBa+NDdRsULl
Dh0KPCVdAqp39EfmwUuJReq9feNtY/nKLox92LTxC5cBzrjO4H63d99lg6HvlYvW30ZMMq8ws1Es
n81C36NpGdc8pjZRRSBkWK0rRgL2IY+wH4RPiHkzNNY2QA2EHy7fAYCztY+SWc+v1fClCe8SuNan
GZU6fx3q3I2TGeSbGu+BW76HUIvCB3eGUytsvCXYw01AHcC6c0v0Njp77JlgK9rM2kj1iU1u90jk
9krj29MniMMGl8fEDiwU3kWgCEuhg8y4OzNhQ/WFYsjioUQQSv4TpDZ36eTtk2+QoFTdBYmD7JRK
smTDmU90Ti9Fa0Lf9L65nbe5f3Gn/SSPFlQ5B2Wr10HbyslW3PmYmhWZwclwqfJ0n9QzOw2GMNG+
db6sGWjKnO+TuTs2k8noBF3VR8DixSV7yT8YHaP3lUK3kU6vGW8njBAPC4OtDy0UUPlazxcJ3cMn
rjuD24ocxasuVW0uK3ahYvhUyZsuOq6fZaLvFkYPn50yqZX+dgaxkZo/E4woHr8HnAjIQEgqkKpw
MDxzypj9Y3NJDFlfb5uHlZVcL+vNEgUE6GMIFlOUtxIqE2qHtviXkdjHF5Y9nuEAZBm86f966zmi
4nRAn8FiXbKHrLvXIKLNAYxVGw9xL7BzTr+ugin5h5BrgV5rMecDS+wHoqLYSqjmNegtG34Rdj2c
++GyGC1qvO7J882b0u557LtjP3bHKP6baR6aZF6NMUQsLiOcbiThhtcY4Z6BvwE38bbPnkePpMKE
Zb57CUOeIho7NAw840jsiCxNZcfIFTczADjXvMXwhHmVM/GXgFeYxElAZDbteq3RUSjaPnvyt3oI
IZ5Nz6pT+8bgcm+eQx2TpgVjNWblCU44J/7ZyIyvYlQ7nb9Qr5/rFpAOs+oWPkXUs0d9y5J/OrRQ
8ruC2OCE4sxRb5ME4oUkaNt63FQgn5GetntWVIc5HD4Gnf/ljVjjhAYiG579ABjm+DrFRJVhejLQ
sCElOc/D/+mIcaCZxEOCYRQZToDBvD+KkcWo/8rYWjgNcyhrWE5R9FM3zsaI0r9wKE/CARjNR0Ib
tEBvdzY9UO3IXeZxuI4J0w+3WqKnZwDy1zvDqYrf6+bPmMUxRSkxottdhC6xpuZuRFeXR+FxcuTa
q9k7xv8qAz3agHfWyS+hJAgmplBRzY9so+MANLdnFON0yb85mTaCcGSZf1ltC3EsXXntXmX9zoAc
4ZoPMTNkKNt6U7D+2v6LEuY4R2rnUGJEiSadLFjbGJD5sfhXmA/FpkfRGznYYG/aSNZ28jyBFPOZ
ftcDdpzuT7PYtgtvo91/o/uTcf0LTgh3vjLqfIZ6rMPnLDK3Y3mmIuHiYE8t7x2C7az/KPILZrHR
IU50VbSbirkzD//Fds5eht4CYm1v3AyANaKdF3P6gLiOR4bi8CzKxSz/m+u7WT6l2Xcd4XUkjc6J
V9EI/vaWs28gJKimbM0g9nsMpUrmkyo6SajVMZRB+Bv6dYbpJBVbXGTIjrfGWrZMq7MFwTuPCSvX
SIwDEnOtbWeyfpIKvBeE3RC5MYgIuLuI+ORyxM+xEDUDvqBL4HXDl6SxQvu+q2TG+r5iV+HsXYrP
mep6iRcB3jy4i4hKWw1QAtn+UHnL8J8E0N21N5Pmn0ZhgX7Fp0R3v5PwO4+/i4yRbqwXLnPqIgHO
si3VKYBN3LiPZFeoHlNPjTWiFWrcpwo/LroSzWJH8VWn2M7A5YVAXMiEbeuvNgB2YqZbkaqbVbMu
jJL6NyLZZPLSp4eNm3eocqcV5i9ccSwkKMNLeBEL3ca7RKIkY5Ne46meIQOUkGyiWT07zsZPftjT
Qe/Mr1qbG1AIa8kcQ6j+8GBMm9anNf4XEQbj4L9GmivHfQjKpXIOmGBXM7pOvCMcRbzyPQRnktCY
oW2aHIlyby0Ds9sMaCAE6AQDN4BmyGcF72EI31oo4hpxU9G7YUux2IpSrSbvncf2I68BofX1jtRK
pmtOQNCYF7NX0vxqjdyl9WwW+vn84quJBjL5FD0Zu2hH7JEG05b5MiJdlG9rHY1/wgz+1WiPKj4B
1/wlAxGu1Gvu3LMO9TfgBCO6pJ6zyIN+P+ZPujrO8ZviIIvA0hQSolwKI5XKC/t7048L5oTFRFfy
2tuwqm1AbXzLdCXLkUGSnzCig1mqau8MiidvgdzBBMCf2pI9Xz9sjVb71ddQB5RDNIqJ74503DQ4
D23z1OSfNeKZWTcnizTpMXzRZXLPjWGDTBzs3lZy02HX3SRVik+JmAZhIBZlthbvsAuxz3U2qRv9
M5jI9wIliKm2hsuWUeZrzpIEcKL9re24hGnVRy8NXAUnzF8KLz+3OPl8hl+embzI7trY5B4X4Cjx
H6EHPAfof7CNnbT50UnIyaF90119TszX0fnnUIQ31Xtt4qaV1yb5wMjGeHSd6aNo42tHuLGbGFtL
uFu3xRRJCxETSJg+0oxc49SHBALyXUykBRuJ+LBK3pqk+Q2aePM/js5sqXUlC6JfpIiSVKXhFdvy
jI3N/KIADmieZ339XbpvHd30AYxUw87MlUz26AJI3ZcBdzAX/C0oEwD7nCMDZiUUWpiktPPHcr7P
mIz6sbhoFLA1lb7JnD5/8BmT9X241qNr0L3l/h9mvNY45oJmtZgaTSJmvd14HPvXPdiHWVxMeYcD
w2s/7KOi3Qhc8r2l7YDTezLTt9Ke1j0iB16HglaSU4tDvXb8tynWPDGLvWKKWVS/U/WFA2eTEDZr
jOlQJwLV4r0N7nZ2Wo67Aaa6eaCClxJD/JsaLzi8TCnxy7fRMQu4ntWwXmteupmLinQ592H5g0zy
IKEylMEPBvg1yhI5yxgzK5P34Tb2WMUYw2XmqaWJSqp/0/wDRX8ve5qdsHa04WtDK0mKedJGyrAI
EkQzumDTsMcDT2hEzf0B/79d8yPTCdSdbQhE+VKg40TbxO4usQUndkyLvRncZ2hoNX+7qeIEJ15K
EFWZ+Gop9SPpYj/NzAFNhpae7iB+/2YJ+NH2VdiAm6ZPQ1z68ex0wZ6hI18BeDe/RJl9HponkPUc
0B5q+Nldepsr3k0T+iUUbxv/KA7kZGSiOJA82utIJSwFNsEv+4smzdlI9qFGICch8GGPhIblQ65X
z3oRkTFrPUJdqxr7hSUe6UgmUVs710CcE2KeNCM177zqvuIvs9HsV4v3TYxIP9SGaScn/izqj4Yb
llHCumLrqzqva75F46FPQqEJg5A9isOW/8hRoOzfuNm0jCJwQsIUmLACH/G8CWRO/K8QsvnPjGxc
lAuSXBXIeQdPheuTTSM1WNkleO3W07CcMgg8tBbVRAQsx+bGGG8VAr20mQL3Gm1GmbXLCTqQJSdG
yOXGT64CgoUurk2wuLVDnEihl1jcNkDFq+abO2sdXqvySoZyU9HoLaBZCa/gdSr5h638OVAXDGlw
ehuoUmzmwbA8BUfl4FWAq8TXS+1EhYQyjrKETzxJr+f5xVEb877Fj+YIE8ZIvFzbzIzdIYkNOc7Q
o9/c2+TQFxuyFyo/WbiaMSmBVL5xG1m303YU2dZsnlAKZPal89mEuNoHvq3E4CV1OrhxsU6IL5QR
rxqOuNrwmhaPSc35qO3X2Ob3cbbUvKIhGF/+zBVEziikb2Obe251mKELzwxXwpx+P5t8zUBTr8sv
yIeX5vjI2eRViq+/pA3sSOkLEt7O5ZHIU5f1sFh1mGBDnIw0Cuh2/5uGRyEKr0dcnnDXpwlUAdIH
INt0hxKQZET8j03aBIJTpW5lsW/p2Kkj+L25fGqzjCgZbU0csVMg9r7cCxwuo8rgGk1XXevI17bY
QMdzMK2TJW4gyOB8taO7J4LsGWzYtFZGmrtWPn9QPwA4PIPH6p6BCm20CL+zdNjY7eGR8/SDqdjg
6a0SuyZQyNXPU/WO0wpd8qGCnCrUuA5NEtnAD1Jw5MIk2EMaSVDnQ0CBfbpeDeP8aVNdO2W0NaGC
+LF7idQ58V/+BwC1sNDnigJjuTHKN3PGj8DZ17ePGZN5I+CzHbvHmDt6LqHhXPLyAqjFoOiGVkvc
hAeLGgKXfGpMqgcBdYt1cM3QkUfwpEDugxZQvXXmUAA5Nz0z4KdhKbkY6iYD4GQzsLxR+oBRXS/P
O+ovDAxeo1cH1Xcwa3xAB/wPAqhOPWYUV+EMI4IAhT0eeMnU2bJUuCZS4TKKD06WmzJ0T6vmccyj
pRVlqB/rVKMDK0l/IQB9RH7cb7KlNjrMcN5puCFXwAWwRQyM1zCukKk1WWZDuWDnxXNbqes4gEEq
fRpRXHiBDcKO3YR457CRtGRb9VZsMcouWr9zFKP/QYqbzkgUlTY1t50ZHZQM9jHuBrejSxQmDfBF
l7o7EWYXTHu8cNGhs7utdAeOk3Lh0s7tZZwn3qSa5KlbT1D+LeyXfTQfY5US5cgqWgGNMt90mfbJ
YGdXKCa802IFmCz6wwKbgyZV48JC9W+FScSszAh1gXJhmmb4+2y5U2rG0dDVITSmL21i8mVTot2Z
8ssm24o9jiMXQ7SMDZtAyEjcJC2BrBoHo2DFypJ1KL96CM16769NrMwFd1tyQZSLluYVofJiFO77
OAZoNthuUlOEWNFD6Loa9t95EbKH6cdhTklQQU3e4A4/DFRfXcf59sOpxVeEQdNZMl4zProEa+cq
cJkoYzZ4JJVw4aqnf/Mw0Hae0hYW1M1n1VnQMYiZuRVdmgNGE6dL6Dhr3eVURNagxomBhpzOEMgT
2ayF1F4rWPCIM1Fln4tQ/CCPbhtusTYOqFwa4FhKb4ii58rS2CQIcVBzInWmNKRfRl/tQ1zjpg0d
Ards7FyEBtEwd15GSr7wpJPJwHcI/CcUlE1rHLbm4FFl8tj114jEgix5YZd4kN4LFjvs8+1Y3Ucf
Vz5RKRsNRfsX0qOtWemOIftXWwvInWDKcIo6NzB5BuO9dus4JszCeG1bPJnOQCuc3b77vu318OIw
RRuIj1hzYTDatEGYcYwherr2yr4ZcPbDTJ21lHsx8+4wfSFqsR8SSBFaz0kRy6w5PnKlWkd1czTU
s4CtgcuTBgUqFnC8RFzgSehxEjERorhwuZ9JVexTGW6LqXxVRPNStsRxEdUbuQfMQ1SNoToQzJjr
X9PYm6EkaZT6dIaFuGGNdbakYd2R6c6dJiVOgt3aCKJdQqkLV0NOLMOp46UtKmY21kbjr+EY9mZq
Xvv21gYv0ARcUslcC/38osbjFF2N5lwDk07BSxVMKqkqmiwo/Ii2SKwebIZthc08wZ+jM2gcs4F5
Pxx6/MwxbFsLkrRiuNXLrxIaRvWq44rzrWaD02dTDel55rCYat8L99HBYVIPx5gJOAL7g5GBwcfB
2OTDdqLqhfv/say/Bq3dWP6X1bAsENSF4zZHHA5jHzjyTmcMQ3MElyFcFB0kvhA3Q6amz5nhsaRD
s1uCHiSv8oJ3tfaiOqHeBshou8yNFks/YaymJUQUcvthkJtrnu67N3BLPLtz+JaK9pKRGlre6Hwm
r7gggJx8z5O4r0X3nBOaVqjBmT3ssKsfnelfCQO8r/6wyz9YEGvnEs5LRV0pWnBDIjrpoBxhedVL
liExbmiMWUU5L42x03HbV4b9VLpLYGUur7LaTu33FL1VAwnv1nnUIoKNF4dHLWosbNvyNHafSXQJ
4V9jyHyIVbNxg5ZvNnq61e+yWABDbteKeJ+JAAJIhsBBt+qU+xo0SyOezE0+ZQ6UljP8q016n8ei
AfobBEcpy23Qmr9DnOKQFKfYjl6bkkbRlHhi4rO2VUY3r7sx246GZMZc6XAuODgWE8cl1lLmaMMB
9Ma9La1zibshZKgVg193u3Qnx/jPho3JQm7fUn+8OtDmAr81ViFRCQ2bER5ncQ4rnXSmqbEGiI0g
VR4ylxVpgW7Ub2YFWy2cKMde8hTmyVQlMWnty4XAwkyIo08UVQLcRXoEF8nJKYq2KEyctpP8kGgI
vgZW2AdIG5CW0+5MRFetrET0hKUgYUlRwg6mrcId5aFftlbHwI+flNq/QB92sm1puk82AJAcnLvI
MFEVvhFm/C59ueBAPi1jsfHN9lsKkXPV645PCRaUEIVKCajNZ/0ziOfSDFZjKm0dhtYTKYqdyuvP
SkHMNCe+Jg2erREjUeb/lcFwqDuF+5o1d6DVJwqmXQPyvcvNV5UFlyokw+lb363ZkkorXpKi/wKb
N+671qflVlSXovzSGOoWauBPjrmRzKjF28/grIAVPxiXPKG1TAeQHEyP85TdC4w+KqW/vTQ8uwxX
zTjeAv74hBjXfswhUjgAesuFf6/jadPNeIsS5IVt6ZWSPTPVnwyn6YjyMMFPQ5wHaZV/Gin0gUYe
65EKgTgcbiUDKUxAwUVZ5nOkRUcd1pAZ5Oe+KpexHyIbLArBWL3wSevExrXtLJIf2gbR7qAFxV9L
n4LrBFvBix7jomRszzgv9FHGeZS1VYf7HIkOoKSdUdtdEaS0KmLjTvY7W91XCfYzSgYq2Py5BOoO
k7lCUura6EOYkKZrVmg3vladi6iZzuNG6SlUAjU8VT1mf9FSYJTFZrXXjM7LkglpsiveQpPdLa69
gkTrqhBLeEpBwy2XA33adh9Y0zD+YWDdwiw7VYNLXjb59jWQ9yEerzmhiNWsZ/ucRly/ZNlsA43K
As2X18kHnOsv5Ud0F3rzBNfFNqlJLKpL0+sj1zZj4l/F89mEHMQrS18TtCWLDnlp0jRugZIpMc9d
3J7yOvucZLgnO48OM7y7iIl+0LylCS3qGqZAck0HlcU9+oDL2qRta5vGTz8gKd855p+lzEtk1lc8
CfKNf+Bmp6wBQ1be9BGoV0hkk3kreGEz01N6EAg691WyyY0+3/V6/U0H5Dkts39GWB6NwDib+iTX
qasnWwfnZtxmb+RjDq1tL1O7Zdvv/7C/eYFlfFijhvXAOhUtSs1Y+h6ZfY/o3HpGc7UcdRxL/TjW
cIq14jGb1Z/o7aem9w+NUX04BqdfLWwMAPBcs4ZBe2Pt2Dr1AGAqPPhwyaXIXmun4QGALDjb0aOI
oi8zmxiSWmud2gsttvZ92mxTwaTP9rFNqvh96vkE01zibHdMEJRB9Q+NmtTworro11rv6ke7is5u
Z21tYXwCFsmIIcWfeJAOY1CuNakv0OeH3idgE7w4PZWaLibRqoi3+H7WTZ/sIsDOboHpn3rUopo+
cFWtM99/NcylLsE5ULNJkloyLYh95ISMuYxfa+swNE4U8N3BRxorq3bXWUlDTcdKCOD3im/wTNMk
egvnvL4EtBAX8y51ub8VOtR5DgtmnBwbNx3AxWe3sWkfJ0jomrUE2XKovG7TeMWIZ45cVMYSLP7s
llxFiVRIpoGgmyaoNNBhbwNVxF1rsSKXFnj9ADxzOt2mEWxMFx3LMr5HRXyewuZg9/Yy1YW5YqHu
2JP7GIbyBYQC/eedfs/C/rET0NSl3BQy3HW2xemjXOludK4FRUVDINBCYGJxJI0+lV1jLWLri2JG
j2aJX7CadLwKCVGXWX9sh/Kc+lG6Jk4Iask1OfIbTrTGGkoBiCmnw2xr/7TOqUEztNfBtfkxDPhr
hKfiPuJzKKqTjLjrGjNNID0hfdzH91oNr+ZA/0QB3XiFDfCL3NwZbuDZitulJbT7ljpSa9rMr4lV
vefI10VIDwaAkadIRlhk9HVbotinhnXs3ELf6KyqEN8wxo9OjEUyTn6EohtEmcMmKMlpJSI7a22H
PxJVC1cBYQmZK2MDHI7rQPU+4CFjoo1Qp00/QWkfIvoXdpE11ei7ZuIN6dKLym0izq0XXKvVpmYe
gIMnYdgtvoDNUmOggvYFd3+/wjPO70FqZ60X6FRTRxNWUZMq07T3MKtZgab5VDaYTXnFHnJYdCvy
d6wqZlhveRdeopJzk87IAVkjuYxyvFYjZ69C4TW3zH4v6pDUmLZj4ds7Tv00+1TOOci6gJ2W4hw+
rr2VEBFKMDluVEpcuyaE6HUQQdgB2mM90QxujmsdH/nKmtSh1pJg08yxWBN6Wgpngtvo2xHVTB0z
UKQnE1vGBqclBB/eNWXV2Hldalva9jmMbM7kNlwCLmdxMAA6UOpm0JGsNK5jDfLzQ5sF23ZADifV
wkHS4vgV8D3CgFmo7jMNpi3XfBAD4nhUDC9qwAPNd3xXNUodZomtL2i0CrtpQj5qxDkOMhqtYiHv
sxlSbrTMrRgY+Vc82Zxgot+aO2LimCCRyzP7AO3lEUhCc25gEgALzPluRpynXuFq+YIlfI/npuUX
zN+cEEkskhRDu8acbS1/JEIbuHCxBst46EX/KouZnb+njiHo0Wc52w8pWDpx8rts5+idja7OFdZX
MBsR7mLix4VzicZ8ydEP5S3ota2MBqBP8/BPj4yvOQRZks0x6wkfjD6M95GFq6nsABYH26pRxucS
S8grqB2W88HmQZQz/xtlCAG2d2zf8YsS5ssIGQOJDt+g0rO/MQbWokOE46VCqws05AF3qLoVOwUX
8IpjQt3TRF0gfQi2owfVZ9Sm6x+1S6GNncGDHGvnzXXal7ywY48syqktMqAGU/ZGCuE4y2Grq/zZ
1uttmvrPiTU9y3x+DPri1pNXknBnIdt+gJm7VEp5WkDftT4gsNuas6ksUKV+RVbTdp6Cxt+1eeHl
IrxPcuGkJHgjY+exJuWcuZyp4It7w1izHLHnVdzziBr8QU/VVpj6LyXt3n7P1jzMya6zdJw2A3P9
xNlDtj3mOqAMxGc2lzT2wmrRSZbo8hhoNjl/l1EfpbYTH76b0EzWLwmTznzEQnp1teGnDrOciYO6
iMLGUMrtEQpI8kOpKJdVxg5Vpx9tgF8OyQwAxjNDM98bO/jFksuJybpDkv0vYqchU5J9k2u6xr7/
YQ4UFzpNzCJs/zZOfQEv+gL+nGOZPFk+mdgoZ7QZlJckgTXSO9dxoqkLZD1NhAaee549kjLYD3RA
lGNUM4g3JOtfZmJDKAeCDwGqpS/wnzoar3zTlEwoky35fs4vcY8/KgtRO1JugObk7lB292oKz3Xa
33RHkfDiZI4MscpC+nxw5D1VMjnKIs12MqX60+qnM17dnE5TcYeFsLWMfg/M/5rP00+VT+8cmflk
sBChwg8+LRYZsM58Wpl6qB1LlhvOp0obroLM8Du83uDeAQfe1Us7gFshnUTRXHCcplzZG3WY11Cb
s5OpJ/cpM+PHPErqVdEhFLUONKwQJDOYyMvUdXJjMUZh2eHONwomO5rLjjNrBCsp7t76jXiJRPal
SGKRJW647pfiF5s7CoFq90UzMLYb651Sqrj31DKT+SMJXcZ0MHZ92jL7E7R9NmW9d0vnfQgFiLIU
7y0s1p1VcRVikrlqKrTNTnfvcUMiKcJo8pCk46mahyXpn+I5dT/c0GafsbxR4p9JG+BA87I20zuO
LOS8GaZ9nZdFS9P/MYe6ls4EESV0aYWvB75D1N9IzR9jbbj5uTj6Uj0ypv8MRvHCoY6VjeBXZ6Do
zfDjfHLkD+XEJHKa1ffcUsABhfUMA+QfSd3XOucIklEkNdT6G/ASdJSA0g/Hb/7ylMnYAzjIEGpT
Ig9T33+HtqM2bFLdDpPzeqCUkrd0pPWqmzYaRK4+6GwWW2Qx9oXmIdAJCzRGywx9MHGKUPkQr7W2
hF0mq1Ne5cfIBQKhmJZyuoWzkU/yM+N2tmmg1DDjj7nAcK2qqpkkhoWTtnemTz+j9pP/nawezTWO
2tYu7jYIjB/sNu8xvzkImBcICY8Sip5mGMNuzNlqAeN7Q8w4MuQV6iZ299EBO5C/6HNCRRtcvay0
Hy3F5RgrMBfIZ9/vWGJpYonqZzAYBNMMpj6Bdu2458VGdxap86nDCEASAtIPXWktff1m5uKpNCXt
FFO58Tl5I1jWVyuhj2YQv/MUMGUQOHSh3ujIfnNA/V5i7e1GopJMLynjd06+DF/iebrYtrwP3VJa
oPm/TMaY/ZNvtFrr02mHDZ/BNnGA7EjnyhLwEOUGscFKDzyYK+0JJ/XTWCHmjXglNsykKb2qI+3Y
tYw2XIfoasUAyWsNrFnIhOU2m+fnhLcvdfE9dDFBwcCaLsyvFJAzyFhJjQnJzLA5WaZoH4RWTlvI
3OQPXP8t1mCm5C4+jpbnwbcsUh9GurXoqF04M2xh+zqpt70GL37W5y9nsI/SuamQo3MeWZ89eO+1
w+uyk9AOOUgtC18JllCg80F2p6ULuEIQH3yCiRyxGLkRcEZ3E+wsYTprB1B/QFNgN6eE4UYb2FgY
kjImZS+Orazs5zasR5xfLLc9PhrOoKVgkplhzjdMdzUKLCrasBSH1QgrxL95shYl1P3JlemvNLyH
RilPRAnfa11kGLHrX/RtAm1k+osEM1sUHDMehlVoMtFtOqL7BigTk/eb4Gi80gIupH5qfSTUUa/A
lu5DeKFUnPGhKQxRvOYUdUSB8gzsTHyM5YpDDBYD3CFrLMFq09aJeWhx+aai+WfF4T8h04VPf68D
+r75Wk/WnRczX6kjCtWapbKhHzaTzuKbmHd9xk47lP4/I+Ugq6ULJc3xt86IIwDsLIk6DceBEy0C
sSQtEg5Ln1Aj8RPjKJPsx601Y3LTgC6NdBSiXy8wpYVfU3r0OeMZzBdKlTHeZpdKpFE9xxNQE8Pn
LYyh2MEng5ma7yJpXsM62pSDccu78gev8gFCLF6xMv9sGjEtj99fXKOYhDS/UMk3J+4u7ykWDR09
35VN8joW88Gt2rfAHH+7jjc7Ue4dkP8lGxpqjqIQK0s9r1T/PxyRI15TFc90QnB/bD2FwjpGqK0k
FCDBOIWHWvnX0MnMz8g9mWKiiKOsoHUPav2OiDFqNPvwxh/Kn5zdfhWh5N+ybDxFqZ3D8aKZB5zC
DyjuZ/KNf+Bvvruh8Wm4M/eVsGBJuzS1xOXZHYpdGOcel3Guoa16zIUNZcJty3Ol/PopDMUZDNYl
C2tonkG9Z5dam1HN8Ix/m/jQvW1x705RtADyfyJD8zeFY+5t7M/oGYIn3mn+uVw7pxHDotWh8ucj
F3ZaweqWNk18cksu6c0Ozt1gHBnjcEAX/A4+/eEw/ctdOlgLbsQ9Muo09o5PT/XU1RQ0Jpk6JXJk
9bfdWwwCgeQza9BIOqkBrPSoWXm1NRV2TlPXXx27epqSiTE4ReEw6ng0ZvQ4ypbkjybdG7h0r+3l
AXQHc3FcZbsluzQz2vYyH3nQxcooCwiDUcJExICPBiDLyFoKrfS3qTY/nR5LVFqpi6NpH6VW6Qw1
y9ZLEDEeorj4giEfoWYkmDkJowbDTRuTVzucHqrS2ZscqmfSvKT8/HscVM+RmrdKdF+RNL4myiBQ
jxXzfPkTj+EN88+Nvoq3Mu+PYC5ogg7FykmAR8Z07U7zpiVclvDPhgJnz6y2bhatq5JjftoTCar7
6NYpg5hiDjxEbRpRHfNx2to+qoPRT0zJiSe6trrUQ/HV9iGotYC70Tyg4YGm6uL51RmNg6+PGFgi
432GzpaZ/ibM3G0Sza+xn9zskG6r/NvRMBwr+zgn8WVijDnYdPB08FpH6x6Ae4SERfuezeZI/2I6
Y/91tw1vqF+2n6LjRTSoodM4TCIOYpShS6pki0RojicbaRFLUtAi2P+I4Yt4FkfOdq81ZEbB5RJA
ObB50IFZ0GzfnYtsusSTwRS1fJsjxuIZ2w8Ce1Vku9JsKCfvPh0nPrlzciupqfJtdVCR2LT0pqdJ
fuyoIeCgsU8p6agr4y1BhW0oJhJMg6mibX6j+TeBoY2S9uQy1i1jusuo+p0WQTpJ6UdDO9uWju4V
Odc2w7FunY5HwKD+ctLCiz8Hb2HR7TKW6CqjH7gh3Fqah7jnkC/gAzim8KriTy++CpClRZCchwT/
V1PFvIE8qZuisM+ubXhxp/9M0+jZnN0cm/ttpdd0f/p03nCDbdK/zpG7IkwYZy0j/lduGg9tKW8p
pqwCfSKan1wGJ35Fjy8PKLGGa9V0nuX0u6IdN01hkdedMJPKVTUYL1MxrsusT9daR25jqRs32xfK
2N6iaLrokftSBNHZx+LN8vvoUsWN5AupRoMfEh+cqNxQYXP3QxfowULeYE2mNi2lw6BsKR1VnX7p
6mncxRlVg+a47esQTq2hPL1H/qJH4lEzUGsEtdpjOH9nFMkZGFHAMGHOrMN65UfVN2vs4+wynmhG
Pgfbnv7idPxVoZ2C99LAIMU0YFcRRvsMDlIA7/rcoiHsTYKIZCVS92i7IAKqsXhijOx6Sd+fNeV8
zmVWr8j+3JyM9LGB79BPi6epwG8fUCHKYVKybyKpaCZUjRpCuB2Azpyb+Z3H4auDNkBbg8fNCn/4
ROgRcCT9O7GECytiD9HBG7N4Y8V4xqCbn6ngitZaDV6hZJBmh92FK8NDJ8qDi6lPIR51VnaMCaU7
fraHn3w0CzrfQE0ZHegLE4ottRgEcnIaVmJVriHRYwsm3BHBJn+owuAduDLbqrAMhuUaXylR5GUC
qwhfNlNqAWWCYYNP78QEtd2lZKPVK1ItIPcSAtnPyyo8M718MCz4k3Li8DKZDo6q8cXgrFPrWCnn
7MAF4LLMy2KbmNno2mSEGo8zxaHRIBIhfrUm/q+4Ap9NnZRYxyNjvKTh/8FBrF3LtASVCYMfA5Mv
KB3Wa+OcjFyfauYtlUl1VIopU2MnJ8ShjvUSVc6FT5CIuydewD46lYZ+DOaBT5i65jHfW9w6Rm0+
GfXSkC5f9Ml68S3jmDbYBWYXHXUu6jW2AXQss9/2CWWyOAoQMlVFG5xV9Duzrf+I5YIvzPEkVILd
0PDguZ36qn/MFASIjlqIuV7iFOhbkWVc6ta+hzNikF/Ne4SM3Qj2m3mhx8iEOgnz2MdzvnEsF43J
yH7hXaw6C3Exnl4Ffo5WC4O1xCET1cDv8RuhrK5sH2x/NHvg/c6z31xtmn5tOX8hSu10p3iF892R
Kq73xhA/t077C84Kz7fwKSnHycrjxA6ObdE60iy1aUX3nY4cwTHH3ZMZwPBo/g1h+OHiNLcyteV8
R/V8UmdrMbnsHHSh+/2hMYFLFtZzLVCEuv5dt6BdyMZ4CebxZJoRZCR7vzSJtXZXPzQ0UOAU1M9N
Xjv8GIufzKQJMKq0i3A6rPZB8eEn5k/QhItmu/QYlvaNiY+/avRmSwiPC0cCx9Wcr6bIb6DbvouC
X6tipLKxeuwzXCHurl08tU2SeUNu3XpgCGgEeXAJ6PgxTZZjO4LARoJCyohsHcVP6KX591Snv5rL
zx+7xODB9BIZXGTEIm7WuRVuk2baoMCA0kruiuGJlmJ9HXEfDhkhhL9muQ1Jt35XyK1WOB1FVt3b
htMgd+AnCYGsBR1tGBq08IQMVzLtqrj3yDMcGqt6xOd8zyV2lJCrKT4WpIJ5Q3EWc5NyW8KQ4GyM
zTLLcgSfdJ0AAhw5ha+6GiZuaK5sZKi4rw5NyCpHOm03hsXBLuZbKfX3WO/Pki8aXWTcSn5U/C0L
y0VY9Z/iJLuERGrmYficR+qXOpVz8ZSTxCTgPnFX/RhS6YkWf+FUYzroUOdjQ97FEglUzVtXW5u0
ITdOVSLOCwJfZsLB1zhGhomtkWlwGMhHhN1XIyiupqPeqYaDiEa3+sgUEMt04o9bKNE/6eAeQANc
9SAkcFedNCN9mWOOeb52K3DN2hPCwpgdGDrvLDVc+7y/+areQRc9mLTOlAErB56bsaUqQwuy/TQM
+5iBldsZ7BP0Dw7GXckcs0fHMKE9dKWkGiU8aCG+CVHfGugdeaZ90Qz1UTJ0EHQJWMAika39Zf9H
bVTJB4eWe9mnV30I7skAb6ST2bXN83WYFKsK12FciN/WhT6rGhPyFpZTrJTwGtkadKZmOJUtGvAm
qoKZaeEhaSHh2skHwR4Cmn3L24SRAEZaEQ/bmgcnm61ToNvn0J+upkW2Stl/Qer+dEgdyO3qyerR
i6hmkBhPEslpi0ygK+iNA8BYQIwGffQohuCECLg0X//TyvFJx/RK2chx7vgJ5iFYFzjlqmBcqhs3
YUIwgfpEHNwhTNjSP6V8Txn4aHvjE0jrbUU0PncYjPT+dk7Gu/QREPqm3A+tfe5yeQbd+BWjv7nc
swszOmpmc0pKV1tKbrCUDCcrCHd2DwLVKbd+oj2bgkcmoP82Iv0FsORhYNb4kLBJBVxjMO3TLRTH
VKYXG9VqgNDmqYcR7z/je1ZbPYCElCxIML2aLdoaw/2IbcCvIgCxbM7Yq5wDMcSIiUX2Otso6q5L
hwpWfo0lCMvBxvYThjfQqCrZ6QgaVBz02vyGfHqcCkZR8YAKNp7KwfSmdHobhXxzxvjKVGcdRsNp
qoeNyMF00aRIXxtOYZBh9hRxc+fCh7EWbqtDKx9otIQuAfQb+araZa4Q4S9yAXluilSB2OwZBa2L
TEYXiGDlgm2EIh+r6AN0QbGenKm+4LEIaHrCuGAa+CEtvO9HG27BSmDbvs6wPk6MKJaw1xh/4K11
fowCI/nMuv1LO56BlGyQc0mt3lkHQzx9OBb5L6NzWDxKe4niZmYDXWNuzc0sWeBVSYTfBr1yyhNH
HYCPWZdB2OItkKFPkXxtOATgJvACAQaqEuAIbiregkDpRBP66W7lqPdUlFuKsTZRGuy9E7xATvYz
tyeXDBv388Zk9FNrK2h7qyoZX8ldeBW+0ZBwvWjbixM96fR1d5a4COyjs1nuhUvscXhPC6SHboH+
YviRS0MSZHD+u9GH8zNUD26EHoPvGwwFO5D/MACxXJzYXN2wjLnNBxcaLNlyR6wYvd/w5ooXtmUC
gQEjyyxwxNmD24uHLmPM55prmgwvOX3ilqBksMxetSA+Eqk7yDTb9z4IZd7hThs4d6ljbI2f2QA8
qpHXnjcssF9KJzhEFbLdwHoJYZaaQG9q/5pk3uSgIdDP0CJoQ2Qq1fpUV/ffrOE7xTG2YZ9Mm0+F
byF1X+FXegLKi63MFyxZ68Ztf2d9OpUyewpK8nhztKFP604L3XoZlpH436muY/IfnKvhrxTRrtFb
QCLjSq/P2FdWaqZQoqAavXA5TSKUP2AOO04UKmPSfHD8gT4fSNKltXLiO/QSJn00jJbFxowI1in3
hBdzheCE1WxMzoaWvaiqUQe/Z0PRhB0fiXF7cTy9JwBtX/qUctayFIvBheggsQUmyASG2+k/js5j
OXZbi6JfxCoSBEFw2jkot/KEJelKzAnM/Hqv9uANnl11bXezQZx99l57vhXVcivd5pwmYAVGTK08
j256qRX2YDd/k9gBzmmbpTSIxsUtvqh+H8a2zdMTMeqxrsBMNrWPGqcdQnv+PSb5bwCICATPxAJa
cOEngL0aJ1rWYFhYl7Tph+9lKGLW88N5LJPjouR8Npnot3g27xnj+bVePxIVuylgXfNs4mb80lX7
JdrhR0z+xRjQs3HPrmOOiLBhkVWj/EXmJNA1gExwbBrlFFOuUxF29v0uf26ivNmLARpVTAHFNROn
w+HCCuXoe5DAje5wXmqthrvACuJn3CDWpx5HdbL74rVxvexdWzhKePVW5zinUmkpBSBVoQAgcui7
dtpsirhWp66rfqizehJWjddEe/kxTSb1wk77Fyb3v9zOAwCeKZTLIKQJmZaztiL8T1KqPKEEj2fD
NfxYF2UJOZ18EMsf9WmNQ4akGsEBX650YV6TKWZ48v71PIGerr0JWTMEYo+P4btKaH6HK3DmvVmv
Iej9QRRXb8wR/Ol5pW96vfzkyfSXVOSVdf1SuhRTcTxgT5u4z/JT3FtY9w7F1FsfSxN7B5U0LVVa
WXerm3Z8NHFAKXIvknVl0OxTwauxqma8ZVHwAz2PkFjiM4twqZiRs6kYyBUYwkqSDFK2Zx5K3Xb3
LlDmdVEx3sUV2J96mJJbel2SfaRgB8ns1FQLmkNzBYyp0pm/Cl3+2rXj3We9MTdpMD6OrnSxH2TF
n3ZHTqvJMSwMXZz7zcBOzo0ISygHO+eS8uR7HhaUpYmuMQt8OFXj4M4Y6ZOEcIw8VVVnxdfG65Bt
WbVwYvgVSBtATO2O/q+eVVnArtRJmx12bkEq3Glf2LOoLfWLgP8bg1gcBEVMbDOS90sjNbHs4OiE
Tr0tIWg+pZ3oj35AeRsi7yVJJV0TESgF/h6/yCZ+aZfxow8I43ShcB48m4igBAXCdXTot2nQ9uTP
ZH82aQHYw2mL+TYCSryL5/hMmBpHCmwJsO79cqtr2W2wyX75lpffzb4NFDe20xcdeAmPV5dSQyfe
mis/vF/M/G6W3MDX47gEU4A3KVyogySGxAUyXG6dFhdZbjO6zy4G1SngAapjoN1eeHbbQkDOz8nz
9u4zDF/WnI2E6lZQsq2ipf3qypQrx4yyMPuh+6wX0mAQNxcExuAp7q7LngA+p01H1NFZ2OzIiaHO
sWZ/je/oemQSl2iQf4zAmkKRPQACMKn7mMDWxpRU1KqxdQhsAM83znix8ZPQdan77l/o44aBHFRe
I9CGUL9oniOuhofSiusttY7fgNUDyk4aaD8Z99/eb/xtLIpkRdZ5RqxjaPQizWCUxO6+q93itp51
vNNO6+GHqz4juLOw6zUVS8vAkRwXXNEDM9yrBpFw8dpka2d5dAkgLW6diUbMxMItq2krWPHVbjLl
BStjdx+qK++DEgGvFOTigZT0B1+MLlRMqc5O7hT7zMEVF/qCDH6jseYkKTzzhi1EMgFUHTLvs5OR
e0jbpXkvlrLHq2w+fCV3sDnOQ5Gz/8r4ZTrBzTA2H5aL3J9H7AQri/RxBgvqqB16IFsbJ8oAbXCF
uHZvlSkrraD68xeo4SPQshXrZ+dO1f1zh73okNfpEf8W4xFhdKBi8EV01D+NC45ihKhfPIfvdWPe
XUs/M6peWBiIVYW2gzkeHNQw0x9uZwpgJ4mn0b2CgPvI/EDcLJD5Egh8/ZVpYOZlkwvupG050Ro6
gB6E6tfsJCATpAnL3Un+PLBFTLw9vYy2JrNrYsInQ65Pg8wpTLxen3GUr6rCJDcSJ/aKUdD7FqEL
SWduYQYsdPxAyRJbbFQsUp2O9cP0xqd0W7tYSQeBzz4oJKGhqsAJKtvgn7Ko3g2d60tRo8kvs9ec
gm7BrZKlyUk58yfHRriyG/7toNZZ7y3vZALt5dqdYsJddbWm/OjCJuS1AQGy1jzbwAfmDwZAlr/l
/NFZldpGM7JKggx1imLmD+Ey9RbXpsIclTpAb1nLCdrGnNBYa0Ox3S6lfkTTtHcRNRs8kZLdpXGP
le8WW2vixYNKpXCDOdyyK3qMYqwEFBiRRdH6dUjG5eBKeeQOxlPSzXdYLWqyytAq63Zhg1eBMW/7
B9xPNwnX8z2O9/7Qpfg/tYoMT4W0dmHBbY7mC+6i6VgA0eamFNiJs+PM8G4oWh93XRtoIANLJI9l
FVY3WTSIfTX1PjUYOdaCup5Be2PKOeYJ4d3UFjj9LP6GP/ms2MZYvfYE+8mIesEBpW2is0yxHgtg
QGG/8qud7xFCM1VBqARnxW4IvPDkL9WyjeyUFbFjn30dUOEZTBFZnRjrAG5256obf3vj1U8eZT9O
zsaMM2rYOqZwd55u5z0cZ75yOsJh8rvYXEln8GwkfftkeQQPBcJO7k8PirwKBJ+SBVxfgAnLbCnv
cu16v7VXNEe8r92axApBrWwpNoyt5CGmUeJZCvLjUs/JkxMu/+o+JVaIW/R5HJb4UdkNLyZzHbXi
PrQ5LXAJQ4BM9g2TFrd+UhWNZXNPD+jY8hOFscYfh3c50epbNSUdHVHv/bmy+3FEGu/TNoRXQ5nL
iiZluJ6w1xhuHM3yNc3PbgBtJS/5v2mCk4m2K7OddYZiJ7IxPmUt7ayqKeSuhva1Sml52RKpSF5U
3YJmTD1CdU7wGscu5VVAHwRj3NUYNOfh3spA5MMbpxaDk4Rms51dwMJNeFswPKZvbV/BMq8GIn0l
3k5Cox9DY9MBbvneyyA0W+jARhFm6Ftpv064oYG56oEGLmHzRc0bk2HTEXlQEb5/COVb1bjVBiAn
9WpD1Z+cMfhQdTh8uTXYdi3UP49VMuUf3sWO9PsMvmnFDe4Fe7IHxAzipjtlvFIwkN9SAouERpfQ
aurJVrPVdg+k26z7Lmp+nSv1ufB0euSf9dhHySOtkGxuJFs/QYz+whja7lQeH2ik+9YaOW0YgGOk
rgOIMI/5oZAbjgYn/0uKaDrKMrx4SLbAilgaSMDzdGLN44WWT+C3wJuORTiR59aAFGr44Th8xd3Q
du+l7UARGwD6lKAreEi+VTKyZWKAxcknYczTobHBxv2qlwmqatKMeCtczKkTm3yq3gzUCHE9z9Lo
ZQ70CUltxBKW1gdT0LhWBRwMfqXuJl7wRUlGZZ6IMVSmiTmNsVBgs2HVnfe7OYses8D/CSkmxYew
QC/OQk7SxiGfpfSukmVzQEmvtgzqoEsltWrdED552gkRQmhCnIxf8kYbqdoR8/jeOe0Dtaoeip7U
x2mhwSgrSGQ1pAI3xieIl7s1duOJu2ClQ2tbehOwR7c1/odOFqTaIotuQATzmwU891p5pqP7SL8s
YyNX82TAypYlP82oNO/ZCLmctfd0qvnmPgQOpYUlKy++MGJD31XcMO2+qi6VB+uEIkocTVN0Bswn
OZNKFvMmxFbphmcoqyePrfvbgjUbiEPL+OP9I+5GRXln33FgUO4hyarlWCJb3qvcplA66RCeg2c7
ZGTMAd4f4ctCNohpwgQyW55imXzbdIM/TguZY2H6C4ZtaEe9jRrmFs/ZUHP3ECMsnzG0WXLEyafr
juEOQYKF0zWmm9V5QB4ToEqm4vzVR4ijnmvczM54ywD47YQs0BPeekB1rhrBMJHCqafwVJR5RTpK
3ad59iNdrjb+1CDqpTGLozYyAld3jCpQ1TXTtc2ry4JSthap5//ACPk02sFROT8h+5mDdPNpQ2kD
XFmOubtmbL+bPP4o+jl6jMuO1hunvy3S7if1xHOZxH+2Kan9gfYWEt9ZB11P0if553Tq0uX2o11U
FBgNxR0X76vjnC+MxdR9gbnliNbLI2arHYtyFkJFE1B8XHsnFakfXjzRnrg4FjkuY5swgBvR5tNr
j5IexMuD8J1bwPsEp0d4GJX3Wg/+e+mDvZlzQMqjf6v8ETc1tudVN+PONr5Po4AVwnIL8/Iriwnw
xiwqEtOoXzHI8cj/JM1UE6XYvEhAGVyrnLxUPFpRPuzLuTQwyGyC9l5BkZCdXKdbti4oLqY+hE4H
+jufqvIEiUEdLaj7h3mpKdu1lozkaoidm6hktp/xmafIVOvOKkF1CEHI2ZnQZhzCDbIOppNTTR9V
pT7RLP4SQX3jFc8iRGzdD9xsve4Kc00xO/BaE9v/rdK0ke4tD2eHl7NhiVJVkkwmf2QP/XtWEN0k
4jXOwaOe9V2jiOQaiZENf8e/oGpP/wNxE6d6UtS04dYBIjAk7RdGlHg9mY7+RTM8Vpn/zy+p/xBu
REJsbpoHyzbsQwXKSl57F+ta7ZkYD4s4xXRHHNrOE98yg4zw4gOtRYcYVv96oHUD432KL1zY/Xqu
xLIrp2m6RLhyWLPLZI3ZHGVDW49SB/aun9qKcih+B1XefGFDql6SpcTLjd8FxYamUBENcEh10BwT
bLzNCrJx8mpnvYZvbMkTQWXnK8jg5ni64tWu/fllGDE1rRx6EjeRaqenkFzIyirYTDCrst+0wWlJ
qTiepitHVyjAqEpZ/WHKqSFDrnUvGDjE1iODtbkyADcWQGYyGVhLYLyxDQw5XBKrwGIYz433gLr9
SHprwnFOdjuIcWeX7MdWprLF74Lf6y4dW5I/cHLZyjUuNEA5yIzPoQ4toOJ0DwWuZcEfQdj7maN2
7/We92U59cSvuX0wHTkY1MyWnY+6dqlxyrUab0iQVgmnSl8uvKe8FuGYB42/D16o9OdLxjBKJBOH
bIyFnwq7crg0ZiEj2JQYNE3E9yEzMTxGNAyxccxvY0Nlnz1H9gVvKEUZkQW7Zq4Ik06p9aR6qpxT
p6gpb2JjmS9xx6tkaHbsj9ln9D4BNuoE1qz6n1v6F7auUBCKXOYd2cH8txJQfzCFzR4Nw9pWw8DB
0mBnCdhHtFjPsA8G93OQHUq3PUvbf+3KDlhgix9XyEXvUxsCAcxGPrkEbELrwcNh/mZaNlW2Ga8c
9uI6dxcKe4TxJmg/XnNsqS3gZ0qlaipvercP9yjtzh672x0jfvGUML1vxgIIZRHOL5OvG0yAdLTw
6924YaYOoxLFSejrcUMEm6hShZTrgYBd6UD98xUlL0N1FckdzD5NgMU+0+PZJw1BvQAmssZPI9bX
YDs9IX8pBVU3sLFpRKGQCDazc+u1drivGymf0Uf5fUq5W1ycgxUZ1RPZpOUxSfoPSyRvpUXWQpMu
QafnUED9sR4o1J12hURWyJG+VgVQfZauApaz6GmKjQiHCI+33djEyyZqG0FbEqkhwjEp+Pboz1I0
Wri+5d/w86evIIbr6KfBu0ZiZslC/wryiL5toQQTS+SfULnLWxqyP+JbxMU2R/1Nzg4EUaT8N9X6
KZTupa9TG5mpyEmup9bZiyJkDtFZOLeDBM+PX59n0X2NjqfwEQFH54PtIQrH33lD8N5E3U/cZPWm
DSd6UNmpPfSqqW5cHVwJE7I8x65qD3ZmgzH1MKRkltOxEHGBZ1msv4cl6/d900gPtdOzz2NnFzst
CgqDvXLe1dbcPLfkMbctKsW6LBkj6x78boqlL3FngEhBR5a+xqJh9QW1TNNYnGXeHSkgMSn+o8S9
EcIH3RBLKR7roXdAyVRIhSrjAkxCs/8IHdM9eqWqrhUcwbZxoWGUUTWwN4/yg10p/11aHmkaYez7
KrfaE77b8jBlbXcsQRMR7xv1uuBKi5sB31qfeMG9iQsN5bHyL2lq9c++LYtjSBPqnu1ItHUbpekQ
zeMXLpD9nrcxVxVc8zZOha7v3mcXNl2GaxKWSEi579TiUZBttQ8rh60ukZ1D3yTXF0+DEQIpe9tR
XxaqnNrgxfyWbWztjAJeMkdIlJbg456uN1Vy3fohNdNVyuJJYwgubuZaTthvSGYKGo83pYneuwYk
UeaR+OJfQR5RR8BGlASj8mIhnphUz2UQ6W0yL6+Dqh7S3Koh73ghIIKW3kH2YyQ9BFLAUM5b9oje
phypuKo7pMCCAOvs4ymd82ajrS7E3QlVHjDm06y9r2HEzEVZHhkGQoYQg4bHYdLHOeh/7ES3687V
96ZmEBl1vYEanL2azgoeQ58IUNSNGEB123KggV/tEK33lu1cOaMYSHjy2ZXabfOdD9h6wLgjJTlp
tot4d0BhIohH0Knf5WNibTvdxruCufnKG0pAsITNTbuI6qIGb77raB/w8NUw8BNTtWC1TK50qasU
9V2mo+CSU43B7TDS7iedKNwpFL0vhCDwav+RrDU/vCOBE2o8PrtooLuGDLbjPesxwe8VkhuztgPQ
mw647rwg7lhB/owdNGZT2pIXopOWECcc0rp/WegV27tEkQ5hOD3LaHEBRy/lRYg2gxVDSdC+Mtb/
iRL3wJtk3Kq6js6Max7IEiu8tQWWsiTIvE3WD/cNib91zWrghBclO4TTsPACGShATMjJhsjNK6ez
q9dWGlJzlt/z7eMWUBbfGM0x6DoYOu9zFYbbwgYj7Jfg560UGdbruCFElUUGxuPXGwjFns5ivZ8I
IKxOaJxt7Uj70RrZYtMlkRx0OgKQ423h/lIx0792nftXas3T2if9ebLSq96BSK2Ddti0mS/WDZ/o
zrVCKoKLgpo6yBAIQnFX7EXk1/dEkcgEdxhhuVynBKaamKirGx9r+gw2dskLkD/1LYnjnF2G6s8S
fCsBrfoW+0a4snRsn4TKYHZ5jr8LHd66rd3Rj5uiRwWB/zzJ4UZqt/8tLD++L2alX9q2gJZptQ5c
lZx+WpyBMbYtmDlkrCkhTqYo3kZIeJoPlnhDPXAWErJSe6TaGLakuqP6Tu1yQ5eGxYR7G9etA8Wl
c8/SEABLsgBoR5g/DtIlnU5dDw64aD3UyTMW3QspOraeoAmo3MgTvirLpsnQ6OUmqkW7kp75Tab6
TwR1dEMn/e1MfcAF1+S85qKbb32Q4gA5+kOUtXdhRPBYspvd2q3E6jRnCQusRW+FDGa6RW2Cvg5G
qhx9bsP6vznkEwx8hz3gZgHE/EjTn3UVrZ0CxpPdnWIvZTToxWnqwhfWEhBGstTH7EPjIZ/LI372
byFRG9LOzo5JlD3VmVBvDBO4+6/0GiOj+tgVg7NqWcByXQx2VgvUOqSeivPAD7eL0d8w+anlduV2
YpXyhiIU76XftnsiV6TofKR2Tai38q+JNlO2H4F0LcrNLfecxf4fXK50x8l8Q0nxT1b4ziFYekCT
4Hv+ai/85TFlJpW3NBzEe2ekH16Z/KsJEc8ZbmziW0u/z+N0PPC51HsX+ZGiOa888LCO6D/scMFZ
6bUfBOxIW45SXEHzxqWIYVMoGBPtDHxbQun23GYHv6jeW2PYbaZ6Dl/dpKc6a8AJPtraItfd2k+p
kWQYeI9hQG6L8qEJhoe8DPkRcDwTsCgPjQeCxXLyr65LPyFg5qTwOFxYzrSbqvSodaKj52WoPdwC
Q1OdktnIcxMZj9Y4eFi5Ap8P/uPXjz1vXyeoqPT6mNM0N/2mQCC/zkbdpmlxxwzUD9945AP3VcTP
Mr2Cavsp1pfUXSpu5+5XjSPgKDLiACaHgDvaBfdBW+4dVeRnSyc2gC0Q8dFMHKzUb/S8kraZchI7
c+mcPfq5NnOo/XM1xmzxooae8AD7bFqPA2SXYqs6fmy2Qq3mWgqdu1Y3Cjme0Ld/KKPuyVXhgFMz
/1AzCYdxqOsNga2nKAjlRpeMrXOev+a6BQDt19+TrL4MiDbGr+TB8wyghRyF1bvSbNIfiBP9Wscg
boeJfi0vk79jkPwJCzogm737pAnhcwFyf7Ia9NDFEI0D2RXtM6DS4OCh8w2LoRmH9hMKE6Z37oHP
AK4+5NjrfYLflWUfVJIUxYWNAGuKBKEOrUGanYSseHTxNa+o6EXnDxD7ez84Z+rqg2d7fahCbH32
UmMAzLvwrjIpmawY5ovdNNGubRNw0lAarJIxpnAfRSyQXEWCZbZ13zI8/0Li7AU4hK2iIB0/0QNH
tvcL1R83JHrIWGig38YHxdiaPSiKu3oav8lRARgBMU2BI1uqsup+mt7jI2WPg/l5OBZZvvVE8OKX
jTyFnuSfNSBbdhKnvaJSUIZXQ9gtsro8GHk14reBvwkXvs1yyl9jdMcPPUc1u1kM/T7xuvXSBw9R
JwKGqVz8ZIv7FFAN9cztQr9RBuTv5IAoP9NNtMW50nJmUt09+uFtqot2A46F2ohIvrIXIn8o6mDD
WIAvo82D50W5bxEhj5WMaC53Rsw0WZMV56RjSm2ChieOHcyN7WK/TG1OTOH25Y3MxnuKKrgwoCsp
Tmj8lRq3IqyTpe5+y6BrjpqFyS7IDJA8ZTNdt9YndoorJhgWBFokTpsMzlrI80w4kphyaFPs22MV
GrzlJtERtp8UbpfyXnqavS3RjneujVQR2gmVvaJ/gbb0plMX9EfAn8mEveyWIJxuVHel6EI82GXl
3K3o9fgeRPkQexlgooorQSPVeCgsTZyuweUtFtC8lE00iX/yPeRSLPvpbqnCb7qk2VByMWDWwABX
Tay4La7K66bhvs/gy8dQjcUzt1YkjISsXTaZE60uyantkzeIuP8qC0aOY8snaoHsJ+4dBPWpVKA7
AGqNgzXZ7dr5KZDqX8GNih4T3m1zKK79zM3wUU/IulGfoMKmNE9R4yV43BUBaqNgI2bkRwh/YIZJ
LdStrLC2nMhs773OvmhF4mWyrLrhPW3GTam5ReAXyR8aCW8yWgYXRKQBUmQ/ZAYdG3TGdhyHN1PF
Bzfynhhk6Pqec/c8ZQThhq7MNj4RlHuVN7/ejOHFF5VaW1bAot/9aSuu9NKmqqNlkeFl+sXuIgEf
3COekzPP54HvExuso3VWAqNZypuQ/AWOvuJhvvYOlVY94tqqBxZzKFyNr895ZY5G5ckOOWJXDq21
ZTVY7KAuT6u4AxonrjWlOo9PIinBHyYNRK4MUQHzxdvcl98AVraF74cPnl9/mmnB4BShzZy0n1IR
mSBCzwFmi2ZKy6OsAQEsTb8c6iACIBZMpXlgyGeX2aUFVRT2+D0GcXvrUCiOGVmaLyNR0jnRy8/F
oPXmEVRjJiGsPUH6N2Apgm0DUirPq26jqevhZ1a2h5R8zY4uUO4FRRWcGdCHgzTGHB1IXbTVYRku
S+fd5oZDgWL51ydVDKcGn2Nhx87rJOfwPWEttZ4LgiCda/LDKFr3jhGdwsSCCoo6xs1XRIkFl8+3
2Jm29mOaCoyjdh99uKz1nKh5dv0rm9zQIhgbsLGTNRvAbgxZE1LuAfwIFdqmTbdI996micVd7Pbv
blpecnSutcDSfR6biAxcOunDRBpomyVw8BKZ+ueOf7fNJAKHnmAP0jCnDmCLXwttYsPKsTwEoqjO
tWYLXca867I+/Oh7GmncxMb5nVGeXuRU0fA9ONrQfWizfCzIo69o+pH3AyUnEG2McxBp91UtmXdK
cIIR9PDuZNuWyDN29cIe7eywz+Q616UXN9HTXeZwgY67ID4Usayw+5A/dgS7yE4G7i6ZWoJeqXvv
lsl4juZW7yc4p/S/+F/8gGE9hqiXHbmgIXTvhR8fUOC/3Ek/YdJ+8kX0z1gE95pFlMixgH/shea3
6+Cfd8QgRBF+Tz21M3HWOPcjtLSj7U9PDNA/zKvTxp1TPPueu6WgxTo6mKe28dId7CC+S2KOHbTp
9MZS2e/CI7OzRQV0vCz6E8YcPHlZS44dyQkvNN7UEWZ5DK/0rVfCvY+thP4w5rguSrtNJPPgPmX9
zfngZE/t1SWH3IhFxiGXHnFpb8TQ0c8UgX4aoHjc0ozISzUGm9sYtvFkOqhMSF8cz36UkXzIsPhv
YY94q2oMj5MAmauhbAFZYR8aKdc6sBGk6Vm3N6KRz0s6voWag6odl+SIww7bIeRu3rjTvg4kz0zo
coNquHUUXb2dgvJCiT19IhiIr3tXlC3B+2m8XpPr3P/WVeizJo9PVPddi8aI2vYRnn2b9W3ddJT6
YhkJQudZduFZZdOpqln/dzldBghj+aoNMXKMEfl/hy6pwNe0DSbaP1lad2sxNveYsRy0iXnPOvNm
RMCijpHYdzt2FzfI5HYElrAuveR9sM1FZdV84zcB9Bi//Scqi5zE1bCKzpnuywVJrqu7v2pgwzTb
AjQBq2PEWVDUFf7tdTcHFPmE8XQ/qnHfTsl8U0XzYzq7HxgEUT9DPAa+AhaYlT0/3RTgeARxHNm2
Y2XvPXmqekl9+ymuMFRz2MGA7P0LTwz2Cr+u75mFGTG4qKHv4gYBE2sT2hz5a4ANNk6rucYZ/xNq
6o2FuL7O6nk7DQ0Dal2P69Cq3EPvzkeb3Owq8To0RazC56wmFDxNWDFxIF0Xhiz0I5vB0bjvDUtO
/jOrNweqyRU/kqznxvIPmeF4LqEMrJjjafBBpV6xc7sqgPI4ZfIl6wzUuoIrlxHwghJgSpsgR21V
VzNDXn9UkAwQawVzQ9I+gvdGJiBMFvBAsrZYCEiTk9/nV0OQn7o/0nOwzAwGmITtvfem/HHIa69z
yTGj3Whf980TO4135S54p5fcXqdeeQZ0Ty5onDddjtVwKX0B4R1jUUgc3FVTRrsO2pAKrNtJtt9V
HtyxG8FR65gbs4y4C7PpvtJdcacq2kRpA2GTxtqa5sjPMSw+qtC5rx3QMu6iOYSz4mSFQERJfIgt
K36Eq458JwEYqOdLz3Ok9e8kzF2UJfyVCNzTEIMvHdxpX0SyJEXSHDyuJrRzUM/hmR/Xz55T1j2U
wTu/Q+eibTrfbFZJPS4er8Ee3FhomDVcO3qtbYkbz6KQqRCGlcMyvoIpu6Ub+6PV5KOaie3h1Ro1
zJE6GFW/LNCJEAG5CRQxBcuSphFFlaKKu2bbz/pAxQa8XcGR2CbBlsTlg4kxr0OLP9Wx87w0VnOL
NA1FkPozhyeSH+ZZ+/Zn2ZNxLKLxPiHO4KkZlDDmNqKScFah52AD8tlw4LOYTJ8zHiZwQ0NV7WOH
Wh8MDw69B9zTanu8r634IxnNq1ERRMgET0A69X913r8p37noaHkGgvZK0vmGvEGxASp3sRZMsYNG
S1yq2TsUjmZzESbu0fL6O5OovRHxV9CX/A79pju6cUdnlSOeo6v/CmMn2pBJ/hApKe+woGv73Mp/
bc5HfmwFewWlIy4aMiKIYfe3cdv+1CZ545z9GgUX9aUqkKZhr2e0yEhU30MSA13nqCd8wg+oT/kn
O7gByXdRpjzYb0xL4SZt8p4OkoH+8dyv7tIksvC8UKMZs0c+RsjPp4Z804b4F8XVGRsN33QzJmzn
Drns1sj+y56TCw5YWih6f5sptWwLEznbgDTQGiPuVmv/qFOZPFTSVicX7tOePA68/oCtY4kbmJ7M
LNizK2gxnPcMMWJ+A2D85/QwipzqOLeRtV9gvx+IG6m1s8SoSEiRcrie8bBDT2HqExWuVM8S1ftn
Dy1SiKdeDIZ5xuku3SgdfNYoV/dDab2U+G822ej860mPY/XJLz2u4fvAxf8gC4CPyyzfuxihBn/s
/NbF6SuYMBTArFBA9uH/uaQR6jA9hzgfN/zXYh+MiZ2wD+bcyjTqejwF7SqvvOo3wmNErQ2LviW+
TZ1Znh1d3jbo9zyz3alWo3vUrJKZ1mhzGzu8Gn4/9a8yKQ5zAYspCd3T6Lt0dl3rCq9foZgcfz10
NgSQuN2yy6RmESyumv2L7JpvugXpL4tN/bDUDdpKR6MmxhdWzbZ7Y4tplwzUQU0e3WkjUeiV1caw
OUZP3dS6bz+4SB2CLq1/2rw3FNjH0+Pg+Dj8ZOW+iaWnOcv1l1OC832PrTj44MzEF9iasbwsjpXv
YRGw3zINHqCEeoKyI9inUpkDJIKYGeFn2UFFgexfm+YZHY1KOyyJqHOFxF+v+M5q48673NX0yDud
fssAIdy2kIKoAMaMYAn7kZG5/ZnqHhkvS0X1qSZHbLPJ+RkL22yaTJD5ralTzSclX1QcZsdglPWv
ybC3UiLxTC2lfTJIJCuG5+UX/QDDxcTipmYRACnCw8Zv8lh9eIXwb7juA77lc5o24QyU02vqHwqP
r7ZLSJUMiFA8K9oGR0ncN57n5yivsrPPFuHG8lz9iL8b6KtVEYKrbCfB+BNlX87EViKuXFj7DciL
QvTBvYx52FfCmxDGWKWjEPqxjSuvb/tflQvyF+FgqvHEJMht1R3+pb3rX8qUcWwYJ4Xth4riqk8W
HF9kplK4cOhM7IR6IluozZTO8mA6oNAwiqmUW/AEsc1chdzIzQTGXMwhTlJTRVEbfuv+1RIuC0FL
cz4/UnYYffIC8XHbsgArqZXMXDpufPa7O5u6v7hiHSbtyAChKok+SmvDKhXSd2KQ26xHl1X/g7iW
5g7+TCdnXR904V9zc1YMsaLovVsz2/gbo2spvO38uS3mi1J6GivQvNOeuceSIlbBYjG3j2QDVkXN
NMCouJDo7J1+Z6hm3DDO6GsdZQFclYDErorBVgVtwuAe4Kbh7j2n8X1bWgyncbJsZZT/x9F5Lceq
Q0H0i6hCiKTXycH2ONvHL5QjOSMEfP1dc99vGE9A2r27V08rzu+atxexT0EhI7hEUp1MDaf6swUp
MpYlCWnUpnMes1Pg+WKBEKvy1Sxn1u+leokDpT/nueK2knLbW5LrTrhNT3OzvA7E+okdH6tQodfH
Cl1w6f5V9LXitm5v67B862I/PEYqUf90LJhzXIIC99Ta4rFD8+URLJL0R/bEGmU+ROy8u/wIRZCp
AcoPBY1ebZEYkT/gKjF0eg6mVVOsTE+7X59E372nh8cJrzClR3T9rkU/lQcbrpj+LEBiQoWda5jR
QVuael8pCVBQ4xd7Gro54XLS3udg4LjZDuWm0TyBoXsQ1VzoBDDllG3HgRrJqs8V/sHiVg2+swFd
su+SGAZrQi6YTT9lObFzV4c+6N4OXrw7wBCVtXdrpy48xdJC7k8vhcv8YRpIj50jX5zExo6d5InF
sUshCuY7cGwO6zuuvj3r6M4hDYhda9IcJkX/VqYDU26PNAl+oOmYMXRC2hO4Xs+nBPHf61mUDD5k
XtdvO2Kfff4FheMGGCkysG+LRzY68/PURRo7o/812uqNgA0mSMXYxAJSX8kPhgAlG3GXbQrAXtvf
QF3okJvdd7cxx6rCvdaG7VProFNqPgl+kGV/ECMMRmLehpw0Ud1W4jlZXOxurmF5GPNeA7pRpPUK
hmeYBiq4hpGgmXsDBfJsU3piaugDySHme2LZCdlPNfebGPEBoQiYQIjPcKubFmAg0SV49FGz07p4
7tLhAoBmpnyXmGvE7EyZBIcogaiHMeKWEV5Fm7kpcJEawxXCxT/UW2wTeHI1sL9IrGbHeBGXwhqJ
NuD76guicHlff9Wiow8oCB4rnrPggc9V4VP2nBm+ZW7dX3uQrkup7EszHa/Dpvllqyc2icOh2tGe
kDjzeDGm+MyL4g8j01YLn9sT1m/MpKlenGEN5bjCo2VL2nKbpSVkhra5fDpplynAsM4COaHxmAem
nKgUM0MbPuWMxu5WZSWuRNVj3d3ieJufIK8g4raydG9RTGhI4gnbvPmZpkkqdAeFMwqfeH+/2GUH
RqawzTu2u56wL7DJDLdSZjALVnzBMyUpHChpdoOz4BYzuzV8Z+ux5cHViuTJTnRwL7z0Z5LypZmG
e4YYj4PX9bDrcEQ7De71RhUwY8OfIWXdMQZu8UngAGfPULzKKjTrxhLl2Z7d6w0NE2x8HRTdnmVF
geyyXuBj33mtN70qLkJHgAA4uQama9RLhKQqsr4qeyQlIMnS7SeHbBjh5Ro4G6vMIyGNmNYjOqJR
oCaLWnhDVQkboYC9LT1Y3cXv2DmSq802GqrhiogAFY0pzlO8lek7oOHiUzr0eOOttIno4vIIcR+s
ygyDX6pwb3gB+eZMNsWjU1SQFerW/WAfllMPp/nDI1r7ZOQCNPNqHvwoNgxhVlPAP42daOWx1t9x
X8uAV5f1reQd+OE2KH6Drg/21E0vO+qV4t9c+vO3iVR8LybcGoVHNzF7cW8ftiH5HaQRKsFZWPFr
M77ayjwublPcgP8GQiwPiDrtk2fEsHaTki1vUAcVVSbY5cxOMF+/hM5C6SGiY7cLaZMHPJz43UNV
Nv3znKjqErIIxA9hiEN5Q50/Rjxi3vgEu4st0+sZ1CMotLnl7ZrEwdFU2yVtD1HAgdNk3CzaYQEV
rwvhXBZ/wJvW0BfsrEoHsMIyLO24EVeyZ+ko5wTugqLiaQHAX3oWe6MOSneS96eFkMFKa4tHUREm
2NVgN3ojhqdGG5dRvovPIW8i3Dmm18ioeOfBj10NVfqvHhvYLFcYe1xe+erXQcrXU7FOcphFlbaD
c9DCdksNgnKW1novRXgrCN8gJyLnLyJjwqjki2loTs1Yxsli1HiOEYB0N5KRkvjFU/TRxk/oJEgQ
ErORIb/IJrUKJx5ygcU1ANDgFW2O28IkzbH1AWDIK7GvFK6hPAabd/f/KOkX4Z+Nx3/j1fEDIH2a
+OL8DToF1XEZdVFpWnNJtq70RpalKamShR8Bq+6kXENuhxI71z39BmmDNjw86GpWmBkMO7mAjSZF
7zjHo4Z29mCh6lulrnqmDK76qK6Lq+pazRFM+ddczc9hz/5QV69ZaQrSLANvj2ddY5bdd2UjA6DJ
xORguV+XiQVK2OLHEQTFPY/x987vT9lCzDecE+TifsTE7pRPfli9LmVDyjyNhy1eSnOjCgDBgeZH
KbxhL4bEWqsc6yfjV/LiOPrVxPSVojasJyHeuK1rDkeRx6eiJuzAgjIvj8KK2JhrBus9A3pxp8Ir
iatHr8iGOtzp3AEMXIzdDYiGaa0tntv8MJuPEss97bM8HIxT/rh1DE92Ng8RUTr8rPozipCWysVV
98Ap0weKidvNOGXPWQVHjPUS1MJrVNcw4xwS10R7u+VPD9OrL7+ekMP9YNzHMB/WScJrFRZ7IMYQ
duO1YJk6O/cYZZ4WNVBS0y3dngJmtRrl8FtX1k/lwbDxA/icccp3jTsQ16wiOkfhTI2WPpUB9/ig
hAKTGecT1wRCb1F+tClxwc6enXUTLW9m8rDKtc8sdiCQuPHfiPQNBL2kdN2Mzp2XDUhmYH23YWsd
a+1bO8eynsMI/6wJ2V1O8opXdpx0u6jmLg68K+Q5p8PCoYdh5CE44E/1HOjEUzL++HRZAlkk0+kr
spppz+RoG+clYnfFds+8RlP5TC2Ux+fGYtjLm79y6W/bCN0rDIsHrCAdQyclnpTw7sd+psRtYs5y
sdNRPGboD8KZqgPxKVzVHmZ84yS3k+9K1ADchfDBt1Wv4AK7vQh7Q8wKj7hRVAC2McH+JkK04rRg
qg6omg+QpfA0kzatO/ExBClT00QZV/6XRxLXPm63EzZImMUReA7hWXeeW1+GjJR/Ffrg8SQi+hXQ
7JLiz0Oq/6w5gjfKkh1Dj6NgbM5Hv87jYxfEf4UeganVGm4o+M+H2hrBekduxtBvzGFooVqVCzJW
khbZeSzm7JBqdGFApMA0okZD+4AzuR7sgI9AVOpAcP+k4mhaASR2eBB3Ic6v8t1rByoS2tbZs+4T
6PVEXcvufom96i4Ygu+l4zdQjvLKK1DIwO1fmDNP4dV9T6P2Pukd+2ZOSp87VMvdx23wSa8sf8Rr
2Onug9sR4XHf8X5IKwQfMVBJAugs12vTmi0+kflE1Tx2UOZj+mlzdc+UibrOtEo2UUiWWCI45aiv
u6qt7c1cXUtTMrIO6dVCm/TqrZnjq7USRZfwdnznpwxAHYEGIkb+G36//G5Im/E+M7q4MW76FAZ8
GAW2mmNot/9GU2lWrgGqXZQUa5Oq4lL5ssW2TTc9cWv7s01oqHF8x39Ig+mfVY34P1p2Ue1w0Dxl
2M7yimHA0drBTzmWQbIZahthzVOGGX1EquVGvOzzmEOmGEzLQJ7498okZIqomz3YluW8+rSGH3x8
AqsybX6MuTJmKy84jqr8rqmCWEMDfmiI+Oed+vLYTm25bvGcLiXqcT5jlynCte92v9gscX26Hdzu
sWhvyhybtJqAkyGsdfW1TOk610zz6KzxmSQorQuemRaEHfAm6xpWXjZew4NVzOWrI80BRT8GfDKW
D4nl+P+YqevN2HbzwSGb+uBO/d/QYNFVbdvuOxmzSEyaEGQgLQSaC6udE6WycjdZc0P9YjzpV97k
/8wtzeMp37xtKq33LkjToy/9T5c9JlCAcDkGfHe3E+aJzeSrT7qqvoc4pW8lQK0McEOhsjWvfpfJ
m9ILzdbT1/t1Txa0i6U5ySFMP0jfbZ14wH6vlm5jusbso2L+SthBETaL26Pqq+DCxuEMvZS2p8CK
9jpCuur9ROA1n4NzkVvWypUM+dLEX6H2MPN65h2L+IPXhsGh5ce15xMLAH5V4hTFCVYgzOO4SL/G
MfxCgWZXMtPfo/qhvguEx47ICt8VQteF1ftwTK0WAphOot/ETcydH/R4V4wZNtyu/TVt3SPXnzGB
K2DovinZYaSEG3ZmDm/kIPiJ+3QupDjImFOtyiebR8PIuEl5ieDTkUyayiGr7LgCHOZyAgh6kBS7
Esw/S2d6qCzvTanaz4+W8sW1TdtIfc+X4KJmtc/wJFEIBytpTp7c8so8tvZFld24VvJs1/Iicr/e
xNTImRQaunB45ujauiSc26tyAkIM034yyyOSInI+ts0kfXWoU/GrmoPNJfcQ4l71wORfgwawyPsE
DWFO4Qj4ABoixTakL8fHK8GigacOYixGgxbqMV+Sj3BxTvKKOl6QEVp++MVAE24lfsKcnyIMg3Vd
QMWGrusv9jbOxnuvST9ETtIq6Z650rEVq6YXaqkOU8kiDlMYj+F6u9AsK4HF4v51T55nb/M6eVd6
+PyfPYNLjvzZqDO2mjEQUw425s7kU89+j6EjIIYJn85T9t3IrgqqRkhpprTvwqK+WbCsb/Bboz3i
xFtfLbHf1RQxcCTj2fNZc8YcsCuMIlgNubPs+7EhoFxhGPxAhqRcu58h13rZPb3jl4H+6BEQPoKA
vWqaYdoHo8EIIdn1vrML/uv8/FCm3OeWRf8jgL2vB3lqVP6v6sZnpyoPOUuLAP4ckKD41SEmmwuG
2rIMjqUdHc0YvjpNCSrZBgY0mgIeRp5NWx/P7oHjl0sEF4CVsGfrXtTRA8b2y+Lp75kCugPRtozO
solnuH7u7UDyuZJnBGF/73WlWHmSdRLE5D/IztAEiYLt3d61Vx5g8zWbpz0+F7GZvbTdklTOdiZt
HknE8Q+lX0FevtDQFe1wUPEHLtxom/u4JpxBkxT0/ZwkWJ0RoZspI99QlkNjwDD73zHonDee0GeM
WxfsmQlgWP8DJdK+CSEhl3L68VHq3aJpyKZR0hSg0Nkog+EYHJbC+ZeOy7s3QkIZcYZYgfXrlyHi
pd/82U0cbRFS4cBq3hNLzPCJ0+5Bd/Ffl8XPugxYk6s3my7h9ZUtJ6PrCcIvbeXSHZ0ZXBkKq9lG
2uwxEfLI9C8k+azqm1BEuZlHxuJcmKcyY7nMO/gEHs3iF2LvbQquu5kZhBvBaxx3pPK6zzgl2E0g
mtceYR013ILXdtKfbVd/N0Pgr0g+/lmaiIDXZs9Tysns6qu9M4UCNus3T8z5zvMmOJ+MnRuo4nhQ
CF0lKENEEbJbDO8V1BuutHQiP9TzRByhxHIiXIe1lbm+nNx9Ik4LILvf6eJ6cfbqfp+mCKpR43rb
mTXTI9laOBeqeLcJL8ZhjVIjlrXldW+1cO+E6+08v2sIi40XYrC3ac/MBeOZbj6PDWbLUycTLnnN
qKJcYybeUQ/BMdDtVg0jc48N/2y4w6LxJMmVkvV4TxxvW1jhSXgOF9bWoCnzkEuCq12umdgaOvaF
fefdvFiPWldbh+sY+XRe3/RiRXBGxojDjKfxBxmD8dGdWTJiFGZvoxV/vLa2gcUCUAwOqENRkLCt
upMUzd1sEErd6dxK4CemeiHJ9+TrcpNbbgPEtcPDCpnDWaIDnYF6E3t5f+5F9hjVDha/duKc5y4s
9HITNpVcm7y74TjDx1gTazPJneY+YAUQZ4IrBSqLl8+2gyEWWtHO9AAOyry5T+30sVPOA7tAhGos
TiV6v2uSR5oWtgHezZWjx6coC79LLfmA8h9qF3/SfvhXAlfoE3lP1ujSKw4PBaLeU5TnWuTIOsrb
Ov5WOaPKcmXGkVCtQ5HTT6HONmwLvqN3XoJRuyiyO5LGV+MgK5e5sG9DJts9ZdgbA/98G5Bx65fw
4lNrScvXNomspyUT4T7xe77y9XejQzpnFeaoxWZP7cxnmbjnsiJFnzKIRKnZF2X25y8ACbV64qL2
5vvBi+3PvyRVdrR4O2scIMt6mUAU2lH9LusBN1vXfSvX6z+XIOUaB2qRPybeF62QBwm7fNNKth5D
Eyd3iKnyKM34ChZuNxZ4OnrBT9Wx44tkLudca+GWZ+XziMjutYQZRpNc01j+DT2Q8Uaz/QXSos6x
7B8Dq2BlLtNjhx68bgJFFX0S3PG3AYasu28npgEgm36Dma0eyN9u2/bBr03uhKTSY+bxL7vTmzeB
X8eNdMCJsq9He09x7JdteYQmim9+GzfTtEDA4rMrESLXslYP2k7yQz4k266Ve4uAFVGml8WPXtu2
+0pjFVIamL/4xr3zRQNNItO3tl3RHzjMZ/ymfylGOTwODhy3ttk6YnyZl/wL6uElIrFw7bVB2JPB
GVDIfdHOhhts9poyyOCWSe8KogdzjDZSOfqNHyDdDaG56+yaGW5O7pPBoymFpy89Kh8Z0gkG/+SY
19NdS39vWGl0M3t8tH12OFGuPwQ47TUjwcckvb9AQe9VcJTPEdE5z8YLWCzNSdsldV18p1atm70t
A7XYXBO3iR2GK3hjBvmpxvRFtUDMZbEH3N6fLB/r3FARg079GJEiYSEy3bmDxWosVf/48MuVjf85
xQAfhM39yNUBI8dEJTD2iQCWQuhYMNf85h1MAX16RJuqxuJoSJzbbMxfBkROih+AhgHueAD3v5Zp
CjTUgYxbneJu+owkbYqeb9/P2pwTR95PmqVHMhwAn/9cpVCawQbcJl59Z6xsW/bjkYvMRojiK+b2
y4deWaTCcYcohwoN8BhcaGmWQl+Ij6M9UWHS9U/xJKDfG5wTur3JZvWd1ym3JEnwVr2nkgW1nJ+C
kAI8x6hDHGZ7viHTZVJ2dvA7aa3jPo3WQDa/lunq7XPTdlfyYexA8HgrhZS+FkVZ4vWFXDYHw67N
Nc4oLsBmwYaXVbd2Hb5Fot31cCQYQ7j8MoluQG5vpOZNbaNl4+JW3mLa2MVD9doW9UtJ5/Q6V9VL
aCPPenVyEgrCUZu9YXnCRhV7cBMQvPJ22c1RDTGH6hN3rnYElJttA8sOjM4dZtHP3qvX00y9aDhb
N7Lhx5eN4x1wOjSfIOC9S7E4CyIHqtD0PkDkB4ZxiRCYhxEzctE2Z2DBxToKPXluy/jsTh4qZLHs
SQh/1gN2CLxXVECExU+s8u04yTenFBs2qtHaYCJbzbRCkfDV2S7oxAu5fRxOFZ/nEN7kwj00AIZw
zmcnt62S21jRjubNYECsUgPS4F+3AuAnKKsQsZZdUKtNAKw3SPkDdMlSpCj1m4mLbTQXnGM+BfR1
yLOq8PoHnsR0W1wLuHuiFBszyrOEqLPypQAd1IaMk1fENMGOov7JJojkYf8vT5Mj4biz9EZg5iHF
SgPGXrxQFFgp289Bp+JmS6nEnj1WjysZzjw480+TLC/JrImWcBFaZdfOg0g458gSpEjDZ7prj0sf
JMcZOPQwRe8L5hjg0zra4aHA4jpQC4HUvMnT8hT24i/vOc6r6DhU1ltRt5KmQmy0+RUfo7OQlwmy
ehr9i6+YtGEiK799BGJzVJb/jj/3zF72IcANsa7G5UX0wQyDKnsWED4qbrXEN0+ofLgERMC2q6o3
E34XWSUBgNfxGewSaebZuhVCHd3BazdiGJHCk2PGXr+cqZVIFINYWng4y9vwjOvpzm3Er3Kci1vX
X8NCajsiWFiWvbs2ln/gMLtxG+aa0jwvUSQOy/+XewBOS6M/8SnQdhnOWFj5R6HlkpWn87W9a+W1
/wU7K2KSvaFj4qEtKlL05W/EkGQyxJme7GcVZ09j6P8DaIMDdowfTZacTcLdTOnuJeyHHcrnY4qf
b9sN7Mfwvf7wjWHfCyTWl/IkquLFFhmLhoC7pJN1QBDpgJ11au/DpYEpjT/GkhiF2H5XKyrVDstY
3AQNfc4K1TFg/hzRgpkcoscFWDstLpwIA18Y3sfDkoW/eE5fG5nfRJZ36llbcMHDC+Q0DIXQAjFF
DOlrM+KAng3VvWA8UKs7AjOYvtlEKcRBIQ5UmX/LImabmrMsNFxLsY+6hDE37BQhqFQ3SoiHMpy/
Yq+5o1nht2F7x8yablKs3g4IdhF5t7ibsHxX5Q9ciWY1kzHzK+cpC1tamLWi5ORqjAbCNRi4rVz0
ztNY34jMuxEUQSwVI6KXYWlN22OT0QU8d+MTV+0HE4pD2wQPsVvCh+MWkQNxMBkG1Zz/ah1PVJaG
1GJ0afLVqeCYO8mjl4+nACLZnmY3JsQl+4xFzUtI5Rk/49F2SaF2sdeuJ2jK6wnYVa7m5rtTDHSJ
QOJGsDhj8BlvE0H7S+GPX6JlCxtfIYVt2ci96nKMs50+syf5ncbqDfIVOYt6DLmtJCfZ+wFYI/cO
cHm4dtP5Lyj66FwG7t7N+2eC/mDlcwoWENOtE+vYZI1iSTGexXVpmKeTl9KAmaizi5Y9VA6KL+0F
KZzAlbVMz4MYLgjhPG367OBaNZBOa/iz8TENUb6D6XFAmngFIN6tMguHHjPMv7S275wrzF9c1y1Z
EmwXKT96LKg6IbaLdTD2+nvLGl5Yzl0a37rRwbVrgOLFTvdfkFp/28HFwuSOFFaTxwfacuB7MK9t
Sz3ZYTTtqHDmcE3du4h9rCi6P2HjyFX0jq9M016UPZOPwRPqhcgAVVbc6uyKWgegX6Yn01dfoxeG
a8du1JFYSYctKuHI89Z82q/YUnZGu786LIudr+toB7v1oSj9DnsuGbqYsCGzP7p4Cq99TXyUjuNo
gNzX8vANmscx6V5wD0JzMHFNR0ntYVBFg2HHsDGux1eXJwCVBssesbfCOwe7WOJ7302F2EelglhL
Nbcsq1NAuF4Ji0QBBUesLDY8QdeTP/zo3M+3AwukHYtjGEvw3PatHeHaCUDuQ3LnpAYO1Pwvil3P
JPeim+Spjqq7nkrmQcq9XOwdhQndJlcTeAX725E8yRNj/+SCLUowKmCOutsznl76K3DcCo50Xy6s
T8gPmyzeBz0WkkSk28kZYBOQvNza+CXXoD7NekxJ1JRLFO+MR9DE4XfWxBQyzl12QOt/Sfucnskp
2422s0OEea+Vd7bjYtPP5nXJaROtxYMTly/KmX85WF/UPH/luYM1dHS9/SKhMQuYoDpyb8ak2Ibe
/8/fqtqS0tH4Y7HgRCMX16x55ufFPWQYyDyFBIT0OYgbSMot6ZsczoXj/MsqaHeYe+7Ipe+KMuJ+
RwtXklc3uRf8q+z8KXTs5ITfn1tfldwXubywk3gYXOiQHFbbgcN1tYTWrpjcfTTUH9bAjdRJ/hLf
u80Tl5Nx3C9VeTPlNogagitAAILPsaCPjyyfqLn1yeIB+/KGBqgjZR2P9qhwUTm/veTUnwpsK1fv
gPCLkyOC92g2ByPqi1eMDQcr21ObLt+yLIcDVJZN3WKk9sjI5t3wrKLught0D5dMssfK2RLmQHES
ZK91iA/2XrR6n+N0qTP73h4gDjnDWSf1p9W3997k4eUkO0c1Jx2BmIhNeYPo/Edn1maMshszwI4J
/Pip60WzChb7X9TSBH4tBEVdfS8wzS6T/z5mormM/LbJLCMlMZxyJSemTdaMRoVCIH467A3QMgLv
w8GszF+wpQ7wODrJT0+J4zp1m3wd5O1lQenGm8YRxbPqHJRyr5Pua9Y+5kdfQJoqGw+VgXkuBrvB
aTStR8d5ThDlnCbZ8gBJ9oMP+5q6A48lHcuL4B6jd7QxNildggsg5dtCrgtNEYTOoh7/zFwgJhMT
CtVyKmzfw0DW7ZiRgOyiQUZh8uW3zZ4V/QJhrB1v53m8w6Zu0Z/KiOGo0L0mD1/tzLV3aoSr2mjn
wWYlePSiEL4l9I7n1k/Pdi+/rEmerXKmybcCUVHNPIyTBiRZUHbsbPCRzt0N1yoE22TjE/Hz52Xn
WfjopLNnwfc1d8kvlSoZLi+eHBnIk5DI/GpEVgZN+prVzXRUXXiBeUJHOv+f3JkPSTsjTpv4Uec2
ZAMisFx16eb1+2u5M+z1LILWENXWubKiYzotRA18eo1QdGGgJvd2Nz2GrjqqkCqyoS7OETf9dbcQ
TwOK95bMyCfd6DzmEOiLev4Io+WSaucDv/OhJMe0orMwW8+ifzK59Wa5iNSu5hOlxhe8jU+qMYqj
L5uVFd5yuKnxcG1lBeCFH08fOjCUW4K6nPwE41k+YCttawo1C0FTiIm+gszx6eS8BrZ8omBLBISv
C5x/+JTpRomdW5z7O6gi9bq+EsTJYk3MZj2LkW7oN2PtPs1QMzadRQMRpuoQwycu++aJeRiQBW9d
P/lXpLof76fGfwFX+4ErgtnTfyc5/eWK6jdcYgKs/OMtN3fZ/WMxi4BJBWrUqMexiD+WErOKpurO
v36V62h4poDiRaG00qVEf1QfQLcnwrHJF+BQ3dTQxuBGu9EakBLVXxuyoJsTvBaK+THskT57Vo9x
mN+AaBxIR7NGkXxEjj1MRC+GUzTRA98jM4xVyDK4MaegZ1coZcEZ3/1iu8GbM3J2LZphqAkmItTt
YEDLw2Y3dC2FVvtQTZx1UyKyDYUUm9Zu6XyNMpJRXoNZCm/nFgrWtujqV19qVNSg3Rp//rH78W0q
J7Oq4GxyBb2aCDq43K3NwwCzilhj07AxigkkA1nvZT79CSkBZFB3koIrd2b/K54JzmcTM7QeI3xD
YUqjBgVm66nBR7LYxYeV2Mc+AvYMP2euhlejEzCNY7VHmL7Unn3nugMXUnu+eG6A5F+j/foUQyDx
30bGQTwkGYL+zGik791WIktkmq8OFYTZYN7mVJJnH1nhycH68DsWiRAZN6g8+9aBQqDKUwXCldyt
oo+wck/taJ+oD9+W7XLLePAyVgm7fU5MjNrL3iEEgIf1oWo9qPM9qMyYxNdSuH/N5JwIAMzoEsst
WzugQYG3yqrgDcM1bplEvcdxdbsg7VJNgQnIDm7asIv30PI/JLeYWZTZ2h/sF1HjvBTEDEOsk3Td
xCfYLIdpid7yukfxojgjEKin4UlD5VxpE8UbqfoNaDpyWjmFelFL78iw4xL2QwBs5onKiG6V8dbU
wb4LSJ2GAwW3XeE/JdhPWTbyetBkVws8HmgHqPDoqB0fIXvpDrW3H+1X5bbfXjaPj1FK82+j1S2G
Q2CQcK99+x+B9t2sp0PoM2sOVnRSrYRjzEYGvmmGowH9q1vONZ0aWJko8fIWYL+pbjYRfr1VWOS/
VRM+WsVIUZ02t3Ev/4JB7ei9OtDRcOeyjxlKwsiaXagZa4q/NV0dlVheadmVvNHiR+T9k6vH6cZ1
iOIOttWsOn+Wz31avw4d75A3hswZwBa4PLVrJvwHv0PUzyHneoH+oY773wJnhyS/w/4TW5fN99oZ
eBIlJoeF1Xv3ULCPiqYnFZBvFzr8jUs2+9FCTSigfMuL3iZrvE8pJkI/xaQxtUcKq58Q95JNW4gb
GeZvGHKxac/1R9iKJ/5jEsZh/5lRkxE7tE5QCXE2nBipP9+7HqvdNlhSKPXlm6PGXwmCk6TkBKhU
XkEwlfcNGplkU3keWmGdBg/bB5a5djuJ/MtOmIpmBwZDxvYau2B+jGcE88bgtY5Nz6IpLN66MnsP
nNQ8uuQqd71Ko0PfYnQKKn56ToXKHM+QGh1Dd+vVHnZTokUcEsOZazXVG4T8e/AwF5PmqExpO+9t
J1bMikN46BZ3+LA0lsKrmi6CvmW8tYtz3POG9ALuKejkb27qpPJTAAupkjEVDLrfQpS24Ig0Yt/1
QH3mTBy1ge5RE169Q+qsd73k1VqZ5u+asC/6FAHdxCwIdvhbQJLPVfuZuFGCu8d+QeGWt+Al2r1L
m+kEgG15HhphsReVBM/rUjiHYvYkq3CaMo/0n5SvIhvQI5fgqyeZBsLFO8EwixjvjdkmWLHfoVE7
Z9B58yFQQ/feeKZ/6PjsHyku1fRpivbJHZdqP3oU1WamJ0+msrsM+QpWGo0DuBueXFbPl3KsGkqO
QlaqpKuZpoHk8v0UFjm+CqtXOV50zY2ymGl/U6ovDyOjNO9Y8EpoSD+GWv/B5f02IGX2o+snxyhj
kmTpYp2cxapvKRaLtpUc9pE3/1Ktjl8g02+yldSqMhvRBp68kWwgTdoQiV6gktMOihbdesWLhteJ
ObsiSdk9N6gr5GeAOY7g8bZdQCylhvwiUp5b6bDJC/le9HO9H7QXrynM2MN9ZRc4ueLqUWyDzeD3
slr7afxD22R/wnBBjZZrI9o5KsLpot3ucWy53YQJUbykqOSNS6x7GznQzYQXDcfcq+xHysybTRj0
0J9ZybzWiVqQU+kINrTBcLXnpO6abHm0shx4WFG/2oB9Vn7pK0Q3nwGOxqYOuS95jZbpMmbyOaID
jJY7BFeM/FQhyg65ZLCw8UrhwYfKuAMpHwOchwTodvU3FG1WM/04cXiFnAtT9MQ5DmNjwFYxpGjG
S26qG9342YtHUBmzyMiNR1qXvORSk2hbgK8o32H4cdzb7dmaIZuBeUyIlVL7gMmOr0KJHs5U+t15
BkMFcExUSx3dThXHcF6ZYT/PXOGKPGZDOhRwepU4OnMGGKHXp1EgjbQmjwhbjXsxslBaOgtXir98
kKkDgjOmd1AD6BUS3lckQYVMSi4nyWqf+I6dp/sGwsKtX2jSxuFLbqfeJsC5vDcRGnxkTazl/uPs
TJbrRrIt+yvPcvxgBXeHw4GyyhrcjrchKTaiKHICkxQS+r7H19dC1CTEpFFWlaMMhYVwATi8OWfv
tYtxPOTLMG5MGHEoXRzJDt8ltcqrntxSXWzM7PuqaB+zNn/FuLrcgMH7UuFg2snFALF3YJllwk6f
VDzVh8nr4jugfPZ+bGBbVDjKjhnFzCsT+2CJA1wPjna+a3DUeyPBeajBCf6CN+hfWSH8/ZYebQ3G
4dY4EIJaSmqUAyhqTBAhWdF51H1GfHjEP6IwOOMx/mrn7edyXj4bVT6ltR6urCavqd4mPTmfnPqd
wvWpQhDJEabTQ9vY9S5y1a00g7gVvU0OUizwwFvEoLVldrIakx7tlj2gT9ICDnA2iL2ZWbnyEQoi
YukE+WMzXqGqCbaSbs6eeY9+UcO2Ig0gPUXRDG67f8iRjXjkGeQhmm03iS1E9ix76KBysmtd+A9R
9TkMNTRuwV4Yg3x/3yr9wKKd7kkJKtBn15/4vas5kx3FMj5UVXbMwDduVZKc7KCY2QjR2AtAeV88
8GnbToOg8StqJ65rI4kS6NmOyhnUXttdwD8O9zmgrH2uVtR2nxFr4/bPVE/nmzEpl2NcZsO2ioPP
U+sRGGuTADKvUvol6dbJhhZhUeP2bxJijVk5vR2LXId7r+P77Imh3SPuWQE8ifU8saKxixfl9awa
+p0I9tk4EaO1VA/wUpuLPeA9wVb+SDAvZ+JGOBtKH8T15QryoMFCzIaLZlvPFORy3kb0NpFoiMKU
hm5zHoCMbf2o+wmltzyWdVhs6yD5IdqhPlq+JWGzed2tVI697WRB+LeOH1UIpC0MyE91vXJ4zYz1
gqlRX+A8pUeLXhUJZRIBkBfngE9HCsuIJfnn3kqQY3oWLj0ml6YMzZOY2cfk8Lyn1F22lJvX6Niy
vl6igVTKBHqCrml1MjuTO8eWeWofY5TAX43bCGLsbcz1RTFfK6hLO6bHbF/6kJPHZJFPmFOc75T3
zVfAwr8qziNHdmXxCf+CfRIDTA6UxvWnLiawCbo5VKNcIgjF5Y1FBOnn8JKMnIeuAGOY64Fd6A8g
QUON6lRiAijqhkgAL1UcOF0Gnxvq4JWeoPjsBnjr2L2aaMBFwKEabY54VgXAajTkwU3vD3QBUkuh
Bw9dgsMGY53SJW5v6E/69D18D6ZP77tEQjuU4RJXqEeOJeNfAujkvRdmvHQJjIHDbQJ4rm/dr17T
0QUcVfet8pKZjnaTfpkGSvuR3XX3Vpm653ppHJRRBudvMgWaA79Nh7ErFIfwRGbN2VjzXzJ2xImY
qQ702Uz6XguSCp94Of4oG6hJFa14nCgdMXAkxJs7v51QLSm/+TrkHn+7EhAgiNPGBGtV7P1Um4/s
WYHJOc5aRItIzWvXDQTBEGx7QCxvJfDD67zmKK1BlNx6sfsL/5x3iCqH+ADb5dzgSU6IDY1PdA4k
drGbCBMQXS57z924WHpfR/HPfqp+auy3p0h5mCm7YbgXrXVDga2/j22qQ25B7wq2TH5QKdtZLGY/
qhmiQ1T4tF982kEBYUFbvx6ml6UM1TMDDoKmDpcrGwfXkRpSeOQjGsJDZxPtwTaYPTwM6gNN6mYv
xkwfYJsExyoP3YMD4gTNpKIGmwYt5ddJf51RmL/gGMlvsORw6rX8EgoK3oVTNnrxqWtgd7pNHB+b
iVgIpvlwBYSDFf7qpY11GchevR+7imYCrDpoJkwpwL24GhFg0VTdUcxz4b7K+WqklX+vrdq9DRhB
t5rq5LYHs8OLHi9D1Q+XSpvoO81yJGg1osGsb+dPS8+FKTll9rkzAwlwi60AXyExW5N9qcGW5cKs
VfYcn71sKe7a0uXwPWt2nx4+k87VnLJLspQAJLqnKWrh+s1h+APLZXwaVfg0Eeh8csnwfWgjzX+w
cGxCqssjtGdCBaWZrq0xZKc3TNQ2sjKPrhgC1Lt0KNjqtFRLZTKLVZs/XnKnbj6tdl6Qbhj2DMcE
g4b6E01eAp6kaaJ9ahaitNomRUrg48QInFBfKkYhc62lp3M/Z+xqoSafEy8ebvpO3rt4ObfLKCuO
v1ghBPBhdiHYmCdbOnstERZFjk27j/ouducOQ0etDBT5nhzerVD5cIHtFG8C9v+oKXVH76rIUeWO
GGmCapaMKctzL649yAtQT5aT0Gavn+cZVIXIDjn1dPZUk3GyCPsWkjyMfwup/EWQe7/tFfR0m4ol
W9nEeabjGdzJTsRUfDo8PwHFEiJynXTbspOie4JCGtlCbx8bzMvDbsjwsW7IInG9K06lDjFZqA34
RFuyddGeQU9s+doShBUb/Of+tWFBJ2wRUEZ7KecMdfqE8bTG3aghyUJIKtKjW+MbYFEsre6KbcR0
+G8yELtyhFaPODcHMrSUTzVi8glmXQnkeDck7c/GKp5bPd7EFXPEkpJjUpAMTaxlKs7EjDNnRGao
Kd8vcrj/13/9j//9v35M/zP8Wd6V2UzF4b+KPr8r46Jr//0v/a//qv7vn57++ve/XOMYn56wZ7S0
XduTxuPf//j2EDMF//tf4r8ZIHpEd5wwzGV6M6+RMRfqIrqgFpiQUP3x1Rzx5nJacBFbOx77a/6v
Y/9+uYTIca902+JMScQDtqcq9Ew6iOVl0iH4VyZ8/Umhea84w+fdy6zD/plw2+SpM3pYJVlT/Bym
iOs3UUzhdTOUMclNhWVR4JvIUgRGO3bewxywMxPKyJWqyvMTqKnAc9as7hzLoQOM6KpR0r623dLe
E+/F2KzrMXtRyiXJvR4a/5YioLviiAsiJtKQFN9JByzaFv/bhaVxIZVVEI2RYiu5pX7dEZoVeseP
n5j73gPTxha+R6tQmfWB/uP9IHRjXLVDdlZMragGkVAdvKHpN3E+5D/GHDXRxxdcX/g/B8Tfb0j6
WklbMTbk+oP+ccFhHPBUJ0l25rg7vVDXAJO+rEFchGuYlykRVPQzaFppDd7940ubdy5NTcE4Unra
ZpT8fmlnZsRljpuc55aUYBtFB5bO7x0qfeRhVjud3aShkvnxRd9+AOv9IroUxpN0ER25/qh/3K9a
pgo+cZyekR3ml7RIyKMp7Xk4jqWDWP7//WJaOIarua5j2/L3i1GrcKDLYXyp0QcddK9YGLHPeQdX
slP4w529N3TwLNlSsyvzScj8/WILpOK+BHN77AFbkmbq5PG3xHEaHz2TI35grLLuPr69d6/IJYXi
ku5/vEAV0c5YMMmeTTPO+8408CUWbd8MRJ0dGcrlH+7wvQGDe4UEODaTGv3z73c4SiwpMZgN+gko
pyzkVDcohKqnNgJjIat+OWHpMH8Ype8NGA4HQrsEi3vGeTNKqVJxOPac+EyOuH03sqIcZ/oHNx70
zN3Hz3N9Q2+/RSMYJ44iH0C9/SBqRNVznkrrWCGOmogV19Pq33HXrMT6s90n1SUWNM4lqO/XYXQw
X338A957of/8Aeuz+MfH4VLpTlPgs2e/nCF0dGj7yhTkQmKX3TUW2fjq4+uJ9QP46I7fjNnZnmcW
1CA6U/p+jCQ6yzxLkI6xHJ/c1lKs5bnzmLg9Xo+kI7pkGsNjbAQpjwbU8x9u/73xZaSjaCob26GM
8Pvt28bpkzZhbqjJ97zg8UDGMboUOre+9tk4L4NcfiLEp9328XN458IMLb5an/XZFeLNwKbnOfdy
LMUx6+QjLrUSQ5SdrhnkZZeS27XsCahM/3C378z8vudJyTjDzI74+/e7XT1mo+MIRpvJFijraf45
pjoKLZYzHmBJ9H+DhunuOnDLPr5fd13337x3ru0LHqkthLTXB/KPgYZaqtCeRbccyCJ2/b5LUcaL
UnbZ3g3KlDzYOfLom81AqXdJ0yRySy1lvnFoHvu35FWFf009pQgVNGRxVdR1viRCm+CQw3kjs2oN
cEgITYYItC76TWScXVRKtDs+9Ado1pU3gvbkTHOayA9+iDJRYT+zcceDHUmHYk/rqKSbhJTH2SpS
DL9bfmORrIFt/2ZY967XRLBycsm8ODynKTKK16LIYASPbN2PyPfsW7xlEORFqDz3EPytFFEORJF8
kGvze2abc9C0h85DOJYvdZ/YE3AFwiK2me+pT12qKA8FaRhdBaEWLfBQPBxHOefi2aJie59Tqut2
uY3Thp5Ishw+fkfvDg9fakcp4zDjvtmJaHwWdNKb7uRyM1sb8AGx3PNw0lnbUJ3yyJ8ah/F+QHHw
//M18CnAWJCSpfrNpDCwQbVN2oXQjTEEYZq4MEWY6zSarEOa9u6Js03whxH53t36xCBqH32Gb9z1
3/9jQGbTZNIqxGIs6pUm2LAKEd9NDHh0JN3VfwhbiL5rRVfB1amn9k/bsHdWGd8XRDZq4QvP9uXv
1+f8PaSFldAX98DwYWDuYvvkurqpsLFPfvWHRY2/+e0XqFxFvVr40iBCRBP2+wVNmiA4CDAlV8ov
1LFzFFYregOEjEUhXXm/s3JAMpZyH83oQxYiSq+mZjotVkOcn50Qi6SiS2MtQEDnKJl5aH6EVb+F
UzkeAx8lGS757FrmDM5Nk3d8fEK5aGtGP2VNG1W5KgFHCC8HB3kHEB8Y5HcZqQmcrLPYK3YSc96y
yQtA6wO+r29WuGDOxcQwfBa0a7C5w5B5tEt6Ivty7r1gOw0DQm7M3t0vZMVNc5WlcUemQUTRhbgt
tHab3uHUTloIG+xDr/R8gaRTV+TyLjXf2BTBaHIG1FrFaHqzKcm8n7dFE7noMbjr7ZKF1aV0hvxn
VnTDBBnRdW7mqKERHCxmnk8pYmkNus/zikPl5QJnc9z3wAwUPjEqG1mIoraHaYUkurUHqCO9IaEL
LZ23r8qkfLRDW3wK60lQJlqc6jrzBvBwpYOr9GilqYUfCPM8LNHKg283DvkLrKXxFxgxjuI4yb1H
l6Sfn0aFYcydj+Yhikx4F5KZ87NxUObukshCzqiaDmp11Mcx7t8Sv7a/gEIC1OfnrymQBuqzVYsI
vVjsCDRwK6CaBX1FcA5/YLANjCUr8zh8pTo8vk7xhEbfBrCPnctPoOcvZQlrbBLtQ4I8uDAd7fEO
PdBznwEMT6fVbmmnzkiVjdIPyAAH48gm9LkhKpSCmE9yKtCSF1Z8JvaCkFkK6cjbCkq7DBXCQhED
KGhdnTW0m8F21k5t77nFLdL/KiLtPMP2lYI0INB2QEhC26mBFZ9bAAHRjhOdzmpAIXWf+lFPx67v
G2jQMfjlpJ2Wh6VRxc9lBoG1DWqPJg79pVdOYOlXuP3mHBE4WGFEcypzIu8WeKLvZvMV0xqgcD/v
pQfUlCMImSmrzoh3iNq4w08No49MTCrgNqtDtsSRTw9+aOhdDQkaSAxVGTRTvqs/HEbEun35bdH9
/ZN338wxSibodGhwYKBN5KOy0DxQLnoZOHm96lyWu44A6KNFQts28XjAcUMgmq9YC51OfUEQ21y1
xN3ffrzOvD8RoW/nmEQgvH4z26PBX6q6ruaTQ/ORhIkk32Y8hOMgY/OHheWdBwAnUEsjfOMptNO/
z3llD+UQlB6tZL/rvI3dNdbN3I1Uyz6+pf/YRivXEa7j44cTPpP0m+tgsXNcL6G0bWFU9zEJTnWw
MRghf8mypN1TSCe6fHzJ924NmyPrJbspzzZvLpn3PT4ERFwYWWTBSbMBP4At6O7jq7zzrhyXFVkJ
R2pc+uuv+McqyXrvsHmJ3RPSStIfhgULBzlZ+6FN6z8cDd57hlgFfMX+cH1Zb7YfXo3QvJu4lN9W
0x7xJrk7JVLfDovck02o2h8e4HtfB18jayFad+FTJPj93lpySqFoDgYAVwVuw+vCmagTN9svTE9r
FiG+5dnDTJuk3TU4627rQyXae2AxtkQZfg8zhIJdNnn3Hz/z/9iZKNf1WaUl4CrDA3nzIMTcBsat
bHOqjbhIKwQ56zbtgaRe5ql+7qkNd8CZKZB+fN33HginbKO5LjsS6byZLmB/+O2IOeFEAaxtL4Wm
e0ZTJYbDNYEOWvaVCKT9k6on4FWhkh9+UEyIl2JdzfeWpybxBeiVGx4zSC6U7N1CdH/Ytb0zHj21
bmNoclHd02+eDTbXaHDC2QUuFviUcUR/GoumZulRf/qm9Xq7b2ZPT1OTozTny/XU8vv4qPqSHliV
ZWcoUGz/gBswT1qztlFSq9hednnnW+QStYP+2rWpvl66xkUHz6ER2w0j1jlHgeFARRNIYFqfKmb8
BqX8uCAmB9QUvlbUoEp6ywaiofAiStKBjpZLTZrQd0ygC0InOySFoNOhjb83lDgtGoCph7xwqtVB
Fvk/pCMUWQGZrsaLjDB9boVxJ7lf041fYj/xPAxUhJRdoHUMLkaRObvzepbuoIALPI3p8hxGzkiQ
ZBLV1g55AYZ4ghiBMyC8epjpB3FWaeovgR1OP1mo2w5/G/BvKKbgQD4eg/9xLlYuX6RmBhCeYOy/
GYKGzAsJ5dM7+QU5tyQHYd1TkqjSxTG2xHu1DHfwMbFtf3zd98aVy/mf0pYtqfm8OQ1UEf3uLuis
U+fZWK/k6jjHinagS9T++vhSf4+bj8bVm7N/hPZ78QYmunpm89xc73RLMS2tahvtp3Avvl0v2ybF
5TEOfzjivTPHeiy4fOA+5WYqsL8PaTBXTrxwmAVrOfVnGGJE3EqL0KSWlO9JEnPw8b2+M5VR1iK7
w/bXNeRtrXmue8cbFK2RWcAWg4fJzFkV4U2s167yYM1bCzbcGRH+fPz4yv9ZaKL2z6WZ1h3DLGq/
2WUQDCXMkFjiOKHY6PZuScQ3HPYZ7gqUrJTELdnZwXFYuhHZpSU1FrikbheA3bhB+V1BmO4ELMlx
9/EvU+v7/ef7pxjNrgf56jqv2EK9GWsYO6JodIQ4VSJRP+UQmi8LWsN5RxxljnSqj7uffo8MZuOH
oXl1BlI9mRccrz/UmRmgofsLgtiB+vO2d7v2Nu6gCyDt0d1rhNOALIUyattj3BVgIz2RU82JEo3A
M1Kz9yNVgxduyrG0v6vERWeLHIOCH6JZpgDyMLD4YrRjx6TDa6Rn/jOmKZIjc1lEnz5+Em8/dgeS
OhUwIR1K8+te8PfRSBh7Y9W5Wk6Ti0ckmcb5HFpZdgXTh2CIurU3IxjUP8wwbz8BLkrpAgWZjd+J
JtWbiyIXK/zYs232xA35vtMqHtZEQoAbZvITkX3z8U2+nVnW6ynWcUVljeKKeFP4cnSiRTcA6+G0
BHg3xFtWgmPdEZgk//B1rz/994Hl2I7rU80wVDaYPX9/nmGj+sjuDKjG2E5p3WLxoKAoyxRDk5TB
I07z4DVGTdKB29JJdJVRDFR/eL5v9qVYCtgmUknUir4E+qo3u6pmaaK6o4h7LlA11LuO8xked7Pg
a/z4wf5dI317ux4ft2aLxCbu7Xc06hyXnwW9YuqRQe/JKRyOnPHB5JATXsFktOlBsRzHptvErp80
h0Karti7MYzXXRXO3gOuSYJsYeNPf9g3v3kKhrcu/97IirX3xKb2zauAYeEUtStOaIxiQeyDgIqE
B8X7+oeHQOPhP986D5ppRDLJrmPs90slBAEnrpTyRDcKzAI9dOg2fYOwihDtp8GU6RWS+pG0FqKq
OJIAUBBWvCfzCSJdhfE1yzuA6AW8yiog4s1OBQfAop+uGNjDHqe682nxMYQKLyF6ElsTiPg6Yg9Q
ewdP1T7R1w4+t8hEq4O5NF/RPsljGebdqcKbcRls7T3b+G6uOnjbBw3OCIcw+kVhIejvBvd7FwL/
xzQ07ONVaJBSzI23Y27NWGvG5c7zM0NHolnupmokd1tMEvk8opfQQYtL18m7zBKA35Rk9f2g1NcA
Sf163q69Y15LkJsiK0DMzgKekprrbYOM8LoOJFWgVOia0wwwYxCY1vdmKqMDWIR8Y4WuC23DkU/d
ggSG1jwONYwW/lb3yM4k9rQX0AHhDyFTznqQ1JiC52ZiCBp1H9F2nMk69ezTPBMDjSUHj8M0k7vM
5qPfKjmOn2vqWGhaRIglWFkRlSHwwTiyhwWreiDNawHb9PMS98MeeGlwcLVawzGJ3UCPTDHMr8pl
D1q8uI/VZJ1rROffBwOqC+hpeej9aHqgJYjbMhLHoIwEgjp7+pRniMP8PPEflIIAJcFPrkklACDi
oCwPnOwI6YhqQlLyIMdT5UV8LIWTP3aWms+W738t0nn4aSYpPlkYEcBBpRURSmtncA0+EX/R3jHf
R+Nbp3bSP5sR/gzZ1l8KQuR+jVGtb9lr218iQyK3kIV3E1Y6rQhjC/sfDAlErLbzi+JZ/QVH4xgQ
St7GV1ov45eCk8ZToOB7+raA+VU7d5j042E3txnWwTijtAKKa3FvcesZaC65+4uqO36pdK7Mhlk4
35DDmG1DR/ylaXdj40xwEHvD8AJtBqunn857x7exxSy2wbbIjkhUcIacTMWPSxavkAv5yXLr9GtO
v55aWUB8zyi6z0YqHBV17K0lDfOj9OoKZjP9o2GHf4M86qlNfoaDrLY5xQLSHhAM1WE2X8ZwIsF4
nvTGNqtTBo3ti9vM8HoNratdoVA2EGYd2585gkKoSJWsBnqvA8WTlBbTYUlr5AkjqF+Ev5DWa2qS
uOGeGd/RoQj0gTiZZFsOjX3VZigzgPXIJ+p13Znviq5bVbx4UASeJNJrbZH2ZuM2g9ZlKOf2T8nM
C2oycxZDHhKCy++kjlc/5zn8h0KWMD0rf0NOIl+c7WXuxhYVWsm+dK9UnvVPYzEBg0UFLOiEk850
FQvRfAFAEFyXSaOtLZTbGs6Jbq+d3LOeRc2zCiXZIeRByu+tjUVCok7CteYTeTB18bBBoBP6m7zn
W5UlYqmsjr8FfpV89XSA4K6w3IbYYxPOX/0ghBHRa6IrtqXqs33iDekNAj0MRG2MZj5ZTL7N0cjc
0fVgpRrTJGsQrAwpkPfEyy7x3Ll3jECwaqih0e2M7VbOqn7xGqq4VbfSP9sEdoQfJvdQcrDgOSi3
82GwsSlC9u998KxMLv7ZA5uywXo7/4jG8ccURGShreT8fC6b10aT2l0MBrNOacZvgy2mfY9odhPT
NTn0E5rSqOHh57Szss3QsEejV+T7hyGZ3U/UqMGoEDqDLSjlmQqMsMiBXZjEC0K3nUYDDcgtImlp
xMp3R8kycRHKVPWtMq64tXoHxSC0hfY4zBhoA2/QtzjGvox28Mrjym+qye2/WWO/XGYbHHXS1y2x
HaXZ48sRENuJFNZCTwgdHO/bjCH7bDfNS46VliBR6aHGWtAQJmFQg6j3FsyrcJ1Hjq5sRuIJ8J4P
0DW10ul6TmDedpZtAwnKMYcVglKhP0DNy3V8zcBflVOo4jbOihfIreJWyeIGeSB9U8TSIYC7jZdM
xQmN1bidO3T/SchDGfv2mmo/5NpQQTEgqzlMAIqRqlxuiRectnEigkPCdL+3Zw2pVYbpURtF3WdE
rB3ilLwanbQCk+HAxyRnMwBA1Y3bNguzrehrKOW6aK4aPyf/0+3CDaN+vGVE1iedKhISMN/lyJpa
b+8kwtzk9Tij016iqz5ZiLQoMO6xNN31KofYUqJLl0U27QAnxr8yBJrXFLvr67HQHBQJxhKxuTcD
2J9o4dJ5ZPo9Cj0C00e1vNr5wiGSJfkWiKP/qiZJPp7XWDwv+aVDu0KofBucqHtrDAYT+sSeNzF3
M6XsrCdvZ+BKmf62VPLVns0vNyItXRkMr12lNtPfh6lgPE9entZUuZvie2NWW4FTvdTukKIdh3ke
CP9lphC+HSz/hw50etNWWt27K+c+D219GAjcwy9aHtvZLy+QhX4BA69vp7H7pVcVnjJsY6QflVe1
qAcOZdErq3TwKntPtdQumoGHWGbfk3FBLgjVZR9J7e7Y4JAfMHCkA9CBtcjrmNB9t9r7Q3ovbdlt
snAiBVBRuPG6OznGBDfG+nOCZHM/Z9AP8qTYBw7NpR0CKXGbpdlDHjA7B7kTHmp/DaFzDJzk2A4v
UzV/xnGL6mac5GYtrFEfCpytqfz8K9xXCnlTZ9/LSSVXnoho8Q6ocNMZ9s0yk/xkPOdBy+GhqOrn
pMLFZgf8qzhAkessHoZk0VwgwIJuZOfKQNPKfKKeH141Ud+dx3FYUevAO1kSuU1tfR3ied4Xfna/
CqPoaxNyEtE+w8uF8thz8UHSirme7OpaGOtrGRNpGedE6hWquV/qpb1gNfPhGdC0tpNJfRcJFPNW
4FNoEv1tbnwapb1WV1TIEJyuMJvCTqI9mtv+xCQLILGyf0D94JtBRFcDlVnE8EvFrI8NKywoDv01
Hejo+kBSrK746bucPdHoDdsyRgDZkOOD+WzYUowJtqZUn0U/ix/2mi2G5LuGPVh32x5pxQkV85Gy
v9gzf1EaCxbS1cIEhYMVs68v13mhN5BQcocVk3MwtS04jib3dmEC+8W4vTolfvrcgia8aT2yYXKf
/N9orA+RnL47LmaplhC5DQUxCBPBom77IeTP5mCgmQjBlicBeVrql94p2ivOHeVxLqaf1cjUwiQa
PQo7vGoJpdm7aX2oCxmem5GOqjMuN66poQWUoPlUtzzmwcJ/MtYnmbQ43rPWBc+AKQvN/q2/iM8j
feRNX1tim+FygnjaXi2Qz3aLX+Ib8ifCp1BWlw45j56oicW1KSFMxZrU7uBuiT0MAzkzZjQG8cWy
ubRoSWWMYTBD4vPLKyrezhaf5fdKEYMKfyK8I8YI8bkDdQ0csP2QcrTm77VIUVn6x8pSZiORD7Hn
4O9YyuGxTH25VbY5t1OK2XBVurblqC7s7a19NLI+lVYF34E5pBds+peJ+RNwv/Nt7ZydkxgPbC7J
/o1RD29VWCpGAx8UxT/56k0NgBAMU9uuTp7yoB5usaSnP4DMhp+bJbq3/eo5Z3HeNr13qbpegbsC
YyJ62exNXdyZzhVbOlq0NQn3hWDQPXRt4G2bEWZCLbpwl1fmMk7lzThhVXVHQ/pCaLXufulqjTkM
GpPvliS8aTBVQzlBIPQs79ExmbVl22yOIwnVmzaHyNtDBdgledzeUp/mRlvk+r32f7qh/NmRLrAB
nYuw3iV/xcHYe+t2Wf0KIHu2yXjv1XM1zecGQ/bea5ZfeYVLzZAcVm+CpG72MEUwPlko4jUZ2GCY
pkE8NpYsjunUd4TM6rBeqXHQA0NopGhaMdtgQxK7sZr9nXY1bggyP+D1j4pAVZt+Jq8BKdiW4/Iv
hRJpk7ZcAzVKfx3m5utUEeAVa6yFC4wtTOHsz0jh3Xn90nPD5Nh4We/cpk5WHGaruTixM+01hzTi
4jhyNn5QXnMUSw8EcoG5qG3nVMcEQiPpiayBTyvt5drYCDBb6B+FXz3UNesJnfVnr6pzzF3WX7CC
7oCSGnZ+sUXgyPiaJz2pCoFz0/Ro6hF4hejHXfquJRW9Q4C58HbMwQt0ERh0ZQfnWMzLdZP8nXjd
3XsSTntJjW7n2YpVv4gllB+icoWzLGeDKcOylqdU5AQEcCbL0VA8tn/zNDts71uX2MdrL24AhSy+
xfgXz03VXM1ZP36rzahvMvwEF74eAtUTUAQ709IjbnWAldjnp9GaTI9DDDqlmzu8VQvg4r52AUlk
0tu7uFc2lKXh7Cg8aY3U1qfcx88W0U7f8LLLK+ROaKdj+Dd08g8WmcGMM6RyvBSPzJPcupZkwMI6
xovJMY/4WvZT4WLFx9Kz+z2KA+fSmwpmocg/Sc7XGE/Sz4Wlmk+DU5N26eCaUVEAgTBo2RSx5ZtM
+SWn47DrPPXqVyhnaiX627h09qpy3acMSwMZBsG4w6IYb8lsYPNJn4gg0SzOdrEdET+cwBJPptrf
ehFkNgNo/bBYwWcnwMbMkTja103V7/0y8U9Wid+I/Jr+IBQHmMqbgis30K9VEhGrWfEo23jy9gPo
t3vSL/Krbq74D9oEoX+6+FBV6qMc0185zNGycYedw9q3y0LmKyVRWQeVIneQnR9bMrgeksot3irc
f8OQdPtpGmlFRmT9eDNgYRtVwUlmlrUPiUjWfR0cOJRcNwOLDUoQvMLLFB3s0n1N6qQkopLl13Ph
ePqrbzXDvE2GHtZR5uNfVtnbG1SGBHx47X3eoyFzmMaI2fhkwJFeo8n7awhTfanT+Fe6YAtzfVXf
2gmg17lwu51xlzPrt9kIyx2h3iwAvlXd44qF5qZdWMLsLoju7v0HGSY/+qAvdna72BuCrIkalyG/
LyJ0my1POFb6wFXtfe0AJANhX+/R692CVgRDqzPKwyRj7koTMd+7JL0OHRDx2ZXZgQzKc6w523ku
NRRVpprsTO1tSbKGb4n3B5gHXJzaFNelIo8CMt+tgeZyaCSYCa8Rl75jMlRt+xw5yXUB+5rZ2Luu
YRkix2IDr7v+vlqaZ5+mBnSgKGU94zb7cs04rWx2qcWnBSXBhmhQH9iu/xCkYInpt73kSG0AhaND
iq0VUWEF6TkNbeuEvIwzd9Fbx7xQehtEfrpD+BPvyRZ4Hl2Wy2ii/9VAS5Bw6jfsrf0DP/a+7cPq
KnKs+xqT1hXiLrgbiRpPIPQCSLgYhL1hFCd21BxDC+08WfO00Fho7ieW4+eeks+p1rO+7waGYe/U
qy6EGErUKd6l9Sx2Sf25JWr4AA7R3cI8b7aWXDAZtjYaFpNb7Q0J0etJySHzMlPLtcFVRVqb/xrN
IZw8RDicEzrUNT3pgOQkcmiO9TruXbzio/VQ+OHjNKdgbZnEn9hm3Fnwk6fEw3fNjM8g+9z7RC6m
tffdw7B5FbsRzKXiOx4TnD8Yl0kTKgFfpFZ5FpOLUCzvAMB7sE81h3O3TPpzUw18M22fb8OqfEIN
VRwx+rTwM6YI4X1uPyplVdswyuedFNZK7Yn8Q+CxS50rYuW8kVVV0KfompZ2a1DdTKMPaXYlu4xh
Z/FWl+esm6wbZzDtEdkb27qI2W02SrJuKg6zeqblRLvrqs98dZdF8tFxstt5dtydmqdvRVS8+F7n
b7JAvooY8RUGqe85PcJNyhF+owlo2HIypxiW0rkt9QQqPR/aE2nV7Q3515wS0v/D2Xksx41sW/SL
EIGEyUxMy1eRFD1FaYKQa3jv8fVv4b7BFYsMVvTtQQ9aoc6CS3PO3mtb2yD1fphG06/SKTv4lP7I
uIloK2EMr93xdy8LsuuSiGWtve/Lpfg4tN1mNmL5ILLJ2EW1le1lbVFkU4RGA87212bd3OVQsfZQ
WjBFOD1+vQml4BK1M7bxXQo7Ab8d0HU6yfajnNLXhF7RarTK39agTByacXE/kcpw20X5q6NksjZ1
f2tRvkSABx2lS/uTTtgk5mFDjiL6iL2Kxb3lk5XOrplw6ar40rXiVzMtP8qpaThRvub7i7/GsB+6
iHCbiIdD7qp8gRN5RRrGM0vIbypcX4DZUQpTEoyhR1YjhggCr3u3O4K8Qkw2C+dklGxh+1p8xWv6
TeNeXZVdw6wrs5IoqpIQ0zGvB2LymgiEO7EdPUj99dhgNtcukYN1ZsXbqhu8uxppCmnKIc9w7leN
CVqOjB4L651frqN6jjDMdl8GNc5bs83lNf1vdtgGErGcA3YU23AZDLKes3gnHWggJEL/jAnm3gyS
vZwv2Bqa/RSxG4wf6hAdY1I19UYk87XhtM6v1Csox7Qi3DvFuAQKJz6+LhKPi66275iB4fCI8VHn
1YB7O01h1+qfiWKOngpjXyC9M6fyNp6zF2kpTIuyKr9wSrlui+gPGXKkg2KLY3+OAiGOy2ZvOHOy
H8BD8HfN+xbCIJhcgjsdGA1hxsHaTuCyVC0SlsElI5OOLx60rOr3g6ueoAjMq1nOD/VQ84rHxnzw
RigNxGRXnCxJBYRnC0F/CuEadPEtPjFoNej26jqsV6PNLkj6HFER6lH+mYk8TLIZIIp3P6DcvOmM
yLkGp1cduVJuwVLlr7Xw+Y78W6MqxbYZ7FdvEbz2ueVu8s7+PqZhDZ7T1GjufQd8pWUdMBmigCdr
aDPp8BVQW3iIqnh8mFRAJJmyuzsgAlTkXNI/MLFO1x55hF+sQEyLzK9cuzrRbClVtPMM/4Xp5weY
YWtNlxsyg0um7Fw9I2s2j4gpq5XOcnVwM4+5uOrj4mnCnrQxYK5cO5JUCjW0RwPdHDwHSMeWN78a
Ypy/zBJoW8F5lO0o9mVoEKJA9TUaZrCVAx19pXuDsCNMMblJYSCL++aWXnixg4ZN8oM/iFOEC5Rl
tYemJL21Ca58IxvSD0juuwMgqdZRORD3PVUb6FJUau0vVWiku5h9xs4Y4gz9agw+14ni8GvSQVrm
ylt9o5JxRGrCKOaExREZ0zQ+EmRiXbVGUB7yvPYRGLThEwnPzGydmz5mkU+TJvoPxoHMnAJG1GFG
HbOGtZQfw5qOc5xH6YHKvX9bpz5LjkeICTX4slpD/5upkrlU30QpSSRr7fiWddBle9Wr/TiY/SGo
6UJtCxQ3f+LEyW8svCcvFLmwvJUDoZYeOCkVgXpxi6+VmMqvU29R7Z7LUCG6bFmwqEl1ZIjM6LIf
fK/6Q1PQXIdqSeKKtLHBFW9vnDJOF4IxzsbVAJdjPMWNFe/HEEKQpgH2Cx2N84pIqdoF0g9AuviO
JPC5p5fe+2bzM6qdG0c15ZbjYHhlZaQBEA5iIuAtel4m5X8tjLCGeQYm5350QuOqHmbrwe+J6USP
k1eHbAzYixOI9r3t3PoUUEMg5nLqYZcWzZcQk+Y2LUgEEdS1Dn6Np4jjPDiRoWpuAaj23yIHREpW
IdAgBc8/IMsBpzMU3Y6cGlxsBRNZkGmK5JmBfdwDypP6xsa0InwDjs1BMXP7EiMJe5oBwPgWzYCx
a0ePQmFYRSAUze4JAURL/SIMrkJ2zpB27PSarJzXDArC1q0M+4rtLJpdiHWoqOmzpH4f7SlCEc+T
ki/IltxvH0Qhn6luG0dPUysqJaGVQBLS3eC5uKd6F1eHL5Ink14HFSi6wZqK+jdkIPqH3zVH/AzT
YagRwoYRzUjSD/6EXWNvNZy+dWoaFB3sXJBpLJ9EYTbs2iiRszn97ZQmEwiBRsTVsZGXxNlsDKs0
obcpa59IgOdFXRIJoqL05I3kyYRIszZuzQvrRAtuy4fRRsUACBB3dgMjJT1WckYXQ7Uey0dObXwW
40YGiilrhFhVeyXQrKyNvohKBmsvAxHWgrI6wn0JX1BjBkvlj7qIUSJsD3UBEJS/uDcnUXGU86L9
DJXjENiDySvOT0jc1HoJcFpsMM8FnH/a5cZ7+Z3TWAQLGSnEuX5gUs7Ig/MG/YvdEIQZlz4X0C2W
BVIJ7iyrNw9B73ASSMzxyoMNdyWqKnmaB4hERpVXu9hadne+Oz/nVHi3RgK4bkTheN16VbkOkUZf
UCF8IHjAyyb0YmvyrHeSUdBZQFPq1DymlY2ePqliSaOIkr+zYc/nXBBLikXneqYCwKUjMV0itPbw
Jr5tf5slwqnK6cWxqaL+xMeCrCVE+w8XuloZtHfvWJLVlk0sOEmOTW0NNPTzJvwHOhblOo7DY7QE
xa0zKe6I7L2QuH6Oox0Aq6W0fxg5TH5xIL+vOyfjjDy1/ebzQT8Qe6BS0TbuNY1Y9D/qxb+UubLX
7dziKjiOyu5v8tqqjwnafih7c0u3oqx19tMhqQRCbhZCxLYnon4viaw+uPkokLn7iHiUi5bp7c0v
Wt9zG0tQy6ljhoapYwLXstXEOSg27J3nstDSMJCP9JPhh3dsWuW2RmfgX7gdehnq7/eAFwDZCyII
qVDxoQd5+1Oo/6Dsn9LglKfB/OoZrPcrL8k0XhWXYtSK7F2qtTSxQBgRGNQ190WQF+ounGGB8sHW
pDCTiwMVE5iXa68j1++CU+/k5i/wI829j6iEBE4AOOxbyTiiNiNsNKhkGI7QvB1nEhjMeQkAEMRP
Pj52RAAOkWG0Wcx+HbbQMkU+QdsWas5fYRkSO2PDpY05ldd8Gwgh2FJ3C7oms3NnH9uRfErmegGK
WMCo1lmYE3eegRow9wFne8Sb2udlZi/pNWsqaWV0MlMHZsck4kKi9mqAc4YodUYa8W3+c4rSp8yP
1E84TgHzjkzJ1G0wWF5TfMwf8d7RnZYD7VM6LYa9XA+tl83ozinTfl6R0UgV032qITHsLWgwGTGd
bL587IzRKnZ0drJaqX7CUJtmNlscoDhpmmP9olwtkT3l2t8WYYR/iG+yv8b06wDciwsPljPIErlT
EVq021gND96cHJ0Wf+CF2em9yJn3RFOmxgguSEs71ye5YU8tNa/iYxTTzSSivaZ22XiwVR6GCtbw
l3YudbDh6D/lDwpOgb5rXJEOD6AtW3PnojV6dEdc12tEk0a/k/BVLzEblnf17F1e3Ao4u/mJi/f5
7bs8DGPQmfwwfPKlQX7TTCBVRni2N9nsutu6P+gCPG4eqeO/m1T4iEA2eIQ0mAhImMLfDkxbpbIn
1IToNRfCR6VSLGE2+oKlBe5ZX4LGWfQeDiJh0L9jmF7n7lJK+/xXLKOcXT6yQDyIqNIwfXtnU3qp
yXBPQhcfbNLzVc2VhEuoFoId7ILhlzOjpPh8xHeryHLhpomdwsPyjTXlTERlTFTfnYRIBZHQtwCl
CPMUxRGHWPCReQkYk4A6DBBzVj3HIZR91w6mX5//iPOF8+3Np2n19ubPOq9jqKWa3ldd3lT9nECF
arv+mhMasK/PB/vwiv/7qDHmvh2NLGsTiCxmYKTvd2bcy03RW/q5jKLhBmohhCuPE3rjt7cOfZTP
B//oSl2bNjnGCw6m3iJp+2vtir0JNF7qBEfDzalFT0bMJlvRIOrmef/5UOfL5HJT/zsUS9TboYIo
QL82kEJoz1ZoUJOjWkafMKmf0GYstTGTmJ68IJRsJbWPDzkJIZBc+BEfvNB8TvhMkELDTjh3EtAR
RnbAknT07JQJNSfnFJ1XgPORvraJKCSjuDBdWBE/HBS9uKkVAmgW4bdXXji+0feiMA5O7xtf8zxv
bww3Cp6tyWWflAGm+/xOfzRpSYsihXSQXpv22Xi9CEcHpGd0QgVHGNfQ45WUgPVuiRsIXuOxNm7H
QnkHoyzq7edDf/gyS5dRTZo1XOzZ5wsTOyMAmHwnVciRZN9k+G2XnbeRqgzvfQNwL87pYWehr7m3
EhSRWCH0hev/6H4vzA98O8tW9FzoG6Yeun6cuwcwjlFC1OA4Hjv6oXu24skKGrr6l8ri5dVWGPmx
1BPMgpb57QM2myhSQ1rrQ8z29zZ1XXnSRj7dq5z+6+c3+KNni5RMSW4xQ55fG+GDhUdfFTy2OyV/
wCIhFED0hwgU+QU4dtqLr9SkghJ6RMNB6fPRlzfnbD0AHeAAuUA4j89jmU7+mi5cOyrczAW2WBVh
iwjQ8AC6RiPRhZ+P89G0xMEF5TTbeP45W3aZkPqKCoh/QLObEojW55u06N2XjvDbC9Pvu6Fshy8F
/g5xaUTvuWdDGb0mXUkk+FwgDaxpipTHxIahKHUSX/C5vXsvGQrCCF4IB3udsM9eE+WUlLKs1D+a
Vtr/g0yx/dZ7wn+kXxvcqInq24Xb+IHBZZE/Cxfls7Xss84uLpCqcAfBaboxHXVNpBctthE77O9q
lOSs9HWFxXlu97m2fjqqJ76iJh7D8+lLfv5A303+XDoL+iJHt5mXrHPtPVzFeIahf0KLGawLpJVb
FzktDP6qK74WaEyR+U7Zrgybr5Rfxgsz8Lv31uZlXWZEhJqC13b5eX+9t4WFFzxg634kBHOCwWoq
+BJeR9/j88v84AkvGBFX8oiZd/TZ/U5pigEHMzUWgw63Gb3EA6kYSIgGlHJWVJoXlrOPHjAqf8yu
NrZQBEPLD/rrwnDbZ140472j7kjt2izH/eyEqD4TGh3wPYjkbDJ76wwNlV+52PNGU3FAoMH2+ZUv
D/DNzAA2xwJhhQQEd6otzx6wZ84zzDasxHlrTD9BL+XbwKxejKwONxMn9XWAqfHCXPjBpwupywSq
Jpap/nw2qpBC665E09cmQbyfq7x+NUvDOJW2X+w+v7zlwb27PK0YjVKKNvXZfVZNWtJ4THA7hk10
g/TMuOJQSGsbnxBV2EzAF54CQUxVgcTl0hbx/c3FH7EwsyytBY/6bOvkjorWtWl1Rx+C9k1ObPqm
bWCvh6UI4db0dEtztykvzIzvX2Y2aYoeFWV8DGrno1pNGZdjbhJcMWd0f8cude8qFLTDVMnvBr2K
S4ypjwaER4YlCO4JrqCz+bFIbadpo5HgSAN+7Wh35Q9w8fFLo+L4QDugfvz8ob6flDjX8USXfS9W
W3l2W8FeI1+ZFcZVYUoEpbb8Ujjzq6kNMNIpGJAFmZ50m6QgD69QLpXrz3/A+7fKNflwl6qZtvmG
z94qK2ZnHvSlPNZp9ruJiRC3s/AndA4Co+SMfK/SYY1dJJYX/F4fDewIzvpUrJg1zlF3XQlwwQaq
emoykSJ8U0HenzJlFD/sukv9tYeUJeSQm+gnSQTQpQf9fjp2bTry2vXwSEner7ez1kRjuaKyo46x
lcHIjMEIG/NkHT6/ux+8TlQVeIGVZSGyEMtN+GtunHtSJPtRkEo/QS1axU3ojevWq2GNdLGdPQZ1
AVfmX4/JzP/fG3v2RKsW93OOH/BowDbotj2dmBTe4oxgdegktNMqNrrj52N+9Bo7ill3gUlp7HRv
r9OabXibIRLMCIvsXYNk9DFqE/gbPjl+eiVVoI8Z3kvsdSPYpCZrkq+f/4L3u34bbyLHKfo8y/sk
zi47k37bjWwBjri/o0PqI3/ScJ0eaVvVe9064R0fkrGr4kSsq5TUJzrE9oUV6Pxxs9MB+KDw01KC
5ZM++5r9eY6cym3co4fM9tkZzeG5cepq3kxtM7CpKfrqkvHtfF5ehuTlWvb+i+1Nnb3H4exGrVas
Cq2ebNQB5qJwTgGEd0l6kjQr1g1Ykc/v9fsxWQugErAGecD/pP32addDoto6TcQxNurg1A5hYW5Y
lUN/hRg6n1agjC2Ej2IiNeHzkc/fM4rLb0Y+e8hByUHOzAtxhKNq76wwDQkRbaM92XvNA+CocKWq
UO3ReuXbJgvDC3u4/3yvf63BehndYZpkp0PRkMLh2ytPRrtky1YYRweA7QmgzLD1TDK7DAx+G7PA
p9KWRF4GlXiltx0hLQOd1I39U8t2ZYdDEdN/Nk6I1iL/amKfsvabxYpb55dwLx89owW6ysaM38nh
4uyXIu6p2rKyj4RWpwcmunhrExiwaoao/V67YryKNDq6zx/P+W5oeTzA8zxMjvDs2G6/HVRTpIoV
epsj/OT8xkAJ8Ew4VXrntZb9+vlQ7z81huJr58wEu4Cx3g5VQ85p+rqxj7JW4/1SP13n3gg6eYwM
dqJxtv98vPP1Yrk0BdhFKylcyTz3dry57AdiQToTkbnpAyDvltzpGIlMfmGgj15xbiDbWM05l4bO
24FyWcgmqgLzaGQseg55Gvcl/vWVMznePV3tjPBWVGpK2jVpcqq98IV9cJ2CUgJbWoRAvD5nwxsg
83GQK3FEMIWCDg/dSBPHl4i6Pr+hH7ygwsXeCJCHdZE2zdl1xh3on6hxiOj2rIHomLosDlZRql1T
ZG68jYyulJuIKnS7/nzkDy7R4mRESZmVYpnD3o48z3AeZTq4PEoH3N7op9kvq3eyb/9+GLYXHDlp
BjIzny0GVlAB6qhrm7O8xM+vceBNB1IOTffC9bz/FMBkoMoVrkuR/P9Zb39tMoCj02cpLHl0ardF
aIr+DBMGg3rrJBc4AScNTWzz+dV9NKjH84OLyvJDOfPtTZS21tiFC3UcXau6StO+fkpD7aB6VX3y
YAytZV4Y8V2zhheSPTmxyezYqEyc783pSlXz4KjwhKO3feZf9iNasg4Rf5DK3wCiW2PnibG/7Yuw
/pHNtT6m2jB+52S2/A4nX/wj08T5Rp+OVOrP74b77nZQ6DR5DLzPTBHmeQM2T1VZVy49N8DQSFEp
8iW/dRIpwG+cMgxgU3Y4rcxmSe5sujTAyZZlxLn0/uT+SiEvROsgKwnvJJBWPSWt9oNtPkXdosyH
ErBu+h4yhWr5HjAwNsaVN3eQh3SiOozbYp5e8QNO1T62GuQKPgbZBtGo4ybbMOinDPJainJVsF0g
3JA1EkkLnPLbMVsyNHQQDc+kkOPYlXLOvztpSzCEsAM328x2XIiVR/geezdmPsT8XAT/xakbf9eF
YfYj8CNkNgUJTMfGg+OBqS0p1C7zdL/PwKCjDhrwhq4B6QKb03M1SK7KrO/UNGQPMieSnBTahtzI
Cw+FV/CvxVrxviywL+qE7MRcJu63r6iL+D0YzBH8su0isw7t4jBEygxWyhrsC2N98Pw5TyiM93zp
i53t7VhZHoKj8+aI6DOf7F7fqm9yB7tOS2rTY+7aT59f2rvdLtdGJ3BhT9JDsNzzg4Xfg/AYrIBv
XrctVMNY2j9KlKegOjEO2ivTgXK9GlPW+INKk7Lfx3D2JYZRiAwXfsx/eDhnN3rBBtNAWgoE5jlq
wp+wZlPrZuttkzV1ErNTkGitj+QbBYsTLSu+RLRH8303ZDZ2sXRCUl6Wdm3vNMz+cZuXAeq1vuos
9dMDGClejLY3vrv1UI47tEZEDTDJjeZPXI5IFrG6x+OBDCeyybIyOc680C+JSLCi8f6m9hdj1ETg
uNkS806iPB6O1urEo6JFHh3swDOje1xG+bSpsYoszlymiU0gqKNgxUYl8r2xii7ZGaBTftUEdS+c
RzSOOPzKpqKwNbm3kePY0c4xMKGjtgI/uWehDMDHCrcp/qHQOCE/vPDQlxXj7D7T7YTWDjuHNeW8
iVPaXS6JiKEhm1fVNfkS5gYneneQc/9EcBnOOie2dq4gaBdRdneDWgBXIXDBCz9kmdvf/g6qMYIK
G4+a7f95JYqkYeLJfAPAHZ6EnRkiwK9LO7+rsTxuJyX6bedl49oaQNV8fgvebRpoXi1FVIQuZKNx
L95+ZqnRNjKXs3HkxEnmq5niw8mwiBQx5oacBMMNe3J5/HxQ54PLpeRmQshnX8vn/XZQV05eHQyc
dMLUMay1MUeZXhueNf8v95UVTi0lL2spTrwdqDGhMPepEZwAQKAAjyUBpunwQxrkrIsZOUYaQTDC
ctb/D7eVkoFHswPtxbsr9GMDXsOo8UxrjiR5TMHUMUZjT1un2vVWFx5yjTfy89v67rCwkJjYadKp
YzF/9xa5ZhXQErCDU+HE8CsAMc98YNJv9qoAPntp9/CfUuz5WwtahdkSjZLNPuLt3e2nWCPqnX0s
F2lEcHjeOerKdck8uquY1F5KMQvWu6Aj91kSZCbXVtp2+V4EzO4wDCby8sBS+M0asRt42mRKa57S
KIaXyfVqtO41RguOvvNTN1QVbksWyn/MsXSPtqyccEW6oVdhBDb1SUxu+OQg9M83YR8N8WYoDAoE
qPXxRxtOyrpPgisBIrMz+zdRb5A7G9nZ/Ieml7h2rbJAjwEZZNg4c5SQ2CUwXK9kH5pI/tC43jSx
Nf4ASYd2aRIo0bZdURrEeckc52oXhyQF6UYgtLewD921nRS4cjwu0C37fEXMGA5mDytTss7RcZHa
rEz7Gw6ettrmwszVugrjni9Qi/EbU0RF6DDt7ofZHL15Mw+VeJQB5IiVaZBvvyI+R2Y/g6ADJQE9
1Xrim6qKDdOzvMURite/0PMoDhMIy29RUI4M68Z1sY9l7MRHDj1usw3jDktcgWSJbGmiSw12TNq/
rUB0vyZpPLz47AD1tR8BCtjFeVeYyMrz/CWtB+0c4zCIUK+Yvv7hpYFxr1mwWjyv7kh0di+m+5SL
Jpi+gDKyjUQjCOcSDUIAYQEoRV9KtMwzlKjSXdUJipSd2ZagOUL3Qh/3/UZCgdxeJGsOUx2wzbdv
aTmRopbWuXHEzGHtQ29QT1TtipPbNe2WA2/4+i+/QoSoFDSspZJDs/NcXUTKfGOkhR+fwlxiWCpm
V98D+CA4RfLqvnw+2HKyevMJLoNpybfHk5VgzN9enFdUtZ1GZXKykOCCrvQVJTjp5OjZEo2VJah0
90iyQv0VJfZwj2tr+Je4WYQ9fP0c/DizUKI4X0L9hVUVeSXk+SL3r50IIXEbCnlAZuvvPr/Yd8sG
Q1EvokiEFJLTyvKk/zqWWWUnAnIY09OUi+h7IDiFrMec5Kt/O3kzDgUXE5EtiiWUJW/HyVpTFwYC
rVNtwhLOdRltsEgaq3Z2pjVKiz+5wN3x+bW9m7sZcyHWLf1xNqFqedB/XVtR25PTJGNyCjlD37ak
eL2mk0WqsyMXh+3/MBjlc49OCRK982dWEnhYNm1OOTMSZb5FaRB9p5cRQvAjX+nH54N99IrSPXVN
ugK0ic9Fb7KvOVgNVnIqTMy2GY2PRwfr5hZwTYXZttbbVopkY2MJPOlO+hfKL++2VtxYTeA8FSZe
HPd8K51bdAgmK0hPoxd0V21ue0Tl+QXhlqr4YtbDsEqEF26DKfrXRV1czUvGCeIvqujqPKupoeFO
+GRQnNCPJgYmJqLfJ4UiCR9rXaWbAcxHeiVnWV6Ygd7t6RiYugUNVGHaHCCWP//rXUJ4GMnUdtNT
QkTvJmkNB4RPY+/p/EyrdCmPUr0fL7xT77rWTATsINnzuMh0lrb121ET5FDNbMwEH2kZHVGH4ryn
irhy0AjpCvFFG7X3loP0lrNE9BD1vr7Oe+fu87ft3WzPr0DGQmuIsyOT8NmvsHt3NgO3Rio7qDgi
JNo0nyFUy/uQ+mAO8yluL51UP7jdnB1cbjl6i6VS+/bCdd0NQg9tht3Ib383Tkk8pYn/exDReJjZ
H+Efn6oLe72PBiUuk5o5ohP6NGd7L69opibw+wxJPjuSWSzZGm7anrqwKTe4TNyjJu/l8PnNFR/M
Uuxn4Reg4FnEo2d3l5Zq5PgV/N0pz7q9M0s27461jcAT4euY+25cESgwNqh5Kzy0M6em64Gowmqt
M4W/sQh1sva89lIu1P9vqM8WQldbEhYk5TNCxs76ZXkf2W41ZCESbW0CoBHjuEEByFNIc/yMmVvi
tZZzjeVVBpRBM6cvl0TlON2l/mDARtCkxhej7/yjM6K51tY4cEsD3/mWmq5/5ZbAfaBlFXDO7El8
D6Tb3XXE7+4nvsSBjURQHhzSo698QA/1Ohpb5x8PJTsGgRm5BvwGYsGgdcjuxR4i+44ym3/Aa2mc
QuAF9w3t7AftzJhpKPWoFH2305xcv6l3XQPTiFRROvVNXeVXWesKuP19OlFLUt7PsRXds8ZkhRu9
ZHSsuWH6p0W+DGeQ2ldVNdV+Cm3b37YtvLIWH7G5L0Q9UgSr7J+jrZuRhFWe7CqN/elkTFFMJje5
0/iO45lv2B+g8AA7USCUUiOD9U54OIW3OtbDN50Rj03SQ61/o2ho4lUHgDNdNW4S4S+czCNZEe4m
VDJ8njvfv+rZH2zkBPmVgNV6JyAzY4P32/heeLV+7AakTFETg9gcq6x9Khp/um/ryQVr6BqkUZTW
IAKMkaI5LsKDaZUVVMQJU5Hxn6mraxySpa82cDKDuzyps2+ctLydZXXGeqTZYm7DBMB3zH7oacD2
CqSgV0iOPXLh5V4rA8vhiNuyWI+S2HI/7Xogg+xJXjQpvo8FrLFjJ8vqqY2d8KjqqruzvdJ/zYaS
WtwEeYMsih4UJFLjidP+msqtOrlMd3cF7aO9BN1xMiLkPQFYoHyHWM2hVOOJ8oeVt2N2H9HV5Bvu
8oTAnjCqn+BagTgsfH9IVlRGcohrUd00m7D2eR4Ebkf7TBX+te6gv0CYhmpSIbi+zxEC3IcEhhfb
Lu/nxQEK/2lFXk/2lWYaLjwEo1G6JZamuc6B7+DkI8TCOyo3wOxHBA4VUrd0WoiHrncbGmF5kGMG
ukMGvl7Z4dBz9DPHfRUl6XfcGfWDMXfDNQLO9JTDXdzz7TW/MUjMD7hW+2s7FEGBwy0bKc6mI1wh
w3HbeO9GQ3jvDfnkrAHsKryEuiY415p7tDmdGJtNY6gM1FIkruwqdNUd5aGy2ZbMUNuJMimxzp5o
wcrEsjnZ9mCsusIpv4fOHF5T+u4PPW/+V5BfLICy9UO90mXYfnFyJe69zBakENaBeePWdfGd1G0r
fRBY7qDO1bED+JCz1vPQQMcJ3ZAjXdmBxsEx6qHBmuNBrANpI+ZOA9s/hIlFfk/FbOI+lZbuBtyp
vas2LoST8JG4D851WWVyagV9/E8tsLiIsRgcYtdDla7ywZwfUcHbT5OnWcDb3lsHcIxXXZmM8RrA
SHylSrcj4KQYml3dlIJYxlS58JcmkVP9xmCng9E7iQzMYh/paRs64cxLSNfH7HX6HJWqhcThWmye
LX94MthVPzCx01QHfScOxkI2WI1ZDspohDWY4nn8FuaFBfxUy+zUhBAx6YVnpIGKfqJJQaWIF6n/
kfs6umUgRAkT5gVeTTAd174f1t8DfyqCNRPf/JxVbA8KlQ3AGHXS1IcpC4KrWonpALfGxjwfdFN2
33Gg71eYWh3CAUZx9EzIghbmwJMWRnHlOV35jIHBPrIdaY+um1jHxvbSV38syy3KieRRxa6+lb7S
AAkteQjEYEZ7o8vnA9z4eOd3htjldpFiO8ql9aPLsE0PhvNadgp2nZ1As5yHuLdBZ9nq2qvb6LCI
IW/6vCIRYqgmjIckl5XtmA8EjNjOExsTqI1hbCH1aYM0HFcx3tMrmZB4AmnTBruq8IOuzEKRSYv8
wwJyUYr0JFSW2Osy7/pDjhlRb4rM6sWaiCAoknYvcNrHraMORlxhdc7nhK8j6tg5bpy6XYI0IwKh
2WXcjoD9DikY/C+YrtWpxdP0iumTRYE8C1awjgMaCFpzUEDv00qtszjSGx0NmKziFBOwZAeXYsc0
zadqVM7VnBruRuierGlTULqxsbSHvXD3DbC8+1q32XNA8+hatT5gI5XKZxK85K05F/Le8SdPoApR
1s8U59fBVCUc2N5IXwzZx5LDht/AhMIOa66CLtZPc1WP+wwpyGHEjskW0SNC3M1tum+cmy4lEDig
59iane0alugQNjREdS775bdbN7KNUoz3Q3oqnXkTTrzX9vRtaAh3rEdifVV6HNzypm/7ZzHlW7Sh
L4ZgFbGKk5GE94YHYtEab0j2XguruMl78w/L9G2RJ89dkJ2GzNv7qvs9OK5aW4vLJfe9P17efp+U
vHby7mgG1dcMPsEkrHQP/xQvGtqCuPG+jSpcp9303cfztjVDWNq+R6FpqvsrynrbfOhZrPPmdlEe
R1F+C2ThqbH96zE2t7HtPdaNeWVNxLzlabexJZzDpum/5ql33wQu26EQiKUCw4vTvIuLG/bSX/wC
R6GVgrh0N7NlbZKYt4x640aNwMsM8zor1FNc9r9tBYEEZUjuuddd2h4kudm44f9B13eyu2idFdEd
5mOKQ274zS9A0xduck+Fag2h6Yjz65dZTY80OE5Jo14rb/4DX/ZXZRBOhEX/tqShso4l3eRgBi2t
g1u+qHXTlQ8inLZTLK6mxILniMu+IFOIhXs6zeNAmY6tvuHsOoPSVgusJJnibk0J68qGU5814bXs
Qe0MxQ5wFWBDlJcj9b7W1tdDpTeGXWLCbwgld5rsAQfdFa7y7Wx2Mx8MktvCrvlV8z4kRzwfKwju
uVhNqn9oaAWjOtuaQ12sW8f4JlKCuFKm/W1mV6fOrV779mUo7W3q+Y8lRqm1H5uAcBMJf4W123AO
o5l8n9slvxdEQ2beEahj4e7mUySTfuPm1OLN6tc0iC059sa+TfKvrZub15z/aD8GwmYTA1XJ6tOX
BjzqQOK24LcCOSzWHM1vygjUaTvYt4Y/7cugjte6hl3ZRj/QO3tbjfhoO072YYJc5rM9HgFc4Lhu
avbzzr3CXrxmoTsBhjs2S8j5lGTPicn/KklOPdu0FW7xjZ8yB6MjAcPePEdyXsNThvUlflqqq9a9
6u7hJF6Hg/E9cvp/eiV/QxTdN2bxe8K8mo/pTTUS9RXmzgvowy2Fj+9mPh07PZ2qEc4IFz6qkhBj
x/pi24uwv4hu5rAgvhvmSgHfvsj8YziMuyn0cIbOyQ2cow3m8YMjMGn2zlNaLYbz4QT7duVk+R0Z
JL/zJnmh7Xlqe/sb5fy7KTW3Q1f/8ox4J+p+Z5vloXIDQBSzuTFigtND8CdWunZcYxd47pEghHbr
GSN6UrvdUMBdE1a0p8G3Mbp6F0N4Xrma9Ee8SZ6RXNcs5FU2PPrhtNc6OI662Vucqdz/4+g8dmPH
kij4RQTozZauvJNKdkNIehK9Jy/N13dULwYYzKD7PamKvHkzT0YMjRc94KPLgjX78f6dvUWy90Lt
z7a03pdx2kXUHEPHEC63pq2Zm8zFFXaS+ZSXSv+RzOxSycM73J193KovrcTDaZBSNxrwNdRnG9Ev
fF1qWEQUQtXwYRvKvlXn3wkIbi7iQ6TloVquH8BJNl2+/BMNFwFIB46Cny2prpLu/PBS97rO+tIX
gL70x2Nuntov6PL30co2zmDtpFxc2/Sxe9qcaYEwQl2Xe88kk/SLelGtJFx40Bg0tU9LLp0TQAVu
mS/to5t+1lC2wBo6Gwx7i7k9WVje4H09NX23Z8Po044cL8sBX/J8SSwy0nJu8aJ396huQhiGZ6Me
z2Wa3tNI2Sfp9GbUaqgZ0tNglWEdp+GcIaln9NCKIuhX7q2GA7FzCqIBGKpc/1n9vI00aZsMvGNJ
/r1pqrSh4j1PUbItF3KOi3LNHRjOWX/LBzicZkRSfK5BgiXGhr4D1sql2mZzdmmaLiijOdDkaVvG
eekJZTioY/ESmfxW7GbXrwN8OTs+Jj2/eh3W1643gQ3zLj0VS31Jkf24cTqaLh+dTQwMXIE8wvay
qtxHv3BQhvopLXNIbjUaCyfm8J51l5ryycR4Iog9NWmyrdPiXU6iU7dI31QylHIivydC9dRk3Kis
vS6401iAYI+72kjlfM4UNVDmbmO0mqfP6hHgL+xrQwdg9aCSVZd5WTwAf8C/lSoBoC12jtXe1ApY
XJ6Fayr7LIxNXjQ0P6kxXVvJCMHR7c2hPK5jfIm71KNbV3jNKj/c2OVzk1cQoBx9aw2tV8f9Lkl4
hcRTdUuq6VsB+JSYrIiLidwECzmvjiKF7EQdIrkNe31mKt4f41S7QTbf0Pp8Tpx6chMEBoBjuceg
ABldtdP4DrZmqKZDGCnzE8XiVp3jqwzdg0MxzDUQhXV1WaL0WfRWODjDLRLNqyP3YVFXXwsXrCxa
t6VdHnsnesmx6cFjqcOKlIcxMulobWkj9ckuioetktgaNGvQ+bL945gEJ2LkrIaWfXR8f1x7rgWa
eIO/ZlXc4lz7NRqZ95WKTJDeCq2KuXlBbcj4yEzeszLbprUcykV1frzSuk47Wna1Wcbebx7MaGZB
oDEky5ObCPVCzlmk3FdT2yPZ1LxWisMk4lRMAJzURCom6o9ewSwgJ88ARr2BY9yFIkaesnhQeodQ
U1sKSn0Bvy8tbts2nxMvdHOdg8LqbsKID0PJDwkZQ4Po0xe1n6vi1CwJ6ch8x3Pgq0V7iUwIjA3z
MH8azB1r/sHqjPs0kmlRjLClaZcJXbxYmbZh8QUxwTT8cIHfMTajPsmHUxJrH1GeX+FtvXPTSrn6
i7e1jXN3jqNQiYxzXQNzo+W2TTLGLiaYTUURG3kwtpVpMZ2boVBV8LW8uG7tIKuGasOJdOrq/OQM
egBkr/AyJQukMqXCBV0oa/Rl+1csjn7Uy3+EhYN5cA4dG9vu1PEm0OQLMuMPW1kufam/ksrgHa/q
r8ZkX/I23fajBQ+x3JmLDIIStljWwUE0JNo+ELp4I+dFcxxT7bmvJJrSKcd1ZZt+sg4HeANbaVVD
nAcbVpXf+P3xh0fBHMWHugCbqohbpMe/3aNzTo+o57pF2z2MZfEMSypM7fmVAbMVYIU8KbyRwfQE
s1Gf9XXc8he/Nm1+mO31M2n4NoCy/BVR87Kaw2dLc0Yylj/eAUATmgHyUrVTZlmwoy75irRc8yHn
8SBXZDssvtYPsWI27lhW8fBc381kULdAVYGR5z+S1WQBmXE6znkW4Jh4LmbxrpnLU24nk9sU82eH
vqGWbFIVS4AYdpNzQXMNrcDqqYE6NidAWJRhM20Ot+EL42ZCXKOBtyi368Mw2cHSacFiNOSwVNgz
teHQzNHqW5Y587FquUtOthaHzrB8TkN+7i3rI8+VENbymZz1exO3hQs9wkLgKfvxXIM9S177bqDa
k+ZdGhmvupb8gIzg5RJvWo3vUgvmsS7ibU/9O0CnZICtB0U7bmR4MYk8hlU37oWineIlri+waRO2
dHE9VGMS8qQI0OrZF0j/TR8L8rwU+CMgshyQd039YK6x4yKnu1V2BbiITzMaTB82NyfcDE3fBkm7
Tl3A7RwR5/xTxxK5dOfNeryDuYGxNDVrruaUwJKk5LVxMFCwdPqHdWK7RMZW5ioCnYccY51JMWAm
68FHtG/wL2PoQfUV1M8Neu3NIiBhGA94vgpwuR37hzCbD2DI712anuqir5Hc2NvCprlK8fKZ9u0b
QW1EEtp1kEvHHdRpq2n/o4Kmm+AKAYDVCMaJZV2uBOdhmX4aMt6cHDIvZ9mgQ9JdZsc4VLOxq8v2
5EzT61yXoSkXKKXsjejyI8vN3FMbzeeBX71EMXxRI3jNUdbL3LHYLvX1dsS6Ydp3nO67FhGVqgxb
fc6vfZbsuOYdxnJt9/OgvcG/AkduQbrPnRpqfnqL8LYGMHvuVVWeMhYbs7Ll8ltXSDIK3Yd6tiv6
tiYmo5z7R/bbzvS9lenQB3Xgsc2dLa5bIseUZ+Z4WGX9S9esO7sad20yYYlhumAIRpgRGu+FDbj7
0JBOMFrIKWJVz1apwyLqHv/Tg+g3PdhnpvHNnQAcdUvuvapbw7X5aiqNfOrzTvJ6mcDCYH3iXglH
PbH8yEp3YCKPUQ+5eqq/CpUD3db6T11r7xyBpLx4Zvolfio6a4+VnlOmaZ7aJbog0wibEgJfuSiO
P63G1VQb38h4Aqv04UiwpLNuZpA6y+rdKpVubyYcVxyfAffoU11TptfZaVYJQbAb8yfx98v1zGZh
XC6ZY6aC+IAUSCC8R3vdZNU9T5tXXEpvepsJeH2Qx01o30zzFypB7aRm3RDoS0I2O7Pyr05vsErZ
bo1UL6zt+m9I5IsUa11oDiuottE6GqL1TRwTtMCaay5geozwCltJgHEtmotM+mDujNjnXIbPWiuc
Q6nu6aV5aTLeeaCvrX58Zx061JT6s2hQq2gqLf4YnpWZk7UgWP0kAYny57r9Efa0IViEz3HYS3AC
vHgYvibJhEXOHgebVi0foJqW9IJS/mXxBRfJVZaW3yzN/UQvINKOG3azkPTYdxTcOy7uoACJ4Lqt
FD23a3zKavlI9Kb0yDgdhaL6tZHyQ+XibVZIEjGqSEm/Yt9QH9n2lS61Z7Zq0JQWogKFt/aQDads
WS5aom4wSdRhopWHjC8HsQhvSOuPWqJDLSsXFoioVcToFYP8xuXqMsap+dOa+nU0qNU08EaUuDYg
eUMq3Qw0obV2GzCyZ67qvqZnyRHYY4AVbI8aJ2jThAttB0+7+swYfOYd5pa0TCQmI4mnmBIld7aJ
6FL6zor4AzrutuqGcz3bh8TUqXRMlwLc8Hk3+ou+ssmdvFUaWIXZhrZrcbZWKxcRqY93Rc0/K1pu
scN7LSk/usADAffBn5P1NsbJKZ7bC3vi56S3PbIn+2KN97K9nDGUKK7RLu+R0hxV3BL6oFG7GKHU
r2irumTL0Ipv1GKPR4g5H4Vt/DMiYJ2YYJESxU6J4tf0WUf8oJ1JASy8EdpjwcNeOFXjcVU+0mD/
TiON/dw4ZSUbPZ6Q92uu3rJ0ESG0f1Bl8XHlS+WKzIJsJFP6KMtd4due5ZSrtW1DzxUaXT5wRzWU
M0WS7rZVHQRSDzdK9M9uVA6sF72WhJ+p4h9+Q83EbZoehpbY8wDrxbLHTTbHR+jvV5rVWMTHv35Q
By+z9JfUqM5Dae+lh8Fp1v/VaYQZuqXNVPE90qrlrGBIHTqI8pVVbM2HkKUq0+RUD/DftRhGubLM
p0lK3lXJ+DV08W303My0Wj7RO9yOaAlCbeIb0du8rvKwT0D82tUtUwELz5odPkKfEZAtf5WWJ4mW
FRo2H+o9a6NDfc8y9ZnTqPTNMfGLnhBkqc8nWDtHfZzD+rEBzZjJdGg5Z0n9o5Ddx0FkvY6Zsgcu
cORI4PU8EDoaotHXoXN/VnSDvbGDK7qMlBfppDL6YaLWGtwa4oKSq5tDAze2Bg+UHknIM3NOIu1n
SUxeZlkWqFnyS56Sfxa5A5J34wPjXYhr9NkcFFc2EVT1AwwnloD/TOjgnapydEksykfzJY3tyjUe
aH8xv/XyQC0bEUMV9TsWcLjCtn2yFdsH49cEs1LdrGIFJVMhepnz6B/O2Le45YEfZZDeGbtBVICN
uTdj7ZfE2giQXd33tFTp2CefUl70XtyhoXBWXoD2yKWkkRPS8MPirmNe+tWjQax07OOq02nm1eOo
zXKaO7we+mTy+PWGZ8BQwa5NnVBJVEqV6dxZvhrDSKfx6SipaxYE39O2qYOhiA9LOoVa87BGNcMP
F7/TaivPWRpNLODYZx208OOOeh+TZQ4Uo7rx1tHdVMN3pDpbJhAMbjO1Rc7QZK6hjEBmxe7/PqNh
wNNdeJWKHXQMn9cqQrrHc5Khgkrs9qUD5UumtfbYLYZarOlPeHcOEnDRMB7NJ6vs+UrTdehN7caX
45+6pIcGch0cHkZOpRqMUXnUdXEsonpnyjlhtmWDoP26TsrlQduaYPqNtXpThmpn1+kLfvE3q4wZ
0bbpu6wYZ3WlI1Eb0rZXiLlY09l2jPsS83Jqey78fOcogQNbTtkCXvbVYFgumx+b1BruE703cDmv
Fn8uOEXGgJ11krPxKe7zf2mSQ8zN1t8syrdjxUZPwTKiTJRSwklU2udMM3y67YGWY6Y0quiWy+2h
V1oC+jg2nNZ+VtoP9D+zlzOvLDjT6Fzw58Rch5aHgodb8eSQkGlb9Rn93wUtAWi7hFdO2/2UYl18
wjSSb1XKGmQwQzkDSA0XUPGZHTHvZPIa8s/Erjmudehk1m+0QgGy8fy6uc4UUKdVq8nv/ZD5s5jo
Z1vTPYnUu9RAYG/V4miL/imT0tOSKoBcp4MRUaLWgB7cREi7Rh72eWNfbLv9QHTnzfryBK//nqwW
sFvryeF8UFBBOeiCKxX4eSICdDg7BRdraCpcA5xkL0r5ZdHpSGZNSTNf0b/azGAxLJt2TcHoKxP/
z5TrL3r5TIlgkBPxfC8mtCcdBG903ZrLh/Z/MaB7i7YEsb68MWXZNCIFZl7qoTVF1HuFuVFn61A4
/K+5Zl21oR/c2Qa4Ok3la2NmO5XGtClZWyudbvGaPZGA3GkoXNTO2c8d42uDXLxcP0d694di8rW0
mkNd6+emXC7lONOZN3yLR3UiS2OsmNf6GGxvk2/NtA6zon6T49hvNHEcEOakMGdndfxrwefyhZvf
MhmJSmsZ9ziSudci3ohbI3OzZTzI+An7sX+JOW4kfYl9A5uCW2WxykzX4sJJpcwiDoMvs07fIrkj
eLKiiJBLSLSCqEAzbpIG9JIuYBcbDAhVvClyHVNfUJC71HOZB/xv8lR48Qu3yUcInAKeYLTUHTpd
PysjE4RU55cx959yDJqZfmVJU5tFBscrF+0c19HOcvihO+HXWRQUC05xgBb/cltv9kZR6WHhDAel
WzexTXEZqRVL8GzzMMhhzVRjnpqIW5IMp2VcsHO1l0SjfyxIpDa59CM71aNhGe+lXnpBHPSPPtgZ
sZw3keJ1G3o84kFiEqp6yXlss2bd1f1KL2Q6JIuisATUulkaU5C2cEqHF8ausbcgg3bRoOCKqS/L
Qtncaf8GtANu1Te7BL4RxfImEyrAVsW+K1K0Hfgc4aS9RDOz3rk2nsrM3BDE3dipEViZ8yJq52/U
su+C+VQblVsFKAsKvwXVo5HulCH60dXqLEex7OlFfi9YG3edVHznI3Wjsn4KA7ccHbS51sMEQ2ud
iqC01LPUpm91mtxWJwkF+EMa733lylXxaffZX7eur6bGaVnQs64jIikWJVhVbh9Rs1WKt48nI+2o
2+Vfwh6baGJVG3VSHlRC9RVTfSnTalOOCSnAnogj5OUvA9AHJ1njZU7K1wVXulOjJaD+uxLNkT3V
RIA3yLHXJfWCV7JBg4oYsuibF0VdDrYZH1Yu+OIhRijNVPLp/31qvcBYBjmL0ctFDE0YJRF9xKHf
sWTsuHIh/g2zeZwxlXgOnpN01XeKml6SuhBh1jAxMxR6SI5Pg/ySRzEjGdsdiAuKWQsJWe+Ritle
pK9Hol/BWNbhVGnBShvSEIDk02Q5KE2yXzPJI7y6mfRXAo+3Vub+s3Rbk4y0IqztEpffnSS2paoG
mW55wnB+ukyjvGotsjiwbYTjXIjWnVN9/GGM+zpJX40NmL/lpcov7cCIWHN5NkBWPiwuRm8FVa8B
JLY4MVv2Omp7UwuHkpUHS531P9J5tzittk3/UN49vD9lce8iYpGTFGYOGKgMo5DtZCem6yeiexxi
EsMo68gi+CsxnVBgoZAi440c5amlCqop8nvoYFwUPnAMnB2oKZb9GI8Nm86xZtIkkg4UiJwH9u8q
mw5Z1X3x5P8oQnz3YOBncvhjjNKpKSq4NoQlVTv7gAX+lkMDLjXpzqHnjmu5UboCC9d6jawl5IgK
CbFsp0q5CsYsLbrDRCX1MHJI2h0ErcLXYgj0+EO03sL5wBqgIP/UZz9GjUgonQgfpN9JYe/Hdf4a
yn8N/AzXwaspZ5Wn0z7iOpK+iqJmXlKcSbwfIpovzZr7oskPICt9ZA7HRYtO2jT5atd5Mly0mgGv
0KowSdUQyeEJuIDX6PUrMif2cSff0UXgpHXjdXWEWGjVnti+3vYlWbNJXThmIteoKZq0ytjSseEg
t6Zj5DgejXYtYDMfb9GYHczJCEsMhA7uA6RmTIQy5dRxSMsOgPV4fDOkZjcs1U4lumWm8nMUz38D
AgYHDCWbDe64vLMydsK0rKAH0INpUc4T4O06XU8wUnBZyepGRooGYTqcrOQwydZZYy6Nusne2Zm0
KQbnLVkg/lXcKfT+1uffUSWd6QNE/RQQ43jOLeUYJb/VpB7UrIxQW0m+Oki3UVrOCxdDZmKfhvxC
O2K+Thpvmq43DpqVb6N1ryFk9GC97+ahufYMW7nWMZuZ3ikkMQ42XE7HdviQsqyFkASCqk6ss5px
P2cwEdv53zzan0VaRfuqzlD5OI+W335RUFgt+skpzWuu90+tJgFOL3i9DBVI7uEcZ/Vvm9MIWcSm
MABbWTgLnEb8JKvsYs25WEh6DcvAvlMTNPqol8jvWhFowniXDKt2Z67szgK+1THGu9XrPzTqaaXN
D3wJJL/0KYbeXEsSF6yRd1PhK8NrLSHfq236GnLDWohMGdxJw7Nq1y/oIt9TMz6tZRkmenOdbed5
RToiTfFW2PmxV7Swh42/wCVcEvXUJ/ELRumrRktc1Rr2XKb7SCHeNqOnNN1FQ+jG6gq+I8qtEVs5
uck9HiiXndng0e+R2+45kuuAFkqKy+ajjSBoG91uUVmDGWwoOv1Lvg4vuJGf1sb2NGHtafwyCmme
sSvQCIlfmJvgWq/HjwFFYKX3IXvwKSOPCEFrsu3j5pkpGa83Ob/xEgykidHzrKk8+ZLSAArv/Zhk
HSzkN6Uq6o2e8A5b1lg9DlXnE7DcJ13r6p1jfJMShHQmaKcHpd3ThUuwq9aRTbE5UXlEmTEdLK19
5NK4G+VJyQdLE5kZH6215bDQT1wKCg2am3bff/e29W+RnAOFapAopUEET845jJKj1WBfFNJXvhq7
qbbNLRX51zga5wj/isXyRYebxU/GZdkgyeUrQbdYbYyTiLnilk71tGrOFtTw0wCXBzHJyCJzvs/a
ctvpKfgpdCHR0BNgQHLbP1aahu4JVMtVrpTNItVHlrTddnkwC4D94pd5xisfmI3x5My0iaLxTIt7
09mtdiP+RMTGqJkbOLwPmiojo4Ei2h2ASDPtPvSdGlZ5xSBAcltTo3yGjVxi1RXweZeYQkODKD1s
azN/jkzaze3sQ0i5Ahcq3Iz5W1WaXSBrUzCVvO3rVh94mZXZBhU8OViAp86hNIzmpoIov4u8cHYF
KbWNbDPs4De6Zv5qdxWMZ4nTj1ENfzdyXFyhiaL8v/tg6w8aNJbTxBMiTb70lfC3G1kWjxzk729W
tX4lIq5sroZmBtE2LzgZ9CgUudjToznZybxjXXWHqG8T86CWPxJQ/VzJwq4jZaGpb53eLr6st+9K
3DPXoBTqGR6oaXzpi+oodYkr9STh+lcAIGHlRNgTEJwMTsBqpjsMyJGa5ioRU0oc9aoaUHowNhNz
don7MrNt3LXH15squ4J49KNQ7pvxNg68tZQxoVLVrmY7BUr8icrV6yLa/l28WcwaBFh+diTkGCOp
hoR+plKUOzEm98zYcPFhtlXyjZLyOMDoGCAD8uWy4Oo/bEf9O2112ovZsdXyCxebYMzGY1oaO7Wf
V8+SrnnL8dJil/CLhQX+GcwADHDN7Yx6PwtujG2lnPNHYC23uYWBElyA9xPjzlXjOszrpTecncx6
ujytIT/A6NZOFTaW2bqNSh7WPhDJ+sel4boQNxgxazSSONcVH6TxaDwj99hFSMKckohNmZ8Yga++
ghmbh5EsS5O9pbl0l1SsmtwNiiw9EE/mHK7lT8kWfAMo3Nd8cJ3RfC815oixklxU5IBias6xs4Rx
3l9X1rndMqm9CTiqs3a4UpjWqjN3Ve6vKBo2M9EYkVOoLVrQ2JLzsLPvaIvMv7z2ubgOVan/dbGw
ei/tHcpgW8ljLNyS/kcvs/xt7SH/0pxuPhlWj88ompb8fUqqbkFiG1m/PXupWx0dBpR0JpXdpxht
/rsEck32qkppzhgl0pOVYSrx1wqP5qFbiWy5Fnq8vSIada8gRaMG1wyl3qSTPTMkZKXRXwu28UQs
Eja4f23nS1uuUWlu0lTd6lH02zis6qV+Q099Le2dNTFGM+KBWzOCvmEZzuz9Tn436jPwc34Js/ij
S//PrMd7Oj8Gmt1woEo65UP7KpPrJWxK+yYZ2IZaLui3PBlqP0cHwXNToRForUrYNjM2Mx5shKcs
kZ/7edy0eOEIGgeWhlhqdZ4U2rqKPvDgaHLIdtMIZY9O0bIyBqw7z2nlb4vGj5upgIdKTrBsuChJ
R6bSmQ6jPr7ybqep024BmFek5CAhdFN3imXpm5EH3mbkbLNJoMPJN3jZCNEwgZa5TqNJfJZoH7CL
GjD8hS6vll/KIn+0ThcuTAKEjZCGHORPN4trJhc/CTvscJONA31Zmknxn8Nwd6hHPOext7IwxekS
PIzR0qSHUbn6LX4l1YnOVsKL3F5pcffTsUNN065cgSLui6zleXSVQ8KQfstgmtQnk3aN69OykUiV
cJm+x/F67hTtzRjhN5cOOtEYY1zzpaTd51J1QdFh2krjfx0BWibHmh0Q0HahVm2iJboVs/QSDx0+
JN48CLa7YFqz85Q27siIp+3srxl9o5mmeKW5rlnKPbGlVw1gtGAuxE+1ldLRSwrVhQcMjrwKJ+y4
Rjb8FNUaSIuJJLnxOKY52IoriUiNnkm8T5uWhQIFQXKysavIHR1csgayFbQbZ8doNqwPbIZMep4b
zhcUgoepprQuSXfTLRALMQQZv97CH1HSwB/bC3FfnxMuO8cQsbyCO3VSC1/NB5yDwlcEbTaDesI0
zNNSyb9abFNsM+iuum+W7c+lxEuYBwBHiN8yXWfm6U92+bJwac0xjZk94ENr4FcRN7tCIwqok+7W
GSBrtfLSggr0U5sdV1XvDtnak2jJBRf/SD8TEw2LkdePxAWtiJ19Rs6nRzLdPladZbI/ZfTJT/Va
4UE2NKaSq3Wk83Mvhm5HF/mKAsnLLfK6LSFAWHl7THVw8snZu+w8HEdiCs7q3Gwt+gDD4KcxznAz
9YQZ/cI6QdKGIS5ru52cF6dVcG9tyDQtt0W3SQ3iN7HkXTw5B7scA8K+DE7oOti8nMtFPeSr5iO6
K7Atq/ZxrWno19ZtarqD2ZXHVGvdeSKVWHTfela82E22MNXowX/FDkmTx+gqrUJ9LX09y3cpUyKX
VaTNMhNPSeJbP9tfclltCDF5ijbdOD/CqW9xZKWexF2Ftz2pqnkCoiMuER0AYZ9QrV6FsFnCs3h4
7W0z2IFaoIWxY+XNLnizs1AfLOsamNxuERqe9cYMJq08Wd2VJag7+IqY70X1RhX/iEsRfMKd3A5U
smtsTGHTGCScRux5NPpUNhwYpV0c0dxjuWpdM+k9ZWZEGDm3duLcG2fDGxLOIGFDr9Uz7q/OJcLl
bFob1qWJ3rRbrplIy3Q1xP50n8jErAODLUgYU8E9OmNk1uoZe3ASMfxuKTbYpy4DH3Qay9vSbMGU
0Q2SGs5dk9ObLhD/AZqtJMremO3P1FFu2ij5JBn340hYMBqDrC+Et6rpG+rPsMlwv8Lgnsf4qtda
MKnGd9uSvHZIDw4S5e3QbhtmCSmRwVn7sFWC7mXMv2FWcWKk1lnMDD7APPidNtM0jC6cJpu26HhL
sLY9p7vGWMJusjctXRlOYX9m8ySW5xdLmZhFN/03Y62NLhC4de3bOqksdTDnMqgXhFg8J2bl3uh3
1Rztly7zWyG965n+TAtqY7H8EznFxqGGRDfiCX77RpR8JFSMZPOJho31NnlE7UrKYAdZOlMagrLj
T9kRtRuz5brYaThmuY8f4V5w98N2px+yqSMHA2G/rT256y646p/WecsDlm7EbCu8bBudAbNMp/He
jdon2LZvO2YOIuiyyH1JVDi9K0Z7bllgIL4ZWQwlrJUPOj6jY8WPa/zNhMY8dtsx1K7LuV24p4NN
w1SJyUsezUPd6BuRWoeqV/5ZyIS8/BGQfSRJ0VhtCkc1aWxQD5HjKpjhMHNV3WLIAllubk0GS14d
sENW+y7rdyn/HxNbVLfdeUzkcED6RX/hX5ZqG45Rb2CTRl4yMDyk6Cyn6QC5MqOt7OLgjPYVPxTh
W2ofMewnfcBaqYnnRcQfViYYRKJX6vK9QjHS2ONnJbUj8xKJHpbqvLWGfq2S+pz3Ee3o8ZCyg1Y0
4xfL4PxBLGAZEg9zPJAAnHii51H3y5rvBS3R75zcjzfFBXOALE+BFVAQ2C2/p8c9ZJzse6pUu1iN
tsBlNvyt70x4voVJX93CHeOOCkU0gfyOnWsp1+54qTrPkLr31E4OlTZfs5FWU4GLuFePYyOObFlw
8zASOoGNeZobO/JUeC1upUj3bsg/RsNhBhMfepXOAO3sp/Sx/6F0N7sH9muMt2gcuVLi4cN6TQA5
jphfC8+uVmbeOBUJL1CpWN0ob5NHpG/AS6b3BCNXok19T8SwRVMV9nP8rIFG8AoB4bWp4ZMKTV82
UWNsOsKoJGeI47d/BcPrJSkmt18weCqtfkh04t7t3DOM5i1Pjbh3Okd4gG+4ShLxMET9b83kP2t6
Mh1SGmT3+DmsO5KrZ+qfY6znf3U1nXWQ2+x/BU4vuG3rf1nNI85b4hKRGEjrjEwgmbcO/1vQEpnT
RXVQgWyEIo2D3ul+k0rhKlwMHBaxgXJLqzzChNAXZ3p96fJiLkMf2EN1FHP1suSmQ0PPCgaaq5xd
eLyleXhU9bdKnS4GuaKmNmNmaNNej81i06jWwUnw1qb2iRkxKG2JEpTPtmzoQ+iayD1tyPfTQKR4
HQbIotGh44xhJnRWeZNFrExyk5rZI6tCNY/OSiR/5jGgSMJUm7kfX2eB3E9xPoESBFOv7UWRUlKu
5EHa2vSLsf9HF4RRIR4jUQEGVtbZ69J6azYKCfs0emTFyLl2lcPKm8XC4WP0la4TK0DOJrGa90Ur
X+Ex0pyv1aeMGrdo8hcd3Ag2vT2/yV1Vau5qr8/VaOh+Y5ZymGcMThwMxiqznVqXSDwtnjQUj0WX
biMV0+NT10gls3kkmGZPznOmYopvE9qMSfmtcYYTswpSbkm5XXgQWX6ScjqxVB9C83gS/FtkhtTj
OoSolO6Tkv0OSbfDUX6K/iPsvJZbR9Iu+0SISNgEbkmQoCflzQ1COtKB90DCPP2/WHMzXTPR/1VH
RXSVJBLI/Mzea2fzVYbd1YlLOhD7gWKQ+9PgpgVjOhNGOmTDT63mvyXIz27MLuWcPo4NanpL1m+S
ZVmuM1DDYe8bfNYcXeeY9cyAQrof52fMKtuyG7ezHuHgqXhdiT35bp3qLJLigU2lT7DggxnlfFvV
IenrgE0oEzhxXFJJNCnJxCJHTGtFx3sHFM7mtUXB37Tiw/ASnqTxQyrrxeF2cJfxXNX2l95qzyEj
O9G7f0PEX7fFYseaR38w04Ot0k9w8y4T8ZqDWJqVcAeYXWA4/GiGiGNaNZdZ+eSp9kSwx7gnozfZ
INoyVkk1vIxjU20Mi6F+xlFQVSjTLQR9XfEb8ets+rE/VGUcaGF9dDrnkrnaSUOWkzYa+ge72RtR
9dHMHltrgsdty3hQkRyRJrC8XGqPDaZQXz2/prh755yiIksObr5Xu3+LXIFqyb46Md1it/jSlnGh
z8zAumdTBdCRcs9oOfuXJt4US4aSqrfeifcdV70mHX+gdQXdurVE9Bd312nK8l9ygkMfw+lLSZy4
p7HhSoV+GyNMbiX2XBOs2qpTKDZqlJH28k3D+lJa1VMsKsPXuvEWmtoPcb6v+TBRCWV20LOZJLzz
b1cxlh+E9VabySZnFuS0FbbBFuty2TyH5T0au38qCLPC+9w/oufuSfkmOxV3DhEBwPZXPEl/VKGu
pWe+RyRq7ETG9ogczHeLyPImHAPiHN+qQsNBnn3jQeHL0/p0W4ni1y295ww3God14sMcOIdmS/xf
cQjt1k9i/WVQ+Z+hk+gFwn2hBrVdUnujkOs86TV3Uoc2h11Os21dT+2LiXzzelK7iXmFbUD6SiYK
7LCtZipN/TC6hF+2acn4RDYITRIX90NlHQyrf0xi09fHSeIS0jdtSPhs3/5dxjFolDTQceOKdhXN
Hjml9nKoY2QzkoOBBtziagxjfoMGvWdr7yy4W6IxfXtunxYZvXVu2q3rjIO4HYjRJRxTqz2OV8yI
BtjpWY27hHue2eMruV9NULa0eqjqdvw70w4oG0RczEr0HtlfYiHKFQoNRCeINeupNzjU+/eui44C
ayuL7/aQDtlmjGysfcu5R2QeGuzzqpjh1ozGN2cVZOnih9iz1SyqS8G2Y2zVm1VTZw4Y21fADA9j
mJ2BRQbc/plfILkBvbaJyuY3vat+5LiVbbIparOmxeG65liThHvxOdQLUpguOyLffLcr95LF6Y+w
Z5e6WR6KOpx8A87TEdHrJhG0bDEmgaSS92mbzn3uGEe9GN9Ij7wZvUmw2/CYZcovs/ziFDPvxMTk
L3+SANTyiNl4kvi2g/IJWE5AKv19UduxjtOpUMlWcTOTaAeBPAdr75tlhNumME9mwf6YBRQjuK2B
+pJtLzS+OH6UkVFvU7F0T2gtDFyiJF22nDwVzzzv++APlnkSVbajTe62sGipBB34gjFiNX9u+nOW
MvLrZTrBvnXXpUHD14e7iiaN3Xl6zNHdrBLZ/OBcB0YtN0qLd42R2nfc+a7VURQksTqgdvO2yaRW
Qo0vwmkeJE8xYZxsPkUS/UlN159FDOGPg42hx6fH5M/ojecoVrS1six3mA1HEouHkmzP7Mud45sL
6ZVhFjLXwVquoTc+VrV2tWbGPdricOx5RykASBlq3JQ2ipMpWS65tM5MrFZziqXZEtco0o+uYGJB
1B1aoKVZR8ZEHDS4cCPrKHEa5+JN42qiy5qy+FrhIGgzdsRI4q2h3BF6c5uS8qUEvAeCbAcGPNDz
6YiR463rWYiRUXyUxnQfau8aDbeL3V66IdwKq+UrUYGKs1tJihwABoAPcQSbIlvw15jGNUE4wMOd
vToLi6BltN+sFm0x3oFbNVMDGjq2hsLOvlMvTNemMzhrM6aChRm1bfTJN3u6Q5W8dHqFwdcRT8qp
798cqiqw1LNqgxRQJq1Fz5LcAv4goy/pVHt9zndqYe+bxQPVEQ6v3txIVpgKfag5D4+gISM/z6JX
GsZrKetTsrDH02PtpOz8L0sHGLsLjs4au4LiksXvLkc39t3GujtEy11BnnDhqkfXM/uDmbEv5GTa
cn8GtZ481bDT2RpbYo86g3dXVPEWU4DGKIcde0hsKyBIhpcgfXm4HEILS/vEZ7m3Wz2ws/7Z7ad+
U6AAcbvyUBszbZFxQsPyAyz93ZyZfxuETJBSIt7NPOT35LAlIHMTFsnzjNZiPaO+ySw9kDadrKeD
NmU/uij6c9P6dJBzJqJ7cFRlrFTRHhBABCq6D/TGflwT0PenuodNhuGynXQUs5EgGanUon6FuGsk
l9XdtGo4l40GvRpahN/jLeXknVBPLTDE8dOXt7Sqf62aOyth+0dOe+Sso2yeA2KN7bVjqQ+QZGLV
s4oZdIlY2NM4GtprwVtSRVzmTDzflSWfynihCBzel56KYHTXmTHcortzto36Cy7SwRdjsSH3LkBo
f65p3LCSsutLu9eydLEIqUMYTq/mILcZs3epeqRIBjG+sXbV0n6t0MM5xnQCq/ZnKJNTP8+7EF8r
ovvzHBfI/l37EIn75yGLAN/UsjWi4jNPu0AU2qlioxEAegvR56kXgeh73bSlubJV+m2n+q4pscjG
83s6KX/wlNqQWNGsYNG9zj2pJAIVo5VNEG2KuxpPfgEs/QkjojS8Yf61J/ON0u8zMmbgKmNyVmQn
Jqn+pMjVRC08/rDrGvD5TX/FZOIhs14aSTU94ldiTEgKH8YaHHTHWcW4GzSstrLF8yVaGpXi/sCG
46Uz1CZU+luP/78XdRB16lpn1bROZ5EiStVC9CO0LWFNeL2nW0h1mm1jzwii1JdA9VewG7K5vDdN
Gd7A+fJQ6y3mUQm+zxiR8oASfMlr85mQmPfUEOQwd4Rq12c9v8vo4jpcU3tg/Vj019gk69XARMk+
KbDG/MT2iNVlrNF33LVTSdlcUZUwxLhn9uhXZaenrhCt36HoZO5/1EPjUXh0qkOnU4VUzsErs+fR
Giix5vpx6eIgCeVlKcYgLpCgtbWDMoiFkU3mZ5+5D1iNDrGaGFRJ0qWbNHB083MySrkhvfeaIZNG
e8qAwhvzB7f+jSukNRAyPswYd3OLIpiW1069dWsvDDqyX88qC0D74jHEVL3OyNO98w4qSsPE9+6y
FcVt3oZUmk7H5NwaGOOmN5O+h90VWio383aMfg7z6D3PZflmOKwnw8yX4ApmwTWT1iVbDsFCp63f
W6rjWDcOdqetJmHdgCMHELSOWs6bp/Tv2SqOiweSxDI/zc7ZVZb+M8vidUrE3yYEfVCqS5emJ61Y
3iFo3ni+njSuDrtJT3AGmQhpmwUvQ+YNt667B5xr8WUa9D/NaPOddjvdYJldhh+xzeJdF8utRWyz
Ii3zb5RwFtCt02EckbghjBYsqIcdG4BD0nEektnEOBkd3VKzlck2HVgjhel71RUeefb6H1NF55AN
7TR+Dxz3RpWfKSVfpFvctIRkH9p51mXe09BrEN7qq2OZa7pDhlJMJe1leA/zksKg2LGo8ydP3iLn
16uKK4jrnQ7c3YezzkKvXMcNbmR3VG+Vod9a+pQixAQ9lZ9J1J8NLNg4NTvEliyvOsYxrrRs0I5Y
atv+M5XlBjLhc5iogL37mZlNdD8Dz3U4P5mN+dx4VbOK0uamzfMTNfq0Toi8XoFxYO6Bx9Ry6hsJ
hbcyH79dlo3CSq9hqG9BQbCQlliVSKsnlQH9dDawJ267k9nLK8/KKar1IDKc5OiGCtZAMg7bZipe
Cm4DmdWBaXQbxAPrRZLuHTc/4dLyjYfjk2P11C5R+1MgizVddVaGwufHJtLV68M0IkSv1cVBM7YZ
OZcohBkcIPTS6+mUx53vhDwpoC1ZXJFfaHufGuNZrTUeTYvcGHfCe2+xKo4dND3Oq663zKxy76xE
ZKwiuRziO4EcgMNXP2REmtfMfEk/Xu6MbiO7ugM3QDSP6yhE2VkkJ/wWRCfMiCawjiTIMarF/VJa
dSCtpFl1VPYNiGZP77+HmhkRhkoQDVEfwN29Sre7VhwGzlz9jTBU8YT1WE718eQM6tnk17fQXfU6
PtDePLqDsWlTplSRk2EGbXZ42rEzApuLm6eWJoD/wknPOBca49Pu7W1sRmd80RuTing14l9w0zuW
IseD1bcUsmn53d3HG1xLiKfi3ZSBvYi8d29M3qZCu+bhssH3t5/NhAU6O59wviCmemfveRRyPPQu
g4i7KijiPG+GTcTKL88Rt4qJBXJq7smJ+dPo5VYMVsDQ8Waz9BOt7q3t8f4BZBnp0ekh00c/VfEu
S0Pceva11bnc567bEOcboXq1IEnbj1k+vOHYe8Mlvo8tvfZx9l+wH+30QvqNA3yNLXlm4FJ3LfXa
2eFaNTy/Rc5c1FvxDL+LRvsdYGHEXbzhuVxWsVRYrSSdFcS2JsRZXIhHo8bnUU+M64HKazP0M2bQ
FHC+7Jm6ikoPvKLe84M/vCnHe9GgnTdYDRbNLvV+Ujn/lSJhrxadO0uHn4WHVi7HyRDvU2EdYB8j
SDJ3ISydvkKuG0/HNKWbq7MCFZj95eh8bwu/uSxjQAvCRXcxUmPVg3HwMIoZJCevMzQTaItRY3cu
2jN35NfX+pMyAWpRxi1ucRH81gBeKfqSa2U7nFEa57i3nke1+UcC2Il5XbMvlUb1MJcGbS4Na9sp
P2RNbLbxpU6HtyyUD4MZPfWZGWgsg2CR7xfVoyCvOHGKn5nlY0UEaD7JWxKV+3kZ6Y+14gfEgP3G
Gx2/hgu+c2N6cSlaV1GX6+vemW5Nw6Mq2dG4Xr3R6Q6jlP1qUvPqUVLz5JYKZYJ4pymEfiBAklcb
MCX7qBVoFA3f9vCAg49doSrmBM18p/E+hjx/TueINRX3mmgyPvmwW1EdXqrk3ZrqXarrvj2EeHeW
W6ktwVTPX7Oa997daIzHHjlDj2W7HN4S3aKxttZtaf0vvMb/D1UPfKAgPJI9rwtA8T8pNAl9Yu4I
KzvM6LnWtclwnTm9/lS2HAb/neD3b4SqrbsuSEj+Rwcv5P07xKYVOZjxGrQpybFElGmFC9nDFUvr
rP77D/r33/TPD7Idy9I9oJCEBfzn38Rol0dOlBPqF1lhzIM1FLMW0pS5cTMdr9x//3H/D77/n5/n
mCbMXYT/ZLb+589TbZHntpFmh0zg85w6JM2J1I1dby81OlxoOka7YBKvJuPBYzR2aIbQ+V+YjP9m
T/6f38EhBgWIK53Kv2hCiwDPxa4uOeikz48YPNLyhWer/xniSZ3AtOEL++9/9v/2E/9FjfXckUWo
AoQXTQS6Ixe0n6eiB5Eye9LdTODPT//9B9JS3/+K/5uZdP8rLZDSECCFDWH0Xz+zhXDToa4kH8vD
H6zupweuKgrKpfW2ZT7lFHCYYZwJxCm1lIWEM9rJpSoPrjPAJICq7xaR+VrWSr7QhuPZyo0J/XQZ
/cEFS4QAJEVYF4gidAS0k8GO3kDV5WouKBu6SMVBUMcatv/CndCmGTcbvtC6YRJ6H4vu3dqL/fK+
biqQCS93z5EJdnJR4WXGUrqaS/WdjeWRPGUEMWnmrmzhput6tojTtJbnVnfua0BEwuN1dvLWj4v+
WtGRC62aXzt3ZtY57YyaCphkmAKyUM1bizCyQGQbunAnte7Xk8nVrYGCy8TwC6MPqh6VIQkD/DRY
aFvPk3+yushslPguhoPJKXSmKElKnVNZO34Zh6kwvQ9TQHQKK2zHqB9MlleI4CM2eYsAIhdXfNye
zN/7wdUexNAWq8lAnEROGJupKsvaDcJSSKyewmYRZ0hTMRFKJnFjResp7zt5M0ZG1tVoUeekaQk7
62Kn2WgmchEKKlKBhzBD/gJuLzfIh2AJHQZdsvRrjCoqkNJm3Cvphmiq87XSRPk+RY7xmoQTzCqt
YuFw35GMffhpaug4cwtoKLSgRzTVbzJPkDKPye+4mG+kyCK/0Gr5hIMgfnWzitoa8Jyza00ssVU0
hqsxv5d10J6oYMQBZmUQT7bHtq5Elx0N6JIbMspyzcKmFmXGjxgiDE5C2PukLPN9gWIqABxSXtOS
xoq+HadgyIW/ak1LMByZy1Pf2+pUlc0HhKgSZQxiOKxa6PZRuPn6EiagIVrIMiM3b639zrMbB0rM
jd+qTG7TDOI2pEzN8cd6qbcm66lNjZIJ6ySpEmz6pwqnZNX8GrQEqJChIwBD0DiRaSWD2Cr/gjnR
NxNYyFXdw5yaQ4HFq8QBcK3zBKvUZHVBPrMq6rQs+RAjaqRptP6MU0Xkxj86V9Mz3qkAebburB2Z
pNHWXHTK5jl2b3XkartyZLaLqNrwufC8tQKRi+MAGhYDxeqszOjTEMxOXXPI8CmGrX5lZatYjsTz
s5NZ/WvnJOHLYOJDbL16Pw/SWdlT1z2GZMad+gX9iYl/BRWITXaRiYk2Qizuy2oE3lImDi4gfr06
EfZbamXp14h0DumCgjpAJ76Na8TUkeWoAJ1vHG2dWJvJwQ7L0UVVi9Rxx0OflT5QyxkeTjWI42xH
4pg7DCctZ9ZGMhdmXuOqIEvOjirzxV5Sb2Myfgdnw1mUjgXSsc6obwl10btGTbLLSfH5rfWUQTEc
UZzURgycX4vJJKiLXG4KXjm4ey0Qw8gguWdd8gA+sgQZYWrK5ay3znKV2iCDuY6QbCzQ6zj+44fe
w/sbd8JcJ6rX9uHCtr92Dbkrylr7nqrQ+gLOo1GRx0DasZVMW8Wg5dtl7PeiunjZtIbJ8gOZ9w1M
TPQYGdqI0AeOCKr/7g+6XJsN2uCeukGfTkY0ThyV6fyu6TjcbLaxRAVhpLQ6TwYJY4trWo+sJ7PE
4fw0v5ZhSHd2FGkvXhonjLGiO2CLB9zRWS4BzE0Prkran9SVdr8GaqYelBniu1/6+IzKq/O90JEf
IgXp1nEJoilkOWmm9HKIVIvHoSsSTC5MMtfsni1O6fsItjQYH7Cu6xE91qU/R1MOc9UGqYj0fvlt
U5zzMbDnnTFVEZqgTqJxd+O/TmVchGD5BV9uYgvmqvxiKoSDmtUi+u6zPP4rzeVvzOroqvPMsNEp
0ZU75CMvjTNslQAuOC1WsRsZ69Ub1G5C7TKbvqhGqfxIuKmvNGf8BU/HgM3S5349hkyRyiiSJ7ZG
k/AFfn8mbi3K4hawTJrXD3Nr2899wp7GTssM6jMGkBU1kGAti0nVnjy3WrORZfcz0msikpVhDGrH
MOc/oTdF95kMIt6YuecxM+9kWGtueIKwPBxyuD4H1gjYD9imIBbsnbs6zOh3aeUygbBKloNtZjB2
M+Mm13a6Es5OmCh4pIdHtaCN1H3STiQpw1B7tuHcQ/5LID7hJdTPiFywyXfKLPiNHYvpXJVKY+W2
0by3ZYmJbWF6TtK5tx5HG7qY5WEDbTmW7ci+y+ebQv7YqdvtokVHjt8rxaVG2WOcFjtcPjxaps+x
cMcz9TfDURyVXrxyDABQmcWQpbP6YYOQHQYPLKRVkkkasl4PcSxk5h3ckhd+S6ZRz4GA3BxRGfII
z2wwCGRDkm1YI4yP7dxMp6SjFtHYNkzrOk+NcRUSHXbQstl4dwaNrYKWp61v1ljR12NTywORa+XO
SUH9ZEzexlXbQKXkpVER6s84e27IL1pbM3QfDGlUPNaQ6Juxp59YeBMbC2rgolI22VMfTFPGwxv+
RovVnNKhCKiAs0fIYBQRaBi3UdR+wO4pgiHz5j+d133qQ/bcGuFJsqGXjgcie1HnMk3Rl6jnvLb3
8aC6owZ3+hY645qNEe9VvhvmuwgyShmSK0QlJE2sVNu+mwPXLX2yzbwW+WbfNJzePPaRgbkzRpep
p9bLYjb7qOepoQDg40iw+NIjcwvVNjsZdFfTPwvammnqwtHGonfZsr19MhVqJ8w6ayCt17KP3iLt
/iHr2NvYozgDjfw8frUT1C+vsY9ppPsksbzGii80detXO5EvY6u9ppBTAoGX0rYxrOUTSKym0AC9
WIhvlcsbUPR3fTpOu7C3rnakr2fi59zcfJImNEwmp3vCkbaha/paHJ9MtahjHxMDHJn12iCe0w9d
dglNJRa2L7EM/2hzWfuF5KDIW1u+FroTXh1DYa5oYgZzg6PqtYybAOwnE5FS85UIt5o3ZaeYudka
TiSIAiOTQavsD5TA7DhRSNbTjjob8Vr6AGV8G0v7xORJZ3iW7ty++yoW6xNbNF4p02TkkNdbVCyn
zMEfyuYTOQxJPbHXr5PBeW1jLHdm9JXf9W25ozeX0DTLlZ7azdG5CwMnu3kCA2WxvgYQtRTG86Tw
FBTqrBNYFw/ctarZSx1jHLYnhTiXYSZufyJSOXpR9ZmSsERZOSiu5S1uRelHDKnNliSAIolsvo1i
b5T5u+WOjwnKBYxB3qoeWV0507UFjS0kwoS2CBAtP6imeLIMoA5Z8cQp9oPXFgKh2FL0I2Rail8J
bU268tecrN7X6+QGvxhXAMHXAzZlaE5crNPaRPpoG5wfsckagmOHYQpwqTQM8qG48sdfs6I/a27y
U47OZUZa5ebTtgjrHzMfnmIbewJwJVWHgRs3t5LcbzQe5hfZMvt6TK4K/cDg1e9NjVLYmVymDgI7
KwQmMY2P7jQgn9BdZ6uby7nMY0LN5HC0mN3GQKtm9Fz5YYQjsaVWyHdGXn6zr4YLgnQ0dN7tnH99
YRzPOnwC+6fZzaZQLn9xvK9G56B4LLk7rGsTJwfCNnyzmraTZ25xf/rh5J1imWBOL/0EKBkj+QwF
wILDAuHhLl/aELKH8+L1FA2eMzzpNjYNJ0Zh7tk8BPY8Y8cVjr7VyhqDbMK0vY8j+JDOL1yWDcwh
5k/YKzhxqf8ZErpsXktwL8a8yeyYTHT+w6OrP4xyDLxQfiP4gfYgQ5c1+PjdQYuOCRGN0S+o1r0A
d/hcjGG7tNaeq/+hR2CVgBEZRpKcdADUfpKj2AeHfdZmL8iyyccCE8xd/GfK0u+4D6/Ixm4IBy7A
mMFRwPBf170AsDrgsvVSg43aoPH5IPCFT363ctYfngj7v1mHIqt368bvS+ZvGHKBid89f+hGDS4T
BJQ8Wl4rLy5leaSnn1bavWDz+06V/Ew9WiDY1b4Vw5IJvXOtSd9AWFtV8T2hnS5o8cOldoNe2p9F
rW0kAqu7y+m3XEQXeDIs8Mjk7AbmZlvEiI0qEKK582xWCRWgRXWHkAv9P29zbYMPjDuWdgP7OIx3
EPITXOD4m/ZLaMAoKph0Np2BninrX8tmrqm6i7cUZh4fJ3WedneK1a1C9eWxHw4dAz4XwUwef4rb
D/v0/rLUntqkItpFIyLnvi68zZijI0G8j6TQAFwJugVT4QzR10MuiviaPj5dR3F3AwsP76G4TFa2
9Zjt0qL86O7wBBeO/2ffrscqIte4na+s+RNwiPXZ7vMPyMJQPnHENLobctPUj5VpjeyVUlQKQOwh
CBUvuVkfLR2kGiGxQQ6ceBNDHQJ72mAnsR9r57714rrCLF7Bhs3Vd8Oie9UuiCmBA3Td3MN5R9jf
2O3zfefFpZudQE/1607ni/HSfhdB1cit6mwlrd+bKQKn3DozuX6M+sbbJGyvfKL89jPrC8MOMf8y
ytM0Hqc8nXdeU+/5q84620LRTcY6TbgmpgZCFtPcH8rwtRWVP9At9rQV2rl2MaGbJY1wI0ExLdX3
THoN2E6+XHbjmyyjZ1RNx9fjVuhHa4+7eTqFDt+DwLGA+1HIDeHWJWYGc6CQ1hBlGO1I7zw04Yl2
TFxUD8Sn62NsWVl5bgU0P6Tia6t1bqiW9zMq7mzBydyVb5zSq6mCiwE3G/vh9J7mwvQj1x0PCq6D
1LV2X8yavkIjfjDF/NyiY48a5y1lF30eu14HLEYfJXIEAX1ZH4x7ZZt7zvwUonGJMAesHWw1Ct3/
ik0xCEWzxNOhMSfRu4aOg1Pd19Xw2nTeVklcl5V9pwUA2KmeO4EinXg7QVJlSq0oO3fV1IBlmEiC
CxIVG9Rs9JNFO4+mcaDg3JtWcgRhdxYUsgCM2fOamr2G3Yy+reYoLBprx0QeIxpy8IWZ007ovFOj
QMPZWuPL4HW0f60lc38IuT0Ij/ygQHlDTATCT1q3yWtSP6lnJ9Cc+/Gk+lMxzjtpkhylzwbz4+aS
/CPnJO06g0AzErHALHzYLVnEwt7cSam/upW7LgpxztSA4gGKqIaLW+isNxKLf+wkGSKEV/MkR7u8
lntGZ34eD89ulb4YxrzN6DEIw7g7YiqAzrzL0Mh0tCNzN2HVYD7umRbSFurqrEAMjLrVzfgcqR1R
kHXOB8nND22nw32JXlV1Lwv0cFPXyTv1vY+6+DE2hg33xtsM9CoHb7QaLWbs1Oi2P07TWWnzi6Jg
LDvt0bOAKnWoORGpqD0rLi687jL1GSgtNCWG89Us9pbKLADQ/TCH8yuWGtryLAyGeeKlHNDaCKab
RfLYZ2NyAkyIn6CnU0FpVJBrx8XLPrH2qxKxcJn0F22J6s3cc7M7ViY2BhQ7P+fLJHflr1sKTOnp
m9lYOm0jfqh4qffNaP7oTjEeS8UfI6EMIGm7pciV0RNd47I5z139N4UfYGriMleAOhw9/jJlFfuG
iH513Tt2kGU3hebe5Cy3M7pbc64/5j4Mmqx/rAhRQcrmfisuYabvfwqjDNIl+cRz522JNnm3FU45
fek/owLueu5wIVPk9FhSnadaaet+aR8jSiWXGPEdIqFP1WnD3o7ZItcuqqyhwsbspm3OrCXCQ9+F
2PXifUlc2ypSoEntzrmmOvIcZ7hkjvu0hNGwz4zEXcmGr9NaJvqPBR3+9EPZR2KNV0mkChOP1vJo
zcYL6KZAjQ2aOyvd6BM2uqKTL2RNEqxQq2flZOVFGepJQBV+1a3iSeNwZuJEEEhtsJiJTKzCjr90
XXcojM5YV+MU6J35lnnEtmK+xxYu+8DsPMgWU/xZ2db57o+LF7SNJr4qNgwoaEmwMNrIgRVm+oMj
Nzp8I2tMtkWhYJa+D4V8btyF8rLctE2NImJ8y6T9k5r5DyHoV1FY9bE2UTqSzLDta2yOrIMTVhIb
YmmYMRRslFk6+V5n0JaJ6UL3flWW82lmFvSefAeEjPfNEsdGIBNdkCaNIcBhkxWZwlhWweyBDQGG
pWaCU21QqW0R67wNrfnlxjO2SO+4VGg2xeB33R2EM6cXTvZwnc+9EWQRLnNJBsEKiNetBT4BwpGC
K94tYaEFY1leiPYhP8gb11mEPdVusg0hg3tNgFQ37X7V1jN9lR1EWbwnw1EH2OesyEfAaJOmz5OZ
BGnbIXSXPdru6KJKJguZ058rywhwU5xiFP4ESYRB5UZPZOUwbpXPTj4EMloOS54ybx8g8glvr7ld
oGwbiZSknDB2HCAn1253LaG/GdT3VcMadj1P3kfauMECw2BB3BBWESrecqssOwi1CP2HZu1z5z6e
81CHevOBa3zdVAg0rYFyXduYYEUMvQXWMW6TqiCrZl51Gh9dXhNPQokBSOQWDjOD2/CxapxgxMLF
+xhYZIAi/LxUc39Ic3nWnfqkypBHeg6IEN3EncX8A2mP1C/Jnb6Eaigf3K1qGz9MUk6NvgLBjXvD
JV3G9EJe4q4442UN0Ap/l/rg3Pu3dYzlDhjQifc3iJlvemGFgDbaIDPxS7zmMsR4SpcBtuEQa8Y3
maDB4pRnUQ6fOufjXAHrcrjUK/4h7eRzy+StTDEOhx0Hr30u2ungTMBEW2Pjud6lN7KNQauCozEo
c2eneuGPuba3e3Ux+n4/6OJsiHQXVRWsRG3bZ8axnCPogy6+mQlDhSp1vyvRD85y17TZ/h59fL+Z
xTjsePrWS5STPTSzqS22OdV3qpUJTFejvWZlNq/bqX2UFs4PMz/Eks2oROitDZO2XZrQ2g8RDznQ
wazpzkU0P/QivLm5+BphV24LUI+rqhn+KBvyeUzlL2NfE/O+LLuTiKvHiT26Yw4XSoWRtKA8qBDN
bGI2lSe7aY/a6JEDBrQi5Du8qMWKNmzdb2FOQ9qI5dqm4/BUeQRiyDoLEofJlpvDZcmCuldB2CQv
Fs+DG8a3Gp1DZyG6pGBXU3u083GraXJjKOAmSS7eVAN3ETOFmG0YgBSXdbVtsgWIQmfjlM020VJd
qj5mv+LxX4B4S4ZVrJoPAZ1lVevimUAYHyXgRsOZ6RoQqmTyP5ydSXPbSJdF/0uvGxEAcgCw6I04
UxQ1jxuE5LIxzzN+fR9Ub8oqhRVfLytcNkgQyHz53r3n0iqkQePbU8YCYDyM8QQgldjeNNTmBt/2
pla1QA02+EfTQDAJwomhaQ61obTB2YIzYDYUeIAMGvdedkm5dl2yeOrQM2ljZM85czjqqfBUJv2+
MVnPmJVcZR1opGb8URtzuGkIyWEnN2OOxYgiOu9OY2WhX7fqI2hkaWndFcrbqo63LU/GI1Hb59It
H+jo4h3toyfalcWJpY7Wm9WCSqGWHahfIOU4nDoN47ZPx3cVpJeTzXGqqlxMEuFbQFIAcYj5JcpH
ILbhdTCjdxT23iOVKaQxxlxrWNPv3I0532gYAeZWxhGw6AvauIKe13wIzWadZhSUUXAjAgo1V7fQ
8OfimCNiufC1usKFsV2SzczGeovF0ghg7LEnrImCXyBiBChgvFUWZqgxoe6va18fobMfDI8ujGNe
47EbKc1wnapuyw51cqHUSpr+xBRkJIlXB91PNBoJKkfihpstw1MEF/0iMWpyxfvXXtg/6j5Tj2jl
S9icbg7iZQQ0kKAzQB6PsjlHBzshhYmng6uQVjYucM4FalFsg3FQl6HXv4Rm7O5jUyqYaoArC/zz
V5LO6C0y2ssgXArCriBmehH+06JHdwSFO4gfzL58bWbiHcYWAVNmime/DDepsvCQz8GZ8c8edjvt
h4kkFUBo2EAdZztb5T4xBSa1eKZKN54mCTCiavEyjM3eMWAzqSrfjImJVGMw9bqiMKalglGKfYCs
Y+CViqo3api7RkQNHwbu8xrv7bqq6L/byfg8dgR5lYSPr3ofIaNqENRjxdg5GbEjdEe3QqPFlA60
zbZ7ZMNv11VTxmgr8p+phAc48wZpBmIXUyj2duQ96pJpZVX6r4EgkFjS5FrZXnYHToJumwLMEta7
XIW7PJpeyj49iCg4uaNzklQw+Bk+IoCQnmF8DLN5bQJ3BaL77C1y39j26AxiWlFVOmPlG9Cvet6h
C5PthLWKTJdtMUMNqmb7vSInAyleZ71P5fAjsdJVSEdCJXWzghZw7YzxE5AQAOzTKUrFxp4ZMgR2
xqkO6T6wYTqSk7HqnAhwU3gs4vZXlCRXihHTkaDnDUedn14tdiqFsCSrZ8te8E9x6l0U+KtbOMGJ
wq40+NtapRsxp3vEmm9lsBQ3CYbICO51svS5hdX/KslOi1T1poEoGdZwl9XVvWUPlwn9uMZOH9sB
mknnbYjaRnRWJ5BXgvskQJpT2PVOwzULy2miDb54NIKHKZ6vuz57LCouRCs+gEJQXk4aT29Dt70w
46NTN08xnlfAFJcyZjSTNf09QFR3IwH9rxuEaU1BQQDWCXUceY9r1ebvYWe+0u4DzjewSAyOuoD4
SKKmNpZB8U/pFgcPMB6wHtBMaS8qZsNhd86jnEa0lV7Kuao2KXUaUWfxoo5079ww3SWM/VMr2Ayd
OR5Kg9iFqtqxxaO5rW+ANVyFts83LK6LFjjINF+PGAbHjidOIGO2bRR15L8eey+/wQH3F07wRzVC
uuvM5AMF8KsEtn5RFmxaAElmllN/2wbuJgugtbjkAhawxPgXCqAhdJeyCM25sud3p6UFoV9C3ah1
7idkls4PhjN9eAB/wfEHB1NmP5CJE20wzs3KBRpDwwyACykFaz9PwKlArFhFRcCc1cA96JkdSKhu
13jpvqzUuW364K3HdE/G5AHO2INnwKYNw7jaM+s8+S0s/Nb27xT2z1S7hyAgVK/RBGYZrflSNsN6
zFjhVIYMQNo8lzldByMgcyyIqg9cG3I7+8ZV4gxP9ZxxXqb5kU/dfRxW15hSNz0I3dOY2wzjgdig
myRRJQ3xMaq/sgTuYWJesl2RMNmdxvC5EDhOWkkoIgjbU+OOrybqwiqz72cEHVAnrCc1eTezns/N
lB/pYrFNmvnRXDCZQbAddbcD37XTjVGtVDBt+0oRdxCUd8ofrm0DVyg6IqKnUAAEor2ZeLVXkKaJ
bUh3dKBOTh1TS3jWxu+CVROC3R38Sl8YsNH3pStf7DoUu4QOGg2hW178DUCFq7BPzsMUApWQpfOy
YNSLyrtOZL1NbHPcYPJALJ2CUPItfZ+WHACy2ScVkfZJZ1kUDl4I1QS5Y6gAZ4/GmWT0YG8b2RO7
H1jQKNmCHofb1fyQhX/TmTjcUY4syUOvcwiDJu5uusS/RhvtI3Bk42OV/1nl2WuZqW09mjczMpU9
MCH4oPTeOBf3OQAT8u72cAsgcoHn10u7YDbalTO/g+m6wwh0FUCMy/J5rbLRpvKe7lwTW/tIfxz7
KK8zYzGLD89SGb60MvxwRqaSJkPqp5mmWNVJgBgB7IDIPuBje1NVcKxZa8e8+yuZw2NemT9JQuVN
ndSdAxw8lB6JLfWmQpeGuzEk1twu+atEcLH17ek3CfQ/7o5MrF8cWW7q1scfFKwnz3zXNgU5nciL
DspGGMEpTCPc+3jwHYFrK4BFw/TikGDI5UPnf2nD5IzFxKBtILL4NpO1SLxasmNRxV6QQNoavOGO
WG6OnAR3LJkceTKckwl+ufA/+nZ41m3zxJnyMlfoSaOO1po6BLE+6Kx7sHO9qoiU8pDhXMQjvoyp
RA+k75uCR01kR0CZ5yHn0OGmR6U51UDpfdRAxEQC2TQIBWp0Ji1Ox4ACA3CKV3EihzMM06tOYU3M
ahKtvQMA7KuuMN+bZRTZJgAcoY0eQqu5J3ToTrjtIcBd7ItprYv+REjs2upInxTqKHwOfY6GPSlP
CSlSUP1IO7IQyHMoM3oCp2KqXQj/9CMhk0kcDW0xVavWq/DP5b9MaTO/rt9D2zmRDLy2jfFWkF7o
jowLmuzUlnB6tIVFlfe8DpmAkh0qrcfYVZezNJAoRyUd0iV+ZwQ0W3dwQyLz5OU04Xh28Ydf9YPF
6cI5jp24cxBeOpW6D9qIEfK4SFSdXQOVsO6LjR8luzDsCb1ClIqXewAfhEV2kzG/HUOTlD0mVWOH
L7FJdjGtgFEZgHX8cwmhOsjm+8C312ZHxzYrwL46EXEpNHkrfCluZj2KwN/nQXmUU7Q1q/q67SQV
KqtD3aDJlyzm8UT6BiakzKAlUSF1MYiIc8LmsXMmBiC8bHXbXeQTubpTcANtjldH6WzNNkxLIDlm
fb6zw+TEOXfTx3qPm/gSFSKOcgxiRc/TnMOCwnrtjJfZ7N4GSh9Bb9DwAoZoJTSYl3YgNJEd7fVj
roZH9BgnTnSHPkIpqCllwr5dlXN+LXrjCvrFKR/mg/QAW2Fr/5lL+rxFfuJHPHgYelSndmlPX9lp
WB382DoZNP6qGPisO9+MOeqCXGeHLgPxV0v/PktQYfQmYboJuPHB9R+CGP9wkMhby8wPoQERkikA
ctpxB5HxV1mGb3RxOWqn6MsShHGQHVtomhEUIItxtMmglg4im8UWS6OxpbnDhGSax2MlnbtZlaS3
2Pkp4/Cgx2HFFHPfxIKnzMAfU0jeUgN3+uiGpwn/ZJpN575b1HcOwwjrDGfw1sHzfGHRtC+lxdkl
fDJDcYj5nH64CNaVi0GqOLcF8FTZ8dsl/Y8C9fcM6WEk4yY1ozOTiVWf+vezneFzV7vJ7umihtcj
XlyyntY13u3Utneykecss1cTYEUb9UFqINCe1VNVTafGzsCfiC0Ohj1urA5zEcUsyu77DMN40AS3
/YJvltjzxmYFHftH04G3KJOTtgbnnBBJqMq/w62ca2g6qy4etsy+2OjifQ2iTricNzDCXKmcOTXP
2gNg/nOg0BcWasTPREhnSkHK6co5Mvi4tLXX7ZnyQKM1e/qFABkyzUnISNUhgVq96x3xoxCmteu5
xiUdA5jf3ZMIo50Pq64V5bwqkTOsjYjAH6nPYmgIr+SQG1rTujNLc2V5epd79il1IdeqXoir0WTX
nv0HCCfkBBr1yWs41djg6uokvVYdBJOW58JqCRYttX/DyXQfGfVRgPbpSItr7Gjj1ca11vFaGkyc
QpL9kN/bU3lCzx4y/RZPfj09Ce1gxer7y6wOHgInPPtRg+c3eenoezo0NJne3bq2F66yOpxWVtrc
u1gYEXht0sUkSAG7jQP5c3T00bSbW7BMywO6d9gi6YACjfXxw+iB6NxU31UkgVeUQggrIOIjWR9J
NoyGG36ggIwx+4fEieWAUQUJbHAMWk5ThcT8W9aUUekmiNCqGVVc4aUWmNIMnJOAg3/6niNWCzA4
1OF6GkOyOGbGLgQEsp3tmpTEpYn4NULPLqdmqO6jMNraMQf1UfeHYB4/JMqUde+kv+rGsVcos27K
CVyaQ3CAM2CWGFJqEYLTaiT/gb2lJz48kbbugZjCozbUCbA8zFWIYsqLsAYuYaDt2Mz+fG301U2V
06DzBIwN8aFd19zkmmJMW+W2GNC2SWu2rm1LHsME5YcydHSMibRD2Twgh6VlTiYNI9gMjVbNGJPX
Pl/bU3hnFtULxukTQv2jGJkPJR3u3PCtk+IjQ292ptpYdTLJthEj1hOjnm7TN+aPCkN67LY3jpZP
c4voodAWq1u/osJcjTFGpGi2xs2YF+cl7rwsGxBQkXVm2r/YjfO7bOashn8ESkeElGmSJDTm4VYQ
6WrrumXO8rdX7WLommiBhtlgWeZDUpCqPrZPqJzlJtbpvga3suqUuvZ0cBUYJYBN4IB0ERnXBC4B
aIssIco0/d4JtnaHrX5LAvC4Caf42SRwazTyX3Ztv5tknqdOeVtL1kEbBmXQQSDSHfkG477EAFHT
EUaGEGzGGSkVcTgVHgNZp7eNR6dxBujkDcmbNagDFNtHeLI1D2+HxXAazlUvV2hct7433Wfe34e5
dhXg0L1g3v7iLkDOkRmxRfYKwPHwYFhANIPuDksGefHislxsL6WvtzP2pTyPHiczQI3wWi4iXVwS
j2mNC1U0ZHHEBojWjFzCbYX+eNUHgq28rx5ZEcgick0O85A8vZXEwLQ2PLN8r5PIPg0mxmNDw8Mw
dNuvS9m+6KR4it3EX6OHsC4Kp4i2dV+C3vTDZxEkuzYo0403de56Luj4zb3aNiBn6gZdR+jQONU+
hwC/2xNpc8uZBeQbfUukkEe7Y53uIbIJ6vg3wHcwsCCv1eHeatK/BBMibC+JczWnCKArP14XlM+7
0Aqz67SPMegi0miE+hj7qb1D5rEXWa1pE4v7mjfaHcwLP1fx0TNAExgzhWGt4/QIbfGBx9w8u001
Hcy2eETXdNWy7MNOsq+7cXicXRIMhT8WHHCYqAnnfmwK+C0ecGaH4Ji+yG7abL4BV3lVTHi8OlFd
FuF8zpDvrAKDAKhAC9r77UMqJ/5XkpE72LRR2PTMDJgw6cIgcVS79KDy7HlxbpLF3bwJBQW2aC5d
2ploei7UEJIt2EM+p83VIPSgF6wBgjHnTTOXORT3P0jJ8Uu95Ig9bIIqRgQVYz20ghN+zlbuY+3S
CdHRvjTMdmO7CENKab+TBX+v7freggWzwSlwxFFGS6ltkrUaIvdU1Gi9u4hYdzT41RC+EEkBGo8K
J07zV1aWuz6f1BUqQJyqcbjhOHgPuJcesjSHlUuuBtNSltyZIIOJQeoaHhH2WsR+W0/kE0VaMv9I
PSUuTDRZZ8Kw7wTC046Czm+YEZkD84tET4+TRTqHyo4F0vqwHI/olSFm1bvA6kx4ENZ11qlNGut1
MmY9UMaGvE4gmxk5CqH3OA55c4R39pSH6VuaDb9iD0mdGLzjPCD/iSkA7Ml74uh1abgZIUX0EVF4
wgr3Dl5uo/xtbuOy3xThEk4I+0YSghoDPpkakhRSvRElFO5yMlvoWQ6u2Qy+hRXG14RRb0sLIglp
AMVofRBcS5YbnalmhaUd7HEVrWM3QoQA5HFn2wa2SRf6kxSYlGFNWcFwSQbkmqEdIlwjYDgYJvNd
08634+iD+RXuZTAR9BebmX/K8oGB8iSrbTvps6TEVPOIJKMNEsbi7E5QFDj4afNUyQ41h9xlGKx4
WPq1m8X3cW0922VOKrVzJMbwyukwLxjSRpo23xstDm3eHMZd1B5Huix6RSFLp55i2Vvss85wZVZ8
n7qR3QrJQHrRkTbtEuRy1DFaLK/ymo09+tO6cBmrty7IMQFXqAWkO5qwxXRMEK7IkIW2107KAgtM
JtsnScHGN7T0+wksXQu3e6+FAHYs1xVJzaKZ1umofsVJduk7KVDOZgmuKJpDFQxEVieQIgTMvFbg
kiebE+dYRMyXOa2jwQOpJnwIRUFC9HXsG0Rb6WINDK0/R45g9l24F0BrDTLO6Rg4tMBsKs2kGV7D
qvxBb3/g99YdOVrWva5hECrNZLHV6mc/kfGH5S/eZK5D26bFi1265kvYTg85JxWzRm2nvJ1ra0Ry
4cmI9F9jnPzwWxBTMf5guOEpThaUJM3G9Iv+vY/by8aDaWMGcfbgW/NtwtDcNEhE6dSpzrX9kJgk
QqXmtUvuIFrmVF7y69hr7v5+BlO/GmFv4uXkk006OE3KeGrz4DYc0iuHrZkmL4kA7HzCLNptXo7n
cfA/RjncG45xGfe8MXaFPRE1O4ee4pX7taldF5hx4hIcQnjM5CYnCEMRA2TxRFn0aOE1HyPjwNk8
3NpC0srPvAOthRDTJXbrVPsm9nUGqYLzG51NYjnilN+Bc+0hdoD5AQ68FxJrri+jfT5DMGzGQzyi
gsfxeufa7Xs+6auOETbipH2pWvJ9IjJJIs5doQMvvdXFDQchDkE+P63lsbOVbKZm31K6gALuQBwH
S7QOkAcs8+St1i3lVuJXe2tKrn1GU4d2iWYzp4geQhidzCbeJ2xnkQ0s1yiyXS7KN22lPweVWwQQ
xu7KA46yTRG509gadgkAFMYlb11mHgiMvYtylBJFVE3o+yJac8FrSyhOXbh7hkrg8AJjMzreKqI6
4dV+sQ352oEvgFy2ENUC61Xplo+SVie0ZOhoLH+bwynvq3gzWeF+auQeaNFDrypovAYNSHDUO4LC
H1vZ/uSI/Nxa42Xaqoch7Td5BRnGccxLBIgHrZGzMHWJGwLZRVA9KCxlyAF5YkqDAjgkCmxTOfrG
kYPEQxveua0m22xxUVDMngT5kRdt553LiMl80P9w+4q/xewqpWYZ44hIAh0yd+dAsO7a+klDqt/7
hWLp6xhKZcTOk8nwFIjsV2wVdzkFGcyqEkzwuBN+eYDbex6jdm8MJCX2LWIc0APPTTp1F7IkCYb6
6g1/CanQPF2M3ODhQdSxcuxcJEPyP9XOLkaYkwfTZeij8Bsx4UgIsFF3ykBCNYQ9m0216soIn5N/
iyERZll0Wbkh7cWoPBBcTkoEAGKZ+f2qsuzXSBsa5AukKPailUqxnbghB/0mXuC6/LnXflgx9MFC
eLt2Ll6nOjobEWtTp+UPjTEGwWj57jhqbcSiPY4NIgpp9GRdRcPK9NRLQ27SStfDKsyY2YScUicv
ePVK2rqFBVeiQO4PkpVRFI1z5NqTGT2zKa1Vk28jx13Ftr5TlYO0GeDKLvbEqwzCD90AVYtzIXe2
01gnKyXpLSo4ktE1Wqis9S38rmQ9UvZuaxQBjACtQ+/5D6kaTq7Tcovxk6g4gycQX/qNz08HYH6s
y3VYVzdFGr5VaRFfhBNHRtiSVy2qmguz7F7SZvY2MUMim38X7ELxXOFnNjwt1wzyrjyX7vhgxIco
yd9bUZGuwZDEn34pv3uQo76vUrXxSQ6ltEhvjcC60V1HzJfex5a585ULxjImbizHZJfgGkBDCVAH
y7lAYtzvgACsCylm1AT+E3bwI/A84k3s6piI5JRg4R4VaZw1WtPGWfcUSk0UoDLOfxmSZcAKSY2V
+ibsVc9dn9iLxbp2yiMDhBeEC+RvWR2/LxISwwpRoAxH8pVA4YjytW3kzgQbstCKDm0ryFC3dlbV
Z5uRFbRQMP0RdFqaxqWYbxpcCKUQ5zHDBSfmM8eebWmoXyG+Z17OZEt/5boOTf4lh7n9RBQhLhe/
fq+E3JiDfV0G87qbtUN6ZnitIvREI5hhzfE5LRGJZ8F17OvT3FYmWd6d2IWuuZqcEhXZ+OZl6rJO
zNvO4g1ItHNJNjrS+/CZT/HkKgsM8hI/PoIEo/fJmRrxTFEQaZr7ICNpJTlpa1wmttWfwgL0aI/c
wU9R+aWCRhX72MamxX6JuAJohIF+aRrFU22EJPA6mIYYOV3X7IsrpyjufBdiftQI4rccl3qHo/d5
GCihMhtuahPZv2a/O878KmsHPn7SZItwgJjlEEZ3UFFoB4ND3RYcitGoL1CwbvVo/Rr6fp201ikY
STud3CehNAtIi+1ljMg+Z2XPUE6FNXwy892t9MFmiBSBqDTldCZyg4avse7y4rEtZ+iIFlqaFFg3
5g/egSV6e9rxnk10CjhsTbgQjqKaXpHtr0cjOCoIMkbk0GRp6yuFOxA+AUAob6HoIZYtLhyQeDz9
EW4UmFJlH5IVwbZ7EUWkSciUKD9vPHpued0ijm2hBRII88twip9OWf7Uov3FohzsbNh4KmsZ+3GK
rtUdSxcRhoy6yw/kYbeKbjoTxlM6jmsdfBgOmKfCIDzXYA7Bq5GF+wB3EmfkS2lkVG6hcXBnCT+v
XZcqI5WoPOuQiXPsvXeJC30PMFLQUeMhlnjgIHbNKO5iYPx2EVfRidLhZo7Eh8eI5yIPB9RiBhGk
lckoom0ZmZRwzFB04g40d3PN6EYHD4ZI3lsPnu1cF89pQh9LZK/Ig85zUZ/sytwUBstMxUPRdd5H
vfAWkijAkwYEEHY4Jov6WBoQjBnzjySb0Wu7ImETskMHYHJ23TNWe2ORcl+h9F3lffThw1aIygbN
bHJEXLBRoEAFAObYo09bApqQ9qNf5ieUJyEVOVpZj2e7HGmNVpLpIUG5zK5vMZ2MaJHnE8ODU1wS
UjDZ5Q5gzjEfiruC9z4jvaWrBjzHya3Oq03vjIzGIL13hKnSUNzmo3yk4zWRqxveqZSHs/O9cy+L
0xDh4fMQVKX2e+KONMgSgnOCK7s3CIgibE0yFpqyhBkvCqyk2aq8vXdH4yXCh3WRBIyhU4eRVdAO
b13a/oBFficj4yp0xx2e/02YBGsSGVGPY2sFQ238NBuESzzwTwmH8tWMtr6KuD8ofCUqI8Enxh5M
ZPQ0MXedGGqOwYuW5gl8rLmJbPMcWNGl1/nzrnNYm7sa5ZozkLmGlAJBdSNecwh3F1kGNmph6dhT
Tr5TYDIybOLhdu7i/kj6eHaEdvLi5RZsdywNnTi0pryaBLJq0h5o7UbyjWyvZDVWCEr9CdStM28Y
It4BCYrPnOX0xh30O6TN8vLPvvqvcAnSE3TcXK0U9Mvf8QVG3mvUjql/ICGgOltqqO+wj7Qb4lD6
b1AJX12KsFvpaYeLWfoTbcKp/Z4NE8yq0xrGtkvB3zotl8q9QH4DRLDsL1gB/7iW84nKAJYjwqGE
5RWMSviQ01kjz8esntJqGn/MFhvu5MdYc3wKoMEidCAlG4nOmoOdjYbf459v8kIm+EwuUIgBpKlN
AcDD+f0m+5jAJI1/7wCFxPlVBZqMjSwHeAKy7HVMDbGlAv5I4k4ARHKa9Z+v/gWiwjOFK7TW6GRo
VJufLh9Usq/J8ThSNSE7tenKIT2n9eEC5A993pzCYRzPhhjtR6i/vG9jt/t/fAiPLr6DtkEKx/r0
oJlI+sy2y6ZD6RbGrRRUAFk53DGGtvdBMohdAPRlb+S0VZvAAjdph/k30IqvGCQKTId0la2kI5aH
5sc7h5eg+Z//sv47hafeVV40HcIirh6dXJKBlNPiGTbffNevSBWO45nccU+aUnwiVXSO46vWCf0D
M0RCiVCqrLUFYX5OiKPxsAwfTIjAW5YexLCuYHX2mabUmWd88x4sD9bnB89Vrsmn8Gzb9T49eHGn
zdpD6XUsHQImUVaO5Kq7lfMwNpV97lrR3dmzhULnzzfgy8tqXvTlcfe0/elGt7UzSdGUzA0rjyC2
rqVKltVmKhgEjpw7920Ah/7P11RfvGSeBdnVsrTJU+Z8esCsIDHSSnuEmesu6K4gHoXkpmWKeXA5
JOlHiiZvCUEx2BvIg/i7TV11egd8gsO0RC8DJ9MHK+m785XmEfxguyerSqHLJcB5CObFr4WfdT3o
lmAuwqI1uKaw56CUtpp02kA5yZG3ORsAnMfEJ5gIuTgHhFge/WrKZg4gUDYRR5SS+Jt6YQ51xixP
tH3ghjp9pG7MlvzMi5FYpPsW8INYmTSwYAYmJAht9KjShFFIV+GZMYJfqZVwNinD/JoCM3I4Pnnk
rDAkHB7QFKKN1cnkM4jxrL7YErkbOwxj4/KObPT6OrAKTavbHC3sMvlQJpsq1sWza47tr7Dzwvab
RXBZ3j89i/w+DpBlHkg46J9XIaVVryEdHN0gG15nF1GMU1DbSXu2b//8LHzx/LHUuLZSymTILT49
CrSBnayr8/RI0Cjjq8Trg2o9JwsDsETVi0diTILreW7t9pu19oslhtGN7dnCQthm/2uV86YomIB5
HBq3pz0G1Q29EHqsb1aYBWL0+V7a2rRMYQosJfLTC4aNEBZr5TiAx7MrwKJedE5NHXNSJOPB0uTn
TTiYxTev2Fe3VXCm8KRU6E8+46KmZHJmllVM7RYtd8p7HuLUD5mS4YEWPpgqGUGj+/Nv+dUd/edF
P6+lkqLYUJzTkiEMmdPGVhus4lja1Tff7qvnU9ouNHo4Sjw9ywf5x+5Qm6CWzb52DgELzKOjrZH+
z8ABq2JE8/PPX+qLLRngPLAoT1jSoSQSv1+sCBTrUBBkUKZt3J0ZhBdR0rz2tNWs7aIj/mEqQfK0
jCJKGRZbHBDR9s8fYnkLfnuIBE8qlZ/H0wrl63M9NlRW3+QEPB1R/8urNEuLTbCkjDFt7t7pU37z
Uv7r/nI510YEIDny4upcNs1/3F9mItXIwpAfRektyaxqLHelUdQparPAib95Ee3lDn76dlAcXGoN
j4s58tMaoGlPu9lIDDGJz3bJqA7Sepm3Mwc4r2qYCcAyvbGQv8+EMsa6Osd5HqgnLyGdBrn7UKgr
mJvyJhtsy0cRmOf+zqJzEF6UVdle4VaAzoCHd4EKxZKzag7Nh84GFSU9N2EQqNQyWPkGo/bFb+Yq
QUlhKio5/Ky/38QuD6zcgwd0kGYi1UswlvopRHZHWDx0sxIJPbll+z8/J/96A4XtsJRqV9oUkGzp
v1/TzUJSz8lvJEGoZ0Oil1XQ4qzC5vzn63zx3XghKI9RT1Affi5WgrnPjLZSFCu6xvOZ84qsmsQ0
ifC0F/8p09c/X/DfT6RQOEdt6UB6dflqv38x29VpmnVefUimjvjlppd4IcIhJ6QQz1edfbOSfXU5
Cf7OVFoAfnKWP//HCwDBu6uxK3r7MXV71IgLkYVWqMnMgDABf9j++dtZ/34DBCc6l7rP4ZoUgJ+u
17mxmcydv48mF1ZIIZoEO6/T+dcEHwTOaqIX8KyiSlSbgFntg1nR5Fq3dBqJOOzBK2+sMs8gIaLS
VN98OPvfD5XQPE82953wQFbT3z9cNhBMMPnSJ8V00X9EdGEQaxoWZNC6MeAB+XUlVw6tX0D9blG8
jG7sPqe6itwNUnKG9PWIdHVntxWBYmVtg43025FGtOVGBDSPOoxiWAyNe6PDErDh2GQLPSB3r6UO
06PjQvFG09VK+c3K869dUkgl+GrKVID5HbF883/8zGbcUqXlrn/QjT1urcq/F0mdPI01X62tW9AV
w9R+s3dZX9xORzgsn2IpsbT76VH2g2qKamIPj/TvifhoyEwarVJeei5sXCuHWCDi/KGps26PoSCB
pYtSyCWfkNJ1+U9OB35eK+ebz7Vc9vdFWLjU45ALlLZdHsXf7wWJxjrCrRUg0Fcmi9NMa7YtaZyu
3YH6BSn1aHwDCvxcGkmtOecAYqQTrfgVPq1WcqbMDdCaHDwYZluUM/WJ2L94bWUSjCdorKtoKrg7
wPGjb77tvy/tLOUYexxvOBvPpwrXCCqY6eHoHMps7u7KKUfKo22fvnpgzujLM8asFomXuTz7fcio
5M8v/OcDkNRAES3PlBYwpYW1+fvNlkNOQvCk1aGai3kdeP7LXKbqQ03GdTGFxd52anNLW6c8Fj5q
lj9f/IuOi+J+265JSUHta32q04LK9dIcKPreQp+Ap9sSxb1PqNwZbl/1lphj/JcoEiboumlrfHpT
5E6rvsgQEZnW7BJi1ZbD+M2n+rzkfr4ln7bLqplsAkaVOnhDCMkRth1fPE6Uka27kdflm1/g81u4
XE6RQWZKz/Qc+3PN4QZRZgeNrxb2KL2FsTKIKekzcnM2f77bXzxpFu86fTSXpYa95Pef2pdhkMfY
Zg8gY+zbiDBYH7jCENUXcx138dZBTXCPZDrBaBsU8Nr/88tb8GnAcVpsMX+vRv9Y4txAG5znY3Vo
bRbQtTlnqbnK6ICJVUwpdkeaUCaOcxcY46YJR/vmz5f/6le16C6YruWalv03KPQfl/ecomF+irKe
mWP/HmgcIVg7itolLKGcu/9wPf+/H1Uty4pQHmeu3+91GFtToNxRHWogjvsBfPspiyOSRAJTIq8Z
n6HZ/acnreWa2lECgi2cB5ax36+Z1kXg65IHSUFGuwDTjjvMBqF9PWSwU4qxsh7IFk1e/nxfv1pA
llLIASPLSmZ/WkDqqfPwzoOsxE71hOXQXPHsohAh5Yq0oap8QBsXrQesyZDZc+eb+8xKudzKf24X
fG00nhxspbY4Hzmf1u649hVjLiEOdi3+l6Pz2o3c2KLoFxXAYuZrs3OSWll6IWRpxJxDkfX1d/WF
AQM27BlNN1l1wt5r99u5l6iOJ+JsU6PMfoKRcxcb2YjPsBja5UXIuLxVVamPXuWgSANDTnYVEVfx
mli/YAfOUL/0C+hFYJ5efmIuNLHTTrF7WPDUwfQm0Bs9vAsjdJse407xlnepc0EucRf8Q7Mt3anY
YXpIV+ZsgHTvgBatiD1c3gTaPZSibmST6VSrvKFrBtucOq803nxnNoIWO8wsyCMb3xTg792JOVva
+Ng7R1uAtp7+gzWwPMbIviCUVAx3ENBXpo//UhCfMxlVNsKz8/1u0yCtnFHgBSW+d9eg921aUsf3
o5pTQizxOLJBsmPbXfXIG4NVUOgUM2QazyccKHd8aeWKfTcuUAWJPE+PpTazFMvSguCiqoX7Du4S
tkgtF+eczA40aPJTUAyqmKEhKPpRPetyBpLRd92EccRM5ksw5NF+BEdaMHLyfTg9iSKscorEgBw0
6bMd2jqPMOwg01dplSDfKpWf2cLMKIjiGVRqAQt53MIBSb9ZLiNKru6Qc3fKYULMCR8jaLPudZpQ
ZK/8KWBRmXKogmRFXv+Cjs9fLYUfEUmASCskTm34yTAlQD5IB6IbRDFcgQC6L+VUFg9eni8EjLAo
+pX3wJ98cupvDx3+DTxVlhL06ZkHp7Y4RMdJIAqrDJt46TvuMSGTK9QFqq+ch+iutBFbu1HGmzRR
oaeGeXdkYwnamN7A52Cygt84deBtnCgIoo3tN9XTzCOCX5FZICvZEV/VykR70q+SphX+vszm8stc
oEVHPeKxxoGiombmjprV+Hsv8eER2Bs91HZnhlZ8z3CcU4wOihsUGg7W0x0sPv8n0bn9iN3KL3d4
Q7znfqhc2K6j+HAMcEdT1qLO7seMdedgBDWkJzslzIyf1Uz2KmjYicyGk/5w7pTmzulZDl8X1uB4
owWcZRyMblStYttC62AE1T+eK5hs0sgfEC77emUVmfdRg2HHQ0jqyodVlR30KTKXAUPBD+PtwQ9+
oEAbjNDplRKg7y32EDtVeNWbGyPKvysusMz0nY89AqTvXQ/deShv2+IxXZrpZi9R8JVbk/1D0wuU
Xbbe+CvsiO13YpYTAwXHIN7O7gFS8GoQYY9giIes+2einMHSnFcQoVRvl8ec5x4XbT/tDQP3hiC5
+5b54I5XdNbVdoa8/AlAx173BLrc0szFuNcvtTz7QQ9QjaH+HeKJIaUR0TbtgwZaCNUhqi1DsSy/
V301DoUd8OakfjCEoW9KI7nAM7Kky36YG32yqh4NYjlE+a3vZYqXTODVGA2n3/R8VWw+M2X0IbVl
Ri3LnPs9M6METeYIPOU4+27+UWRQGQgb6PGQe+WyssYgOEawgMmNArFgtgOKwGa2J/sYpwSF+DWj
J8RmXpgvItn5adptrKQUe6fBlYtLVJFrJHW8s9BI7bGClT+yN5Q8RmYW/IvZB7MBJwVhNUdm8IRN
ztuWk1NirgCI7dBJW0SEdN58KFtfoEcd/pVDYeIzM4CjEc2IgCjNsU6bJWpFDy2FaI162wQGgTKA
RsKEyIc3bSrr7njCD2I448mYPQTWMq0xbFjFlnljdvPV2O79Jm+JMsnIK1tYgXHCBYm4Ry+3Yu3Y
/Ato1ViePR/LfpHEw7sTxN5ussYprDDL71vApehbdHqueDjXNZiNfVaN3QEBDqLYHgZOv2qAszzb
vYgPlklaSL1Me6KGEhgpU7Q3uJ+jkMSh+ISK2L8rHuxyZ7oZwviWTQgCsyJFKjwC8AO0dqtnAtZS
j3D4rM+BwzBnwigQ643nJyqsBSdcaqJeGa0mX2MCNELLidnbo2ilX+KMVjOUETmvcJdUYepNDfZu
4kp8ZErPbPmtWwMvDC9NFB2M3sr3HezRc0Eg8g/y6XmLJsrYOcpVFx/cYb1qZ5z8hAXrnSw75ztf
Ok6kFlQv7n2jQc4fTxeRgNUyzMbY4I4EgaqN9EsWo/eScMTBOwMusofybF7JmEZzVCj+NNaIGSFY
+CtEhyCeShs5YAnV4VxhlGRkrfma5CSBK7IM5k72tsJw1Es8GvKY1Zn7Nek6MB9kArL9CCezIuWh
N3bD1Iz3Ys+InwzGm7suaecDKEIwXV17FWWWhESHAlxiOW9C7TLLjVkO4g4L9p+XeR6KkLe22DSz
t3BZZgmlTtQnwT8jMfVRGU4Wel5N1Kup2y9dBKMZDkoinYm6ft1yer6SOTbBkHBZOG1U1/Ki8T8k
Ao5AFHzn6WDy2ktyPjPzzvmGq/2BQyhDpId6LcxVme4Iw5L72NfJVQ8wb1cDkcxAihOctETNEWJF
LCf3X1wlm9xz03XVaZfs06B9XzC5rL0krZ8H15Vvi8nNQpkfIcIeu7jaDKnd7boRLQoAKvWjTcrW
JHW9f03hkVhRB+lzYuSOGToJmV15W18wGlBXRE7lA+tUvQnbsQweKbMlckxrgCHYD96uWTDmKZyf
uH2MHPIPK36StmedvYxAIgUMgti9GUmPFF8b0FhWlY9L0LFNscKc6GRrlOrzH+jt4pDTJqx8K/sj
9ykj4ifWr7KCD7hSJtBBH+DBCsW1F3JbwpAnfvdtMlp3Wk+6rUj/4E6Y5Cx2qaLYUd0skV5YRIku
PJZ7c9b2Rs8dsXQwivGLkH0WAiebbqlbJ69yBKzSwtwDlypeG69qMIZ3WcfQt8yY+Of9d5A3n7kX
LGELHn6DwTL/9fKBXR4AiOzYNRnpVG6DJJqVRGhqvx4O2sqHrfKDMThJMptegZ1Q/4GJjDhemY2s
6hz2oDea4hov1t2472X+JmvBZPSx6ja97vkc4tZ7VgFSkNVE/u07R5RM1m5KnmrfohgLGX4we6Wo
QBm3ZNDRRIJQMDc4AleVIZwnnVfmfnEVlaNBNx4ikQVqXuZ9su5N20Hx75aEHEGfLdqDDeDxCB2k
W+eFY/8qXxj7uUcjnTiYcCxINKvBAWIwLTkhlJaWm9FYsBGQTrIcNGLiB9+lXrNBCK8TWfjhQruw
psjU9NsuiH/kTlCegkCQjJSLdmOm4DwhUPUkYfhPxTD8R75w9Nwt/WM5mbBk4gjzy6LtgpiBtMp2
qiPADw+JbtAX1ctWOh0BesH80oBI+QGtYSX7CGA5bt7CppRVCbprT1HaEoZqXxtEShvEPc2wrrIC
VVThx8R8o/dO1spmzEswddZgeOxcEYIBv5sO54zblGjF2coPNsRNY1KX3kI3x9ymPLEkQVM+uPkD
Zz7XXw2yxDIwnLNXfAFA8RR0MXsDiQI8MpEDqQyJqci5/9NvdOZ7GxvfirHEE4M87uWRVMy0XtZZ
1J2rCJYHqnMaGSmHa7ssPMCzMTyyS3+eTXNNfQUEdIj3Pg6qwpePPHfZLp6glWvfAaDp0QVbH2ND
APTglTfe+9uc23MYpNY/aRNpLMU3INkpNOe5P4+TzdeCKxntqf0mcyNgPV10T1Q2AHZsNyJgs4dZ
EplJGVYO8eDGPcs3z/xsJwPEk+1Y/UVgM1H8Ii3sCtWd7E5+WvcY6Miodk00fQjL/aORRWIV3AlD
9aHgsDq0qcaFWicXlalpP9uIc+rhzVHWRMDD/F3kfrFVynq0pwA4rWuNhOeKWLeHUpQtbLNZhpwv
HDKEpXrIQItg2tcxbHuJO3K9lPOPnREW6eZQy6zHdgCoN8fJRk9+vJ/6jBwF75OCDDgJJbl3NzSA
bfHWboWIUGKWu8y8sVgv0+xhCQK8bz1Sgr4G8pw3y9WNCjyAZFqJMbn67fycKU0ZYxbPtlH8OBrP
hbWodO2LjCDvka7PyP2Eyw/7jJo7ABb4bXDEWZwJKIBd+d6MzhW9xE6lE69HwFfWelTozjzrPRQB
rrDc/Ugj/a2T7CtCo4W9sN1pNl+PShTGapoztc8VUY/KXi7ZOEF0byo8OKz0+JawR2mLwfh410u3
IDkCt34zCNCqZqTciUNlMdrJsy9TEUYSSpOrJCgNY3DXRkvglzZhIwm/ds+eXXDJ2AbmPRkcfdal
J4bLkmLdsKj16lOc2X+1TbBobbqnIW2oOhNSU8QQ28e8Dur/EBpFz06fibB2QTExGws2M7GRlaj+
lZIDuEZp8QiJblxNWbPxypL3c/DIHc0wwmqgf499X71JvGFWXK8x3v1J4veAlSDfiKDygN1p3QER
Nxf6cTT9h6HVaLzmElUvB5oaMoK2mMgjs69FWA73YE9TvPh64nqtTPvUl/LY98Q/2tXncI//Gsyp
3UQodghXXPJ3Qdww1Oyc4BfPf2VyTlMZJS8EYPzkdvmNVNEKl47fitb0xpbjSZlYDMyJxINSmitd
Id4YAaUNLFegMAA/JsyO2MTYIOkwM/gR75wx3Iuojlv7RgQepMHZf4raIaHm6d/TBSTfAMvhodV4
04HxFtchri9a6q8SDzkBfdY/j33Azi2glI4EQNpV4u1n0bxikaR9A9W4q+ve3mI0TbH85TiADDSy
S+S/t7EFzJcdBTes86GIylorRvYrYdsakpBPEHRCZgdqdrwJlrupU/2gcsSii3eiCF1bfXAbNKar
qs5/SZ7+6iOV7eyJaDkqTGNVdiDwTNnDx5KowUvJVR+juj8ETTPtPVqPbTRWw4PlNnf7B7iHTNTx
AXvN+Ft1VFNz0MEExsldbFjyHmZSGYHxlfFXh54sHKii3HTY6XKoN0EFu7NuWkK1s19ba/luEVoQ
toNHArlolj1DqJ3K5Xtdpv/Rag0HGRPsI8xDjrkYyTJyfI2ntBvkDf4tX16c3IgtCMIkc9Fb232x
c5X1naXDDVG0tQri/Ck1qvJX5O1vo/hIuyT2cQ7hgugCbnjXy9R9ngffFNy8oV9FqyH5iGxHZgDv
CbZkURNQV8Sfk4jOLfAuVDLOxJhAN/veAp4kqZiR0d693Cl9A+mqQKid4P8MbJiCgrjvdifa8s0d
3AdHDI/3xZMHAA97ZfRX4TfHbq1SuYdB/OYL7yRL6KqOKk4d8BCRzFePhEdMENF/TWYdPVJMOc/G
7BXVHJEVcfqy4G2eerw7CUyAlYdgCL8OrMVqpHIc1S4bmks0U9ErmbyNPO8Gx08YW4QaF704mj64
mSYTz7UvHqva2Wsny7ZuXYJ6LF/yrK9DTO1bcInRasnNQ9MGH76Y1rMxBZTBzlcd5Y9sYODgNzvP
nd+A/5HFOF04u/4jyxPzQMR+zz52GWghD+pnXkxILY39QhKj7eunyff2jtOidAZE0qYsgiAc/19z
f2Ix+ZZb6lIYecDIJz1NaADSRPyYXiuvNuabSgY4idsMs2G8kw4IELP+Y6RVh30BDSbx+rOZ6D8j
Vf1aWJTMS9RcTeLQgV1hU6pfZFHCDrfNBAsRcBfIIjG2zXv1H+gTlHAa2IbP1bbzUx0076PJHhxW
88ZK0y8mxsCG/FsKFKSJybPIclpUZdtfJGMZoZHHlypFFd7G3Jtl89TxNAH+RU6dMrvzgFDghD0V
KWMXUA33SQ6JUF783+ATR1s5i7UO/PE8ILeJLdheI+bqVZYBWkUXzmq8AHfNKeSmxTmRM1zmObjW
Xre3Jz7xtD+YzkCrUX6Ug38jrgnRevumgTKv7a5+XBhe5iI65W3yiB34gmX7SBDfW5OTddEXVx0x
33Gm13GBqdEZBMyODHdSMGy12xxHubzXbfNGG4V4vbbrU5DqX704x2wmadkbkNxbyS0fg62ekI42
dYQIvn2TTGMYDhyUxNRTjfZ/EirUoiLADUNxa00YEIwPDCyKK9OHcGKAGL/TwVH6HRjIfXcN3X+S
GP+4g19QcV6SERgeXJE1lCiuJdN8G8tuz0n3Xz9hw7MqfwzFbG45UNWqbaMvW7nVipU/SZ61A1Rf
OL9mW71kGQiCyH1N6AMIHmgIUQRsUMGK2LlJH8ByaBRTKzxqvYGnAZDpaGFLiaUISZR+6E3/KzLK
+sR1XH3icz9HoI+Je95T6FPGKM5sD3ld73uvYyquOo39Uxss6i2qqf0jn2IA1DDSg8njGqJigCEb
4niKTpImiysgHk6NWb9iJvWA4k8Bd2RxxsOFhtOz1Mbr2mO8DB+5MJ/v3vS61MmK0CLeo9QPtt4w
f5YT8UOLl5+dqXxBGnYwYUw81tmS7OaY8MnEfRhSs1m7MwG3isdEGsO87WwmDcTjgFo13l2KIZef
ikAn5NPucEvagO4olQv0UOtjEBU514FlkrYCh8HwUgJgzZbPqsGdaco4C0XRQQG03Y0TlAVcwHna
YuN4s2ufm7LmYSLl9hx5BhgsBJu0tiC6PY4whmjxmXh7ZAWuG6KTAMHsNf+Yy5hhWuE1sgiDBx1e
u+ahd+CTA3SbH7OqXj46zxE7hrRtiCMEZL4gqyEh2EN5hl7x/FmAd5fqcdLiFoOk/0o6H6Bh6hRg
5r25o5dVwsL/RSxrEyE4jRUbVZ/S+VkoK32cZmKdeL3B/unJmOG/LQ1Z1AZoryorSdESnbuJpalf
kMllyKyrYOMu+Bf83jBfLZSRa9y0dcDw1yxCq5FL6C3jf00CBx4qF+OqYAH1jf3A7qMnwmWvxpyk
jwiFATiS8kk96Sp96eMxfiGsD+eUv2xp2u5hJBeuOkjROt3SaQAoVu7GtWHTGjzE0NBG3CsGsQBG
QweJXXaVMpZd4zSbdlkfbRkn/jIFBAQlHCxaeXRfZQKHs+25ebnP5EJbETprmapbN2l1DWKg1gkp
KSvHjo52NJxos4n0a4xb0fb5phnwVM3yc+qjW97g9zNVvpdZ8j6bjAx8GbHAyJiyL4245owW107n
fmVOc3Pn/CEz4ZF7ts8xfa+GGuPC+IUFg01v0jHUX75llb0LSwLozsxHX+cPA2OOtdPKI/rQM+tL
WA+++mwaZmHVKC5LzstdLpjWCjv5yDqfVDuLWIx6ORtMMldJuQCgT/H3CpegjGFrtUQH5s4xwgfV
anXuUtz8fTCDOnX6HZir/DQsLFJWVh1B0qwjJ7RHYIMYShjSxGa8s4sJABR2Z+Yp8j+v6J7RY28l
rO7t3BFkxup4LWhxu1K8UCj/LebwWqkJSxNWCDFA4S8LiygcvXUWCC85brdOXT2TXAo9Q+9iCGuJ
5UqP+lUzrmQOE7U3rN15SOA1N7T1VDLUXmvcrZfYH7Hvp2ebicra6IDAtMYdI2fxh224mk1AzFZO
fjCWXQILMUyDpimEy1Si9q5Fqv4tpXclMYDh/HQnIAO+XpYWFlhps/JxxSlWpKngDW4wOHb9GEKt
RWZvG/VZF0b22CI94wV3v8apND5G5E2rIrasp3QAcILbaYHRnfbXzmYx0shofqfe0pvUGPmVHER/
S1eVoTeQWDEudrGpe0NsDQav66Thi8tyEn1KlTx7GW1lWaNTnef4h4ESZ/uUzDvDVU9t3lFLZxJ/
XBC/J6nm9NPiyq2fhKog/9lH2UvCUH+zmCMxrtEZFizuilUnbfdhHlX/Go/3IrkTA2gTplAKd/0a
tRVG9JFSIRlmhFOMNNZREmGVnXm4xgYyqJ6nR4XXivKitrfG5IhP3WlgMLLmObGx3rnaBUlB+vzR
sSeCtYmu+xicWV8K3GLHMeURrWwGKK1HFMCSz3IVjA5AAzYYl5pu+Nlssa0XlOUbadLAavAGwaYf
W+dbg6PddPho10w/38hZ+8u4i1uvS7ggCmOdCuh1maf5bgsuKuEV8c6fMmILFW7IenJTHGH5F6sI
VuGloKcN7uRlwwc7OPpAYobWK0NnYVGHM5XDu6me0zgvNlGfe1yL4g29Mok5dZK+jJgqn92xS19s
f8oJbnKMbYv9dMeAIgHNQZozItGRMBanXHaV69Jcsw0HUurfu1+s5XjxmMl3hXjMCsf/iKe830+x
kz2pgNnymNbWro26aR1X3ifuLRtcGpMxkNXuOh6Iiut7b7w6s0fmRAHAG60OF9jEynb2jJ9oypNt
3jXWsXWNgUk1W+vFrd5MrDLMPMZ6CxeAqWmirWjL2vnUM0zPVzrBJjzlMfykqs+mix3BapNeYEIl
tqzdLDm38aOUIaCBcpcs4l9LGXVwiokOz3WY/adu9pjA+0KAicHfsL2Hki03DEi6jhnuAlZP68JM
fNwJqGWuJfQWR+p+YlzDjk28dI7vrTuwJMMKmcRbL1xkeiIa0nPmDiS2iooyRp1q2R+TIiPvx3a3
g3DOri7LzWL3m8EmhEQqTNdFB1CjdHdlX11lxS/tstWFCrExx2pDLlS+ValuYW90TDPSACWfUR9V
A96gMKY7cLwKK35fsj8Y8CiykyYLsh7RgauhJwDImaZ4bQaaR1JZlD/gBVbujJdCaWKgm+A/rUmD
6Zwf7SZvuVnPG8+dLijsz100lKu61uegVr9pb3UI6ObTInNsiYmRrAMrhQpRxgduGfjFLJaJEmQw
Rjook5biXFsRON/6INoa123GoFPMLEUWdzgk0C+iZig2nBi3srVOnVPxRJMmIIdpS0vAc7PcH56G
Wr2X2SG3wUFYEeJ7xMDdtjKNlEN9vjHTbH9MPZEwGZOWNEQsBLvhXyvZSvOx4xP6NdoGIGy/N6CA
JQP1f6BtuMENDWT5lBjMrJo2gco2mBucqV/pUDxRXjw77t2qCvYUxrg4WZqfzQAo5zVYXkbVnens
vA9bRcSaNiQyFJLaNsVXjQfKm+Ee2eKQu9kxUz1htXVzk175WAwVdKLmpWoY+kXBvu+yS2GzsU2M
9joiV4OTUEHhc9+jyNnYxt3NDLynpscItQdPJa/Kj1Rav7DCDoL23ik5YguEEUgo/IvVM53uPfHh
2dkbI41DlKcGm5v6kZ2jxE/QfskZwrybbzxPHbXR/RdYlr2FSOXhw4drguR6VfQwf2mmkB7gOd82
bXEPYcSSDzB+k/HgX2JKi41tw2YZ72Diru9OhV+/68SeNp5NQ3LfT1Rlg6Bc7BZ+zKHqoaQX/TYb
xqdWTO6KO/I2xPINxeyzU2RPaKse26z8EzMjmagbWT2nTPfz4ZyR8sZzX/OFApzBzNrkJEJxFyRV
9Y3Z5UDEpb8n/3BjERW5qXxZbCD2fVlET6Dy4ZnM8TwNUwVPNYNwnyvz0LYlkQgFS1kwUHUZ05T2
sEJL+HJmR4BkqYIZ1iquEhXn/Sruxqtu7LWnFdeUpYZ9P9GPus78NnDmxER8hZJ2lwST9tzP+ogd
66WR2Ys0g9DN1CHmFZRtsIW/afMfsVXiv95anX2hpSWP063AjXeaIXqdg0jHQ1vW350rz7lVnJdO
m8d4qNN1JINDM0GVl8ktraI91e4WCDT9PUuiRnKWLDS5oek25M0XD33GP1A1/ptMwRgKaFgxuyv2
lnRuNUQDpkoI1jZ6uX8+jvWQpulDyfyf08vdRrGzBz39TeT3iV6A2cGkdmPXXAJWdoCwohvzo++2
nR6q0t+1C0WKmF8Ycf3Xz/LbW8qH9t4B5lmyT6S5jdjqshkLXrWaSMAzj37lAfqJvpsFT2BPzTMO
1UNUufKuOYKM4BN9OAoGIuNdWmSdBndA0AQvx4rETxH179hNKKwYasQp5X2RjpeEP7eaOZ10B3JO
D7MRDmRMdMj2an/8y2PW48XY1dcFQNhGOZKNsTeHqkzkOijbW+KgVEk6sdEyJ5IEs4irOiKu6uC8
1M1DMMTlgzd1723u8dIRDrIK1Ahtl5OQBBxL048tLuqMODoZiBjMWP0z0qle6VxdghwWcYMP3C33
XV+DckjdW2IOB8elpAUj/Ga23VYLRYBClTgbVQZ3BouvoZlO36y3mC1EjLQn+REkNYlu/gI6dWDF
ZPbR8sI74mxzXzx18UjpvZQA3KBszNb409TxVt0f6gYRkrNUr0EffFWp2cJUskBT9WYbMtR1t8Al
FhSrzavhjn9G37z1oJeju2HfqrzLXKq3JPbevTpDsQFGcr0IOJ50kHTHfPB8eLTH1qltuRLBpTws
Omas31afLvH14WTnT2gyHslE+g285YpM/gKXA7ef578J26tXENyHsBIIW4D+IS2JXg1n4Nsd/Gdj
ouQkNhHRQxwEHwHT1Cse9pkdfUDNnr04jQvfvjUZ0HWATnACoj5jETMs/3qnOyOU/Ne65j27p3xL
fbL4cGWAIHem3VhXJ6ON+S5R6MhdDs3edeovN6Mu6n0EC4B/7pFKRIA1bI0gJY8kXy9Xe1AHt+Xn
t+b6kFvL+9jKb5su2vHgGXo5oXtZKr/yUq4b6KUh85pPa+KFqNG0r5qO4xgPZ7URRpas21reEXIM
Xbl0AMu5R2n3B6mZ2/RFc+jr9teK40evYs/YiXE/5zB2ZzsAxjWb/zI4ZatiutcDGraSzRWIXttj
RGcfjTbZpoPgsCPcgbXuc7pAQR3aTxuaBY6AewCFLY+k1fQQmNkqotKE87BQgUyzl7IHp6hYavUt
gvpK1/eFQfTHFPEHFpMq7ANiRYXsmm3bsoV1sztVzBt3dlp9FfhLNDg+ymZFz0bK7iobyHH3k5Pr
wI1bRrPdOZFzdDseVJCUoPPL+T0tEudS93rHhU8sd83f/G68MJx5K0bnj/DWI0bPsIzLv0GiDVxy
6KGUjus28w9Boo0woGWsBudzTAsonYgrCmv+dthUbLKkI3mlufASMR5Lk6dBWi4k9PFAn3QhLfjX
X9K3OajJSYNgCrH0e9BqWBcQuFFSQkJiEUJbOqxrd94HsJPtHn6GjPptzT2EsPtYeHBEYRyPFNXc
5gxgzm7B+HuKsy+6ixMSooPwKsJnF72uezYnLmMVY1xecHhgiC8gY4tuk7oBsoyEEE9jtGDjS1cy
7cuzddOqJ21w59KLpDvG7Fv6+h+um30A1jssSYLhtvLeY5s9tOXOl66xXyD/L6vMcYGTVeVTwwkM
uxXt08Iyc1UPzBdKLME7wcaYcQgZOokHJzkzbsDa+j2l1N4usmdlxk9Fby1Hg7PjMLfLjvv+D6LR
DiGptdFt0265cR4W9iyrFvpJ5JrvpKN+cv+S0zJPO2uxvuYIymhaPFXAeVlQgY+FL7gKJqK5CO06
1nnF28RNahjEn0GlSENJpZfl+VNRpX/ckRu/Kd4MiKWrZfC+IYjuYJQoiHZJsK5neHz37K+By06R
QL/mmv7PrEnsGCdkRAvLFJvFbqgb/cU6vtxg2WA/PbPwTXV5LUhuDBFQ/hG3F60lXzmys4Chi5+s
Ddp7evQnZigM3GAQI42n/+TqYcAKW2Oc39vOreBVwbfq7z/0Ql+PjtXe3jfna0jtq9KYH5Wb3kQW
oZAiadjKyl0MtWGVd6zBRPdeNR2HZhRdB/QKK4MhzGpyiK9oYJMxlvJH61GbycXORgkNrzJ3Ymb+
Rdz3kWTtz3L26r0B8JcDOL/maBVXdub81dp6iqrSPY4qAbXEPpPjlc2diWyM15M/U2KjCWjNM/S5
g+zi06KTL9MfHc4j4jl8bFP3nfdrFHmkigpzOrczSpqIk86SsUBiR8wLeiFmuBEzJDuY0aL6YPJZ
RgO33jdNMHOKuCbjF4D4ttoo7Sw7QLPLUbYiCsF1nILWeEoBV7MGCcJqTPfx4r/zyh2dubhXlO6j
2fQ/liWupNjtuboCoCrOem6Qhqi5v2aF1Ow2OEyM2tt5Jp4TFn3byrYfMmscOSGtPVbiDTO9uyKF
Qf7oLiGc9XV3N6fLyfk0IyKmgaoiL6zvAKM5ZmKz2DvOJIB3c8UMoCca0hc889aY7HAlMAMEY2bO
3VGShCfH8YV1046adR0vOT92Mz6Qs90yDi+CSwKm7Wa2+obzT4RGG+3Q8z82CdQzODSrunR/GqSs
+xw9+SpRyWug4XkWDIDSFj1s4r5Uk7UZcotUR020LO/9YaiCmrZr+dFkMTjgi4qs/PIYea4yQHqJ
zQrDRKOh+vFIFUfqd2ZvWo9dVQCE25b8yjaRRuPz2ObHJRX7IRUPlZQPnSaTqJx+TQ1vLM/vHaH1
NVkxBXBEHjtVIZc2dc64LZRA/VMwGRo5mIZqfmS5cAMPhRrVyyz4VHyf/GAN1S+Jd93VLN1gVTXL
sa7lXyfNK2asu0sq2Ukz/woGda0m1gM8I+2q5vGGX4qfpQ72Sc6wKmVFY80eNawFq6u/Lww5OtpL
1OX5WnXNeAKoRwHhmsQ0okIUi5hXkzXuYovFIZYy0u5M+Hm62E1+8h0Z2UWm6HXoK1AnBr+dzzyx
VigtWNfuEjqnsGHU9pp70xIOrbkbGEMQ5sNeVsf/RU19ruxWhW4wIFmLPCLOkq0BOHU1oFFGl39G
aw2/klTh+2eDpBK6dxyr73hS3X7OUDqJyJaHxfHc0AZhOyrvr+qah9xoL0GV70fHOJYDp4E52Z+m
gmQ8q7rZ/o+y8+qNG+m26C8iQLKqGF47dytbcpBfCFvWMOfMX38X9T1cixK6YQwwY2Aww9DFCufs
vXYtDPBsBLtMu5rEP6LsbXr9xU/6ilsvdR4KZfinsRKPMSvdDRyU/xC+PZqgUg2IUn3kIIafE6+I
6Lp3+uYbok9GIBmrCK8GprsR/q+o7jsBsJ0aAGY7bz8WxpUX8xYtIkGvChF8RQcI5t7vEhgm0Fyt
WNsQJxNeDzkfC03ZDHWw/5pKAnVBX0qUxzXDriE9EeqasyXEmp58Ur3aXYSfp5k4dYGS/N14ZFB5
qswPSQX2kgISAjmkJumYrdlkrpF/3KtiwNoGO4isgX3tERFXljnbCiDkesPCmgm2PIWf7ykSg4Pt
y+doIo2sbqheaqRfTCNqbbrm8d4AQbxCLX3d2LMFPq7nAo4L9iJ0gnXbuE+o411YuNjVfR0oRWfB
eI+M1DjEMyeYgLxdhXZm1WvOUy7DX2ZDXlrEf5J33VeVo3rwUpvkX/IT0Hc4VGOSnN6qI+96Ydzq
MA9QHOjQu8InhsrOGwf7hHGsOHAa2vIW+rWPmw4tgkc1Uk/vMo11uzX7LwDi8agMA7l+jbG3A3aq
yszaWVfyNa71L1nNmXJqINHKjg4nTSSwHwHSC01cl048rEON7aAxFa8w1WAFa69uj6I3j3EjOHQ/
dylbzEIY/xUoYOKgf+715ndfJV+xfgUzJnIz4ZxtRuN3Cx565ZvuC+o8QuSG7BB0zc7VeLFGMf7s
0kmgOs3cXehowSpywSRH6BJPpcfP2nHsJR2meJ4k2VFmmP8JlfMk7OEHXRgGH93ErmXrHAxM5Uof
fwovOXYipNoXFL/M3KWBVLT+HxBUzUoN8j8qYMVBjeWvsouOSPmfZVj+CQn9IBv2pjatg4zDK8c3
v3CwMIlojIHXR+qAAYbz/1h8RbzBoccTX2UIqL5Oe52ooGBPkNsJKu2KU1p+DIX2RQhv0zR6Bz+O
oqTT5S/eGP8WvNM0l0iLun5nafoXp7UOmMiOHW34VaqoX5SVfTDcCFWftqlbukpIKv9ENTH1URbt
6pyNrdVGxSYcot9hTHRCHTnpdYJPZVXLmA6pyJGtJSRQN4DRVp5GmK+YpcdaRQxXZYTDviuL29Dj
OIn9aud2kLdE6sHkRgAw6ZwvNRQKZLNm6w5mplskf3oKb5OXP4o5GZiQyzuDg4E7+M9hmZ9gM3Ca
NE0gHO54RyDfd6o/QMjZvxVD1JK5hjyjw4G79rr6Sm+7PZB7SivVgGptsI4Z4EYGar/23GoTZeav
hvS5SnPuXE7nK4s4xpFJnCauNZfnnbVueMUarA2gyLK8qgBGWyZiaIPa/CYqIpDilB7jCsGRMtWN
THQO5HPe5JSMvwoajDKAFaK0G/beAGkl5WCKG/tspCPQSp/FwxgjGDMJrF+c4KTVJQC8ORn2L2Y4
9HsAYf5T4/rdulLABjvX/FIBvO7DoWJjSa48THCX9UJzCuNYdtSMp6aKb+AX9vdVZbgE1YQ8F3CR
8TTIAeAy8RK7wnJJQtE7j6YrbhnGhV78iSpp7wIjBbRI9tiLX6b2TVKm6RfK8KiUUv8xoQxx4FRT
0d82qz28KX9j0VQ7esqN9lUVDF/cOIyv0aQ17qavKWJixSW6bDTarNoOhFVsfVlyuCf3GlgzkvRI
x4yKpLcFWFpR5fJpdR6VXfVfqYuST+Wb4rtNvMcJ/gGizAqpXmCa5XMwBemxb5uOGAeOEqVJDHve
ZmoLVU1dGV0fTVykI54wS8kVIAc7vrI4hiiSHJP4pZI+563Ep8lZRPkvKDXpbuyIJW+rpt4Hqi5f
ZoIQ9X2jNSWIXY9+rx3cxwl2wNBs5BprSnSVlOi2OWBZeMmgohdrPl5Uj8FcOzM4ftOKsrclmxeo
U4O8KUf1281gdzsB5ZQkwwM+mH55i3afOllt/XRk1uwm1wPUOho1gtIZ32kr2axl6lN0zTsiO0dD
/FZuJk9a2adXel82jKsa2msveyi0tKkG4IxNtq/qsVszK9BMF1Z+TSmA0BXK3EeKkhVb9aCjXYis
kRLi8JjQkNlK1sONwFB2oHSU7gmLi0ls1wSNm6nG11GXzb2DZIG9tAtAJSzklxhXyy6OlQ8BhzRB
bGRzt6YN/1hTidih7zSCqK2AqUnRZNv4En0e5Sf5pZ/q+qocpuoBjKWzFtAUGJy5T340jZzYI4tL
JXNqnp0kiEoA5l6led7cjpE33drdAAZbJyhM5M6ssmDPFyQECktFWdOU1X2v/P6OgLuB846Xwo6k
x8/BH2s8vR1U1G8NK7BTHBtXrqu3DUmMhnOa88E2+LtyZsNu+K0l0B2LmOqmhOhFH64dIQlMk70z
peE8dypCCd5miKY1hzawnkTVqxZb1VdBE3IXtPGjXdCDqEI5XU8FVIKRZyDFPuTrPW8j/cSea2OV
tfhLx4i/NP3rlQihtQbukahm9UrXnm1j6RHM08vn81f6YDrHMCqovjjKNoC98Ebf+2ThotLmzzPn
GOH2551CL/1R+yWiJUCRufo5hUH50Npa/weZBHEaWk1nJOsi57GJ/YLj8ugSMnH+ppbMg/meTAgt
jNKZBKEvmAeZxglP1a1ztE2d+qvu9g9FY2QhetaaBRt3SR5csLl/eA9KYLqXNu5ZYdrSEAvnLihy
17ATgfsrr5Pom5nZmkuPaApJZWGTTRENXXq006Vsn+eMqHRLDipoqiTKx9s6dpmXTbfHh3X+VRgf
WRgCHJZgiXId7kotoAAxLMCucLLgaFqWRpRwaVj1VhqIcK7rqm1xzYzKB6ATay5CQjuus6PjWVmz
nlIT6ZZrquh+JDKUNsXg9e2+oTPgrb3UiqB5UuK20J5HWvWPPmh+NzavBogdSfoY8Lz3o6ozEByx
4/KOVebwZgyijdeRxVGWiPbwXjRDuUVsZx0xLlrraV74zr+25Qc0X1/p1Nnmf1rm8gOqyXw3Wo4y
JBPbp9SR7r1oSSbRe5JL/vlK+OctARXRUXgSF+NmQH5NpE7kHeI0LIkLZkrcpNrgfiF2nRrsP18M
7KJrwqKEkaGW+EU77msdd8l4HDCR2E+NEU7DTSv86KWo0+7C1PBx5MHy4jw7kyZdhy74+9+QlBq0
FZmXHjGwWIdc76ydS44Mmll0jEwLmD5yc3v+AZdfPr/b/NUD9HIMxaF5cU3SBbKh8m3niMPTzE65
7WqPg250A71RC5eRJouf56/46VPilbcBfhgMmcUV0eeGnTN54zHPdOvQF9G4k30RXuWt7t41rBZr
JOfiwqAxZjbP3zb9/z2nwxdiOy694MUMl9P8MS1Pc47hTL/CZY50ZQ69cQJ9S6oycRCqSDHpKSra
RkbZYZowvft59nT+6T+Z9uYX/v83shi+sqxJApYVdrIByArVJLrJYMU25UiIM43DQbtz42m6a1Ly
21fUZHA6VSiZwfxm975jhtGFL3fJ5ZjfDLgxaSkTzqG0Fm+mHqht+A7ba80I7Z9R3xbjVuC4++oC
M8j3/VSJeyuuCTfJiyQXF8bfJ6OBFQcRhkW/hOlrwVSqySmbGrea01pJlLWRMZ3CEjt7GAy/6zYj
OkJ5yQUUiPFGtVmOBgkwwuErUzS5FnM8pT5c46ClMKgzGjFitc6mxVi17zGQvjRyqp+JFgPd57mq
5FO3y2ptFPlwysvQ/YUc2WdDG8kwoqItumFrTB6MBNEju8Rx5MY3qYl7gwqAykcOJpr6odVZ/cdM
eKC6lVa6ZdEDy1Y5VvrVLYiRmQrX3DlspICyjbX/SJG1x1bBnHYq7XhEBtNrfry1kHiT1JQ44nde
0+UWmV7+lzi6tiHTUu6AIODDTbsatEnilqfE96Hue0oUu3TK/oSMnvuyrocXlqHURutE2HXss0qQ
gz5+H8asPUm9rL8h92uviNwGYj9RScBfPITbVuCKCaPKeg7dwvxmFZin9HQc16LW9TUgAwRfNM6n
bVbpIQkpNNoHap1f/dwPsdQE4Y+maXC9YY16qtDQX3N69+4NrDHW1lY4uddsbYIrw/C070HZVQeF
LrU62EafZ/hQOkqLaFyvZVDYmO7L/lqgKLrXDBSEKGmdemdb1hw8MDkUt6J6BzTRuW5zGb/mSLea
obXvHFI0r6y0nK4o1MfQxEp6bBLBVMsJ92dohx6JHQWlE1wbaCv0DGF7w+x4reK2TjDM0cnJa+gd
naqah7b2on0XkRFINWn6WUP4uq5Kh8BKkH0OTtJ+ug01x7i1Me3u5/GETz50jnpBIW7fovhLN1bf
tDe+D7Tcywrx0qqAAo/CDL7FtR4/5qonnvnCFPTZF6/YN+ls9RzXWVIjNVhu1F1TsroF/slNhjv4
VUaOvOW4mFx5hlNf1YTh3MYZuaK3nd0mj+ydKUe2VvuQ+RwEqILn5CXKsX2iA9qH9/TkJS7pVP0A
dUkj6Pwdf7ZIMW1DsiHXkNlqgZbxgJ6CfFXWse6n/OBzxr823VlpTkLwii5a/XD+evMcvJgepGED
CgKIZRtc9v1CzEQZeU3RuscudZxD2U7lLpoqfwMaf7ww/33CfJR0ceEUcuRhIpLzj/UXGEjTWrNA
h8Bnznnttg0t82CatODcHBJ+PpjJVeuVkg8CKEeiSqobanYasjo/V3AGCOzM468pLDlCIfJ5Pc3x
vYVDu2N6arbkmWCLzQ2bvkLq6luLROty1zqJf+GVwTL65KVJiQdE8QOxxi3mVKlG5B2yTU4Se9F1
Z8TmZsDWvRXprCpo7eqxtJhma/RZO0UC4VfpTVRTO6cI9vk0NbcDkScbkObhOjMise0b28fj0MV3
YOjoz5AOdAVaajqwNGc/3bCOTiJxgEjGeXJwwsS/gs+AvK4Qr7S83V0pKDFUMS3TsJY2TjoioK1O
5+yAWHvXN5y5rXTCMKFV+S6WDYfS1gaGQTukPrmmJxAJOAGagZQvMJ06pmsi4IatKl33iG2CSKCy
UyfkKfJ3VFToAADr7GszwLKrFFGWbmZdZwhY101V0Tw03RngkUbjY4A2Fm194u6jiTBJXMkaqcxT
Wt+z5euOsYGYJcRKe6QKZhf7KlcGsInYWQVlQbHPHP3rHMfMdVCH4Jkr09t1ep/v0qCYg6H0DAv4
aPAfG4D8g+y/XPNfO7o4B7voX4MwzK8GeiynsEr168rELMhkTwMSxQWCcWKD0qzBXFnDdNc4aKwM
xOw0FSXpiwPtP98ro2ttQN4WEMu3SxVpl0p0zcGWQ7YdtSrc0rDqoarE9X2ErftWzxMUzIQzrhXS
aRIf7fJEB2II9k2rq4domMLbPk3rjYNSa5vEKPw3Mm3CW1XNIBu9G2iGq7GFwDDR79ujz7fWg91i
wU2SsLyJ5UgpPLKNg54PbI9kZwkUfFFza2uKPueUEhRhVGO/R1unTMK8lcJ7Zcm9nbqk26I6XGk6
Lup12Ln4bLDo/rD9SNFdblqqram/9Qz9yijJwpkGKlaCmDy0FXR80t52dufnnk/mOo4ZHDjkfAZg
S/5+PqhxXMN6U9OxcekHpKFdrFQgzBPRTj806oYXFoOP+y/IWWy9YPqCYETs+v5yYQPJpKv88JS4
BCropqjRk9OnBd/l3XlVNtCzIC/1/DN+gGax7tAOQdVjM8Vy4cWEHiJssiLRRaciTa0HQsG8XanR
AurUyJu1ILtoSW9TFR+K8ZdlD6SzTuUlAOXHCWsu9HCWhArNvTji/aNXmMTnEoV2AD9lP3ZFmYF8
d697YlT2qsAzbzjI5UYfjVnqZPUF5uMnBwGHUyXER8M2WT6XJy/W1n4wo1w7tl5bPBWajEgVFHX7
PWC12Kau8B/pEpsbB+/TXaIb2p3qUYBGetn/AafhyQsD7+OuABQnQkbTcO0Zc7oYeH2YlZ4ohX4M
OsBiOpPhurNnUjDGl7WRJ9FWZ7+15X+gHc4Ph0tXXoyGse8qHKXEhaLSqbc4Y6aH0RTTlZUlNSoq
yUQR022CI5Nc+hGW9LZ5IFqQs6FZc/RhNL4fAyU1saIcqvCoZE0zLhzYsRO53fTfVRxk5hVaHd9Y
N1HsIdQPY6znLE3qK8oXX3s5/xY+fonvbuWNPvvXRgB4XpSzcIAeMnpzZdTWs29m+Dl12oV9P9Ik
y2p7f/6a81n7/UYH6KhhUvUE2kfBYfH4uegMr0nmNVv0AFlQsZt/GpTqj+cv83E/NV/mbTMF3NQR
iy8N3J3eSNeOjxyxXGI3+yHT1prbJwR2eTphROcv9+n0wkdlS6U7BDMbi+tpaINCjxzdE4odeZoM
3TsiK6JbXpSAJDrYW9DYemvlBr24c3taBTQytQub1s+ml79uwlycbFtikmgnkhXrZHM+cG9EJee5
Wgcjylm6tEmaH5QO3RTgz7orSaE8/xY+eemGrkPssZlqQRYvvqp+8JF+kc1F2ngGjmoQybFIJjxO
cRhe2MR+cilTGRY5FtDSueRiESFSCglOmyfEbXnOQ041dMt2196Ow4i84vxjfbJhZtIEEU2xcY6H
UYvnMiuX0JmpSY7EZLTBttGIsl9nlWjRMbIvhUijik7bNWNLMGKc2zo1nkk3URK1ZKaDZXLvAcjR
CZOTWWu0cCOsN9h5BpCMtievu0j1JwFq4sWMBvUNuh5JYHafsCfPAitAXYC9d/r3N8jRBtMnBQne
n7UYsX1Q+4XAInDkCIaFccCUoqHR+4H+51LQySez7d/vbznPB3E9ZCocYqqMs+tqUgS59lE2bpwQ
KfIUcqqvJoBbdeOUFyb6T6abvy+93GzoI7atPum9g5pkjSR3RPq28oTpJxfG/iffnskOwxK0Wqhs
OYtvL9bNTCKB8Y402dIdrTQwhwNCKGIFU3qPNF7tthmPhLznOw0+04Vp9ZOpnOVEUIWnt05ldfFr
ujA3vYEd6bFqs4dsoJ5Dj1tQETB9/zaESQn/T/f8f1/A5+MqhdW32ri9OLUSA0FtecrmWa+0foZW
Zb7aeSJWCNL9dYKj/Vg2UCx9RdLh+W/yrWa7WEeQdrkApOfUHgbx+2UUV60kV9HUD5U7orrN62GM
n9M8w53d9WmmYQ2L7HYTGi6qfL8rSdyIdPbqe8Tgjb7Ve8SrR89Piqe+Ve4vwywG88KQeJtv/77H
eRhQ/dUtXYD/tZZo+XFy2kAL8vns5kXxuh3G5LYfCtQLnK6Cun0JWwP1h2cJSp8tWYxpHTe/yw64
/saLyJrZYEvNX7o+UMCEAnd8RUPenjgdNmATle9+AZJAsGxgWcjJJ7eevpx/y8tZdn4AlmnmV1Zr
90Oh1qZNPSp6c8dQF91v5nYj4Ngz9T88gNTVhWl2OUu8XUzOPVEiBdDuz5/yX7uRxAj73hXSOWJt
7PJTntYSlozVawfUqtOLEVvERpaYQjtOrkV782+Pqii6cArS50Gl2J+b76/uGZpGCX3SDppbGSea
dNp+UGh1EXhdqi19mJPeLkW4Gk9jOkRFvL+UZXiGZ2G6PM2Wm5+wy2AFcEBsh3+c4ecXSnQJA48n
MpQzv/C/XqjnRMA1HDrMhC3GN5GyeXEhAYJzdXa8kErxyUgxaQPSH3MsGqxLnnwBdIRs1s44yq7L
UX/2/hekyu7JzkPvQjdn+fo4pTLPzm+Orill/PlW/nqsPko1k1OCZJcxyOdpGms8cxwZL43HtxSi
958v23RacLoC9gzCe/E7EUSYZ+6QWUc7RpTJicCkzIjuzes2VYS7cm2QefMNplBRrWNRmmvsUcl9
L3pbexoiglWAzwpqOCGH2nSVDqaNUTM1JsTF8VS/nB+/H78ebpaPhp4aPQaOee/fSsnXz7Ea1jkB
VvW+nn25WaS1x7DqtV2H6Q3fNO5VMxbTpan4jXj97kXZqIPp5wvFz8+7WszFqPrjHqG0dtRi3bsl
Cd05kdmKVqav+wxrAn79NdX1+E+VlAqrGjsic0VDF9IP9CxyIrNRmLdRbGR/gExaz1pvgEqTfotB
Q8DEQgFC6iimfUQsv6y+c+4iR1XAAjutxtjt2X7Mdlq6I4yooIeYocMoxBzdGLdpNcvway2YRvyo
0kO3kqBfIymMUkcXNvFTxC5NHBIdVxRRNKNHoHhTuAQ0Iz5rVqAF8iP8r848Tb7WRA96LnBLRKKi
VUarsbvXlVltBFAasXUIu8dIVKTma5MXOPOl75bPptGO2SGCMhLQtyhlu6Jf7+HNM+FZ+lE87fS2
NokGj6QY96rOi3FTF0iSbmjKGf5diWLh+4Sz+lUUqXGTqZoM8VqV9kteBeDRsqGpb9p6orBE+nSP
7SEmaRSfIaVGcH05BfOxQa4l6T3Uq5INzH5mBV7FaTA3ZNiM1UfZRuGpQ2aabwU1gjs96kk49SK2
o+u+ElWzZvLlFyUnZvxPEx7oLVngQ17p7KX+cC/pVQygDm0pTOXrduri/5rRlDRmENzcj8AfXgdP
L6iVIqqP1pMVpd0WuXudbOsyxifZJmb6PQ+66ibTJOm+VlqT0EH/S0+3Elr1TZzF2Jlz2oTJDiIl
HE1AbWSBJnqWPGpG2iM+FVB5VsKpof4qmRWY6OuopNwm+g4DMYeSbON0nXvS0fhYa6fx6xdLFIgH
I030P85/j/OYX3wTLNuuUnPbg37fYvLIBFB4JVsCQxyjsTdp4kTXddMXyMuqIvnaNHV2f/6KH2Qk
RMbRYEJAwk9ocfxdTIwyHgM5jBUJhmQd6RvAcDpFtRZZi5d5ANBdal1Xpjejkyh5p682SKevDom6
33sgXB5g5MG7qsKUPyZZZQFiER5iF4FPmlwZ07tQCfkwj3O7jmDVoC1PltGyEkCg6kiRK9KOLPGW
PA4WIXQ7MuCRA194MR8WJxvrnFRUNg3TwkEw38lfK0ZCVnaJ+Mw7ZonWk2ncEUWPyAkS13PgAWf6
SQ4Fgj5zCo05N5AotR37k85ZWcRcAaafRPasQBPhGJS2Dk29a/10laVgZy/c6iejhtqBRKHEm+GG
lz8hMMjOy0ii1Jjjkc/59XVbG9NDkeBWBVJ66cS+PLUwZMiCpPTGWko9apnC42Z+btJJ9k+o8sSm
0QtxbU9GdYeJ4Udl5e3KRihAVC9fdq/G8NLKsTy1zJfnyjQFTROApL1YtLK+RbUxCApQftWdyiCi
FNtE0zrLXCzLfjIeGssT+yDDvxblpIelTaDv8LtlNKEcXFcJnVAjoY2L99NyiYsNw+hSm2k+Or3/
klEYEbbA4LEp2y7DCrGeCJWFenBifxg9T75lPSmCoGClG579yjFa7SObs9XKSzT6LYWnye+Ybvyr
XirzxDkDmwOHkQsbro8jxRa6zjghJFLSU10c+ADYQg+CcXikVWMe+konwMo85FObQMKd0gtzy8cf
iqsZfKt8PCzx1vzv//qCbK9FIjgAKe+mJl977QjztkakpiPT2CVEX21rJf87/9l+LLugVuTg5BB1
xldLlfj9RdsWCKWDSeyopwMhAuUomdbxsDbBMDwH2Wjh4gX9nm/hexe/BxO2RT0NwXUYUR0CJJh4
92BY8REEiRX8GQlKaVaa5gEetYe2oYM/pAjlRaF1OsTSqfkSeOi4OScnYbExpymNL3zdy7dIwerd
Ay1+s9b005EVLD1FJuGmEBCCKriaXFUdczHgfY4Dr/tWpkZzqTy5/MznC3N6oxyq2zYo1nkw/fXz
dQX5H/Rk0hO5FA6AiaC6mvrEPDa4CLfwBX95fZXuO4IrUVK4+r+m8XF16nQU6mj3KCkXg2fssQxF
6UTOmAY3e9U2ZnzrloZGHaRPt2SsmKfzI2c538+PO+fVuZy8bbSB8+v463ET2TUBk+x4qOK8RiMg
phsPNevOA5px4VIfC7/vr2UvBinQEziLjuufKuQtv5VHK9ZGbi005V3ZVtv8V6aB9tjRpI0gBWXN
dSURml6YSD99YFfXOaXo7Dnk4iZcT1b0uAf30GYBYBSEqoi79OJh4ie9MIaX5wzerU2NlxM6f2LV
Xozh0mQxtNKgPdYchO77qg6ecRHhBQkM4zQag3runX6YnX6XEoaWM97blSnicrhRZLkuB3HU6yQM
BVw5M/GbDFWUbczYCX/0HlRAesfd9p9H0Rzvw2mKwh46tcWTajUWc6vyiepq+p7ZwvTUc0g9DUYn
PXR54b1+8hOyR6GAZ6EUnHeM78esCvCf4q5HADJoatc1ho61HWPsLcMlvFDr+GzQUpWyqZ1TqCcP
aPFoBu1s+iJsiHJ3goRcVyVrfFBeeW5NjwBqMC1ukbSbANLuNgiFDb0z8tfn3+/HEh5DybApQRN4
jD5xOWoJ3Ak921LuMU/+G/Ww3rtxP5ymCNBeVqhvfgKiwrJbDZ9EyPzvYt5vYQTuso6jdds7/o3B
sn/+pj4bZCaVICYQPiP64e9/BmS+dkx/KDmACMbMK61cfffgixg3phPa/QGIFH3B89f87JNC2S1R
JfJhcdX318wz1AQlGR+Hjvj38TBkcoIRYE0momqow8cKdq23itHfkHqBwaK8MNA/HBzmL8vkWRmA
8558KT4K7K6i/Ne6B7pD2S7HFEFRMhjrbA0P1wUdRfGcaMjQEd/qQSvvKedreINN4JD7zk4lJ8I6
vgfCVspNKA0/O2R9qo9rM2pi0hvQ2l6Y797aaX/vyd7fMfP8+1fWJtSbs9yk4mCYgbMLosE1vgby
afJV9dPtxRCscTAJ9mhTa6iNrbiJjZsEhNjDwR6R8bT+d2ZM1V/4LT/7jCnAWwZ1KX0+jb2/sd4n
0AJIUULdRUR3xL/54VZ3K6giTZurL+cHzif7CQSGFHxQUrCyL99C5CPNNOQQHbPAjO+MznaqjTO1
EwbYocZCniAhSznrJchpzl958ZgOXUJKtBZeEmQMyPoWp9tcacKs3ZCNe5dPW7dL2rWdqPqrObMo
//1SSqfSLywkIx+UeHlj1QkHF/80RJDiV0E0aS+RG6qNn5Sv5y+1+Pjfnmqu1dOXFjzU0och2hgB
ctuUyCXx6K+GQRg3xAWCw0gqsbYspLTnL7j4Ad8uOCvvWUjfQikXO6OqC+uAcpF2jHQ8u+4YaJuk
hFk3IafbUxGe4Av38b+dHP53UXZis7LRUdayWqdVHfXppiPBmyImPbewebJV3KwNVtct+8fywhbp
k4fE6jNfCcsNwpvFbqwwUBWZlPFwCfKs63ZKJfDbUrfu6m5SAQagANRNXITi4jQxD8O/pon5UWls
0h6CekAc+bKCS3hE0/mjFEe7aUS16Ser/o17c6xOQD+C/EE2+tAe7RBHzTUlKdwjeVYTKNU7hBpc
mLM++WS4F1jvLpIvKa3FzFCYve9XuhueMJaXziZJhZnsOlgJhMdYsDj+bSJ6e3SUCLqBt2q+7Hw7
f+2B5xwilUgnPFKFY6PvRMV9oLkR3uEk+v7Po5itNg4mGg0mbNDFZNz3dkHPhKJFXtiBvZrY6n/D
ztHle5j24L0jRYI6Al49uzCyPnmlDhHRcwGDYyJ70vfPWI/QLrKABBLNSqZTMwwu7U8zeYAD613a
MpkfhxIv0xQUkNhms2V5fy1QbFrqYec4AtqMTo6DDDSu9duSAAIMmFb5BUNz/AvQFG1sNKK3WqOC
p64y9L1mV86F47j89GaYpzj/o0n4YEhqqiBtEM2dgtzDPCqNlhghCcS2vOBb+PRC8/lb0VfQ5YcV
pgurxu1N51BrIvwdDQm5FQPc0vMD6LPfEdUIW59Zx2u6ixmCZTiTeSrSkyjTmdnW+h552lqD9olg
vvSSAWSx35o/jblNxYtzUMPRUXz/U6qOM7hwc5+3x2tkKhLEL6Yl2k8SJLLxWYex8TWUlfkia6H6
/fmHXW6+ubzBscJBg0evUbr2YtLP5dilrosWvuoswD6Tm65pksf7suutw0i/Zt0lULlbl31w3WkB
OgJXfzh/E5+9AvrRFgm8yAHt5cSItq9LG3ACpzRh5gbe6ll3gLmJpAGAQkLnlNQPjZ7CyTOSgdPB
+au/lTHfz8uzA5NjFW1JJBP6POz+mpwyWZWxGaPOGhJCOuCRmndNQ6aRVNjp/EmQ3GD2+pZsPfJI
BpdsP5rBEHoMta669g9KzuirRRX3TmWGf2EwfnJzOg1G9pTWfAJAjP/+5kbHpgxcRS4U1gQvfQj6
ryvNfBN4XvbUtgDc4hGIcNA6t3aJRQT6EULuxh72Re8/jbQjjwXki4PfWeXx/ItbbFBsShqc8BX7
IPZ7zEaLbVfb+RRQyGU6+RJm12YGh2b7UGDfh0pQtt8qfQgez1/yg4hhboyzQ0HOxdcp7OVZMZzi
ZizKcjwC/jODDTtOMd6XpdS9a0uxhf6OcGlCuUyvMzxZJO642zyVGXwXol85v43iC7plAeuSTboL
onEmsdCJKuudsMMxutYLs93nljuCkHNa47lJWaHvHOKvzQuvbzHP/O/10RBH7sQE7jqL18fk4sZg
YaPT0AmNKD8HeNgqi3T3tyK21biwAi/2PW9Xe2u7swGZqwiLQT4UfmaZZKqfxrf8M5FbYP+gbROM
Ul5TzZj+jFVkPp3/ueap8q8v6+2iNIBmOTcFPyyr7wdvzNMnjgUOrXUq+IFR6q0rEcCp1ZtwaxZm
fbQ033mFEQvC1FDxhfXis2fGLYPGmb/RwxDvL5/mtCy0MA9PInWQAWpzKlQHOVQNAGp8tmA2Ko7D
+UdefrBvz0yRj1dM1CT7gMXPyqmTj7jRolMXRE65r8FuOuEqjQCwzu419d2Rjf8LdV+oVlUMinoj
SCy68/sxuQKDY75EgwkwuEKjBjbYkLq/ymAC/rpwm4u19O02aXgx2+J/ZDO62EFEw6D10kjiEzWg
BmB3RAJrQZBhmyJdmOXaW0tEHdA8SwLIJPhv6gbwEK7GvFhWuNAR0YHb88rd+Rv77Ddz5jFqIqRi
T7F4febk1/bkD9EpbPL4uwdw4bpyBwWPqy4m4zYILCT5iQzx9py/8Kc/HHthWvO4qyl/LEZLhwzb
I/QrOmWZiPcwPVsCpIxTjxRmDWcX4KwZZlexVrMw00VaF5qerTqZfhMqoIztg661JFJMLaFTdf7e
zLclcPElsVJDkiCjflaALF5LGXUNuXkdYEbYfTft6PpYdGNXA9pUyVU0ye4UInv4lpIVeG3ENul5
QiMDe21Cnfs1+I3cd0bfPaBU0L21KYkfXA9wmmdbjnZ0olr7YqYax1oUo98LNeqgceljHyJD+P8J
8PlPJKD1q4ZC7Dp0I0Ky+F++9sIy9jAqp7UlhvpXnYbGDiRQ+RtJjA3Gc7ABdUrhr2ODdklABOy9
ysuSDtUgT5hQ843gE9RWdVOHsM3cTL+Cio4uJPB/FVNlXElipAA+gM6fqrK8c3rZXHVwyW/FaNUH
5QSlsy5KBTsC07L/CKvFukvqtDjGZpkfu8bOv8VTVW2qYah/WNkY/UQkWLyE+mivPbx/NxHppgci
0ZDE4KvsNu1EnqlKs+ggAeFf94NrEg9AOF+dsQt0/4+z89qNW4m27RcRYA6vTbKTsmTJsl8Iy4Gx
yGIOX38HfYFzdrcENXywH/aDDbNJFqtWmGvMaBmPaq1rgesuuFCZwt7ng5TXSyaw1SRCSWA9wloB
BClzjuy8+B0pXfOkFmuZnRGdBMi4jjIGXotq4iXDsVqHkEOrZzYqZb+CIq5xAtF/z6iy20CFWGuH
Ezy/ndGMTEZWtYmguhfWd2nWPVLyZV7QrBa5ryaDsa371tgpsa08QB3NHmZXopuIbCVYWA0mNDg9
3empXG6qvI6+eCpV1VFa6k3RlHzYhhszaZLVdfPiVY4BmdrsvB+jUg2v9iydwBKYlRetnH6p9srY
1PArPUTFX5vDoseCZsD/J6lAzGLOHsZMPP/JnaLaNwUuN2Misier0rEoHCB/QtZQKNvJ2FluVvnL
U0X563Y0G1z1lLT4BotOu8ICoJ79vzISJXPBmU9DfN/qOXNlksqhj5EMLnM13puGL5g+PURlMzIF
FeVEaxAX6e20yg60kqBg4k79avG+dFdkFqxlZyigiTaCwU13abGSUdJBfYtxASw2XVp6DMvVpR/F
9YAnkV3soauBZcbnd49eDhcQjWmN16ZV+usUa14/N9Vsq9mJHnZj2x+Ea82YY0l7tn28uLs27ONM
4lc6i62jFfaXHkfsOwWw2SEvavfQD/Xysyl1OxiUqcePvIspnAGwuIsGjOfE5C34q7v2jP03sBb8
f7sYNOpiTxqOoZ6ZN4AWeyaG2NYDkS3WVVV6441gTOutmnGl0JnnCMvUm8GbVCDwVjuINK9SrJcW
XcElMY51iGdSxyrB6b0O3O6YX+O3zTGEhGP+2rZoknLJCM3aK3R8ZuadW8BCNeXZObWY8FOKfgyV
uvd+YgGASKbuyi1oJ5fl0ucHIS1zD591vE1za2LKhxsygQJ+W0bH64kOAIJ7Sdf9xOoOwKLbR/Pe
MRBiz8vkoFDPiwnrQNhgmEriWJVH8Y0CKS5kyUx/dA1o6YWj/IOjaIXhAKuBveW+a/F4SS5K0eXp
UWecOg/Aw9k7zXa/pl5vbE2y6a9Zq1/iiHxwLhPoQx0mvLVsamKnMUuSzSK1BGOuWmKorNe0WjHw
yzRdksF/EH5CvaCy6FloarnU6YXMYZrANSWMoCGKgN5d63vMFVOcqIDBfX58fZAoMPCpEWmQtjso
tE8vpUtldIQOmAwGpxvDKbfN+0I1CJGiTIMvDyH8Hy/oUgumMYjgm/EyzszTC85txk43gyhemGh8
zQr30Z614RWDzsZfStleOJ7fPUouZ5NHM7PIO9P/0hb+k0Cai2RzGgzvMNJ5JoY39Pmth4L3xFRn
9/vzW3u3Pqho6chtyAdd1ObnzzIbscdZ8W+HvvSUaws13L0Zy+H7P18FASXVZ9cm4ECte/oAG6C9
8VxQwbLlbKCu63QZ7aYo8f58fp13WBK0VvQm1uQW+QlCsbNVGKmJ09K2pdGYtd22162fdR/Llzru
PQwItHtHn6qjPvTLXZxmb7RXFrxmIE9+/jPefen8Cka3WaBE7PRJ1nLbf16gwP8tHpfRw1jF6x5l
Aw0tr+SbBkcPtEU6HBWhXNJdf3BNykusHGI6qk3nvRk7Ga2E4B7305Hd3EkivK3mbNzV+cywBtF2
EJl4UX5+o++6nCYFn/UrRDxE7VD/++f/udMC02xMSzM09PmMl+/iVDaHCwxrbIypjjr7olNqHMsA
ZAMj4XTy48mszYOomsHcZWlcPsXu1IZOo8Cbj9r4Uuf5vCDlWMwo6Ku4BzoJScC5VDEFkgvZA3XI
6GjDQ98pzQ77FsfX26bY6m0/EobgWZF24OImbvehg0P4zx+0xUIwmTYAdeDxaZ+uh74FwVsJcI9Y
qOGY6bSc1ELHL2T2/jlFdpEPoHbjf2sR4Hy/H52MPlmq2Acv66ia4um4GUhbJ4Irw9rOrVsE2qAZ
gTo12q0XRd6F2tv5fsKEIMU/1gRCeVqu5wOgNK85jGIj2mNVS0ZHFVl1AqOpLxWyPrqOzuQGK55e
HeSj00capQmiJtzH9ti7I2XKOVj9JapRDF9Y4Wsm9N9MaV0/7FzswuuHjMro9ELx4HVa31biuLhN
g7+90/YYMCp0AoUCIAAsNjxr8M0FBkjdQPN0Q9cS6ozZSe2fpUbIXi2SSTBdDHGcJ22eq+gegrj8
GIFS/NIMcRQAELe3OaOJGzKt8cLXfX7OrrduWSjHaC+hGjgf+4Sry3odTXdfFLoC9hRedKq6w5Ep
TEjhOVWvz5/13wrfu2dN5YrSDsOziJhOn/VgWENfavo6PsuU4fJcu0Z31UxMJcLLr4I0KX/2utPh
OkKcVBpqDOs9xajEUuGuLk8Az7Ea8axyr+gL6SwFaEyPcQr1skth1V/ZwvlPNYFtcTzD5qBDdPpT
Zyr6RY8B3DEqTefWAytB2JGHOkTn76ZbjTusUQdfDpA6jaIw9t0wM8SpQkFAxj7w9NgIRNs5t9yG
8LUmu1h/WA+Zd78QZSF5vkHp6PwoHNl9rbi2iyMSokejNQpS6YLsEwfXtzlWlD2W0+mjJoY/UF2V
15p2mo/+3L6BMXRJpPweEMVSWtuCFHb/nhdryPOfc8IqqMc3MsJAjmJPESCpN9INDEAcllWmK54A
fGu45OLR8TwkJh4jkOBdvHmxNYkei74dvyjz4lwjoB7SQwnS0gU1pcR/0lixoU0Ubf6LHk/qbhsy
OclQimHgea9E4nka03Eh2o+LX0lnFi8klNlt3hbNzzazrXyTTWySmyhdgF5MThK/fb6mz2O5v9/Q
CrxbK4a6fd6LUDR6IVL1SFpVM913miODWExzuORIBD+/1Mef6/9sD+cFYNHPTQwIRhwLPe4PNMgX
v/awQS3ZsxgGtLUL28N5NfbvrTFAx6nPZASToafv1I1czCtArRyjbEmvPQf5YeZYEOw97LIL3LOD
pHCsK2g7xkNvGJd25ncnAN2Vte1OXM5YKEfe6eUdZZiXJpvSo1LJftiMKVEGhqMgrnb/+lxp47h0
1eglsRWa64f2n7Vrdpre93okjmWT67+NNlteKFJg8cD87c/WwaPzwoN9v2bWtgSJFMniSo84u7OW
G9MaXUSHSa0HtFF2p1FGkQSxAYq9S9iODyIk7o/QyCTXWHmJZ1uZPWcmvG22eb1yvcdGb6TGOL1N
D4Gx6eZ7RHv6Qc1F/zsrqAFNhn5ftql7Ye9/j+9Ym2X/+RVnkXsDu1zptcbb48ZG4QCA+rc58xBh
a+AEMOuqDthMYR4+UmlMG0iD2mQnd20ptEM3DH34+Tv/6BUw4YJQbv12iRxP3zlWi2W09G13KLDY
DHttNDkE1Sk0qEJdmBS5dKmz3MhNBvYNr3L3S1NoAR4zzXYuUho4EYa4n9/VeY7AslrnXUmR6E1q
aI9P7wpOejG0OVt/GQsjyIY0R04r+m/oxQeG/WWzy3MZP39+0fX3n55DJKk8RaJRj2LOeTsfy71u
0VNT2c9zLp66iXrSUAn4H2Zdts+LY3RHpjeTkB3qXxPp9X4JhMkEiUlt8sHT+42MYcmA7pVHN230
KwzDwC8Xq6mpO2j7z+/yo0eLSIT9YR2zRfB4eilqOXm1xPS9HUT4O7b5n1MfFRulY3y7Buq3Yzpn
uLDhf/Bk2XvdlTREKZ/c5vSaqr04S+P0WCOpMagyr+wJ+bG6Ke9d3ervO32JXvMJj1cKcJpz//kN
vz9tKMH878XPGz4Ukilljo25n1T8sfCK6F00ebqSAFysEobUhCeXS6Cjjy5KQGqiJ0UoTbHp9I7r
pC07qLh04DSLvoI9/LYggm1qO7IOljfP/4cHzBGDlMKknY8G8fRyTlZj42rayaGOlwqcBWbDOhSJ
nVZqPb3iqg0KI0l2FFGcfz8CkC5Az2Isx+b7P9sUEgyUFNVZ3L09LdZN6c3QgtzWxekQs9PPX+QH
ctP1AwHcAzzac7je6V3qkz0nEanofhzB4DdOF+2A12oAOVMVcxU9OlANXv1FGUzyinzeDkql+VU3
/2lnrQowL28uiPg+WNgG0ZLhMDzHiz6Hy6aOOfSMjuYHu9d2VWkYoXRKuPeFR8ajDTXbcD29ARi/
sOt/8BFzXdRAK/bBps18+iRybxx6vRLKHsqJEvRu1odeB60ki+s7YzRp8oNpu/D013/zbHskf9CY
bER0SsXobI/q+zSu3NmKUPFNxi0HXpW9glPFrS+DiO/SA9lb9mRuuxGvsamacEjWRLdl0lMLPv8p
fyXp5z+FETCK0zZaVNQYp7cftW5bubSUjlNteuN2QJ2J4/wYP+lTJ7ywlkVrbksQPLtZRMaveUKC
u+nwAafjVhXxH5xJl2+9Gk0F3VZ3+C5hgI17pqurbD+31vIgpoWhwnl0oyGsxTQd3EKmLzMjrZh+
Sj0iAvcYrfBpYES8aVLgt45C1p3UB7zyqtQqB5peeF1vVenMf1TmbKZN1Kt0kjs0emPQpU0Nt7/J
vQdiT8V9cqYy+1H12fJlUAzp+Hbl1JfkwvoHuxIjatAteWSIo8+rmwqBME3aBL22Gy+37FqgUAXt
Bs2XS6neqhZ8jhDQtfuip4n3PWIq0/W9hXQFIJtH1pqnJVLmQRkxH80Lz6UNg2u9b9PTyLcLu3v6
ouWJ8awyn/9WlzAPtykW8YfRYU/a2FHKG6Cx179BCso1n/6xXV1YHO+jFMi+UJbBV1B4184nOIxi
Vmr4jTBPylHbFJogIgXiduvliXMhIFqX2ekyRO4AeQXtMLg453zYv00iDPjKDEsoN1arjedUPSLl
Vl20f97euRCteSjdnNuMRZyudyhkU6U3aXKwahbp7zJvtPGxQdAJuZCcpg7MpcCC3Mky8086ytq+
sN189Ez/e/2z8xs2eUNaZCdHXCgzvxnLEqdCrcWsZ66z7B/FK0TXqPHY2viyKY+f7zOV3UWxiGYG
fjTXkzcsmXwIumWJu8DGzrwJcTQx2NGV6OnzbeWdEOL8yutj+E/+1HRlopH2p4gBRBGaMnG2bWv8
WtgpgjKJxHUkHf02Te3vkfBe5tWDqnBx20w9bQjjuVn3g0SjVZo3Fxb1+/3+r7Bm1fRQdXpX4Bq6
KoMjMCj72nPq0CshtG+km8NimGmwGlpX7Mo+kRe2/I9eO2VzODAMBbPbnj0Pw4kbU5VWB7Ddm74w
7V89jx2cOtxaLtFwP7wUOTJcL3IZhiBPH72se2PUyV0JI9T2a4UcMvmKy7X71FROpD1eeNHvP1xy
cbRZLhsEsf65gI+SCyVpwD2HtLezba63dehadDqhItQ+XjKuTz97YAgAHWSraW24NFaNgDptdlai
OA+VmkdAY90kvPDD1jjtdEdh+GeNVckBGD93z/p3tihzwzbt8jg4C+IknJnCjB43LnGdcT8NwJ36
5RULw8RPZNLwy9Xywkp7H9HwaGi/0rJclVznwxdMoYuuy7A+Z9okDrykdw5uWhUHKxvRceDJ+Asj
Njon6txe0HZ/+FKoYNMqpPxE+eJ0CQyNJ3sz6prDwMHZ+5ha2DhNWSUZ9OdP+f3HxENmc6HhZSDN
+3tK/ucztwYXGUE+O4eUH3GwdUWD9p7ZB4p101cV976HNtGUf/6WGKDlsqSXBiX68yIQRP2pnVRb
HDxvjkXQWWP2GPWt62yovLr1hVt8f9DT2aAsTZDEycT7PH2WI4j5QZM6ki6c5bdF5NqrmXEUtumg
g7W2+92/P9J1bo6hVGSqqOFPr5eaTTUkaakcGrVKEPc40QZRqQbxEJvORDJfzNF0qaf30YL534/l
nXeNq3i4tApLHFxzahlz0xVL3QhXjS6Z5HyQeLBiQIgQ6us6xZaz8y+yG9D+drOOSNpMphcRrlvs
Gmz3Ur8jqkGk5y4e/BKZBU00DnucwPBsM/tlqxdCQ1vYphdCgo/eMGVqpgQplND4OXvifINtO8TN
dPBmJIudZ0CzHXWQd0kWB5BahtfP3/AH04k8A/ZKCpgMiRrmWYqpdV3dN7OdHgkGsgOVWjtkpHze
dGCzwzlZTbHod4flUH/tR2v0pWb0uyzBMtaxZyL1Jq18W8E8kvav5sdR0vmumC/liO8fC2QIYlyD
b5uVfz4E42XSLNsKhQWTVcoCZZhu0abq0V0YeWRXV1mJV8yFj+39OqTyRq6/ItrW8Rf9dPEbU+TW
kZ2mx8Y2x599mzmO3zeN11w4HT7QgLN7mKR7iM8RoJ/n2hGqsBkApncollKp/JaQbXzWiiJ/ikbL
/d5pWAhv5myurbDreqRxmYcDedLZtggatFrJfqgb8zanPnlDf6zZNC2zoT580mEOPZITDNcncwIj
jynCY4FN6lHDvPGS0vX9Wc98EtoUOECoId91GkjUhKnq43woEkURW9oNGtbO7bQAe1ZcUrnPV+77
E43Lsc3Tz6bKxrF2+npae9EmE8TNgf7rEm/HeszlfoUTZAF/20XP6vbOaxUn2M1qIkv1l8+v/9Ht
IlshjFJX7sNfbNd/jhtlGUSj9kCOp3hyr1wZmRt6zcXWViflQqnrncph7beSJPAfeiPO0LOlWHV6
mZtxkR2rJneyrSkcN0htVXmpFl0ctHiKQwrRCgZak7HsMoxFcDimLfGkVpp3ywQ6Oja9n7r7hMGM
S+/9g2+TKjWdAo8eCPrOswJCTkimyjnLj1KhNOLng9aEy1TjASy1osf4fi6GS6yPD3oGHhETWm52
bUYOrLMn0mjCnRQMBY4d6uT+mY2jvlHgv7aYWxPYBHBA4IujzXWEr4+u90OWWlKBqSpIdD9fCB/c
P0EHKwrN1MoYWP/8PwtBSmhCddrJQ4rcPWylbQddlU7XelPVjzqFrX8+lFFXYKW2qsmp9Z5fr5+G
oY1ZlodFtt61SKpHGPZTUC3Tn6oa59CeRv2CfOrDx03ujazIWmcCz9sRTVrODR68AviVozR7z82x
bezknHphYqm9slUNXDxCaEP1nfR64VxTXCd31gQGmBc+/A8+PKaHmfFazwLmL88+fJAzRZkwJ3dI
ijF7WnQKDp4mlXsXXtGFV/vBHmOus60kZyia0CCcvlps7CqIglqEyxqDdVheuuOfSWvxJPCStL4b
lsj6GmdUPvA3KKpL8cn/zwtO8wZUCDQO6P4hlAbLcXr9IaLzN6oK4kkG7hCLdnFQlpO+Zby18kXU
VwEJTBVoETxcBM+oxpNmwo05UX1V9AZTt9P3CF3JTvbVsAWrl4TFkumbLlkx2rWofGpD1YaQYzwm
9OWvbAuzvmiqVhP0wb5NMy3a6Y0LECLyUgB+7hR6aZn/lpxYVJSG6OjWcbTv62gM9FpxgwTo/E3R
ewOBaVwGSa2120HN091sKuN9KScAYbPeHesCkZOFZOtLhRb1qogGWLMTOihzLt3fRj8BChRpFPLF
zdvaMPNwkmmxx6DY2y9O/MpnpkIaVmVI92XaLRHDT6lM3Icc5ewGz7/plsE3B+Gz115pZj0dJVzA
qwSubRkuDv6mtFUTHw2xETI49UPF2fI+rSwjSCO3uGqh9+N9BM4MGmzN6EAGdKXoEVpEKb7geK4E
Vqubv3VW/zY1B9L2WUeFU+TdNitmdTtbWvmI2L7e8AUg+bfM5srw+h7DdZKTtmumL1pqQNvS5nGv
J220maRlbLt5fFOTkWKIi9GUogy8IacQ971XOpiudMywbGy7r+H/evWA57pYMNkC17tpEM1vhhL7
jElTqys8qyO8zXPv4PSUdWfZWzeqWqXrEZH0P+exqG8b1OnBALB9A3Q59hulHaRvxCb4qYp+zVPd
UWlrYlU9YC/4okzcIJxpeVdpLdYpczeHlh3V+x5f370cETnUKq4KVZumGwzC4m2U585dnnXaQR2s
aFc1oxUuI0XWMkelVOVxc2NmeLtWVMQDhNDDnSctsZGZ/aVxRhFQCM8ZjZXdHtuP/smejeQPXGHK
NLXJiZJVhvE1B8D3NMzp/dimCDUUPbvCuyndpnK+mqw5D9mZ31xcyY59rogN4b0VDpmn7aTlsvIJ
LXDfTTAmrmddpRqkU0pOW/Uwx2N56EqcEuJSqTeQuGx/mPoKtQiDGnZXO1fWBLuPycDKPDSJXm/j
3kjDuJ2NHXkLYAg7n0NUMdNNPo4y1HMV22ykeYE1u1pI0lV/m4kmr6smi7INg38/qGlCmRSZqr8k
pT0fMnTiAc4aHQKHLr7OI3SVPA3r2UH4C1IGn3bCXuOH1+cMlTZy3i8WGtp0MbBT0SS10WZSD8z7
OLsqrZwblUV9n5DS3PWFI65Z4+rdMk/2Q1RM9a0G5DWIUs38khhdGsgEKx0pwdb0Uht9s9HnsG6J
5dIKZ52hzb7llTltJvqR4QKa+zfm53cV0qrb0nWcK2T7P/vcHo+LUbcYA/NXXaNuNkrjYipjIlmg
edhSVvVmnOmBUNBVGJ2bkvHnrxVHzY3r9XLrDIa2jUlcHuJsqG+ZVcKxRbALTvPyFZqY8gPVv76f
jIp9KRHiCTcch3VtJ2DQDXlVjZG5zzAEwrsrcW8GvZ/vMhRer/asS+TTrrzKkEBu6qatQj1RvpXS
/EX981vd4KOrFGbrdzxJnqHQtsrszoDxWi2wYzO5biGSwyRdHcU+jyc+UCLA7MMeCytMhs9pypzu
+nKe12y8nA8dk9sBA5z1Vora2OYVszxL0byhUqi/ozRxgrka453Xlm7QzEhdCssYLxTDP+DEQTSz
NSiCTDOvKu3TX9N1Cv4tBkNVPehb1j/Z3dc2i03smJc1UWTscVyCsV2ECAR+So5v8Bl/F1qsPUn4
zgl/Y27I4O1uuMd+vX1WKjUtN3ldZwytmBUoJpwVOifMxdS9tmrOhouaMRFBog6G31deZ194xO9S
u3U+mn41c4JrwfC8juI6zARIT8uOSRMRDyJwHx9MtWOq5sKrfFf4o9KGkN5bkRSr/OwsgHBm2ywS
L86OBM/GT56y81VvI+OPQNVx7JkLinw1diK5h2bKNiMIwZqQBDD7+fkPWWOik0CC34FQahWlUz4i
3Tx9iXrMvPDAuOqBsAyLgGV1ZFI8D+lxogViaYdHK3eTC2nLu0CNixKh/hWgAxg872bGCxyZMcdC
FvMtZRsDk7hVVOqbnKRCefz8Bt9LN7nYqjrX6SHrq/z99A6NeDQTrXWng16DTDIURTs2ZZc+AqAd
Y8zd3fS7KUV6W+TReNRkrn1pm7jNgsIaoPcDw4yfUrVqGD23p/iQDZhShxMHzRVi6TFBLlc7z7Bb
WZBNkfbDhYbz+wXJUtQ9+iKo58mkzqowzN+2dc1UycHFFe2pneqlDQxNLsaF3OF9LwQpMQIGtpdV
wsAxfPqY3JFRT4W2HpUezvpoiZ9bVR+2TRptImWzLPIl5ijfKDijBao1PlT2c2OIZlcatdxg8Zwx
SGBY/5pK86NotVOLAz0Op+bsRzVoUcsMJ84jO250KztVD7NhUGAnAvT9fJ2831y5FgtER3FA/sDE
wukDiK24F/TUyZ4mIy+3Tpcb92PCpOxGdzuRbiR2Zeq2Fsryy1QXxUBxTBe4aAZC7B4qn+vTPRXu
hY3i/feJNBXQCv6lCKN4P6e/qun7bFLyeiHSWqx1P5LNVaZVQ7fp4ONNodAS7aWLZvNC+fq9jJiJ
Vhi162fKhADMjLMLW1Aiy1wUxybLltd+TNz9Ss/QkDN2HaBnhR4l1qMVjmtzkmXphhA3vZVFKfYm
Dnp32Wr5QXBjLc4P21JSpoplYxyNSWaXzsX328npTz07iCKaylZu5vFxYP4w1JjR+8K+humO0tvb
z1fJXzLv6X7JXr1KUYzVvcU9n4DS3DRPrKk1D/OgKRFugk637KTpjmQ9VWOYobosC8eUdIf2JXUb
xFZz7qFaVIoC1yUzqzZCIH8Oe2dR4W+npYFQIOuKh1lQzeBzanLavoaYnwqe/6NQYyHeaEUrMzp3
VtsGIwbQJYypZoqPsHvUfWHrVX/06sL51qS2ea21gJZ3opJ4cpi1KGhzTRIEua6kr8A1CKA/fyjv
iwA0cahJU+GhuEfJ5azQkZt6BTgcfS9z4yqufZYGNYxyJCAvK0gsr9hmzIS8GhEu645SV77Jznnh
zazXOHsx9PdQAtB2oWZ/TpeJVLPknbXxkXN3uY6NVNl6Tq9vmWY2Njad80stlw9W3doBWdFENh/m
OQXJQI5qxB0Q5akdk9uonLIftlr1W9dLL3FGPzgEcL5YaVprAfWdjMNyyjweaMkfCjqSx0KUsaRk
i6fchc2GFu/7p8g4JnV0yJvEJee1Uz2pHWkWqXHwFncw/8R4kTMEW1PJ2KDNMX+Ts8XFJpaTIzbG
PPedT04we3wH2kAKO9RTvU/m0fpjGCXZbVZkugyXKB8WH+G7PBTsZoeCgsRNyqDk6Hsd2SqzCbMD
icaK2s2wTEL1FduhJ1vobaUzvQ44g4gw+q029fAzHTWzCuYoV74qWlk0OBUo1o2wpPOzUbDuZYHF
6XpuifII1UjRV0lIM4USAaixoU4D/8xsFbyYE5XZTNrdWwLLMd0mOUCXzTCYrWCSXF1eh8VINd8u
6Kc581HUk593Fbg/TETjuqeqVM6hiEA3vk4FnyCOOFon/BGv4F8lpfSbEtelh6W1599yEu0Pkfd9
4yepV/zSW3Bg+0TBlGAbqY54tr1+sYLaTMxfGNI6+K84MYC/sbMpHI4UcF4a4YI/mOwu/kp2ZJu+
NuEbuMOcqKaiq7Zzj/FylPR+q+QIsRNv5D1VC5a+T6WjSPXWcse5PDAF2Vl7RdbOt3KCjPFaGb1o
Vt7mQn5d281OFi5U6VzZNCnWoQD6nYI/ppYSTLrTfTGkpuBsbaVMagHQEE9NqiLG6z38V6/rYu4I
miv8WDeiYIx5Q3aIx3KKXUq+6QTJHJbLw67Q2jm5Uuy4Fsx8TTFFC3tuo0B0c6b7CSOmRRg5grlw
OgUwBqAlReqWRm13zQmOp3Nr1MkP2+y1B1RqxtfRWOJLczTv9xNq+KtwCgkGvZfzL0Ed9aGx0gSd
9Zx8S+EMbctqZGwMBO2jgwDyAlON8aUPPj1miyjYoXdcW8enB27OSAxtjd49GFI9ut3yq8qNl2Tq
AkW0X/CFv8q16Tma5pfY0w+l0nqUGotDiZmlXw3uWx1TxV6MaNriWGT5Mm3xtYwW7dEqE29njioe
qgKfhhZ2xcYe0Cv22XiL0uW7LKdq05esjpb+TGAmkCUXkoDNGOtWUMRS9alAqYEpPT9ty+quNxZi
QKM86CPe4ZP+iEBhZ4j2OA9MzRRj9a0DMjADSuOrE49UfcGzt8oeEX0eJHHWXJVoGYmnK3tTl+5D
QqSxWTBQmBb7obWn/bigaJoSkXxfmFgK4sk+rq+DG+g4ROltK7OMdyO9RSpVPqn2lV21NoNmM39F
ua5s5dbon7rO3ekDA/WzWph+UhW3bQkYIPaCXkVBhYS+S+MwXYssCJx+e7X8LdvuLuqMK1vxSGgt
qm2GFkq92sWu8stcgAvEVCVqrwRlUUVHBQsuT+TJs5DyzvASys3981CVHaFH6yMzfvFgu2zswjt6
KlweqpDL6oEQT7ihqZIBT1f7Pbj1QWZQqlHzLq2FD6mqPlnu/Kgs7lNnTyHzOb6HS5arWBTDGly8
i/u2SEIXXZ9WY+M7mcVzu9hP0TDf8Ohua3W+Ye5oHflCm5tQADaekkah+CYybCXMG6PsAEJgXwUK
RP8St+pVP5bHpRCvihOHY17+FkV5BZL8sHQ4mmmw0VqH2K0o7sE2IZsR044joeCn5j8pWW7p5tzD
275uq+XGMKIfSOu/5lg7GFHzqnRR4BpU9CbnSdplD78jeeNY2WojQBJXoqPr7F8jNvRqov9oZpeK
tYj3iNbvmWST/GkXqhjFRwXSbdNuws6MX0ab/pHb1A/Y7tw3ivHDGdzAidWbWoF5OExL46Npqfw0
1xYIfV6IuP6QOdUtxqq+7mbaph+mmyIqA3SKD1WNTDFxrM1o5rshV16SJPGbuXhZ4yp7nN66OAoF
fqG9Gd+2o7UXuPapYFLywvriKu5NkxDTmPNjJduRgm+xceZh66EXRfuyGxz9RlHSZjMUUzik43bu
7K0tOsgZgm+4fIWpG2aKtyXTC8QYhbO2gKpI9ploH4yCslXv3bBKmI1Id52tA48rgsUtb/g3noj3
rA059j6qhlulMn4mxfKsKX04FCUE3GjTJ9MdBtm+mtZhj04a8ubr1NdhWiYHOD++kCDWenEV9cob
jehyI+L2NsPnS2MZbazW8jOKfpbSH0d7uqXcdZS9gSKNSRiIu98xsN+6WRF0Rns/F7PveGNIVXM/
2oa/DPFrYzZf5ri/1ijZMA23hg2TTS/O40NxlKPw+ocWHy5GD4GFWLucKoczt88AGvB0Ll8GWCha
uhxa3dv2g0ESUVgPowKpKVYDo7KunMwKWSW/R49yTa1PT7mcrtKl2Jup9WxLe9fW6+uw3VCJut3U
6be1TJ6XKLvv5LjLoiRkd/FRcj4uJLZRJX8yTIrEWY++aXNGs6PeYyf+VTGT0Z+zesEbB//OLhrg
4qURXXR2C3dKb2OvKTZ1RfXEsWmpZumAL471lCij4WtOEhSFpoS6keh+1vR31MS/CVu8Tb19M8n+
R1cNR3IDLE7aLmFrNeEiGnsX85jUcEPNEqHI833jqqHLLSbOsC0M+djY/bjFQaTxiUA55rO7rtGf
tWkIlCbeWi7V+qjYS9X9E8eZj7HbbijzetNnMW0b6cW+2ljXAMZ/YlSg+/YwPOOW6bduNPN12GFB
+WczuIBa7RhDp8G3S++Zacnb1NMfePfXTMmMvuPi2T1IXDYLpB/evHyXg/lAwz+h9UUGneoOIAPl
e4pqNS1q4rWlDS35/0g7j+W2mTBdXxGqkMMWzFS0ZEuyNyj7t42c0Y1w9fNAsxgRVJHlc3ZeuNRE
xy+8QTuWGtrQgL72Y+iqpEbqClnejetEB60z73pnWIeYbydNf5sF9ZpyPAqu0R2OjnQzquwm0xoI
zU55MNzJXpV4rvnUL/YmbaXWGROEtKODRG2NVVzTJj/U03iwmat1aVuPKrg7WpANlmnZcNQTHdBE
eWNE7dfUdN/csDpYHXgVK7RvZW9uaiPc2jBnLWwbhIN1fRuuATkdUItYY1T1xdAaplmsUC87QgzY
FEVzSFHEZnmf00hB1yx1D6XJFk5w+DWVYyTibB147k0xJT/0XNf9KXN+BZGc2MzqXxf7Y6nlfyyc
3X2vkdvR5g5FELm35NvQi9hvGxpxifgvzYz8dkQqEFmoYKtO8iCb/j6orIe0Hm9idwJuVvfZKhXT
byxfmqOwUBu2Vcrbnr0CRroJqlQiS2Ud0YxCyCosj+9GRIH9yx7qn55qrC0Z7mlyIvU0RnvwnOQD
cY0ek0EXQ/QEg6gcbVt1/ArhfTeM3q1I8hf04lbcC1+rsd6a8MdWGPVGN2Za8YrjNpWZ/UvgGgSZ
Uuxbp/iLQBO3TWmZkNSDbt1nzmMwyoc6JvOQdcU2b29D9a9RZb/7Qv1lVASaUgFRb7c3ubD80jT3
3UBi4FgbradIBvXnvssVDwJ8ymM3DT+EMJj9cny01Io+bTZCxM43seYlMw4UnmYYfY8M4xt+Tlvb
5hWqMCgZB2WfTNpmsJV913O7q1P+NCntF91BIEu3n+ss6n3EBfY4qD9C0rd8hOXWo6vc627FK2n+
wV2VF614HMlb+MpNV9t/J9nejL1NrzB97KV9UFEcirpik1J2k9aDm8UHM3N72mXtJpkKDIEUd6V3
YqsHzQ7GyZMRj2hEOPcuJXbIwQelM74qbZSuMNG+Q4wFM/f2IdWCh1oZX5NBrtQg3aVZ+gIN4Qv0
iMfAdLeJM7ILxQNtlw1eRd+9tNtj37JrHe1eycU9Veo7qxH3aaNvxdTEfhRlf1FJ/Z32sPzz8Zae
7EMlppWSa+bK0ML7krq105YOVSJkkvTgq+Plj3lH0zctb3HWXed58CAN2gW9ggvdNHH4Bpjfw0Fr
xvvaUwmDuj3MCEd6RN3VD1AZd6VlP4WojgZ1/qbGJRWUMfzituk+VaJvMEB2YDgzP25CGnj9K1nt
uCKH/iZKl+fIe226ka5n3qyQZtD8oQmEb4vieRLGA/Dvt7jWt8hN6OtGcL8qhQLHCL07rRuxKiMP
Ksx0VYbFxmtx06MxbvNC5ykxIoZJGO/tpK7W/qB6a4lih1nBqqvydJ1Uypa8gtqM+ltPxr+uPrEL
ouzJ87oQSSsECPWuv9W1cvCj2P2DiwuBQ7lNQ+0eGOHR7eHdoBIXWVRupNL85wFUWqFI+6Do4TGU
wTYco9eyY1FoF5FW1n8lrnp91e8dOF9FOazGjNolkqAFbrTymRLQfUl1cxDFS6Epxy5pdznrO8ey
oRaxbZ1pn6TXTA7O0ygbvg42BzQwIfAsKbyFHeaVozbigKWegQP2pD81FbsmMKwn2kre7nIp6rMk
6mP9YlEuTygx6fRvxkOKh929Vsl2MxidvqP+b1ypes0dmtOC07u/J4WfWTngDB9ZBwOHM2mTY5pO
inWMbW1aW0bMOKkaWRqJfd3x2rUTjodTLwgIQVs5fy9/7xkOZfa6Q02Z7hs5ONCf06QR++bYjFuq
tKom4rvK7QhmS3TAVT2znjMsF+iLV2RO0aANV2gbn3QMGBsTawD1fD2Z0GJsx+MGk1l45PUwXuhZ
cp/bKp2r7QSqsLvDnjJXDxyh4phldkcFvYzVvaPNIXkoxhBIR6Ymv43IUr4lBZGAn0vNuybwcL4B
Z2fMWUR7FgNAR+r0V1pN3Kv1MJBWtwBBvQpp9FUDaWsvo9Z4S6t22l9eEv2zNaHfhAUhFTsy+sUe
rJAQKdtumvF/CNys66l2kP8bnQiXjiTFgpwKLL6NbZc2B/I77Ufr6EJbd60cb+DyeZUfdrJ6iOJ8
jqySqhMbZy6vrNqoVx+A4Ig/KHVTpWpgfQ2rMB5TRLgS/Z6OWmZSTAbCbwi9j3xFZZA1pb7yNkKK
7G6MkVK/dgxmqNHJOWBmZzV4jjhasLQLTie48OqhEF6kHZoBzGHmT62LwSYahfW0KgEtIsg3Vv2r
phQUAQuq1viMZs6WFEuovla5MFedUbsL48kb92EPCnWvF4C3ZgBF/oIrutP6k5AkxhHCJo8smHxr
S9qZeFDW+d7ovOmmd9X6VVMHM7iDStS3x1hrLZQRc8p0Ygwmwmba+StYkrlYCdeIknWrWuV92mvi
CfEaYCvAT2COZV3mfo0dZypWWp1a6arRe/0YW2X7NlWl/jXzpnI3qOjP4CJcJuVaHYMguzGkBtN4
8oTs0KtGzsw3pZ4ChBsMQ6H2oUI5iJxZerbmRnzLEP6YacgOEt8mhVJvlXpm8+I6idLuQaQOw4G2
EsGMsCVmMEaoqPjeF+FTa/VDBtM3nwESpln8adFnMVdqpo+/m8YM9E1cIaLoe9gBR/5oEpqtHKA/
qFil3QsWHARG2jjiqhHDXrrHcTH+raNSF6/bQcjfVulV+85KxzulAHoDbFVzm/1cAnzuHGouPJ5A
iHxXCpPQRjjerT1F/YM+DM2wvXyKzpGt87YCZE01n74t/PXTbdWrEU5T4JUPw2Dp00MWud54K4dy
1H0DrcnvspgaIPAtPMQEOFazVooMjS4U6rTmvrFE1vr2JOW0U/ScBoSKue3z5Z949tbwC20YEIiL
gcLFa+P0F7paXrc6ddtDojvqKpssa4WaJKCTtPVeLg911gWcJwMcqUVdnlbDewPmA5JU5GDw3bYB
+BHS4VIr+Sw0EixQxebOS0znOOrmFXjHWc+BIek8gj6AWTJ3AU+/zu7UMQF9ER6zJjW+VhUtTjBz
BhZnlz/ts1mc3RRpc87cnCVaGkshNlnkmYcC0I27Rk5g+F2CoAMa57YYtl8e7ew1mL/qw2iLrwJ8
Fgdt5RAGyalPfSuMNcrbOo6Yvpso01uU69QHL495/lDyOsJzmuGas0jjEpIs+px6eaVHR8WypmAT
RL13mxWxMu3TOMLVWLplEPvI0tQ8gV1dZoij1+Mz5oFluZocwKV+USCE6CaWTpkfU6J+PUq9/1cx
SXYXQF4QMHTAgU8urVICFYSyVkbqwatkX26b1C69x2gIPSQMmq5oVqC54rfLk3O+/ACI8HlDXJ9T
Aj7jdJuhVBBEYRciC2sawHuGPk/NjWL2Cu7A6iSqKx2u8+G4U1RqMBDJVcDZi+FA55lapZnioHsB
ds/CMu/wO+v3Mk2vebzOW+n0XdTQ1SMuglUHgHcpe5hhIodYC6KqAfXvXYWL7CGJ0mirw+Lx05TS
QWZnxrcuQ/Xk8px+NjKjAi2aAT3o2p3OqehQzbSElR6bQQuG9aBMKi7DFdzIXUuR6cHQ0XliqsP0
e6/b0b/C3hkVNzO075BVYS+6C+SAJ3FHsTDzPHrWaPsaxYhnL09y3xo8Adq3GjaXP3d5pv93PBrI
xMAgCJesVehQhg1gB+kNr50SOOZ4U2+liQQH6sDO4DtBTcv58pjLC3kec6YXAHuH4aAtcWIziLIB
d4zzQlSnG/xwvuldivybJYpdKmL7AUybdWXM5d5lTHiaM5Ef7rVzZhqMCIhEdbBIjmbVhA+Z2owF
FjgIYBAYifoaEu6TWYXcx408O9AQsi6i2BoGsNYFyNNX4zDdqYjMYhEogp2NzNQmQVL8v8sz+ul4
Gu89RCGUiJfkBVPJw4znAUAc4CTCJ+CCMs76DbGwt8L41r12KxuL8zlPJ8A3DY41jBG8AU5PSTlo
dufRRjiiol79HOAiuz7FvIwkJpmMH5QTymwdtTIVfjkM8m8aq+Ov2EySZ31SMyS565BWWJOV45V1
Xh7f9x9G9Aa3B/6SvdzPtjOhGs2LcGyiYtgNrqnsGkyl/NCpEwLowX2iiaxswrxv/l5eg2VKO48M
VoYHd5aFQ0DwdEoiTxb8HqwzgtapXpow+2+Y1G7twqfy0zLLX+oooyZu9s4maab6H6+t99F5CMgk
ZneCJbSmlY3ROiC2j+OY/NZqR67GjpIvgnvRdFs6Ja5EOg27vK+uuQ58cprJXTBEwKHIQI96XpEP
4VXuRP1UkpDS63G5sRQLbycjLva1Xds7B61933Wqa+y+T44z46FcgYbPTLdf3NKtUYjayFjmbgIr
s8/kqH9r2m7AYc/Mriq3ffKJUHURrwCzAktnqcikuCkuvLUXH2nOKMQaarsWSjEcAB4iIJqDSK+d
6fvl7XQWw7OieCRyW0GF0+axT+cV+REri1VgBFQIvGdQrVL4gLIo94soK2/rQESjz0MiyXNlhgFC
nmACiugIaQd5rBkfJbCjEmTD5L5GxqSph8u/cD7jH99ofuB7+QSmCxwejtvpDwSkVI3uTBarFWiY
VPEqk0YIaOZrO2w5ENwNgo2ZqkdCA2FnMVCWOMkoDMXdU8dsvumAzm8xipuulGSWW+p9FAoxCBTp
wHiWEAIVrQKcgbLwMLYeiZ/idA9SWM4as7Jie3nmlkO9L62DYyMMP0LqpROlPWWGVWE2Q/9bdxAv
9oZt6qXTOgXNeeVe+ORlcKA4gb0m+6GCvniJoDgiHCZGKL5OzCLFfRLKVTpUMLOVotHvMK1QrsUU
y/WaP09HYIt0A1OyM36XCv4uGkw1PdJ7Kr95TW2WK7ox8lqQuDyW6MAxhUDngBSCM1ki+nsPwEfs
JNkBhk17hCyiryXX394hP1gronPXrSfKx8trt3xgqBOixG0hTIBwJO/7POEfrjvFNaSeDRa6d0ln
/e6ipPo6yFZTdiHIRHAhIwDHFcCawaR83cBouDz8cj35ZsZnl3Lq0EZYpkNOrxeaU070v3OneStK
rVN9rzZH39NjY0U5RHy5POD59zLgXKPSQYLDRV1soHikVJs2qBMnkjt3lWn1QOFCKeNto7X1X9SE
k0cz1ft+1RWOeL08+PKgvH8tEkzIfBCgcs2cTrYTFbGkCuTt4TuPd2lom8cIIgxeD9nPyyMtX+/3
kUCMWDzc5FLLeWW58QIA23CQAGvW9H+CQwcmd2WqmKqmJFbHMihTdCo1d9/XuV5e4U58+qVED+wo
mM9nAt+twOchKMZgjydX4tw2k5l6276JDIxN1Dq+xvT9dDgOKFuZ54Uw/HRioYeoBZ5A3qFqHbGG
wgjwpfEUWj96+PXyzH42FJBI4GAUpIiRFk+1ksPFQUA2O4SdaCAFtSqNN7vtRoKDRL0mjfPZOuKL
xJ4F7Gk5y3UM47rAyaYMDn1UVHdultTHFPLLnUmHEXGunNczFdWrPnW676iQ6P79YynFkN94Kmg0
dfFoT2pEYOnB6M1Qa5hZhjZAY7x+aD+bxVj+vTzaeXGE2wAJGBUBHv7lLmMEpBGD1krC/NjUpXVH
qdMe/Xr0pnCDurn1C3IQ6uFRVXTVPp3Q3/KnWAtfPTgrD5HpukjgQeTYknTi8hIpgVn6IWnfNWrx
Z2sy17eR7MSq+4wdERX5GBdVFRysytDvyLy6Pz1CyRs8ba2HwMyVt9ZC6yUpbGBWqEYFV+CBn+1A
pF3Q4kP/DyGIRYRKtQrdutJpDoDRsh7KVGIWfju50y5rhvwqDni+ET/GRfNV8n+fS+vu9GzJoIsV
Q6m9PeQf8ViaCRZ6nr0jG9D8Oht+ZnUo15E2/q7C9DFpyn+1jJjH542w2Q5EFxClTsdXGwcZ7tLL
jokLQzIMeuB1VYYBkmuh+0Ii7Kdy6K5QbT55i2du3ey5SM35jGoTZkOimU0QHEiHlS0C4DyISal8
ASf30rnMN0iXa4LKZ7YgfOkM96S2i4IDj+LiFguUulaDIIqPCIpnHULyfdB+GWxozrcdIpz9Jh2C
6UUpbcRhAytVqx8mDWmd3joVj3WtJfKal+An4jenP2neix/Cg7Guw9TDUfxQornb7ZKO4NVP9HzG
UWluAvQDR2Nxi0NMIXewmfPAL8D+1IClkDvw21Aar56eYDQms7h1t5cvjPPogUDappVHiMs5XBLn
9BTwSY/WCS6Hplw1pf5f2nfKGzWudl1oZvD/N9wZPw4Zd8UsYgQ/XXPS/HRM45vesPv7ohKos0Xm
NZ2f9yT79OxhD87dzyuJ9g6b/3T667DqjNoc8FKoo6FZB5VRvDSk61zFQwGCpU7b3PGTPleDX52m
Po59Y97JSBW0+BWuApw2e8fHWaN+jhMKtj5qmfUhN3UCAKux0pcu89SvrhChB4e9BUjAX/mvUprA
2AltCPrN5QU7v7ooJ1OYglwG+85bqjKYWQsCCSvOo0xlfqfb4EsGqUZHR6+dKxHIJ1uXsZBE4PWC
KQHr73TushA4oiGmAnnWIjM2EbxmfdMAwEHJLxT7IIzibDeoFhjRsYaruonsWCv3Ed7oPdCLySu2
uqFkgMTcAMXif58IBIO4Wyg8zxyL0x+Hu0wH+DZNQfpNOXIobfMXVu34qhhF/3Z5qLPMmxB/Zoxx
UvDXpNA9v2cfzrCXmk3W6N5wCJ3YPCgiRRsGHej1aFT5o9lU5UrpKgmUK1aqfJ1GdFqRHBSPU1fZ
f61uaNqth4Veu1LQfLqSpc7fudzghBYQ+1gg5DMWG1y2em8VoggOVV5Ob4lAJRDaR639P8i+oYaC
iCbXGTXDpQ40igHDqPSyOKBh4O3w3Kh9LzG+GWFib/TY+alQZLsSKH52OX0ccjntvdpEgzMkB5pq
SAy0eZQHe6e0EnfdDWDh18Fk28ru8mJ/dsDgKfBeU5AmblzMJwaNBvzEvDwMo4WIQKC1fm4o4X2E
steV2/D8ieQAU8mZo3xjVtg53VZx3tGlB/53TLNConurdpi2wijosFVQhP6r9yahA2KNnOmfDw8x
PqxMUBzUkyjVnI4c9aEzVOC0j6OSGvdhkznQZWzx2PeE/P88n4gdzbJ9xB+Ee4tzmlRUhuvYtSHL
xBA+Srd80duwOFgFZhNXPus8ruT1x1UaAgx3PT3e089SEr2dsOIaDp2CWrh6jNQk2+GhU67gviqr
fkr6dR3jkojYSH0l3jnfrPTd5h4Vsso0sp3FOw89J6uVMnIPqZJ2j31AgO5HrlX9dE1w4yg8XGu+
nefhDMhLBQhSh6ezrHiWuh7QqjGDQwLEAEtdzwWcCYRZyeCOGT31nCnImsOkKuM1FND5GXFd6IFg
pLgMZ0Lt6TynVlaZJu58B8uKp6/FVOEHaznNo9IJ/Yqs5SfTSsOPwZCHm327F9Pqhoh/jHGfHeGb
Wfchahm3A+gJSspIrXy347C/Gq7r/PrTG3VWYiDbmQXWTJq3p1/Xd3XY4h4DiV/pom2NPBZ6ILKw
dyA31BWzAji7bx5dq7aPQvNQ0Bna6IsWYkSXxJXz5fL5OZ+A01+zOKr1pBqRAovtYI6R0/i6Wnkj
0Jug+a1qhZv6WdKCYL485vn60mqkdc3q4oVFPnk6A0Naem6kouRbgSFeWVIgjpyr5fPYOvE1uvE5
wItq5Ix8oxMH1/WM+VkN2M4aElZCPHXlcOf1OYRcoeXTd0uBMoa9b5XWBxSx0+hYpdTjQdGPXuer
fWr8NwtpWRBH6KX7hZihew4XgwWEX1eQXSg1kildgt/aK06t2UilhQpYKC0V3kaxvRxPhXCUz6G0
6DmaIWJH5KvdlwTnUxMnZMutVgD26msf/Uloxaqyw0wgbbO61uLqd9AF1JIpbw4NJnoPgyTSh45V
bDRbyXeqlce7OsHgWM+d+ODgDr3jT0ybrNO8lUTJ+qkxkuHKBfbZotuzvQQVGSQLljISTVZ0iqqN
E1q1Rvlgl4O67rUhugvDur2yp89jFp6eWXGFe4valrd82OOo1KLYsQ7FYNTuJtCE+UsTWnXNq/T8
PSD/BCpCm2C2cV8Gy1qet5MxmMahJoCodjkoNSBmoXySVH9C2veNbrzRKzVwXYiwa1pTNff+XD5L
n5zfd8I/7wLsR7pFp2dpTAJ8WZvIPJR0R0HduZSlgctloeIn3iCRZQqg5m2vDHr+OHjcXuqsJQPj
EuTk6agJvj6YpzXRcRqq5rUL4w40IKjDp0bW1q9OTTXH12LYt5sOLGmHOkrVJBRwbXfcBmUh7zWv
LIs1hxHmrvIFkA1Eg12oYzm9todcyWZf5kDbxEFodiQ+OLjRSnBqRBWGoLtxMffi+Qmd2wzoCBEU
osigwRtcvtYuMLzB5y9BpKhLGxCrGzV9fKelpY1mSdDZFqS5ts7WqKO3MWuCIJWfhj0hbVXZcxsZ
FPdfs3cnWhZ9Ews/bGfT5CChxE/GXIKbXCEbFmJVXkpU2DRv0tYJIrTPiPiWhxYi04+5M3vvwmgA
H0qxu17llooqyTAmebNt7QD/LjJDGDpqaIQ+eUGNq5fbce8oI0rWq6LHbhhybQ09vWqarF0VbqLC
4fMiJqEnAr8SR71rr548S4gCIF0CSZ4u24y7Ol3Srhjmd6k2DxbVU1n4w+TB8AYPkj+2nadGaCZF
EDoNq00Aw0SGW68rLx7rTakUNqUlI2zXJTL+b5oqbVTP89gr1hky0egCdbBz14Gup+mKShJgx3zs
w3HVYzI5+U2kYcpuTqJXfM2qxfDVNGroyRhNhtvIooSwKgE4Tn4baPBLhh45op2TChMv+A7H+w1M
AaShhkDxYDK0mcQCPMiLwvrd9tCN7Vnl1i8LZAjIsxVZHyaJS+e2qaYK3bRE9d6UeCq/aoGbdEdS
Advy1VRmxpVGytn9RwlkbqBQ8edyAuV8Or+qhGhvYyV3MPMhE74q1eQrfEK0+nUFDf0rJ/Q8pzTo
G1kk8ZTBeQuW3cVeRLlF2SCjjeC8qkFf7pMsg9wNAnil2wlYd27jQ1aYP9xafw5qjNJbWAc43BmS
ohEa6jc04d0r2c/ZbTXXgQDAo9xCnxm3ktNJCIQoC4WY66hXlXGMDHx+/GR0IWb1Q/IMCRXg8OWr
6rNpp0RjAIuZ9SbcRYE88KrWGrBoAM4VZdnc9hxI7FSnTXe12YY/L492Lq5B3wgXW8CR9Frn1srp
B5q1OeGd15QHz4heOPPyySytZqeOqnlvyGjw+xGbQLyHjTuLuJaWgByvpLVnad/iJ8zx54dqgoU2
YpKKLD/a+UyZrb3QVFd65Qx/VauCBhP3AU6nZU7V8spcn6vyMDSKPO91DLAS3mLoBF3asVb5+kEx
yhcKo79GnSaANdS1b2XwWS0Ui+GM5RZYcsd86iBrrQpUVVZegyDflZ9zttn4NRRvZgwnrVNO3elE
yDKzEMYwweF2wv2SydDZ4oph+JEHX7zmYfrXXILxiGsJOmb4KE3i0/GGoBW50kzNoU5E/g1t035T
GZD4JQq3XD1jtb6y2ea9e3JlMyDFR6BHtKOhry0G7ELZBUbTTYdpVEbjaMIWOoZTJL73aiK/95Cn
nhyndY62l9kPk97XT6Yx2a9SneLHzGj7/9zEk78u/6hPJh19G+plvCIEn8vczZSaEcX0bA/UPOUN
oqPjhv+s3AFDCtb2KMwrk34W6yF78nG8+fx/3O1xOeS4cnqHDIC+tlHx2yv2epYU2pWraxHysKnx
PUGbDKMXTvZZkc4sckwqx8DaC3WIUa20q0OII8SqpTe8ytGr3iCwYmzxJ9KuSZgvz9U8Nhc5BmLE
zjanaxHQFmWRYrmROPtYAjBDkcDEGsjCuTddV2FDPUcgPCbXtlOSSw6ILEpyEE/bDpJSWhQ39xjq
pVfEhBcLTXUYVAIwLNYZrAdtrtOJT/HOzaMpMvdTmFW9T5fN/WYZoZj8MtRqVMYamX+/vLcWd/n7
kC7FCCZhVo02573wYa0HK8vGvJmMvTJ16k8rTJUVgIt6O+aJfeW1Xlyi/zsUolokTy7FT3exrcCT
DAjLNsZ+8ux8O3h16utaaG8LL3yK6qjftskwXNlh52OCriaR0JDf5ljbi6fKqgfDHlCgQeqyrm7d
zmi+Foqtf02KEuu9XjTPQTxOypVbcvlk8anAnQC0qLM2sUN8cjqr8MsFua417dvM1m761iawjWcI
6RqVO2XE6yqHFm9Ro7a2aarJx9EqyvhRCdAtuLy+Z0eM0dlKLhsdTCkJxukv4V7NBmFlch8iOlzv
LKX3UEVO8Krwo2JU/wZdU4htqyhtQpo6Qt2/PP78pR/u0/eZmA1n2NlAdkFmnI5vOEWeWSVI/5bg
5Q++ZN5rrDTZK+3k7t9axGdDLbayXYRkZSJS933mTtsGLs+9jDR7j3TscK2cdn5SuY1nJ7oZbML9
sdhXeUeGk5n1tEdc1AQ3R8b06pb0UIRVTt+HJguuGR5+MuJc2napQBB5asvEGHJNpTWxOcEfZAXD
oS93gSOUL8D9JcIytbh2Q54PCDgJqoCmgwCj3r3YOaJt3A5+v9jbakpbSFa9vp3iPv6GkAUyb7Hq
XAXOLzYLIv4zURYWBJeD59pLuwdVQWVxgM13tMsCRnuKdcOEydxuxFn5Sg9mcTG8D4U7BzgPOKN4
fMw/5cO9Nw66kmdjmYDpbuINyILxOE1ZvVJUgUCxgMA9RqG6u3wY3hG8H04DZ5EGO0EcpgjUNsgI
T0eN0mRChrwcDz2A6pfMznnAY6WtwnVrGVO+RSwH+8o4blOxhsuIoFHXhWm79krUfOkR5cqNmRXi
3moz63tmVcgh57FyE7Wul/tqUyUgjcYgBCUTpoHm22mWY0RT5O5vAeGig5Qeh+jo1ImOesdojr8K
W+bJptAbJE2Magw6ZAGmMfaVtHCvoe7eGWsfv35eXhPSAH05QEvOUrM9F0Kqee4BOKdA5YBvRRUH
EdvG5WWriNmFbJ3XOC2IbAvRl7qvRIKaeFKHyUzrD/+4xeTeWzX24n6LTxeFA33ofw+V4RUI4+To
OJT4a9xY/djehyTl+TpUdFq9cY2Ij9mJqfPTJpL3TpT03TotFFndmUlsDXDnjaJdOenAW9uJ2H0q
Wze+46Uu0w3Jr7br4gKF5U6plZd4SCTi/mqepFgZFQhvpUHRggQogMggwkwheiMikJk4k9gMnFCc
rbeYsNaGTx3c+zlK1IIQX22+XN5eixM77+n5YcWdj7iGdvyi3BCi9lY6CQqAcT+oxw7zj2MuU2wr
y8LZZkpxzQl1WatjPIpV9DGwyQEWtoRRDmXaG5EdoGeHnoIflFa087pe24gh8PZZFySrMXXkjWHJ
YZNWbvRy+XOXr+z8vQTD3EwuNxW6G4sbCvZeCJjbC49qNdTVKs4HO/cHWnSlL2N1elL6CNW2IMlq
4SuoxkfrquZSOdDtDqwrpdjFO/v+W2giWciWmTbeqIv7RIR2gXJuER8Tw2z2bRXkD0JDGd2urXYl
CzXatFEZvaGoFm8uT8MnlyYlJlCPXCpzz3/eFR9uMtkObRukZXSMZCuPeHS2CG5NltxVySCufOUy
M5hnHN7NOzSPAHoJS2pQLwTbxVhAl9JHzM/Ln1XYh1fyj0/2Meoo/zeXi31sjrEEjV7Gx1Ig4MVh
M9ZuZsQ3gaKh9OM63/59Ajk3hNz6/B4sSR/CcMsyQRTuONsQHorWNSlySmtHwCbXl4d6PxKLK9AD
3AKmkboVjo+LGAVAX+olOtsEyX0N0p0d3A/qiFlFJ8W6k+g71Ry4W4FI3EZ4erTBNbXcpS3hGljJ
nG1c/O0GqL2BQAmVEu3q8g88W+DZ0peeL21KaF3gPU83E9cguU2PpAFwEQe5jKJoscQY7GsUn7Or
A7l7UN9Uj7ASpv27GMdtZdRXo0iPxojcFjKZGbIho5tgiZIHqYFAyRg2w1oBh/HiRdL4b8rS6uny
t551dGb/YtontIdYepKgxWJUNTAuE4ekY4WKhc2doUW3OryvZs2FQ4cOnbnxzkVMv9i5spxeoqYw
bjWjyF7VJgcL5emy77eF3jX5lUDh7ExDF4GMw3FWwUCZS1dEGXuji/RRenTdQX0mhsHYpBbxtzZU
rvUd3hPdky35PpbJ34DNPcs/ny555AzI5wUeQRcGHH8SIMxHLUm61dQDa1yNedxg+om8ZeTbuQKL
sXaEfROghPxLd9vxVw7c6GhLkUYrq3OyxwrkRbjy4k4p1jPnNyKFlsPvTE7yuc+EWyLlp4o/rpHm
wVbzRuc1x+/RW6ltD7bSMZqQer0m7KPWouzoB8g1XWvDf7LJZxcBhLlmgWdwnqdfjDeO28WIoh7R
zRshWbVj0yPHU4mvVzbYPHWLqYW4T42awAc1jKUscIy064QaL4TFmJ6Zmnd/osgqX6JSfeiy2kPU
3tF9nbtuVwdBu010/bVvga7LuLym5rn4ZpIjYk9qaNyrGnXUZZ6vN4kxWnYr90Httb9AiRX3Oh4x
28tfvHgF51F0CrSzADGQTiRATmfWRbPQkyYiSg5mDCC8cK0+6JU9bW0YRcdBn/K1M7bmEdmY8MrN
tQjo56GxsqKWhB4Lt/kyI8PMzNGySJf7VB/ql7YVCNi7VbIbgcj/cMy4/BkCf7jydCzv8/dRaTBS
QILdMMNlTj+4CqpJdUWE5pDVd2h16IV8U5FbGP1ASnGbIi3+6gWW/MYlpL8ahOLqqha199bFjjlv
uoSSfZVvjQ6LU1jvgaP4HPTafby8MIv79v13wmxHpofHByTIIlQKKytUCTj7fT8qw1fX7eaun2Nx
8zaZugF9Xj+EboyHoaK6vtFm3sM/jw8cdi6tUltlwhaJTxIImWW09jAkqVDFzQVwrXURjtPt6DYF
mqnENYMfGuMgDnWZS3Mtuoq68uVfsbhW51kAbAALbb7paBEuVgvi5JBWtiP2lRF5tu9GjoPOlaKT
GSmBzK8xiD+ZdKj9dEsJk1ETONscduqRzaLvxiVOnTirvAcZpKhWVA5aNVRt1n2BmlzlTu1N42Ft
dPlrzw4jUAW+k5dEh4wCsfN0bzY6GsU51a6dOWTVAS0dKk5TWK4H1Y4eaUQO/2Gl5OL0i9jo5ZHf
+aIfLj7wUfOFBwiIC5bW1BItEGBv0wrpeXvFDNRmD7V5LOGOgNh+tCO3rH6EzqgomzpqtOZ3Zujt
o0LUdNNbYZf6Uek44coY2mwvdKvX917bzKIzdK+tG8+CfPKF/6DvlMnM0fPL08bAe0dPrO4XVui0
ZyhYo0E1Qor3xyBz6B6LHGEYzH+6TRYD3FvpMhlfS08FUjyK34NiVen/cHYeTXIi4br+RUTgzbag
bBt1a9QjjTZESxphE0g8/PrzoDn3hoquaEJnMxuNlEXaz7wGdFI2mqcwlvSXkSHPi2Njq9U/RWrr
P+CUjrjlNUZCr6dVi38zS4mqvUZoACi+cPvFAMhRgsRJ+iGYm7iZzjLfjURZHwAS2BfSybMikmAu
vG6Xhg8Ec9Wuw2vLNcWnOUZjt5ovVvo1pxENw3jsXMyetFM5uxhVarNVu8dS9l21H5yFeTCjkVPd
QfGvnYCepPNt6EPv2Slk+tqgNf2loCfxKern+EdboAzNsSY3DBogVGcUHzCaTviNKMP3JsqIjiap
f1Ms0X0nlabjV/Q7HtRiTqL7pi6sdOdGjixPSpPV/ji48oOT6dBjTLOTf83NKLDjcg3sPyB+Zh9c
PWqml6XS+xDBBsv9KjOwzXp/g73d2iQIGuz15UZZmELXW3uOpaGDXwA6VHTIlzhxcr90Kp96mq5o
JandqUZn9kiA9/39gd/cIGA06FfzHy4QEwO664FL02Vre6l66o1GeezCPpG+NDr1VclydeMxffOi
/RqLdwVKOC3AdSw+5IqZD9OAbPREScIPaxVIVFgO98rQOoHlle5f5MTGxqi3vvAX5YQWECY1ayAZ
atdl5cSYXVAUShYhT+3DSER+jqSZbQy1bqgv1wREd2bSJXOlpLl6FZw5qR27wSgU1tBwF414ziEi
aGbncOiqHnjG4AI7mVPjK7zE/ASiHZlhAIDKg6dI2zjaE5rLOwgijUW5rrfjjYrymwuc38cMgkw1
oCGgrXG92lUeNU6PryMeblbyqe/K5JEALn6qRVghRzDV0aOJA9Qxm53yb6ufKVq+v91ubQFXI0Jd
siV6+0uA+Vtu3ybuoodbiouSxflfdNiLQ6ll2b6bgdCFyfhVR5J3Y1VujkkUxbcjhIOu3vWYdpfp
c96p4mLoOFtn0AKfhz5qPpAYfMmBWXNthVv5js2/uXovaFGQfoNUB4m7TovlrCCT24XTCZIX/nVQ
MWR7qjVERI+1PcydX4dzp/0fJpdNvkg76SA61haWINGrMiss52TLRqvPlPPkfBjHOP8XQbfkZweN
Mj/KJIaJ9/6qrr4WiMeyl7i1KIYapJ6rhzmMKnqTKcDHyMkTgBOFjnB822FpoTUOdVljE7G5WtP/
HZFjjUYKTZh13Say68iqCzW/UL9MjnppTpgqSPkXuHxxntzefkBvut2Y39VN8mtQHjgLxDEyHqCs
VxuJqIemMcRGjJcNP+OG8xWUUZ+b2gmPfz6j6BgATASZAE5+VU4ouqpWoyYTF3OR6FVlPlxcp2j2
uZnLc9cp40aAs8qm/vs00JAO5VaC//V46G9rbV1Z+cVNxvy11mbt2Yqwz3z/q1av3H+j8DX0xtme
LN71BDrGkMeyQkdxomfwTKYRIrDcIITS5cPrKCI3QL+0OHZWukX6ulUaIWojZmRGOZL6amiu/WiO
xlRc2igu7rsZPeks8eqDiXL/InqPkWjdqw9qVdJuU8V0RLBwoB5PCdZvuojCBRB6//3pWN3G/03H
Io4CNENzefWvp0NErSeAn4lL5obaEc6gGYzEnw+aVe5RlniajOEgSxm4zc/3B741G/QvAbVzN3Fw
1/RnmeAq7boJBzbFBL602/yE5J840OX7KicMHGfX8HyhDKPPPZXsgUrY8w4ilfLU62p20HSZb9zS
NyZjcQWDT7Co94CZvZ4MrGLoRTQF7lRq1zzHrTY+eZHSv4Sp+Cduq6+Kp6LWW9pNkMaTtrESN042
z7XJm0T9HR2x1eC4MFV2kjqIQ0yae1+0/UztQrWOeh1ufeevzPS3p2FZ9aWfsZS4l6xijaGs+9AC
7jqwo2ToWL5tj8qdlkxdg4Sq6RzM3JoPuMBbjwJvS2fnIYmpv1hVhAeFTtvnDJYE79HCK490/KQP
M2Ks/RbzdbTWAFycPA8GaaCLtIQgprW+GbvVN02MyH0nFrI0FGqcQzk3zYs2dva9EKBDNtZyPZ0A
FKA6Au3RQN2Aq1uFQXLUMgW0b34mGfAOIeUDPHsqMT+jU+a8vr+Xb7wEaG0gSQzYA5DTulsAVarI
UCLOsSRvW4icRfaZoVBktkf1RR1LB16cMmxcz+tA79ciEr5weiDcAG9eXSd2R2I+eGF26UfkK20M
ig4gP/p9385UH3R8FkZ6sXTnIngpimWn50lN+h96ayzo2MJ+VNHC3GWqo2/s5BtXLDNB84gVgG+9
fqNE42V92xrU4612+IC15uCnXWzsLDksl52Z7IXoIx+Rgy0y5NvuFRubrg3dokUh743yCTB6rast
6q6dM+FTZmXDQVeGn44OdaG3EvMuRYFkPxD/3S0GRX2y0WVZ7zpaRlweKF1xiQAuW2s+5YOhYPGc
62cb203laxu6VfN90KA9o4Aw/fX+tns7GHMMYnRJZWB5rTv7Gi2dpT3tnlWIH6cGCfULtgBAdrPG
+fv9od7ucIZaonaaoTzN6+iKbh9SVhaCihKV2YMdmtZT0yfGoajC+rWsZHugCbslWXFjh6NiBSBW
AzO4tHdWV6JizB5sS8c7I4mdBxW9I99Mx5Kwx7R3Tds23+uqkS/RKPVLqlm536McsEPoqnucpYm0
cd8POw1JvY0U5u1smHCCoAyqvJpUSJdI5rcMIsnmMbc71WFRtfnV8OgmqbqFV1CmZ/1fFKLCp0y3
i61y89v1ZlhKQCh+ot9GFnE9rILh1mTqs3PucLQOpiG2P/ayaQ5dK7aEmN6+hAyFiBgg8sW/cn2E
kyLtaavV7tmzGhNjEry4hXDNw4z+5GMRIuZWuyJ7imrQ9bNebPmG3vhSgiTYZ1SeoV2vXTNbyy5x
5IqiCzJa8jGuK5MwaKiKRxv71C347du4kyoqITU3FgpmXODX04pkj57XSqWc4WXUZ/jJ2hMgR3sL
dPz2VjTpYi+yMgCOkGRYRe7wTFusRhf3o8m241Mh3fxrHXfuT8OGZ3FI6Km9akOmv1rpUGypPC4n
5frBZ3DUHRclOrCQ7mpwrW6cAX0B7+w08sEp++RQaVlCWR9d9XpwNs7HjWuYqxfuAK8inDbGvJ5S
T2J75VQa3yoGGGoZYBT0s6PAq2lzY6aOCXDmvRqjIY4GSiOf0U3d0gtdS8DA3FpiKfqt0Aogh66l
huPZmSOhJeZJNh1AhiKFz7BzyhbfjjBM42fhqv097A8N5VJvMdbx7OaHahXz30krun+9OMue4yFz
noReawf2uBq8f6euNjl1OkJMcmXIsosE2TpqmHpKpAtW7GAbFeCWPBoDLTabQ9aY+R8PhUAcxOpF
QhVpEGfZm79dWHnHYSfBMw+mS22HSYhfUrvP8FNEA/z9r1rtNL4KHB04PjY4nXj3F0T4t6EaNe7H
oRXmIarp1fSEZgdhdqZfIo1wZ3q1swGAfTOL1LDZY4u+52KyvcZCwrLq5qjzYOB0o3LIqWwGxoTQ
QAdk9vD+p71pTPEC/pKKgxSIAMDbKo6DwUZBFeWIC7yHbrUGTr16HYruxcwIgBXF7o7mbN8BeyZL
dk5W0h1IYw+Eqd+jucas0B1wa2nZiO//svUkAGxeegPAZEDIsu2XP/9t0suey9SJx/kOXqeG5pky
NGb2NSdkUF9o6wHqen+8N0Dv5Q4hhf0FtwMmtPYxdOo+rUXitscCq6q9YcyXMVO7QDewoKvK6ZNX
K48Cw7w4Gu47vB13bldd+rIpNm6aX1/228XGj6DnTDa9kPvo+62bowNQa1wRSu9cY/C4h1n1WKXQ
h9DWOyfNU6dkfqEXJ9PIvrR9GJBewwvPHzrhnDO79dGz1/Dw074LBb3dUZyqeDwpJViVMX9RzPrS
mmoQ2c2zPQ5bUNDVmtE6/vWWo7sOKoda9CqISGFlwiVK59MiKuL6Zkty7rtlXH4xhmL69v6CrU7l
/w5GmAhNnWt5jWKbmjqeO6bopGKRcnDapDvlKaTeLLVyjKwwMvvz8ZDEZiB3oReta2MNzqmjBiD7
krjV9Frhbhzv1R45xh1+5+IjUiDGxk64NZ02UTDyigsccp0NeSi1CUjizonOIyCbInSPJubrvpab
84/3P+7WUIBVlnuHtv8biYPS7evQnKCsNWrY5DsLAuF3+sBgvUcMct4f69bCuZxsRBxQ++Z0X59s
iP0VmsH6gokO1Qz8yNw/GI1bPXutg79EZpqKu3G4b3/e/x9yLfSdYu8Z5pilXiI17GVQOlUa+bZV
qL5XNNnG9X37+8jUCPUoVK8xS96omBSCyvEUmcP8qXM64Hx6IXyMX+TrqCVbYLv1zfXrJKDd8v8G
tIzrCTXiCX6XVsM31Ip0Xw29trdxKjplHlKVY1KKozOXY4bdEm1I1JsRzNTL4VKgjnxo4lps5HDr
VGK5BX7/OatIKc5bCezddU8JZN5hV4L//pSY49TuEru1XuqhRSNUj0In3Tih63CUgZf6CC4/ZMso
Xy0L89uTIW2tS0vU507TZGsNIM6uEwE0+3g6GNhhhRCFe/mQ1rGXowQ+Yl35/sZeZxi/PhyHdbpU
2An/5xn92/hhRB1IVYV+SlO8pCLbKLHsUqLZLqHJgADx9YTP3k1TmbQ7W6d9cg8rX84b03Bzsy/0
+19WUjwh19OQ5qA0enSVSJ919Q7bNumn+RAfy76yT+9/8e2hiMIWHeq3yih1iaJDJNrwBDme3BT/
61OK35iv0CrbAOLfOFXUH8DFU//S4T2t3pacFncdamj1g4y299FsqCecgpDvYJXv9azRN2bx5nge
YKxffkxvU6jSBBKxqE6IppjsoIVaGu+aXMWDEhPab24ErfT4/mzeODjAroDmUiCgzbX+RG9WImhu
SPeUwsFFmabi3guj6DMQBZDKoUXiX2rJxqA3Ni2le5ewB9wNMO1liX/btK1BRQkkOi1yp8rcUxmZ
fe+nhMOd33djJsDOF3nvRwUm4rtBYmkTxMJAiPrPvx2qKCAUTg9lx9WjgJFQGcUa1sYlVceTnUXi
KcrSfOdmvUeOBbEQqGW4gTa6tcZLbRMJGtDK4LKuv52wQkuS3nNOC0LzhIxjcizsFsNdGOuHwXXT
b+9/5NvjspS2AESTNAOAs5e1+G2uM1Gz2coCFe2CBW56AQ9gmOzqEuUYDr8/1nIefosieRQg4NKb
gbMHpgd5iuuxGrdbwpjZOyeZAYsDiqDyF8KNafXH58QyKTOwY8EfAGFclWzjRunxgqIXL1O20m7A
OP65yTLkJ6kn5u4OA9F+68V7u2eXZuFSlaScQltjVd5o9UwbdBTTL7mV3adlPFNIM+0DlnI6zspW
fyf00flUhUaC9ZezmSncWMZF1IZQEOAz995q2+B9GxKi9Mml67NXWmORP+TqFCz1zAfHmKK9kk2T
b9bEoYVMaj8HnxI0RbUrMYV6oimR+S24551tzc7GaX67o6ml/fbTVllxYhoNDhWDcu64Ln7MQ2Vn
+4re3LnyhPJ3Feo0et7fZzdGJEeBx4jWAbzWNVbObQSlLFRHgCdOUbWrjcFLduh35P/2SdJ9dNO+
2Yivfi3vamuTqKJkvHj5gR9dLT8gWtUcBx39ZB2FJD8VQ6YdvdHF80DacVsfcxyS8HdTQtUNQqFD
uRmAXmOq2z6WPcjZHX4Z8cdo1sYDZho0KUOy2OHoarGYglYV5SdHGtrnJp3sx3SBjWDrrFnDsdLC
7JVLGvgJVkX1txDqRuKTJpZ3o12Ezk41+jFFwknhmYfqDvYbOY15K826cbSXmtdyW3J3cZ1cH+28
t4XRFDNG5JWZJyQhrrvYcGay3who3hS9uESYaWo69Ee5JdYvEportln14XD2oKD2B3pm9T52zGrc
GaLEF5v6bV0fUq8qMQ9fmjRBC6buo+XVrvP1/X22rlQsFxq/BTYY3ZBF8Xl10UCmjzQssMJz1hny
KGanOrTz5Ox0E9VufPXql4XBe9A1LQ5El1rYIoEdNcIeZLnq/UgtDOaEq2ARn+EXG4JaOrz/C28s
C1kvKlcQ1FVe0tXZc6bYdlFRjC8ZCrw4nDITykOd4HKwkReu64D/TQX1P2ptYAsIdq83QCUa3RXA
NPAK1bvG5zVVkouldjbPd9O9hk1Dnh8W2A1+lGJ2Xzw5z07Qjv3gHURTmZ+sSs70ydJ6cP3Jbgp7
J+a0cjYm5G08w4r99jNXE6KDHTS8qiMQjSv1ZIWe/VcF+iJwrNTZkaFjRVt11R+2q5ZtsvQPl2Yd
LiXWam4cNZ3pAcroHKJmeZh4t2iQ1eWHKRrdjYvoxjtA7ZEmKaG2qfEYXS9DPPZGC1OIxoGwMTdH
e9tXXLv9BlC22TiJN4eCfQoYGXmgN8Ansx8kWUOXn43OVj9YqXARqgN66lbe1oP+K+pZX68ERIgP
grrjw1ahWNElwPOJUk+Yf5ptgOGPeLDrxYw0BMxQnDAEyj6qyKa6d0k54FOdNVNHHVqombMPkWce
/LGfDk0It52Uz3G+Gl1Rok0uXKSO4TqoqEPhhElGXArVvgNki2JWaRl1t8+azgIFO7dFAqUk7T6V
sAI+uXHj6f+HzQnB1Fhg5ngpvVGLEe3MY6m4Zx2zg0MO4e4QGsawowaR+jKsk6DKlS1poFsngpIe
GmzYuC1WHdc7RgwoU+PSE2N6bnTGqWyi5l8V9kEMiSzrCoTvlN75Msuy1DdCz7eXE2UySuILIBUV
hzVQp3TARNqwVFFez8PLYCvWUUau2FK/exuZLcPwNi3NPBwRl338W4Q7D0kYzl4VnjAksl/D5TN3
Vj+ZO72NnTMg5foc5U2dQl+T4V3dxNoW4/7tSSEWgb+wtOmp1q/vxhlt8rzUPczIBxXHQFkopypr
QQa4urIxpzeGoitLOkoUggLd2qsmsStEnupMOVeYN7+MblME7UA3mWA7/XNfHHQiUETmqVqgAOsu
vJWoKsBuvA0Xa8mLGyaogmVGScf//Ufs1jeReZIO0pPFHmPZR78t4BjWXdiW1uItlS0WAaYbSQyy
h/yzk9P9+j+MBiUY8CxdnAX+dz2abeupnlVZdJlaJ3uaU1k/dE42fSi9Md7/8Ydx1tEvoaGAyMfa
NKtKqdW2ShldxKCV53hUvic40b1A9jE3bpbl2r++PxdQAWhl4Mp06tYRMQpLebkwMc+WGcY/JkPr
fdyTykvUpu4jjIGttuCNMwevgNFAGVIiWcuNeaNhCK/u3XPaeSlqXqFFSDhaT06oeid8e0uQ58N8
cMamOIe2UgbvT+zbO43TDuYKXCYVIIpv12tIdCgrM0tTOOS0jo4Dfl3P8xiVD2UmeOddq0SKUNV6
e9wYeLks1/O8+NSgCUz5goNxPTAww2wGkyPOdRRaB6uPkD5QUrO7FNjYhGeqFPN901TxY6dNYmM3
3VpjUj8ummVDgbm+HtuYnaJPHFmcKUpRRywS5BcOJIHKvDeSQfyM0H3ecoi/8b0k2HShHTioiGut
xpSOcK0uHb2zVCUWYIY9q0edJzwoMXc6ViqaLLVmTXdDP27Bn27cCr9auyhu0AOlC3r9uVqclY4L
He1cdJm7T0ppBLgKF988bdpqtN8cChwKdUs6EfQ2r4dCFUFMJiCnMxRyeU45YscxrcYARbUtR90b
BwdZKS5+JLrJcdZkN0ytYnvKwdOVxjh9wU82ecKEKNzpBZIEUs71g6V4cgfnt/gSlqr4tnFwbmyi
Rd8e7PMSyJPLXn+qpsx9bHWlep48t8rO5JizEuBzEc2QODL9RXOm5Htbh0RNOgWNZ9uimQDGDLwt
0iNm87PQ1aoBfkiMeqg9p6wDYOmyofrvigHNxtiJA0+xfwBqMP8ZVaPFh6UzJm/HsQh/5EBErP0Y
jq6GP9hMmuoipCH3YdGpuDbO+fRRb8bpUamn6lsd19F3vRrDf6U1RuFeUwsHeeQOkQsYSBV25uD6
1K94cLjfnVDMn8Osxt3ci/Nq9EWVZRAulabYZ+jdf0TxaKp94XXG56zWxU96r5V6GNPJTP20nfQ4
aKbWQnw0byc3cGBSP3pRpOcnhmi/VgUcONC7ue1TYXpKZffZlIV76D13fiTdqrV/bDe1/wqNLO33
VqF0mu/MXv1sJxkNgVkzUianqqoPtRfNtCJaGjZ3DRixknkvrbMUiRHRJJJT5adGW22Jx904yGw7
BDjA6ABAc1aZbOp2tl3OYwL4WQ0fmsHtz4mU9aGep+5Ck73bzfr0d2iZW0KjNweGroOTGtvuDRxd
5k4dV0brnTscepr7CaYbsBW0N/N9LUoaFEnhhs+yypei1dibH9/f8NCI2dGrKxtsA+2h/yw71q0J
XR/0WrSecjZbr692aZZ0L16lo51byGGnlo567N2u3hWWQJ20V4v2glCL872qOjkjn0IKgX5pon/O
0qJLfbzjEXFuPPeY1eJ7rgz/qklKV7vRac8nRvbNCLXqNSq1ad9OrXZMae3vvKTs/jFCniYvL6YX
rZPFgxAK4qs4S+403OzTnZGV7RGVpeFuBHJ/1jA38anvfBd1Me8dyJiHUXPkoRZdFoz10Jxzx+sO
RQOEIhKltkvC6WcXTdbF0JSMslDBXt+Z09Q+l4X5A/k2435wxv4wo0MD9BDvEc0IMc80MU3hbCJj
LzW32LtOCKHfMBAXNsJ49LNCdX3HRapFB19zkGGq+rNwkcjpK1ABsTqcm1jYQZPOGH3RE8FYJm0f
Mb9p/maWC99Qs++FbeAg1+Uq7Nq4vjOE4QZSVX46SqZgcGHMH2wnVJ7tXtfuyW8lPJ7OmHdxPz97
qTLtiqktjmWt01Ca7WSva1ildUMmQNOl8i6vovEQ5gp6RYtcXiX1JpCj/jPiUT64sx3vpg6sSFTY
7kcNju/dkFtyX1HD9UsRuz4ypdEhzWb7Q2d7bRbMpRS+NnrJc1jSmNBUmXl47MCOBUeZ3dNPkyyX
FVYgI6P2foytYh9nvRPgc2PdF06rBHWHJVBac/Q7/jr6tDHFStQy92YJKVDLQ3M/yzkNaDKkhPIa
2ty1Ko65TUkQbenxZRjb5KNdttOFqc8+TrJKHqEut8d+Cu0djWXzKBWRcWLzzvdc4XElK94uK6qe
Trqc9n0WqZSjxsiXiaocGrtU9pSLyl2c41BjzjA06ngaAmw++2OJZON9nczqk9Im1qEfEq6vutKe
VKQWg5Ly2zF12tZPkBL9mOeavZ/pADwCBm/jneK4eSBULZN+ODZ4tKZ5xxLiYQJwTdXHQCBofDb6
frzPTfcf+AjVLvdC42nOJhygo8FNgxHrtC9C2tWhmMF5JyogeT5riM9Fq1WBrEHs+EKzrVPW6/IJ
gS/1Hvc65VWpJYshkl5PONAoGAQyBD2IJLY6XVLZti/CEZ6vzSBaE0WPd0ZRjx97RdOOMQLtZzlP
3qMwQN9YVq7s59Y2/Rgj+rOO/FRATCCCBFcv3+G5vlOyWd0ZNOngARemP6lKdIqiXjspVYLVhui7
L1HkCc6QXiPqJPOvMqsxTqdY+XmKnOycJ5l5KBTsmCgFIo3K89l/aGv+sikKEFctHAV8pJJDhnab
4xN8Wz568UZA15Fya7yoBbVRoedHtZ7TZAeIA07xWEEv8GuxuH50Q2efS+A+vuJAS9SQPT4XM5ii
1k0MFjsKX6x5GANnMgdIwO6gfg6junqYps45F7yUn2ok9E8G/b8XLx3/SdQEBjp6G+kXR3boi1dq
l3+JG7X5GAsh7prlqQKp5ni7Mp3mnVOwf7gyh8CjKHPfjKogQhw73DIaDpGVz69WlzmvzeyNP1O1
ATuj58NxDlv4fKLRdgK5UkS/quEeDLX+d+F4zcHSY3XfcCoDui1OQMHikzQtxZ9BX2J0InTNt9GW
J2JB5W7KZHkRQv8yaDh0zoWn+anU6ktdVKy+MfTHEBi9H2WCf0BpFGvnpKX6w0FBZK9hgnEWimp8
7uvxRx32qHyKArpM7ylfBwSIjrqgEOwNcYaggjKfbT2zniw3dZ8a1LyCMS3NAwByy48gX/qU5N29
EUPP1rwRfrSi6/+msreM3YwNwcGFH3NC2Uw9N9i03ZvzOMI/6NtAq9t8BE9UDvt5bBk0saCBjDIO
EET8Gpn1/BLnSJsYTfh1wtnxMGhmcWHfl0eZy/BgzqjwNJYX70oXFfwJss8eQarWDynCHFWpuk8F
NfZHpQmdvaJ04anO2/mDUg75EwjecJ90jqLsbLhC8Q6S15cszv6UaEhZES3RpdG9RPn0ta4D0bLV
cSorlfo8Nk62QPuMfeRUMCtDY4Gt0KV8PxBY/r3rMIA6JixvQhD6GGDOr8ez5Tz2ddnFWJgb7V9d
pClclBgb/3mjZKmXUuSje0GBZo25xqxZMaWuEVoTPf5bjElMy8CINuL4txkLo9ALXFjKLloGq+Qo
6k2ZcuVBv8OM8Uj4mTwjtvA5H6S+0a9+G78tI5HjL4TrhVZ+PW9JSI1UK8OImmXePegEQQlRdO9+
bBIcMPcIqtg2D4vo79U8HMw/rkEDevsF7dOQEAORdj26N9cSaf8RHqwuy6ey6b3TWGX9heBb2ehw
3JpS2vEL6QSsNUTf66F0qE6RFaVg+5LIwtjciZSfllnXPJZ97242dJf9tt6PYGdhZYCYt0CzXw8H
IyxLO7OIzmWECkdH53k3pEp2RMhePdQOd4vMNTPAIYyuoqXpmA8U2cbavk1GoYRAvNBxVFr4Pqsz
ASrCGxwdRyyldM8jRfJdURCdD8BzTwI69YOYtIhXSIm+5uWflzNo3CL5srT6uAcM/XoCSqMjqiRC
uiR0HH1PWuIgch7UVLrenUUKNGzcADeaDIxI8ot0FXI8iO9ej5gOCGFQNVEQegnNYt+ndIIODYjR
zwt7t92NvdZHBxORqO9enjjeSWtDbQb5Sya5H4xIPkEPRjKq6Nxz4+Z9H5RRAsZNa9xZHocSLt0l
BrEw7GyiGDoSXdZTm5kk8jFdbA0/cfdFgjA3U/NboY+2exjrPt9Stb11YKluAhFA32RhDlx/ZRGq
KY4DaoNLiZzbvV6lymsrdfFq2w0qGlz8Zw9X5fgQWb22le3d2lFgqCnZIKajv5Et88xp8ECyUPKv
eqyU8Biyxz3OfiMPO+Y/7UFS10mPTIHzzW0Lrf00YuZgbezrW1MAilujaA07k0v/egpkLGdtivXo
4unoQGIGgS8HyGbPuputhlZLPo5JskRb0b2ziOUeN56atyknANpfujqoOlPqWZ0roVAHHHQ7Rhd/
1D6UWg8Dt07Csd2XyBKGATYYGsK8RlgBC3Bz9VWUcvokNKHVu3AOY/2sJFH5LJPU/Y7qamoiOVd0
30OUQT82cVzg5oD4+7OCRoweKs0TV8x8tJsumOxpEDvX6fT7VnqfXUfpfyamNlJ7cMLew4FDlPSn
08S5K3o6Y48IrNAmDXO7GM5lOy4CKwU+X2e6gXl1F3YjIUlvWqhtTNMwiaANpZPt66axZ59DFhZ3
Dt5v5n01NmazM9MsHAMsnxP9JUdaZjy/P7FvyM5UnPGZA8ULaZ+TvHZfNtwu77OR7aWQH9LzUNIJ
8R3N7ppArc0EWTzwZh/MpBrR1tQt5ZPTyQ4rl0k3PxCzqZiYZTVxc2/q7UZj9oZZLHRg0FuGDRCU
Yvxq0bnm6sSpu+Si9JH5PKVFv0dzSwkKxRFBleExplMEyGNkQvJqxqYokU6QCOPn+3N04xmz6LfB
10XHl0laFfhQI+ragjLcRcgJe/EQE5xUsZV9A7R7Y5/fgmrQhgZtBPgVfquxnMPfGjeRnSLY2Am2
i2y/e5Ed7ikkzzuJMbBvGdTnjBYMgIKg253d1fpphqX0+f3PfXvUwcUjmwVZFIqSpa5m3RChMwpc
YM5ziABnJ5Ls6FBV8KkifLVzEe6tyJAHo5zExl58e9MxMPU5qJyggTCcuP72GGEss6HGeG4adKGM
MY+PeQwWhMrp/KRB89yrPCR+Q2XQ8SLj4/uf/XaVUackWjGpzS/g36XM+9vMz0ZiqHU9KouWUL2X
1C3urEW2rJ7bLXfrm6vMSGgMoKW7xCrXYyVabY6zPafIVgzaGRiItat7D+knA7Oimev8gZi7C5pG
w6KwcMQex6etcOlt2ZrvRZOURvIibL6WFBg0Q6iiRrvBjgb1wZya5jjns3uSkZHtVLvfIvrd2lZE
8LRZiNE406tt5YVjgvRJLy6ytpGmLpzmiOrlGBQA7HayN8e9OpOiDX2/BYV4m6fQ2FoOFM3spSe6
ClKUplN4EVxxKads+Ac14EINJnpLWwozNxD8v+D7xHi0PGm/rh7J2mvGgt8fnltrCNN926WLMWEE
lo1b0pJh9WEcQ/3vrGujv5Nm0r2D2wkA9ahj4i6Shj2cDUT5uz9H1BN9gzchr6HrzNm+3m4idL2o
FV52rno1NA9522fdfa5ZrefPADTnDwOV5ByIfyrli554uRW8f7Z+sa6uQ3NmZumigvgE87eWdUgi
lX600qbnvsdNKRDYZAFJduNi9I1kHMvLbDmxtxtLWR9jNeFm7xtEjn2ce6d4N9SoXJfIFHU7OdOO
vbh6bP9IadVD39I6j1c4ngfrn/d/9JrBteCzrn706t7HqhMlFIRAzspUzPG5rCuAoMgtK0zjqVb/
nvS5/SyyDjZwqybducrVWh6irOohJjeaeNZQk0gDTLJq99GMqsi7pLgwiFOotyHOaClC4+R67BTk
CNBE9dIcdKLk/3e+GFCg6i7P2RBlEren9z/tFvTs909bg9x0I6ubLBnleUCU72TH2MVFhfHaJ0rs
Y6b7s22iz9zR9UX1UKRTxoKQfOy7PSJ7kE9YitIv8i4658LVt1jPty5iAt7FpgR/PID717sVu/dE
q8AvwAF26RAl9N3KYzl60Xcny0K5sTXfKI4sq7zAnrmTFnzk+nVvQJTHQI77cwcGrP8woACmcR+p
o/eQ5CCnHpEPiOogTRN0nMMarzXE3cdyhszZKU5QmmoRfShq6VZBRdV83JUUr5PnvnVsfS9z1fs8
xLJuMSpOc3dPLSPO4p2Io0qDoDVh5XinNrJooGS6anPyssFV/LIbhvFFwc4UTGRnhvqfR1YLPWz5
7iWjgUl/PccVVKNUlWFxwWW4uFj5oBi8QJ16zJtQ+R/Ozms3ciRp21dEgN6ckiwrL7XU5oRoS+9t
5tX/D3sPvq5SQYX5dzGzO5jdyWKayMiI1/xy0xSbuCSVNr7hlCu+mdFgdUFdjC32fcs42OOVDXlh
zengAqVCP5L1PGf1G51JNZ4e4yGuUjvEe7PFqdX9LIuou/LpF0b6Z7nfyQpx21CnXyJnn5QaQGeK
xHIK6qazMEGflOs+omvSch75/o29Z1e9M4paqZs5PbZq4dxO3t0Sj2vRMS1CdZDFBh2wTlVCx2u/
YPWInuSVcs8a28/H5xhhBQOSygJPdbrSJqpBQlhWdrTGuYk3dpc2Jj5LyRRdqQVceEmgfkqVh4SG
JJlddTpSx3alLN3kR1FDdpSm3dzyKDQDLa6+GZMzwZEwnF2mWm/aMC1+LiRdFx6T4WICtCTBdd8+
jnLv34wQNABaon8MRwLp8dMfZHe6XlQJwM7SHdznVIuzEbu+XoFIVQ3ZI225Yj9p2tWZAOT/btIZ
mYcVbBwKbBiqnI6M8nEKCh2TvrnV6o2VxmLn6QWWnJHTHxyhInXuZHJXG8b0W3G7KRy06WtGTvKp
q0t5MGVHq5Amawj2RvpWrnnPOrCgPujtapBgRnIdho3n3nd11z/kdHCDWrWLOwyW0pdCRTyQ7piJ
kmo0b/B/lMfKrLofxB8NhRkhbsgFvDBdeFj0pfiW5WiQOlN0v0q7hSnQG9Pi3hq7xQxkmg10ogYj
6MRk+FrZml9lrSkU1Ds97HpFPWidFofLICKsclGczrFoDA3Ztk/juKQ0IwyRdD6Y6m4zlU7hz3Gn
tL7jlM1rTboYxM7U+oDx89TXIU79RkJboIgzTMESEf70UYEw1VgjHcvGOdJuif24dqZAnXkeUwqb
X/VFqV4jt8t/UJ/P+mB2JnFMK9tK/QYR9y2uV+wyNSPts2AzYN9nuS/O1BtMcj9r94mSN69z1HgU
BOUSDEOqBoucxSGOqvZVqTPtbhSg8lUvrg8pVxN6/NKVe7Uumq2tRn9iN5ru8JXS9qVwomejddst
j7t5QvLb1Z6dyZB/Zle04cyWvDNz2t/d2rcBnZFoJAJxrYaZXb6gMta+jKqeoNSkLd/FTLNTWOX4
NmfD/CPhiXJEV6LZ1kg2H42WrRHZ+RDUkD99UBH0r3P80+dqIbYgP36rznX9MvRSBA6IzsVvkIDd
mWWq7mReGaVfxlb66DT6ssGtuPBRO3H80cgp4SjWstWmyt2RmICET/vxGXJxHhRtP4WpZf6JMXE+
uPRpwaLh0ZwsiPxZcYpYaVGGKrfawYwsrJBLtfcrTVQ/mq7vvpQDc96SPlABzaXvlui3JtbQBEZD
+7tJsa8xiqUNhizOn9EsbmC74su+t4fq92jQatQQBQ7IvFfdxCjdeNXcPMYDjqRgKt2f2EGboC5K
VDICqxnn29gwJ67RTNBmVrwn2vul6Wu1A/NQc9tNnkTzU1Ob7dHuIUPMSjvdu1x4G23ovgsUUfbk
fK6PGlV2GClF0PtJq63MZXwwC9yXtZFS2OSU1QPHcNq5/d9grqphktbZfmrd6qEwyuUBcBnKuI60
8CtJm/oBWJ+xqSYx0ENeSbRF1AdNGk0b1evBy+Q67o51nOeYBanD72lqswB3XfmGsDJ1KsTQcAuy
FnDHkJfwaf7eu/1Ps1fGnZ3g5WAtzfIIREPZOlokHw3MK+9pF/5MMvcNBFi1E3GSHoqmH7f0bHAh
IhC0AT3xKVAocBxNmZGBVGVN61uNf+Zk4qHRkLWPUTVsoCV9a6yqf44LN9OheXdKkFttvqkGpKvM
yHF8xZL6pm6V2M9xffDxxDaw8CXSJaMRShm/0uYxN+WyFAHimN9Tle/wc3daqBxj1FNnyXibRZ5G
BKqKPW2tAWyAmr5mPWoKcmznYFAMGtyZiO69LJt/2N6cLhgKu8qGXl8fTpqYtynsXYwcIspFXRJT
LsoAGlVd+rgos4WBEE+mYIl7A7/p3t2aQ//bdOrs0QSu7nOljGHVGJ87tAd/yCqPHnBeinxESbQb
UEmgnqbM+eLM/eq9VHyZTbdCScyIcD4W2GMW+biN4Rrd2Q39XT02hmBMZbmDVNUeImMy/crkH6J4
ebNBvGp5hoyWPUiNUkvcdvlG75Oo8qHcuZseS5/j5Cza86hNsL3nqNsmBjAa7J9RuYqGOMhTfQ4t
K5X8pU7EyOhu4/qcBlrfPjmliPxuxAdKUZNny1uA6SiKMjxXTWxt+t6tf0HuMp7RbOOXzmlz4F4E
N6co5qZ1FeOIzSXHEG9f51s8z2MQJ6N3Gw9yCMfcrNBRwXOt0mZocaIatvB4NcBa82tNxUzza5Vm
nTPEZmAnUt+rIKqPZZp023Hxsi0dG2rGZpTup34cwl5G5s0ysklMmfRHcMo4RXngOmx7kVtlhoUO
+C3dl4Vu7Bse9SEMPfWIakl9B7e2uKVcAjAoInJjsBKFcurl3ii1mb9cfnCc1zViW0lsRnYNCql4
NXnuZyoG3cbCHSxstLoL3KJQX8yZZq0JlgqNb9E/055I/a419G3kltnebhYnyJDpfjHcsglR5c0D
rLYy4esZMiqu0ggjaAjVewNH6kB6xrRtlbndznWKUXNaG01gp7USykyd713aZP6y0qFRpFD8orbU
zdqnDMsJhppoIewqFvPWJxn6hZoUPlyIP3jf4midmBkTWBt1oOXJsHXE0L1OGe4mWhzTAbKUatvC
7aGq0HnhxFvlq9CE9oViU7mp0vmFTKy6hY79xhZPH0F0DJ9co08PaqMUWxt5z8dOq2roILLYegOM
x7btu4D3kvukgd+/TfspezZLrf9C56EFMZ+KIzofWuQ32uztJwuFv41OXy6sZjXdaTz4MemKcq5W
ItVYY61a20b1BUqr/gWdNZ5Gs7FKVzjLnDymzpx8tlMzDq2xE+GMLLOfN2UcdljubeY073Zlhg4Y
EKglugdopPtmYUDh1N3l4GrTp8RM2ru0FuZmaNg9wAnLm0VWU9jYwvUnezWtiPm0BZv7/UwBel9G
M5CPNMZCsKWidOMOUv9lLlp1HFUIJpFolx3Sr+ZnijrmFh5tss1GO9mhuhEd4inp2bGz8LMmnxdf
XVaOBHR6MoY28dyQdlEeuKkzwbQfuyevV/NXkkPtUcm6+EYCgPbtMYbHAtIDlXUB1Iv/88YrFHpc
tmxushmqCyD74QBeZH70QL4eOJVTuCAdT2xtMVN36EkBNHeeE8Vwt1aSKfs+R2yZl3q5L/WZMups
W6GtdI0vauJMDxHxYV7i6k4pG+VxNorSn/qp9iXUs9CG4uKrpiwPJTTCG6DjbqjHlrdHZy47gMc3
AlePMCHWUMrMlUK/zQd9+dzEZgVmqywPuZPo991C+tNMNtAnHoEvtrD4aV5UP7ZwnjcuqORdugwy
tAZSO0OXnwd9lj4AEJWexFLbm0zgpRFn5fBgzma8cXRVgWZkCcyvNC+0l1Q/yraxsY6agUHKvNgR
A4YvsFplELeNhcq0Pmw9tTCforbMQ4yWmpdJ4NRVtIu6bQ2TawXF/6CdbDvQK5jATtHFezOvp1fN
VbSbsk1S3a9AJwVD3MwPGW+J7bzIZuO4FTpiVqMJvwTqg7NmbnyZpj7ZZUj+5KC37PkG1tC0nSkk
HTUaQsjW00XJl3QIiwjelIUYzGaqrTmsNaN/1kk37vJCdx/nZk5uCAR1YHAGNvXcR37fan1QeFP8
3U65PX29MKM7s01WeFP/WptWpm6EV0a7rpZym8wRkJOmsPYloIZjYinTwWlSnmBCdwHVdq2jBqkh
CThy1D9NrhM/sKen3SxcnnDmxOZwhHsckTLdYG2mBYA+x32sjFmGlWISf24UqtOTjSRsMphgs4bV
OEkdLD9ZKnVT6Em9HW2r8VXpIihOD7eibcbne0gZ75gWcZd2tJOsUQG/FaOqKGWvbjy18r4SUCMZ
4iHUB8AW6gM+gd2ma3i5CRf8Gc4GJRCjYt4PM0lHYnXxTsHLdg8q233G89H0ycDkpgQ585rr69sh
LtiDQCZvWwgJmAcuxC1TSPeQiKkNGsuecz9KJFGOaXxI9WrmSPfjJ43CaBKY3rDsW6frjzgsygAE
ntjBqlP2mBsW32tlnsMiH6wdPN7iTirSCGtR1OEAFASieC0AL5b2y2JNyXGOAAs7agE0rWmW/RBV
b2OP8CgplXvjrlICwhLVFiuXCMn5LCMnc+CjT2X/p+iG8Qg7LdvYU6K+KKZx23JFPSgNQkpR6Yzf
US2JqKULcxslkfBHiXMhtoc1AK1u6PeixU+MF8PvuvTsnTsO0Q7hBmtT1naymQkZoaNwyoB2Dd/n
BW82eNLAwIdafuKC1j+1SjJ9nktu+GIa50ezi5UHII1dEiI8GYdAfh8HiXSdbYOqtLEYuFMGUb7G
k63vBTUI4lAZ8ayLst0y280TKrQ2tyOYQZED0ANY/dBWoLXCus+SQ5kbxmOdZ9omzfURMuLoBkNR
8GyM4ukG3HoTaj1vxdqoqp88nyhrA8t86TRk7RPYsn5qWhGI4bncYOZg7mYFIxJfDijOVZX6Jc/x
nN87lVfukmSafOnBBbHy0dl8XI94X3rC/GCVvafj89cX9LQqoHSlmdXrEcxsK96pTVV/cYdZuU+R
ybymu3ahxbQOBpUHRAiK9+fqc2PtYgODReUR9UZQuTilZCtU37xL2kw9ZH2XPpC1ScsfRTH4GchP
4L/e8P3jT37f0jNt+sp42ls6ZUbrrCbEUwKsKdf2sfeGbG/W9g4+c4gE6mbp6nrnis66M6PePLQU
Sa4UpC5Nt4UtN3/wZ7qqZ9NNB7XP4yk/1pC9f+ZEF8IsbbXEN9NeU/9/RlvBdxC4UBd817ystLIz
Er06JmJUH7uir7eZosc30CWsl48n9UJdi+vNwcWAwhZ1prX69E+n0lLzSg4qoJsyKocGqH2dNeR/
ZmIGud3WP5RJ1wXkAzb99uOR3xcTTZKwdUPRSYLFf1Y2NgTmRUuWz/s+srNtLKep8gtVUX59PMyl
xj88TLYtMhhM6Ll+8AShF+wa2u+ytDAGqc1026uN8zoglBCO3sTD2WxUeCMlJbFc67/NZWk+GG7s
XpErurCH1iY8ID0Qe2vf8nSqAW7ks+205XGM0+mYT0v0SSWtCMvFxOr1469+35ClVghP+3//YppP
xzLHiMusd/W9pfQNOGTb+mxOrb2rEGt8GqXpXPm2C00gpCCA80Bd4nhQJDwdcBqbvJwtga2BlUZ7
FaGt7Vgn5ZZ84bEARAOO3OvD3MraUEfI0JezmX3vnHFAKgJmRjF11c7s8cnlcrhGYL2409yV8rSC
P1AlOf1t6J6pc+JO8cFRMl05WKhsOdvBrWLnyqxfOkzUrJkBSnFrH+h0oHG2NQpAXMfTqBvTzWwv
moScURpvQ2UWRaBjzvkGkXf58vFqX9pZOFFi086wOGedrXbU1zz5ZVEeIX3IW/4b1lL2LPYtQKfg
46HWavNpC8Bks/zfUOtc/xMvIglbIDKN5NgO5nKTAKFZL8Q0cC2g3vqUPAhA+LBSdONKr+XiOV4l
3FQ0jOiKn2voxRR0M2B/2dGmL937s6bHaK17w16oUwYruZw2GkzBnaamy25sF7SzsaPdTlp0zS3+
/Rys4QraI9t8NXI6i5lL09oogFrYzSn5RJBOUl4wqGU437IJAUr0T9XlKat14ztwQ2338QL89W46
XQELTR0aIyuIaL2NT1eAmkE+tXFbHmw3le4O0+vpAL+9/IyYm/E0zWilB43TxdMmMdtRp2aejw/Y
A5if6aXkaYjxF9VpO1aTfWTIGIqflk6d36MiwSOpAUt7INGymxCN9/aaK9GlqaM9ShcDTRTkode/
/8/2WVJugrgfCtDwQ7xR0qm9qVvZsZpaEngFsJxuwDAkbrP6ysZ9f0b+WqFocA75g8k7HXnWeNqS
2eA4zXPhZ7fQfQzM2lRelaZuryn0vw+/tEQZBPQutT90vU4H02dXlZhJkOouctxE1qjj4WyB38BR
Yuvk5pcre2K9K8/3xD8tz/MAgGQZQJ8I2YFFlFoQi9KlZjqvFLFc8ycDzeW0d6Bj2YnYiCGBpYnS
w5Ur4K8e2/mPoEG2sl7oVCF5fPrRGMYnNqoopNiZrOHlJFT8bqHQOD8xanS3WtRXGGeoznyTpFn8
DBNVHPpYE0/14Dlhr5vyAQnVBo5nrmvf3GbJjL2s8XmfTUcJp7i0X9vCpKI/Yyn7VCaj/jCDwfwJ
2l5aKBsqhe2zt5TikKOpP74189CGvMKtOzzt6Nm4enMv47UWgS1IcosMzne31Xn4QVJTAiXq291g
691BibtoBcXKUMi+2c99LmWAuIy6MY2yO6CirUdBkaXZXoNXtJHWSA9mWYzkRrZW+6fIrbkNMZwG
+rR4WCdSGUSsuKSccWuoi3arTjgL8cDXQy/1vG0nRDmGS5lVGgG0db5mcirvnWJwvwq9UnYe2Lwb
xW2Uz4YzlmSCSOjcQSRIvsaOwrvFoOkXw/4DIHTlOnt/bxJpDJihEHBXHN3ZnV7W0bzkhYj2YM/i
zlf7tJGvaWQv1yxGLw6k22TWtOwBFZ0NNCm21iWGDdZJdMgLxoXS31p6ae+vHJML/fOTDzrboV6L
cxkxKTmOYio3PS2HdLL6gzCon/cdzgZZOSpBak4IFVP6BToBqX5OptePf8dfgPO7k8KcQq3BUhUN
uNOT4pR0PV0ryw+13tp5WNjsUl+bwUv4BsWLlQVrpwXAuRj1GSeR0ALRy3BB8CaWvquS4VXthnrY
wAP3KDKnss8QvVSp1EQtidWd6Rb5Y97oYuW3NjLf0BKOilCTPRxKL+eBOIIQAZNsd/K/S42ukAsy
IAIBSgzu+eVot3iLzlrKrJbN12wpxt9OXaCKnxmp+fjxRF54mK6GxOsbmP+kS3iGqhrzzjAaa1V2
IXe812Kn2nleAiJvXMrHOdLGQzroKP7FJqU5z4FKngHt/fhHXIr1+gqAAlYPWO/cPZj+Wzxz/SKE
AA4xDsbOFuHC7Ib0Qa2Qsmz/9PGAl2TPSH9Q9+CsMOQ54rOpGuBmiGcAA4+U8oj/ueFuVBXW+L6L
3aakxjTCTevpq4qbBb0tNH2GFo04dGYHw35rHfS3N/oo0urJpQBab6qiaGzahLUTI4/maOJK0nJ2
wFf7JcjlwHFW7XoemWebous8vdGtIjkSnvOSJoconuIOH5nw46m5OA6wQI6xg6PzOVZC4hRTUBwG
NtJMGuIIs3s32PM1YPVZIWL9GurK2Daz8VDfOH9PaHpL1VUDA6p4Y/+0WBUU76pdgizxnsGOmOgt
t3EgEPR80XOIKx9/49l++zs6EuBoBPCgWeshp8EDT8LFjZImO1T0lAJ0jV/VxvRCxzUFJcTuP4rk
/B3OQVAFuCun+Z2RZc0+wzgUYldtSsd3Rqs42MgBHdSkta6cpDX8/hMW/w61RkMLpPha/Fj//j/J
YTxYqpwiMzu4buTYQQ1nu32eun4ktR11+78RygBugWFa6VXemhJiKnA62mIuSj0qA6tYTQg8xK08
aDhLUfywxJWh/uZ7H3zZ+f5P82Ki8akXh2R0mvsUYw76W9AzYJkURSJo6NQSA+GFpvYtPat4DpQa
Eo6P1JmV73Szd39QWk5CIxZf1bS0H+icpXI3SyNvAgq1Y7xJQHoWOBXXebRxtNzV9k2v6lc+5Hzv
rXNGDZDtDwcPaPvZ3gN/kPc1j4bDsBjjc6Qq462KGMNv5EzjT4BrRHNls5+9F/63SPTKXAMXSBPM
0OkiCU9Ar0+b/mDj1QOC111wwIAInlt9tZM0VraTaxbbvs3Ep/92zNZPRYmDch4PeuiVZ5+a6mho
GpGdHqUkjgdQeBaE6mxjDjwzyXxUPq+5EZ1v/3VESJT45qLRS6ni7DIrUpxa8cOL9jPaeIYfwa9G
YiLxhscalZJfH3/epcE4zZ6xSiKCjz1LQSoT9BLcfXxjFpXuPi7WWRSi1FfDcU5NpT58PNyljUNp
CDasSdRCXO90HYemLtlWs7Xn1R5NUPncPAvSqczLT64JLGjXNmV3TSFxTRv/PXXrhHor6penprdS
kk4HHRFbmIe6c/emq/xu+tI+Apuln7k2t8CtGBvNqZ2X//6hJD3cCw7/Jgc6HdNMcCJe0HuAplrq
QedJeTtNYAroSUfP9VBeKwdcWEfIbMjtrh6Aq7vN6XjAmkmB8szZR1oEdJ0q/a7XIYNGzXKNuXhh
DQnOGprg/LGKjJ4ONWSmNyJr5+yNscZCGKdUmndgCZwBeRoNKYntx1N58dP+Ge/s00wULdtyjOz9
CCFT94r5Vlo6SiIUR65kVJe+TDMdHVIiBTQkZU+/zCnN3F48RorLxj16coCeP2fmZ+riYj81yTXZ
rkvj6fpKRsOykZk8Ow1d6qlK61TqvkAVepPn2Gr4dJqWGkgX0tFqnsTiSvnj72Y/OwwahM/Vi4kv
pGd/+o0d+iuVApBjP2gDUGz+p4D2EObJsu0Ua0YXAjQHT6k6j0MV69ONJrzICl3poGGsLwaoQLa7
8kNEVvb28TpfOKZkM6BQiH5Uhd6J1dE9bqTNa680rPh1AZXZ+ZPbyruqKb07SknWVk/BH1y5Wi4t
wl8VAASXGPW889HJmDXQR4bNLOteUj3y9RS9jzSK82C2Zjv8+DMvbee1WUcKTGKKQvrpAkCnrlR7
wLEcHEN9r41zO/jmVDvCB8Pp/vh4sPNq6XpxwnnA+JuYy3E9fyN4XZV0Cey4/TQA2grwSiy+ziDW
cAATbvo6GqNi+yvheQoab15+FHrZtX5Kl/dnp+jZFcbv2bfzHIELQZUAXT4aH/z59NuHQreLZobz
sChRN+ACrJZBwb16b6bwGK58+jqR/+z0/w3GJ4MZoumj/X00/pNGlhplm3Iqk4Oqq9Y+K5MfCGjV
oTJ5s9+Akw+oQYHUWxXNZIMHs9kPn7t5dGldd9qNmVb4hFBHunYA39fomAMIn6wM737LPAtnCuI6
k1toLi2ZMvsh9Dm57TuIsDjt5oEzebCXOmy9WpK9feI5A1iSJL/yI86O2v+mhro1SQ07/p3YLIqE
1MWVSdmrZq5vQJ9kN7VRts+GRDsq6qP8zSzs+tqCrKv7bkFQg+SaotwBoOx09df94CaI5R0bauq+
g6RR4HRUq+Y0fjPtHEC3gmsYBazZr1z8UVqIQncTBJ0vrke7zr+yPy4sBFmBRs+Ttxthbp2kf/YH
MMykbIrK3ccgo2+TxCiCfIL1DvjH2co+qjkimGuRh5d+3lIgz2XT/fr4R1zgg5n8CFQ7SE8cbu6z
HzGR03Z1Y8AjNC1coGuzBEBfNIPL6x2DZnkbi1ZkIQWi6VuFKlfqF5kW3SFK1hOJIQ9bQWva1R+K
19WdmEa7C5XUxMK6TqhK4kpCSzHm4txy/5h1mGe6fc+uNr8XJRJAvo7q0h8yUfdZdzL3v592nm9E
H4ppMOzPi/yr0JDB0yA+ILWiBsWK/AG6OdxmlDN2H8/jhcAC9wgWP3R+0q7zhxXg26hta4xttNbo
d0Bexl1b2t2mhzF7JX5rF+IKInkYscEng+F+rohRWRToTJ7ae11mo+MLVyA3OE+99wbo2FC3GRfv
lyFawIJ2GTEGHGZfPnjJ0hDs6i5ztmM26gUkeKMFFQYo5r86thLyEHLW0JHGlRI/lrM8ZnTzqCn0
KD4aRSzvFTUq7yo1EmjfWzmoZGCPqYXC0MdLcHFaMOhFsBdXEQASp8cpitJxrknWjhWwsO+D6i0l
Va8cqa+Px7m01Pr/jXMeRWRKJzvr2mjfUHzMwUVLs9/IaDJ+O0pKkvLxaBeKbKv531rTA56AwMhZ
jkaVonSEBhiscSr3YWyydGMtPM6KtGlu59Zxt/UC42T2rHvDhfOSlIsCUhYdTm/GlDq2FPvOpQS7
8ZSETtNyDddgnOUvayznmcgLAwGLFSh5FkGkMwuUPZGMpFtK0rg0DlAqRziK31Ve1AVNbpVpUJS6
/UqBP4em4PXeiy7iuHyLDQu/qUJv1Rj77ELEO3Kkud+PzgyPbWwWlBRt1OXrnR1L/a3IE+2mEkrz
vcuQcPI9FFXQ704tN92MbTs+ecvcu0GS61Xn13lKk01YXbdroN8+6GiEvUXg9vHQxU/+zWki4Wz0
2JmjoM2XmA7GiInRlVr/WeGA2eHmR9OcBEBHUOacplx5duoMWaPtR0SJEHIoFkyyUUKEGiu0Mk7Q
c+8XmC6uXX+ShhJds5e7EC3WH+BiZ7eqTHHTnB4LmpAwpV23OFJydg491jt3Vt0vKPUCAsQuyvVT
oLMrRjVDF2GEuD2lkJb7BCCi5U6+WVkvZX0tAXi/afhVvMNxLFxvnvN3uAU6F9WwuDi0wsv2vK/o
eaWGk/n6oOoA17Nr8vaX1sEgFeUpDjP03dMKK9G+M3NB5ReI+I7yl9j0CIu+9K0BznFCui+akx8Y
iqhXwtK6/U+TDorx5L3UGtCVIxc+nX+sLpO8NGjBKlWDbJPeKBuhlpm/tPmXBXMGFEGH/EoL9P3s
/mXra2sXFBWUc6F5z1HGduAIHnrNzYswsesFgD0mICCpy7bH0ltzi+pKTvc+/jLoSqdC6ZY2xLnr
7ZIuMel0Lw4FEBM0HoehL7e2Hi/elRl9H4DZsDzPeKlh+k5P8HRG4VFxAyNkfihJIvdp1Q5HL9Yt
30Ki7vXj6Pt+8dgwlKaACPBq4CifDqUqwlMH24mPy2gJpBtjUe2o4sIbWmSn/JrG3kF0R6/k9uNx
3y8gbXv0HZAKXI/HOV3cajsNPLdqHCZERwV5YIJhgMTTqUUnSpoKfL52qa6EqgtdrNNR1xX+JyFN
iqbR6HujDk+v94gjAoSuQsu3SId721ZGAF5nHIkgX6Jfgl7ha2lU5pUZdw0GOT0vKDGh+rzGy7Uu
uC7JPz9iyN0adYC8PDqRoeVhm1pRt8+HxP7k5mKYt7PZ5vLQty26lCUVgm/YKkLsFraJP66wU1Yo
T6D2DZErgBfrDSGV5p8JSXPiePuwkJopmKFu/rQza/qkuL2D7OWoDnNoe7H1x1nsIewUJwKhUihW
gD81+RWtFBhIcx53x9Jsxs95VXa3CTXf29Su7T92lOc/hm4VoUXgWqpH1821X1xMzi6vHOhJQo7e
i5mKGXRSk9FaTWezaX20TDPtsRaOizvmUpDkD8AXFGBpXvtdFbnHzZlGGjRS1aueJTAD3BuFSjsW
bdqVxpc5iNfoop2TTWlBCg3rLhJfE9A4aHUsSEViWIeKqZ8rbaMAfqPH70u7R45MtCiXwOgyAMFo
WoYcZ1x0h6kuhyVYBrRF7lo1QpECuIoaWK09v1myVf80eBQ1+1itbevg6K31rc0iAzUnVCByVKEq
+5fRQpEOUI2NYt+eVhImfZTk+eMTculkAr/lIbdayb2TJQFp33eVtmRHGDzVrRjQTouzugiF0Ytb
gl+5w1LoWlx9H3l4T1hc5tiJoSt1fpcWOIdUSQIpJlGn9giUJw/Jqr2HIouvqYtcGsqFCUKVEwoC
ImWnx6AT0KjcyLUOBO8mmIHNOICT3MSvxiK7SnN//xTFFoo4Q9lrNSw/jzeN5+aqcMr06JKMxCC4
6eJvrRqRqMBMkkyDvKaz25Rl1J9Fv4wrwRL4pC+aapRXwvuFlaU2AwKCphjwnXNlTKPtrTElsTuk
EwDP+16kLpq+vezu8oS0wGa/2c/OgN3mxzvqUvgzUcRbIcg0PUg0T6dcWUqpVBH2DOkyeZscDGNY
ubF+bzgmCD9v+O3CEDh0TkVfXWTeQz2QM378G97fod6aJhrgyimRIrd4+hPyAQHiVuTjQeS2gd8w
LDu8G+pFXsPJXrhgtBX0wY0N2IzW0ulAcqC2gSxHchx4RGpQuyIn9y0wQoiRJHsxREhMfvxp6z/x
LK6ThnooKtLqXMHHpyNaPFDnCKO0o+nMG6uPjk6qejdqVts3sts24uCqnbOptOZafdV5N7Kx1tOp
N9M9XkuRZ99qxsr6xEUrvRoqIjl6w/aL1VuZCORs11PgymHp2eer7HMEdWSvq13kU5VV0YImx9A2
itaPFEWS4cWYdW2bVLJHTVmVX51CQd1cWTC56FpPfyll2j4Xi0NRqYe4/QObUHU7Lk2RIwzUtIhR
aWWAmGxs++aoxnjwOUtn+wwdPyt2Pv3qPSA3iCArA+pKqKkcFKnMB9guhoLurVnDokNGIFycGBpn
Dv3Ee9DihFuNFFSEdh1n+dYtlvLTnMAX752mONKVGtFrmIziQR2GqgJ+QzU9MNB+hNbU5Phc57nb
W7eOXIxfM0KBlS/hdCZIxcfGEsScl2OZFXkwela3z2gNgBGabNih+fyIdr2yYRHbrcga+zGPRztQ
BlXsuF3KI3dM9bkYG30HM9T8UroL1wx6tIE6Dfpd14PM9iuSjiGoBq/dwq+27j/edu9PNau/InHp
L7L5wAKd7jtsvM0hU0YNjfEYgSL817pDoaK/jODHKrkNyU00Y4SAgjSO0kRKahmS5MqvuLgFEdCi
eewBXTh/BPRG0kg1E+5BlION78ygB5Orz1t0+Mv7Zl4eMWjCR7dwll2xJPGVxO7dXfJ3CjSdUiuy
oiSVp1OQNhHWrq1mHroGqVHMN0bsWKRtf55nW/+v9zJjoZhiMJqGH6K6vsP+Sd+6UXWzIinUQ6Hn
eeUbU5SFuXDpVFdt/TRn/fD/KDuPHcexbIt+EQF6MyXlKIV3aSZEWnpvL7/+LUa9QYohhNA16EYh
q+qK5HVnn232pSrMK6NeeEKagXDqiKVYSFjLmfLPqJbVSqIfdMuHEZqBWFeN1G7sIiOdAJn4WF7Z
pj8Uk5zKEGqXb8n/UfCcD2cXbWsEdczn1HsTeuYQBn8cYYHr2+o8fLfkssSNN5YC3JAsqc6v4JoX
ZhOYCxUQ3BtioJ3V8FIua41M8rOPZaj1PI2YEhBcR7ZK0pmPiR4RDaGZ8V4vIpRoCEiuAGDrno5F
UjA1EVpoHIGpptfUumJs8YSNAsknucQ8ZIl1D17c3mGROm10NRabJjO0TadEL4rcK67VkdGg6fW1
PvCHw5KfwW8B3MVvcOk6n38FKVK5jqWqRrxvinUpxhXTi1EUw5WD68NRyTBc+/DspD+wNLHOh5HL
ECa4kTjYiiUo4Oem+lMqo4mRfWZ0tw3w6+7KlrWc8mdHJV0ZGKhEtyGsA6pY/vyf2QxsTdtEaky/
n5xecmG/ajRh8shyF0uu7Njxk/JDTH00bkfhxEecTYXqyRRno0sBhxXDNAbpNTL5pa2UJc2LBsyi
e7v2q4X5ooczxjx+1EjaQcnQ7xqzuDMnwkRV7kZeQjojvVvBuTY2C/9bWFfm3oWFzmEOmELtz/Jb
64kULbKcpDFVH/cj1B6Le7DYJ1miTcehMOnmff4pLkyxBXM1aFQ5Orqt1RTrnaKM0imxyN2pIyxu
gc++iSFxrl3AL6xo2IKLHStyHTCb1dVzamhWKTT+fYzXyt9BrJlwamNk9irqWLQ0eLPkVeEPTTVs
8EtxrrzVC48JYqPTIjHVhU21esxyXkTMGX5e+CgF7bZJzG7Y9aCk16ICL6wlOiS0LsDD0MDbq+c0
FapmCejIh9vT3kTcRg4o5AlvSW3A3DHxP/98UF8/LKUFkeLcX8SFdGaWJ/9nKVn6QC/LyROUUKW5
IZzjAdOWv/wNRrD6vhmnnkVW49Ady89B2J3srlPcuV3EM4ryk7VwI/JknzrlVhCqokCDV/P5m6ng
XtM4xOIEtJPaUpz65Upn1/axzS22ZXwY8IFybTnYJkpzqCQzId4EDX7cNvuBC3DQyM92ZiM40ZTc
nQPxnFfjAf0+5nRzfFL7wcdU/aWdFN/ERMrJ+q0YyQBLJ9sl3WzXtM5rG1SnsTYOU5Lsm5C4YaWZ
9hhIAGSH02nEyzosyl8hdBl3FuFB7fMb9BB/ZwJYoil6yqfyta56ccd/41Ez8CVJ8oqfML/Ns/lI
bjN7jrZJQxQx2Ohpx75wHjgPqwO1D6f5oGDYI2TXTnsyw/X0JrfqP2psvxbqiC45jzl6Y+drMqnV
NqqBPfIeWyg1V2AFAi6NEs2oKXjj4nlK6o64YP0J1cKhlcze5Xrr7HXAPcmR8Biqpmea+QQGWpOI
3VwCusxyKoasrYOXRsrvYBufnDTQXUdOXpMUmroTt/s6CHbyZKDuKY6KMxNsWp+cXPYjvS82MB9V
l0PziYSAHT5Wp6pT7qcott3OlF8mRd4rEy6Q9Kq+SvK8CyPuE0O+r+zwrrdw3u/Fg1NWvpHncHTA
yLrCPDii388WJniJofi6SZjZMHPHNqf6S2O2uzjWCXCLLAKtKiw/wuoYSrbXU+njlqWdhlSdPDOT
5BsoYT/lcNjIXWXe4cW9M6olkMc2PEkMBLSSYl4LrLva6LUrq/TgaKVPA+NGBUrn1n3KdHE7lZrq
2mPyI8BS1CXo8deconxxRZr7cUSea6+WdyHwTenAwgnUYWsFDlZiJrEpxR3Z7JumMX/UXXYbY/ak
DhMeXI22jQcT8u0cdfvGCA/whRreFz4ieXMaUFMqQn0bUqvaDM3SkgyObW95ZpHujJw4+rxq3tTJ
cANi32/GyvY4+nY6fgp+4oRfxr48BbH+lAQJSlEWZpzrXwdD+h0F4V4J3+pgfiqITO2i4JHMHH2f
ZwruNCJr/T7Tf6hGtCNYYht2Q+LXlXMnsZe6llrGm8Ka7mPqkt7Jf8sY9HWNPXu9Zm10ER2wLsTI
KIp2tdRnXhaqN03WDxtbOHgBtTsbEyZcDDaN2ZSumSuyG80CT/gu3BSiIUxI1NluruIbe4DIoFjb
mYg87Pp9ffqBXuKxNTWff3CjOcNDCFVWzqq/6UxxNeK5k471H3JnD/LQv8yNfmuAO+CI8qPDMg01
xZdE1V6xMPiuG5PLKn8ie+rZ7IyfKr4+ZmSetFb+Sr24Je9ceIA2O8KX9pYTbaB1PZohFAb4sVRV
A/kb8tboYr8bVK/CN2lWsp95U40bzoU/aMR22dTPWxq1fhQap6IsHxB6kKJV/yhb7Yb6Fl8bes1l
2+7wHFrid5KvmGMoewnx/ymY5vvakb+TqGVtgqJ5EKl0P8T6Q06K8GaS68EVbfpd0frXIo6+jkP6
rUZoixRK8UZMxtrUehzx4aLVuBkCbhWaeMF4KdroeYM1Cinho3prJhrBPn30oDfmCaN7zGzs5MWM
Z25IpewpNngU/vTs3JA63C5lB4kFaiFsSjK4wRu4D3g4OH6AQs3De+gLEWHHJmqVLaXRg5Thaa8W
+0QatgMbzJjpv5S2vEFUUWKAkv/BCuyoVs2Rao1vUHs6LUUjGn7MQ/icVO3JIN8Q9Wd9Spz+IZaI
eHDqva32KVtlfegs9ZfcgQAbpot/Jxhw1+DrA+kKHOCUKqVH2f1EuNiDFsR7MUoo4Iddm7KI52I6
YtbhZkHxOozzwbSrZjNYMVoKc7yXpXlfd+UXWciZK+lRiJtTcAqVeGdGI/ly+b2SlreB2T6oYfso
SSMUAHJECFCjvXArEv0Xorc9+gHc/R2vA4Ipjem5jx20I2AlMm5v6mh51Mrfmym/IWAbSJBP1WNX
YY04ULSpDHdj9kshvxFNYN6jrcTGTD5gSPocSbyPbHiZhPOLommbqvU3HDa+ORlBuoZ4lK36LnfC
H3i63Ga58tr06l6PYuFiO1d6E2jLlqzGna7mBbypwJOz4kthlmQ1zBFmYQmpYpnB9J/2scAWK5P+
lGEf4rUTPiLn3KGV85QYm8VGVml29ioYlw2ckjQbhBNbrWuwok2S312oLpYkG7jmhVsN3YBhVXJX
YNQWmeZJCYwDQXPHZhx8Yyy9Mg59Oyh2Jnlu2hCf+mgx9WFvDbUIp5vhLZaYdoY0cirLrpr2sbd0
zdwhVvNtN5jPRGg/s2/viYmDYz0eg2BEDT7XmzBxThPkvI1tYOuQ9sdkCNp9mvcnOsNbjsBfyay8
BXL2ze60ymWL0Kg47R9Rnb+VFRZ9ontqnfIVEc1bjjoPy+6dyNjKhaGdihRjDLHsxQgJXUSJFAy1
tOsb6ZhI4xNl/V0q5K/4WdwLHctfvdC+ja0GAYnDB30CvnjWkG2RJ24cW1Q7nMD3gT1iIcYhEAZf
7d465b11v7QiwhDxSdjfG8W0nWgpuIGD/DDMjX1mWG8qUbT4A1aboO5x6tH2CmemZA6kEYJhuHUo
Y7JSGDcmxupN0xMhOE47xGpIqvnn244CaN6mtuorSYWXV+2WTOFEz3+hcrxpI8d2Aw3Dm1ae7meD
HTlRvbKs762w+U5r1O9GbNS0JRYsepRzFcuWdtzETqJ7tRX90J3qROPDcOM5lVgsZOvokh9K0o0j
Taeyoi9eZ/OmwEnyABNFv58147bJlMJXabI6qv0si+xkdb0b4cO7gdy+JR/mqwBlVfXwTy43oyes
xosn+Y6AVU+XgrsCj3g0dhs1SAW5hNJuJqmLgHD1pW/L32oqe3RpnlMMdQJRepGu3vZtd6oV+0Vp
8PzBibUPyYorpc4zK61xbag3uh7/DiTV73MynjXFx6tc83p73nV5dRPb8XPP5S2x4jeF+0GDZtuV
F5cwOamF5zj5UdGHK8r5j7Xbchc3qaAVEjBoxp/fxZVglEecek0fDqh9xKB12BtJLIF21smVoRYE
5LyChtQMgg67Djydtvv5UAM+hVAbiBMMJKvfcRkMf0y9He2kqnU2xBjjD9aL7grI95GqA88eKqdK
wjaKrA/CCT1OWj51lPq50sXPZNMKrxHJvKlFqyJqq7hNG/hDSgppiMOMPDDXs+eJLv6mz1WBa1tF
t7Gckl2HmZ8nJYZ++3k99LHO4wdSyIKCksTxwerEzkvyQZ0wOVaB3tm7XqZFdxM2upxdqZu1SyMB
UGFQTK0HQrWqu2opwKiwtqQDh58ob2oZxW5oGPWNKLR4a8O65AaKjZnmOo2T3FhdGv8ysgq641Bp
NeYAFS7Ee62UlLuJfiwRhERo1gccJfpi6xCT/mo5IubAiqriqQTzd3b4YybILEW5zZ28vyGMs7mV
dMVg468NLjdUJCT7jThdpgcLZ7lTO5rBDYjC0D0EvLaT3CUJ/qDslfL28/d+ATmhUYn1O2JJE/hi
TeJSYBeRmytFRz1Ikk3UDp3bow8N3Vkrcj+xnNSjdyvdz2Od3dOO6L0+407w+a/4iFqinWZsCHmY
RuDdcL4o8qIp7GgxbEgKKd6bVTmKDXtkUt8G/ACyAMa26HdQD9r4hgjxa32Yj7U/rA1Mq/WlXQu4
vlqTOiGOkun05INolXVvVfP0Kg1W6eoYFZN9kF555xdmoA1XHgIB2puF8nP+tK1U4WVpl9JBEzj/
ehJappFQ6L6Qr5BtLr1WpOILYmdjzLROR8NkgBip2IyO4eK2XFW1dnBwNZzF05zHriUgsVOTJ8+f
f8wLm6kNNIhG0QD1gAl6/nhd34zJMESOX5o4O4wUzG6H1GYfBngbfz7Uhc2UViRIq0WMDRy21Vqm
b0yNjPztWPUT9rBgI0kjYg5c7JHrCPJS2xbmFdD1Asa8MF/YSyGo06lci9BaQ0qDLJihrTll/USq
WnyXqRhmpITw7nMsAjE1sDRsRNuSaxVxrbrsbNpGRHd5VCbX5u6Fb0zzEAcNOtOYf6374208chMa
zRF5ZtffN3oj71sE1i+1yO8iRZ8O6LCmQ86kdj9/9xdmMRy5hSGHPZWir9esYbRR0+pFgTdzSdHH
zoYAhiQBcS1OZTWf0GlwXoI207ihTaatMecBglyZN0Zw4LCsD04YdyMhcIqxc6w4vEZqXb1OBluY
G4t7PziyAvJ4PnkFeDvWYonkK6aak4TaEX825ELcCzsNn4n7I5mpLker2teTRvjw5+90PbcYfsmh
grXK0EtU0Koflo6BjTpVHw/mYObbwe7KFuO8pDoYkZR/5Zpi+gLo/batJYg/Rp8RdN2033M1Kh6u
/JSPb4Kf8i78XQzI2JjP30Sma3OnqgPs3pRoQDHgqhingRtP5cOYg9JIkrrNZwMHEPNet5JbALsJ
WKc+YHt/VFsSm8nu+CqK/EeZZc5N36c/P/+Fl34gsmtlSWGF+vL+Lv8BUEmvbWE5qeOh6PU43NuN
QinaK8r8HSZhEu96J9YkEq2JjUU0EVZXzqzV3rN8Kniry6mJX9bSbjp/PzUBWfRvO/sgJmVCoBE6
5ltMUA7JxmmxdByIgqSXKpzwGl9htfLeRwaN5wJDpuZiInE+spXEuRKhFzmGWZGFbqLbLRhLIfXX
rIg+rjzSixYPDtgRtIbXanNK8iSrEBYcMI0r/C4IEndWZvN1LJJr3lWrI5hnYqhF9wX1g4+5nvgS
OgDS50j1MVIVn2MClJ6hLtfDQaiSRFz8NHCCfT5/LjwdrRq4jCrHPhvZMr/+mT91Y2lI95LQh/Bt
erOmi0dbonSSi1i7chCvmijL0yEG5W7x7jeHvvd8KMH9kq1Uxh1SoEfD7QhomdWlv2hdbkSeCqyv
PeL1UBcuRJvgW5sYhXplv17f9PgRtIMN5Dw22gxIF6sJG0dtmeECmR4VqYz9XqX2hIGwpH4HtZ90
Q+TOuoYzfgT2BoUqhpKn9b8+f+fvLcl/yp/lTdDoRjeAPHYRu61+RJ/gEauadnBQh4oEyyGV1D/I
ArCgpqdGiyGqygmrVFXv76IBfpc3FJp2L2utM9/0kNhNWB4mXDNydOzxSvP644aCe+cSSsehhqp9
PSFKgssqXUVblnT2TBC5GWgnR2sxrZ6hkhWYyp76PLLJy5mSKxv/hwmykLC5xHDIsaVwVTufIIo8
T2RGgN7UECM3DrCRp1oU0E1pWhvi1clcV8khl+S22YRBd+3U+7D6GJ4dxWJuwBmAj3I+/GjPEFuT
1qJjXqd7eyJQlITkL3US2l6VzdeUBx+n4jIeLcWFTgtau1b3GnxCzZnr0I8QPbWuCfXT60d6Fa1p
TxWWxdnwPe9uZ5zi++4V1dlg7z6fiKvFv4gf0LWBefAjaNCvby95ltFTD5GGDHMNEMqvCMHpk3qv
aVF6ZdKvTor/xuIhF8tD+GXrEqtrp7nVnSQ+plnZ+gNY7lZMg/lNMhvHjUw73U9Ze032tZrM74Mi
wOKQ0qAryuucLaE2yLgpT49OGTuPSgVdt+HOsxGF1L22LTgX+fHIOIlnuLLRrCbTfyNzdyH0mvKa
4+F8MnV5wNZSBBhS6HU4ZO5QBDSo5QiXnb0ERWw6ZkZrVf7nH/TdO+2fneV9WFRuHCJgoVyfVrTU
MtbsCHZc7kuqkf7moXVyPKXWfirrGrthzQofQ/oyzxTD9gvuKUFP+6et/walCHd9bDbTrtAVFL55
XEUbRUswHm9b1h8c7SJ8xNZeOS4Iy42tVNUTm4UGsF43b6Joizc7N4OnWp66JwWf6Vegu/kLORq6
n0aYEIUl2xw2uBEGJlzTN0on5VtD0mijW52SoTubjbspCrRfassiDMe67Nw5yYnNVUpj9oq8Vu6L
rhQ/IqOtGjeRcOSjRVj1f9UshYLdzYN9Myt5fg8PXTFdKx4cN20apz+IEpayW1m5NXiBVRT2JstL
9vpIaUS6U7IYx/eIMvU1zpP2iV82fa+DMTPo7TcpWCLz+lBrdMUwrNcP1RiUN2zO5t2U59NLSptq
y6yO92NFj4x+bH9H9ZdjoqpZx2KAtM6NoS+eKlvrTiab9uCFRqsdlivVF5m9NnITEJmbxdL0IU46
Qhs+nxaX1vmSgLjsNeirndUhjwwgdXAyU32rSEdioCKx14xeeEFcqldm4MV57yz0DwTMCx/nfN7T
YhdNJSmgCJIqXrQaa/YMT4ZNqBTmvZaTPPM/PhrbF1AT11+EnQ7Dno83tA1c2CaXfFUFl/YaqgHT
j+cmm7y6qerh7fPhLu1iJvNb4SqzMIBXw/XObLVOpEl+XDrqXlFJQRjsINmp9Mq/cmo5L9yIi6fP
B13+o+tFjfMQrgdLtBe0vfNnjG2nwABASo+J3bee4BroVnbZ7QJI3p4zYcEc2B2ENtQj+89HvjRx
2LzU5Z79XgitRm5MSU8zbfapN9tdSCnkxQlEMQVu/5XD/9KbZfty2C2hghDKez5U3fUUesok+fYs
adsJTvBdZUSVP1dDvyuz6Qtrzfz6+eOtL2Lv26WN5AwBEUYLsLnOB51obqtikrkIWlCJ9gRuJeUm
w7mxJAaptAsE9t3wVdKlhqQImUZ8X+hWh2UXHakDgR/kL5ZBFf/KEoa4MrMvvRAUW3A0F8o7pJzz
35aUk5QrxTT6BdJr0qqiRqhkew0Pk2405lYM7HdbayrL4MrAHz86r0M3EB3yUiDWrQauw2CGuDwE
B6sK5xub0LjHodPrHeHB//sFBLYaK2nx6lU4n5d38E/1wfeuKkOOnIPoM+cpnJXmT9xihTMno/j+
+bde1Yt8ahMrFTAiSjlq5TXFN9Kz2ibXyD5YZmkZmCGSg7RTe6PIr6yZ1S32fSCqRZh4aCf5dqtn
ajWsGlPogMcWvdCzbMfBA/qm6p7YD711o8jq/SJ3VD+YGzP0rHqoiiu/4MK0Pv+Cq8sHEVFWAivc
9qc6JP2kbWoFMW4pZfiV9oiejrGpIgHiSm0AICEp6fbOMIU4E3YpvUSCBCnBhFXdNFBkkytw5fre
C1CJaASXD2QU9E5As84/ukgjOJEtLtQk82je1E6Vr0s45M9iQMOHPTj+7pNq7PLexvshJZ2rEHLw
v3egICTjTcZlaQHcV5f9Yq4Np+n7yJfswsCMXIt9LHjt5wJ1lhHl+YOtN8aV0urDFOTBQYPfmXwg
3s7y5//MdtKpZouMjvTYd3X/C5Y3TNzOkq482aX3y/UP88SFD4uH8WpT60HXjIoFdZTL7C4Mo6U7
o+vFV600ze+ECrazh8Pu8Ijpc2ketKDayvm1i/eHa8DSY/vPxcOmktWXPebfR23LRsus97iAqTxV
xB9V91JtZPVhip0g304qwqQrJ8ilB3d0oANoA7A0QRrOB+0Rno8yMStHip4Os0oYDCcTaf7ftOnC
HnCjqCAtQfb3BjOtVZeo+5Lcv1mYvz7faz7soACkSML4AOxucIFXM1wZ9KHXbKhgJObJP+iMhX9D
+EZNGlwzsrzwnhGiAkxh7sXRuT7AdEJ6nGzAqKUTSkl8XDeqbGqt+cuYYRqFWnct4+PSgPhVs3Kw
+sVHY3VMO06WOskkxUe5sqzHsB7KW4T81pemb8joifT/0exu4Y8DR7BU6VKS476OuNACWYnI4IyI
nrSjX0QXyS1CzIq4K6Q5zsvn323Zms8uWgxG/4vnA2HnQFpNoMQsc7spLefQxtg6u+qAt97tVOjw
u8dyiedyTEF2G3576pUt+8LIKGrp+AK68O+vy0UMExsuk/Rjc/ZueKl29gfCUUoxIYVPCJIICeN/
rxz0F77lAocBtNO7AGxYftQ/izQZZXmGQGn7alHot0BK2WGuCscj4HLewFFprzzkR68DxACsC6oQ
ABb+Wn7QPwPOFchNxg0da/7I/lpEufraCGRlbjhlzQOer/L9HPa6+exULUL/wIkqiUDZCQJSUted
lziDhXIFln3uiW4yr3VzLrwQDiQgXkxhibFZ28IGoCD2aBjSIYLEDdk6N3YmielwvZL4oZjz/soL
uTQeMC8WAOQm0QldvQ+bq6PRSWN+7HIrpafR9Du17WPfLkR0a5ZOemV+X9iXuMkjkaU+Q2u3Nuq2
MIDtihwrU5yfCGcL6Xvj8G8Kqt9FftxewUDescLVeqIhSfsEuSZOSmsrM2UuTRSTc+pLpUMyV5os
tB95jokmFNogvmNLPAX+nKVtD2umCaNdrLRRhkeK1uheHNWtvS16RUhPpAhGA/GH1uh4ktmGx8wu
FRhaqpVhmZ5JsXlPQB0xdaExjweLnE9r3ym6tNhmpdWvbjnRY2J9f1uWBA8QV4uQyzzGJ/qVNbVa
yFwmWMKLrgopI03BDwBMFAXAIIRXgTUFr5go5Vt2t/h5bPH1kVVyBPOyvGrat2xM/7zo/0Y1ecHo
6BYd5apCzJC3G0IkpG0EVX0DTXU66F0qdk2hJd+niS1FVJlN9id7WKE3OtTxtPFUoybOam5iPxpC
c1c4NGo/31AvtPL47kt3aJlusr6WQlndJDQY6MlxdErwN6LLNj2JaAI536hqOwmzwdEL1BRKlSyl
zxJRljONY6l5lMv84fMfs1pty0tCtwzwjrch8Nhaa9COulTQgYh8JU3EoUxRLFcGcGvfjf0BJ+Zr
03+93b0PSOsIPgktHa4Cq7Myg9k9CkgOB8gabeGbnZn+abAWxaKB+1tILDl08e0Y5Hn80OqtTWqZ
GPcCF9Ji10dm9DqNY/5XC2r9a9OpSbH5/H2s70vvvw9XdBrLhMEARa/2/2gyglzBdegYhCqLzrTz
g8j00TX6oScJEh/hwiRfUdCDcEsA4o0iYLV+/iNWW9L7b6AHAg3M5OylJjg/EpqosyZ7Ui0oP1J+
kLNSvZWrqd7lQJf/+9LU8I6ktWwtWVlrGAWXhmwmETU4zBNU/U43ytshWkKEBammht5JbtR32ZXb
+Aq7WZ4PL0Ms5Ghma4BUq1JsUPraysOKJRYW+VsWs69NVmx7qjnXbor7mVeEpbWtmlG7gsS9q4JW
mwKkF2ga9DMw+1rfDTF9V+oe+0o/keDtbhWVa7gnZJoLWDEI7ZRFqdx4SSe64iARZTh6NeE56W7s
xfg9Ckhj2jkImGNSveKCxvfAn7pLtqW+UEX5V8OytxNXDEMWXSnWLyxVWoWcVfSioACsXZm6IBE0
TcLw2JRjsA87/QE76WxX5OPoJQrhep9PwlXJ/v6RqBdoPbF/Grgcn09CpWiIFbbh3aVagR0G2lLE
Nbn2Nxwq65c0mIFbZAYORIZF7HBOLO/nw194WtAnwMRlX+LoXa3DsZGcApCYdMYhynaca6qO03fa
HcwxwbDbIcX+8wEvTErwiYXtRW2GlfRq0XFGVSRcq5bvKGDnuXUnZ7MKkiWI5+zbZjfnAlFVcq1l
T03y8ZzCbxNyKQ9Kcbo+DsKhiPhzIzka1dD+JIDdvhvMMf8V6bPyDc5f+KLMlXokZwP3vFK1t7ra
TdvKaapdVYmaxsFiWmhowFFbu3UGB460rG20nDbBkhyu/h7t0mLaYtxJdua8gU5X4FpdVpXu8TYw
MzPZb28bfQ53sUPKuNsgWfhNKS79GjIpLbdYEajycVKnaIS7pA1Hq1zYuRFsWFLaSd4IU6ABtA2p
djfFiDwGtRV3iSgU4OAWKrUmws53ymY8jtOYF56tjeFXMyfgGHafcxuqxfStkyPjMSQx5q2ao4xM
5THXWldCvnHIsqFGggMT9dWq6/6niE0iIue5srdZF6VfG7XQb3TS7QdPxwk828xt1b6NMqRLD9Ou
FJvlSJ6Os2Nk9wYUz9e40LWH2bLS782o41ciK2zig5nhKjwAInipVKvPUwwYQ4oopjUYb8rREWBL
PmhOZHt5PAXfVRKzbjAjC++LMA44F5T2Pm5ldHu1qHem3Q+vgKkkdXdtacNe77NgM1Rm8qNQmjSC
n0Oo3W9NEECjmyDJddLGk5s7UTOf1HwshRtD7QrvMCoYQYT4eupQ46ejIoq7cgpcuCrhm77A90uD
DH/d87VeTex6xSxT40V9o7paIsOld6j00iur+tJcJ8dvMSoB6IJRfT7Q3BeQgrQw9IMJffSWmGNE
lNXcE/yeSKFtXhnu0mmOsB7UEVMWyM3r4kptpSWLRk79Mari6WCbdlEeVbnP0OsVAd52U57ZX6Fa
LLrVpTx7MqmrrVentp3wygZz+dk5ajlwURmtq/aeKm5o8yg49H0ufZdmPfrTzNWcYLAhDeLKYBeu
3AaHBfpfVrBt6avtk2aiMpWdFB4jM7G3RkMgT5a0uLZDMPU6q8Q3jyiEK9PowhPS3V1s47lSQlVY
TSOnHKUoG7voCMhCnl7tmHeI5NKNTtLwlS+7Op0WQNlauhNck8DSmFHnE8kKDO7uIoyPmkV/8VBq
wfyg23Wn7KfIMKuThBJQR/mCsMktEqz7XGcW6XTltrg6pP77FXCTmFnodWlqn/8KJlbYKY0h+ZXZ
REfR1PIbzb1xWwd9up0jXf3fLk7/Px54AaTdpbu3fIB/sIJezsc0nQiVygqn5naq6wneG3V9gpQe
e05BDEGM7v/PBKH7yqOuvu370FAyNNqJNAt44vOhbaOGoMQOdnDUoak38oQYYDvagwxkSD50ceX7
rubv+3ALIQlEGNIXENT5cFKmqLRbxsCvW+RVwJvjFhfRyVXMVt4oBleCIGy6K2SsC58TFAnLycXg
GQLvalBHovUrGknyR0kudwZ2dlhtSvnvsY+HW3PCy+DzK8eFSQx9Eicj3itGi++10j+fkxQXs5va
NPEjYK4WR4QJj7WyyILf2PNVdeICupdbvaCf5Q0N3c6jpBVqcuVXXPiyAJcwwEjTgvjhrC4+Q2Gh
4G6a8EihhfxbSd6wbei/SHk4vXz+vJfeLxS3hUpEcQND8/yjyqEu946UWgB6Y3Swu/lZ58pMjzZO
tlOtaVeaKhds+UDZKaGWJEEamesAFAQatjylle0ncd/cltQ1sjunnV7exbqSP+em4H1zhddIUyxw
rHPtSs++GJmTP2mhStLfOJT0F+kDt/eRECPciBSRcToNzd8406buEPWgBbkeAxlUsv5KjB/MCIfr
j1F7sU2EK0mNd20hlXdRr4/GlzTEOcgX0CHUG5sGmPUHhlWkeiTUqY5baVP6Q5ShDSAwiCV5fXRw
pcycMQQJYzNDmYc2/a03M/WlQcdSuE7RWfZmHPo6BroY9fF2wqP0z5RZPRb1jRV9S18T7nVaj1ww
HadmE+vTDJGrKg230qviOVreh6Gl4JwIB1PXUXA63+K/J34maqqjVOw6bjyB3jSSW6PU6lwgfhyy
yWZP74Jk1qp9zuU02hVBGHbbGJG0vpFGdbJwg8pl5GRSWTuugImMUrgamzdtHCf0yIWa/SjK5d2W
znCHJqB9YJdBfD2JELXfQAfmdtYm5Zph2YW9BcdfZsQCuVLcrKZhN0hNpaVlcszbvpY2LUlUT4oy
VuGxluX+G3d8Rcam0cas8fP5f2m905ZYgAUYnxgHn8//ttY7oIU2OYrRQkU7KOY832K3r4fQ8MPg
ZPRdEm1Rm5UvxCbGO1sR05U1cWGxA3GiM1OXAA2OrPOfYI5jYlt1HPtlqzQvlG2TV2GpfzdItTh8
/rSXhuIawN2LkcBuVi1zvQvRAUhZeezbCdke3NP2VYmwhfPSQMbn+/PR1qjacmLAeuG1LpIPPEhX
mzfd9EmJGyP2nQxVZNW22o/E6rVNPGrKTs+DcmNE0HvqyfkjKkIm4wqcYYCJtPv8hywf8R+E4b/f
AbyxIEgLjWL12JNG6iZmUZovBb3Rb6BtGSZJY5Jd7j8f6MI0doh14i/gqmUHP/+UaAjtOSnz7Mh5
9lLHOpjhpA6+mkfOXkx0kTFauqaRWxXJ/z0cNkpAU+/buHo+Zm4OMRxXTqxGNpDTWkaFZN3MbPUN
o52qPWg6esk7EJ2ZuNFSv+YydMH5n/OJ/BVMHxFhfMgdy9LEwMxHTSG4UwSVip5sEml+kkX8M5S7
U6plo9s3020Vt5igpMO2K1oyI8QplpW/SHOQcVrdxtBbBI5le4A+mrqdFDygS6LcctJ021SkCMD2
dZggXJpTI72G7l3YBUiOgszDc9BPW7OtxbwwHRp0/AgpxH0XTp3X1f/H2Xktx41kXfeJEAFvbmHK
sWhFkZRuEDIUXCKR8Obpv1Wai39U3SHG/Hc9PWqhCgVknjxn77WDNSS5poqsAT/llKZ1ZNsCt71h
LB90fP/tJ0R66V8AwYwsr6n/vdnYWZlBUfQt8qrgCiwnX7EiI6O5MDAmTcP5nLu4/BjF//2J/bdv
jswbGdwl/u8fujRr8fpR1WgqDAfuarBZFjxx2SUFkYC3eAoAdxdo4xav7QGkD+4HTtKrF+bS0YJO
RVFJA41X87q1u5YsfpUEv2ouphYj7syiQGutuxQNyK7UjSmUi/URgOpqFeSiyIhZlFjzf5+vr/rd
nrGNmtYM1RGBf7qbZjNNk7xM8z6qRjdvPviKV3f4P1cDG4igmBkD//Dn+0mxaXhbRxPLaFQWGjmI
cC3N14O7je2B9jER0V6wRT7vMPwWTf/gAHj1bP2+PGuw7bFQoOO8FpCAcsQ3MWt4dVtyiNZ0dcN2
KH6agj6KNmUTQgcXsrG/dF/+/mT9212+eJFooaHODrzrba2gJWqLla492GlU8o7+xTHEEOGoHh//
fikW8j9X+Mu3RMeAEAw5B2lz1yNiHMhybRaTY24rupuFwnNP6C4gH1SAYbr5FyTLNLuhtESON7oB
felSBjUaFj89qBG4sMPDFyq9H7mH5ELaBf64retjMTf6jWM1Rlh41XLKM5pHXa9nlFAgBYaqLpNt
UOoYaIM66aVj0TuB2AEE+adwvSVOHUiNntX4bDslYFIik8g5BCDv0uc+SQvJL/18ld+1BLQkadXk
j0OqT9iQ0RrX0DdFVMtJOqHQbByTwgFPVKcig1Cs2TEZ2V84ckP+yYnLrNIm+1Trk7s3Cxb6qSi1
qCIfdwfUpo7KuZ/5mI37YmfoQSE7VzeWqs2Hshhe5DrP8IagWBa5EI/2EJRwg0iYLk0UwGWWe6ey
x67YEuYIPo7FWpC6GrfGXN9sc2a/mEq+NtggdkG++rHMFyPydGc7lB2YbIp6+tLCzYovBR6vM9sg
/CmfF2AyERybhTGVyVTzNmYguiMSfcRDW864meuOKJ2MuEksFpra1dqszs5MPiz53yPw0cX/pk8Y
24La1W76qq6BoBLf5tW5mWxNW6NAtS+5VEMamSNv3eS52kO3NuWbBc91CsvCEVsEhMVKIDbIqAeR
dLKqLI08WpOnVKzvHzyrl6Lnv4qR/zyqHIA43uHdQF/153oQdF7dwQelcYyqUcWzrqYs9omDexGd
VZBpKwrnbTDk+kSINEHbfNZtAxnkgbz6+0f55+LLikBjHfk9ZRrG8j8/CYltgebahX5YAUd8UbR4
K/C1RflSLaZbhJMnGzTvuvnRynBVjl3uwKVPBHIbB6z1j7a+gxaxz41eP2x6Wgka0eswnXJ4n/0H
S++/rH1oCNCm/tbvUZ/8+QUvGIxtkYyb05RAang+5mEqbQTCvJlhBVQ3hLojjujtP8yI+pdfmYYO
FiGwfxfH/tUe40CBVqXjrIfS8kBTjDu3rJuf9dS0l6hN+wbY3JhAfGOSIUztXjIZ2//91/2Xu4xV
hg6Cj4fsMt7788sPdY+XpXe3w9ihKaVxndZtZMmi+aiJ+rtje/VE8wSxwTGsvsgGr25zzw3os25Z
D6Td4weCDbXsNwZw9yyJnhUB/qqStGhTYDkcyF3VZXdVu+yDQRFRp3N7rLoqGDN01a2Jhgq8/FDb
zuHvt+NfngWeA0ab9GDRsFxTQ1TfzEFvc6JqhbftJE2eU2k1ksKyUduzmSsDBLzfxUarxAeX/ped
kHYobxndSOwG1x3vsbQyS7g8C65FYMrMkKQIq8YiuWWC+fL3r/nb83z9YzCb0y8Wxou09+okPTZd
QZdnWw9F0Fo/naZ4KBtG4mU3+GFbwGhpc9Hc1xerzSI+TQNAQJUeV305ym06084MTToDuZPu8hq/
qpupZLK12220w3lGkdlY53olnjNQZ0PUn1JzvS8W51MwdLEu6tugplewfdna5dht4qwT1r7yn5Y1
z3jnnWxc/7Z4JqdnZy3jua4ZWer9dzvrVKjwS/eaNTDOSu+MCo1Ru4TS/JZZ2NZzLXZor/qDut9W
4h7x+/jkiZHQAKBfgU8dEwZWDVvTXB9S2/uijUv1wTHy+jx7Wbjw/LF08/gwurieVHeq8etxDNYD
QKk1HEYrOLRr4ewqoqQRarislrlNJlHRQnVDC7nrV41BabP0xgdH66u23eWT8K5Bv+Cdw81/3frt
EJCmet2k6Cm94ocPY3w79W6GtVnkk9gSV5PZRzqMfy4obEi0Djhmcp6noP1zQdEM2nbOZswHYpFt
Mm9dfTzNSlkf2SuNy4n1vx5htJScRS66a4YWdGH9qx2SKYxIjbzWDogQEYEZSvPnc1GVQYcDS90W
mXPWR9cZS3bvpmR3t7zNpLQNBkkvQdCkZQw5zB80+q9KzMunckyXmgX4Cg6M6040WDF9Kvmlj44/
6tQRnn6qer065GXwYsKSw47Zb4mnSpBbI9imv7/XVzf/99W5JywgzMF9xH9/3nzX1hgAjkFwdEg2
2tPMKH/WMhdf/uersGdxAmbroo1xLTBofDIt605Y8GMvKDGXShC6/vxBw+u3+PbqB6ZfgO3Poz/E
aPNqjdLWtPasfhan3C7GmuqsSz+7qTe1cd36WnlrLf1wlmIjvlBo4ptXriBu/Dno3pdFnyngl3YD
FjCW26+tttJngoKcKqyrtf9EZtz6TKqH5Udulmv9bt5UWUVTj1X9g5/k6h38z0/CQntJuCav7Ppk
pXudbIu0wyYBVw4vXzrlkTP67rxrXXu8l8QX/o8Fze9LXqbBPISImvmF/nwKVIcPZqAdcUzTgV70
rJxuPhqyWF4LuVQrzMRscUMyTVx3h6EAYt3fn4/fyuLrXw4Vrmuw+l0IQFdrgOuVk9MsbXokQLf9
qhHopYWa7PznqjADRkHOmJG6K9LUje2eoiQcsDFOkSQopghZpOW76OvmK84T415VQ/FazK39ikmz
Oc9gl+dozjVCEVLi3MqdbvB+g1XTeue7xpOZg3NqgMKJUftg17wqDn7fV2jk2N2ZNDmsOn/e14wR
VFfP63YkHL04GBQCcZPZ+f2iZXPcIII4573pRPZof4SAv6oNfl8ZFxkTaFAKRIpeXXnMy8JNR389
IvoaVKwHA2l2K6NqCm90dx/9fldl6X8uR8l/CRBgGb++HLJ0fcXZYR0Fw4D0W43RWYPYusrubiKU
E0Iwdol3osTmLHYwQLRRXRI/aZULSFiE6DtV1jB4V0W6TzIvnrWE82ilI0DeWiT5kGHFV31Z33QI
FmD1urb86Le63oV/f4eAYoqbRRMHGeufP5Yuh5EZMgFhZQsAN11VSOd5g8JooWAkLfPW67OnYHA7
0HtgKG0iNP1exH9/ExyTq1y9CbwFAckniP1RTVz+//8aFFYURkStZs6xGQK13M25JR/TFlZbqPEg
MVvREOE/dLpAkMJfY73QjyAiV3fqy9l7hLQUrRbjzIi5hCPCMSMqdb/Y3OQbDurbObdQ5yaBWvvb
oTG0NR5UGqByUbpa38ZeTTe6ppDkdK5U75nlwVV09LpKCjcbw2ZMi68SVBxisI3Bf+RVZhlEJfcz
Pzf88mUssw4Xk1Y79eOkGre/1ZSnzKNSg/rllZXzpkqj1i99z+156n2Q9XpVL/RAnVy6AITarkhw
yq9elHmZvn5W7mR81VZZykNZotEMDWWg+lHFSDPj7/f+3/YPah/miBf5h2W6V8sgrqy0HwplH9Vg
e9xBrR3PeirrLZrKtJ4SsH1FdrcYg3p3CiIxYqF3Yw0YZR7OgrPwEGKtG5udUW/BRftB9BYJMpn2
5AXL+m6kWDvPo8a4NKy73FkfNF2naVB589vfv8i18pZHGX8ZjlnGzYjQ2HD/fIgmeF+VlGo4Nhd7
cOyYqWuEqBXUV32cA+Bufdc/bPRIaRyCNPISsTkIrBylpW2i8R1e9FlWdWQG1DvHErLn898/4T+X
J1Txl8EwTWkYOtc79Ujq3mq4uBHHUnnH1Ab6QXi6hmalmT56o/7xQl0E+NwNJgkBr/bVa12VpIu0
dlGdGm+pIYwWo/PZlJrwQ6+f+o9Wwsud/fP15QwI1eQ3SY+i6qoEoSVYpEU/DMe1dYNPk54jlXNz
h9mzMTC8oHFx2Xg0iVatkce/39R/KXAxnSMwYOGghMUQ9efPXpdjistzyk6l49U70blfOCetyVql
PQNQY9lzZE5jTg112G8N81vA8VEOpSwmhaP/oEH8z8oS5ATuB5cdnQfk2gkPJZdqwUEh1ED5FSHj
ZW3akeWcfUQNupyVPrjrl8/yX4tmIEedgFnhHtA8tbAmloGhgkAqNMaj39yYTn+ndBgXkrgd2N3O
TbY1zzW5enPdJ7i9jn2/7nSNPL7giyi5bQ2NUW1CcpTO092ihjizcD/3EBKy7MU2qjfMKbQ+8oMN
QwPmOLF6evPm2fOu4SQ6puMvBRcu6rRGP5a1/lRVzl3RMKPqf/pLf7R647Hn+KlUfV4qETFHTPLZ
/+F0+leHXJSolfq6m+VIylKHdEKvVezDoktqUd2oS0YewRLfR52VfNG7ZzsTSdY7jxgt9uyXv7R8
q0HpInrOxCpCou7OeRWcxCofTdQQoTKGW07P9Kq301LXZ6eQJCm6p1Tp56Dp37bBexSZA9e42/FA
1ZGmQwR30CNxbm7tKEslR1K8UjeZw3QBhO+TpmdWsoE1kmgBJMGl29Y8rlb1tQcZOzTNcXLYSp36
OJRrLJ233AdeXADa0AIVkXXwmi3LrZvpj0U6PkiHCND2ojnS0SYOxovX92NSpPOd6/fIY8rPWa2+
WFsHsHmKyU84oIwqQoZBQ1iUdoLw96jpRVyuuQU0zX4ldatCBWtpoW1uSSFUExWouIIetr4F57Yi
uFJw3kcUOT0BIWijVXhPk944Uce0cyc5dd/luhcLq3g0iN3c+zLfIsHo0K1ldUIJVofTuu2EnxIg
xICfDzO/9Ev+NmrOjU7eIVCyVR3NyW3CQaJw3Rp7fsCY+dXwC6DGy4MAS7J2851sNvomJUmNonJJ
gDKKO4dSifhXM+kIP2tG+uablvSVgHQmJQ80cgZT5sBxJRh/lWJwtUxxWUvxmZjItQ1FrEI+EffN
9JYt+03X3HMhmgN2P8XcU/+1TUBhzPkL5LnPQ9nxHuiP25BFRpDFrjud/C44uXz2SLT0/AzdjWA7
Ku5ZmshqdZOi2Xbu2n0WVvYEsb6IkQojsy/omxMHVIWp3NY94ausv8NyZ12yEGiVDaGxCIP+fffq
zBypFnKUC3t6mmHG7BpY6RcB/o8ZujpXsYvdhfDAA4ahd/bJlGh1M7Ks9a7rqweIKycM5QKdw/Yt
81hwBsq4yKmmLdYzMwmsZYnGNRNhOjBpEOlArIXUoj6lTu2slfZiCQGI6I8lwGk1q+4x3/IgqT00
KWTFavEmGbMBfX8D/1RF+ji2Z8vBeUrwaB3DSdBvAHG4d8Zmwomu0JNznI8z8gx2q65vB0cNxNTb
RCxkIPNDtV4SoBxE/YWpqUOgA6leu26IOm/9rjcTos2Rh9/z5wejLt4a27jP/eHkGHXMuJnoPZN/
gWOtFNtLYWXxQOxsmOreiwPvE6j22ofQP5ZIat6jYdMOniFGJcviV++6n30GdVvEC5jsqByzT7bm
xf7sHks+sd0uv0SRP/qugve8IBuX1g9lmke7deZwJugoYYZMbIcYjrlUZoIFI49zi/00cAuOzDDy
27nI95XSH8YyVQdv1iemc/1214NXjfS13o2N8Vg35ZEcll8tQQ9uUJahYdQ/u82Kmzp/JNnxnFWQ
+zNCSebCsSnGNFIxtulmnRh0tkWCIUKSDIdtZa2KKK3LMwTK263Oyki1hHQ0k3VXIPMORUsI7jT4
QThjpg1lr2C/9z+IO87AAZSvveO9Nap/THvrOYAMj/0wwyFtHjK/OWW5SfeAi4ewTmBptnWsut6N
rIyMhtnWCTMpC54L9g5w+WPiVI1/6zrqMKVBtIEZR+l9qi7FoxHMuyH3bshP/SGGFeqZc7TaqYrp
o/8cvGmPnALEYjFSVKcmDHPM+cT6FNGqNd/7tGTTSPfCFUeKZhX2XRUR8Fg+tjmWkCC9lSshpylm
ga598GWLoMs/9Nv0YFlpHvZq/Ebgx27CZYTPYfqeTuVzUE6fOjyfp9738qiaXMoArX9e/C7bV36h
0H6xENme5FbnN6rSHkVa0LzZvhqz7seew6I2bOnNhj/Va9VJlll/kp79Kqd0iVc8MxFlsNyJFGyx
IfsuknpuHhjZPRR1EwMZOxdZ8FoTn0l3k2Ohd1x4OMJcFt+sibDDwGgfKCMSq2s++dZ6YDs4dK75
gDnylTDlB3tY73gp34Le/DJ5xnMz4oKgJDl3RXebbfKJAw5yfgc+plPczMp80PvpdRz7ZIAaSQrb
QEyFm585Z1nE2rh23EzYx815f8kGCgeCcxMTc+hu8eQTxvldJ7yfuY2J3SFcxLSrPoRR/LT0wbIb
p3nvV+2N6w8YizpyU2bbj4zO+L4RPDDa5h0q3zZknrzEpe++Ad171pqMpASD13wbvRkTMBQ0W9ks
DouexkFnBEdcTVbUbCsxuwPJFI6crRDTwxJhH8WUVsEnbuqqxHmuvLBsAlz+aO7vSrVwbquh5uX4
xM0pcjJSDwQ6iL1dpdmOMcm0w5uZfzFrouCc0k9P5JwA17PIF5wLI2TEOoWcGp4NL1d7n3yVsJvJ
rfCl5e/skkWR4XEZLab/Ez/yHGqay8Rtyne6o/qY6IpDOQOph1S13Ii2H3BVKPrrOnbfKIBEHwXK
J6lh8B8MCerbrdWL4buIMy372Wz6F7PLrHAUKBDbgIeFttBrQUyK2atHbCpTzON4X/YV0QkWgZSp
BcHcKDa4JpIJMNgP2v6aHCKmf3bsosUDgc//bLP8ZtC1s6X01wmxBEZE49zMoxMzSAGaP/Pn3OpY
efZd2zoPhlm+tf52627azaTl93023GW6ukNOce8q9cA+NpKuAwY/61dizKekt+3v7urtWMr3bp1p
oShMVqDJHm/6Ud7bMtuZ+VyGkyPyvVibHcPnfTqisu5E/+LW6U+qGyPJdOdbazVPTtmdiV5+HTVx
N83q3l+bL25qHovOeO9UeqoK8d4FlEFaTwBH5h7cmgygLNuh07qtpAOlPYDSWnXdF9ajd6ult20F
6wsJPEXkG+MUDXI4VS2xo5thvGx8KCbsgnZ4TeWZ8ocsZ8lZvOevRId8X/OCnxQKDkm3+6xa3kfN
LiPTKJcdBhc3Mjg0+ywole8/mUtwkxrTO3rxOSHJVb8zcTqhLR2/5P7IQ6DndTLmy202thdDcv5m
4MYEt27v2lw5LD4uUaGTy2YUkAnjAjGjWJ5mdjKxAJ6VDZpTw6qTlfl7aBXbcNSl8w20ys+2nZ8G
CYjW6jI3loXxeRoDJ748sKG/8Nb2a0Z8wcJzYEDQtWQ/xf3kOq9tsyH5NacvaPo5GVvqPOc92VP2
E5SAu1brLouG91W/SAQ4iOmHTMxHRTxAouqS5DMLfoG1nvKG0IZiRZmD3wim8ZOHBiN2O/Km57w8
gHk8lsHMo9uu6ME0gkW9NZ0TliK5z0TjRo6W/pjcjJuUrj60pepFF/aDW+dHFvJda/R3/WL8IlLE
C5EN4+liCbjNPeMnU6PgQGsEobK5WjuF+Th2NgJThUfAaNXAk8lm7i0MgtDsUzKT+mzHL0GeRSte
HFqqTM0n4ktUH4TDYM3hZEuGipZ2h4rta+P4rzjMP2mZsYWpM+6RtMASZOEc0s44ttb6miKYvsP1
08R+t1EXBM1tm/OHyEO+VEXPQGNh6ls5a6g2EOrRTOHQNa8NOv8ondxx52HDjdjIpnvXmDTc+cLY
D5b5zsSm31mkf+y1glALV5YxBalxCxyqDQere7U8zGeODPbcPYKxkCaFdYMASuTj26TGNWlEWYeF
O3+WwoeD6G10yih+CIj55UrtsVuDIMqmJt/n1nCoFvp8DQk9BCMMh3kRn10xvbfAGZKl9/VdneZ0
VGgKtjUxRkBLj90gmsjTGIcyQJBxyhNt2Yyf0YTFwtG2UHcHPWkgSzONdD1+bo4CTTHnb0Vlov/T
cEDfWVAwk35F0LNQoZ6dZfZFyOEjfRWtazyArIYL0OfZaV387IC/oTqlg91+tRjcmWeN3ScgS6TM
9/TrzXikV4BX1XzfKu9nYTvVrqhTuR9SvHuB3WmvmabMeJtH/dEo5vkNa/y8F2Vl7vHGbknpX57j
wfT2ltsvyViu000a1Fl1iUkzbpd5KThQGf5EHBHHi/sucMaEEBZyXPxx8eOchuqXfDDbNirbkUCT
RbMcZmtiuFVgAg4oVKbHySXD5X5xFwpyYZrTg4Gh8J5A2Gw/Gtm7w98RVWLYPtfSK+5dbco/OU4v
ooxT+Fer1DgL0kq8JOJsYyTSFqmJqsq9Jd35YBKXt2u0tHgoxrx5WQpH7mlTr3tG8yY3PHOfuiLz
dpZEWkS4fX2y/VRHNmC4p046xIp3WbDDgEoykD08O2jVqeMBBk0mdiSm8vkvyxzEnVuP07Mhs6EK
Id5UBwzc/f0arMTYyo7ghmLxCDS2tOWW6SsZGoiVk2kI3hxdlkmvkH8pvTETqtrgLi2cgAjkJn0m
hFrtrNwlxWsk+Tsx86E7mGS/JKaeQTSgh31Ya82I+tqqj+yiGXt95iRr7jpJN4zGHtLUmIw9ayZN
xyLR1+CbzQn26K3BSPxsB/V4InCX7PQ2nBHxHjgIu5H0p/IEVdvhnLdZT0TEqVCADUYxNLQ7p6gn
3nvLjXtbQz02Bv5eV3axZwm3Xtag7XcjlfRDjzPyKDMUVcUiJ+J2ceDZLHYnozVV3DXCizmvNa/5
ZtrUOu76CLy6ecyrgg+zuXQgTHyQcDxN48Hz0FC67TTcjIVv7YZGL87jktnHYFbEQQ6j+wA6zYdl
RI5HhDJnjbdhxKVKucx5pxzbL1uR2zt0DeVt4U9iD1Nghq5psJCzUKRJ4y8wLK2pinpcuQhKekl5
VcrxtEiKF0lP5kuQltWRxpp9RN1Hllmv4TsFIfK1GFqUF73rLAlumhrvhbHejC0ujzwtT3YnYmfR
jHAoNgqmNn1kOUNXZsebBulNWz+VQ32cA591vJrvKQ+++2b7mbH/q2pb6nlxx5Vf3Xn71TrjY78a
lyA0/0Xb2l9C82/QA10clZxEsBe8aqX5eQG8Gdb1/IQ/50X6wRBZffbZnt0drr1HDhYdO+O8L2R+
NDuYpD0vFFln8pcLatArrJ2Tlu+Orz03mv6yleXJ6NRD5ha3Vj/+QOOWzKJ9WEmq8XQKvnLgjIXt
VYKRVRbhZM1nc9Og2dYXBuZD1eOMIQ4tzOogITrPjTGZ7zxK0WjCkyvqNCbYR8S1Ms6cZe6nTH4R
BrLFqj26s0Yw3vSsD7Ufjvz1YTblLEE8rdrSIihZbpbNPjDH3ZsDeSTt5pkxstPP2ma2hAYZzDPd
0+rWzy48LOSMVTgty3Fs0hu7o1vvbMWhsNp3T+co4jpGOPPBSUIhUm9zvnW+vGPiEm+kpYWZI1vM
1stGwdkH1Jk5RNGwMMz0azbPpBNtTbeAex85NY/BS1Dpt1lHRzC19ciZl1dc5ksUBPOTvVSMA3uw
21Z9aIv+kggGb9g8d7NjJFSLtGvm+WSs3vNU5y9MwqhuGWZr2QIy3LslKezsZU1S9P03YzJqzJ2U
/nLlec08993f5hurgd1tcJjAC1rTc9CYZlXGU6OYTBiEmPnDz6C2juO43JI+vas2+yHnMBh6U84s
0uA7SrI/uTPe5QRT/HCbgTlG06pda8tnTHxrmJZjd7x4isKOI2QEFbI6NJ3/tcg4lkxEBFUoOZex
5XCr7SaHrpRqHpoFmIK3Ei4+N9otfi50pzhW89Y7dZZ9Agt8YA9+rU26H0xomF1lcdWZkYsJKrSz
ND+ZUBnYS2hGAg2JssCbkmqqD/VG6D2Oz6EWt9bQnsxMoXHX9HBJjRvFm0GxPofLwqlg2YK3ul0S
qc873ypeu1l/zrr8i7f21AtbvZ+dPslXigfNqvYSkiHIBzx5Yy7hYwT9I0FjsWcNHOk40A6FPGuL
C3tUNJw6qyQYnceNqmBs2mRkA+nrNhlsZtd1XsBs2lAhbeb0Ru/rvquMpB62OC8440MY/uE71ac0
6J89zT00vZ+4s/FqeuNPfdFPo9ZGiCjuNhIvqjZ78hexm/ANhjk8Cz7v/Mkp5/dSMHorc+3Gm3wZ
V5MhYWnbdJb17TKA/Qp45kHLNmZS9plYkmQaxYOlp7e90j9rLCWlMB6XdInW2b918uZbq5d7v27X
ZHBWgyULz6Br1xZZaOxJmV+/Xrola9AdMADakVZr0RioH13l76zCvF9T77uRdklXiJKz/HbrU+ET
sMYrpUSwoZEM7lUtvzJ74BlfmLL5JdGMAarUBc0GDZzqPHS87Gh1Hwk5faPndjtg5WFxb6e7LBCP
Kphlgl0yD119/mlrfhaBSX8wi6qLfbS6h37mYEYL91R6FOnN+l3k9psqxBjb41yHdVn1USYxQzis
FHetzMShWrN7NH2vfqB9o2xNllp77XztVaRiNwYZSWgFBftAO1G2/q1pSoTvhvMegCWisW7L2BXd
V5V3xxl6dEQYbnCD5ohVwBJYLtl6IQ54LIfWSDAmuWw8wfhcld9x9yrSMDOG45PbPuk2X1Sw2Frq
5mLS8DX9V0XDOHQG72x26pecm1029Z91Xd+pgLCyYL7J9Zxz/fBNG1gn8+ZBEOgbAsfVLp27hL7/
faHla6K24lx4eRelWPB0iVmhACllQ8PA3hf663ZSoriH331w0/RHqqoeD8X2QCzb7WRoJ6dNd36H
5THjWFWXwZHi9FuQbXEgqbyrAISmityJTvcKC0FbXquhvgnwvZA8kJiNfyNbbSCyQt0TKk25hftS
lDuifXjD7NhU5kEf0wPxvIlFvqFsrRsz5RgyM7JCKPaUX/asjL6NrR0nRCv1lp8mExevNSTEff10
CDkIW4TO2Ar34yDjhS732N0BQXwoa+OMyO89l+t7rpNYY/h1PBvZTunjQVpZSwRjCo4rCL5qDklg
UvzInXneb6ZzGs28jLPNedKZW/Si0VAx6odhdu8bsAJ0id3nxrE4Gqbb2VjL23XR9h6fufN6FnWn
eFsFbM9KZyKS5dOv3lf73qpuas5++DajoaluCluNoTvOZlxvgoZ4D1TQrm/hh+W0hpozrtPQaHEr
rmrsd1AyCLnNN8GBaQQqv/hnl+y/zPBVUm3VfT40hw0iFrfafE1Jud90qhPllZRt7aeZvBZjTV9o
ue84rX7Pyu7UdXnAuive7b64qzhMsU/HdGGSQDPOjNxZFje6MSXKcsuhAZ2+pAaS9sxmPAWnvF6+
T0gBMFVp1BooLoVFDpN1bxfpPbqmc+BIzNWu8cQAOpTVgHfhdd7as11cLGw6gYWf9E77rFd4krL1
tJoVlmhOrg1Dq1xVydR4r7Jt6fCI8r4XOc8Ms4DAioNqOpTUfkE7JuQmhgswG7BWb6NLX1KfnwiU
I3YNivvUHg3PW8JJt9/slv9agiTrss8pi5buts/9qj8VHlK/Ns/2+uUMOMHmMtdDQFqfLJcndtun
VABJDdIjXcTdtHDgL8rPg63gEbiHWjIn9IChdGa4VJwIJ/EBRvWf+jBGzAHex9+aXwD7fw47FeD2
yumYPGx2Mz3WbVp4xFQgYzxMa5p/ycaU8+nfJ8v/dkkS3kEIM3xFJXh1SVEa6ZajqDysYHVuvWUm
D9PESspgqY2yYcs/0Jj/2/VwNSGAQz3FUOdqkD1qUgt8QUNYc4d13C3+aH5v5my7HXAS62FndOhG
/v4V/0WRgLr5/13ySjLhrI3hMQ0ODuMyy9ghifAkFouVfm6W/59LIaNG3QMJGC31nz/g0s3FsJnY
8rYtq+5Fr838lD75XOR7f5D5eJHIX8sRgGhDYUERAGblSkJPDG+LY7egLyV/70HmxhZZFVOHtoPB
vR9Ws9uLZMk0e/jfv+XFIIAunitDd7q6tKyYCdrulp1S15zuJ7c0v1X4jnaZJ7dP//Nvx6PiXmAZ
PDDetc1S/h9l59UcOZJl6b/SVu/ogXCosal+AEIyglokM19gZCYJLd0hHL9+v6jt3enMHqvaNauX
LDIYERCO6/ee8502CULig3F5M+p5Bjanb9KBjfZUeX91Zf4Pl8mF5cfhRC55Ydv8fO6ykq1gjcTj
ykpT85vK3JDkTuFRaxfJ+r/Vg//xffnP9INyl2oM5vE//ot/f2870rhhEf/yz3/cdh/Noxo+PtT1
W/dfl5f+31/9+YX/uM6/D61sP9Wvv/XTi/j7/3z/zZt6++kf20YRP3k/fgz64UOOlfrjDfikl9/8
f/3h3wia5q886e7j99++t2MDQPXhI83b5rd//uj44/ffXBaQ//jXP//Pn9281bwsbqu2fs/ffn3F
x5tUv/9meN7fAxfPw4WnATMMhvVvf5s//vhRYP0dqjbYEtMmEgsBF6enQeOU/f6b5fwdZSoSIIv/
LtZQdECyHS8/MsTfL4kGhDGC5GKJu+iT/8+H++ks/fdZ+1sz1ndt3ij5+298iJ9FfGCIgPX+IapG
+mLD+/rl2pelzIs6ycuNOcz2LR2T/OJzy5y8qu9JBB0SpvumZSzNNjB76T8iu5vFwWaA7OJQMBiM
++l0a3X957pOR8efPgvFPXq/uGGao9UjcXijJi//rJ3VitxlNPTusoDpB8Dj5Fg5SWI2RwgUDZHS
TW7bZMBbJl11Q6YIghpHqempyQpKNrsy++WlhoDAfiYprMV+m4IWMykBpYqoc8j+c9wtlRtGPSCe
6jSueWhEeWOlw8MAOFMCDrcvtGDGfs771Jpj9znJJqcgdfISd0dW+stOwT3CPhdOHRHNaOCah6kr
VhE3TaEezJKjwITrArpps3p2d6Zj+BKwqY8+J23NsmNrXkwkToQjOeLZCgY0BsnI7KosWRawofSI
E0QJmvkqmdMsjPlozEoBMvuUDtOlaYe5kayAcenJi0bzNg4cyam54HcXo8wZJNAU7DZSVQoBVTUX
xU2hQr2+tBCz8vS7STjZN5+QUuwBk0doT9PXxr3bM1qL2qUNECyXjXzrErfi/4xtQ8nmZHRIIsgI
fvAtzQr2T70N6eYbs5u8YXsqxaJ3o2yS4lVo+IzX/eBm6VEJUbbMK1rKaCGdHH2LQChMN50khk0S
LO36ZfAcBkXaG0OGmI0yrCrC4dyucEJMuT5USQthE0miuT6Ns9l/zU01OSbb79bNtuRp1M6WAGgm
GtJq7T4mKJOuN+yy1DrUhRYFOLaKT39TyaCeTpgUkuqEzZv+aq3X0dyPzmqU28Cgkr0iQEyK7ZrW
eXkEOVKIq8nL+vleICYITkwiLDBtyney61GspA67RUMnwAwM7yhkbfWHNGwqsXE6d4TaYjb6c1YB
+/laTYnrHmUi+ozxsircaJY5aYgM5eb1gfmWxy9BcUTZUvF4uOtqpFdbpmWBdy4XYeijU3NfbFDp
u20bESFBhmGUT6Ppn+E+0kwvOkESAHCuqbwKwQ61uzLwyLOZs2HQb5gxku7dYqbebqxpyvvTavUc
9nUySBOXskuSt5TivH0iULggGDnMQbz5srUY2SXUnxnTQVKrcy6A6d5dzaD4rhO4/FspZ3tgox0S
ydSkCOKPiHNn9+S67YgUxyCwCY2QJgnsojqb1dZzqrW6L4Osyuj1Nol7Z9BPz88JJDkyjrwkLKhX
eyC2GxQ3TO87puHlJmAginlO2Zb20HMMY7tl/hSiSgNN1naU6DgL5CFPEj2f1Tgl5UPJMNPZVBUe
U3geST/vRGUwRrUR6BdfUug4GGI7jl0tpuol7TSqrwVF2MwkzYfeLC0fhY4ZBAP4eW9apre1vuh8
17Fq+m1oSdQm2DeWzyDgBj5nRd1weXR0AoeI8z40h2Ak+DmP7LAEzJ9ZXI5b08HTtiOqve2+2iUZ
O3D5eL5emeBTzSMdIVV9XZaiszZT3dc5wjQrqa5EmXK1tE3X9dscXFuPZs5Z0qdaDUHHBJDQxJ75
R92wo6oWaxwe6rXr5Hd/CIIns7ArtGkwYE+ptVgOl23nfkmqabTitBN1eiRXlvaC1V+6GXM1zNN2
9EzDx38JF4lNUGd8LZE2MPYeFDIWWyVEYNV+sUf70T+ELDUNl15SKPCrKWlPlTKHKUq9yT7VmVHN
W9atId9YhNuexibN0PR0U3ACQNCcE0WGANJsJqCVX1noEoR+d5eB/uHkddNZqAwCUIE4/HEQCKA0
oow7GToBwe9z16Y2I7IiIftLJB7iJloPyXVfZdLfQIBUeguFs0y2HtQz+cb8Omhi1zaXdTMIAQQy
Z0ZPTLW5huVhnYRk6z7YJvTeIvWKlCHzyCA2GvDHatYIv5uuvDmvmkOSuN63ubbt9EzmYVilJMbP
Q/+p+tzQz5KLQNWxctn2DgXQsVqpZ4ZQcWqHd6mZPajCOi2hRye2ma8Ymjq0Xe2npQ8eKPwIhJ1Y
/nyLzm4hZmQbrgGARtZe5NHhOpjCyA9p6/VXyHHU1hxTKwKN9Koa9052wZ5G/33BWhjh42f1M9dp
Myerx/lwqqho1CWt+1zWAKB87czHIG1u/dZ6ge/46FoaYbquPuZ8ue9X5smrCyyW2dZHuhhviJhu
GRnwvpqMZ+2oK0tKN1Jsps7mjJrFsRsHfqc1XQ1VSSZ5lp0CZzX3bo9kkdWMqpnpM4tfn8UOnOi5
C08oG6aIOA2brkrTbd1Fpa+mS85DwDnp0kbt3TLxr6quDveW3ab3ils03RTontxonJv6lpCwzNxZ
DBD3Ztb9SF1ondkFD15xd2yn0nsDsJmes0W2W5+bn78clhsmHDzHTHYsUdCpW51lGQ9qWuULKrOh
TPOHNs+9XVC5NxUyuzfKmVcDsXdcFM7VXJdPBiSA7cy53nPD0sl1sze0ssjZ6kXtE1K+ozAXdTT4
bYiaZLA/VLGUt2s+f/p6yRhXa8RxlX9l1NmDvdYhHQXGiLaJKK5tnH05LnqPzjiJwSe8VW0pHnQ2
Zy9GPQKaz1wiixZsCFoZ5alZW3ePTkQcnKY14txq3lFuyAjQIJOZ3t9Iq242q0OPAzo/Mq/BLN/l
ZF5XVUUEXH1DeMZ8bvq22E30WWKjdb1tqIO3rEzpOjcTeqR1wJDr1Cc/XYstT/NN7+RtrELGbQsw
BXvM7zh081lwTdEz0dHYdx81d0I0W91haIKDGqqXYWUHnPWHgsEVo/vqOnfXKzKEIRSU8rz2hGSW
9lAcldvsiqq5KzPzOKb+d6HkUeKUyJyQ+IZkoae07DI729tZVr8VRjkc5iz9URKYAxKldvf0nOp9
ocNXIOoG17S19+fVi1OnxRBLOxh/STYivCzn4JIQ2j5Qfz+WFjl43XCWacLAPAGtoAN5Wuh/ViNr
qI0HYqs814lVNpW7xCjNg2E43MJTR4hByhx9bzVmTxszDZ/EmrePbVbIL6awp8fUUeZH2GTJY46k
mQmaM3hHcqrQu1qJVjy1G6t8HjtFlYQvcIeuMNCRdKyM3M5FnBNNiToN4/g2Tt3yDHy6fOBXqrtA
BUTrELJ1zWAVWEa1QDlKp+Cj88384FBkHRoddjdjvaavgB70TalLFSckuX3iACjv0Jiojaf7vr25
4MEFX9ayEhTbE7KOdZSvbRYaCHYrvIrXqIt1AXEi0Qwu7LWV8VzoFX31kIRY/aij32uDqjQWYan6
TeAZiLrFoKdHF9kNK/+kfH3kNpzUhr69l+/dKaex7Xjj4n5rq9xX50JZeIVnKdqvuTa88SOozNzf
923VXFSZOm0IQAbNi+hFouzFARFYhBpWkjPd9pRvkV2W4LFzveRMBC+6gNEEp9f4g/mi80HxJOjE
lalprkZlP6Dgmgu1eggNZGKDgLNyqquKHdFmpbaUeyBAaoqHYeQwIFLvKyokW4WHhbrGRiSQWO+t
4X0pAtrg4kKRA/yFRMmQ4+1s6C3dH2KRnFHFE7sKRCTG8kxSSHmij9odCnnJZOuxJ1oz/cY6BXJK
k2BFFueERzIKTTblhXXFgvBU+SJ7WBa0kU0K+psxlctCbAK3msxjO5qvjeWZm6W3c6bz5NC2wnlR
g/tNEANya/vtY90G1rfM7oartjZ5PCNaQQXYzwfMHB9hv3i3AKbe2tV/nye0EsA79VWR5xlYebO5
dVWtGNRO9V5yy15nNjJ2187geM7V/Nxp5AdqbfMdFQZK7bDSOxbxNS7qPNtxXVaXncRo3UOQdQ9K
jNm2QL3xwI4Cr2bI8DRn/0TpWAcbYCNlzQOKoo5tj2lcyZSSMgKXQdjkIo2jtzjmNYWc3Dd948ci
Fdc4m7uo9/3pbPvJENdDYJWRMNvsKWzMFlRdl1CKl9UeUmV1HXgJCnA1/+hVOG91sBRMkpPlGEIG
x8igXlgZMr5YsKsuj4tkGW+gLvzw+zCGEH9wE/oyurIYmuQPqeN8WFp8bdzpcbTQxdkYr2PKviVK
pvCrSkQT5YxreMyPIaENLrLx2v6KE4LnvBGiwBnaK8yjaTxnE2NIj301QrQDeRi4NpybwVAv1H5E
ZMhsMyzpcwG4LCEGLRqVd2145dtoy1fRUDYUpnWbQHEN+Z/Kmo6NGexnq4XyY+n24IVphfjajaE4
8GCxGajIqnB3QTnfLLp8aqbxhzax469zd03lBTjAVNd+ThHgoLZhsi8+CSDDozB7KCmZDtu2h86Q
mVFdrkzNHUYKKmAVTZ19l0km3Ll7HBLzSaX5fvT4HHh/2XOGSu1JJUPQLNrvmYXWe1R5u0l4jMS+
xx4xzVkDCy93orzE/2elfGhjsRG4quWbs3ibwWdEW855E5vd8Jyn3rOCIBS1Oq8YQYxP6I72Yxmi
BDNVt8fOMR1VBlp3YIk9dnN1rwgnHkpVxSVPB6IQE8ybNouGUdyEU4PUV4dLPExFuIWGmcZdrV+K
AiOdGuxtHxpcSkxm1xm4aT5UT4Pq701Ir/u2Tc1Iz429dc3+e+hYEpW/c78yHLQW80kU4R0RQFd2
Jm+FG8YZzfgN5t30vhucblfMjTrYdDajwjZoW0iGBKZVlXeMrEUsL3JpOpD4aap69M9Y6j3+Up7H
qelpZqFAgyu3QaM1ZmbMkPk81bDh2ACv8WiYN6vr3wqNb2chk9kKCDEAiccD2gxOAKh2wtQCNWde
HweDyxwG1jGpgD+tlv/i9nisGscYo8ALH1p/PoOGudYlWkf2FAcYHi+u0FvTQPDcrOU32gbX0tVf
QBM96xLAcLYaiKVN+zKqQNKtLvL1ITe3PmavDaXRTJrZasTWTJWqWV6ihWMR9SJBI8Rt2lxjNRg2
ZZU8TZA5UCo2z5bRnevUCe+F1SLxHvmTfWXrXQuHbjOmYXvGmNgdqeP6PSQmwQPHH1+oVp006ocC
kWcYDMdBggGMrV64EJfNBdnIOpUdbZxaAoUKu4Tp5zwk773upiM4f4ZsbqcngDl2l7ypsVzGbZB2
q3uA4cZTEVDcBAc16wGSTwTa7kiQmR5Q59gwjyUTfsege0m36inHDB8luf40OGl7bU7LNiW5/RZb
cLIbjQnxoo9zBIdWJ8ZdKip18NsJOqCn6s/KMtwrRSfjqMyePZdnjfvMRoLL4nNBgCiULgEvYqMW
YaNGjDhxmo11zvZEGEwCVXKCgRrGUO1ehWtYOKeyLuU1qVjjK8qxod1DFWXJhkZUW0QMhNY+D/Pw
RPNmDq8rqyJosJov0uWwTAbCEBMVe6uD6E3a5u1qJ+Fdlnk6f+iKBa4L2jfnvObAKzjAzYBha7D3
fbqYNwUCXtKU5zxtIqfBebEp6XTRKdAWM8TSOVFCLIzf1fKZYZffsq2yDiXDNJqHzsWg4mJrGXwf
KZxR3CNR1Ofcqp96x15Pne2mL1U9e5tEFPltOpjy0RrS+/biwMiDZ3uQw7G1KVe1h2QXpO5TVqw7
zjc7ac95g8Bn73oD3JNYUqAegfVc18V9kvY3owJg7YzyToxWES1ucFwK+0YsjCZbZ9v6Zr/3pPuj
KjokdtnbNBjf6sVNI7UMV6QFmFtyyr4MdXHbWU27DYJcxxYdM5xYsontHnMcakWsCTb6ShNgQeog
22UnukFMYe4oTq9RkVHje8XXYcrPJUVkTJ+xJWtxPHh4SDy8cphgt8YA1mYKJnKEKjqKdRK299iU
sc8iTdhYKRgCYcKOD1omuEbAvqEQ64ye1XeuStvKb0N2BrcuGGfIIQhgGIczxc4HJECR8KyOvh3A
uD4cK3TGdOXq2jRvDPMiqS6n6ylkn2bQLeawMF0uMwP6ZnseBTjldXp0ymKbpt39wGg8QmNaRovA
UtcDN1O5wcBcPjvYmGNrhXSZeD48XkOxCAqRHzvPYYycJMfZ6wTAFeMuVOsXOQPomZbkqSCODaOc
ejUGRPalUiRHL0EsRXeh6tj7Im9myjx1MzY+T7akvmwqGOWP7+3E9ewnN35W30Mv3uK136daP1Sz
cLEjdFOEnwrXWmkcLUZ6hmGfaBWn6P2MN+y736zcXiE4E0I7GOyF2/Iu0f5Ze/papeZxzYIvy6y3
zKefZWUfaJhuBlsC8Vn3DbC4yDYbRKvDYZV4i5LEsmPfn6+1yD6ZDl3V63JNtP09crd7lp1730if
U7//dN3qCr/nXepQgJS1vu3tstkXxL1G2h8+yUxVcehML5xbhIoBj/Zgaycj32VqvugAC45Ouggg
wVGQNcCg9G5S7Q/GtFuD4Lwhlzt37g+yxeMccm7BRGxguW4msIKxdFMqjuHBNnp2kGq7Ls7RpoEv
ivZutsUjzDbIoC4SxLX07ubGuKFTd+3XKKQsUX8vDfOVGddtSTbIKEMe1O4za77cyFb26G2Virs5
+NKh+KsC7Hx2zZAd2ZR3a7G9Yzei2yhJDCeSCaJf+IDHdDJEXDLWijsYoS9S0W63Wqb13UCx2HfP
HMHboJiuRuS2iqFlAcYwnKioeuiihVftAtGdyqDfCkHvZMXduFn7MgP0DAKKO/9LDQY+go2N8DxF
AdYOGXpKxgRu+ybzeU9R+ZwGzh7e7XulEW2Ywxkyx/ccLQ4XZfVUFkiKVrEdlu62GJzbHrcaD75l
Q4NwUxrFmfr0W+EV91WRxNVK96VWb/7sGnhaMO0KO7sUcHLvzIg2a/ZRBI7cqiz74nf5U1uibFqa
Pj1k7fDRTuCxL912yhlr09VEmDRVDSYmfF9k8q5Kd4ej5AlB4BtftDgBSrrJJRfmpVIisjVLQFFZ
JrRBgwBjGLBoeI1s69rdU2OH+2lp2jdRu+HVWOdDJC81iz0jdbCK5n4pJR6gvOPVWDC20zre+Qnt
D9tu7/JZ7xrDIP0lr3Z20j2VnnwR7ewirunXne97P/zOM/ajrMEjD267E8Qo0v353hjB9WxYkOMK
/1JwridY6NdIZ7MIEeO9S7co1v14UBYEdI3cFIcGV0ebPql5euVWzQ55F+6D3n4K8uo4IlCKhsWY
d5m/TsEOsex8BTmveE+Vra/tleC5KIDHQg6dHZScktq5HpNO7jgs9hXTFFoCjIyoh8w+ZihQfhfT
ZDG4TfRrkBruUXcw/6ihV3H2aC8/Mq9ZHwRipGunGiWcLo9mg0iC8dHIR+tIH2s51545fM/pZql4
7hEpUp0k0y7BT/lVVXV66Nn4n8J1sb4OgxjeaKu8I1amreJfmi5TBrWVcKx9keX4JaY6iTHC3A2V
nUeZNJ6CyWlwycDfwlkW+06+TWeEacHc+wc2orduh9pOjtqOVxObRFi7/bbP541l+HSGCx/lnM1d
mpDbU3ghjfKQ24RuxxSxJbgXpbiynAH79MRl6gd65zWlc5c7KAfpi5pMnfpqw+HKOE/eEpX01CPG
3mjyW/lgtF0QtVW/Cdfgi66RrwRl+c0rfNQTHI0R4UjsdFPPqDH5guxxQ4ygrNn7LO9e7r/qLDBe
XdnuGSQNW1Osh1qZD4llvQ8w37KLghUr1Mbx6RSIqfyiwSbFHeMSzHx2G3UJpbbFlOMIK7pmqsb+
fMC7ierGOVbj+uRnhkevUL2q0kDEat/KybpRva03KWihQyorwjdTS248HurY1nHxGjnaKY+dltV0
Jz/MD6BVWej79ZXexW3tD2+VaT7mbr9G1ti+r542b6xhOlhCPCYL1BhD0rlfnOoI+OQI9eVq0b2I
soUapoZNfnBpVGxHoRAOu12OaHLSe1/w8emV3AmNiV8vGH9DJkjfzOHSYsDiuOvt2v1oe+SfgTOi
VF3m/liRI/CIESN/XEDeXbn4emM7mJfbQCUV3d5O2B8eFzKE06C4ZWzkJpFEAu8yyQwbmsNZ8Tj1
dnpjjUZ7kqFkvydN22ABFX31wazObBA+J+Y7WqQpCvqQ+R9XaxxU/XznVZlLCxvPv1PX6Utq5M5Z
BRlpf6vDNe/VS2ftePh6Ny5d2aPht+JuVVh3oO9l0JaWsmavXS2YtUUxV3TY+Xi2s/YbmXsUUFmw
bGlk0Z1pczXe28sIiXVYe9WxRjh+R/eQfkdUmdo6LvlAmxNwQFQvYfE5hDkPcadxzj05gA/Yt5qz
g5TryiFy4RCGRv1pz056mizd3ycQId0Iw/zFoWk1orvWU2BwmjJgUChFj+Xa9EccRGikk97dlipE
vJoiyd2wAlqvTjmacdUN3qX51NwouzX2+NDmQ+K0cm8RbXBqLWZlEtmnijRC6E3Sdd6u9nVxZ+iO
hbhwla3wkqjxGUqH80JiE2QAXM9nRqhsFpoVowe+/vziyRNHAZUNVIGXn2hembvZuuiTa2fqdsFK
2VuasiCdxgLXm/V2sZnagGc60F8sDV1SHRPchLFhB0CqzHQWp4uP4rN20xb0XKVg7MDMLbckNVCL
rwRWtA9WhUoNtXdqR/1KKUa359liXhPEUzrn3xDSZS+tq8ptzeCh2zA8pSNUzuuPlInrZuwr5765
NHZrNCyboHSKL1nFgLMPC/O6qBdJLRsE1CjCvbULf74bvLW4BOK2hbc16XztNOaLbSndgaUvcB/0
cItCPrHSyLclwEW8DBrmNFybK1vJ9GCRntEk1XrBAFwEligXICwyi6weXGyW9S5RJWEIBvFoQHIc
60ciYcPp1C8/hOMl+WZqEvktoRPxMhHm4MGT6AWhEeS0X3eVgxGr6tfim9WUy7cGUae7pZxR7snT
IaA2UYfDAvCk4F7mA7BpiCA2S+Bh3BM0qrthBg7uDFiF0ZPDSrZ62psXoaOuvLvUz1gLPBJoEGm1
BMdFGHAs/wgs4eDml3ZhJ7CjBmVm5yc3acPngL16u9EYbdBTNDxwtvgNpLG3Uh16O3/8Yx5MxPAz
8Umq3FfjqJ1t54Sq2lQhDUDsGI2ot/nQMK4vw5kydNBM+KJaY4qK097H+eXaurqyliBTOwWE+J0G
rCwRs0qmNKMKVUgP1+5fUa7whMnd1MBd11XLsFM2lhzSYwFD5xaPv02O85wOsG8dfFTv6wNClMvV
lHX2jKHRWaG327SPf7S4cxQi5IaV1vPwDuzSeqSL6qaCrSw/RLvheMOlDZWsVJRj4pRiawke0BvZ
XHxzBRaT+pTxyA0YM7l1f+1NKYridqEP/Oa6ZeVez+0IB0SWbvNVFuOMLryzK2YjFvQMVLO9O8UJ
Ug0U/Bg6QtCMH3aj3c/Eo6aAztiO8hTmS30fZJNRx5JmUQyhlC4OmQwrPRPUImPkSIX01jVVg+8z
SQm9s2d6SMcxNNUHmbmMOMzV1OYGae1zMqNbhl/NGDUUKyuGKvPv9SLGbtupcMR9WTUOapAaffOD
pSioTdTA42m0neA7Qw69EOTrj8S8JAkCHNMzUGcOAIqv03BaPxVMZPPWM3EpbIwEfdferA0fST+J
0N3GMJlzYBwaYdS1c92dxazt5TxdJCN7Km8M2WzNMjajRSCd09hKumVcQy7wGC18JA9emKzLWRhj
6z/6U+IbG1x79W1HPyPdeimSirhOq3S4HaFIOFuNjJ0zONLg2U8TqpPzgGfLPY1l3d35S7I6cW1b
J8VjdmaHBQv1saDmG67tMZ0oaFbDRrbjJVyGDN5mZOduE6BHWsyu53AWaxehhUI4MouQldjyKBS2
1tQ4NWwCw1qY1ff4hJpCGt+zzjSdc4c4h86HNdFOapO++EGqSJZczPlOHLgFX7Rvg/vJaBGQoNTx
JiQ2ZYacOOtoQ5Z5yFgJADg6807PyyPSIJmy7dLFc7DiXr/X6Vy9EzUh1+PsZ1n/VCN8sHbKu8A1
TAmNDZOKnycvlWcv9bWVyVxFwE9w4EZNBrUVk4kjKYOmpv7qk+cLMcPI0oIqXAY0qG3p6S/u4Jp5
bAZz5tOpLgYv9qsse6HWdQDnGlmf3nuNvf6Y+zFZN7WdIL9RRr6+lgVBd7FOmkBEUg3ju9WvdRnn
dUbPUM2+GG47KOafjD8xN7UZf3HbhSvsFWCjzssKPo/yy+95mHZ0M8oYXZaxfBDphZUvRV3j781w
SrPYzEAwc4NlU00dXhTYAexCf4oatQNQxkoE27arpjCq9LI2Jx9C0hBXM1TzqHELgRslVJgU8rqw
XyYxC73vIQnrLRT/5C2jyTt+cxFpyKsOh9qwSQu3Zx33B/KsFeUODWPsI2e25XkTeVwzmIQnXz40
02De6DYhaylPiS/eSD20IymdFTobFnO21MhVqsOCGGrHaujFuTlNMG3g0jEJ1+wLqfVqxz17/dKT
iJSZlbyCUhMKlsWB5ZPhBlMKhUGacT8z/WYzFiBPyONaxbJLpr4fvzDDDN4gEyPt7q3K/m7XofEF
8X03bUJdCTb6XBxMBDq0+rt2Wgb3no6HAyXG1SUUj0T64lzMxnArig5qQp7L1WaGLTA3KWNesDBQ
3zsnFbKB2MxIzORGNekFZbVCA9pUlkecDTevys7E3yGwHxa3vK5SfnCqBwAx4JI0lvUmCBZui07O
t9R0S75zpIPQKwd3NpxUt9IlA4m5ttSdTpmdSUiZMXIHnvpe676tdw0YfhnLSjsuZqXE6/fagZ22
z6hRFN9mnb8rrh+84bbpBnt8NgimsjRdur2VlMl7KFJj3aOBqoO9gQEz3HmTydh3LbIe1dawNNRh
WHFzmC41pi6gwsN1H+ZOue2hmk88Aef1FhgKFrxKVhgVBqEHhCYdQhR20Bg/rwb7wohENcPK4RRK
SOwByiHkkbeTW6CXvo5rXutuBV1BGSPgVtNe9mjF2HEjZb/48608Bq7a5WKJevQCz2WrL30jQ5N2
4JOXpK+qwnaNLApElXIzkR+23li+6Iu9CGd3vCwpds0qwxP7r5Isf9ZsB5Q0PpJ3Dx0zrBLS/34R
2yOdzAzQHDabqoTsJE9Ji6XJGXZixMnHkSwPut//i8D2nxrWf9WsXiB4/60T5z3hD4OTpxl9QU/C
gP1Z1kzib05rvnQ2wodW5gd0HZ2+R5JatnJHWzrZNanQm5IDEc/uAOPsz9//Z1n1H+9PSqjL8NMR
Npktv3xnunjZql3eX/XNuiOhdTr4tkYvYWbLx///W8GbBgXoowP2f9XmrjOFZ5d1l4BcrLW2yYbc
QDC3KQm2ffjzt/rDivHzYQUmih4ZYaSHvMF1fj6sac7dPdFypczQKG1HOoppT4HpbpLeMM/FSJTI
XJJXt2gW3+5CCRhN76+iWn52U1wOLvHroGBDk4cFTYRfPgXVeg1LlbZjinnxvaQwneKlNKqo66vm
XrIdW/9C+/9vlzARDI4XQndEBW353i+XE5vjJOee5Gu23sVHPX0gvjE3iIBfs8G871MEgn9+qP/9
AgLDIRD/Ox79w+DfEOp4J0Q/ze6GsUyzoSRdI6dCJGT6k/qLe+XfDmeAZ8O9pCd6rnAc8Yt9w5nQ
u80kpW8Tq+hfsyUorqDYkyiY0kloq9A4/PlX+xmkyOnjzUCS2kKgdnfwHvx8EfVORuID6enbPOid
YgslAAHcQm8x+Iuz9j+8EUlxPJGp7lh8fj2G4TLyuFlahAKDOT2iic1uFjH52z//Or/ASS/fJ4DG
CfcTwaDwMcD8/H1GjTge836xbWrX2ZEFYu9LS5Q8EmQRD7SO4nQI1ogP8aKbNNmi5MA1d6Ei+v+L
vTNZrtvYtu2v3Hh9OJBIlN1d19wsN8kOQpIp1ECiLr7+DsjnnZDoc624vdd4jjBDtCwKG0hksdac
Y7rhfCIYaFA7wFT++brmx/bLu/rpsj491px0LHZPVrzGSo34g9BAFKtZwGupwQ6crOacBEF8TX3P
+M2A+tt9Z77lsfLKyJk7++OG/USvVBF6AkkqI0UWmZ+IIfeuY6Q7v/lbPr8hZGEB4TSwRjBq2Tl/
+nw69YqUJpugd49CoiIO8K5gn7dwSaha/fOt/PyBeP9caQrWFMPmyv+WIiBRt3N6jyk7k7q2muyk
QrQ/KKf/zVj6/JkYqfgrWDkcA2nX3zJvaqifXV224UYMo1GdLbh5D6Y96Ih70Jz8iyT7v/Lj/I8u
m1+cOf/o2vl/0I8DHPenJzz7fX4x5Gzb8Uv+ix3nxx/4lx/Hsv9gfSNrTdommVzsWP7tx7HFHyy1
bAWd2VTDss5v/cuP4/5h4WI0dfDEzKe4b/5txxF/kDmIaXkeo4JMVxi6/ws3Dlf2K5ycUWHPXHJ6
jexv+O4ziTY247J0vBbpLA3/M8BkWH10ZQ9eMfbnLkORCPs+PVV2YO/qpDDVsiprWCPpjK8kUquE
2YcarZuE+UzzD3e+B7sOsEZMH5tuAOcgH9xaPzTdo+mOBMCwhV+1oWauE1U691VAIRKgSnRtY5E+
G4nMaK4g+/lToUtZWdQRroHR58t2HNHmRKZvPPbgaOa8woGkvGLWv1YtIpZFILvgIaLKcy51K3mJ
rQKoWZxoy5KbfyH3mjhWVCT38LeTC2TO5EDqBjvnoYNo0KuyWs6AlasXBN3Vg7qInNvp79SUIzBy
U9VbS8ekdAV6VNBMr6dAfwzGyN+h260vHEuD11pvm0uEdEauhmnAVUNT6s+ak/idwqu/MRM3u5SG
3X11aid8NeE0cMdJisNkm4tnUbTV1cB4uKumjuS/QXe+VGYb3FNgoZrZ4IqE2kRsoGtTvKh7K7jm
bLp3tdXlmyLEmm8UsAk5MwuKUaWE0RaL7OTnfbMdaadskSZa77VAlq+5JdzBwNX9I9Um7632guri
FYCuF7JD4YBpzzsEg1Nv3DjsTkK11ruW584xBmj64DtwIPhhA7xUt39Jc9/eM+mJB4S5NlWgssfW
gJviecpFu4f8k94ozOl7kJnlDiJSy9HA0XYwHII3aqDtmeJCQQXLJFOMGN30gSxiQX5B630jdsCl
BoJ2B01CaW9I/83WU54iRgj7+mDV07il4pY+5K2j30Vd4V1AQpbbrC2To4hNB2UnngtcxzMD1KCX
0FE51rq958batfPt6FutSm8VVHPwDkl1g79oI835hli3miFkAfDgvpZLNenGDoNFQWggOK4uwz6e
y6m7jr5OyhK2KqquMVZPyqWFATApMS9NpttrE98BDndvjMnpKUfaLQIVhl8nHkKoNnGuOD3klkER
PoWZg7Z70gf12pvd+F5hHqbDPRm5s21VZjkrqMbK+9LoZrifTEwIQPv86Rak1PIWyHYRpkZj4Afr
JkhVspCNMO5IGLC/mya7egjPTU0ZKkdUkBuFs2xSTnsILzigE4BphXunNeHI6KMW7inn5rfBqtBZ
xIFlqjWYJh2dVpQWt9Krmrs4UM7OoMFM3xdZljOgYDPLDGO90euc97sw2o8a3wvUioh2ZhNWrk94
JTJ6CHdIkIcVxM3gCzl/8jxOzAVZN9WntCqTpwqvFo8LBne/6pwgIriuD8Mvumi8E37K4IuMDf0s
2jK4ZA03mNJhy9d6zNReBn62y7O2uTM7NKEUUhz35kD592AAD8iRYb3dhjDjk5XK4u7pAxelGRSV
V6Njh/tUNMXNgHBDTlhZ8mO5l9lNUCa46WgkHys1RlgV2mRu91X6eOcE/FzKojirFhNMnufQ0ysF
ddSJed2cUlC2TjJtJVgP6metGeMIYabLTrXvoZtB3PRiii2AsjDPwFH8s6+wb55xggDIQfnJc24q
NkdrfmA0vQeJP3+sH4/YIDsuWBPzygWoAR8MSIkxwb3QpylcFSmGR33gHVtpnqE9cp5LQDUlkvos
JcY3qiji2A+5jvI3pKEx6oLGkQo4jxmRdTBrAN6IYOcuaFshYyADZniCAgZRy7aJmlB6E9zMaKif
kkC0h1L52UkDarYGNaftMFx4u5qy78XIWv3RsEp1Q+wew4a1/fyeVvj0hFoxOSWTwxQbNHX1dSAt
dy3iLqQzEzEWLS0Z/oyAVBpkosakbcMnmOg/qKF6ocJP4aTm/TgSQs7vUXlOJbCkmFL0ME35CkYX
YC0niz9qEz3yCnIVeLzKiNAC91HbnwLUgriiysR6cY1YfU2d0OU9MUgNWQ6tVaFELmvqSDLV5Ecp
kiTncKEyjcVq5GCIxRcNne6j9/imEGs3GyiZqAx1JOvskDtzbPdTVn6pxz5ats68atllRTPAmOim
YF6ZHNJXoBXRxjX6qDxRj5nceRyntbraRQc9SqPFuMZipPplY9MYPRLPg0ahasmLoKg5iWghAxWf
ogKWT1IlpXiotQJkRpUnBu2hwfX7c+wMnnUXYHV5EmMTz5EWkL4OXQ00k4JpD3BsoJUmDs6Upe53
NM4tDQHK7NsIbNO+FIBMHgozFBLkn0NBmn635jya2AJMMn/6BJlVOVBZrzogb1cH9QZVJFdVXSA3
mpTuLWhd/4leZ7enBJuncPxa/dksqKwuLPT4YIpylJiVgGmIBWBQEx88H/BpONKZOeiRfu0JqBcf
eAJIqB1rOd2ylmoyMC/b0w6lltc86oalvKIWhUbaSId3loLhglB5CNBaY4BDBWWLZZaa09WtZzx7
Y5nth+3SQgs92XbouIDNAb7O43sxQh5tg7jcJLGkoDgFNCmpFCDEdSome4JKfYYfl00HcfKml5Yy
Ker4tEi/tmFNkCh5HVc5iOlFDIDhW3cCCmwXsTanvMFG6XSkzKwu3dqlq3YNak07Sny7s6EK9b3X
Z/bOsJS31mrUXghf8ABOQazeSxF2m65zk/NkZYgEdHBg4wi9I8GS+UZZuLwMmhEfcvoAu5iO/5sV
kPaUx9jzFn7lNes+yfxXOiElhZ5++BNJU/Hs4O0HDmKE+jZzmvGqcFK+dqWhUyj1tRfZNeDUE3e0
9z5L774Tbv3MLUAtWFim/maSwrXxzcF5Sq00xiNXRdFdmA/mc5Ha6MnNEZ58YmKI7WIISoOHJc32
3E0Erh7hoU+DMb+gDzlI9m23QGQZ6t6AR5Yavf0GRC/fG1CTtpwx8dihHs5eyS5qj5k2RdsAJvnO
HXPjzradcN/Rajk2Y2I/GGFVH1FhACjrCNvcCdYy1IBGwE7HVRYVXoyuDUgb4Wv4QoAZL5SZ0qun
RF5fQjhIaFpZbtXCnoiuYLB19NoofAu5h2SHRFTPwg965sCzW28e9JHX9oeec/67lg7m3hC9TZhf
gHgW9UPwXgVF9Z0GdvBeG8q5GeTFr2gDgvwRY119tyO9P0NYsr5jGSgvIOC7Q0YTfdOSx7FuXeDj
wvWnC70o95qj17y0egYytRHIsmtC6ChhNPskMGiwZx6Zi7Yqtw2i3G2M65DZjI6JqOFXJpEF/jU1
+3VdimqVspemT4/41C3Nced3o83Qhp1O9GxH0Xk2S1hCLOlDm2vEOurNUr670TL4OKWAyxn30bdp
ymC0Z2LEmcXUKSIw7kgwgUG5DQsJa+USZxWdeNTMi1CMCJ9SaCmNmelQVUkqBETu8jsTW/F4Qh8U
gowiDaeb3sqg7m6G7MPNBK5tFxhFfzC1Mnvtw0wenTpnJ12j3fEQFy8L/Gbkuoh45TZ2dp84Vvwx
hpgnPTfHQIv1b0Uogbeqsql6CWMZbdiSRHdFVejvvVXE97OJ9EpJbXobsoTMRQhGlyGevKXbNeMT
AWraxS7IAivAlPYbb4qabdCCag/7PMZ+4OBPzDn+8HeyYGXOZNPKsPVhZueZpni08C5vaJi42zQK
pp1MrOwo3HbaTuwEvqNoHb9bZZBvqppcOBq1htx1otKf3Uzlc4iUf6kkxsLRxyCvfES54BX/1LCj
vJRBCvpcdoB0O2ksEtsc3uO+se+ksjFgDL43faUcZ+ylm2bxAgJ8sWv8mvsP+d/7RhZusKaHqe1z
34WubPrsIjTqFGDe0dGIFUpgcXan2QPa+4QQdpwSP0QljGsdePaj3UXaXRm6/tkUWOcX0iRhfcFn
6f1t1dk6gkrynDeZaY9A4ud3VJnWcgojKF6dhcKUbZ3xZBAy8ITwrSy2nCywX9QuRl2hWNAWYahm
i0MbbElzASNth8OxG5XGlIltYBkbfbtva43FQveqTcxSsAmFlex1Crv7KAmR4WVMwGMRkjci7eqm
lRONO4voi30Vl7O1UmTOYzeg0we2ng4HbG3g26xBINPoEGIkEfS6aWruBc7Ga83/uS4NT7skegD3
Wa8EBi4x3URBIrIYe7BVKgUG1MoQp0OVbkPCAVa1DpmAjbm37Dxt/OIWUbLFBNTeYSwFiW30aCkA
1wNBq3T7YicKWmMdmRenrNC6ZdaoQ5PL8w37CPnU+2W+TViXN3RbmzXCwrJH3IkU0WgaSIQeHUgP
f8DKDS1zWpkZ8cv0viv1Z0tJU9Ia5BSFQkxv1wOTxMXlPEBHPQ1RNyH+SXjeB9xrWFk0ivMJrInZ
B3CL2HMdsl4aZ+ysuOyreoDMGLqHZmhBVvaI9oZszHeTN5qvMW0TMBuqWpttn+4peTgb/rUPHEeT
R9Pwxb7rdKi8nMj2WuX58C5h34NgFsfQ0Qx2M16+Duy8XRGrLXdBUyDarjjNMXkCphC4xUOOxS8W
Vrc1W9CCbC0ZXeMgc3aWhx+b2sX4lUICW9/QrXeh1ba7KI7GAz89QVvs66si0dMPQ/WU5Vv0bxea
uhraYoQlfTzot6IZ+keVOP6icu18CVq0+rCBDtyPTa6gG/cVeC1aboMVOwFemjL4Zo9SX4ZhNXz1
MhBdpmmIV1059nrUQxgBoPiQ0JKgTew5nmTAb/UTR/b+gGUx2iLemaMVhqR7oXaTXdUwoc7zCeG8
E61KV53lqYewzqINuuN05cSD+ZAnbXQ0SGFaD10hdjKwFdkwAcMpMSfEkLhceOGxYZhe2B4luK8t
lBGLqjJIefwZZKDrjVj7XpQdIfNyblCC05mrIbWAcVB90cY4ezJDAwOI1/AqNISoVQt/MMZjFVk4
WStpPnh+XSOlVskX0xm6R3gVnHsrUUPfnPNigWpWmz7LtPnpyfFriIf/viwNZiiV9GjZnQAZQuqO
7wEakruCFfoyRCH2KW3CIIIaQ3bITkSwCgeybqmqq1tSl8U+c7FZF1YdHAY78hY8cUCRUUvOAWGx
JwOk2TZP6QGhNijL48C81MMN7dvrVGX1Hdv4eI1KV57Yf/c7lUTybeLF2RSRjJ7KqCPWPnHNfJup
Cb05S8MjCKMAil9ATtnCx4mwzFPKLm2ewg6ga+6jBkJHtjQKO1/7mKTu4DmOl2hCp4XtHv6M5BgG
haaavAcOFBAqi6D27zoihpeSw8V33Y4iwCjdHAzTtTlafCO85RqzruvEBNLnZZMf9JKcoCqs+w0b
EKKmE8x0x8QkKoQ6D6WRSouvlUjdfYSfkO4wpgMj9dFSilh/CoOp2w0EiKxtNAx/QhHQt40TjJgP
kBuQrlBue+IC7om77T/6rtWO6KO8i/SG8JaoQuG1MqrXZH6x2s7g/YbxsuDgEhEMNw0Yzx0QW9my
mn3c6GsD+RYXmLYAJHd7t7Kr1wmNzIYqWHT88bk4UsbHnky/aZHAK33MzT68ObTgH/vc9yqmatld
bWzNayMf7O9uHPPf+pBdE+Pp0VOO91dy2P+vbP8f4dGc+J9RU9cvJJ/81+Wj/69tG+Ufv9a45z/6
V41bWNYfHuVjE3gUTUZKyf+3xE094w+ii12TMjWaYn7v3xVuTfwhaZzDlCKa26YCM9Oo6n8hp4T4
g74vHCoH1yjOP5o+/4si96f2PTZRxzR0V7eplkj5t552bUejGt3cPYW94Z3xfBdLeLbhg6xno0jr
8hWYiYdXwlo4SJ+PP92z/6Ae+BHP+lPvbKZpwX4wQG8Zkk/1uc/tVGE45dIrzk6afri94501eLIH
PZZEYpUpzId0np4jjew0orlTsv5uFJ6/BnQIsGWNz9Ko7BMNefs0tta07SvtFf96/Ncwp/Xyn8lc
n/vx83XOzDbdRehNMp0795N+6rRBnqwwnfvluWYWYXdZl84mz6r41A+OvXWJ12RCMC8iaG52Ox0p
jFmP2KGj37TiPgVN0oij9SkMadk0x34kw/56HYApZMeMr59BEk7riazGa0fyNMuPBXUsNLbhpPRF
S8HvTIbiVxhW/aOeMWGOXnDWY2dTBWF7mAoPSUvgRfe+I06xcq+eYR4S4lVPyhnN3T8/ZJNezc8N
Ui7atBhflkQTwT/yk4xgaPoGJI7rnsXkZuHKLbp+7bjNOhhb79Y6g9hSM9VZfaZy6UT6uFWUcpFI
p/3KKQtYaPjVMhv8po/YJ6xRZOGlSdq4vefUubH7Nn0usio6N16MWlXKHlyoxNZn6T0ra9vcMAjD
wR7K4quiGtvpY/uNHdNqrMK7KRPFgZeE+nExauXWd+JNb97lHnsmt8d0Ehp2cq+qPlpYAeXIf741
Yv7ov4x/bo3L3aF84EjdmrtpP48rxx18jn4OZ4K0j1ay09ODF1oAQBudDIBSaxllUj/hwXgd54dN
2LS/rVsUYi6as3MNoOc3vfy/DzFXzuPL1FGfIMH4nKgskiB08oYVcOpJQOQIRYNkvIsqA3StVUdP
5H5FTxJXEw4eaSeIXePwatopTB1ednPnKwgTU2M853Xq34PP37ohpnv1Dse1uJQwDn5zD/82h80X
7NIr5HJJELY+yQLIykqMTsXhxU3sdGsD/jqiUgtwvw1z7SLGGkrAFKBoYvgqjr8AhX0sGDVqb8zT
B0rQBTUq4p3zqX6OtVwsSD+gqEAV+qiRAfOby50v55dHPne4DdvTuVaUGc6nMPnGGAar7ofwAkB2
Obh9cHLgVG91aFIIGAHQIkjr480Q3+sgd9hI9vVZxuzgRU8ZR6HhMy1tI6ZuY+ST85vcaeM/XR2B
UkjJoCDSkfk0IInUsQFLSQQcXWeseszklOGKsILWDD8b7SU4b1oUGzOimVUJCCm9Vj8o+2zqxAT2
JKDvOGYS0eFjq+gEPK16jFEZAwopdRIASywQSIxT/cwqR9JUBHc3JoqLarSxMDygNXK03N/JCn5t
5DJtcs9Nmv1IoBCpEB3762um0y41m8aOLk5X4bEq9OLMhmgLN8GCBrXBCyDnrZhY2YAH91l+NTRg
6MIGFYcZtdb88cCska0R5a6cCu8S2UJsFqUsjpH23gNWP6OzIxczxi2o3KA4pjr6+XzEi941aj13
JRZJTQ0ZlDjmndzaxpU+3PC/yD2+KRxQnjxSk1vmhh/s0S0ccHet0IyK36wg3qdb4eqzFsgSOqou
Cwe5Pr9NP61khoOrPp9MDci0jQdSYTF2GwLiqAa124o8dEhEH6GEIT4bGd0kz3b1e+47O3MCXECZ
y6RT2L+m0XqM/WZnlaRn0OP6MKOWbTGHmWNhOMOxCZwbOZvxGiwbrQbZPlqRuBRdF2Ihi5x1DGMO
KNmQnEe/W9BEFIcgrzZh18i1zFsLd+IYbHIn8LaKElc9Rs7zVNawui3jTtiauWlS279aMAjx/Ch1
UDmBJkXduHfMjaaeHlVkY/WKBkjqKuLdHjkuFrU848AC2D+SkFn1Fk8yIbRzwhC0aQr14uHVprhs
nykzXMBMHjgtXsyosohEGfzNRMDFViTDHu8Qtn824t8q+uySmugA6+KBbd2jzs84VxZguKBqr7YV
75IBI09qxsNdElIvGfSdjUB+5c4qfIauxcm42gd9Yz6NwBr+ebqRn15onjfaTHYN8y7Tln/buZhx
UwaCZLwLGB5aVX55LKdeIMxt0CTnbn/+8YWTaLgE/Ad/TPNhiPr1unbJvaVyF0DH8su9wVkPZDRA
qAkARxgn3/h745mJfXKVI5Z6itNy0KjFB4ZGDYKS7HLSTIoT0xTvc6sJVqI26Fyb5YPOwbtHT37x
kOaDVFonutdsO06fK5qa029uwawV+XnGnW+BB0lYmJhW/sOmKcdr2pVtWlzoiLOZ1IpuY1fNKkPe
zhQmdZKuombHYdRdpjIR6DfQb4+wEND+Ji///DyY6T9fDUITc0Ykm47OGuvMD+ynFxAuqhhEphUX
A0Huuh5CDTs1nq9UNtVZH/cz+BmmSfgK5ZXkGYu519zmpg4ayiAkAOQJzOA2/m6kiX6gkBLv3IiT
pI2s42AWYAJYCh96TX8Paa+srQZNk1sWzpUgi6KJvVOfyGQjqHUsy6rC8G12zUYgQDTa5GyzoTqA
1zulWuiuAsvtZpSQ3BIt5y2q2iKPi1PqxtbDdoFIwji0sVUvRtEHpJ9ExkKO0V1WDd7NDUS+K3zr
QY9qiygcJTd09QD4WO6mRvIYa1N1MsLUJPZNM/adpDyA0OZQcubfdr7oHyDCiEPsA4zFqwMiwL8h
StA3GqXoxBabqM/Fm2X227K0q+e8aQYmi1RudPI3n435izIb+2im1BHA6JbbVjPthVClNtNxSYch
wh7rSkKVwUF4MTQPtF76vQ2hlOqzt/STztrb7piudVCIMz9yXyRtsTQsfTpQ3LF2bK3DVZTXr3hE
aMsCi18mNva/KAGFU0YPcUtNpjTt8DGozGINDbJckawsqBlr5q03GlaSkj2T5jXHLlCYCzTEi5oy
nX1pQtQJzKtmUf9Myll2YIbjviNkiTZz4t9VGsR97PtdDwoK/KDzmwXT+LQvdXX0hIbL0VRyPGP9
/LRJEZGF590YKlJpBwrJ1fiocGysrB5+jB3Kfc3VlUT1rnRDp6NhjNl910xHqyBhLwG+wj4/Xyt3
fvPHiZA/aEG7IAQtVcjySxrg6IbUSUpvb0RbzYl+c1wz/7bICYjenL2R9s0rnf7puGYUjWaR/lte
Ug88C+wFdTByiyxgP39UTkTinjOTBvGGLtGRvPslqcdO2MuZ5/KGriXbezNaYIyVvCUwzWBp1SVk
B0Mi+6BRCVqLGJE5sIouUjuVe7bKaqfFdXUa//2rvAj5bwFxgkbP8I5ttzvG4fiUpz5UQlnv8r6m
V+0NyaY0CxqvvbsPCtPbUXj1f/NAPx9g5wfK4dVGVY1alErqpzNYm1j4oHCYXliTw2vrjcdE0O9s
z5Lc93uq+w9R2CBI07QtXVvM9K3zm4fyWb77Y0wJj8lYtylcYCP6deKrnHCEe6uqC//mZwSl+ZnI
QiOpwNxmVXf0GoOw2wS2EpHf48JuPbYCtFYo/o8r1Sfxqxer32myZ+b3r4sDyj5OO8aPGghj/tNQ
CdCeTQQd5tC4grc6isRp9kIfgBHtzOahZrb8CjoEFFbfOpcG49oqTdI43hJtJJa+X2gnjybyIqbY
/WJ7mDtDxMmrPhzdlw4n1rpu23A3zt+WWnc1QqM+D6YWP5TNBLYRhwnwJnufo5W4BIluPQ74Ebuh
KEiy81mKZRJtCo66q4Zux6l0ghcTNR7d2J5tl834YjK5kGI/bH78igBASI0CQ94/L1vy021iG+Lo
LsUqDvK2bnqfz/B0skudBSq+gHTAZ+FlK5Rz+pZ1NVnDwOghYpN1ERkKGEE/vQXsLkbXanfxSGyc
QQ9g0euDOHUjVLIwIOOpbYAvNRbJrbIpJiJZs3GHsUm/eCngsaxv0m+ptbIEATh9lwdXCmxY24SN
kMpNq90oyo82yLR1oY1IUATIqDqefhOC8HnzNH/qWWGtcxpGSqEbnzbLiXRxnSJIvvTEpiyR0dNc
b22T9LzgfmqH15Q29SXIyBIiOqC+QwepthgwxR5QNVRHTXlQ5RwsInRzNlFTPQRqkAdBsu82dXES
axFNYWXU1Rq1C5V31CN7iD4rTeg7rPrje0wWjgEmeimMqXugcRhB9SCwXA+yR3DnMAam5E9Dpc36
RyGsU78TSqOZ/fR+INE1JNQ0Xl0KXz9u0U/blTrkDehK1V4KrztjxrRfHGyGtA/M4AjPEb5L4Rp7
dLoBArwkuNFVhSTgdKTQh/4bnVZxrEo9W7sxG+Uf30Z18VJQDnkOhvIRKWD+rSiyR8DCtKS7qTla
WUuSlpmEW8vN9GegYc2gb0qblrjvhHRMkA7cJxJBj4GgJQgS9VpZ2P5qlyizQVMbNfio5GjicnGu
enJTMX1RqL8C1Vhvoz0Ym9qqdh3I7yMK0xiivl+HbHTAinlaFZ78AP+QU+RPXYQR1a1t/c233BeM
i9k3i0+h0dx1fY8k3Xh61NLCe+9TvwUN3yH6ZGu/9LChwcvy2W+Td/iAQXHBfYQAUqrgeew5ABax
8wAyLr7/59fUs/628lEVZtHD82HrjkmMxq+TLPqzoSEHjFHZUE9AZsJ+i+4jRClnsHDvxeThVV+R
x67RGIqlpUApbIQm252Tj6/5kFSXuoRSQH1R3WRatQvLs7tLSdbTjuTMdo3SkmZGU1Gbi1V3dEE7
KED1oI4gYJMu17otR2ArBtmDELJF/3Rkg/Ld0FtzPTvgDhPNtmvi0RSSwZh987Rulbt7UFjuU2UR
VzylEanQQvoXdIIIljyw18wyJbo5XT43vmGsUYZeCJYBGeo0zllq0jlbeiqWdEDDTcMSeOq08toX
rn8vsW3d4z4O5tPe3qL/dSfnL1l3CszhPq7v4laOR+S11akaw8fIQTcA0J80pynraOY17gM7aiAV
xXuh9+4Wey+dJQ4My5D0rqPZaKTK98ClzHu6ps21GK3mWs5fNOy9S+Y7samQy2pU+L6G48118Vov
wAPfqUY/9ioTuxAQ5Mi+HaaNT37PuulAXUWF0l5cdgdLAy30Y4cYb41P1Lrr7dbfNDXUSr5DV9gV
24KfchnnVcWxqg8sVh0XJ+ttb1vWk+cFX9Omtr+NcXONfbs45R3oEhpzyHe4iQUdIri5wNTjndeK
lgIeCPUaTeTRnMIcTUBAexN43LbmUSz4GOOdqsd9YE/3EE2Cc+NU3Qr8JqY/UZuXPoTWVc+RBQYe
HCDmtHHtON6HfV++mcXFTDB2lMZNsY/cWHk2/HUCrccA+raVpwfU8sx39NgRHZjA29J0ZU65d0W0
SBe/6LKTg/zsIBvriWAU0gvwNQpSDl+SUisvcaS+//guLonOIGMO7Se6yIXGJmDz45H9+NIqUtaL
Of4irLti4+cCnjNbpDdrMLaWnMwnz0QtnpTy0HBYW8Hmzr9U5bT3PSt96TSIyW3jpBsYL+PKw/hN
nLP+5tVAJke3tV44SBE7NvXXwSveEa9nK4vC6ps+oFrkdUsunpE4wGGZ5ILTgCuAPUZ/ynrDuVp5
5Vy1akYxWJm57WrEAnYbZmcjd8cVupPhAMNZchEgOobaeauMalvoHRHukSGuQdKjVZh/FacU1/Ch
G1ei3tt1Aads2fQoQ1JREmbGRnZZNM6EVzlKHvpcFmeo/eCRsGrS7m1WYTO8Oh4PMWuMjLlbjUcN
msKxQgR7NFSSLu0wU6vEn/wjUjz/aAA8XrL+ITZUY32s8SAj1QBVtu1CFMaZfIsMTq7CK9+6MtRf
iwa2neWT/TBm8i4wuumgIxXaDCrXTzSSR+gj09UGG/dNMzjIxajPH5rBjfZ+IauVHBj+vZLP0s6B
7Bdjs2f8wjex0D85soTihcZdeUqCfSlgGukhqc4FihfuNSRtI3MxQuzRpAXrNFIJeLuCgpDWT1sl
DZpe9lyrm+po2ycG3nFNr48jKqwDjXgC0iupvfhB4yyUMfXxsutPCGOQh/2YFucvP36l68ORMaV2
0TxdoLG3j20lfSQlc3OtdO0KC7bXzUbuDWIQBkIjX2zo4CutQaaOvjm/+nRnOIv7C63ggQ7iA6my
Onsgsp/dS6IMe4vdFbZ+j1jBd+wnECnNNer0d8IB1sxK3b4eqmkpUvvNbUbz2GjTE5Vd41uqhldU
ROrS5WW7D1NElKauHtuwTJ/bktxOc+zgoympdgjF7EXSsQmqKVPLceGlihSa3NNP5AHcOV4e/PUR
f3zOJAlx4ynl3nO8eTKsiiNUKNQxRfGNZDyNzzFL5q7AzL00/KJ7orx2q3WYcckU1HdGFSWnWZ3H
imle7PlLqrQKfqJGnIAIWXzmXfDYUi8rmLQWAnjcm5e5AGr9KDiKbALg3yfXVpKJOXDMvaKQNq9h
SdYn2tS98ourGwfVIY/6C9Jj86IX/VcLcCg5xRQy+7mQ+eNLNzzUcn7TCMkC9VrlFc0C/9vgl+qt
jQoevI0RfKOiWFJ3mHZDSvUf8FT3kGajWDpKhF/haZGOjYQ3b3tv08nQeqQi9eyo6ZKEjngeovRI
9nC2GRMZ7lKDMFmeoL5qGfOECIanULq0J8Lgu7KI+6upaXqquYS6O1xTsoa3HJqg+asRWFU0PrWq
Ky62JCem8JppF426v9ez/CObdAstHVQOy07sQ9sMZOy42lFVJBKO5ODSjAONhvp5PrbgXYTucxAE
ShBjwRw0IhVdhZn9UUKHeW4CKc++737kprFqgrG4Jx5gupOZeEdjO+wQdELslQ1TTk0+YcjMt/lr
zAdxPTJmguDawoePJKAYTs4gn5RubdrO7p5jkbzF+n9zdl7LcSPbtv0iRMCb1/LesGhEvSBIiQ3v
EkDCfP0ZgPY93Vt9ozvufalgkRRVBpW5cq05xxTBY7CJoM/I5X5EgfgRG+pwNukpLhoVMb5NhhAa
DAtXVhpH1mrIUM+YaF2l4eT3OhoZEkJ0+yy9eBk2Tbo1XcWn7g7DDUzZno63F33TrfTdzqJsm6ml
stbryl6oHckVTjN+4jXVnhxXVEdLwc+phcpTnWjqkxaE2HlA2VcZSvTUHKBg1F1wJOAFMwtvJpSU
JIAt1a9QaQd7YeHRsJ0xOYUVin5Xrf9oCy/ah5Z0L1lh7YuK2XZCvuWnjuZdDyqQCQit7uDj3iSw
l6ci7N47L3udX3kbzPtCneDWzVTZkW2QEuqRnPsgMD/kpzW4oCpNNJCqANs9JWxmbrGjuZRsxoBi
rZkOueOwC7vKOk50AsW1romuw7qlttg72J9R92WMdPyDgsfl4nljyMaj6c1mqNhI8qFGghaD7ipa
t1+Nwzhyku3sQ4jwfIUl1V/maEEXjPutR5TEH2Nvqv3S7WHnJx45I6z02jLJw+Sc5ZQ6qpk4Zy0y
nkvo+MfYaLHS1H7000aQh66+3euKY7DaG+ouorYBc/Jm1BDcFoVDHHIQmxGt63GBOfjLC+kBDp0p
Tsj2gNxZaP6sxnroXmC8QDWsrqwMDzICcbOYLjWETv043eTI7n/VRSZ900OexbswTaiIW1fdaWnh
rEJ7X9hlf7YiUCkGpIdNL/Lv6DfDk+NVwy2dDqGasKxDp7bqNSm0b9JU0nUVakBKSmczACjc167x
oOUyUrMZw06z/eu8wrPMMjNrimavKODIR9e+plIkT2UHuSG3w3wVh16+1KbGZqQxfEl6Z031o2EJ
Yj6M/h69avCtG5zyPYFAvnSIiD+6p7a1klOJB4G4n1huDOBCIEiFtcg1N/xEYfwEtnATkVnIphns
TYXXymgJowyz5huqvRX2qfJDHQt3iQPC3DlN9G75nrdhO3Y2VpF+k67P88vSkhe6aLu7SEkNCjQ6
s4qtj1tHGAJpbQsijUQndRgbuqRU3dagZ/s+wTVlqIV9y8Pop6kX6suvJbUUfbKdPxUBvpuPXn8e
LTJL+qh61zh67LBpWWse57bmF0kqEWybYMJ2hAn8UA3Fu4eOeulcwmIMHvYysmqcGHg4Lgr/29Fi
/ka4DJ+SfLT2pcHgaKjDCv+WrW7BVrNNTzdcO9USlIi/MazGeDFdC/mxC7JLga9CShtp144bPMOi
dNeZSYuIcjXawunzj7ab+kd38B+jkm4NFM87x7bqJ7Xmcbgdc+iATes43yhQfRaGCEBSwk7JnVwh
NYEbqw35H5TARhUfSBbxsLi0romtwWcVV5t34Q3OubTKVzcaOEN4bX4C47QWTHehtGHXGIqgfLej
8ZGL7khDHvbYUPHYpkpNI/pVkOB2tKcCXMxzIEN79ukf+HrDBhb6F1xCzQLuXvhlaFvk1No6cCAH
Qq3qzvNNH6rRRqis/8kQ1o+8woNZYFl4pDlOz6ncGUcfBFQ+jjsgc3vT+2kbPwfCJ+72dLiK5ahO
yhXrEDZPaalrT2lql1tdqgjbsYlKA4m4YLZ+Jm4qq8f0VXO7TT31RXTTaclvfkAGM7YVYTyv4cCK
Y9e+egpFXryEw/f5/1BSpX7I4haXSfmEKJmnNio554VhFbVJf46yJLxxNQU3MLHRbihQzTIWkHt9
tN6UrmlJseEG5yWnaWHnG5sEc/QYhIvyBmRbJ+F1TVsPa5ezrFqreI6Eqj9VVrPjAdm30OaAhDTv
rouxXiCXZo7QDeLe197aUeksjQTQ6tP1hfQQU0WkP9rYzW6ztMdOBwJZHO0oZYzgmC0m7Vr7ZAr5
IwMq9Fwphr0whcs8bnq1Ae9YxwKgJmfsfNdngEIHnD8vqkKDkuim+lPv/V1MIlpIi5lDVTncTTUQ
e3p+/cJpOu+uqUfNwLw1TFoN4gJJOkr0fkS5yvEiaeyN5Pj3TbjS3bW9Q9O8w7wVxw2aqDLMsr01
5VUz37rR4w0fRfpCSZsRttMMu4Z4l60EjgyVKmMrqkP9SARXvHPC0SJBZy+msgLbxnD26mpDoHC2
4ZVA/qPF9V3kprirXXcCm8R7aCUadTPpCyhmmqcQBNCBh/KCX5akNS+pju3/ftUoGU3JZiRLPmXr
XQOsWcSNEXxPKDo2Qxz2e83Xg+dMqm96kESf5Mr1CziR+m1IIDjE8ImWiJ+nzoKTv1R+QlC9N7Zf
QS0WtgZGEQF0vEPB2fgnU8sHiFTw5wzexgNzOvfQ48Vm1jrYzqGOv+Hf8vfzHZMX95/bP/bUj/yL
toQeNhQTA3OgqeseAb+/oRrIlglqVLXddaSi2tAzTzoClyy2YhmzQ1X20kV7shEhZ6AwlDoyjlA9
lIiesW/Xw1NNIPEG3r1SAAvNCTdK0vBNC3UPi4OyVX3bW49002+c+8xb3hFsxOnqTGAbu6URyech
MsmMIuyZQx/w8FJrn/HJdDCu83e7rkwwxmblkoQjb9L0vUNo1QeOAFPhqT6D3plEsG5+T0pqN7Jr
1E9bgyLYjHtX7Umg0TCnTBvEYoRitYumo5Ep8u5C13vr290jGYzgvVetcoP2yNyWAkoo5gTITNMJ
QrTnkFAHEuMkjM/MMs+uNRFvGdhsZTdQVBuWfu+rj4j45dM/vzNzp/i3dwZ68jROUwET6L+zmYo2
BSDom6jTQ0xzBomSq3EchyMPm42zrclxScjWrYAn+nr+nuF9QpjXfaTKqG2YbmebhtdpNVTUvFw4
FDN6C4peTS6mKbSFStSICj1tpbZGu4bHiCChWtppftYIf3hmsnJqBblwUOb/+Ylpv11yoEFQC4Fm
YbCuQYL6XX3VoafWbNwEtA1JAXNKliU1QGHdqYTaO9ZL0cfI1S3rZHLd5GkS0XURz37fnHMb0GXk
iuzc2dMZojF2JqYt8rZwmxNbav2L9EX/2wxj6mBPUtNJjqsy0Pjv3miT0akISSS8mH7k40MFJ+71
jf3UKyRvt8O4wpRF7Hj8rEh0SLUPqIfRw9PkIt4SFf8DZ9yWVdpZROSIooxD1mYY2muRafUNzh7C
wRAAZOXUJ3ckvIoDsvIvl9Hf9bIodlTNQcQElYXn8BvSJ05iGLKDnVwMV1zBQRC6I4NvgjfhoIE4
3QjtZfLYXYTQAdypzlqJLRBcOgj0YOC1x4xtHnBgSEIJAPYWpDuvUcD/y7RIm7rMf7nauSh4mBQD
qg2PjBf697lJGaoyS3iYmjvlfapbr8oIH+nFOkIGsGysyr/j4zsRdLhM9Ty4gwe1DzYpS5aXR1uo
BOKkcCr9tynob8OM6XExIZr02JxCgNn89rjwuVeam/nppchH9M3E9VyoiwuOvNR3gCCXnlflO88K
y7WbpQ8XiNkC2Qxix7LHNp0K5V9eqd8H7dMjmtZslVWZLiEalf++Jr1s8FNbtNnFjFMgr6NxSIds
UhSFFHk5UFfdDGz0Yy2xtWZ6LYIB5m+UEkejDkdLchKAxRVsgygSa1qtvHZ23a4bPfI2ogiw2w25
xg4KT8TRDyLv//Xz/5u+iCdgTtsOomigXczbf/tQQYKmPtXS7KKCWFgnyjqNvWSvJVBRpkw1J5Gb
KrPylRQ2QYIa8y3E3WvDPsLxWMRpjagqWTGr19Y6jZTlP69O9m9im+nROUiQDLQABiNe9bfPS5aN
sBJxtV7IQEX419AZ9HzjSujrV0kDbjP4wmWe0xsoOdRk2Y9EIDgMcpi7OrcoGtvLoDkYgloLyZ9O
1ljjfWu9qjlwsHK3JB81e3CzS/RtDtxxXagMhkR8NGJ32BKSeZJNpx7UzFIPVVJc28GV7Hfmk0J6
zwoSqY66HmQjUBLilcBwHJEYHNwyU89FW519L3j1s7LZILIYj7XaE4DbI0bwW6NYtHFVYl/LulVR
T7jFQFHWtu3XNFRMcxdphodO2p9OkdU5c7xb2ibaa1e9MfopX3pc3TD5antpW+CkGT5X3ztKZ8h5
pJBU4hRGVvQvl7r2+6owXSasvx6fO8c1bW0K0v6r8qlNaxLwGANff9VwrugS8mgiRmw2GkDZV/kK
PD6imSTYS7MZzy4EhmFOKCxL/Vz7P2lLQJ5JVGXftnRI6SHhras6e0sQ6y7ubXOBq3FloPA6lNJ/
FRRsx1FD/K2hWt7apAJfhH4jANa7xKXn7eiD0+S3/XQJSwu0zFSBWuJZs8LuWZRyU5Rj8ygz8tMM
dd0bRX1CyflVmK3zffQ7YnVS7a7FXf6suFSAahKuunKicqjjC5ATfx+nQm7VhOnQ3JOQ2Ox3pBTT
32gduTAbt/02f6W6hUP+qCq3cQ6QJQwdZznSWlgi7dpSOUT3YTS+cKhHV+h7HRybpDo0NMfPXSBt
2JW4dP3KPxkDMazkXGB6tu2OMqOsrzbI4RXCS2OlGKncuIH0lrUanws6lj8tNd4m40OaUqdUH0kb
SYdL15fhGtJlchHJqO8LDTZznHU96hiDQ2+rW0dWE+r1pDrFOtLIJjKOAGzR18XKM84uJMpGhN2g
kASdGt4Wze/O4JXZd2aabzw0Wlsjc51VR5wdyV2Gvy9chBX//NnX/zYKtZnaUyehoIQoRony35fb
2AGMSOsR1eUw5tuONNNBMlyICDBL7XU5eQzSnBzwyCmPBRk8lrC+iaIjNDYgO7dTEY35sV6tgzH7
BPhpHvW8+xoQSZycNnM3/++PltUfNw4ydnQW80r21zm7HsZKHMbD1Yg7fZW5dfQYxc5TEqaj9KtB
bN6DEP90ntrLMWk9CsnKuKiSdo2u7jrwpKs6ASFl0sVCuotHnJQ7+FHhAalr9P/xaG1WVZZU/NqO
87tMPMqsspUmyXeQdvIlLYN0QBZsnOOk0p4Rl5crDQ7LOWuTG8+H+DqHbHZrFENNbMy9zRSPLQs6
Q1dj9puaTnmRfo8t77vvZhS+md3/y07wf9Fd2igZUBojDHMx0dhTzfKXF7gbhyzWfFu9pkP31vq5
fHjAsA+tRS4vzzNYmXZEwDnTgdOAjhjhBn0WOxnkJjoggzW+Eft29TOjBi2bVg9FMyWQW0PumQov
lM51dp0IlH0wps+/GomqicFX+nl0aysCMAjvzUiaeK6rOD4ZyXOi44XBodq+dkbBbCprkk9Qyse6
pPGfuPs89KoTUZ/erdDKba0k8ugQwj1EDUmVWkoln0lSqLzqTUC3ZvQoU+hkaHZjKbJf+kiEGqR+
WeYu0/t6aQJHuZIm+o5HSL7lI5mKOOyJr0h8JFlVsJ+7XiVj801uxNte47iIbxzLbCCGb2a4JoN0
OWbmSvSOd50HHk2f3PLI0TZl5SOehTB5sV3k8Qaq6M8wnRYxtieOaTJy1CfhBcpOWs4b46tV5Ujk
xbnwdpDcmrOvazQrS++kuyj0e1p3t45CHiQ2F0dFjyUvnQP6L6ZqvtIe/WIgTsxmbCEtUvs0Ldob
jDJePVvZCd/qn9qMU5EknRb7Hu1u83s7pOkVxAFtVt/7iOeRe0jFsXDdKjpUEZvPqCrtIdf1ghUt
pQ86tMoWnoaz9BrhrkriEJZELPS3EIEB8IHhX84nfxfI2ZMUzXAsZ+LX6b8rgxGTtaMQzni1nfQJ
55N6lkBIOAghNHNDZ01fkEXIUK8NZxCCrF+6nBQ+lJZfpFGoALrG7uVfViVP/Zt42raR/2CasJB8
OubvwkHGxWZvl6FxFab6jFnrqjFUfBqnGxECcbZDfCGyT6Jj2Mp3oD6M0iBK73otAOoV7myhiTtB
scvQ0dVPGChLQDfizjL6OSCvXTginljWYfJJMxy5h2zZMVP5ocTdi1V7xaaSDZOjOntRnazaM8pf
GS1brPTWzK2aFR7X4qRT3i49hQgD5gxN2eQsmFPWm6atSPPBLmwG0UaR8jUVvXZ0fdnj10O8Adfo
glyvPLpRuc+SXOxb8nSWAkPGFNKMBHgUY/DUOrfQdWk7EJrxIOH2j7huGeMnRXmgmeldCQKzV8Qp
k15bRE8ovNuTZmCLSS2s8J1qoE+Y7rqEGLGbhMoydrXtPJLgYjMPHirHBeMQJNCAs1bBMKCgiNEl
bn2CEqnTSHZSkVZ/+pr5xYedPzRcQyb5h1Y0bNJl5IArUxHGacmRz5XxBvls7QTpinrgiTy+elNN
zeJ6upkrEkc1jiDKwqudtcBpimJvkNt0tdWOBCe1/9lDfEfAlQRPPn7BnRO/AN69lE4tf+Jxv4Bj
Dg+uTvBILD3jpkrvh1mZ8WG+JzWBstUEoGFm+jrS3yviQjZOPRCuzUdo1/EpxpsO9aLpNIXtQGPa
UkTfXYT4sZ41hwSf168GOR7HzRh5yA7K6grgqXgBtmYcnJg0vAxI10lTfVLrOToRhTml0mjEmBKs
tiIYUY6djTOBPj6weehEo20Em2B0uVgNW55QL4iFBCK1xJFUrcLKBSrUeOYO+jmpsQOKndAU1JMI
u+8oFNdDa/c1GL54QS+W0UcE6yVyyEfTp8FyEP0A/9VeLTcmAH16QEMaEEXCi0/wR+IS8eZWqxJW
/xrKuyD6BYc4Ij7AL22FUH5AdhsIAl7T1Hu2YsKDMuhKiBUGRE5T6z+rOTdrlWee2GGPrp2enLTp
b1En/XVO/PnQOtNwLTwyJqR5Oh0YLAsBGrh2cdUsMl0S3P7LnMw/y6iyIzbz4EDiCTD51Dt+cRiP
n3qaqU+YlM52QQttgEi80qRjMU+jITMGfnwm0YnRUVrnPwmgTNbAp/fEN7grMWVJ0aLb5WEzPTrq
FK2qlYXkgH/EMO8dIJBgm81DlCoBhC4okHIS9BwSkQ+r+eK2yA4uunXkuf4H0npJL0kktx5NxaIP
J94QpsJtZTIBCLDWZF7I+h70xUVI1CRG/4gQ4Kxdv9WvXpzoVzIm9Gumjx81HGeHGmo9a1dmFUvL
xYj22Xb2nZHph96hu161ZgaWAeu8J8mn8cBdbv1S4T/pnZGpsbPAw5Y8RS0iGqVNYzIzULyp2Slw
mnxVTp6nWS+gT1K4tKjdpUKRTHDMqP0kUcLYKkYgjgYqiSCG+tYo4KbUKDR31fTS13Igj6qK14Wa
fgYyj4/zjZA4/0XK0L/uII2nSfNae3p0FZ3ZnUNVJa9gCBCn5ZR5bSxIVXYqELauUx26vHqEapjf
5hsZqm9tGE4Bv+NFkGgDc6dotzp5N8eq6DNSdQgGG9ty2LR6+UdvWcF5zIR99pryXbUGpFaNS3xe
zGmVhNXwPImV8r48dQ4cDC9jFEB7ybnnXZwfpEFrab6bMAxSJqG/yrN/iaCEtn5lvCm4D7YigmLg
qQTmETtxjacbQrPra/19Ol99wLhZR7Wo/wD3dTGw1Nykl+U+IbUA+osgaa6VtouoTi9+VlMo0Wln
xq48K7H8z7Qg7LHwWiEPpa3kwy/L+oE/RK/LpVKbxqa6e+Dp4cdU/iVxhrMbNRDWp3UajH5wKDqN
wSWiqLuQL25imQ9BJnE20CBgUM+KUQhSIadZGLampRQDIYqmmWyMkt5i23CCGgkqOAYOATzO2LSb
2nCJCEqbm5vZ1VmTZUgeqnjBQDdeYF+uDOj4RKdwnHNHo1t7sFpWhqPXR9qB9bEhuXefZ+bOCpz2
WevLCpoicp2wZspIdgzldrTP7NpbgfETd8vX332tDY7gORr8KsFHOC33XevLc5G3C3Na7hujMZY1
oOW1o2dYcw35FCBv3CuaVW4tBvo0mXKOxoktD+mKLaQ7zKM2PhHfpdJlV8ySd1iKeMKmUbmAQnkK
4dFi06fkG9VCbAqVj0uSR/YuUtjFsjFO3UXfNRid7OHI+6xtEgcXzDzKzvBpt4sI1WRts/ZYKdnb
kR3U90FekQB3zwooXll28gFnAU6OwfrW0t9fhkbanN3CgOLnpmhXgSXNVz2N2fymce1fEuONUID5
o+aMafIERopxgnBfMroJO4g4MK15vAsrc5Wt6xcVJuHqYKZ2gu9RH3cEkRyHOuhAAeMJ2yQ0C1fS
D7ekIzeHAJCMXJRV2C3Id+G8YPrFRcu6cZVUZQOxP/Ouedlk5yiXnNrHg1CU5iMOCUGV1DwbDSEG
y1E3XOabOjMi5opLsK8Eq00IqzQsizOrubsUkUm6UqwW61/6ZmThl74NivN8o5uVs848ziOzbmrq
ea270BtWOJTiTUtiDftNmmx6EmIYQ6bbUe/0P7BPUu5MEdYpaB5Xk1DFwvq9UsV6dipEkYpdoV5r
BeKRIRgfnSW9naSv8IYZCrkKkd9EphZLg7dhI2Ab7QIBi6ic5pz0XXzwibtBjSRHQe+PVufdH8T4
EWdjhk1WJ2Se/Ltw10QpoSw5UEMwnwuZ6Xc3SaNNwAoHCg2AWDtlK4Kd+sziQW6tHM4TyMdhrXZR
fMJcsmxRsm0MHJzbVtOTA1PBask7leyaZihXMzqgMpDkl3UPPhYpNif8uQpzYCVd+zY52FG5UnHT
fXo2jabAZbOOjQdGKQiy3egvlUYUu1DXxDHDxRmHtrshHV1dqPRmD6Rk3GqddiSUWu+h5ST5TIcX
xlG47FpJMKCD7yHMKu+bSCteLeZrtp6ehe07N1FOFj09JviHFdzQwAl7iWkcU/saeAA4ohQVtO7K
RxIrwfbXARPKzcfYNhXF4g9E6uUp6fZ5TwDmWBMiydQUicF0wO7C5K2mLngutGlLB7u0TuL4AOo5
eDf0ic8WpyreVqBohe3IizfIVVkY9k9Xr6LFAKoTm2oWYIq29pCmy2WQBDGby1OQ1O+9qzTjzaFi
Ws4fYnNUv8dJ0i4DlLKP2u2v5VAMe03HUk+X31x2EPp405vnjPyJA4HYmaqTMNE66OSUt9pJj8LC
gJlWDsIOarzK0pf08aKbZbThQ/hco13BytiSjyN7/1KOnPqXdqvqVzquFQPKvFrN43MHC/bUwbmH
PgS8Cm15WOsf5uj2RydnDt2klCPI/uOtPcBYBDAc0CrlprM6CNxh2C9KtrITXKZwZ4bCwKhpKEcV
z/qWKgwkr1rsR69tYS+1bNk0CWB3NrJaaI1TH9HxgssnR3oWwyalvyICLLl5Rh4+K532o9Fq7WRM
x83c6Ro88na8tnpHbFFb+aegHj7nlaMvet7+bjgkEaWxZx+jSfbnYM1fMMhh97cgjB16s2jujdzS
aYhXcdNab63FB41x6gAM3Iz3DRvTyoM9ekJb9QULs1sXcjB2iorNBsNkvMtT+jSlprJqm9X4jJUd
2GYft1++8fCZO63w6evXIAAgFfvaV9z5e9wbbK+q1ZxaBP1336jSBf6k9DDfTaskP5Infs58+z3P
veq11/1x3dpZfgr6VEejxZY7Egz0qtHqznR7osK1/ZPvKdBMVOOVNJ4JVGeXB8rV9sYRjAwoeiVO
5/H4qLfdyL8gIPQgNZXBM5qaISa/GDJ7vY4VE2N9Xkt6MgAo51JqLqrUaheTGHNF193fDJnXeyfR
v4Oopu093YwlABdbFKd5ATOpqlrLrNZGOdZnIuMv1YgtVus8/Q7gcdHXEbtIUrcXBxs63URbxaaC
QQxa2zspQ/7XEHPhtHXzo7NcctxiFrVCrcd14fboq3qAU/NXTGuU/6iCLQzVpxT8F3Ax74vRggdM
awTyLbu9F7TwQ2FQfe8KZ90wlH0dJB/TqnCag0CRIqJWP83HUldXbp1jNFvIVsGO42lwZFhB2nCh
+Vs90Y0LPR4YVJ3qodgq+j1UivwFMvElaXTx0Y0NtFdrwCltDQDv8NOshSmV72pxgshdP/h8nZU6
hSY33YxQNpZqDrWNRYcKo8jkfhwK7dkS7fugj9o5snz12nXqDnqwcYYMf7b0zNjP9+T0Lb1tTRQA
hbfRyNxYENUVHY1Q1V9YzlHD10Z4VIFiXtzAvdtmwYm2Na89eacQ1juDLK8WOJ1kJyhQwey5qPUX
UNukvNvlCbfqBQlkt2QKaT1aC9Staee8t42Jr04k7cpoFGeTJJa66I0RMmauVgcrMaONtFD0wItd
1YBGrRUClHTrxRUC/wb1sA5n2Sk65zJk0YDpZDBx5EII1ZxOYkprtBMZkSpGGeMZwHe5NhB4b4Ri
RFdKedoG0/vZgAG7G2p6yBRwNG7iEY8eRqR5w9tYV+TsLcaYbmRMwl1KOYLXCNOkrAz9Koq6vuet
/FHmQAhQeSDGcw2Nci3Bps+QI9vYiUxOAU17U8l+zOopkhSXCB7pzVVszR4pdYeMEdqKZGPtfRTR
98gnjS8IBu3JpZjgIyA/84okvIFE73PrmFdt4JTvZXXAcYEaP0/dYGlDlFg6etBNIuT0UCLNWOiq
Gz9xtCgXvuorq3m3RaUwclhGw8aaEiqpXBpRaf5Iw0UF0feBhiJa2e9h3pZvQGfDq27lXx2C+zBD
jMIpE3cCposrFiEdqB0YD8Wo7afCqWiBJZ237QC3U3RJZRfKTFnO/6dlWWBdVC+MAW/062zIUEQ2
DqrWgHy9bkxZnNuyXGZO5l/mm7Jhb/Eja2PK4Vyodn9raI4he1U4vXLqflISDqxsBxjbxq+mtvgI
OvawB/OODMLm5XEHBRJxGQ3fIyAbgRbhUMlTRP8YpxZFYdPXtHLSMOsCpzF6ZjnJtuuyeRpLJ730
gmiyICjUb+P0VVjY47c4Ca6R372iyZa/Phhz3jEQvcDylEfR9h6iexPMJVOehdMnmOSgIkwdr3aH
0Tu6MHDZJk7WXs3Ayi5ZB8UOha1HE8MBNDyVoAFSmEtLQMHqV5HRhHo9yQZiuBVISv24Ul8DX7xn
EMhph/fy1FTaV+Yb/iZ2EmxFfq2cFVVM8kgKYoLG1fKAx5xHQjDpSwlnSbbJC2Vavu7sxqXXbSjn
+V/NN+APyNVCmzh92n42tWLhxEm7YyTZHeaT6JhlKdf9jqjfR1FZ4ifkrXth0FApasgiwg/F0c1U
55SLfsXHmWisrBPPTpG699DVl8xK2umIHsFlVa1LitordBmKum50aGo+6uUo7CcLse7cKB/xdq8w
jllLW8+/LMNtyqWbm9/KlnW2Q0r6NLin1GP2aOa2+Akxoso1+1NqeEkqkuWu8F3oTpdvLTC/W6hh
UAxSqg/8sjUKeL4339j71G6Kv3xjSEoS+Vwv2cy/2U+/HsYemWOMdsNBbDWLHvjYGcOlqAbnoHvd
/s/VuGYMsgoK1juZgEgxoaauSKcNgMwk4dHw/KjAweEEx1wLxtU4aXhtAjJvuUV8RQ6kaDVXpHNt
qjdxvdfKCYw6/cp8Uw6cqmJHhxbJ+1V4JeYxfPMqwYN+eOniKjrL6JkKyzjlwF77ylPv43RTD4wo
8gJXcGH16j1wC+1Ow+jV8LFdzN9K84zlsiw+HELVJ+O0inTx5ovqMZusW1sWR62kczf/EANWioeK
hGFddt6CizvaunySfm1KHNATtsx8LVtzL1U9+kbLnO0CfiZTWu5mZBiVRQe2Ic+UjTTH4oGixSOo
RB5aRyke800dOjafUYP62tgNoza8ygnyOdhGc5ovEtbolVtr2nNr0cY1Ccme0Ju9T0ou6jIm39Fb
OjYHRwQI9NnXkS0wJC3Zc6lj05ehU8yVqXbUb5OphzmB2FhNbcCP5KeptPOd3jLPawN1z0xNe3Vl
LzeoZatNSIn6mjA9XPEb4U7yYsMAtWGsmPVh0NQKbCiX868bGIOLvgizw3wX4NFTpCrODm8GFWbA
YDQnXXRFEkS8ReWOTgGNmYIp9IItcS/CLiZ6mk8RserZpbDZrFF0WActMDcQhdpXt4blEaLEXado
lI5OI4Kl6Zf+nnrire1L/RopoKcwJgyYyuzuSamcZ8xXU3wHk01qnItSJ29BVMJk41R7COSQNcf5
fq4obIPEPHLG1v1dSjyDXy5DRruHxkyKQ+F0OtYZONY6Xa/d4Bg58kv+hrRsfFvzl0Xd0kphd2zX
dOQ+dS3LDyS0ZriAkOIu5vtZp2W/vmmzqyWL+efzzZ+//ufvzN/79a9T/Bfr3iauIFGq/BBNNzlU
wMN8d2Cpg2U63c+yzvvPlwwM+e6fvzr//Nc35y/j6enNX6nCylZqg6chpfsOpb2QsE2nJ/Drq+np
/uXu9APc5P/np/97d/6VeP4LTDGdZQDr6Nffmv9MaHvDYC6YJhm7WpKsZlnZIdRcXpy/fDk//fn+
fFNOT6qTgl/CP5Ud5m8yUC04n+gauRL8+M8nMt+dn/FvL9P8A1hs7Qb/0Z1Gb3kA2l4d+rKH+v/n
fb9Xhi160B1RD8XBHPzpWqHZsmS8uey9stuJbKhHoou8dj0WJbm/9hechWgB1iXz2xM7slzoRkXY
h7tleHLJvSFfhal1sOPg0pLrnudkMyEie2cfJ/Ys18ESFtRyKJWcjDBwPe1eHdjtK8aILps0hzAK
8ndncPAAeDel1N+jXPuQ7vhU6dGjYpy5htHwbpbja9o9QyD5YsT8bOjBPp+S6VKNmDOzZlCFhH4l
mgo+epXTNEUQFXY82OZZd/RH4XfLMYCPVHjpZ26Ur3koCSEqVCgs2muJ9njRKsJZZuTco4n68Br7
1U2Jj4+J+0m8nSE+jFK7tnn2M/UfGDv6VaA7d+d/CDuz3raRbov+IgKciiy+StQ8WJ6TvBCJk3Ce
Z/76u8hcfJ04jTYaEGw5ScsSWXXqnL3XDvyNE4WPoosfDI8Mn6R5w8rVUM8kDdFS/TlDupwIdUvM
+NZvPQEXLvkW+YOBOxeZZ5nfjFq9pp8DJ7jWsbqTSoX3xoh4YYQxNJah4fKo1VVd2bcIUndZKvbZ
0Op9mditC5cxwGbp7btKw3Ah0jP2vV2LJMRFDf4lhmiRz6FGoggeoNKv9TpHZ437Dp/M9IVKHzCh
PTw0SknKSW/DkQLbTaV/MBLz2uG4sBFjsa8zaqrIfqDDYmSbEVQVwH57JzUCrNQgWos42uitf/Mn
lIgZa1Pxwx96fhi23kpm+mM9+wVb68GPujPyvL3WoopGyxA8MwHgPTFBrMvgZ6it4X6f8iQa6Atp
s6v8Fio4eDIOVIytlMe5wgka/cliRLcK7DPYkGPU5D8MQ39pDWaY+k6K5oB+9CIEORvyVdmNAX4n
v1JzVx9OXjLdq2b05OAo4sUTPpPTgHTo8G6Kwf+CjqjFk76qqeB3ldMhUZL3sDKO9MbLfZjcc9wp
VmmTfSFy4lsK+6ZR7WBb1N/qYDjRjDtDYA+2BMvbro69SSt1Nwh0GtOBQhcrAaiZao+mHAhWHApj
hVz7pezDVZSLLcd6kovCz7EggaVHUbQKE1p0VbabQp/ZG3i33s7OCFKNzWTXrmPPZPrxyasb3LDg
+AkYZdPhn4PvIEPSZC3vtPiYI3keIWBtJVKruq5/TJV/riJ0kQlMJkYg4R1LhmuGTygF3AbdVNlg
nh8wxJOFjewk6u4AuZV4bZI7Nu8Dm03jcy3HPrFl5MADjR5JprZ0pobxQbavy/qUFOE0bZa1SY+k
PyElp11U+OaOcpEVb1kLB2OwoNnNC92vL5dnf/sDy7qIJC7cJA654JNelMflAWVFeSQ67mCqMM6X
ZXHZ0pb18p9vl6+W55af/tu3+Th6/7+V/PP39IAzTQO/Y/3Pc//8ZbUtGYUQg1JaHQC91iyO1fyw
fGvGaUbQ6/++X54kTr4E+k8jv7WiA3nOCv/LebceKwQqq2XP/vV9NOSzi4QdaHnyn58gwQS4mIu7
d8//+seWJ0dy3ZLf/rFfP2pbw6K/4CO/nv+Pv54cqOxZnK183fZVcZyY4//2sDxX/+8HBrBD/APN
ts6aiWTONHgLvhSdDx0k+O6ZNJZCxxk/ES1fbLKe0RwRB9UrfMIevH9kBXuyKoYLaW3hpjQq1JR2
+7W3tTuinhlzdaBQLXPUDxS/3kqvm2G34Ck0XQXjVkKNUkJJh2ia7SmlogN2GdXqmuODWRnOKC9Y
/e6roXO2k0E2CtlO4mYVxDGE3jk1pxj3A7oHoHLm6ZfopVC924KyRLGZX7AwqZAq+XM4V+o7cOA/
mYRbey11ngcvag5EiiBdUsHbo7gbryUzIS0vk5ciKLEcNQG9IR5QEGtBJW4Ev+2TAZNCnQDW/ZQ2
1VfcJT0D5/LFCZh/dZ7SnGKAZ6fMNoYNOUkMmy2datojEjGolHZdKmF+LPQGyFakjOfSsvYF6bem
qdQXDiDRTZDfdCs4/uVNCvWymNpzznh0jD4ptVjnYYs/m64S6s5U0iYW0a4zw/4QRq91gqURu21w
0RMSA4y8mX71b0VjRxs8iPAA5rMKDRft0jtM++b+ehyXq7a1mufBp+3EDfgQOiWKV6ux16pZ+qdh
djcN+dbJK/maOp+lMR9mPJHtUe6FK5MV+5Q14mrTVNjUgOS2qhFMj0apx1eRRjfDQRbj0TemETdx
5XfaXs1FBVfP6QEnjt2NuAPDrY2c+LQm7I74mxngxB1JCtB9k8T/7gdlStog+eORY04nTTDOVFT5
EHuPHq2mn50efQH0n7+CKlTdWvcINyiDck24i/WEHP8nvQ3vHARqcY8KaxMS0rrVEcm4Poebuyx8
Rk8r15biDK6GbXo3xjC/m4mX2+kyPvSKINahHKdtO0uXE8BUG2vskRLSwlvFTlUfgfk1R4Nbhgx4
YImyvyrdoOxE5Mh1ARFo26lVeDDTDR3sqiUXAIZstMUnO+5o4fVuMzU/4CkNW/tRkz4WuUn7pmPx
3bQIyy5GjDXZ9zLqkJoI8ahg14/jZuT0zaE5wCwKphDPfRpcDKhsLulAeMsya5NIzf6eWfKJJB7h
a87rmMGnK7wMXcsEoi0t2Pwyo3H10R5uqHC/tyqSOwJg0xXjd0n3OjfIghzxBpEi7gdhf6zYWk5D
rvW7ajZcyP4+kjEz09mC6OXyvjds5S7oUUGkirqzfChmQ51rJCyk/c7sjwCmtEvuZ/pl+UoXA7cn
7SoXpNdaw49yKevWuyxfEXrYniOy1ewo91dGVzMvmx9sgQtSbTV/IwFK7acRnIOkMP3V2DJSyoxc
KMrKoTO1UZLCPPROUG480uylMby1/dS+5Hb7qOZTdFEhOW3o1+c3gnryW+E9kMyWwRrjmdhUA7eV
cx6eNtjHfDas2WUZbEvbKVZmQPe9rgtjr5vY3bJ6IJxsCtJ7nKSZx8fIWfMg0FaeQ79PbkXvhbOF
y9/9860KZGPryYZFj4vUNcuic5tCXKUTyr1FMuQ5jaR+nmRFf6zK0u0i3atUlhjYcPuirc5xhLS1
6X3qw85XmRC2r4peS29tUJu61Tytaa1KXdEHzDaxk70JNNrbDCDMaRRme0jiYV16ugOqI4fZ3hSX
rpwToWPmqD3G+VWCKWmvK8mXjrL2OKZzcGJKx5nPl7VQZViL2GHrGWLaqBq0G7tjaQry4GimpXrW
Ip/pS0UxTSImIpsMYbYmJ+mWGEDWpZUm+xHns0ur8Wqk5JoxqZBwO2znmI446zu/VHf8LWAZHS+2
p4hDA8cfKUYVyZpsnZ2VD6QWG56CNpymsUWTby2A0u9C1Iw7pJoM62Yoh/O/B49PSJBIddTjModW
BgZ2aMCLd9ogHhMPcjHmTwfFe9pq3VMd42wVyJy0rPoaQWreKo2JoqxO9BVnPP9SpKbv6pXV7vWS
sxDGaecYDX336E9jdnDUGaU1fztalb31h4h2eqORUYnC9HX5Ksel94pWi/etF6y1BHlu0r7nGmtN
J9pozsRUpUxh6zSehltXGqyfmXkxC5nCWol1drhK4oXXg2se8IoSOdVuwuToG816fYTS1QpYbN2c
sVOY3/uVVevW98GPbAQIhnXvFM9C96ERB8hWStoFbqj3IKEQHblDU9c7yohk7ZHMcZlYkx4l54rJ
QSdflzrkUlrHTWrszNTsthUejZ1IOnhKKhw3t666huIA1YRdWGcf88mOXRXS9OzDjx1l5nvn9V4l
DOvkDDUznTJPmIhNw2bQzNTVzMpxyRAxTxZV/Wgl2lnJ62prDiVoKcRbY6wWPwn+fRoYqJ0Kcxxu
CocLwjjTmxK13ltWI8l9rgsk+aTxGFdsGCujNIdbbcXpa9J05nocCI5JS0J2OBjwu0Vx9tg43pNC
7myXsvNUFfb9qtXLOyvnJIzYqvis+4+1bTtuawbpLTKIvmotIgDrqDiZYJwP4Kvk2h/Rg6gW24/2
wry92Tekvm6sxFJPpYqRRcOSvlWi4Y6gy+iStY61BY2HqmE2MND1nlHbzNbmO6Osgp0ZWcUFJtR4
G6sIOrqi9KSqBXDnbb949TuoB3D2WhQqZrClXcyK03cpyQZmi+4hqF2FzTYNSCRLarkjSMc5i175
iSFWPFWtod/7dAZn4wLvCrPPnITLx6D07TOWomGVViNEEPA6m37pzNs5Q0AwInZWpkdNlNRAc7mg
GCy+oa5bqBHtR2cxqhq4xaMRoEvB//hLUWyrVkWwNStgGR4NJ9Xp5K1qPi/T5ixGwuJEJjoF3fYO
RMR85db8ttjESwU9a+KHR0F6b7EK4SSses5X23IG2SsMvLcJ0fMr0alw7IIO9UuGqYaW12eHGfyi
w6ZRb6/rzqI1q1aXkAP6QTXSpzCTFt13W71nkkvOwfywfFWjd1h7uY4ub3aBY6jst1Kjo0IAW3s2
5wFsiJZpbRFMaG+6Gie+Osumim54U7NPFb6S52lANz95+qsSDmiWy+DIKqI+xIUz3A1Vwrhfs85g
5lsX7AmuX9aT83woCgta/Tq3wt3yEDbcF0i2VqqVlvtphniA+b6YIsHf0I9fiKfuVhWRR3ehX2t7
To7kPIw6qZ+4vF8JrqNJOqlblTmduwjW7dk7Q1bB/fLudrMx37GSI3gtoj3qnjC+unngnUjWI1zX
i+6RDjd7nZvCvFWGrp24y/udP7chybcDVMeIm3dH0X6ITjsu/1dpohXS1RJQ0fwiCD5Kkd/GUCTm
bx0PK2YBIw3JDA1hI2EGht/QeMYmWa+yyDa+VZ3cTYsWx/ABsXWz2ih7a4zSXskq0R7QuEf0M9DA
VqS0nNLeAl3Wa5S2WqlCXYPKcWc0wbRRLEHQF9Ol2uuM51oV9cmObwr6vqlIICZWKOSQOSjBdiAk
zgma+pVt8dITbLc14XO62jy9A5KPHthBfcarWN51uM3fBkhU4xCZD8HcJwZ9z1uVPfhGpp1T2d4t
UPFetPhsgA6tFsxb67XFDuol2DByly91SWqrOg+y81J9awNH3qMmaI9Jb3Ie4nbppf5FaQztKakR
GIR2+CzmSSYU5ulYLzcswpFsZYGQyhDcPZdKKVHFKgBGwYm7Rds7LirE4aw0DVHBqFgaD/EhDIjz
r7+OugmUg+efw3m/CuK0OVj5xKxV14qN3jvtdkDx/BQNc0vAKI9+M7E2NmRpeSZ9oUSgAEUH/Jgr
gcsxhGMcQbgLDa1mDAE+tr/YOuFeIcunVxfI3CHE1LY/PHdp85Q5IZomIBRMaHT8MgyuD/7czEcY
RJZWI7RjTcDdCiu+4cos89aR7SDmiIMfYQBuUgEk4MadM36JaQXDogNZ6DX5fVmIGkNlHoFX4eyU
BGazi0f84L1ffJ0IcV5NeX8fTwWavLgvXjvT+M7qG0TRfRJYbLMyT9fTWPT3LS7CVTqHfluD9tLo
ngfLA0BR7DjJPrcp5cNhwoqsguVGZD4v/eGpUP1XTVTOXSp9527W06J6WscKB4Vm+mp4/WdSLapH
RQaPpoNVpCKX+jWPzW1l0J/Uu6Z1cWffel/Ch/ICsUqdBL5ol1ePMQvhaZSfyfHKVni0NSSOBCZH
vcjOyIufCdDGUuMpfv3c2Nq3+bZ66rS+3aVlmu9n2Sz4mZNJovC6oAPxoqb0xwhTQT05xMNd2/X2
jcgKfErSxTPF9L3BrxRl7GuO3XzzH6KjFyUbS5XGI4CY9DFQ9G3QerHreCzRZl3U90NV7wui4w7Y
Ki5+rEHRc6Zkl0bmuC6dsNqriRUdCVhfLYdvu0qmNYeq6KLls7MmTxm2pqJa546YtqAkykZ91ufB
qaEQRWbMVeuyaVRTviUBjyxyezA3PeeUxy4ZDpPkM1IVxBO5xwprl2iwVeslJpD4SnbrcPSK9mVJ
aVgezBruvld7Dwv4uBVJiNROadajmrCbp9NIDnOgEmqK0vNapXCDwN6M9D0bYyUC/yKKgvNyi8sb
7pFANE1tOXU+6gKL1Sqky7eFi26TPIpyUg+Dr1NaKA+V8sPsOZZmHU34Qio3P6r2pRn0GznG24a6
7hxxsmA5HBKJI9J6SuaxvDnCcuwBUSA1jqOtZagN51MbK2yfcPVQlrGswKKhO7EZfdkf+k6iWomk
eNGtBtNF63TxHi2SCYdIN+869lDs1XpBSFBAZuYsYlkeSrMg6kCka8XT5TEM6aAqRV9TEXfWLtAm
65e8zCnd0Sqe9Chubk4AbhOnKTsYfm1STobxK3PENe7tLbRKNr15JWkLbi3iq9mzKSGcktLFJHCa
TnJMOQBBYEODl+TZDCXIL2IJYozoyCARKO38ENV5wHKmXxtnTMgybfx63bK/ryZhfYaUKQ0X+7vY
A6fDGD72wcGMSySVXhIB2peb3uu+YmF7EKVaX0VE3ALN0o1gBiXNydmXCvnFmZbdstH40cnUtawm
uA1aRNyU+NnrsD3mLdgZaKjkXm6vR57yyw4aZB3Xq7YuxZlWzT0a0wHthCbOMpsGYF7VN6MXzmPK
MVw6pMIWXihxHvjpnULz3wXhW7nefGCpo28dkQfXQQdvFdXTp6R67T0bRxji45CFsAA2ua+VY85R
4ixxFFSj23cWkbYtPn6d6MLHvMJ2wpuVJrZ3zFHIukOtrpuAT3uSOmir0HQd06k3dPPWZp/Zm9hL
gw1QFQwilEl2J7QtmwxqCSMndgd1KfG0zra1C65/GEKbUpAPbJgcgOke0hRBFATMDHpHYoBdGjqx
y0Kt2jCpCk75rIfAHeisIqO6571yjqWKlNSpcMwxWpjQE5HN1WD53ZvEJ+iKAmw8grmHt3sHsKm6
9D0zirFgMe7nb0F7fmDnfB9DhTMb975qsp9TzUlyn/70RiYxQAu63wIsPQoefXr1aGUbhML0JJuF
SM8SqNzbiXbIOqr0cs3lV211B6oTFt//tpxpiy/3N3jE/GIkSBGB/JP4Kf7788XoGvyUiAybu6DM
yFs1lJ0VMTmO1eYBIpe2zR80fAvrwlPJLIH5jLvAVn7QjH829SgDLdJHNxuc2vKdD9X8WJoEJyzO
AzLG7rwx2WFrRbSaaQYAlnGOk9WI40QMYyTWsJfQAZE2ZheHUKLvWUi966UuAgwVhvvgnTOPQQ7U
PfXFM7RXQwEtzXTkU9B04kzgekcEDIANPAuHJu3NG6NfQTLGfCxNvG0b+QouU0HUdEmMsKGIYp3g
Lz23k8AmwyrGNnIzjS54Au1Yn4Ks/qlnlLlT2DunQIzWTRkFhN1+CL/RuHz1mP6J+rFGgnQ0e9pE
YyCyLx3tLf+wnNz8LswPkdLspfTTC3158pipxfklUPvMRxInudLIz389eLHYt5UNWGRWwua2skrG
KnxpCy5U3S8eKc+IcnLi7xhIh2NnA5rACkDataJ8zurSezaTYDP7UC9oQE1ATaGzGaQPxmluNo+l
4rxp4fcoKzdFoj7oalPd2wNtdTXAmAF3P1QrHCZ0qZRAR+fRy/rB73tsgK1F6xAg9cF3FN68WZPd
G4PySL+gW6VaVF2Kqakuy1dGAPGwsS3kCoNSbipfOpex7PcNHv5yZUYmeenZgAknW6vaGL55OD5o
Flh7nQ33NOANe/jvq/pfOB8QZ0lblCgX8a/Jd+yDpoxUhYjBhGzsfqQxFr3GU4jmbCi2rcPLaJ9b
xnXr2AB/guIdmY8ykSdIeVakbk4+ctrWpNVJUPNt1A7cpXl8HmydBpRF1y4kn4ROLLgQhRjhD177
DMn47YZcIBrEwREcxb2p6s5MVfnNOS31IK3sPEquIla9LXvbobVwr3SRchhoc6zC0i6vZulxhK9t
ThzZIRVxc6igb2xsw/Q2wA7uiZOBRTkZB6X/MtD/eA7tNwsEENb/7Fiotb1l6GPMDd5qpc1nnf/+
JZZV4/0vQe6EwXtvEaypz7/kb78EU+K2hTyQAP/RAI4MKsdP8uOJW0Ft6iefa7UimYK31VWmHoH9
KGjJdRxDE9Mlo693RYfOMfIPeWBoh6QiMf2DV6jOq+z7lyjhFDgEYdoAOt4BC2CIMLDBJHrFx+is
1LWd+cirVYLVlZrCKzJA5epvxZg+WFV1ahNZrTC/0rPJ8AtyJzECibPOLQ25LjvSFcizqw/MVG+o
Nrc66sU72yoONlXyvmScRa4Gh4+IRuGeZHQGbqqZfAOi/4O6DOWqBPo7OFxXHNOdbSAU+UIFuKlL
VAazMKrzquIxCLFRDmapHzH1ekdQ+2SEgfM8ScX5EjtDcZB4CzZ6xLUt8I58J/uZ4NzMBm0cbPMy
/IYhRVtZY9TvPZkrG6ARs/2BLKNBoZXsRA+RBJmdCvlkpwqjYKX39yL0vb0piu90q1ABFKnzWhet
4WqZnxx8MoO6XJ1wStBiHIsxPPlK2j2M2ggFt2X0bAI0J5kNJaX+pRjbT/T4XOnwRyDrV8+0n1dC
YUePlP4eikb9MkZPeiEtxjbDsGOWkj30dUBHJoYJIhRn7/QVJfJop2hxIDKhse9dtMvxzo+7O8Nx
shOQfABMWuV2ICk+sI3rfzm0VaovA94bMT1ox95n9eTYcgzUmIjKbEwYCmRBxCyUdJYPvV3MB8Iu
hV3BOxaZO9tKjF3VqMrKhnqVqKCXauGWPmTcLhwfar8Re4sBAifbvjoSHMZEW38A2/yBs5youT+v
dmA8XOlgg6g2VHPm1f15QzYGHZMyw3iXDNAHR/KAKORFfSUFTHWdgVLWEfRbGd6D5Ovap0aLrnFa
zZnplr6q0fw8hTIptgMr6hZJfn1PcO2XnL7VmVOpDayEnu7Udwe6J1AMwR5jYa/OepsNG9tL0RCV
WnE1UZUGs4e78KkPCWqODzGt47NW0FBB4GKGouCjnrtr4YQ0agibeBemo3L2bFhGM1maSILp4hTO
r/HD4hixkjbYUPJDjM58+jqArWk7gVvldQDqrmdu76+HiMwbLLjBbswazESOaR09gVWWRFrr2ohZ
V1KmYtdVBwVB9b0mrNOU68EuAAhAg4lGGIYY5WBbwbTDil9t06lr9oyyQnwTyTGcpPmsofFcFVn+
acnGXB6KuP/WDUw6uURxYWXBm0fg+i7DGr01SYJwcRgTy1MV005YQ7CSjnLqiAB3M6z0h+yRG1Ps
/E41d4wzNG5YbWt0fXkzWi0/Ayz4JNMGLX6uvBmheYvQChEOGnk3W7E+h3jCzqLJ9BXRIc3OEdZz
pzDbaeiO49kILpND/mVSWuE6JZfhZDFEWpx8HsxY/q14x5TpEhhOexg0WZyEh9+vJCdt1+fgOJp6
eplkpB2WcILJ84zj5KT0KdtnWpXhYbFTy5bTUKG0HnNxZ7BP6owM9r22Xmt1EO9J07Yvg21S76d9
d1QsPrQKg9R1eeiZadjFCwV6+qKBhjgY0Mc3vo2dzFyUn22veedm7kf3BvFrbZcGSP9wLQ26NI46
ttZX6/ZLl95wXzIAcc6qqhIVryBIiXIqTh149xB036IJQgcIFuWUQAO/oV/xn1AW964RjNGJI5Y4
KkjzV23DuumHcCrKRmbX1geZ2vZWvOEFjSfKIUz081daGR1xT2ICx0xVzulkavciYtv+YFVaAoF+
28y4vU2SpoTNnquBW3m/mUmCanU7o6fsMKLehG1w4zBZbGjOBttKI+JWnftGmIBH1LsUQFP9KW9B
+3roY3qNXIAR2Q1m8H1BupDLOguyLmn0DQ3YnIHj+C1WI59CNP2e5cMXHSer92mKSuXFqOLwBn+V
3sm4jcVzZ5fjSjRpuk2srvqorPh7FWPtMlWN+ggAMBy0P1cx7tq06p3BvIRVnZ6Ej9I7LPlIbXmF
M1feJXRA8MqcwqkTjFnbHmUq4pYPSod3lcP8Zs8DZGfOfrHkX1sA1ygECiU3qddt+y7zs3ubwb3L
+oAhU8GH0SSoOYkdoA3YEbkUxerkIq2wXLW30BMW/GHatuM+aY0PLoSFq/PnhSC4/Sm4oBU6Kuyd
P98hbsna0nNdXKasIfA2ZL4Ug+l9WB7S2uB8AQaiqpHfdZqOJ9WsX2t8wniN/Mcg4YC9UK8tH2uT
tJirBNj9xjBiDx9jZ8sSsmWduoZ+U55sm5wGy0n3XOZIAwbwnonvl9u01p4B8DRuFXFLF1H108Ff
SqNoRlVPyrUSo7eVXjx3NIyvQYveOnaK6cnow6spJxviivIzFuRns+2QsyHi6dwb5dmUXr+3Ut9b
h5X/w0E8f0JwvvdtMbN1bOtoRBB5SQc0GC2XsgfzP9gg/ro4WrWwKXbCGwiWtu2NR3frGOih7yK2
mD7CRr4jXxK9xo2o4iUUoHyhMr5L9YXVP07kDxbXXmFMMIz50cPB0k+XYGTG6cXNnixza/vLU9xS
z+ABT5JDH2v6VRbisWvM4fDBNftX2UL/C0ikIUza9Ki+52v6t4LclyPQBAHYIV7wwf5IB7MZ5ca3
OstllpRhGJmtvIZwNlphnn1pQ5WZ7Igs86H4/N+v5l9i4GArCVU4mqGSkrrU5r+9mklLfA5ASnNF
YVRus6LXIP/1GY6lfHRrNR8wWXC1YSZn0osO8Vzlhn4eK+4XTxlfRr2PWi7iJHVbranvvPJ7Enok
JAPoyXNzuIqi/JEHfnTANEoWGn4phNy+fvVo7u2obj3XttLgTqW/l/SZfyatfDy2hb7VAqPbpIGF
dJWotRx/+XGms6xTc9DvjRpim1/Hhymn0wwTh32+Q8w8GjgesfLLjxaavy4kXeUKoth0LMFn9h6h
Oha2dDrwetdaOZsMIi+qOr6JyFNPPmRC2gHrmF7GMYuOuZklZzXSXiGI5OskLYjctM0PLuwFm/vH
4sLrsS2d6hGKOhfUu1MdRDQ7tokTuCITGjl0cLQL21buWA3XDJieY6IXN433Zs4m3ajx8Jp3kKzi
ptYOpjnQDGzTc5nT2M6mtoWTVeGti7txPxYeFB3AJR0jrQ/eReOv5VrnXuRN5MZ2pNTUd7fjZNta
1AwkDPdtqpIYwgRrQHwmCdRL6RivS72oN0gyG10nmjRlNJ3OCeaRrGrSalg7fB2BTp87D5SkzG99
xFtz9B706vyhbqtvka5aR5E6Wz+LKeV7BenW4H81EvEwq7dQNwp9M5QJAVDEPm3akQpi5PLyS2RX
pn6KYB18kKWnvesiSJVPab6xwB9rQmW3+vN+H0rfcUgKtK8AArzTgIDyDMPyzoRZcRyVirDV2rvm
9OhPC+20fVtiWZyq+Np0kb3vAwJWi5RjuUzLj6qVvxugugWEFcegDXvPtPV3ixF9DVNCrJ2uNVIa
zMJLeBy0fihGo33XKVPzDE5f3U9T8Vr79EKXifXysIyyQ7RwH1wl2t/3muVY1GKGRdOChvT889+W
JBIGGrCQg3FNVHrD7BMQOb4gHazJVMV1U3BgiiVZ6XlXaFu9VbtV4yc/jXrymctF02pK1Nr972VS
/LVoG6ZmCQ1mrYRQ5rzfzA2i8WoivbQr8bvKPnf8Zm9EBezK0HvRas+6b7WwuquJb8rJTehNWhaI
aN8kTdkVySuYL9r0YfFV14Q2MZANpgNxc/xuuSb36OKjKUkeuIwZTBcx+pJZEpg1SXxmlrMukPCs
/X6mcDb2zg8655yXHjMZaEdkVGPMnFFJ2qxayMrwE0NAlTh64j1XWir7HQszAAk7dlhre3yYSg6C
MCvJcA/z4gfMl2jydwYnuR+NbZ8KbDKfCQWQsC9l/EFV9HcmNRTWuWBj0XKoiex3vZ4s8sjR5O5F
Njrd8G3eC9BsZw+BRqKDyem9+KiFGqI3bXprWJVcZGDtMZVoAf/7IzX/ui8ZVICcJCZcJ+ORj/XP
y0w3fLN0GiGuFg31Y68MdHwNMVCHEJZUtJa8GhNjqVVGHBTewQAnppIj0FK1bZIr0Rbga7xzFH86
wwhAaE6RfsoLoo+sPBEnJXXa9ZyAWkKlmtp59DP5F5OeA81SPiZRV/ceZfVKn7rnGkzhfZZxKkeF
dFHhbXVQ8jZj2SQnFZHdXU8DFKC9taqddqLIcy51YWef7Mk5Y7A3d5jxQagiO3adJBQHk7iFD94u
41/uAKmBw+Pat3i/7HdvV9ATiy7J4LyiOVZWcUpfwAmAK0Y/q5qYS9+GbhU1xtwoI1WpwSyJEyZk
a0TOvOJS15HDTSj9bOU4iebF8Dn1xln7BZ7f50JLv6D+iNbRzJeRMlsVFgY+ivK9kzDUCKzXMMun
lbkro+6lkHNiqFl9cI8b82/wx57Kqc1kNaTFYAD8e090VgBRSKlL7yqEjXQFHVrs9/pOD8Sbr2n3
kz6aRyUhbcPxfZ2fkzSkRBeRd/qpZQfT+o68ava0jSyUO0tJvIPQcjh40Bw5mskVQdFYIISI12Bg
niY9K+hmlOtONoix4uLRjJQfqQh2iof8kVDkfhf5fbNF7wZnhk3hg0/0X24Ai1mTZPpF/TDfC3/e
AHEh0alMVnyX1D3mKH28RNKmcxTJh2CqXqbUk5ciLFJkvxgn5XBh2GPQqdfCc0qzAA9V0B3TLlgt
w9Ghqi6SqfSzESCC7jyX1fuAvbi+IPqOEHK2TPXbdjiXagLNamweRKAxdFwITAQNraivCIryicVk
wkS7PMke1UYWxBGNya2G80QUilp+qryXhP3hpZrfFtnIzUS5fMqdyQA/SoZwNYMw/nup+LtuIQOX
ph0pTDB1KbneXfs+Kuk2aVqPHYlGQycGfZV4eXKujB+4581bb5WbsE9xlURWtR/wvq/SsApPgdVc
TV8+Th7aFxl3Rw93WhMwfcuiwb8jGuVmmKWxWSQjTZUiNIYxtfWasdnncAlIa5ueO5zQrUZ2aWW3
ZAJWL0mdffPq6XOctAVO67p1mZt8lH8r/mXLs+mu2poJeEDa9ntqdVBYYWLmQ3zXITjY2Ury5gGz
fQkivabfW43rSY3iqzS7iA66GJFqps12icJNkqhfox20XECdGXBWRJ+BB+IIYg04u3i8ywsPq1OB
LX5iTm6mbKdhYz+jec2PIBRtGkLM5RYwgPIapB1jR8Knd0qCia7NiHsjHG5cdYpnwWUs40ethC1t
NRNbYi3Dg228RDn9wRWajhMVqfXyK6pwgb0tsLWe6Ns7p/IduIkIxYpQeaOQj+5GTQuuloAaq6Lf
uo8mE5W5/9MXwmCv5ovCmMAb+WK70GioG7WV0xNeh+duw5o3fCl/FDlSVbDSvUQ0DMcxRq7hE8/S
e/1lyNTi/6g7k+Y2kixb/5Wy3Ht2zMOzzlpgBgkQAGdqE0ZRVMzhHvPw698XUHZ1SWVd+Xr5NjBS
HAQQEe5+7z3nO6gu5dtkd2Jd5l61k7MdvEmFR1T7ylBTQOThtzmugcIceWcXtN1TriG0XFidvL/y
vZrJPVgmoRoWw7M9+eZroUS9M+o4WbNKo4rNyUnEl0GImvPcRbZ3SprsOWTYx/7rvGhioNPZDPLY
kXK7v2b6hQLUSR5047mNIHzERXDX21FCiHxT4wqT+PnT4SGn87ZBMBAs//sdauCz7r0ufERHO62j
IUl2sUAcmTgETFVt3+HwCT/12bZTtv7G6ktzn3JWWXDG0HbtYNT37KSWN2LrGFtx8ZinquhdIgL0
eg6lbsLwA1oLpGeYjeMuL/UbLBv6c2aF/rYanGnbj0b2wqK+8yY2ScaGiHNp0j1wNIxi8+GKPpEA
2rRCHa7MNtbpcOOMnKaun/YJJDGaGvdxmNJHYs6CblsLl5UVqTt31OQydiOuXam5sJ2HaXmFZfWx
2KYib15EZnXbKlHaFqFwibLjcn0Ij05Semed2UO4DPxpX0s7PXohDKogR1eTdCbwYSMgrihR5guZ
P8bSplNzEyrb2E4lLnfT2wxl7LwpgA9bAn3CrZer6NI4+b2dV+8EieaXPB2Ck5Pl6YLzRt+SQYX4
tnxAapRv+JJY6ehfH5wBfEBTWXiq2geXaem3JBkv0suTlwmT17rvuhpkqCCRE7fGIpR4dWftjpvw
B2TYRqwoaqNrfeAg81tyZ7d3pgK41fP3edJNdegSApySZIr3KsENSht0b1aOu8ThWx/7MkRR04gV
npVxHTnaAEFSWfRzUeyRHRITZDfGw9rvrfEOWoSPO9JpTsJTBVNLddJTkTD4ta0VU0LieA0SF/Q8
PNZu7J7SYNglk1C3xvgmp9fKbkErcajkxVr4NAk38gdb7ZFvuMcrQKeVwE3KvF3IUfancKiSzT99
VKpkaVTEH13/AlRPt2nqwCnoxGvazIkURpUtJ/L+ju6k4s1EiEM4gFTvjP5Bac4rvK/9Ne2tGdr6
lIZnTjHjO7mO5HQ1a3rpNsHLLGpggCCfuPumK+zb6ywgk/BnCxuRsdmLzRAE3BiRli+zjKzZASpD
ZTLk6J+upYSZEE+Yjna9LLX+RuWNXKVSZq8aVwQqI1iGbSHACTb+wUoHLAstOM5wZmNaln6uyPBc
l11FOjlX9Pn6QCDVYEQNbJ9O2zvt+OilYcEor8GrQWxJ6F5svM47R/T2AgSvONsa1g74FvmSKpho
MWU4245x+KOM35Dn44buo/hLWgBsVyOOuS7YItP7JiDyDGUN8gXwXNaC5SmBIi/6vBoubmfulJ8P
9HF0lxCBOlzDBKoPkRHyRnV4uGCgbxP6+I8x5MRFFmrOh+TCbnXoMEnoIBeOHAjFvoxXeIrjV0H8
wjKYCnNfouFmJ4rOmUc8iCUq7zHmZAStxai/sPZvbAeRAjXemwysdF2S/rYfhfSeQmKBLfOUu504
J60RXCY16Ae2hbM70iJMW9T8ZTp6W4Wc+DboDGoWXJO7NHSg/iksAPYEJEdk/ruiycTpMZ5uMmtK
7ohR10iRbtPXtHYunAGmTwJ6tgXpFis7LN2jC1uia64T3eKohqq5D6eSxTNC/1AaTbgiq8B8wSn5
SOjzd46Mgkgwd2AWhE6vtbW3BqWhT67XJowngocqu3tMiX8/6ZpxN1bRTT7D+K4TPStJg5MMbt0s
a7eI8Yo5aptwbS01Do3XXfA2DdgJoFtcLRbunC6lUOH96GR6NvrSCj8058T04vW5eSyNqFhetbqI
cXirLtcM2LCVyclXB2HYR/bVEZvXBEUESROCVOs2QGKK2oC2jOkofV0pvd5rCfuF9MbhaCfNfTJ1
KIjr8PaqbZ//ReATOjXQ1XPTO9u1bnM4yJNvYwzisSS9S48bVKG5ft9RGj8w4zVufZiZKwKjFH4j
clqMILVWRNe1OwSqKCeFNeFvqoeD5ffImTGjipiGngas521U0RPZQ8ZtkGdIUtw48ba6axp4Z4gM
s13qei656ptUaouIwHyTXDMrBvQ53j0SO3+U4aVIuPBcRVu0wRp7fUAGFK0SBvRLu6zEMa0bscPm
+nj9bAL6cPPjZ2PpYeHpcSobgZhO0JnS+zQZHoKZbShBBIZwlrbADzJoRDG94zxEWWgyXlgmprx3
YfNcBCbEHYHxyc4u2vJeoEwtS2T3qD8hrsz0vX5+sMfHLM3zlZrNf5w3dlYdRM+6Rsaq3rnF2u4i
5/jvD9y/hmt55I0wsKELZOm+wTztl+nSFMa1kORCnPEPI6BwHGgJQSfwHuUSp1OfLbq+aUEqI3K+
ltKGQxCwq299TeH/LFFOqHyC3iJecbGlcNqddBuVZAXWoW3s/v2zvWqYfiocHZdIJYPQDfroiGx+
ebbo4YNmsjS2IS1vFgCIkgWuoJY4Nx6IZUYKDvf67ACbomLptm0+musYA/rqx34qOb4u3TZ49eO2
v0SKOGFngr3k2bee+mJkWXpsdJJssgouATIWOICF/TCMLXmHKCcjyGrkE9D5+sGr67rwyRzqbGdx
7Ny0wHlXFWLtRVPpYpObwal0ZbGfx1YPVcE/YzYbtbI+oBJaMFjegJG1IO7Av9MyWmpI+h893zBv
ZBnBz2Af0jXrxY+HhrPegJooTV6xrt3FhHAmtkkrN4U9UXPoOQSVRBe8vGauFr2+C0f7awBakUMt
BhQk6snJyjkjpl8hN1hnZybUoqeOVmCVxhVtgpnjZVSPFVbFmy5p58ZZEO5TH6x+KCFis0CWazbI
bsX/F23aiXk12m9PLQbmPrvCAqVUxB6iOiH+KtqOOvnXhoELKJ/ZCW0apr3Or0oObkcGT0wzzjW8
Wb0dWwbikbYB94x3zIrAwigV71zhqh34LJIHx+QYZ+aIMyCfHfQrr2XhE2BT1lfHZ2FItXK7ijGQ
E7cXUZ8qTW/3ehZly6j1jsJu9BeCF821V8X1rVfmX/5s29pucJZmG6+8zNlrSGlX2J26B6Px0gui
gWWSKQ5ZldYvrl7Irl4VVaVwrBKkK+LyGFuVcVfHTb4ObBoS7HoGNe8RKd6jF4zYHAB9wB/xw5UT
KXOLAXPCC0ctP3ue/K4dbn5cyRS9+PUjpT0FrpajV5jy9TR/OvhuvkX8j/s2IH4A2XOEXxJepPtq
kuNta1rwHBY2i68lrA22iH7fZHTkQh+25fXBTC1M1/605G/DQWN+5g0c1rWfRXJ7PXkqVX6P+rS4
r/DQom3GJDC0s73NDk3Wv0A8T1OWbIC/+RsnH8eV7lTJ1ogzaNWO9/ED2Uc7bpnRwtoDr8HxZiTf
pjLKFkPF6bOoZmx+GKO66OrmwpV6BhPS3OoJAbC9rJ9CrCawL2+lVDUFsJ3f91l/GQe9prWLFLea
jVPzDh6boXfr1TTKKtwvTtrCMM0N4ymMw72ADbnAvS1WPsxkLHPLEQP0LRmPlKLZdNDSKXuOxg+N
uQneBEduEvs96HznVtnD96yJMlaKmtoFbOnXON7ZXvY8p93eEFevHbhkX+B+qXVihflzGI/fYBsG
n8H0mrhjdGYElw4X4KfpupmUd0Sb8oFXEtB1ML1Jif8kTPs/P5JxnJ/lZLy0HqMV/N9q18zHrQKh
HlTW8SL8YNXhcVgKx8S0Nz+YQeKTKObSR/KVRmOQlOPSGEDBagPpAI1xg6vcPV7b35XsrL2e2BUa
QE/bl1IGd9MAyQuNIsBWsJ5LrU4/k8EPdpJDK5LMgQyC9BuepLer6lkWxM7D2sEWh0c8nZ1zJS2s
sHZJlgt8JpF2tksqs3kI6xyJVFZ9nVBBMlkocDqSi4dX1XyD/VHeUxire2GUiDTLUR2HYLpnT+CU
GQXvoZF9BnNr4vpQj8NdpTNA79rSvfgjY3Mcnju84kg1fE5gzOmrHb1noL4uriQNa8fmmpI+5J6+
BG1DivWw04tAe4ynsL8vy2qNguKNgngmcluA0vzQWeltP75WyQfRwdkx7+ojZjOx/3FjtNF3gFA2
KGVsdqWYYFLg6//ix8axiKC4Bj1H62jm6eIJRCupcZtEyac2R//YIaIUPwlvptmFWzbFxSlIq41H
szpwjdAbD8xlX2aQ8zT7eUgaDeapXZ8wCGLidLWvWW779ybd0XCORhXO2CE+0x/hc/PekbJ+Lqcg
uesm7q/WNi5FSDHrB2i5rJWO5e+TrkONY0Glq8bJrKMxPNddVzxhrSHoB5WsCEK01/OJvMDldstB
DUtIwHTw6o7Vwb2XKFwB/9hMhR0UPvRbmlVfj3i5TI5mLNLGOoSosjIpXQ8NyBNEXHpDFtq8mg1Q
dUwL4XXpFK8DzOh+wB4bq+buau4zRdYuBz997ZTpLo1IM55IgpyL1eFohA7W/KgBHaa/wcJ19leJ
3T8Ed3YVPOl4fk9OpRMF05G9AzF8ibUaOGMolrbWVZc6zjWkLD7R2SDTPTdvTkqbXsRkhoi/PNI2
x1wsrt861JWP7HSIubpGpgeTaZGEYCDNMAh/Dam0l0MBqP3HexcxJMaW+mznQNG90DAPVUrwD/J9
2mbOedCg4ZVpUGB1tuOXrlDfdVerP03xvbV6uKuxHiNSVMQNWHQFy34YoDUYHs5U+GBRLasLOT5q
Q2NrRmiZ+qqrjfKlCW9EVRevAkEaSREI7GXIH1aa4fdYwSAV7pyDM+YRCEgX69swRGeZxefG1iBi
G3jQkhIY2pzgbc8J3nEbg3zAkHtNdWnsOt26RlFgHDz/+2Pdv84hXUYxaHgc2/CYktq/yL+DEoVo
pOfmKcoT/ya05JMIBo8+p45zoQE/kMxKSzPHR+dPiX3xWxfqKET7tHzuQYu/9VH1+BfP6V/lZcyT
UUhrNDpsn5THX6bJKm/HbioMn9msQlc3T5OV1Z594Vtba94irw9ZuA7CNr7TQtPa5gPJLsQLj3dp
DcqSaOcrRrmQO1MTZLCXmOTHRv/0J5v1gEw9oCwR0aWJWFtUANAPxvbodq5cw3fnZIeKFpV0bx+Y
ZDo37Zjejw3ya2rj4JiGUCs6DQN50n9yiXhH3eFsaLEZHfWkXIyB7R2cxgcwQP50pcM4Mwd4zq0A
V+qMjnU2Wqu9dfArsMA95SN57KIgHmmcxmNthu2+1cx34mDHO1+LtulciqvATw5N5N1dAzqu6kcL
fpZvJHsjcPddR86RWzxzjgtINR1pxXoeqGTs2EujJV0oU+VSinstdrqnphiNYzAiffAbClb0AP7N
1L6LKKrO4aDdI+tRqz7toLCGDgns3bQduknge8JzJix5L6Q+gYDwQfrD/lkQE2fRwyC2zvNSIkvb
CMoq4vOqwnOXucer09xLyBrSR3wk9oqyVyEIjMytnicdhHRDfxw4xgYLfGV3nDcdUi1ie6k1Vvza
YaBcOZIQaIQcoymjBwTmHZsqAxutDLZhE9EGAe0Es9lMh/w1pNPS5Djuk7rKNpM2VW9tJZYcD9QG
yIrNm/hfLPiyr/W/mKNcy7afCiWPSQC1kkO1pHMF/3rxmmlgqlrmNE0cMogz3d/XWWrOkOfuwfYJ
Rsvz2mAkWiWrQRDnOYJMRhX8XHjZ+/WcotM2FWFS3KY2wYlmqxGMbdX5XusMSUOje1WGwiSjRda6
tHzvJCZ59FEnHsEtoB3NqD1IBqLQNVl1rp3Aqa9DNG3+QsYjRD1ihne1K5EF2khDJDRg5Yq3BJBx
6/ab63JfV15zqoPkAd4ooZNafNQrKpnrgxW51T4L/VfdTEhZRVbOuwFP5hqIbpLV8uOj6791idTX
/359+JehDQIby2GsR9HsYKn4tXBWpRWELmbas/AIeY/j3uJAMdVbrcYgxXBJ7nR9Pc74hoY1zezb
7sHx8voUOXC6AMgAoGEEd2tJ7gKriJZRxHdMvSVuyBwiBSOLuId1N90LdylwS56vDy08A6lydee7
AR3/sVgPlW7cNEqdvpWaW15cH5HfbLnCyHTDYaG6ILQeTpVH7zUo1E7OkRlShTu/HDAXZK6LkLNp
kUh62UdNX7cpzW1dYitsiqQ/tJrdHUQom79SJ/wqUAJJZpHVSufLIJHSvq6+/yQ9IQouN0KYi2fO
v/qV0D3b10z4I2ZfAtOdA65qt1zWo8dJjJCMZeqpy3X+aQZo4HK90na++ReTWl2bt5p/vnF4Xjyp
2UXFQG4WoPw8qg2aVqReX/dn0w28k1sjhuP7PkQWfoyWSO6vD1HZQibG6nZt2tEvD9ZOIrHa4vcs
VnRt7h0Xw71RDkt9Xj3IrvBv4hbrY1FUj2XROGz/WDjwn3lHtsVyK7T2CZu1sarn3o/Mp0PM2frx
Cr/temtrXiMuOQhB077ePV1OEC9hE/b6WuZYLScQSKv59povdH0g6HUZ54jWi3LWic+E6nyYo+Eq
gf58/hRtodoZTYlN9OgXTE5n/dsetFm3xGBo/tOn0Zx0gmxvoJphbS8SCtwIeuMiDTyxcZJaW4uw
0TdF/rUn4PoS5/iZ+ERIgeSGD8LZqY1irdgq6mo6EhyusvrWuoJtelu/aDNF/Mr7wuNrrWhvX1s4
3s3Q2sildIYBhKeXu7Ar63vyQtewSo8JhfzWHqp7Z+7vd35LdP0EjzmAVY853KdPQI7AamTmwSBY
PPcpZ3PIl5R9FpA2t+3lX6y8ztyC+uUCcnG6oqmyNdNG8PXzBVSTR+3nsRzPpGiR7hQNx9Ex3voq
6Fe+ASnSit07qqdrG4L5t7+pLdydV1c4O4o8OqjnVhqZGfseQOAmCp8yvdTZyYEaOk3ziSlSAiie
+hOOhacYg97iik/KY7r3dvZQ2FWBvaiE+JbXCfB3LzhnTe2sAaVBfhVWilmpS2+vHzVJKrcigVZm
KZ+zAE71Dv/kbhSo3VVJCgn+z68RyRabJOe982YH9X1tkmwI1Er7mguuTQ/lAw0Yz3hvKzgKrYlz
1TqYHUQM4pQeo3h4532izGvsI/culhl8mH0YDStfE9EynhtdyBfcm+sK/R8fw/8JPyUn0zGURf33
/+TzD9Q+FfVW88unf3+URM7k/zn/zD++5+ef+Pv2U96955/1v/2mY/xBzIH83vz6XT/9Zv73P5/d
6r15/+kTgOYxdXj7WY33nzUShuuz4HXM3/n/+sW/fV5/y+OoPv/47UMyX5x/W4hU7bc/v7T/9sdv
+qx7/I9//v1/fnF+mX/8xuAqLvjoX37k871u/vhN2ObvSI4Mx+ckjjwH7fNvf+s/f3zJ+11z54ax
hZTF1Lz5S4WsmuiP35zfNVZNIPs64s3Z5o2oqZbt/CX9d89kMeUIPR9JDFv/7b+e20/v4X+/p38r
WroZcdHU/F77Z+0QoRkujWq6oLY7lwoYuH++v0IDkE/COrUYnDIhRVOpdtPXDvxVjHKce70iRBCd
mMEMIKkuo3TV1irMWbsoymbp6Zk6ScHwFtMMV90i0tzhoBs40Ou0dG4xShl7KylbIjdrEgmobxmK
MngqzZyEk2xyv1qJHj6XU0IWadD4+yn3wzuvMZq9DILgu+anOqyWESDyoOcb5sOcgVqLPNBKxj7m
4RIpCUmCR1H29D+QQV2SLsoxDfi2vQncukjoCxIQ4xJWCybcSb4YXPsxHk1JDgjzr3qL0LU/kQ1V
LpVnaWKp+0TaRJVFsR3nxtLHubWwhrbAbpZZ9cocAjaHrM4O5uRGLTq7zn0BtteuvcLqb8ch0gml
ykMmu51FQwB4VcWhOgAbWsQtf66h9B6jobbgcAXlXUITw8dDNLCztKIHGkwzcmlFevSUGHPUZeO4
HfZOkZMxjoXU+up13UBfQE4R2APHSdWexlA7g0NGYqqaopjSixXEkACa0B6JrAybADK/YZZru5wY
yraaKx/AOQ9bVefdB1hJY1EaDlzAmLlInwTdCnAJ2+ukk9KOCW/bQuQ5VY42LrWumJk4prnKRtUs
myZNbnrNDC9tEsVbsFnhCzmU1Z7/ieonNAFok8bzNe44CZCWoxxgIHUPlsmyj4CaynWUFBp/49B8
Ma0cHl1f9guccFQKvlWNC9xq6EzlQGRz1Cc3RDWwE5phvssYzOsLg11qGfmaTxep1+4hypCT0IWj
ryiNBqQF0psEsJ2UgjEVmr1NJmLI/DLx7qYkzbfSCFFQD6O/xFwIvzqT022UQcGtseZ+qcqg/N4P
jrWMUJ7grNSnCx2m9KL3hN5JIzGPWmcB+e5SojpzJ8Tg1Fv0AErCnVzDyZfc+xXt4jmtqigjb1Hn
IJyI8KI/qpJ0X5ileTH1Jn0OvAkPFRt8thWNZn4hpw73QGt2C9lo8U2bY2bIvKY/RGbuPIQyVTep
UTIBnt3oK1SMbJFtER9AljvYXKbhW8rsfTmIalznzTSc6lQv9g0a1j2YfHenkoHwByJSZwY7tFmr
TbLXzISVMvZhv3J8sugXWiOJIOpHkHAMRw6236sTMdcu251RM0nHUHcjCJQ8krdUvUTurJDTxmK8
nVrHeqEPVX7Dtp/di8Kv91U2TA91X8qvxI2BEQQdifXZIb43bZGSoEeE3gYDgIkkahdHy/QdndxU
Z/f17E3tBuNzS9MiPwS5Nj7HujY+BALpE+MxshlC5Lbsmxiavuh2l5+r2NO+NX3oHgPAoMPsHYRb
xnQpfBVESkjqJCgiyDFsF3xmxyC1n9GZHASbE0eg5FYVPoBwk/6KXMQIYQBSCKxYLBzs+aM12Vui
GMK7DKd0stUNy47WfeszKiiHRO4BXmtvIU2FU2y06SnRFE6oCanypqUeG5YG8FB/aXa2Vyw7crfs
RQl5YV+bQRUtdaBq/rKXdk/2tRZ6m6iSrbdwA1GRHVVYj8LSy2pVE5lK3CEVa3gz+oCmb7hwGcUP
EczyMCPKddORy3gpXeVfDBSAb1oNImqOsJrJo2YYrTC7FsCnNEM+tbGff2mTJBZL1aRVvTRMN55I
GtMt9TE0FlZS0Gy4GqQztNVDbvhiE9D205yIXHCITW+Glbf5svJLJKFB4Tjgd22cEiiio0eF5uhd
Dk44CyNIJfewMmhjyDvsfykHZa1dn6S3VsByg/nb1VFAI0838Z/VplprhTPHQ+nVJ07K9DamuruN
huAddg1FYcCTnKB2pNsm0ZNbgtY2TSTMuzBxjpEQt1ODi35M8MwvCgRzilZSQ/PSz+9FI4KNTJp3
Y561F9ZY72LOtUBB3/QWLxrtsWQzVjUncS6aTVBz1hYkZu2GwXHvCas1brvGvCfK11xXemEd9FnY
YRPAuUlMZRH5WSSY34rSEKQhEoPAFRPd4aJljcstev+gvapyGwDKQ0Iwjf0Z4+oXJ6vQ0Vh9Cnwc
uhXeErUToxhXYKM/Us00mRFb1hZ6LdBHP+zvJovrYKgMjogWObxjPPWbQKp2YWAXO2Vt7t36Oq38
MPUmoGOeuW9SGP1TBTF6WNVD/jxZQG0nWWwBRx3woa8GpKJMNbODPelP5pgdof4dQxb/e32s2N4c
XHw1IKVDYo47bLjHTHbDftbYiDC/dUebcHjCTZAtjaI4xyXUCctrnU3sEQ+CRNKtnOgW60HBTLht
VwYvHmhV7C99ma5kJbYD0xvarsE5MqrvedSfJZl4nhWgnoQAvMw0iL+5OthhhQIv1b/kOP7gkKQE
meVCLc2QP/Ui1orKeEabTYu+yCAULuwh5rSuN3r+0sWNVqynAPnLNjPwDq1A3bkM4AdN28bMLjtu
aKgKwPAgpyysVqvYYzOPQiSMGTbsYmb8tKIZqyxywwYEPAydq1AGJ+orSNwOXW87zlrSuu6xuPfc
eq6GYb60ReyufKfwXuPcsteqSOA61mz2tP0zwhATLYXOlIBg2vYW8PLG8XjqTtIl516vMU9bRFdX
KIbnGAqtLPy1NyXiNDQ2zu/QYeJamFjfSRId7jtfZJD5+8m885NherSaqbiIPIPDBl9DvtjYtZYF
TjuYDTnSi96xKgQ3GHcrFeQHbMrRgUjq4axXYfjiKDd49pMsPavErYDVmV5/QySlfSMb2ngroZr6
PGQmmDPVTm+ONEw0jlPyqbLCH9bswMkbbGfxgOIgR/VSqcI5Epngsl3HBs/GNiLS2TwN2yfXMkXY
6Of4S0ArgRHO/EF+1c0xCNd6adcH9CrO9wBGkraUwLeph2LhPVa9gCxVc3xtuLeDem6JaWm2hrcR
h9iVnTl9MO1lzi3rlvoiH10I3VE4JfdFI/ty6ZCeJZdGpY2nsE0nseoErDPOI1pJBpnVf+B0yV+G
klbBQu8zzLCjWaenEb7vPjC4plc9y1qBFC7XXvooZ3HnSCZf6mE2UBgtSDjIrN6L2dF9X0yw3E9G
GORgjALiKZ2WX0uZn0LHwhZ27DVbfJl0tHBd0EXvTh/q6RINUZMuuqDwj6WcqHgVL/fR6q1wa7ht
jUbWce4s+Nizbid6N3TKw7Zqm5OLNYkhf4RddKExfD0P4HFPVYf2farRdi5dk/Gz2WTGGs+B2rqV
zRZGObmLdYMfjzP5gv6WCWgc2pjoe7vi5UG8lS/TyE9alcOzAfGQnuqRbIZFzZgbKETUqXVU5f4z
+2u9ClnZ1Sxxdb4bqCJPkxzDDzo0ck+sHXlMcCJiYLDpfDGoMJheCjevi5XopfLf4aoYpLJnoJ+I
jJjwd8ZmP710JDW8h/SB84VOl+JxqkHYN8p0VoSDFEupGZW9VL3xyb0PJUxF4beaQeJJN+0mOFiU
KyR1zbPSthQ3qU3yq2lVxVlxqN7JamJQLAx366TYbFZxMJ/LRtgPKq6MtWWW9r6yArHBnOw+TP5E
+uH/vvz+H8vmn+rxk/qE/lt9fjbHd/X/RYFNz+d/LrDPn1X7c3HNt/9ZXDve73jbsDZQoELg0Uyq
1z+La0//3TQ8OAa4HrjzKZn/UVwL7Xdq62sJ7ZqW53pzUfxndS107/e5zQRzCOsE1kKc1/+L+hqT
3U/9K4dmtmnO+ir0NpjqjV/NCGCkQzwGecfSJwJ4yZo5K3gjqzeNByPRfD+EACWS/DYYirL/Vvu5
nn70HOGMYlFbupffcCjJiOkj02DQOESkZJkQa8zrWRHjMjIh1yNdIMdmCoS82IZWIJDZ2L3zLZqE
FTMGM616FstO4WDOJ4LuRQTYTsgIjHrkLCO/5U5PJwny043xCXH+BPuPiD2oBj1YJDl6DFIjq7HX
lr1Dwuu3vtZi79mvSO2kAo+zFD6+Llv7vq9Yh597iyXPx21UlOl7XmD0/Z7bMvdePe4YWq6mUrkW
LeAuWiTYeAXpDwuVoBQnjK7nUAGlX+GxPaPm0AbzmQ1Xaeir9UgwYUoKEX2gDMxRxfsCHxKj+Yy8
4Ce919LkPsSyrR8H0ugkaZyU0rZ7nEiDa+/QiPZzJINKgUpIhKmAY6SgBbcAiV1nA2SFsQlfbaFZ
41OY9abzUkQWa8WROz5T32XdNcVZ49W0D/DmmmHZRYxqnoJEMok5ZaExIWyFG+PgeJqiyDCrJX2h
YTwBCikqFjJH9/uDZ6VT9cWJUXkzAoe4lLyO1NDtxldxoT3Z4H7sN2iIku0xCmTl3iZlFPt3U6qs
ekuUHVjcqHQBoo001ltG3Sm6SKuPpX3rjKPhntrKi7JpQbEblpArc2NwMEglhCkhopps6SyaYphs
lD2xGW/SotQGF3qZ+UkWg/LqBWi1PniJhzEBYN02VRceGr9mkLjQFX3+rR03Kik3divjtNyGAfSY
26JqAsaAUThW68lSNuTLdIDtOfkw8GezBoBmZnVpm9FRygxjlRWJcVGi5JiZpgVncsxkcbuOTUPO
0X5DGD1reMWHTdrqCUt6jiTPOE5WnuGyrrx43DsNDoYVkCVrXJW+38uF5lD434QTSLZlDeAzIVUX
n+SjaLtI31Gitv47/Y46fvEMNfRPSI4Vu0M6RN65p+KBC2ti8mzo9mR9Uw+LCUVpd8BUH/ZHkGOD
VpFJGuvZhAYXvOs2Um4DzR6Uz3ggWVAWOy4+O9phB6886HxJxwRYaTihl0JLaT/bgjb3qhjwx5LO
WfTtEpFkEH3H4175myCr+uw02JPZbc0YT+1m0EsLoGo3hvphYt4db/NWS9ybpgXct20wjvTPReC4
zo7bIqtu8XNg3k1sko+3yHCa9kCmkRYuhD3SIV+0k5ygD0bsoBeYACb1bwfxHicEha0lF1Za9fnB
Y2HsikVeyaE4Zsgfug0BDJGB6FO6Oh5AMVSfbHlGfhzZl4tt7kU+Nv5u8vmvFEBUTqhe1eX6YSBa
muy70LMHczOEQ5Ause45H1VBycsJq7EvTjiOJT1usnKGs5LM4KoFL3To35UpJ8tYOHaDY83mRm+Y
XAW2u00RfZaYF5oi+xLFZSQ/+riLbVxtpYDGi/yhPWtogdu90xPZaCyn1JhVjcDYkJcPvd6/u31c
Gzeyn+Mc1oWnqYm/TtMkY77k2DOy2iCbVNuJplhvonRCz4kVET0f3lCj8Fe9I5P0zZOVHnxz+qCw
P/8ve+e1IzeWrelXOZjrYYHeXA6DDJORJtJLuiEkpUTv96Z7+vko1XRlhqqVqDk4wMFg0A2h0akU
3TZr/+s3ZPSYWXJF4BWuBRyhJjyagj6ZVDs/mTYiQ8gl0NgdlMEgEX3RbBStcZpDorb2uMWqorfu
HE+MadCXYtUvkdfpJd9Rc7A/+Ia9oLnxbQxx2Bh0JwGC7Gx48at975LD3WxFWl81vdOod1omXfWy
a0rchLA8Z0FFkLAIjZOThCLO4iS1vt44nNHz2EdDx3Lj546n1OWWvUSpyFpqbae8XIoF1TcXUnDH
aTgOGI8WARvuTQQW6153KBBsTtOWYSYPnL9sb9gwpWV7URRpigjTNR2co8cM1mF/VQ3sI11YtF7c
9/suZWO4ctJK1qdyKeexC7Vmcm1ClsRclZ8inKGVfaQMUJgoBi2waYWzBjNvtJxeEHTeS4icQedx
PtB2caPPFsbsnHtEu+mw10kCYRY5Zvm55qbYkukmfo8Bvst5QaT9tMTJDes5j4dp1rIoH1kgEzck
jrDF/lJaGL42kwnVZB66svxWEFqKJbfVKlKlRi5MI4nB8tIqJzW3tRteLgwnZeFtVAP+7htZshji
2D5mE1z3qW+yfpea2T4Z4972q8KYMjpKiidie5MRS6ASBjDD5CAtwCNiaJdJocePqlRr8neBhnI3
6GElWUfeW+w8gw91iQKjoGncFYFu4sI9mE3ey09LjRyUPpBFyc2m0sM5RxnT2Hf4LM/6XnHMbD7A
FHGNz6Q8EcPYCi0fL6EYyPGhKyXSnLKYTSoSqqQWAIYgtuYpBV5F7zBzcNAISU3U3PzGjgxPrsiF
agc1v8PMdafSQXSZ1vR066C2k5wW/gz129lZupx7LeRs5gwlmcbS7jbs6/JKG3McXg+zyEZDCZI4
LpKv6yhxGkhmdd1ZIaQLYYK/GfoMaa+InCp7QYzikfvQYlfPqd62s1iEpDQsWR1y33Tx3+lEnlH7
UVBjQglJAZtHm3LTUdcW/KsWuyD7hFnvqWGSOxg0Dnd0MBitMCt2ZAQsGy0jlTvTvC1ly8EFgmgi
u99qyICIsnOGwCw63AFq0wnwfB2OTT7v06I5Tahj32m7vzUI+HGnmL2ouFA4Ni4U2llPx7NRy5lK
q4ZpTJCqRgsncLSo+EgeK/xTRCrx7auK/M+20us20tsmLea/qq6x1+DyqJoe8oezJi1984rCMIPE
OsGMgU+SIA0BliZMVpbersTn9TqNOIq986Bn1wXVR9RMTwt3VoiBunX2SZap8RTaz0qgEHp9Z0O1
Ymmk40M0wlxcNj0d9EbO6juyibPX+8tV17t6NRB0aQ2NjHsEan2hhah6u1PragjRJn0KMX0v3nm7
71zPPhNx40rQtXZid6Fw+3RL9aFtxWSZW3VCSqxhexz+/muub+2vljuWX97qlsAAgq1nYpa23s+r
52u0BN1jEZMqXS8lRe6U3c1Say8br3V3v7/U+QfU4ISoOLnQf1w/oLMKFV5dqiz6pOLw1oYZCUG3
ZUrESaBEnnmDZEM5tVlcYuBYO3Xy3mReR+TrZ/xxYQcPNmpui6be2cjRAWxklUcdyiIsVVPZHzRV
DZy5/wYd9sHoJGmDSFuqEswhHzZ2Mnyp3Zy6fnaKn/fyjxrr/2+e7DGeejUc1tb8m9b5Yydj+Xl+
fbj/8Rt/dc4hi7KEOS4STJsB8q/DveX+YUJx9WDk6fwKjcC/DvcGp3tO9OsPbRAAVoW/DveGSTPe
oONu2DpcPv7WPzncr44vr8aQ6ahYazFRXBvBBD30M27TrKqcn9qczO+KXNQ8solGHBWxS9i5dhGB
DPet1MWG+3nPaeht097+eWVcHRBSqSyA52yv2ib+yBwVPVTM2VsASrWWUoEDwjvT5Gx6/rgOex4I
hmmxndhnT6gNdT83XmqE85BlgNOmAgtdN9FYcpgqH7yyVk60cJOHV8Pgb7YTiAdvX+36xV2+kYb2
0AI4P3+1kSGyhnwTEnG6hBDJjCYdUcsyHQo/L9QoexwrRwWGb9ly46luvpi4qcfYUVRme6c1fdSr
HFY1MPJs7PXCd8zeocvbzqGXD0jGXeqNNWih9rGy9ASJDyXZFF1vUvf4lZnhdjm6w3TVUPX4Qz6p
J3b/5sEYOgegm9yPpZNuGOV4EafZwsFa5Kodo+FFsvW5p6LOw7w1gRth7NzJhH5Hq8/Kl2xYo0ug
A37oe1GjCyXG4jOJHtp9IXjG67Km/bg3+1YLGlPY13nnviijQ1xUAYD/2I7yTsZDuGDAHDsp7IY5
UJKZ09ssfE2PEmOLiRGseXtMPzWi8x7BKQ2MnrFUk/R/ds4oQEW6gUNlQJaOKPbp+ueuydPe2/dt
2cvHqhtbYfouRgAecH7lPUWtjKIbvZUcXTQLInUxDsVzN8V4mw5SI34yT+h5fubgw+JYDziE+EKK
CNNxod6mHKTo7llA322xNJ9ytWqRBprWvT7U9omaDyt6ptGxsge+14TI/LtTThx2iswksHRqekLW
4AGqNfJnY54lfQ34pwrdkcuiJ8WL2tbad6aoCZuL8aZp4HT0/pStFvEkNzB6S6FeZnNTHyaM5eHd
1to+ywdjZy8iCTO5eC8g/tU1ThLVd7Ap+4JeRbmvdACvulZIBrDArC05E1/nVPnekFh1DHQGCBht
DdJ4FaxM2mZItvNcEJUMhzjsMw6EG3NW3S1KmvmIx7cX9Cs30Ixnxe+Bm3eKorYPwqiyQzQ2GVhJ
3F06i07IXJKNtuKrtTLfZCXtqdJBo7voMUY9YqzrbxwG9cDSVEou8AiMDMkbmDN/ciRNLEyF1Wfy
SsTIGRM+xJXittqNUDrjKiUa9zgbA8EUjb1cU8DPt22qeaj0IuJTClohNGmAJz4bmWHJMNbiHqwZ
c6Q07zRGkmgeMyPuETsaKiQIXT9QZLlYkYOeYGRrKs9FTEI4lhnjHvAOS2YaQv3F0GTypYMpeau2
Xn+SRjddo1/Lv+MUJS8Lr3WejBFZgN2ONGVBawY8RAv3uAKqO0MlphrXUy3Z8P4mAsBbM8j7Vnws
ibH8Hs21ZgaKadcHI5/NRxtzWqTYKGe0Tsc9WEM2NOBVdxzpkT2qBJ8EOMaN+7brlhAicRYkdWPv
p0YvLnWIsldlYTqHpW2qrYO1SFiUJcrTnFa0xl/52iNTuRxGvduTBpq8xG2bHg0HaqoBe+nkLWQh
wmVJL9S4YAybNMc3eTu4gS6G6FLHrfS6clJ90y0YqcFQTW4X8gDIBcTqZB4a9VMsGzccCRO+ri3C
jOZBheCMMHC4MMzUPKZ23j/MkxH5sWowlglUgJJQuipwMUsqgtikvXH7BaphrQ6h683LVeM24xUY
SIe6e7YEL3Q2LnNG2lEfUTdOKBQP49xUz3Oh4roYN3F8Q0SbkviD6xYXfR+7eymt+rlRKm0vu1Er
NkWyFFccast9HuX4fnWNwdoGqaH63Le6+GIDIKDhmUbuq1XIuMTgMXnuMdI/lghF/cXoZzLxIHfb
vJRwGd0kpKvkbEYlWa7G2WZmpFpyLxr8uzEvc8UlYMAUwtNNdwWj8cERUm6GbDHw326MF08A6CQA
ttus6UjN6ITEKq7NT14urKeMJf/EYNOPBd3WwzwvTTDPKBtymzUrl3F0YTh5deH1Y3XhzLGcfDBy
7xI0ctiOBoIozGVoq7kKlDQBXp0aAv1vmzUbE7PuB7N373sNlnpsYBpf6W0ZYLaFkbZeiBBum3tR
qo0Xdh1ZgR5NiJ3Dwn2Y2wVPRYHjva9U0nwQbYt+ANTxUsN46aYo0+TSw+36ALRE0nKFqRu2xtou
zXL949zFBFGKZMbzPGk6f7Yi/QhBaYKgTFKkhNOxMw3Z7lt3tiEBpCpsA8WOcBrS5PMw1wQFzGO6
be32hG8VjiJeSbexxKiZTvdBbbH00wZSfyWRPOkmF61Cxq454pNbGzDgBxrOOBRtE2FkgcP5/MaC
5Xif6pG5yyELbsSkYgGdTJjPAXZ/pZcfkQRLZmaV6/amr3XlxUa7cU2a+njjwdV8NLWxO2BNVO9U
T2eGWlq1Zit5uxleM2ncmfnR0Mz+ckhz5LRlXR+E2hWhNSfQTiD9YMNmiYOlG8O2NxIsyFCk4z6z
CHGL+XieBMlUrrtsB32wbsx4jVaWo9+V6aJtxsbLDwBz+DWYgDZsDqPrd2wRrq8x1u7Qe5X4tQj7
Y+soyt7VO++6FGTKlNXUAHxZch0Ci4EDpa7Vj71RgIA4qfA+FbTOQa8MBSbYYBYPcEDgP9kd7EGa
z7Wt7rN4bmnkeLX5vScTaiSApbOyEFGBjfStsMhmbsH2he9J1e0IxopJ0sm1sqz8ygEa9GGT9t/G
dDHw1KIH/qxapAjTrYnbkxrX9UW99PqprLMZaC8CWt7gatt+VkQUu7shtwgGHWoNFrmnDRWFjZq7
2x4vtRdBlN83FTvFoNMKz7xA6WaRONvJC2oM8ybvWuJJ+9hIwItTQI4SRNCBsxcTvscyKA5ktEbA
YAYAjd9YJINubEESKhuGTFjfO8V5csjQxbxEVN0toabWRadgP+0DdsUPc6KvcWvwIvHQm1nPAwp7
betUpEJuosJAuTsaBl71tPtSVoN2IDdrNPv5TrcH77qglIOn2OVyCVuPmbmRXh8/WJmu5Ni1mrm7
6Spg+LDQk/Q2zqLiYJRLbYXS9GZCZrOsz33y9DDkmi1vwsyrb00t4FdUe1cnPejYUjcqDC6bjXab
qW55hcYGIdogdKxlTEpRPjHWyHGIGYuJG5LHUCVuoor8mU65SqGE/GS7YLyDaMFpIWVQM2L6AuOR
1N+yqB76LDJKwOkspsHTNam6yXWnE5u680jcNdvmSIHZKF9N2ddziP+iDt+8ZFeQZHScKO9Qw2gp
yA1qpQysScGEC2Ma2DRjOrvIzWpys0ZLufAKNX9sSXP4MCwJAwJG8XI5kV0Ee5VhegTDdm5ot/TH
es6GAZKm1uPDY9s7tYG4UzcD+ZCN3ksy4HtrwkoCN+g0Xkor1LpJdVYCRs7i2NXVtO0r17uGrw+4
p2iq2GS4en1jY1/wZcAjKDB6SJlXi9szbiwLRcNewMBa2aK8bsVoe3qgRjdu49hF0TOnSGh9oXWL
AiNVGT4WHBi8O1Y7RNwzU4d2lV0z+E0bA3DfqdOBdUF3hgtVKOrRTqrqWksnHWWtsEZ/zHvmGgw2
mfkZpcNTRjmk+HpdxPdJV4mJv0H/xfS828ppy4OBi8dei1MIxEVFg6XNRAjRERcdFddSyHYVOGBh
3XssB5BFMl08556oviy5lu17MtV9XAbLrV47xbOppebdAtVOEJSqgaYflHmqSKTwam8IW4kkzOk8
SVwyZC4/oVElGIo23nZ1MWlPZkJ/An+mGAMZRpj4aHjE0MROND4vhZXdKKXaXsMyTjct9jNXHg4Q
YyCZgdrenhzBemJmwx2bDJl4Bk0/Bn6nfY16SCYbqdTtXSJxhPyfDo1IPaqkEzrlnG0bsbgHdNvI
tavWCX5/HDzDo3C1tFb/WgNeGhon11mxnFcgUW0okaoYFefseJ6o06zoikMjjaiePOcfl/r/WMz/
WD1A/j3J4n+V37r06+fqP+4/l/Xn14jM+nt/AjKg3n9ofHgWStIB+BYAIn+yLVAR/IEfLXCa6/D5
/lQx0Ar4Y0UQ0Suq7HkGiM1fWIxm/mExvYHVVvDY1o1/AsWchUVhy83t6NrKBQFLJKLmDKlobLuZ
bFx97pukuMiix0hrsMnAxd9voWN1qTb7zNZviGi/1LNGyYGAAZzmsqrRLrnkU+hSDwE9oTs0j6/e
5N+gGdoPd/C/gKKfygoTVBUuChj1r9LngZRmK5PDQ1M6X8lcZ0snWJMtYkPIxHLAsaYAbtC+x5rY
IfRC30lLMCzN6AN+5vcCzR5p03q1FZhpw2r31g4EzqqKOwbE6+BYWeHsQdeJQMckgzvVPqJfS3cI
hDqIyeQ6Ij902QxAQCx/jFmaO+O4sBRyPk3boNPtkwaRj0aedlMubrWtreprpw8KWAWS8ZgE5tqc
Vzs8sCaqvQ0OGyHcByJRI8ChxLA+Gvd2SfyLmhFl5UXmNU87bICmvw4ObLZhLm4LR+Ic3c5Xhmzy
E4DyE6W1BU1Wp11Y9fTzsVKdEMB+8CCRQyT+Vmh1/uyZ884bad52UTMcdLfAJn9AX0EmxF1kSRVz
M/VeqCJDxylRBsxJsltU6juDIHBsS9FSLeW9VyZxgGtrzW6ufI60VGIHggCLWsYTNqFcTnqs9Pi6
mWs3XFdB2nc9LhuVsUNvdSC1mRI3gV5DT+MdR/yViPQKRvw5Oiz88JkItg5RaF3+Xi1v9hK3RPKM
4kFYWHOMOhuC872dME/ABjvSlY+O3Ww5+4zwcR74io+T8b7B/VvAbb0JPN4BM010R8xX7wzzx4TW
psCfMEwyPZ3m9/CRA4LAuBOZ3DjtkkrDiWvRMNy32DRyDxsTDjQEO9BAjtWFyNMMjSUcRbL96p2D
drckqS8ax4PdyScH/1u/GGS6yVKP5Okx+mD2ith6HlL+/lO0mDsvndBexoX5c0V/o1p73Zoyf329
KJxMZz172GvWytnrhSXetj1APiE8+Y0gQHnvNrOv4OyqxPRUil4dw979qHBy2OMmYnMARb4XpbSj
hw1m5RBWHNPdjpa785pJ+kPaUi+qXyiKjQ0M6c9t1H+HShOFuawO5KrP+36oDL9FsRFkWOtW2Jrq
Sz6iX/dK1Pm6QiuQqmBeD1s0xEkq/qbmIDuke6eXxYI7MDrijdFo1kabcBf4/XK0Pu/rxYhKeKW1
4dsEpKsa1tmXlghorc5KlXt4jZvUkMe6q8K4i99pkr2Fji3Y+vDq2BYwajbXlLMVwn41qmO5EAWv
ZaQ9wrEW5nghLMhnGJtAeN7rUX/8r9q4ETDy33Ne5BsG5b/txvw3lCfqv93X/W807F/ebOjrL/y5
odvmH/QSDDZ0iBhrg4Wx8ueGzo9AqdEI09z9wZ7kR3/u6ob+h+Fpqg0l3FxtxdcF7U/2JD/STbpq
LslKmorsUf8nm/qZ9neFEB1Vc2xbA7hazUzWqf1qDDGDFLZ10UGDwoPMyncr12EERUDg7+trxtQd
5PVgyOfr2M33WtnvEnY4gROWl2hXmZPvasXEx+AJiswG3H1TTUCdubcpRb+PejdwFeUC6gTW9i+m
+OQ5MDVauXeT+LnJu0cpq23U2ts4yfbo4zdstU4GKYtkVcFmh925H2f0e0TyHKMLnOwuWEgrTbIS
z4vCxzdql00gbYfM8PadPZZwiMaNRxHi04Onk1JlD4g8P0TecAdhcIdEJuRccISFb2AuIVhAJP8O
oMg7FfU6x1+tAb+82LOKmmptsAHSui06NWIpcn+0T+i/wqG13lt+37nS2TLQtE2eTLQitp5+UvSP
g/Zz3v/75f3XR6FXrWLsr8HLYkCeXQAopur1bOzwBbpKVTYpTMvzba6tAho/Vx9iwsdwlKKfkV8T
gWpAccp1O8iyG7rpmw7jOINky65ILnoiJO3hWRp9oGpPuHjgoknynwBp5fczUW/Wf0u08yW+HL5N
roMDi25WcZzE/5+aASA6pMkA9E8hZsZhB9V1wRugqnPfwK+wAihG+vT75fzM7GedJLwAKkvmCC1R
GqVvJ4mq2U7UjEO3hQ7GHac7+H8xCkf5LOthj+aPfcc3HWo+yqqKl1Lo0Tbi9n5/H3/7HV7dxrof
vJqr5do+nGO+Q+ZFPlaTSCI8cLOBw7v+zpg628F+eeK1L/vqUgB3g5fEE8uCgTxNU6FGU/6q7z3R
ujCezZL1zdo4edosdra6/vzVdbyka3BL4s32+gPelodMjUg3oAYsmx1Ydudd2tqyEeZFp8o7Msnq
egj75Vn3UiyWedcNiYBRGEVfoqF/ZxNfjzNvJ/DbW9Pe3prZy2noM9lt6aBvkskJcoQSwLYwweIw
7tsdgFSoDPHd/81H/uuNnC3IHhpYqnA+cmsX6DVpYOrZpm+GLV5s74zrdd7+7gnPliiczNMmllwK
8MPvkYnF5affP8x7VzhbORLZqbnXcQXM9TrnoZfvLE1/PyMQJ1D8QBo7L7SovVw0Uiyykubb/JVI
5RAPV9+Lvv7+Of52OqzGAh4mGey5Z9OBnhzNyp7rtJyNvIH25xNOwb+/BkeAv/sermtRSOOIYJxn
vPfIGFTCeIkr7XJWOGJhZna61D3oixrQ/Q4qN/IxsefkNG5T+9hbqr/EWcoi+TTFJWuo81230pt0
lHCDG1yJlOlxgMfs2wQx+lrKX3VTemXRsAfwviynxyxXcYKtoKTmmypJbpSiD0r8bYrGAnF8icW4
VeGTS2+5Fs5XtX1RUGLnTnOhNCpBuNcDfUm3TnxLjBuTEzZsAuOlNx+1erN0B2GhsMNhtl28w1Bx
/w6zu2XWYOCOm8I2XohDKjOW8OYQTRM5104QpQQSLmTKaxfGkO3plu3FuGsa3FP64lqvvqkXqVZ/
STvnu2UOT7a13BOkdIdZv9Cvx3S6lYXzPZPE/SrjZtC6MMrUezjNPkZaR6Lnwdwd0mK7wAR4S6WH
lFEN3cYJ7PHUEe9KEveqtlJMYwckuqubhWNYToIbvudeyBA5lSLHLE2/zNsXufpT7Z1b0X7NF/go
2Y9HGCtcEbTFn5U7WX+u7K/x8kmaz13uXbT1ZwtjzAjTNXuWgTl5AayDYMHzdHVcF54XzpO9RaFx
tUzukfyD3Zg8juQEtXl9YXs7vcThV7YkUGRXtL+3uqgv1+GipC9tyr7r5jtXV275PIHLninZKUA0
gri2LgH6X1w5bYkyuB+nmJOJ6vREPeaXaL2uahP2J6qEa2PAp76ltez0u6m9j5LC9+ZjqfdB06ah
1McNvJ8jqSQ+VBWqrb2KE8S4bg8pXxskwlnDqnXLl1EXTGQqW+ILdtvBTGvZJI2qfZn4S1Bs/W6N
1P0iPCW0SalIPe1Ad/vgxMeaWWY5ySHLPhv0elCdbHnneEEGg7gy1Z8VQQGpV5F7J87wCG42Oo5s
ZUNcSl0GYvAeyuGmt8aAOsSb+6Cn7BPyi56EdMjpZJCpth3Vk2oSukNEVtYnd3U5bA3DDCay5RVj
+JDFJrufSeIssywnbx6nni6utjqk4oioiiLSr7yEZPFCJ1C6uO4c8zPxq59Sc7mp7Pq6Xsa7fnQv
YWYGqvmVbuMFVCzfoQgV8ivdD9wKuiccI4PIeRxaXBQScKD6i5i/jWayUTkam1O275yKQogI666/
p0sfxlLd4P0QYIlIIm6fvWiR6RuC/RDzrpTbdwTtn3hnjjbvodlhsRcIL72eFEw3csi0dIeWOcg0
IhKS5bIp8n2ni2NJyF2i410aV9Ba0o1E/ufWNzQQuQMfyTcdd3FTryokOYYuVHGbVGRQr2DOngqL
s0Nb7qUCwI5pUt58wnLyFEmAKxvHXnoNXUyzUmRXrns/6jXdLwu5hrMbJpo0lh72WEesxaTeowwt
cLq38BKSRJeRBhJPIXpPgmpXD8zoyTC7vU1Iq8voXzwCEZKwnNMQue4lCQ43iCko0VQE4iWKJ/wx
hpJ8QAetzlzu4W1vOrpd6xPmrri3+2k36J+GkfTX6t6C+cTHacbrvkZPXaY4dJafXBgVqegupn7l
FmgbFC27SbmkgbZpyVvtl0+ZjqiFr2CxXAvEOYMFDBjRVq+3GhfSmmZrluPBXDMyenNvRPIw0cxR
F2KlpRcOsJfzGn2xeqLQDIx24axA4IWib+Yy28dKgNHrJWGpoYsinTzWY9LFgHbGTkEbXurf1Ql9
FfQpTx5nepaKjQ0bYdJpjD3GcG20n2hV3HVywu0QngLmKnhNKGTbz+CdXYFGtTpUBCXWRb4zWO6g
018rWfbURQj4teTY2cON5hCJmud7aeFjb6WhrhSHtL/v4uEdTENbt9I3RQmH2lUgC3VwDYE8D6/s
Wf/LTNaUDEtzkemcAkh5sXB5ql3PV/ViW1YcCXV6+KivFZkHUBdDyPjHfFCvJmoluuYnJXkiuvWd
W/tlez67s7Py28lRVVGQdfhDu4HRRTcqQnkdZ3Wrfyr4lh6mekIUwe/Lgl9Kj7OrnpUe2AKKbu6b
bqtM+cYzn4TMdiZ0u99f5Qd9/JfXrpk2C7MOvv+Dmf+qEE8cWmSqnvNwqOttae8thWpbihM8hRBH
tAC3/1Abx5u1AMiSPpx1nEAWeRxa90PMp8CdodEJLJvzjSOPumg2eLX/OKOrTOwsorkszUe4XBwa
AT05VtSxE7Tqi5UAJ8z2YbSfxJ1IH4Rm+JNHikSP3kMLhz1ytc3gjpuo21iA1GqN/Z75oYlCw6Q6
gUNNyhYaAT6AgQ+gPV93hjiZzrJ1jW8p+SqJ0p/WOUfv4smKyw8K7CRriU9F72H+UF5FQ7XF4eEp
sTW4PONt3+if8OzAd+nOprMKXW7aljO2KooaJIPcV3P0NI/2h0LEdwtHE0TP9Dn1TcFprHGy70SI
+lK6AX4dG4HTQk/QecpGsrpKzonxThF/ltLJ4XQdIH99uR9HrFdfjiUw6maYsAzLa5U1MenuTWW7
wjju4l4OvOPlSV7QuN6x9kbeO5XxGQbJ1XXwrRWMonNh8sfbU1IPWczqkF1sIZT0qdwitrpOSwvj
5D8VF/+ob/ifARbfwI//zkLtvyH6aPwWfbyvi7qsq//AC/Vz9dK/biuuv/gThaSf+IdLpJWNEoA+
IGD9/wEhNcv6Y4Xt/2KA/wuDVKw/VNTdkLw5i5j8RZ1v/y8JNwClxrkfk2GE1ya2av9Awf32FOfi
VwwIuv47tEYIFzrHsU00FrbEneCUDZEWAudh+lfN6cbg0YOutm5+v9a9PZT+vBzLHP9DpddtnGMO
WAzA3imS5KQUzk09tzC8ZOW8s6D+3TMZQKou/VrL5LnezouCXQp73yI5uUbv+BSkjp/omIsttXuL
Mk2+g9dob7eJnw9FkDsHYdvUWQ7O0AqM33UXZmx66jCl3pRUBtsYU1w/cmiI2JBzfX3oYvwtteKi
UvPoCqrTtd7My3Vcd2lgTdm9OpmEDjvZ6fev++22+ePOPBXE2jDpRROFcQbxxK2wtVLX0hMqSY58
pnzIHIXcNIkTeT7ngWOZXxXHkrft8z+9sAXHnV6aCrYEkr7e2KuFUaEwEFWUZTRCG2RwUCID4aRB
FNnTxkJqiI18/VKoTbGrLP6vf35xZgx7qbH2gbwzGGdJgQB79FqnZLBTMh6LMeiiJcEUqFWDkqMe
nTptq6Ch3I1j886i/OsrpwkHVcCmc+DhjHA2+ODzlJpVucmpVxM4bISEBrY5DjAvi22EyZ6PA7yy
Qef3pKaR8l6m9fpB/yol1g/OR3YM/oO1IkSGszpJljrNxiJPTxHUvdC0pXEPqHHEHwVvPK3hxIXH
T2PRcXXkGHNMrI13ZsOPMfX2FmwXHSHdFnK1WVvOiqZxMjIrIUjgNM5wYYVjUKqk7QlhODZ7hDlt
04J2PnYMxVVn5rgtLu49KoaW07DbXTTUPIGVdA5NESPHnWloDs0QYyyXKHd1rWuXtalGd1ob3SbE
0tynSUfayTBfYSf1oTHT7ImQPOzOrQnnY1I/4YyTX1H23zhAy2NJ38S3ICnu5nr2fBfE58gWSrs9
wzRpIKoRD6HThOvjpocp9TCPXoBPXXWqy1JeDK51aSOrOqQKEQtxGxHekN8gWAdyt6yLuSMKdZJR
colb6eXsutmxQ3KrQOH0IxXAxz6kwsWG3sk7cCCpELUAAmRZJ7XA5UG6db+DIRaHLWdIKE2Wdymo
/sFxTOwVNkphRxB08a6TBpFsfYJt20JWA/6XVIW4K7yD7/1A1s8/JA0qthjkhzQ6zxYPmwz0FiZm
dlJVoNBILhaGj/K60PrisIYz7lTiJrc2NgBBYsmnxYGFncA+RpkyAEGJjlCuNpsums4I28rsbtMx
Bkzw5gDt+nyRj6mzUStHBDCnB5AwnGBL2kvNnIlLIkWU8PerwlknYZ0bsHfWApvUd/xUzjvlNOpr
b02XP3E4a5Yx91mHXMJSQTj0dkY7UXQU+d0BmwL4mZW6I6dx5yxTvKtdMpE1x/3w+zvy3hZwP+6I
RrKrUUXSaHTONw7N6FWzsprsVHhqAdUPnMcCpjGqYdqOghl7x+ZlhqYmiZ3tOvdAIs+Eh6hujsWm
c0RHapZyu5hDUDT6cITROgZplVm7XiH0cNL0/qHwxK2S57tItiRXQqQMxhjP+pG+v23czwzrI1Jt
HchCI3qmOiRpNvEB7ep5sK/KdlT2au5kR8JSBjeEm3owGkHQXZM4YVdi0J638a4zJZ8tJ7Q0zeJj
wTES86QY3uYqUkjwnAo1J/IurLYtgoaMAhXYz18WblGWjbMF4N1MrfKIVr45xusfxFGOoQ45+7ZK
5j2GdGRmWF2/xeZFhAN20x5zalPh13nXu/OXvqbSdiaIvV6XX/ecom4yjkJWMQ0nraKi0Xf3BHjo
90KbIRdWgYimIE7NhFx4a/AHcyiI+pniQDTF3haYxWZgeMcKZzDbAlPQCx08dSwCQN+XbnC//H4Y
/DjfvZ1ogOjUeajtVsHmeR2fVLOnIzLvTuUc8XnMnd5Y2TX2ssSVKaU8OGmzq3NjuR41Y6N46V4t
FAQrUn3UkFu4indvmzh529r0QUjvLq/IABc1hN137lP9tbBy6UHSKcLuBz7aj5+/2tXH1CaYoqjE
SYu7W8OoXN8wtK9SEtTkOI2G/SyWmsS7wfDV8GqMLE4mzWmxTBKyPEIf8ra+/vFHj7+nn/fAgYMn
krsePu+uc/et5ohdY+vZvsI19kKJleXOHW+LVk8f5UiURY9X1omkio3Tq83FjxmAqS6IWoW4ZqxU
svz05KZj1ISGXcBUz/r0WEwmaBQWDERvkqJFfOsXIvx2LdnnO12d20OtdiNs3nbYz46TkVOmO7e5
U8M2W5Ma7fapUhzsIlvtq17GOXEZzyK35cP/puxMltxGti37RTAD4I5uSoI9GSSjlyYwSSmhbx39
17+FuDXIjHx1oyoHYalsSAYBuB8/Z++1PYgROwWF1LfnvH+e0d2vpVRXNmY2vpnEngqLtl+UIZGr
uWk/kJ5VX0pmAw2r0F24DSD12eEob3EwN8lWdKdzmOXtRRtyd1uorD1Dl2GWHiecJRERZzNsB+CN
0q9HbTjZvZ5tkANbK1MvM57e8LXMut4PvbdG6Ok5z3skeElqnw3SrlKbpFox6GJrGVa1mbUeK4yr
PcZJw8wv9NS18OpfIEmch9BrBRNlL7xpCtTcf7+N/h1v7rAMO8gF0c5ggPxco5h9MgWDbrU3RHD5
pU6QC4hZFTuc1K3vZLCk1JwNaygi1bUh5RxxrnsK6iTbVg3xWZk5YDxsmurwkcylt+iIsMJtcVOL
m0QZuKrDZHzt7ITzi+GuSG60HmmzPoYuDiXV6agootZ961HOYfbfuG0IiCFYOsld8It8N+1ILpl2
tBN9XFmQFny00f0KBwiw+LG8BiasuSBzuwen649WXMhLoVkugCo2fSLjvihmP+nnlk0CzSnnfHZi
e+nJfdqGyb3WG6vMOxqUGDOHwXq3h4aLrGOoyOviph6atp92SJxoMtd/cFG1oC7b/ovS8mPO9mmV
gvQNsxsZH3yxf5X0umZAqwi6m5vWZ7c17k452eRtefS1ZffHoR/5M8nQ34Ti4LUtPI5qvEYK2tec
Bt8nMTA2d9EzzpAD9TrTzuScEQw4boo5eQF5OT0boek9IK3vsZUV85PmTk+NJ+qzXo0r4MvlF7+R
/e/tF2UFfg3bcxZt7+cJZllw+1dE5t7cNpu2up2LfQ6cZkv+E47XRTgvEc/AfJZsIeSMrVXUVdvF
fXsIIo0AhpACJqiMU48x1s9ciEMr3baGMwznPa6HpFA1MRugnU1lRg9aHd90ELHrj9AGPDSPicqs
QxXM4YVcBACprTlu3TjqdkbFYE7ShQa4F7+N6dzBVB6MaxDM87ZwOsIikhLtb+cOr7ii4f74KTLL
oxYoIsBSgVsuq6aBp8lhsTHGUwvLCvShbZ31SQUrU8zBw6SEWE+W3KO9tG5aUgfPpaojsj28R08m
hAvm6byPK8CBmALtq5502b7G6SmbFUVgcaPY6r84un/uDwg80TZYO5LtBR53/dPhoUBRIfDrgUhL
DBfrKicWYEDDF0vQJzk1r81Wq2MwZyW26Mh8ltx7GtlzSjop7l3O6cMQObswIukMh54/An1hLuAJ
EIzpd28xQmujbJH9WnIVSq06dnIyty0GlkMSJ/VBkV1c2538ImvVW9oG/3jgEK3qkMNoCEuXB+7T
d1FaegeZNzFvcUHiTxXF+XH0Uou137N3Vc3Fi6uJfQyn6xrtWOxoa0eftU2lpdqqiynXs1y75BWb
G8CrHAnrn74vMSxqjrcOicpdF9zQOwoJZlnuXY1zvZkSeNR6XrPVlsNTLjQN/NeSSzNvhlqpbUNl
8AIzSvvPH/Pc2NoBsclirDBrYml5z0PY+DX53LvMMzM/djpcYUVQvfc8XFb1wwtm51yG6VPneq9t
Eb5hjO12gXSrfWgiRBLwKBZL93iKNSBH4LWYpVdm6euTTNgLxHw0R9lt2EKijSU8Jo2ZdwCiZr32
bv1n2nLp7fdwUO8l7q1vLaFwWevUIHRq93vdFu+ixzkT9i4DTeGgZJszED5D5Ty0ZfJadlI/muDn
1wCMh6JZHouUUXYtH2xV0DvPx3GHthcdQDqcqiGM+TRu88WlNz9fek4prgPbBtaMA7fJ+dTB6KBh
61Na4STOtEeNxXaVdTbTK6evLiHnxLXjoPAGW/rEMCd7mar4PMWUxCRXXQsd1pRpteKliL3WNwm/
2kcWw7gqweEpM9c6mm20NyHXfXHC+twH+/jUCyxnWU8Z1366YYMeWT859epmNE20ap3KWZk2lGdY
4l88wP/bO8Ejw3SBKYJvaFlG/laIhkE/5kks1K2qk/d6PLTayE2nEQD0Ra3y6RFcfiP6R/RaEa9j
CPn0G2Wd8gJw3orkauGbnHxWSRw2X7zJ8iJ/f86XIyn1vwtbwGWg8PmXyduoyTojbG9FjptrHHJj
N8VT7xszWm6TdAh4eHbhfXG8/zS7WJStDrU80ngYG4u27tM9RrVIB7C129tc42UwyQ85poG+H2r7
1eJJuucUPLNWLEkN3TnUtdzXNWJM9bjGlTs7X3wJ/ypzlo9jmZzRF3AJq8inMiezx17W8L1uLYFt
lYoJERuBjQhQoOvCiu6SknE9oGLYZwZacvbZc2FKMoxjdf/vF33prX+6IFSlnMZ0bjHAPZ/7x55n
TEFmNSC5G7F15HIvD9mvKm/dO07RHzMf51zTtbajKQDta/9spD4frFgNx6gKnqxoxNE7G2RCD0yl
0ITmVvRmu+lws9Ix2DcjtruPRNKxrt8HPN0XmajmeZGXUG5+sZaIzw1JvliOahQ5JjMipgXLoe5v
z0pDFGdqh2q4FQJNsRphKmBItvfFwk7lQ8kTbPh86+FiX0UpcAgjDYAmWN41xc0SB6116YuF5J7O
2xAO+LWJI/s6lvFjZajvw6xM4rxd61Ak06/SarAljUN2t+wuuHR9vOLIDl4xklflNd66icgpwwbR
7Alwda6zm/8VUZvvsspraPbN38NExEgGjEvtmcH+v19YWr+frqwwSKExTWLYKDUFFfU/vwsKVltq
au5vjEOG42BY2UZhzU1kd06tKT6HIBqquTtT3oVnzTipJh9ObWB5G8KJHyGN50cbN3hZjtONMeOw
GwBZHLU2bs6cOa4BCms21Sr60Q13kCOGP0dTspc9biXXquHZJKk8gy+dz0N+NBND3NxxDNZRLVAT
ZcF4z80e1dGsKtZo56qnjbmSdC73kUgtBAFokRLPaLFMK+c4GsZ0lTHY8VyJp7gjOFBDO7afEY14
nQeBAm4GhP11MenWnkrchuwxe2sK2MzPZNodp3Kmd+Bqt0xzWjyfzW+XSMSt5pCSPPbdIUutE1Ze
ErtqUhMMD5MMfTz3NNciRr5GzyEmMEKNaJ8z1ftl4lYEx/Ta1hrbF3pqeLRQ8+yIrwyvVT+DPJGl
eugmTdDj0qtNXaHnbZV+yWSRfvPGJgfbUoKGzMleIGtuLUZDXiuSyEN049tmmINVHKN6aparFo/1
WWN4wiWjmRcIOZ+CqT41epkfw9TalCUJ1WnePPZeUaO/gdjrVcaVRvzoxzQk90llIKJyAOtVenJC
+8Gce7IrYib5ob3lqdNcbJl4eKm4yUc0gmis+vFBz+hRT2B7unh6n6tw2pkmbazSMHYz4EN/5rr5
OIoYYwdmeHZh8viOvs6JET6bdS02I4nAq1YQ48w46Lg4xIgoYU0AEOYHUnP2mm28j7DZITFGM7Ii
IW7NoMpNTBz7JkIrtWzvnPmd58KfOrUZSkXDnAXq6BL9Q5fPuIbj8zjm/T0UD47TRyvR59p+aOzn
SibNs5RTv9b6dqJ/MGJcHpubypOXAXf8FuEKdvjS9LapJO+xjVbsAPmjOZAcaCcZMWWeATWoEcFO
M2R2QvzZVkXLSoj8kyrtT5o0xQl5lrt20zBaO24wb6a6SK922pNo0+KthoRW0+YT2Pvhz+SG9xv4
v9zmtXVB/Etsp/GN3fDc2FV36BPBDGA1ST39DUZhH+TZU2LK9JHAs42tuc01pOHrw3RLkB3ExcYV
Jc+z0sTKSOP8UqQsXt3gPCYBtnKYw8cQGeitztrmJTPL53QuEEGlAls8+90WxE3lJ9LLjmkOSr4K
0L3Fpl6uNa2x90OFWDPNu53GNO3C8zyt3cljnwLbidNSmb6J4a7I+/6npVeI8iw8xAzw3U2WIbnL
jcJ7Soc/vck6WFrdot8I7rKfX103Ku/wg6OdVhKeXKJaOoVZeNUEKv0sn6dnU2v6rT2iuio5r+Vm
twVAOJiD9lowfby23EHCLRYijRc+QiWQmxC0RhjHPXlpFk1YhHRKWYrsCCc4UKdHh3kk5SKORpon
jtrIGg1JkXunpguq57CD4Zo0cX34+GOfKrVjbTy5RjA/a8O+Gbz8mRMao5Bo+IOFRW15lJdRRNzv
qwbqLJj/SN5rGDFPlcjdA6XhYheb1oUdVW8NsBJtae2EPc6EQR/mLRihEWTkxxOMZb3xezt1Lo5k
F0lvEHCJjUrK9lrkVnGJK4C/Kpyjjdm2SxIUhb5pR/oR1n+xMhiur73eNm9OnygiM62rmPqeIBUO
a0WBB14jwGoVdkQnaxrRyRT3f01hMZzNmfyvmrhv19zY+syNkbmvPUm4kWMXF3vRWWDTZRwgEvdk
DaQbtr36DQR8H5dBfM9MGZ/gHCjoCuY9CkA6lH+Nldaz9wsCjzxrSV2xxlvomGw85ObOvWNj088I
JG2BxKIX3Ed5Va2DQOtOXlL1J6HTTNdRalZdt+BpbF8A5D9OuN92IipvFJjFo9nhSg3SU9YTsEE8
0qErARfEiMv55qPOiX4uAdg44pwfceJl1ygh47Ub8i+aKh/wzb9Xs2yxTHyRjy3FJdvpUrr/rdyI
gIHMThNNtzqnSxUYo7VrCkvz27Yav40jzcoqDv+Y5o8sx9/LxK4+cgj+itj50bv518fwiJeTCAHg
3X+qegzimF3k7+MtSDu4VaPppxiCV1WQ6Qc7RsYMYUjMTX9rPGSWsnYz0meApNAQOrVW7PklgvQN
6kmdTDgWWQdYbx+/1dTph9JtsCHXJoLLxgG+lNURm1r4YMvWe0jUPGysyDM4fecgOojd2Ikmg3s0
RCelkJ4mS/BvMwWbEOLvs8T1q2ezb7XRDqfpa1d5znGuX+KwmB6zAikzDqCbrOPpTjTGsMb0TbZT
EKUbtzP6y9iKv9wCuHtg0vBMtF/TaMQwoiw/47jx/1ukc3Edmv+L7Ama5b/kG7HtzUMZDtOtzYeB
WBxE8GHuVd+q7DmWZKwF0y2SfI2JmQd+mzGJsgIjO7nJFH1x1vzkXllaOPSJyCOwGXTjxvt8NOtk
HUa4pow7MV8utxhjHSIF0yXFZDo3pHKsu/JhIiiTGX/KowxPwvcUeXTEMTcPtEoa61dNxtPTEtG1
dkK5sYYYf1NXMl6L9b++KD0/kH7/uCGhf+qLSou/qMQ/PxcjLYbEqGL7Nqnoe5o4+9zuu29Va9tb
Z2LhNXRkyJYViDfcUDuPeN0eVhHniHgvY1M7jnncHhrdHNdo+RCadnnw1JVBxhIdpOdpGjNsp/UL
HtvkAhfk4WMRTePwLY0j5PChPR7hjNY7p55q3xFavjfGWefFfjCJZ9oUN9pWFlO6ba2JSSEoVtgx
6ERkVNqcEM7sEGTHks8SIWkv0grHCsLFm5f33SqS6g4usqcyyn/rZcgIezTVAVTtzQuTfEdw4sze
Ac61mZvUn+lrXSpQfDniwZ6C/YZ++6QNbXeWfB/7ViGM9Up7gLflFcz/bvFMjYmBviASZuZpABy3
tkR45vDVvrTDa2ss2ehJfCL5OdzAu1d4URgyxlkS7SzE+ShT5y26BOLFmzDaZ27VQWFvwweR6wpJ
Bi1SiGBPNnS/O7rFTTBFlLn21O5JDLN2BTaETVkUxcGszEvoUWSVSd4eBhFZT9ZbFFXVQ5MlgjB6
4WzpH3Y9EBUGmKwH2Tw/tknwUcAkR74v56WJzf0Yp8FW9MqA2d3oD9mQ/tRSx/KtLB3XgSy9wyBd
FLX4To5jOyTrqiPkKRg87xK0lelXVnBNu25k9uMmjx8/YhzbDODPH9nQQeSQoZpE5grtz5ppYPM4
0OvYEg+Untxup+quvZuuLB8+1qmItPTHuRn+CBtnid1MOyevW7/1qvTi5QFmActcLH6kbHmheU0j
G/xyjYC91+dhNZKB5isxtKdqzr+TisaV6LOnhm76DTB7hSHV1s+teC4KgQyfDNeLARL9VAzZjZPa
O25cd53TkN4Wuer3RZ6RBue5xmVKawc4JB9HqvCS2OhvS/wlY1s467oR/UNhyCdmYTFhIVaHKa+d
N1kf0xDkVbuFNxQJEa1KJ28wyOZvHYXZc2y7V9cKeceqCZ5qA/1oa1Vl5fPc/MwIyAIE8WCYYAk1
vfSTTubnUNTNVuo4O2KpR08s+xsCgvVL2MUPuDTaC0y2evswq0Q/BYF+4rINFw16eNgR2zYiAt9T
n6GiyPt8SzYYuY+xVx9NThYceaL91BiQyKXAIFBnyQng6s8xLl/sLht2yG1od0bAly1lG1spUZf0
UE2P/YtTa/KuyHJYJb39x3a6cW+VRnJsw/BYhG18lNwsdeBnht4fEroDG1bwZDeN5Slt4mpfMX7a
RBHPVUjXeO05dn6qlcAi0mrlTblr7EXTFAW+YabazoU6tBc6jtEEVNK+iuxXHjIqI2ugWa6P9ZZe
6Leqo2TJ9ew/5VePG3keEnnOpqsymr2iV8BtL/TTNOCWSMZI+qE2JWuZymwDyio/1pwm1jAN2pNX
zvbBJd3vQNVdt5O89qr4UadutKWPiSZaE86lrG2LHFYdEw9Z5TWoAT6yy4kDcuuudlOkBgiJagQA
R2qW8JgiXUEPPRCkN+s3mvfpUeXZvR9ioKiClDS7BLUFfa1YpSDjz/3COXS7qjwF5bAyBzU8ZOxq
27wjlH2Qsj5hEOym+UajWmK8PqWdRjpjPD46owdsrz+AamrXhDf01DzlLRxHUkYbfdq1/UUXEb9w
VtVvHtGCQxfY39jfq12kM5xmLFOcwQNFLJuxd0w4F2wnmnBrOyCLjWvHjQ1XvwFT+Mewykf6Hvl2
5izHtGwmWYR8r3Q5BWhGsi0lJBgtw85RFeZ1Uj0O1kKPdqZm2ddZlQ9GOz6qlpaQqnT7zNtMJzc3
V10toqc8mNttFFg2JgDdWKoPUChOZl0Tw5Br08U4CuR1V+g152YRf0uDZD5WzrSN4jb1gyLVth6/
0UpYzLUjI2Tk7VgNvtHmWkd4SBTtg53F6GEvqiSDCsGcMLftYnlA86eM6I8nSSspDrJLH00Ge5Lz
f+Kf/+9G689dWMH+DELDpme4EJQXVsDf69bJGcI0sTVxm7tymzUKr0VCom8rsheka+rQ4k3cVc2M
bjAc9lx3+xFzf83ALzim/STPfW2m67zW7UOmklO0RJQMFux+TpK/7BC7wuiW1q6LLMl8ObY3UuWE
CMPn3plzTMxFG92K6mYEjfE0c1Sku1A/SbGv7Hh+a6FHsmvWF88jj5t9LanFNVx+OEXYbE1Fmtec
/Qwzw/lBe9H1gWz51TSlwF5wlDidHn1V5wu+j0/1jCWoAOlbM6r4l3apbRnjE2EY3vM5fclcaaw9
pb/kUfadYXi+r6q4ZHnTXMIBaKBShNxA0zkrBGFPHAq+gMwsEKbPn4aOLWoT5mUWufCfBgJ63bc2
rHXn1uuktJH8xlTWbbtpPXdWcpK1jeaMKMaxza/5BF2BabK9qoqo3Ji5pb2zsIKDh4mDZNJzj7Kv
jdVQtDmoSRSAxKk+dLSzVmFZsVZYwV1PBvOgdwzOPt6pLWgk9ST1/gAU/F4ZOpGGhMz4gVvHLwa6
aiGCjTsidpjsVQbz+WzEVb9ERcQ7Mt806ikZXbKsw/QmikdX4WpXeoYakejpa2UGvuAgci7zcDew
2PrpHKprZxIzQT4Nz4s7hI+Lpor8Bpr4IjROqc7cJS3jo3KNcYchjODJkFxMYTc/NGvoDrrr7saG
xSGc1q2p4C+qpDhboBUzC+ydngRvBUlAr24Qbpt+Mh7Tyfjx32viBbX1+aIhEuXWcJcUI24k/v3f
jorNlALBTYVz0+0Oa29aM8XMjJ/NJIy11EL9OZ3yB29ejkCchrazoakvThH0Wf71GWjyc6BhygMq
nzPFPz9DRCJN1vZFem/d3jkLfXjW4rHb6XVj+fTrGD9zNW9F0QNRqMgOj0K0bqMuzV1qsTe7HeYS
He3ZIy6TUzR5e+in9cFV4vSfuf6S3iSMfFw3PbhiIwA+2UxH4g7GAzWT8xzQhxuq9ocNsP8Ylc4F
mxtIZSMVZ7fpxLnqoj8xYEvuSTv220E1YFPnHtNY8t0gyu9cTVQf7nKubOc8/VbTMgUTaoiTBTz6
1aX263vrqans9hthwidGBd1L02WvBEvcOF5239wUEYwtcOyOBoDDaHCMfeX13Z2X06Bw6de41nXI
vxHESIbVq56LBJ1wFUOjPGtAnu9i9J5oRBAOFuYXRlbP9dD8Rcn7o2tluAdtV+2sJSy2W4CKRHNt
p36Kb6o1GDxrr3ZKJTqY7mls43wfR2G9twj9RqHE7jvhAPXKxABVhKIxpSpOr0E8uE82LItYYxRq
tziyZKsl78PArMGZ4mz38Ue4XT+TkgNT0eB2hN7AmWuw2z1kn/CaZKUv06UTKXPvgoCw3XYWma9B
/AgV2dkgWml3mtLFZQpoRsswef4Yw0vULX1iS4SSqbNFp0IYrN5DPXGbgyEKb28H7g/Ii5u6t+oV
/0u4V8FQXBon2+pyjs95VKhLP3XjLTPvpQgn/Np4CIO62Tui/5Gih1qbUSV9WeTjpQz+6jI3PUft
+G6HCH2Zc0+byooXgjPM9ypOrMvoNX8UgNC9O7l/zYMAFzNCQAuS8SVFABKLoPo5B/pfivPFQysM
tbLi3jxLLx/9qWy65dXLq6xMA+DBk/Cy7oH1QxKY2b+BWm4ImOvfUMIAvtIG76SAaHLmR8qtDipu
UMXoWKTdwjyh6BHHMjHJMUsFxNpOe+UMr6FixGWZllSsRZr5Rllgtu1tLmyjU+KLdloNTWb54PaN
tUvf6GbrPRFDgUNnnXghHxpncXaqkRS1DI7dFPBF6J2M19nIf1zReS1Mt/SbqAR9TIPQHBtOGx7R
8JkAV6/Fl3AZU6UpHUQIqvsmHN1zPBbMVsFG++U0WStXIKIaHHWoot+2yTgCf+OlEcar6sz4DxrZ
Na9T/1JljNxuBrtqgW7eIT+f4Y4akkScPr6bsv6F6f5e98Omb5cocksWDwmaMn/WBu0l15jDR/N8
kkGEOx5hCidFEPp6p2P/NLOLw/F0nc5RsRsjlZ0acnhpUkr9EUirs4axKbedNv12gTcfCQvWQd45
7UMbdy0NzXZNlEP+VOuEfaNxb3dTL+85Hd1TMhJDhQT1hQl9/qarIUIqJJFR9kn+VhlGt5l1JZGS
iKd+KPXbFDbtKq9Fd3FbB2gaekpkh/kv5lRv4Ivzl1pqCRlHYX6wi6LcWHnenujZ5D4lD7kFQNLW
6AOMExoAutcxpDcihWm4ucXFqcz6jaDtdQGR7mVKLf0Uc4TlOJ6vPkr4jx962rZ+VVV/sLXgq6uT
8kEWQwVv1UsutWSq5ikHekbSjozMPbWancF7ttLavLqZfuECes/Mh6l5exKJ4rmtt1qYZtDAyDHG
AbAmyNo6D9zyNSbli4zcnxig642m9zu+cPFGh8D0u0iABOYgnaDSWCi2ya2Kle0X0nhlVetPgW1n
Vxujz8qRc3qmj/BOdzTA1aLdmJDkT6FdVQfPjX+jrNLORvTHptdTusK9JcloIRoUyD5LcuN0pykf
4sIcfdataZ/n4cWxouwhtPuf3PnmSY3G79TI9hM8+Oc2y5xDQt1+1J0hYsxGb4WV9ZfGsMkX2Vwf
Os24iQqybmo03cqxDGSlidEyDESUTQ1rP378XdjIZ9oRxkMaFRgJQ0v4PCWtj8Bi3MdGF+/qoon5
7n5rSSQe4UDZ63l+r2YCEdrhmXCMkqVOZme9y921llrDwWA+H8ymb5AYeCBN73cB2fvZMjNxC/Vf
Cc2LSxX9RaRYCIpfBPvRnMOTnKG79JbsEAsV6mR56qelFeN6cMb2OJvh2krm5qZ3BjwKTT1O3mTT
fwRRPVm1ecL+2+CSSDzQjWbGJidqxFFLDK6Sw6ql1XFplh8ZaVwGj3Lj6M7Zlv13ozDbYx2756kE
4gFmJN3mWtxuNLszVhrT0Bev+0b86PhaRvjjYaRzZq3C+DCNtdh7fTVds6m6loGlNqEoY9/pS7Lj
JzzrXuW9t/DZ4y4Z/ipk9xSOcCa1h4FK44Dwwtw3NR1wkbA8KQl2sJ+12ifE/RAzNbg7ia42Sd4D
pMgd55H+4QotFUuSjDkTd/1hJCbdLMI/U1+8G07jvuEr+TlXxKGxc5gHr1HFewxHgUxS7TSEY/Tg
EZSBWb0uHrO2exb2QgmfEmuL3D9Zj1HYnwdlnwrXKXeNQwMqdKN7vMw4JRPpnds+BCMKAr3Xh13h
muN+8EKmtJF5z2ACrKKCRuHgaKt66X1kE6uyMdjjSqOrciKOu/a7pIsI+O5RekVAJ9FJPPYg6/1W
hyLlzvoOCaV1L93Au1oW+g9Wart8rPOo+oZIdk27LjiklmQtojT1YZhfLYEFqMJEt80m3BtjIqlh
uXen4D3D8TvHevQzrN0XR08vKjfNFy3Rmt2x8qzkUdrVTz2Qwu96qbNUei4UiFCtCv7ZI6U5fCF5
HK3wCU19fI67ANi5N/h97OiP9mhgkg/7azVmkrTxR/Vzjqr4XTm9dzJSeQ8b5/ckOI7/95J5Ocb8
89AFtQ7ZtL2QaHX4g/+sVrFqpnEbufk9INYdBIfdHP8fdFwf4LnPb+OSSrOID01pf5ZJTF6gNBUE
+V3Z+GGQiCofdUi4LWo17MoYhTrAco2bWWUbbdLkpnILbZ2RobNHosywrNog9Yl8Cwa8Twg7J/wJ
MzfxNQy/Cmt8DllFaqMn5WJOvziYis8mBUKRPAYDhF4hMtfl5+grC4nthLqBYaouNoh6zzUBimeL
oEjSCuFX4EQY/bEBhFoymzhMtCm6uVrG2ODq5zal5E+HfvchX5vab4ZZjSfGP36uvHpvlDZyABvK
CrKMcoc+7Hubth6TBeNtQeM4Xk9chZmXR+mFrx4V0LruaecOvzom1dfcTB41VTdPhAJ/IW5BYPfv
m8PjqtG8YP7moRf/581BGLqO0S5P7omeXqVFGoZTExeRleai9NxjSBgJvJHYHxMZHPMo0kiCSA+F
SNpDXyvIHnKkzoi1c0eD61yPxtWcJ+q1qdzzQi9p0xhbhXL7mwR94eEasKAZ+WRa7iOHEa3rpiw9
5sAUAKGcLWsCEnMUnS1qZCBk2XOmtNDPQ9YtqdPKOKWk1k4G2T6zYdOh9sKnygDm5skMH4DK7JOQ
8o8Ta8Ue13C6GQZ5RJodbuI8z7ekJC0VH0rVPm6YorNcIyZ/QrRhHHpd2/WqHI9NDYkVU82HbDWR
4NqUFMG2b9znQAcBzrY47kgVUq37OstXu0lTaqj5Vi8LRAdHQbaxOuJPQxRd9eRSzIzd+lOS63Lf
uOOjN8q/smlG8J626taQKiByQzvFWQQ2j8mfjxwExgfhFNtyQM6X5M247lRImgCN4L0YVwwXB4Zk
DEWwipJlMG9ip3gMMOGcZXrm2GvujKyuifcZSbJc9LZmg0zGM7it0C6bm6zoIWEEHgyCkCpQr1sP
oX1MVMEI8Ybm6egPTurQYfaor3KjO4Y2egUL+vDKJblnVYI63Sl8VBsXfcaG1vbFcNMJ/8myxMBU
3wgzV6jK0+IhZq/J+nr331e1f0kRBXRgujagOIlz1HXxaVmLrCmhg9Wn967N6rXnme/Fchwy0NIE
ld6hqwAOZWroJxiTo6QIrJlEPQMXqNv7wuuHrz7Qv7sC8CqYcjJYZJyNdO6fj5LuthZfa13cs8gd
EMMzTQzGfFhZYz1sM43ZGJNJWEdoMIae7dJzxz9xlE6+0vtvs11kpwAdFKAfZcIOYVilEEm/aGn3
1UD2f+mheCDRPMekfeIZCPj/+UmRc0gsoUV9J4phXoVCn/wyKH+KuvDWlkZoQMkgTg32d5GW2rvr
9U/U31vKvEtp1ONJtkHzptxqi9nIuIdOop1ytDVYznq4QUn0u3ZyRAYiOZmM145VEdxbj/AXo++r
3dipp9wZq7NGO+yE6Oi7zREJkJD0HvXMXBtFkr0gRnmZvOwJEhQIP5otRMSmwS1yFuJPDq0LMrJ3
oKOAnC67dqVQK6HEtGwb3vdJV79dFs4tzpP21E2evFdTO4IFzGhhpQVZA5D6eLxIijBp0vYVnYlJ
H167KDrJiaVGDl3rD0ar+9b0P5Sdx3LkyJamX6XtrmYWuAPlEGbTvQityGBQZnIDI1M4NBxaPP18
YN+2KZLVyZmyyrCsogACAbifc37VPPGeydDqk1MVYO5nMI1LnBgEClFtVfsDPYjvnV0SYdc9H/e2
69ZYYHWs6USg+vkVdsVL0bvqElr0ccFUFjM6oq+0aio3idQYP/pGvUsiWOkjMsMh6Y65hj7NoQlF
bSycHSqz5zhNvxGNla69KdOh45kbMjd/oEkiyBbS1JCGza6a6OsrGIRl6ZhnexDRFX2WZ7jhrk2k
BZ7dWqtCn5wvts+3Ofe7vZ/9k4Guydrq6NxP8y7zl6EcswwrkXFbX2RATC+rFMyxUS3yvs4XvQbg
T2gfMUBdexzc71ZWEGhJbu2qqoqfUcgea8CX2sVm8b1yniCmnJNh2lo+fLcqJ6cVZXe4pyBcOJC0
djKd3L0Tf5ll++nxZTDtQnZlDGe6xF9+eCg0DYdbPcy7S0szsW4DsFjscihYC8TvfrFBokS4Ua6L
/Z8Xsk/lGWsGujablQMUAbuP99dOIhKKvKmuLkTX9wgrVLoeuvTbnw/yN28Ob2sEITgGY4gqPqxN
FhzisM7G9sL8cSIlHCTbhX2ytfSDbK5jArHO7UgH9+ejzkvw+9sCDwmcbnAKNR0hPkqVS9hpPsFX
3aUxfk64AwU12sImjvpVrFx9kU3V658PSB7r50Myr+DTmwU6rvVm2fiXOxFfQM3xUxuhGcjCsdcr
89S1483oDzRyU7rhp5wdYe1Qysyd7VRQSY12U7lVshmBxHCkAxpJB28POxAnvnKw1zgz1DBBsS93
aqc5mQhUVFEaJ+WRD6VHkb2PJjK6RJ3EO80bIUQr99ntS2shsZe9naSccFBOc+hqNYFNoRwJbs/G
GxkhzS9C63vdJDFKVn+rF7o6RnVyXw6SCYVj9avQFwdiEvuDgXiDqJUFofTJJiffB/onMzB7qK4i
P4pvRXCMaOOwFrsMvbfr3Dl5rJfqZI2snFXqLyY8zhdhSFSSERnMjIUGFnrsNDOPFnsnnH4lMPgp
a9yrFkYJIhpXbHSB9XPR1UAifrpDNA79QO/yGXO97oPRppKY7iJN/zm4GUlSXRftgeXWcVxtmWmy
hak94ESwngz9ex37JiJzKz25Ql8z/sZTEFcL9LorGj8bT6l02jYwKsPBGQGwAYQEct/V2Os/xiY8
CcN87PVpODtG/bN343LZul53cORvf6rkIwbv/gapXWho6bYOxuppiqhUtGCFoWl2XQ39cBMplS36
wQ9gY/cWEQZPOicFLAoU4+LWu2tSFIeN5awyelUIwUQs0tpTx/eVvgF32Lhl1NHVWvo2zrxn5LbW
0p2Uu2zqUkDqRFzvkBPvqXVTD/3B9XLgE3PaR1YxHNtsWCQVI0xNimcz614NryA40Qx0HN2yBDhU
Q67qim49FO02C1tuGdIZBD3+UnfCgFzO6CEfOdDo4qnl2vkhBlBdTgFDhmx66kX6gxalWLUF0205
tqDKvMtRABdMXdNBetSXpkth2CWwEh0lEKQtIGvU3zQiz1KsMSFdLyCgRAuU0NnSSsIQJ1hV4OuV
dvMCjcp9ChqQMEV+qDutZE8DnLURJoOQHPCxm1QulkJ2qBoa+x5VqHXWmzNENLkZhYR3GfZEJJb+
CrE4Pshxxh8kEHlmJQdzMsudV7sYVmr1dyzBY1iX3bkQBKwqrb9rXb14GEN1mGwNsMzWh1MuGNd7
5kGi7b+HwGYvdXNkQjR4l6rJn0lDh2pejPaqsImKnm8wB8IITIuMXR6aER+eps8lBcbJ7usEsL5p
M9/ZWM5B1aXad1IG61I3oi3osbmJJ0vNpGh5nHqX4l+DglUR6NS7+YNFoBwedvVR65i/ZVdsttQu
bP5w9DfIn9onF+5/LEtr7/hFidib61u6T0Wsju5U0FtF6akU2doYeO4dw/sBKEspBlkwJBHPMQoK
hMx+1dHJnxvrtz9nyDkBwrfa1eulYJnDiMQRSyIkLx0qim3QFOPDaKb7SjPrZ/iqCaAkjil6ePu2
/dIJvKYwZAqeRQw3KwXOnwKgWXW+yUAdUtLydmHsjszppLrDyfqmS1u1pKQKNlPsHEcz9G9izgGV
AaMLR6rb/ldFZtxG6Tg0tl63kUQqPhQo+QyowwDW1pOhgS2i9T0pONQLphMZIoEYlnzdJ4e+tm/0
vo94hirS0mrU1G0e96dQw1ojTq6cjYpNNIw9JO48Vw8NSJoye2PhDoW3Abutj+CwVF+qP1mEmG4B
8NbSF+OVU8xpfkorcYpVCXZnVY3DabcJPQNR+FT7i3IynwwJwkUnD+9bJif0pOUqHXyQqFrVl7hC
1SpCMq/KXAKEurzFjsFonWavmlK/4mJ67QsQ2JBbZ1mk94ajX1A7dDMrK99l8D9sP3Cvw8y6xiiz
OplqBF9uHHJZXMTnSkKw8btznPTkrEzME0iM08cwOgY19PLE9x5Hza+uzIFqNuqxtHCnkEc/JcyT
fjWYOvzzS9PYDHJ8Clu+xAgbVLQekzNGD+ZqhvThZFU3Q0P8sj8wW0xzutcG+9hTIfrXiDVN5xBL
+JArrakSIDtmiNxpWNpEBuySJEeZ0uSrkLptSU+FaQ5Ejjb2SCtJMHmEEe+u05bZdp6n+VovzM2I
hRWtgs2o1td/d9NYXMEJhbcK/yDvyflgPHHsbPtcgU4vhKkFxxhy6yVtnh0PIkWQyW+O0x/guMmt
QsuAlpUQTlbqhIgRwnIyPsBIv3Yt9ZQTEMT0vpfbURR3U2W6J10SW+b7MthFyDAMcXGD8Eiapbcb
LPU7abz+ui0ZGhL7sSi1FPQ6NhaZWdxhDeDgCME0ZiyrbOnJqj8EWOT6Ovz9yfNrggisCm7ZXtNM
Zr6zFGoayzvmEpHW14dYm7LTbAe5DBGkjFDTvwXr2GYMlKCM2/Wy/Jl6k7ZqdUnazsx7RSxQndpc
4L7IRWr761A4ipw55axJpdW3BQNk5s3aKXTS4BmXwhI+Wj71/inMHsmFL492FGRr6Mr8ejI2YwPt
ghUYxQ4V9nUpPB7HwVm5burN2Nui0mz9iQS5GzNKTsnIranNt97YiDtcC+TZUbQXgRqDjWH2byNa
JKV+uNNsaP1R3P0QESieNFh5kkCexjJD+soeMzBSWgdeUKI0tccFS7q+xA4XGxlHczeaicSBlqem
P0otxi2M1TODfVNN7iZJYPXUOh0Chkc2/BWUZ1Lo1zF2d49ei0N0WhTfitacVS76WqsJT4Q4/2RB
J9tXpnfWcKsxB6f9IQUVRgyvmvgJ+2AzmjuYBRrcIcmdJcnZb2U+BQg5kc047WCaPngJihiCrrvF
nOS6HHWEUVrErEm3outM1YrbVBoLjExJgbWhGAgG3oEXffNsaB8KzHobakw39eKptWqdWT38YW2i
7ftzmftJ9zg7mzPPnZlHnmdAuHzfM0za6HVeUYmL6WMkAk13VyoyPwt7uFcSV1O99XWspKudbHMe
GSmXRY9Gi/rgzyfySRpnCaIWfKRxUD9MFOfvzyOjp5Ai1rpLao0nHglUGgZtcYGlSp7WG5I9vvVZ
DhHS+UrMa34wQAUX5NgWkjv+Mebcng/aT+AHg0lXNlwqZS3zltCODLBvqQ3eTqKG7YEEOK1Bnowm
BwkpIN/ZKlh0qSzOURczirdK9v/UlGfTNDPU5HhMWbhg0hglj1T/9sHVxwK7abGs5OjSw9YGexD0
rSgwo03bZzGMCvkjtfv7wO3FY5AD0sDmtnYGzeIa86v6BTiziUX1XDiDvrGCSofDG0+PsrNAovh6
gLM4UWxmcQrq+oHpv7FP0fau4hL1iDU04RVl7WqsxdUcOn/dtjEatUE1214LGDoHJhWV5SFKgcl8
MOocbK/RLYRmzl7lqPGMPvWWUAlv/Mi5SIYMNwUNIv7Zd5UW5zzvUJo0kTnbQdkNnuI+fD/Ud/M2
5ac4e2vI0ujbNG0ftP14PVnDOo4wVMnQl+8bs5pTVpVYJGM+PgXaT1EQxcj4EkYpG23fuxdjkju0
UvFaY8+5L7kMKx6dSzKVI79ET57axI9XonXkFRVNt68t9862O2Ii/HPLEnKLjr667bIyWpqjRXCI
EVkX2+rb6y6lkx1C68bwiYfSkxisuIEGElvpJY6zaCF6As5yPRgOOPKHQ/UEcuBej36JEzor7Nmk
jyQbuperJMmSV3ieCx7fflGjOtm6hlJHBVC1amL4knAInIMYnHTdi+uiomGbvDTaJXjrPeXusyTq
JIKi/GROKaJWr4F9Ca3OD/STl7dw2eTa77z4PFS9tsxlXSwNqeyTDTOATjStmQ7nyyBBOW0otzsl
2qwejbRH269y7HnVajLiGgAn0jZDQjaP1aXNJktH3DcNJZm4lv65qX7g4K7tMnesVk7pl1dvL7HR
LmUFNQirIfcaZ+DbzMNXSVezTNQekl2pRcXFmQt/n+QXN9WnJYPXF1H+dOBGHDWowEZulNuMLp4B
eLEcdFVCfKNLAtoeg6yOF1Kcx7DWFpns5KnodTRPeYbysJjjh4nkfOMcuxkpuE0v78sIwwgyMyVE
tuHVChJxEpJWjRzYtc5N+hqt6kAWtzrmKAc82YpdFbb7qPPqa1l2uMDRabuRtc81FHNV2VWLJLB3
eIx0q8oxvqeDCk9YX91jWEbHL9ynEq9VjLhMuip/+gUXGDZlTiyzoHLUQs3bEf6WXHfFg9HiQYgU
kq5uGOTGQa25xRlLLd/Qvzgyji3SoFPoRds3xoEB539Bch7+0oP8/mag5NQ9d+MoQrgs2fVQQCNf
KB2D/ASMadO4aXnVzS8YzKgr1H54xSRskm/uNb5a1E5XXg15OMD3AQftS/dKpmW7HsHb2V37Fo0c
yyyyjBOWiNtScEMNXuK9TJCekqz7kZHpugOhXjcp3UzsYQou0AQusEj3doE19OfYnuq1sKNo7akQ
eSGSzq1gO71XdPIsl5gEkgel3/95r3gbyL+fBjnujLHB3rH589E/pS2dEUZnIi5aoUUAMD3EaN/3
j5i6RDirhSGsCUFR0uFynmNhs27CYTy6XfTiQTM8Q3RXm8JKoTQFirdMpSQ0H361fwP3BegE4qap
V8UxzJiHMo4yNpVG/4oQbkVlKTfdZIubSKd2TBNJ9qMzg0zlKYy9cV9V9k0AN30xmWa9KaOgvQ4y
++HPV8D4POpzMLoQONm6tsUF+DDqi+NJZhVij0vbd8NW8MAWPfkWVfxoRfp0qPKSBT6bgF1UvNJE
cTV65bBQxbhJUdHc6VgrfjG5/byBwyyZjSR07CoQR3zYwKfSgKtpTc7FFtl5iF0LqQeArJQlqB1O
L4vIaR81m9AQqsvHP1+OT+ZQlsUQxyEEFMMSC2vfDwgOh83hRivnAiWBmAaGo8sC58q9SLEmwlBg
XDB2IXJ4+J04dblERpnvgyAdDqNGAmBaZDcDyuWtMlJ96cxYcappW9+JK1j1yTMGaKShDQbJK+mi
rPEDSmsCy209PQX2b2PO4IAs+ZWdyd9c0JmY6mJTbM2uRB+myBiEyg5NmHtRg05Cgt+inmxT+6oS
0lkrLCpwOUS61MYoDDwj/mLgivPRp/mnK4BygXMtC2Lqx0HvmJswE3wvvB0qVASuhmzZ+V1ElUuf
qVkrQ07G4q1G61vVLDwVHUpkWYektZ6totRWnZmS5FhPzcFw+7upKH7mbbauzNS5QhwlV2jk26Vr
F/ImuAQ4ctxhpfdau4691itQbrC+6lIR7eTMXDDNA4N0pnPqhdEtxjX2vVLAvmW+7o22Is8+KRFf
uYwLmVZQvOZ7Jjgk0nThkeIeK/ksI4Qi6KwHNLGrPsIkiM6em1LT8RzJqfRCmaKqCu9ilwmHZjJ8
xSpauzEfBmLgDwIOo1DRTVn50xPoi77vZXrUGqbfZjJ0pxy3no1p1C+0j86GyHjQWizzkdMH43Lg
Ct/EqsLRbyCQkvCOU5/EqO49/4lvB4hytFPhufVuqIdo3Ttw2LJKmEcem3yJjFTtgl7MUd7DOqyn
Izk6L0yGw3MHd2lll1CO+r6A6aIQMBW23GOrIZdh99JOXcD48LWcvhVMfddQbdNl4zXxDnVbvU6l
nWzwanPPPsIb36dF053OPeJFQ7g9mPnshJDviPfEV1GBM6YTngBZMVqQelvkWF1p73jWWOTb8smN
Xcwl3O+T1FqmVPYhLOth43LxdKHMWzqihPCGCHTcjL6NHpFpDNHcQzWjf75MYNMS+TZM7UMcg3wa
HlWVm6CJaWW+LwV0sqyFsAsFvyR7JF+HSGHOuo7GAK6/XI+N1i7JSpGicU9vL1ldIoQng17WpHf3
ySy00zxzM9QxH3SQ+Xt7sJamaWXHEeHgUatABQN8JkSf3Kt+ME5uU/804nU91A0prAlRGaoXm6xr
JKMPRzKKJrMepmC6UBk3W+VXNlaAWHfSsmqhc5K2egSUj869h0vdYPfGQVSpuwsdgQ1FUpzSGhfg
GEQBU2At3rcZTKImxfpRNiHhAi1FWdRiLjHYDVooq/XAVNlZPKLIj8Jwmr3rZWenGoa9ztB83a1p
0NLVkJIxXCoXeXNMSE1U2e1K2LG1AZchI0WzT4bWrJi6eJgFKLHSa/08CUo/l/neALrQaHazs2Oy
a7qqPPYFSmQZxN4i11jporD9VgVhTQo9ehIccAglfmnzn8Id7Su3T6kqyuR3KRkXksegTwJLgtTr
98J7sJPmpk8D/1sg1MHQMvPkVEZ1wV7rhqLxcYjR3VT5MMLzzseNrQ0Vm3lVrKB8Ig5Lk9sOYsBR
i/IZj6i460o/XVSYYq7duuGZTWyY6FQ6jQJzaIxbXe/xXva8Zu+UIBOQku1132Y9DgpAs/5sO685
sEOakHAUuIy552f7Hn7sGn+f6wTeFd4hE1ToWDXHtxcvvmpkNh5bk3xCbJYHICFoJ8L1GarVykBb
r9uHyDNuB+nUd3oDUawSmn1dEwu0L5N7+hFC5TtwH8N6riQ0Wiwu3uo/M3NefL1tjnDo9gPk1b0V
43QI7/2MfrvZBshlMRwgpoNxYbuWMf4JjonqAmaHf8FjwjBy/dD3RBlhKPsSGY19JeeXt7/5abbo
tPEL3ctnI7vZ6Nuc8yHxskO39GHTx2Yd19yxiW4tPdSfvRyEiTwI9AlLrghrcJY7JEiJfZjwlI+h
JF06o+ObQuDbtnHQGNx1rQuLTK+M60qK9Z/rgs/0BIvtk6kGvT2acfFRVdUYXp3BW49uo+l7iMPW
Bkq9cSjzswwTMHeJ7sMYclp5GwWvlVbqi1300x4OCMwZEL8wy8Tttz32LxiiKAldQeQ93BYah2rb
mrKQiJuFlpBn7MfPSceaWv9wk/arHOJPBSJHBo7nxeHooBPv5ylCa1nni3K8Ddp6P4xqP+p4K35x
eecq810dzrgGqioGgSbOTtbHg0yJCrIQQ3QExtWNh0h1o+E5hKXd2ijdfJdG2SWB6q6F6kZiTrKu
Wkzf4EHdRZJt+s8n87leEaTszpQ72MszA+0DMO30IkL0Npi37pA9NNBGtQxr9K6xcYbxziARwxOl
2g+PjlnS4Eg6r2PozNFhkwCMCsgQ9POEVst8bCTMwgIfSAgeQjsRJdXBChGHP5+x+ARqC292VJ3J
lFRafGDvPyPS74I6cqE1G26GJn5SVzZJVSurJR1HKhfTXa3YK898HtrywR315hCmYge9Fo8Q7OZt
l9I6E7CxkO4Hyvfo7AD6VGESAeZNv8NgWUN4WojU1Y5Obd3hg4gpVvSQIpNb954evjTsBEvcJ7Rl
HxnT2qkE9qNRQ7J7rN+iVCdYcM78Gmo7u3iqGc9e/VvaE15ZOX7ASV1yzNKEM8L3rwOnYSo+ENOH
oc4GuSYIfcCWOEl9PfTBcHqjShkZfJIurQ+Dnbxg9wSTzXe/eu4/REkx0hOskDCn8DtwAWY+gveZ
N8ZEPyQ2Dx4fpUkSoEuuWtL5B+KD0d8p29jq8fj45rruuPT0otyjXKwY4KTluhonOBt+ZlBBZtYK
gjBENW3yT26L9j5va4IMLfSTENwxc3Jww2gbjTjhIgp2IkoYz6X1GQVBTTjUfd2GDaqA9AYcxQA6
xPU9c/HAopTc6JU1/azs4hsbCmOm2hk3kSfiK1DOB1gVHrC3P56ZOS79nO0fgvxwz4W9chRy+KAL
WvKV8SKohmcN8gdC6+4KSRRuVPVP2dOqI533IOsUdIQTUUWTXS7ppap9nuFFnEN0NLzpZFfE9wWG
xuM72k+TuY8GazxEoZ4eBy+9AakMiRUx8hXloTMd4fgjN3SIb1Oi9bYJMY1ocMvXbEQFkEnJFLT6
loh4BMWHuI1IRiOx1dnoyA9hIAC51Po47CZNXjDhZJeINGNX+A+DLpEGjCLZKalxq/fGppwLDavu
yh2W3bQBqZmvtUKBF5XBhogDsqkoO4+JpA4Xedks8a+2d102pTtDj69DEt8bU6tO3oxeJeeqH6Or
UWcQ0xb1F0/z571GOBahCDB+2W0g33xoyYUau3hwQnFb9LO50pjGwA3jC/rpavnWa8zumCLPB9Qe
021Fgb/883ryebPhBEi2MYkCQEz8kSMzFJpp4s0gUEl038bOe5IRRFg1xMUyDRkHmV651MQ1MRHi
i7X3EyeIt86BObyDJJdH7/1CpmQT+xkqpltL0c24cPMCXA+qKTs3cl9F9ksGSeXPb/YTzVq4nkNb
ijO1xXD1o3ASmjp2zVUFF762k52f+gegQpoTz1qE6F6/uLR/t1JjKioIRQKmACt4/wZ9HgFGOqN1
64zO3lb6nDmZYG5eV8dOD78V3pd7q/l5b/Xgf1I3GK5gb9U/bGfNoDO1hVpyW/rdAS8b+b0t/aWN
GYQviTAdhso5VBnLFJPqZFFTFC5GH/dxJFvLSTt5vfUsrEjucwdHliTT1l7kOaewJ7BQTLTUsiBX
DVctkhygPOz//Ol8viE4eZ9TZ+V9Mzt8f72gOQVunDrWbRbTO+UBihMPS1Fp/5YVAiS9Hy+ukez+
fNBPQUjcCPDtIPBi/qpzO364DcMgKzqz751bJxM9Nmx5sI0KNJYBAEhRqfAiDHVyhnbCyDPr1+jt
xTLosIZJ1AjiJZAuDXG3CRpEY1+c2t9cEEF4sOvM00KPaJr3FyTGxxIhH4tDOY14egb6XeGZwLm6
uusSq73FMPgUxBHpqWkhN5E9/sa5iaok1PHMyIlMt43xzqf3izAISRnut1VQf/viJD/e5bbAnNgk
NohoLMalH+uRRDp2mvaufhks2zlwuohHvem5BrddlEXronMyfk30RWcxjmpTQkHctAPuelAFjzpK
9vtpYrqC4Y+3YnRKoZ3hx/nVSX6sbG0xJ0n5lLWQEKEdf1hnrc7w4tr1vIvlRP5VW4aIOxuy56Se
7jzSplayRXZkwyhYSISYu3KoxN3kkhRO2iAUmYvhKHrlsI+2lZ5jZtAN0+rNiqXXo31eWc65x2qt
ImzmYnPnaI7lvLSYbGI84e2jBN+9NMAWsTLC7h5H2HDJTMokwxZ0T1Bz3JgQFLFVe2RY8j3IVbsz
jMle4l+jbkxXPZ/qZvjl98q+mr1SZrhNEgvQR9Saob1Pq77ZVhVkFeVaz72C8a9GfToCSOMOPcbX
pJc9hMjmt7XptAsYmhACRnC4mhjoZy/S96YGgy+YDsWIeTZGh0fkBTBfbQ3Sej41rAMRTLg6fvH9
3nhVcXtpdNPZEIeIOq9PtcPbC0Xxg+Or6LoC4wZ3opEGslrUgRHsiaNcQ0ezFl1lVz+SHEHbpB0a
rWwJLYFOlhtZcmggxy9LxX4Ne2k7mMCeRlskiEUTahDnZoi14tYqpnyH63+4Y+fsD55uqkNDdmTe
Fc419N30DPeD2iT02oOeQIuAra1OPOS3U4r6uGy7xxGVNrCodtTG8cosnZ9CmdY3jDyKdgmAEJ/c
WVpHjYjTfzTCvNO99eAa0So0ahgRSXQyROvveu/nW2ZG1YufjhgITpuNWOOy28a4xS+JpA6D4WyM
JeZKhawPwnO/ma0HTSFogBNzdapKx1hafWRtDDfuoa9JyAgMbg4yGl6j2QUpDvJ+jx/BLz/q87Xb
4atja77chUPxUiqvhhf//KbahNRE2K4CYEChfJ96UbvGVT9bwgmFTpfsq0A86HahYNpgk9WDLCpt
3PjO4qcM2+4ujZLsiw3wE+Bgu6wHNLO4FLhz6OP8VP6lk61G7ENds0nudGLHj1bVTSu3b+3TkLtb
7LGMgxON1b6Q+tasfP9Up6dwkuLQCmJaQxvDxwAK4BerqvOxCJhPyjBM0hNs9mXhftgj+zZ0+obQ
nbsaOHORsjGQmxTXhw65Ajwm/0p/wzp1KKBE6BD9YmyKEF/U0BMTKneYBvFU6EvutuLBxXh9lP6x
AedBO78xAsyHfJBVQ1nBCjx5tjW0qr20cOCuQc3QbUNzHMlkBRVJV6z57qGD93pwUklcS2HdlYWO
B6mVDkvlyeLoapAKYy0dGRqFBlLRalNhWg4tgNSX2s3say9o1mOrR8QRxweASg29YVotTMIUluAB
1U08uofZYXgJtRBBAnIY3+X9Op5CsdBUK+95CAax1GcDdOVbpGX51h4JjnsvSmVf/yuX8791rfnk
tvj2AeDejUQFrjtDoPd3RVcqpqytldyVDUPMZLR/6i6yHUSOlRhO7DNyY/dqp5XQGzvUbroyv7oJ
/vbOJNySutuEBcfY8/059FGEyhbN2Z3ytUU1KmKjav1a/tKjXjsaubOJnRKrTnKz01n+wQAZHEjw
l2lIiN0ZvrgpP1bhcNPhkEDD98CkQKM+3JMQotPIcjTzztWr16E1bwq32HkeiU/ZeD2O1VlDzlVE
zld+6jMc9NdZDMd1gGPYmamB5pnP+8sQ+bM1E7OYO8YIJS5INwz8b4Dm7zqTFlCFeGBqNv2sTTvS
DOIiVIsaspuA6H0qotiE8s2d+1V+zNv7/et5sVj4FOhUzURIIIr4cIswPbTJHlfaLViz2QXxvYcv
guFYzK295DvOyychtP4KH/XoIPLxpguLchcMzYvZVlct9coOEIIgNMk+X8Gw+E5skadHzaLLW2Nj
Fd6NDhNukUVK7mu+EZXA7RhF8uBQzSzDXN2qbDL2DqGXCwulErTAtPwqVvRT5cSbxG50HoIhJKDM
e3/xY4Hmswgr7TZzINdjOzucVPZ9xJ1lJfQq2KWaXh8yo89BX7oHtobopyoTAhz8Df9z3Kctwq4g
MZHIEbB8KtCMbHwTtwgzeBVYRmxdurdj69r7GM/ZfaPw/IpFhEfMYGSbIouHHSF54yJBpAyBvEBm
NVQbgXMuhFELl2lKjXVDesuh9/NHEvtyuZietDGAkJnAH4S40qBqJRI1ORSFs57ixv3uO+3vtocy
8ecK7vO1QtEnfGQqwF5zKff+WgX2NArB8A0fJsc6NP7VgJdUY8WbrM3Jkyr+1Yv8f4UH/3eZv++C
ge+LjH//97sc4Ldo2x+FGqtIhs1/XEXQ3uvid/Pxu979UP0fb1+Wv4rVS/Py7j/WeRM146X9VY23
v+o2bf4rO3f+zv/XL/7br7ffcj+qX//+jx8kIxADfvtLRkX+1wzg+Un7X3/99f/6seuXjB9bFj+K
+t/+x/HXrzTK5f/8uxDh+Rf8Z4iw7/yTMToDtRncZ6/9vyHCfIX/TRoTg9f5CXdY7vKiasJ//4dm
GP/0THMevjvzgHMOmKmJDX/7kvlPeH70GA7kBSI7+LH/OtOb/1w8uIb/7TZkzrfMX9aYecZno3iy
5ukDD+AnPkhaGLmIBTGCU3qkKjxgX31qYApOurtyAC6zusKHVSwbuzlYhH7CDF6LyN7lCEoyW6yq
BpIXntjbIC63kbB3spwe/nJ5/3XS/waCfVNEeVP/+z8+zofmk/S55ckiYJlgt/rQt/ReaQRu7lj4
64dXXVNdigyymZ9pL10XfCuL7353H9bILSKIj19sSmJeZT9cIS6LAZDvWizGb5kTfynfDCPr4UCW
BI8O8WsHUsdsYOGxRniVsheehyeZM/tml7Pk9ewL7dnhG/IJXrflBieqH4amRXDjKX3PaB/trqbt
8qBdJHpBzKwKfrlEA2WdXOmOupCf9p0Q51HiF2TiC4aEcUH0wqkytWgRYpM4waVbuL6G3QHDUKDF
MRB3guF15rabILgw0LwtY0H5gqKysb+7gfjml/5LygEodh7lfInyycgW4SV1ARfSh1poL/HYQ1nO
6oXb61+sWlj3/s0lpGEgTJja3kQV9n7dQps9al422Fu2KsYGwa2b1uw7Ek0Lcz9MDy13W5j2D2rj
pQ3YQosOI3gcHRddwevYKYkVYXGZ3/44BFe4Tu4wybmemIdgg9Nvhrz8CW/5l1dyRWO3JDGn++VK
cE6Zmt8t62GK5GvnV49vl3OyUH8WnfdCiNhJLwkJhOCGJdaR6cPKabIblLMQC+tthS5/qVuPHhiD
44ZPguJUpdXelcVjM9YXgtNeDZNPtFXxbsqare3zWUdwdEaORzbkqcJCBhjwqo9QiUz4XzXTY2XN
dnb2JmyNgz1yBs6+1jI2pgDjy18dV0hU9UGaYjXumjH6pXdYqZGgguPFbIG/raxia74mOTZbELXS
EvLVLD8tYY8V/4e7M91tHMu29KvUC5wE5+GvKIqaLdmWpz+EHY7gPM98+v7ozOobGX0zE4VGAxcN
VDnDMdgWKZ6zz95rfctbvlFC+3Z5SkWor9uu8EpMThocS5LEVqHZn/28eV7+qaQ2T0rh4CqGzVuc
xiC6CpXOHNpMJ2qrK1WzJw/moawLHjZRX7+e6v9oc/nLTeH/591lSWr/691l/15zj//YVH7elJZ/
9vueImAl/gZ9D38l66KNlpkHjni+dtk5DOk3Oug8Y6THICdTWc7+vatIv7HM4w0GlqoqTM6W88C/
txX+jM4QyfTMXDUa4Dhh/5N9Rf6lo8hQzgAJsHwthnOKwqL952c+MbHskv2BpXU/4qVmSVSrbaq5
Qn4QMLWkp0F7QRnUl29SeKepp6T47LM7VVyH5hLUhyLzuoxEz+au9zl4INxsjrn9rg03OXuraerE
YjVEtDvEo8/MYEg8vfZoGOXpnTof5wG1BMz2W5jfkuhqdXdordP+e5XeL9oRGPHRmfAedJypeQX1
aplemm/D+iGwnyDO5Zmn+dspvy1/Id/CelSn0xxvy9KD+jyi4ybSxH62k70xPNinVpyD/iUF2zFA
02i7o5WUjoWQuanidWBEOKvPpnIty0ud7gfGZU+Q2wikkbP90LroMjRr2xCNy6As9MZ015NuWu4H
aETFNh83YIk0wHjLNWExORGAGlQPKhYt83HIfu8+/z94KP/y0f0fWM8thfJfP3Gb75/f6/f2++e/
Hlr+0/yr+PGvr1eXf2+i958fweXr/P4IUl//JlESUL8tZQFJ0P9+AjnC/kZ4PMoJhd1ueUr/9wNo
/8bYhUdMZ/Ri8fgtT/Qfz5/+m2IQiAYChtqeAZhp/ydPn/5LVQe+VjEpOmFj2iwR1q/Jo6iji2Zq
rfrU0PtxwB1V5CMMDQNwTUAXTm51YF7mMtYPTS/B06t9z56glqiFci40bIpRrN6IY98aMgWXVJ1H
UU9kunRHhSydg5mq81WI6hwUDXGzghweoRrNqmj9M5JOBQ1x+FyMsn6dt3I7b6l1PWAz4UtgKtJH
S8YErS7paoN/89h69INV1R8teIczqinbg5ksVhOiVPAh0ETk2cYpDrPwPGrBczq/t4lJqkYhz5uf
bvt/V2f+cr7i9Imfh7mLiWZSI2PtlzUrLqu67qqqvZvSHqEfzft1iJqA+qTDMBGMxTkmK3Wj+Xrh
hXNHVFCI/88nWkWxA/VG3LZEwnOSH+OwnTxC9eKVFc/jP+WC8d76uSJdfkxWV1pjOj8oeWfL3f+p
IhWzSd1nVvXdXCmL1QV+jZo9DXZkexNeDvQSgReM8Uy/Ov2x/NFUmUunq6+dSiLyHcDCRQ7QZ9tw
NFdGN4O2jcnbHWg4OfQ/EowviOlhdUrEmsEgQ/0x+AebvYf4UL/ZNnUEbXycKE1ro/ASI6zu//5W
/B93AoU601i4Baak4D38pRVkk3T0+52IC9iyg46Swkzb8QIkgaAqkT9RrXz+/bf81c/1dVnZsODZ
6rwNyJn/82W17aIe8MA3d3WaltLKGF++QJ7tXL1TlaP4o3O1Esrooxs1DobAoDfhK11hXvL+/kfR
f+mEccJBh7Hs62zWzC9/xXiBh9XGts77y5gnM/5iXT/0BV5ffTAcmjsbuajSJ33S6k0uRLMZpCR4
XizcDko+hMFD+pQUhftoLhrBuNOfTdDz+zabnDI2rTujadx2UMROKkByZ9PLIgrl+Dl8BG7c9tKH
IWXfBnT9oBHthddzRye2RLeg6Dvc51tsQxbQ6vY2t93sIh9PjprVfxNTOJxbbAHIDMWlAd2F6yXf
a0ncORS8R3NYtM/YK48WYtDD1M83qZb8XWw85wlBKFDblOuA+SFkgLDX535TjdTJf39pf22qSVQm
LM9c22Xiz3q7HPf+9PCMlWpCvbqW2jRe7DTqvNkAFcdxV8SS/qDK8HM0ENkXJAAd1958iNEg3H3J
oFWrPPVanD4Zc5E6wre1/deKJTE2WingQ8KJ1mA/VNVh1o1j5tePzHHG5ynwnyRjXkfCxGmkFue2
xz2/CvrwGTsGGBqNgdTXC/2PdvL/m7bMnyrwv2oC/Q/c6xWVVfuvN/vHrk6+Tz9v6l//4PddXdNo
yZgka7LqIAORF9Hj73W1ov/GPm8ScUDepoVajjblH2W1pvwmS7qusm5oug7OkOX6j11d1ZcWDwsY
HU6d+Q9Tll96M3/Xq/nqQ/9XJ4I3LWUBXkvkIoybmd7+0gYp6xbFJ15oB0xJ58H3X5lTa+5T3ygk
ojmkFnRAUr43ek+gGOd/c/3726z3IUv6UgAuQOofNDUoMVtKu9S6fZXBaNKiMsafh0ofUbA8KgwM
sUbIUvKhjBrZblnX7cFtHyoRftZWCrFTbmjIFlkPo3r0ywcp61w4ZKG8mmtl9bVSY8yfTtjLyBvI
5GUwZI9e2GL8XpZxH4E5MOzaLYvqB8EoxTUSKfzJNoPTF8WHKVH67UQh5fYQne2glk7IZSFyxb66
CSTpIx+Sf9hVaZ7/uWparu9SmNng46gBSDP9ZWlIukZp80qHMMtYi/Vfhz1Dhuy5Rhx05tGvXLmu
Ixe49QdSkfQssyLewn74aKGztpWRPiitjGqZc8mFmWTuKVVmHcKYtaHBMRmuSCTLjrNy/PqHeTdr
j1VwUupcvY34qokpPUSjn7t4TNVnLRwvCM8qsFl07McRpyYXi/1++aZfn2IwaHZFs4EjNl7nOQ/c
tBiXXxFdADSaaI0k2jOUrB6T8mkwEG9HaRdvZS2IHqAvZLugsR21YMPTN52RMQbPy2es+8kpDHyS
p/0MIAVh5zt77qWt3YKvh+k8PqnAEFCQpepGmzrjVmTumCTY8fR001HZng29sTDNN2Sq5xqD76hP
ULABHcK8H7+0MarAQl++LIFpL1Fl7RkGr0Mwjzs/iUPIptxcr6jqItsMeEDWFV0plN39s65CqhlU
Jdp/fVowVa67YbyqTElXmgo/oy8lcaqITHZwMc5vvd1sdAuND42tcBtqdrKb1aLwgtz7erFzkinn
mKlwbrWHYElag86ToiVswn3ea7zPmWLbDnGY7hB04Wus1dWWzrTh6sQjvgrke3kYR9Nan0SSbpRe
Uk+Dthl0CBgRMfKZiSNibYwYQWZ9OGu17l+W9lbZadop6+zXUsUAA2RedWXU/p7SznqzQRYtO5ES
UV6yl+2/biUiQMiKZNrYRSC+D1Nyi6VqZ7JBbiOzNU/qkqcyyuMDXQEF6g8Fw9eHWeqJ8MGMuJbN
8ayFcbJr66o42eHCUMaMvsw2QUAPR6Kb1mo5gguE1AdgsxEnn/nLvMK4X2y7JniHhnek4CWTLrJN
Dr2h7kUtLAT6otq9plmbcTCru6/PRNqHu9HSLFBHIAawJ1VraUAKXOl6sqKeL18p6fAwgYg91al6
DoT9OlvEe33JP8fOfOgnkZ57FNSrPipQAIzfVDi+d0U6O3WplqemGo/xUFenjnSgrc2gy4HobayC
gWG+SdLWMQj1zx6V6KEw0ud5yKST2qG39OPyWGn9QyYHBDom4GXS+lMpIStGcm04aT1jow2qe6CY
79VomBdBo2U1GlP/FpjWg55Y0I6L6gRFtL2n32/tZoM+xPTdnJsXvbJDsA3gF6jQjSPJErfepPGI
7Cba6IUaHepBCb0sth9gU4UPSl3e5HK49+uF8dAXJ2v5EMwqTYEIYzw80jPDWQTwU5/sGqtPd6qF
YakuCxPnx2xeRt0Qm6YLkIZq41YJzXlvoL05KUIZYOEbpZO3o38uY2wCZAGXyyfEAmxSRepPNeXN
pZMnkM8jepOvLwhghQMASLxNzQKC/jGcdhJutcdS50LnegRGupC641iMb5YU2AuOxlzNGME8UcvW
hY3GvrSFUhPJhjzov34vSHt72yiLYHb5K2qOgHwcDO3Q+3AJlQXcYA95/kjHvNqBoca/lZjZoy3z
UrUk2Xz9YQq2zysawIxk/SABGpL0bQ7HP371+++NQnLmWZXOupSTDRA1P1o1OqVYuF5FgZoVi6e6
/X1Fths07aImoWkclO41Sws8ZBCC7FqZcKAup+Akk3dxNFMepqQqxGNd3oOjLxDudJnX6ox9i0BO
YDdiHg8M63mpXl34jdJWT3uWkFGLlbVBFMHl60M35K+IFfT9GBkw5IXiqY24bwPrPJlIy23tJlo7
X6M4vfXNwabvvNLK+aUprGusRafMtx3DgjAjt/spJZdQVdxQm7yweqrk/F7uMV9qsTMD4A8bwwNN
syErGMKMtO3ph0cW5wNFeJVI8Ju8tf18GqX0ubCZ7ubkO4UxgwSj3najsrGDHAmG4U5JvRcK/Xr7
XYHY0ELQWb6UgnEyB9dAi9jtpcDVe6gEkIAsQCmJJDuSEpJwW60VIe9EYHoo3UhKVtmxgGWlrPDF
tB/YBiSaWJwnrz5BLiRlMI4GDAZWaNUK+1pHyc7XbQ7fJHnrdyynG7U2vU7i2WBCi6D2RJ1zjx1v
k/rDKeyLbamB1oNWS6hVSdgC5fyJQm+lxPZqDHwM4MKNQ6dvtLXqmy6zFa8tAjgQjZvgs1DhqiVB
4nThkh9lH5aLuFyI2RQXQJwO1uBt5wcMlA03mos1cwyEbkr72tm8vPGFJGzHiJ4kVWCMB1Kk+E4U
YegHORzKOJ2EQiy7z4CjOhGjuUkTDNLVZvZVp5WHoyZCTx2ZN8eaF0n4pOZ+nUI3a9XxoEL5KvXK
NdVgV05Y0sS4zmztNI/anS/KHV47V6qSJyPASJIWp2YmLhw6Vxsi2vTRivvxpu61tQxmyO8k9o0R
4Vf6VBfWuYfjJuaUVQZsTgMwCncoLoC1rYJcrOqVCZxGxfsRumJczQCCDDU8WGOx6/zPtPB3uCk3
WR4d7cJ30tLAclvjbsyuoHlcJhKseWttzDZT3zkNwULgD5n3KBtZrjDIz14VmFcp4FAaEOE2YXXC
JP0W8t0k3luSmbNvaOkGh9xK6Rf8dOqG0ohgeae30Rl5yqbN57WKi5FdfR2YpMxJIMXD4aAG/Z1i
QcorA0StdGN6676qdxggN9CQqvdQMcA2WCfDyjYLOIWY6Y8MONgqhEC/fM+F7tep5jYhenGk86GW
mudHa95gP9q0eYssf0cq5BGQ+Zr93PVp94ZbyRTfqkFdW8uwTyELVyfAjN6xAPYX8apCxYJVLy5R
oAMMak7LV4kea+LdcCW4enkvAzOfeeek5rLqofVv9FVn6+ehHrcteTpNDEtNTF6XCLLagHHHysYP
xENfflYNfty+3lQVDlqQ3nUTecv7OWqmU962T41EvEg0E2ES7/nJ11XqUOO6QZvtIx8UNNuoPzQe
IkJv+X27Nk+JVZAhqewyoyWZUzqFdr2Pu2wDDGjTQYnWJIw3xnSnEf0HFWu//LeRlpgO/MjmclA5
Zbm1UwlK8utx7+uhm+NK7DFU1NzK5R43+lkCCkhilptaEwiV43KT/YheeFayASIKG8KjigYpQf5C
xP3XDzco2nrsx31JjuFQZk/LWpjZ07ngYNG8hLC2VCpVy2pWnYmdKiOCV5Fep4Eka9gGBfdhOg+E
+VqyO03dZpK/LesZSRMS8tXBcOvZ3vVKBigyZhWjiQEin5yER4o2JqsDT0hykUkI52RP/FO5GRT1
ouuZUyT2i6rPeyTRWBIpNV9qO3CrOTktd6EV+lUO+IqG7sGhJWh3IhwMA0qdv/SgdZf/6+RlNIV2
EaGMhbUU39hoPbzWr03gn3NC9mBs3/yqcDNZorsKqTvqwNHxTGSKVxMWTI8QiAdOIQtN5VRvFLO/
01kwg/xdhZgG8P9+1K1onav++cvW3WNvisVjkXjkXSZldMxVgPHsepLwd2msOfUU7EudK9VNp3gc
7kvTWgejuvYhWTMhZCvX5iedsMJElg+qMmyVWd0Guf6q98YpQ7CttGulGdbojCFCZygECZJ/jhOs
y2kVvc2dtp5mKWWZt9xhmm62emuS5Or7/SG1oSKaXMzBbD1zTEnLZmKCP/BsRSA/WyIxC+OFNNV8
PSYd6O3xteX9a0jlSz5tp0iDHFKCTG+sh6aLjkNO6kzwpoJyCeznlikpeXx3Rl6RNGEcoGvvQ6Pa
THZ+8JWOkWkWvGYiv0mMraIGlq5U954uSv619l7IwYvWaydciOheEwnHqy1BdHkUSsiK2G9TP9kS
X4Q1hz4epGOAA+atxESWT5oHdxq6bmCaayWweJMq154giiqUshUV0ndq/aOfDp+20b/pXeT2TMLR
YA1uo/AUivktigFrcJVVYXD5k+t3pbLJSzQ+jJykPsKDvnEyOgrMm7CXvSabr1qEu0Tk8yGvCL7J
JXaXq7LYyxO1bJ3BND6G0X9oRlrt5RV30aPWNReC7e67YUt8yiPBEjeb8PakhH9akwzVS/2LgRgc
uGp5X/sOgVkAv8z5GEz59zJX3or5ZZrlJ6lsSYyt67e2C451KL1jL/AMbXiiS1dhISxOZKg+toa1
mcN4k5BwyTHbq5sZ8qu0nQr1vTCDd5Xbl4+Fpy4J4FHjzbnY0+fGy61gs1IPvVm9SLwJVwCieBzP
IcD+MbJfDXgacOXyffSJROBQA93MiT8v2eEIms4L9QkemVtDv1aG+CyKM5qxe3VKTy1oLzOMP/tk
3uMb+LGQq23B5lrEFz3FGD2U+4j1sKA8a2z9GNsdRYq8H6VHXWqusTx95GN2VwX2vc76N5gzObSr
5emMZulGjbvGDwUTvv1UI45SmfwECRQIT2t1jnpuSuUZJqLeUjykK6TC3OtCf6X1GJgE2sbjcxSX
L6jF73nPPLVFSeAJ9fgAk65IP+exPBPG1jtd22wNHvycHb7POU1ryXjHMWIblY4kAIT7bwC13zob
W8xcfA6NoNnrz+dEnnSnQjhdV9F2HsKzgUem1O6s2Y+53+KzpX5YaZ+tCjK8S2QYfZZY16n0jWiq
dOW3NI0HoIUad4qJ0aNA4DdBBWp9FjM5OHWB6lE4ooBOiPmmdZTfEXB+0jokNZEtttHkkaIngbtQ
P4iv3UdMhKAF82btzU3Q0u7uOmLTiVieETmtiq64gybASssBzCvNEuTWsG5BlDqliRqns2Thzvi6
BCXBCmMiJyaiUCMef/t5ju2txBITZfq2bPOeCfX4kQGkYCy1aovZbRPrdVIJj1JUNtdinyxkKdFc
ML+sdVwCFeVWbVo7fIq21G9mMNsFq34vT64MKYzMICSj7S3Q5GM/Vs9G0F9F7k1E68hZy977ZgZk
4PgptTQy3D7fGlnBxlUoggXnFI3WCc4guUaQ89e0/7adsHtvHKHh5Syds1Q1KwBHo1tlAzCIKCeT
lt8iM5qFIKY3wdq5MRgcs7MvGa2Z6gyj8Q2cZUjOI5Bv2NTuwJxOCNXLx8jxM2Yg02jwoIUkeBJD
Xa34ob05UU9KaV7r3COC5jLX4xVIE2V70r2N+YPW6zD15Tv021s1g7TiDwH4tu7bnMyHIiygfOrX
1syvI4d3L4cnYfbyrZebDyvjQYCTRIAL/CETbq4VscvcK1O5DwJxngEnx6e+RIxicrMqzXdlEf9o
dAARfpK/+YjkVU77WjU4Gtw7VswjzlJk4+ZVySoQ4vZBz4P7Lurv5IxGJw60MICoT8QD9C0qAmmX
IRwtuqe+Q/9GNrc9mKhnzOcqyF0O4ZtQHaDy34rS3reJv9YT3ZXTD8EmJCGejlKGL5runwgS3PkD
VSllMeAMaVMO0U5TGbpmLgFeu7n8SId6rSaRa8fsRYnpZmHvwShZy3XqNMZIcmqzGhWWH7qnLwT5
gADlWCU1B7nxcw/JzrhNCogiUZbvuhlSiR26JWu7mw9E7dKMWfWz/Moh9sEiOJlENW5hldMQECCA
J/O+94MVlB/OI/HR+J2IT+3WeMMxGbvQqUL9Zo3yqlmoXov+iGymFQp0tpp7Omtsswqm3uBO9rNN
ZRkPgSjuaO5u4qj1QlL5zD71RrViC/qhse9n06fVcsKoZgJXyQ6u8vwsyZo7jsPGzodtKUVrbYJ/
ZAaboqzBqTXH2Rc/8tLf1Elxou6U6vdCWE+jLG2azN9XRfN9ADAi9aoDatyxs4B9zNjntams6BJv
opiUk3w5fUniGFuFp3UJbAgDLGL8aIbDhqQUx1ZOkDIcNVSPkFC+CUATgZDdzIBiBFnVyBJgOlFw
Z1ObSmq7J9LRg+vp6RBPibR9Kq9N9DGUcEO+m3WPP5qlQle3ul1uQYwFy0LzqgXNdpAUt9OJN5Lm
06QhLLYMToalSxBFLWjO97XtxbZxHynSPjegwkZk4awHM/gwMozkbae6RdP+qGX/fsoiSLXWM7GW
fF7udD9yUQNdRDKyaJM/XGDQJ1+0dibqy6SxPGsEjiPZnl1ZP5LyZCy7ke8QL+L5jfSUoH+2S+sg
LfzggdRgHzVOW7qJel92hqdE0/dI1s/q3B/qWaIfXGw0chNiWYc5LA5+qmz6or3oZnIrpuJIR/IC
NYQDEg+cFB5nuF+VUnochV7a/huZVLtwhFscYCkHmddjASkIq67j5KNvyCLQMrefKxJaTHdmZJmW
6amRa9dYsuhyVm25jNysUJ6FkjlaQgFtl8cFvYtIoPgAUui2vbUemYs2frrxYU+9N+3EQJHJdUwM
4jqlH5Lqbe8EEqbsxJ8dLfNf4T9u6sY+xJGFqqgr79RecwgjX6XqW6ek30biJRGpavQ8nnQU8wNe
nYC1bNI/G1L/wmC66yr/MBc9iOuRtZ9Eb2XmImd0LxcWYZ1/DPq7Ob6WEpE2pvZpifbQtCURdmQb
6f4m06aXfogfGjukKaqrGFfI/5pp2QdiRUMdJYS/mip9JUyyMBp7ceqFq9GmYYGVxjZGRwQzSTzG
BrPTo9DMfdU24E7wgRMiueZN5sr9tpU7nJBRvSpV/VTmnYMBaG0LnUAs9TLwVU2ayzypqzSl651x
kiFeUXeySrl0NseB9NE33nNlz/+qylyPAWrfmfjzQe+foIh7hYpaabD36rDNEQcUWQg7Q9vOSeRN
sWB4ro1rTQbKq89XQ2rXdWhvIzHvo9Y/AH0/zSmqxVp+q3qYkI2a//AlRFGUvYTMEd4k5ifC63Am
0Gpki96nY0gcZQ7Ux953/VJKExC3+H8mmKKUIiCDAY8rxySF8ESN6xuwJWmeDka5Y314aFvgzJa+
t3iGikJmCQr3jRRsI3tGslWvAlP2zN7fS3qKnVEeiB1ONr0ar1XaT/lE/Boa6DJWix1Z8HoNOkgp
7HMUosok37COXbuFHUNpA8xaXZtyc4bgQDMEB4EM4Ff5GCsTlkmgnPPxMVvKNtOe3qtuXEMCu58t
glA67XGAlchRWYvD16FQ8Wb5C9qZQ36zyyBc50g3HAZxW0VD36l7Q9V4nXKc6tGTDPuRKHmPWv49
H/wj1Gz4w7PXTx8aIW5EcaaGWBEIdl9r/sYuy7M0xW6cfO+GwQn8wDVjzuNCcUesmTLdHq23bnoH
J9FXt1kfOmo/bMh3jRMsEaX0PW7UI/GkFvuz4fiCl2rxbsfAKfcWnj3xrvWc/bQ6Xxthdqx7+y3K
UFKnO7mVEe6Js4A5rpoML3uNLrsEPLOp75rZ2g0136KKc1a+h4R2YMSkyLWJSGwy4DxFjRt4IsQ8
2MUTL0i3nCgucK4dNGkXFoGDSGoT0hHQaWiWJEvIKLYJHBijAwcLIFfAWYdyAxJjO5eFa3Y1sfHp
uElb+yJ4tOQYylQLvAJENKj0PafdrdZkTjeIS6xQpOYMz/TypJioaQkqYTcEPzyvLXDtQ7M2tHY9
Kh3g73updnFNNnHzzfYLtyFclJx1J8G3YrZv6bSPh8xpGbsV8ymTddf8hioSfc6+kxyQ/RzgnTmj
wSv5TinvLAtCU7CV8lchP0rxTUree166+ekr9mW2w7XNVtCTazBEAnR1BB8+86ydQYoxS/EstbQa
TQQ+zKRS6mHzfZjROqima5BQxbibVhwpOeAPDG1eQTAOHuJQdocxdjkEGtGh8Z+yeAIxbp6AkmwU
uaf3R8p6vM2O7IsQSWkldXtr2IuwWnNKWrULbj9P3NB8YVx5UGQqhDZwjYXm3iqXIH9rxbNW7Wzg
45p2rhenZPt9yAin0fN2K0/mWTJ3mOeZv/2I4oDkyObFtNxEh7bhO6au7jTJoKH1pvf+ei7FmW6u
Yhp7pW1f0gwEXETfHugaHaRuGVXvLXMrR83OYBVJZ0InxXOtqUfOYlQAWeQMkviwyvkC6YPWW1c/
5xPNKkhneCnOyRwzcCf7kIkiPJpVNAPKMEh9zIlcJMgtScU1TOMdEoEVinIAv45eFmR2t/dxxiEv
4fYTouYMtOwmmdplIm8sxOrVkG1cWkvLT/OMYCLbOgAQOtJcKtr9wtD06dQNvW5vp2aW2RakchNA
ILXKRL0UqpvIBKNAjJKPamOT5ZCTfNkp/jVcPtT0vRW9uxoxArBsLglJL+0af0GfUZjWAcEg5Ond
Zd3Y3ou03ndltAWHKShTaWcWDFyOY52EB8WKHTxKlF7yYJwSBis7/Gft+sszLslwXYqEE22jibOd
2xJxI4HCWGSiDFSh0kG1+d4M6pFW57MtgmkrsIefJS2UPWE2PxhbgiuTp4mzejAdvj6tVTh0SdaU
VH386dcH4t7eIgROxpfSadCziymekDt+MMXTD/morCucf3dfH6IhNEl7sMJ1Ltf6oUOga6eB/JzK
0Mp1Tvh3XXLk+bbopkXyETqD5lk+tFQOPz6+gsaX7uUqou9XJhVhcpN0X9ZLGOtUbTGLsyVUyvSG
n5ajOrhxGrlA5L+yxNOJTUMvLLz1pTETb1OnZ7vFt9HlySEY/ODV7G/jRH9OmCX0fc64tWO0LFMy
g/XRbznLN82dkKFniDGqP+zkU1usf1EzpjQWLcPFoxDsv36V09b1AiWjmjKZBayGZcYtyqMVK9lj
2dqGg9m0cdqBpONKspQbiOVO6fRHK+joYdV5fYhme5NLY/RCfOr6J7XNf6Ox/MVw9LvIAu+SbCFy
w9b4KxuzyhFfpb3ZoZ7qSNRTI/Zc3U6fzLglrBuL5aptxh9B6UsfNIW+xGVqaQTH2TPrwiOulQGj
kl4y+Dgc+wDtx20j07sNlUeZg/w/yMW+3D1/1tygsMefaGORZV79lVn5k1wsEXOrBtIgOZUaEK4z
zE4AWeAsWon6YApcSUz5BdaoD/RuGW0bdXmXqIzGU4I+D8bcclqfANAvkok4ma/5lAalQ8TiJ64K
/oKV+gfECetBMzMfNxGLI2G4d18fsBJ+z+Tb39+AL1PvL68IRT6yZcm0gaQqv8gcySW0ogKyp8Op
3YKoUFd3dcOPWZBwO8pME9RCUP+bBb1WAzSp0M3a8Y3hlmQZvQjTgFUD2L5Y5HNqW9r/oH38glD8
+vMpC9QL7rAGHg+l1c8CvZ6gkF4gD3YSbja937F3c5WrrcYDkrkv7WEk0zc3NWEd4UjM0lR5KVfv
/PUhgNv591fsFzwaV+hLDaZhtwCcoctfMLKf3gMybOrOXvqjeiMPbieLft3lBdgkpZ+POTBVuewe
44R3hqTsCwzMuyCUEvIy04SiZSh3ubav1SUQOhlPOsPduqOJoduV9KRXFZ2IeDD/QT+7XKSfLyJ4
Ywy1OK7g12G7Mhd97U8/MuEOTSYlerDWgitjdX1lzo718Q/XxdbUPwtV8XJxcjJ4rLBrkyKECu7P
36coEIYHdu6Dw3HMmBmy7EzDFRMGUXK1yturWS3RPvpzgqGNTpP8BtufpMFwiFew0nBWl8Y3TmWk
GRmWm2tuV53bukSFVnOsBU/SfA9QFAUg/a2t3aGLAaWaQc3wI4fxhyFvteiHrN6ZFWFPerVr43CD
xO/ZmBvVGQUtGkc371nmVmnwlkcf1iSRtu2mFPNmvEgjStcqRieCRjpBDM97vkOrXVU52UN8wURM
LzZ4i0Ll0Pn+ZtReVlCs3bGS3J64WEaeTlq8GuO6CH/gx9tDMrbFmmk//LjgMQ85GyY3Y9zK9kdK
rj2xoPdy5uRAJxlitDOh6y0Q8GR8zvOuXwVleaPiKQkD8vv9aKff0kZ5UP0WLY842HV9i83sJs/n
GqJwdw80001af92aTIrtBMFe/ppbdCxlcTKi9mhYgTOqnCZakV30KpHB8APqJXoMw2fsELydbwM0
QHFFEVKRDAOPRUzqWlOuSdcRoLpMJlVEwslaWzLNHD2C5pHXADV8ztbkjOqhN4z7rps+miIlMMqI
AcXeIow+4/Q0SGywGS/XYEopJZoXF81aCRNKuhfWp+PAV8TohhZoVfD+NG+G9LpONYY7Yf6a0Wlu
831VPgiDyavUrFsmzn2TbMMoZ5XNr8Ws+g/s1sjv44csLi+h3D5k/rP4Xxyd1XLkSBBFv0gRYngV
NqPdhheFacTM+vo9vRE7S55xy1KpKvPmhXC5wHInnsoIlpgky/Oz6Si4V/lM3mrVW+Qi1sCD2Ys2
XUS5tOVJd2OD02R9KQA5Vd5s/AXpmWn46olp/iazTiFT7Tj+0saThS04Mvh6fqStQDGzwaPbcsK6
dQa52DXYxo5F6lr0mqv1TMMCjt7lIpK6LLSrGWeVeGvAr+CVebaj3CNoCNsqjMC4PmYFTBuHKaF5
keXPLvsdlsVTSFbVBwKiLHyDGFtzjb7c/gvTwivSY24F+XCVZNlGbRUoMTcke1nAMNuXAiuLhOgr
2hdlutQN45KBFJ6yoQK4mi09MePSyNFU6A5PQkUau5n+trT/YrmlFAUCmS+RUflmFNn+tHwV2eTU
5ftct7YfrkihaHU4r2upcqWqtldoSuTwMKDN1Peo+o0i8v8yWyw2WfQvJp5XvcsaKgKgZgBe5aE2
lwwtZCOCYClwFJgEWjQKBC/hppBT4IKrGdTgOB3HmerFDTcO7mAN7LkuD1mjKUjwV9yyK9uA2iB1
kz3ordvys1Qs1bCCzCC+zlyDYeh2iXt5lP0JUsiD3OvSlskPx22FZbUq71mYRMqUSLY+BJWLMn7W
xQtFVyXJvuScNr66NJDqXZFiiEGacfM7ZwdjvTwVrVl6Z+7txvXRWN7k9rQQI7ew0dRiBvzLmWVs
Fz4SRKdtAqmAjgLHZq/FLnSPzZx9LM3iGlyKCqQjqP9i4WkppDpQ2jzXGakcViILOelqZncK8Qo6
53C8/CE2dYWOYJD68+lkrgrVRp9PAy+k9QzNRuTLdJBye8mcThq8eWntFWQphn+WEzwf7dGEY/DV
AtDNNPFvRaI6CgOcpf59rpEu2rS48gjubL02up/MCC9AYbCrcEOCAmMyMYbxphb/GnqpBbaY/M+a
TlOsu2XLIrr4MON48yz10tCop+GPZVvYBg3VLRpeJMC1uHlj0GA/UcfwaUohnwdFhjCR+tbwOkSp
nSwi+0zlZMRNifVDY7zfhJcMLE+cbtXw2U+8URNZcBmhaenD0Bk/Vg9w7JoXd8DI81Hz1mJkbis4
f1vfGYQx3r54EdxMhrpykNd3qcwdVX5Dm4u3Gjl/5Xrphr8qvVdPXfcKFBuqNpGVk/jiJjLh2CSS
YgjR5Hdd/tA4XvJhb02HraldbKIgPF1Ntla1blhp0XiYouPYsiplZEGlY2WGEzU/M/lfVf5mGJSL
BoHmKxtctwupGMLhj/agXRV26reEaZ/c7HtWIsHQHbtHRjqfxvRwfs++o7M2HlPDr9i4PuI6tTPi
AWY28WV8pmn8YdNoTz14NByxdsA3p2/2Oinhq74tF/AncxeLJ6yiLRGaMM5Sm1Q8w9TEeltnBKE2
tLOkCwoRGYE5Bk7m1ere8vi7mV+tDnvYI2CWHhXAk6st0uaoEVwPAiqzjUFDvNzaad3PxbUtXv2h
h3/bT2BGO1N4ZCMo6nyMF5qb+tcoz5oQyCTsNV3POFZzdMNf+CbaRiPTg9DGvab17tMJvucgE3my
uXXXQSXnJ6eFE7wef83mEk9YifGwcvRMuDuB2x76qnPUWaW40vD3MfGs7m0grWrSXComN0khW/3G
DeFqqMhrUHZcdgm/0r2cFYXpjLNa1MVbGA7p5JeQGxxopNdx4B2sS/UvlCwiN0tpxyz5RujZp2DO
fm02pU81eVcFjUcuGZ6UkYEdyY+k1/YqF0Y9oU+Z1xscxgvwygQPXwcYgACJ1VYxMllxIFjq40s0
bfXMK5SasoDp6m1llAZtzcp9xnoUZKwkMrFyJFgH6AJ189mm0k3sL7P0p48pkjVfFT5aadiRIc9c
/4AHLobf4lmi9CHO18B7TjShCLnKitJcS7dxt6nbrWpkQJIJ75Px2stJgpX/YdKvURftZH3CL+VP
TkNbJekmBcySo7xjU4X8YZJxruoEZphY3IsZFDYwAikaiN8iOwfkzkyKgGm979ZzujjqIvlx20Mk
hKW3ho9cuCkrcvxBkTwXemMn22JjfVgv3UartJvJf8M7ZKIiVpM9DsGIe3/xlZ1kaWMA4oKuraLl
y82lybxLXEBkkl5jMaWyuC7JNU8tDzeWgMx79ANN2QJs46hPlnN3VqSORllwp2mxe7wIErgMw3oU
1w/MZpl0rKHp2kt28hNosJ0f1o9B3zeTEOQJGaLs7sVwmaA+VrhU89psaJ8GZg3/xvx7yBoCZEWK
w8XWlNzmk3F/7Wmd9nLvCwydYLAhiq4/FczlhIShHbBDz2QkGKERtIKtMKdMj220k6JdN/0x8Fp/
+58sR3NmLwIJCIGg/kIJ2Oliul3kjwWD3lT4pCVdytRuhW1ODIvdyO1i5xpy6rB4wldhwIbIFB0r
usL1Z30TW0+7W6+jHl0xxnuryw1Jj7r5z2r3fqXe62jE7cZVKLLbbDyrZAEuTPfU8SMD5o/NCsxq
eI69t9aU/bKX5jXnwRqzT4O1RX/9Rk8hClT/oFs0dsR7oAzaVqEJ6hpeCMIkBMEX57PIzjFGj9LC
/vxpdvC1PssK/ZWhH+uryyOvhXMbysBA+qZX3yEj2LaVXse43WT9yHdRXiaL484qHaW568TOt3j2
rMJL2d1Eeb0i1NgkPI1Fv6NP75GNJycZcpHIqT6ukR0uuotF6DsMMHuYDQf3fccIrR1iEpcfHhh2
KNwEKHg2NrmGkFyxFe0ham8CczYh3iuJfGV+VDvE6jB86B0IKq0XFqHCrCaEoZ7Gr0MPGRLWXLqP
sj2AGWxj5C1697I2DkoXhka+WZ0HK5BxsNYvWfU+w6pd0uRXjbQ/M1We0Rzb8T6DJ9gJ7ufGJDk1
tOA+HrBg3hVz9Z30XJhUmrZwFr6LUQRmTfd1Xd1jbboLqeIKNxHPNOFfroFe39rxr/+uXrPP5i++
l/RiZnhUs3o3t2+zjohnz4e6LZt5z9AWoc4mJxJEhRWbd3iMKAypSUxdS9UujSAr9uZ4HlRQjX5j
MOPHag3Ms95GluECQzZOXubfo0o0aTftIyYMQj43TiNz3tYlkvZ4YYgzlxeV7jXB1lHPaLyJh2YB
24UiOBXbuxY6rc6FosfwrArD8ZSIrxhii0BEpoo1ac8uliBNZvYcbYlqr2ZXiQLiQ7jEH10OpMNw
q2b7+ZkNIiSOa7d5ta29/JD/FWsVCDp8lMWC1HlgIrnRSfFIqJjZBekKNIJvk8/2PJ2Wx0AITnXL
sJpjmuSOHDr96hfpL9wWD6TLzYtjp0twhgRCS/2EAjA8NJmfckriBx7o2+KY7UgrOE1HjRg32YXs
OiDcaq5RZTmWeJKYyRL8k72luJQrkhv/yo3mTUTnigtjh3wfPpr21LYffXaLnSIYHfks56k771g7
V0Ukx/ilOGl3QueW6j63mLolPgxIxyIeA/YoMZv5bpB3dRRwCOmadO4QH1hkvkqG9QJ3nGl9kJrf
Mna30QpRtHU1RE5S/y6kr8b78hhLLH1LL8SKnJkZwqmhNygyb7HO2QILJJX61okWCslhUe9mBJ1Q
6L3VkMiSMH+lnMCSeP1sGN8Js3YwzYVDZgqYTDmtsUyOUkiHqKx3Fcy7/+2htSHaY0bkGt1o2Ew5
L0a5eOS6bE1jgZdlbctxuQ8Tm7vBNBHYGRNdkk9pJiOMwvIcYPWWoNNON20SJKY/pqdq+ZFGj5sm
s+sxH1I993kHG3c1A9m6C4DcmO9p3XuivGTNL1modu+ihyOfb+3ORUtfs4NlSlhznkBKcZQuSHVv
pvsCnSXnjx8nP6zdZuy9MNsu0lmmp2yI13l2qALW1hhkmK9S997AxqzPDLzmyMuqHRJSkTTO6iQk
r1K7KYabum7nnPbNM3MPPvOU3c35M4dSPO5KYz6m3WZdLiEkUzPgLEnLW0pkodfP703h1fmhHAOV
WVAUFMt2UvZC4420UCHmTx6nOtPERTy2y11JAZ2P8MOreg8/Ho3Zk4o026QX19V2lT0cXUHgVeES
FXfeK/xHybTJcjitLH+UPg4jtlSBBXxGOddmrybtubVdw900Qlv1e/OLWA7U1Jrkjri7QYrLXTim
ygYaV5EzuPQVgQsHtThyIYgduXDN2iJMkvV9Vtz7aD9H+3LYZcoLYIgS35Jqr1mBiaEuTs8mrJlA
IqCn3/Wxl3U+N0yIPMK7B2SP3RU4JkaKrHu+ZQWS+q8Zb3X43YtvuniOik3T+1TruUgkyU/Z7CS4
6Gy6hQ8eFJ3w4wQCqWs3eTIMj8isSQeDFUH2CiGScRngQ79ObtAIhL35anWYTV8zaNhpwFyCYfyl
+Xoa787dm8TEt19+6vCD/3gqMCT9WI0wO/dJ9WVUu2UkQMeZf9kC4tKnI+QZycysEMs8Q60ZVrqk
zuJmORb4Ir08m2WrCbi0MNogIuDDrNW1519XIQ2mcEVUb4Q+wUcVPGaM7Yfy1uH9dAqFjdK8MWsa
m8CHar2CUEG3SG5gU+5z43DoW0qBXIUDDA85Rfq+qaS9VQdq6vqEvaM70ppzVrMgPBZQ1B8E8zWC
Elyq/4zsU12JjXuwBEL5ozP2PEQyO3mm03DA15ekGgPXsfHQQEJZ7TRxwUgE9ZYPrDtblDaiHDR8
r8Uw6VqgUfi0joUJ+8NuP4BE+Pyn2/OTQIQVFkzynQjJZz7H8oEXq0X15/Q9oMuftHmmC0JdgciA
q+0SoG9gzCJ1myElmZLAB9LHv5Twpx4YwwRj9z5RFCMaeU5y7HSY7GQPD0TCKX15yS2fR2N9y1/c
KkkiyugYaxcYwpIRsG/QZlc475N4ZHkQxVvFExFrYBXZeVO6UazXWOO1o9JCbwEZhafB1ros5xWK
qxnwqsTSSR4POrIi1FbIXxrCQB1Yltxrl3vCbH20giQ+WvbCd32x2g1UM5CN5g/fKOlFLeAjntHW
6WgfEtc3FnRQWKbaxEoiEyH5z1xucoWxM+QIJqB0R7Z4LYwPuXL7PyxxbZNWdfVGGk/TyU7Znref
26iToCQ9t0gUnpp5HkuK+E1T7quniatNNC8Pl5k+bJ0EnlnhFia6DzfuIE77lbg1UZ3gNLA4be+S
5AlFWiJuqfBgohTlhXWjtcwgz9IYyMBhpgd+QlJEmN0pZ+LJoTZdKGThu3yDSfIghDAAglwJtCeX
fAaiZb3GMBGPKlPVxul/RdVmO4ZQMDWQscCL+AawMgLZIO78OAt+KkD0dvmpV+pSywZayB1F0R06
jJrwIgSlXqaCd0CD9RiKPeFkyMU0awL5bO4qO5ykjS3T02rUXoiMoHPjok99CKuS3QAXTciIdirT
sN6y7hsMipWPAoLdEWbBLN0qEqTIe/3paFEyNhWboX38vpy0b7gYUDBHtA8ApZlD24iGlk4WFRK6
63yx68LNVj9DrUmg07cEzadyzdHDvyNm7HfjiXBKTFIw9P6zfmbV18isVJcGHNqM61PcPAVXJjwb
7Z2mqiGaY0LxtIVMmANAj8GQP5fvnB/bf9SkfUwiPGGWPnv8zCnHzFxxu8jHqnelDSgOU3PIJq/S
Lu18iIdLW+/EFG7+gYlr+xZ+jNF3VTl2T4u7l/FO0l1YXz+zfpkkD4u3CGquTKU18jyvrg5ZizcM
M9ZhU+3R70y7nk3ZaZJzF/sN5RWm66kjGQZ80DH3WlO/tF2UbjsRfURqpMWphQLrTaLUOa1KQwQj
bJI3hMPMyQ8gsrgw1J7Nwrxprc5z7bN1cy3n0oSNw9+mZDFPKiTnsEtOeRoKrroaBpUsrLDmGKsd
bRX0iOUzXfaVtGyqbDf2u5ZvnIkIuQYGw2kZZNyzUJ23On5//bztPxc0MqODFYRFxOmIx4wnlhth
2q3Jo1lvuQqa50kNwqyrqB7yLHWl3BGRM453Ip2hNEbhGJiJPFP5KPWmHGPzDtupcsLuZlYpom1s
fY5F8TeZp9T6ehKuqlYPXIirtRJoT4LpSdRoljaW4JEwBeJlqB9K5OgbQMevKdxJ4jVs3GKrBY56
17xMtiFlMSAAO2ek3LzU1zaC2nczBCThbmoQAHrM1I3bH0WjPk2q8IUUR/BqKa5dkegqBY8/2RWv
CrPDnk2WTAFSdUOEi9sBqTQOJkHi45+OJ123o7Uwky2U9ElDCn/IDF4tnze/wWueRE7DYSJoKC7h
cyBB0l3auo0v34CP8ndopR3E50t1Hv+sX2gR2aP/6YPoHH5p556O8y7fKP7MT3ho6896T19j1RZv
yi+rQBcd9RPUGEomieOrsIESrN/0vWMcuZRNjUCBG37Xfrkg9YTuMX3Vfqdr+Knv1rMJQdNg+MQj
YLBAi00EHUZe0IocHapC6CqpB6kGVxDIpa4wuPo7BGdY5dUFicvvAGQHw8CC6OpVdDM0vMTOgNDJ
flv7AAZo40jBwT8+Er4nvXiJJcJbzeIwqHl7GqF1TTNtQmwInZ32TFKEZCdG878VHsMYgfuEKwAQ
2zTmNmwQqG2n9jT1J6fHJKYwdlmeB0ZFmW+4S9ZA17acanyYt7bovKe1vkgubDdnTAZoW2R/LRH6
e1qPY1lWBPHFUB4aydJBrFVujPMgOl5CgLLUeIBteoMAgy7FFGoNwb1+K+PTFPIj3HAE9SgrOuEi
tejV1J7AjT8XcoSTNZCTzoqyl8jLE380jqJWtTPp1mCdwruhDN2D0KWbhHtirphOHv7T5tnGdIrx
FNhi1xs03SqANub3QJderi9XuWqgX83At9hU7S3aTVPQXxE2Oit5Bhq6ASHpvBC37zLdN8JehdQm
OXQ5y5cr3NdLAR3JXpCf9h8FZLvOoSaQ183qUyTl1C+6p9YejsDhu/Ev+kGYrjIKlas3Ulzi+KbV
LxQmFToAwdeVzx5fuWJets34QBTh7zXSBZpYchvuT/auyfg8INKtrX9Yjrb1eFLKnqO0OCDdTLrw
LCnhSyLWV12AntnFV2iCpLJp95jaQlRbF+sbDoHmT4o03a4a6U819L9sWXep2LO3zuZvNz1P+9li
zKU0L6sa+xATOCeLzWhZTE/Dn86UrrWFNI32XZyNZpdwfrfxGB3jbp5sKbYUfzS17CD2nDUdqDO2
raCm0AIsWFVYSMrOOi0YPkDp3scGjdD6mukvYgSmJY1PxP6rFt/6CqFybzpyTnyIXgdJfUqllHTm
maN3Ckql3cCHOnWFtm8VWM+o99HdfIRR/JmGMbx3a2vMtVcDCoSMbuTuNjP/sVfiBHl9/nRTeOmU
/gY1Dwpf+6oM4UfVtfeshaixrA077z5faMNSYVtMADyzNm9KBYKwtQbo7rUJW5XUyGaGLZWL1IRn
viXg+cPikJVTFXq8gEUIrLNPpg3tUO7Xp6ijH+jZVyzusbJQom8fE2qvAVtWucQh49hY2FC2JuBt
0v+DJ4UBV8w1o3yDIReCwZX4JTWYtwrl1/NLev8MtwbyE1d/wqXLQnI5JfDUPMM6hmDHa8NUhbCE
VGoP+ZJ7kUo52f7IJUILKh74K3ZPIQfbAmC2szUGBQusg8h4oQ7s65LJN3KefKz2zypWdXP5rlZv
sv4yhybIhRo1T0qlK5QUem1P2ENGMdLeTOPe5f+ajgzWtcRY9NtICvhvGNLivxo3WmWDOAIOz5du
+jLBMHANZntZ7QHeXkTEZi/VzCuV2I0sqiGIIHZbMo3EQAMTHJm3QBxuiTW/cp7K+GPMqHdX2zJe
iUOFI0TzaO1UuVGCokxJJGbAUGDYDEWbVlyxp5YqqRzx/O+fsPkouMwtWHXknGKvWgbkd+Orizam
jynvJs8Y8LOJ+KBZ+26lf7WW2hK/jB7xamRZDEnZJ6Pyr5E+snVL6YLdiiLZpJCMw5Y6GJAr5Vzs
gqXfUFnsovF9ahGizApk6hkRiuIOyXE1Kqz9DQ4jUPhB/FbUN4ujeZge+o1jwijJw7hx8KlSddJp
U88DSiY9R9spsACa9CXCb4wQL0SiMc0/35/hytxd+3GXtaRxbGpzZ1TdP0GllMp+DQRYy6kkXKQv
P1v14IsSKiJe7demPwzL56C/hxR/8tVqr/OC1pOYtPCkLp+qdDXNE8oJwm0ruAL5cqqjL7X6JePG
FYzvoUdy/zUbrwYgxNoxsykvvKnFck4472F4q/N5WjZ6Hki/2eDr02HoL4XUw6xDuQzHYbyKyjku
bs1CdOsepTbKCBxrCsRpGrMiWfNj9REVOzGRz8QPgFi4tP3ALx2ABTmGrFDOYSzrql9LOrBBQI32
8Ah0q2fXYp4RUlgMvvSD3O614lb2Z3WAJ/I2KOdUObG2Fe0bvoHIISEun1gCaM2LbrDhAdYfM2DC
+HkV2X3pbpjGl807TvQ6wiIremSM6c0vq2WC+gV5BTwoZ5+IxLO4nsXqT9J+OvKaqb0WgmrfUuGr
i94j8z03fmqdI5oupN2YlH1Ua2ryVio/IcC8Jv9OYPfdvCIJSJyV99ZNq3PC/YjwrxGi12x4pOaj
Q0IXg+fq2ftcfKXxA9G9MGNLuFX68MMgXH5mA9Pmyq2ne4mDCC8HyolzJH0Yy4mRVtcfVvg18/IW
La9a/qq3p8i8FEbDfOWay6ee4cscZnbNb3JFtHaWse1wcXxaWrfUwKW06bVvU39Rpx9K5AJU7IyQ
SrT2QGTbsAZTJ6Jv8iSRGKbMTouvCU0FpuKYndFqKJ9RNx3ZrSnVoocpUbtDXunmwS7haYsAa4nw
VjMfzzgdiMWesBeia13O0noZy/lLHL9aKBN5FjqheJT7wyIF4Ga6xiYnyH9piMPJ9KaJjF++0v6j
jKV99Wzd5QKOAxdRoSHJ9Ho/PafbSucq2oJwdHZkdNLZzLyUkAD48pbGFE6n44yVAMvurWg9U5BE
8dTlTXyi0JOWobX3k5qz02L/7CwnhTdBAERpxvVrSnfKHH20DZgl+9mr1OSeqe7mCVHUpZHoDePK
xY7EgXlIv6K/i8970xcvRVUexLaN/KGD3ggX7RIKPRprc0CVRBRMIGdS6mSJzOlgYMsgWJAD1sm8
0ul3z26zatB/y8tfL+UacJJM/Y6RwfKjmgPbJ2PWFixklG2doRlQ8NgXjhgzxKrMkIHDyLNbSM3C
e7e6NOGbijs1fxX7Ooe0dCvDTalewuRFyb6T0VfmQElPWsTLzpqJ7hzNWXmNmk0sBkb3yMxbPgLS
TLeMfTT1pmkYtnKjPg0pTkldG5cwFiMo48O2Agsh5HIu9U3DcGJoWkIACXaZR1etGidtStds2A9z
FgYkFRSP247trA5JJV564Fo55AgbM4BwHEb3ZShshR4YMX9f4zp5jzKe0MAcz2HyiEgOhIYztQAR
RR5VRq1vZBGZQbTXENhUPLNpGKH3I1H1dZEG8nWy9qWwVeA7PfPPHZo7XpAUIhnjU5JpkqdWicY9
BwfQSrFxpaG7YRRZg9hYnwh5V/UTUpqFg0r8WZRPGkYIjoEHxwJJ2Si6DQySjLopEjRGU8JDbW9R
tsItal/CPHudHOhVN1m2cqDswZfDdi+Uw2aRaydEvy8SckrxPUPmQsEIbVx3a7dCeWpn/E4d8bf4
LxkpdxBI6q/TtRvpeztlFxripzUj1wgrYi707iPho7VCOw15spEj4NgZ/gdM1bqYfpUePZJyVNoz
PMRAIEe8yLaaKsPVN36Uno2ChuHQkhCjcYrlMpU5lQS8vkirv2ldAKTgLHVj9BWbeE4Q5XSRFdPX
ATCG8VfnzZNjmppYCJMt2oUPM8sANUJatvR1NNtLWBJDrf0qq/5RhewA9aAqtjC81Lh9tGsPWaRO
9+V4VYzHaDyi7pSa5zIfTuqM6rrUjz3ielMTr0wmzyNByoP6PkUyM0k96OduYEARUQ+j2RNH1D/6
NKOdhaBny4GI06W9JkR7qsNWKWTvOddXhwrqEYVR0h31hs2xl+W/pKu+zY7cwKHZN13IaF5srqaE
+KhJ8U1I9ioPNRM6OBKC00ErGPPqTNF5itrBGY3xp49TxzUyV0bQUoDMgNgoorXjR8lD4QdNbAdb
QQ4KrYMWNJAA0C+p22BSn5Km1VYxJKAJ8IOo1jnp+bNW8tI1vJzVgqSE39bVbLAttp5UT0gDYQ9V
n2Jbvxn6puxVb5WF49RyquqMCEE8HfaUCNgIMcpa7wxYKO0sHSrsFCKr8BN+4ZcYQKix6MBFAbdb
6OUMyjqDQwseYK7e9VSiju9s1OU1i6x/1RvdTYwmmMTp0nTjfYjNHWvWhCOCSixv3vtX2PFnqxk2
2oEwWIWymD4InS6Ra85eXOjNtzUQB01H3E22Ww1fE63RbGx5/Zm8zD4BLC4Zk0z/IDRJGHKAckib
NWlfYYnPTkH7L3PgYCuHUjJePgSs7Nzmn56F+AuAAeb/wpxmFPak8LTe6dL3scRmLJE8EZGbvUIF
whfaU/nVNd9lhKQhZY6hrTdcF244mMuxRcUUciYnbY4vD4Qp4rEl+vCM0lWkD1jQevRUoB1eY1J8
y7NPYB6hPqbyP4W3vKarwXTIJmceYicFlXVGbjca39KzKklGtyh715oatqc+wMbZ1UbLfXIMi/Tc
d2hNeaGj5TOSG+JowBr6raSIL2WiBfHCkbSa+XdIbEKWUj3GOvzqBeBJXVmpw6z9Pfl0cqL+dPCp
FuzWpHj6QcIOzOEuxnzD9xb9VbVfIEnyrZ//n1NXjuttwQgHaxonQ1rZLcJr1aTfcy6+RpyROovI
6K5qS/eHt3Fry0r/W3deasEGEJhcW6yShduD24KzsCnFvGnDmuGoytzJIjsEcQJkxFeh0zQPq+NT
HYKTED4pJ3skuBciNvZ6BpTWkIJxkatLPb9NlFOK8q97FNOXjt2cojya/G00fsDs2Fflf0Pn038k
pbsu+9WiDFvfVDlgLidIlKufTb6xuo0vVv+EfjevJ7V+KPKD0o/h35uSYmzUKzuZ3TLqdFdgl83/
LdPnyhdMRMKZnw8xwzDhVS3jG5XGZS7795DaNo/plKqUBMFsL1QvpdXD9DAhYSo4W2Vva4sVSQpz
KIEW6hJ8CBJesNZbKzb9qOPfhvVcd5u0Ut71LEaZhRwVIGrARjHroI+A6sslktjyZS7bHWpYNWTu
bqidXyIj7Z+mXF0CgENNboz3p1UZI0c2J8SkMRNYKGYqXGwm4BH5F6wAuYXxMNNM9FJ4j6e7ocQP
kU1Tahcn4mErOtCqOZ/HxnrV6H3TtPtqny05bDe9brERyqCXmnr4wKCNLCk9fLPE/lNvk00O93m+
p0NQYOlhUmfIz+hlHutzy1o77/kuUQ4UDVOhip8Vo+FNY+BcN1m2HMqEX0Gk5VeP2dAkW1uZr8f1
U9h+gRgcgGTrauQuJuZS630Zbz3IIEQGeBNMCLgXQBDxsq972cMehpZbOqpy6+PPc5UUmDqrfozG
6meg7Xp2BDr7pxW2L+WiIAZ3YmNTrmBSOdXF9D8OkWTYH/3rPPOW7sp1Pcj7/IgXsMBwmwdcHphv
HKw9DmtHSt9pkp6n6U/fVAL1VfEmZeKjw4CyK7X3ji8mhvUrt8qpe/qZNda3Ar8zTJpzVKKuJjgv
zeSv2YTHIqcgwmQSNNNbEUIDKwGEm55wT0rNFo40AVsBOq3nxGIdsI+CjYF0kQxae2W7N1VkrRwl
sKRDohwrT4MWMjIdr+hWADo4HKHI64Aqg3RoJxhYWQIbMbE4WaZPQ/npij9ESnYxYSPBHwcoCJ6o
A9ky7tzCVAMJYWBSTQWzCQY3nYB7leUlUxWMjIosjs8ogY5mvFhjZbDMscvcVDmCZ1qinKMBt1k7
tuIHFOrfZeBjKYMuHbsKD93sEqeoJib8FiZXZFPqQFVpdEzk0EfOGpRLs43HfpvGLKpsExLcXZV/
I7vqIOILUTAPFImMmPctZ42+fpRPifdPC3O11n76dpspnWcoVArRxCARPTcYhQT1C/+Y4wjGO9Mb
DspOkrLAnEJ/wupMzP/06m3p2QxUx4oNZoGPXL0k8TnhEKyhEkg9SCvXPzbHle7ksy5MqGpCByQ0
I/4z36EwZPnu2SYx0rck0CREvw7/cNqIwTWC49NaXQtqHwFuyXaW9km/t6yHVIE1iGyxE2B0tFPS
oBWQCh9NZmLplRoE+C3cqQg61Xb2wnJEAgaAEz9Z67ATM1inpR3ysQJgjVj+iyFPN/K1R/EUQz4A
2vCgJjA+A8Rnz5MUeHd+DqOQmzPvpDSos70CgWflmIlLma++o58zWiZ3YfFe4n2L8S5HXlLaU4pV
a6J+JAwMAIyqDy3cVVhIyODQKA6xqT/V7csqu/T/unSctcfS/fKEOWquxXRTpS3UK2P1W4SC+Ml0
fmPsF7wxmuOTfuLWFQLMO9ZXBmiEcAgJedYjneESh2CrYa/GYAOhptrL/3F0XkuOW0kQ/SJEwJtX
kgDobTfdC6LNNLz3+HodKGJ3Q9JKo2kSuLcqK/PUUmD/jyVPJ1XvVxZcI9PVqOGZiJT4AFD02YkK
nqh2Y9oSfrTsU8o+BZNjio9QxHjOd9vXxzhbqyJer/WEFa4jSrqY/35EUD7a8axmx4590U+GHH3q
FrjG5zqgolFvAbN41FRz2dSoP2XNnmWuxQP3ycScvwr3ueiKM+Tt0mPs9LKBs2SvfUjGff6XpwKz
jcGAxtes5mI47IoDGTsbtMlSxXhtRd9j+GH1W/U6hPG5tYoz6wP/hJyZClsOiKLxw7Ij9GwU0V/Z
DLZm3DXrd6hfNZHhtBcze2iMianVT8RgA2QfCBSivcUw/osJwHDAeDVqOwA+NkclSc4PLZoUAcom
IA3TpMNC/IrLm+5xK0IVWkqTsl5NRrXNkmzjmEzYPagrAiZIMc2Zl6B2mDS6vB0apsHBst4aJuWO
7UqwKguQCVxvokSO9do0blNuxOEKiGxv1aeQpl71doK+V63Vr6Dz3q7Yn9LEzigCLwCnCLG0+EkQ
Q0ukLHL6KFi6+pTKZ6g+cz5cLByc1NDv6xaTK/qjEcTnAieIh2hnsYkz7ZyuXJik30d+tQowYXPM
KrO6jjIOmJytoqMB+KEXf9oRDJ5Jy6UKPWaZ9ohFIas//PhbjH6K3tFNaZeO1rfudX+JXK19SXPM
MV9qWJjRdtm5vTepa40JXbyTTqU53AXP45n/VrkSh1hYrAw8mKIEk4HKW6X4DQuewiolFWW8gK0y
tPZ7lsakH40sHZI6Iv2amDCwNKxFPDL+ih5OZlIv59tCN4G+hghZolcdSjjBS33s/kmMmfr2Olr+
U9OQlFk/VfQdk5YqsK2xeviViTTrZNE1N3aCxYSYP+D04QpM/lLV8bNwlafMfUTO4poYtrqKKkxx
4VsQg0XHNp7+x1MOgXLtrXPJ4egr0ANKYDmMCf3eBcVqtxQYzJ7+L4QThPiUhLCGL2zMcJs2by9i
BKEH8rLu8H1ExT9y1l/+MNBoIWQgn+HioG7zxG2qE2LGZ8rgyUIyp8iaOmUX5O2RhOa2HQS0gKtI
ALloIifn91jpkR2M1qeQixw3hk35uWNx99LS6I0sCQQuE50V96TGWp48SM9D7J9z9iPntUqTxnqv
wg06QoDG2C0HFhF3LWQmeAKS9KsIlAFdwDSF2mg15oG+1Qpd31sFkbhUxlRjJivshzHMFt46f7Zs
CDKeOFNpGSTxMuXY8g0oTKqIeJ4QHYmIdWNliDaFuCsZb3Rp6GZau88zfjVo1GpIuc+UG7MLOL85
KEYyJAQelWe/0RA9JWKK+jhsWA2ynvM0PZPSvicskvd4U8gKcWDJxc+AKh1wfkVRss2J56DxzOug
NeyfOg3zrJxb3JG4TpGIukdhpIf5w0tQsFHTVybJ657mmUtuZN/87PuLY46uEciPMTu2GwSlgHJm
XrkpigyqOYJNnoXeLzZx5nbKXz8YnD+MtzIDERmZsKclalSB317qjgD3pg5JyBdvvjdcVRPUoEeB
kAIwDClmCkxcmTZR79aL3ntoMwJUNGi66O3qorhnPYADQzq1UuWwb3Mtg7AZtXDH8ob8nvLT1x1R
HUVw+85YdnAuRaO1vUZxdKqlKoWNyv46bjQ/+2ul1zyziKVXP22M4OpLWD7MeO+l1TugUSkKyHGx
cMw8RG7Z7qLpoujdZwm8QMHkYFpHYNZ7q2q3fh29wrZcc0kTOF4aAzYaLExq1+2MGv8edECR4seU
RbwfwyKl4lKt20ARplvHvLwn40PJT3V5p86SAtyXwrLsWWzDixtvwispRXl6W9MxVS4xT4k5nTR5
FUNhtLCVHyK+3pw6DZPEVpVcVIyR1OovBkfeO+ZierfpTMcES3lgZP3KPHesrKWvuP7/lkBl1WyE
n6ixuV/jst6pDZvFYTBAIqaTwYMBPjv6EsWTJx1yc1VMt+AXXzZHtmkjZ9k9qI+7OXIHTW+ST0tu
bf1BTnEp4f46WxR24HtQvHS7L/VFtJwLtXJhLHCumHwP5bFlYTs4coRUEopL6hxjujHFyqHJXbyw
3dcTtpYyOoUYC3ohPgGpptYHA+cGofrQ03ZnFPm5lWkCQh47dRBI+BN8G25BNqx7tQJj0vXryRj3
wDr/tDJ1oqSKHG8Yd16mpMtqkBEWeKBrgxvTtCBFSMlwtZLkGQsQqcVy6yX1HAAReVOgZIZqk7rs
Kkd5JkKrdZiqpN7A+cmx5wha+G1N+S6KYqy3Qx9h46EghREjyLIrIHMxl9Jd1g9R6/YQkzwYustO
A6aoVAGb22Ho+OyRXJRWTTFLDH8cG1KL14bBc9NuGn0/yMeacEHSk8vKuSQG7y/Oetah2FV9Qt5c
ig34SvTBtizXBiIysSXkIMx5/XBQqR8hdy8b8WyIR6XZ6JMdCse6PKezKZCDQAdhaAxO7Dv4ChZk
2PTEDqtdSZlA/WDiV/aAyVkOR9h2FQH6hYkNaETcRsG0ERnxd/5V7ojwqOxOUbq717AjOd2POFoG
Bsp+pUCaZ4ToseaXJfFd8yVp39IkbguR1FqfHIQE+FSsXY2EEALH/wFTh14gm6TdLzaynIBbz+CX
howGBK/fzKRsziGDzql7DMDzYlytMa5MoUnvim4eMq2yVVwUaUUvD6/JCj/Ni2FspulcArYxvzFh
smpnnRIjl8KCu/aezs0kUQcq7lU4fxSiDgeCvojp3wJkDfI0AqAIdcvj6EprLMFNtwqR4yURv2nD
ci+wjJZg2p6bW+YC1yHZXFFft6q3V2UT/gtr83CQaIS0Ru+YF+LXKLYPoeRbrav4y+dB4WPDASQt
AXT9QEHGINfAGlE/ChWxWAUKrIxrswjaBewn5ugxM+dYRQycHRBRiospssuuOmSENmMAylhSEVjD
keTaQnrgWWS1Kb+LlPwgoFqmJeFmsK6GdQXR2wm4B1dBYHdPRbHrv/jK0+jp51F6qv3VF23oVkPj
msSLKuWaVo73xZE1CGuUoaK4ygm2UsKn3G0bVAxqJsYDSDdTtzSghPOf0BEeXUdkksD2qqyPXXiO
sRy2mO9+2vZTzo9+ceSzIajCxgVLoY/WVkXz6LSNPlxkpAx2Udg1T7NFHJ27JcawNNhmtiJlq/Yo
2m5UvnyBZX8miRlLXjiFdG68r9w/iPx9aHL1GytRU7599cBcyvQemMK4jchMfvgphPBPAaAoGzm4
bG+TMlBTSutQ3qbxDdPEPA5R3iVZ5gJj+28vb8l+ZymL6l2frVvxI4ZVzkpy+VpPQMrxyVp2W3G1
L+QMZS186VgSDe9DEF64C3EFRMGuHnDW/Rt9eaep04qVHaQIFiR1kZ1yWmPyadWHtmfd1LdSeqe4
Qrd1+mvx8oYvPqyhejJJWhVQY6LyktTrUFpLGu7tn6y+RZVdiY482eQX4ukQeeG5oKXtdMCSc1ew
7skBMPNzG8SoQDgQ/pMsdqjLJ3+86qwQYPoSPGGiIkjM/qdtww0vIbbk8JxKik7kuT3MdXhfNww+
WrOIng4/dcXpjbWVzSzMLMEe+RR98kU2WE1sxykdhBMVJMnrvfRoL3XutgF6drsQKyf27LJwERZh
6ckY5FYp8GcwfWdHoO8lzEFkgXxNs+GiWg30WbCavF1I/pmTFcsOBgCWPhYYcRqHSjflT1qovNiI
PFdRlxPnJkkJjj/mXyTo6brHwfaBp3mcc391zmHqStlThzRUSGj39qCse7Jo4m/WUwF8l3gNWWde
cf96qXRhwbBYE4LfURa/dM0/Z6n00PS1lCmEvsvlREx+ltCa6D2Nz8oM7Das1rKMPbS0fdJIpsGC
isOojyuVtYCDZ+2ICrq65DlmeU8VDIwfQBoQXKfIceZMwIvrGCP2bBXKjoZ002kE52GZh7BqpYyR
9c+KCKJe/pbSphh/61BxFX3Lmp1VAtYsotj1xTeN1GIauBP0c1YnjjPpJ8z8XfbRYR8dP0xM4wzO
jBNSKFKa9KMzlW/Q5H1/okcxk5dSInXXAROKhiXt4p+EsWQIVmb7PWI3aCRoY+W9J5SgjMxrosAV
UwtUeYOrGqr0rD6JwiIkBBfE6LDyIuKwthjG18YTK1RKNih1MrzNUecq4URfArRg3tICxGWN5c8o
3nVocRawj/dYsqghWK5YF1aof7mObt7keFXAFjQaisCuxS7BWpdVKFVuqVWrhI+L4hRurLagHFbq
rfFKU7eM1nouw2YoGEFSiOQMIMnSJXNL39bdN7nyaVPWsRv2w1/i8cOOa5J6pQBS8V+hLbPuNUBt
xcRDQyICMkRo/oHufO1jaEDMFD/RpE8qSYNjPHCWsHYDKyaYNzUsIbbG8ZnVheeJIaEkns3goMSf
KYVfywWtDAM7JH4NHBE04QXvufVZIcP0O9qWAdf5q6U9E8eNhqzZyycWQKFX+Iuu33a4Q9OXP9r4
GcxqT9jS6Lc0Kij/Ir+ypOB++UA3MuWNZjIvO8rDiRtSFd1Q2oYJwpj0Z/EImtFaGDjYd/1IJgeT
3xpZZMhOQn9TtWcaoCGrdletMB+h9OfTJpGcNIDJcDSU30T9KwpoTMWpmMGJtHuKqi8F7W5ReUjq
jMr2MSFRRyqvpH42/Fmk/dI2yJTCZHOsEcbAuvcdo9iYbCuo0qVf7MoOq7zb1bjU3NE4I69xL5vE
tfyl4l/nhlXhZ+7fQ/ApBG/m/MgQcnLQ1FXxDzcg51uSL015TauZQw/NNllEZ7WP9DMOi8A6heEj
5Iojf6FVyW/Z+YbLoVcKLIE6RuVBnLdD/+HXA1NlUVcxzBB4X5+Jeof6isVkVC7VdGQQjSRw8JBx
vANxW4YN6M6zki3ZuFwHYRPVlPYPLT/IDEO7W6hfUpicLQanH0HetzAZJt7FjfhWAAf2gDu3xeBK
fAGeze8HxRufD2YnzVtHHRCJ/T3K9pbgshe9jG7s8FiCQeiYgETlW+Gab7iEoIS38Fu+pIKn4DfW
ttXw9IeTQZ6XpFFnkhE+9PGW1Rgmc1tisdQejX83qg3Hekf1TMNCL0NJt1DZ4cOhvko0G0YFT8CK
OBHx+khk0O2KuFspf6StOF6H7Dok33rx8MPKTlmNHq1JQVT6WuW2GM89/jO4qHx07Bfwoba4Wr81
LYws/G67W2K6Sn9Lu0+8nTA5LmXneJrblnbUHZLR9b3V2BQH2o4YuOxGZy1Qw4W80fNjmv2L9O8M
rK68keV1Vhws42QpNLz0TVhc7YKGm3UX1o62sSzdLljXJLP15pAUQYXjHw9DQZ7OMutvWLxOfEeS
BNjKZm6Ycd1TeuILajFj/0HOC3ybeYYBNENZMkVVATV9+ei5Xx3rMqRVj9HuwS6qmfabxd/owGq2
qeMnJoIuPkKCCwPHyi/0tH7geMal1sDGgrhi2TdZ1Vo/NjGHaE35kZffkXfwuvdASaqLW4awinqu
2CTQupTYqyZ38DU26an1HhhRC/OrKze8+K2ykcFLSo5Zn0XtrfQXi7D328e/KFBk7ZP8E58AWQ8S
zSdct0RsSWdPskEY3WKlKXMjPGE9AmU9rQJapkorKoST8JBX4TvCTRYUT0OfllnL+1KpXHE0aYO1
6LkYeqNb953u5gVxqZAKz+po1EPbLMp1yTPB5HJgEMmWZYn3lVYSZheEsX5hVv26JhpCpo1WD+F9
rBmTJHI2LUPZ/5JZuWJnmt6wFqt+ZvDqKOs9jHoCgtxoWtLOt5pLG6X5Lg81mAYs7CFSJSMLk2Nn
mekwswF8HKH9rVHheTY+D4/5koeJo+5KvHIpj7aqjdD52UPXg70s2avD8gCoXsuK1mUySbkh6RQh
LvwxWtfMYyKCf6iSVitutQBAe0CEtU4Dd/7lukpi3AF70BiXfPkkk9eR7L80C8U1myAatV6LaIm7
NFG62RlYQn+hfWAlAzc4xPEyD23DGNZqS56ScWGx94Z/hWQ4pc7Qvm65SoFRxL20aTS+kL1I3m4/
0pTA8JTxfoZpg5yAy6t+Smi4hLP8EEs94mHKZYCsRE05LRgDN8pVFC/+tBaYQhsJhPRmXoDKygAc
tCw2SrRvhWsHYAH9W85VjacHkk3IMd2zfync5NBAS6lCrXkooDcUZEDIzxZ4Po5NHnmjOcUxAqpF
sPxbHPSVWv9kE3yJ6QxjGZuhSEXdvoLgN06xozfHHJ9Wl7eLnHe+N3eZKuAWa059RHomdgxBwUnk
NnjjTBOeH7b+NrUlzGBatm9kp2SBRzQ9feqHIcWffAjVt97+htrWqiM7Deki20lFz+VLNv6BdNdi
HIcMtgn/Y5c7jNrb4m7VWIPIQj6aEPAAsU6IK+G7SZZdEV1Ny9vrnWzsMitQqJEnDVvNsy/Mnpfe
FXnyP73JYtwZng3AucKByYrW8Nx+Dv63wIPDTvEanvEGe/FBh5kpS0TyaKLITBlXnTWwaY4prH37
AdMqbGUmm54xNHvWTcG0l2cIFQsSZ0Prks6ECJlp+Ht28rimEGDaNEYbFhJL7bNDOaaIppbxikXY
GYsRlrXGLG0yD0Nypa/Cfs/EyB8mVoAc5mevyV56h2wr/WPV0SoL77V+gYqsRMOSTkyuyY5J//rp
xXiUEd1B4HNP0YqVW51S7XFhpOKnIfwTVcS93KCu5E24ax8j/q/ZBV7w/gsi4bmk3yDv7eJGctn1
sR5MdigFoGUbm2ypLrm0K314EJDWuHksRAS+pqA8JWwVSWaJ4MSZOLGct48aFp9UzvwwmgLXvknP
dArMVzxsVb784FfE+cufj8CSDCAMAn5f/rHZwRK2WD7rldGLdlP2HwbQCodadjDXpCOzosZOfyJQ
ZwpnvngCrmzLWTTC1ivOaAV6+iiamyX5ay14ec27VRct3x/mHxJjMOomjQYEkLt+nYKrWToKtiIK
fcHa+pRdQGsaWaeZXpniS2NSpPymxU/Bp2nkh2k88gm0upNyOmI/NMt9JXxIzYXkbJrdRLBkGZ2/
us79f5Z2MvMvE3gPbCaTFQEpe1iSM/AIUO6tUqA17Hsg3yi4C74JmouWSwgagryefx81mmyIYpoX
j2F8itIX4nrVMvfC+ZZCMdB/eibxSv6hMRmThmYJC+k4BWe1nuEbPFDJX85u6NipGGf4Hgs1AjYC
xg9Q94sicKUP1pFmeyIbPlwk68BwSG8+Z4moCz75S1WwwnKAd3/40sYHqBWq1SkVqXSAjjQHHLM4
/oB0nNv2W2OEKT0JLMqezR7JZf4lkyBfKD8UawEFTMV/c3jGPnmC/4P9o0BMcU1D5eEYPbYXA4Yr
4fq7Di8X5gjhh0ah+WH+ySs0OeWlvLR3/872inrrH6MPih3pt8VYRlInAdq/iTBosPrgL12nW3LF
vEtYwnRtltO8Nw3oKt4WTrfCt73FXho0drFfBRvhJP9V7KRSlii5/V899zkbY7ZDkXbflMp2+Bjw
VWPTx1hLOnbpU+Cui48WeRFQO275iziSt6VdhwzFMBaWCvrOAoHyhFFrv0KJXVerYpPsi9W4pP9F
U4rXfLEtXa567914nZzbQ4dNbpneyy/y3w//j3VVcIdYzEmAI75OjnqoqnUOY00Bf+FaUP8MR8DS
f0hvoPE7yWExKChQQMix3dJbEhqiiEC2CwWXt5QP30rWQrGT1T0RgsJadldWYb9j9jiteFcN381N
tIY7mzEzWPP9Rf4mDMGUSXdYGOQMJ25apThMz7l8NoAYwKOAMkqQ3+FrEjldpPQ0u7AYTqCg5Y7/
E9Jcg8RiJGhbf0uiOCkBym5Oeg1YyXqkMFecaXsb4h9C/wQkzsf8CsJd2t6DEIjoVus+euKeig8F
I/pOst5fsxlupRVStTggOPFRyv8ADHLFxTunvks3WjUGqKGxClGAvejGG6yKn9awpSmdvsKf+pbB
4zMWtXfGvVtkn1p6YuxmqbbF48km827FESBhKjfsAs3O0DF4LBEqmNRQ3QUst2zcqtoQk2IHBuP5
4jlxugcOq42IJaLK8s9OP2W8ruinxT9jcQJm5IKOO0cfY34sVpPgIv70f0zqUea8bbcf7ZDfOXHp
ILvG2aYZXOEXLh0dSkPGOtz4eEcpk8ZZcSPR8oLuukyPjKx+SdLWd55ca2/aiEJsACmjDS2SMtx0
H4PDxhodQtykAjHR6KxU4/xSwdowOl4AAnawctCFEzjm5w/zM2FRAStUhbZZPWuMtXOx6VLxFf4m
xJ0pAf7bUCrFBZAfm0avBgAs7aL+EEm7EaiIvKXWneFt7aHpDpihq/blaW8131r+ulGOtCTjNX4U
b/mbBt9/JE/l1F/UKyMyNFRSm2yTTRcr68wUrzFvcIKWZWMUnBCYQirBwK9ty28+j87JbUZuHdQJ
hSzVQdmwJHFg11ZIg71M/vk0JgiuQC0pGo4+ZiZCy8t8t5pdCt/a73hBp5WZL+DYc+td/l1/Cy9v
h6rSLD5L9pjPyxQ4EgNhXI6ZlNmB3h4qA49SyfYGPAIUcuOZu2Ac/6cTsXFsUnb+b3fkDbX/wO0A
z16paFCWzk9kZDr+ce6e//9AKFnuTs/uphON+zTBWgn18BNPlUK4X/8ymWfsvSb9ybnHtHAQN4Me
BMsR+RuLJ8g1lUc/ivydLyAF90l5M3hRY7/I9/2oHfNZB2GrBt+yqGLCUe5pVZ1l6lDAfO2fgMEF
g1DGI8w3nc7bzxIF04cctBdLnzkPQxO7Qk9lDjL6Wn6UqiI5vsKEVQLHEZc+fYAC5MJn/GKFtXos
JeEXe/KGjSJbAV0vkO5tds8bb1EwZhEwiWc1EJepgVmQ4X15r2RGLvV3pYZfGsYOk7i08teV5tI8
SLg9p3rtl5Ndpe+8OhfavYHDYx5T65ZxrUj9HV2rMn5Y7cEiF2U61tm/uI0xwe8VD7WQwlR18BVK
iBseDFwTssh9zM+ddzKre2Ksq3F+JRqRd6tH1KlRbtdqcEO7GGFUFBoN2L41MMgjNKYWwOqNwU6L
gfh7c2UqocWfY3MdYTE4CWlBfnnhoTPe9ObBDTV83PwUSGqtmWLdQ2lLbqwTpkDba5DSZL4+1iby
pdGHUI1NPlQM5h0ZRoOBBQl6ea9QqYpd3TF8NYgWHfBScUQSixHm3sd8WLM5ku5LazI7o8yvi3M3
nAHHIoHjajFB9Hcs7tgRh2aEtGf9MKb4eU8GeAGCIvpnMe3Z02nq3AaYjEFPlmSH1ZD0CnKT9TG1
OvUY4gJ7LPD5LltNWpTxvC0MY2hwYwYaxv86JDX+P5avOPWytYTPSIJ6A7foJUlzwlvXLrA5emAo
+QuZnBR9zyKI4Z2bRxwqug6Ya4fIVZsPxdiHbEy56qzRSi5adLampy7Z/iB0yz4DrPKJ4nnvqF5a
6zZTZ1KW07nspPijaK6YzuRu1mLJAZDiNMOjDSgmpJcQfPKvUnpegU8COWy6yhbYjrDOtZXDETm+
U47UxvpE31KSN/TJgflLvxRNZ2z/RnXHP40/1QwemGx4rNGjMCyJ/iEifsk/TDIfkQQpMIvesDXK
dCOER03Y0E+NJduPnTLZVsBgiaGMduGd/P4TaJ3nPSRcvczl8SvgWL+nY7hrOxCk2Kha82li0QvZ
1av53x6MIK3fmchorEL0lXXTLgD1HKPmJHd3n/2+mnQTOPM7GX5GQvO3MpDu0D4j3KyzB7AHJ8ub
A4G9obepLr78IY8HagWV0WL3qZOgFsxNJ2yxsxWzHRWeAagdcEHSMSbvI8VvflJSb2p06+qTke5j
YY9XPpPwVOzi6YOgJLuBVAEtfwlrHTcZuTD2cW3q4JArF/h8XX1hL6vYbxCE22MncTRoG3YB4amo
unMs3IcN+12bgNSj3fOjjM4K6SblUOOnJSuX4UbybI3+uM7+kv4hWg9Pu3BRcZ2RLtyV1b4FjCHA
a4VCg3YFHIONHEF0rZFYQzv7gRZUF8vOdBGnbXMgZM33c7Na5EMCuRwmNJJLGB0Y5iI8VmzOk1cE
qCH4ME6vgUhOOMWPXnoIpz2f0JJAOiWLpX7XJPiyzZiDKz0W8gaw/xyKP8wC6lbGEcCdngFtt9Ni
iw/Ew7c9aTAd3NkWKjctK5dP/D3zngbll45q6LZm+NsT7xnWYfdq/d9M2LGmoNNPk/6GdAENFcwJ
7l2UYyfEWwR6N37VJOG3s1gNniPeM/pJgZoMN14x8mCFsPAJZ1u3hlVX9EhMKWhz/C8e9kA846G0
jLXZg13c8cmJE3qfU04fasf2kR20EqF4odfwWlB1oN7Jgs0OXAMv1MJCVPxqk7OgbqzkEpd7srYM
0xxJPCLdEhRWXcGH/sFK6b+putTSwdDsDOZjscNko0vb1Zw0wTXOdkk4dxRr+nQKqoPp+uLBM1Z1
t7JYDUGl0ya7ARgu8SzVifS9ABuQJVXSSh/nn8jPz3A6ZPnFjzDJZ963SvjKk43RYA9plxEQJAI1
HBIplJS+OavsECbTuSVuxVmi1vuy+0S/rUfKBhrxU9CuFRPlfN8QAKMVKnMI6hu09jp8WSJrLLaE
5OWMONUWOSqJ9ljRlxNLJSzU2hsHfRjfWooKRIfUe8IByWT0CABpS1PHFGfPSntNN7zmyuVZ9KIt
VizeOU88EeoKAfqRJ4cjoC9YCU4htwpQHSO2kqi/PSaywlhjSBHjdfNUSC8z3lX/oDy1o83m5KWa
2drojCR9c33noTMoEIthuHC4YmpOZlViokNrMbOH4sHMjnPTx+pszMGaPYGC85+xsfPDJTyzAZqO
55rSRg1n0Ir13X/R4tAqlrgaXvCUUhbdmja0LJF8AslM3Kl+vMZ7o+HIEjmn+Tdh3kwcyknll7oO
6G2XOyLWvWpnlWsJs1tgXfX6rOm2l7iUoolFHe7gn+IeHkKKcBeTRKDbWbxnaU2vL8QAFwsDjkNL
8SeuJNwxCZ0ZJiEoHywoC4Wlb76HfxEZK401UP6XiTUiZOfRctJIoWDK26+4dnAzeAZbn0CxL4lI
LevpdzLxx8vFzovT/FAkPsYBg5lfPn6pzbfDHA3xGX+PtU3zM6hHdjASl28W+P31T1+8hJ63CoRh
vQ0CFn4Cn9hxIdXFj85MMaRt0hoCSdy9/PZRv8cCq9GaGQPSRFApIWS1jpS9JsEQWor1V41bt7c1
fD38p0EmYiRrU9SG5tXrvAV5suLDAExL/yQemlvCveW5dfIw2Xw4PUIyZ6Fr7C3aGX26ihCMJIER
zYDkKFkEeuuQ6U5AmHtf6x8xbYTaLSkT/LFCAMCRsFOaW64fTfxzBd/9gA7aRspGww1PLLZA2Awp
qadwE0EM7S0L+eXPaX5z5VBI12r8nfrfoDkq8ldkvvwoATP8HhhDFwowoIS5zo8kklF9+1Jqi4yH
Relk+PsBn1skexjkW/i2tL00k7hK+T30BvuIMmud5lhf6TuGGKpsRjKcXiBrae4C2BXjlyBfLRhV
wUviaU+yNwksvFwWlFFkIRmkQDksvRmYReNYMbsQUI9mxHmFYSgA8Y7Hy1YlfyWq6oqSeImndkGN
AUG3y4x6JRb3ngKw7b4mlrT1RXwX8bpV0+zTQUhBcGXKVWLdZCLUlAGX4j5jFZdgsBmKDGRZ3lmR
oYTisrKQaT704avur/Dbs3HG0KzqmnwUDEqGptp084RzIR6r5llzRSOJYSTPlnhuOVf4PLCoEIpi
Dy+pNtQy8UxBxv9K1lpHRCy1CwWsWX4Z1WMaYUmP/0wQmvmg7gYq7wd3bjpoUBJdvmPO+Rr6eC09
peZWjX9p+iNzEs4uGdliKzCSzqtTp62irOuACzdQlgkrPzRm4TU5AVNnTZ2jNAv8u5LCxpf7xEsh
+8W2x+khNP8GOl4PVhePThedWuicKS74AoVF9v71iXWQWuhc3MO/DSasgn5at1ibdsobalL9Ifq3
rIALRJaunACOQUxS6qvq3wOiUyTb/eKAd/EHV+DgwOrwvJ9YOYrmP4H2PmDpBVjHSj2xU0RJnyJh
0zBEeTZfXv6Whh/2xWIwf/OKEmT4G2SC8tojqZulxaQMysvoXeGMizAtGpK0U3kbg595GsXzAsJ/
UajWUoisrRPL1rXEc9LycQ6/AITLq85wSSUvmPHIj5igI/mnV289jrCu/lAgYknMywtsFYHhQuoQ
a6rk/jhADW30U5qsE+GgyGed3YnJTxcEq5RAeNLABMcWCKyicBqNoIXF4kZ0F9Nce7GwiHBxUzaJ
Cu3o6NPLkf8kzU2oCDcAWSUQLHwLBkySirituqlidp5C+YA5Gu0niuOp+/LrjaE5+PIKSvfQ+9co
+TL1WKpn8iiVxLAljDqhK1R7GeaT0gO/048ilmDZ79ZqFDulAI63YQN7VS77RnG59RgyZ6BRM1wK
XnBxYuzS0AajfZrtRusWwarPn1kCgdqHbbSfxk3eHgz4xCgkI8mNmIaML2SG6k7DfeyR+BIejfP8
TIQ02UEzrCowwIAUxjJbdfKnxOnBcy6I31PNkjINKwu+b2u4g9r2KIgVe8y/pSpaNfIdOH3SbEz6
dv2RjZhip2dYawxtDkYM50Pk6ytSHo9/o3LrINHAHmmydUc6PvRo7FGcI27AhMdBPGWzlZPOrK+U
kxH/1fpnKd9Uo8KpnB502EWqNbN8RgxjMbM5wHR4BuFqOV7MvjQ2/WE7FfURFDJj82al8ZLU6Xcr
YCzMfIcwSKf+RCi+LZWvpPESky4SxrWk/1UcZYYFiQxHNIuN7cwipRD9Td63xyEWxF86LAMv/g2M
L3Y2bMTRRA+EzSX+6ukPGrAwD7AIP8upDUJ2O++Ew/Q0tvPi6V05YrFk1IV1kks6xPPnrzJ0PP5q
so70n3H26nXWtQjOLSuAx6uSvarsFSLrTC/D20aE6GNWA1/qATfLK0mdnD0c0zsi4oQ3hEUT/3F0
HkuOG1sQ/SJEwJstDUiCnuwmm71BtBt4j4L7eh1ooZBevNFMiwSqrsk8WftHjR0Y4DpxEeG20t9o
CTh+uv7em+6A4kC7Nhnup1+QtjlHWjhcausW5Z7q36f6qMmnAIwvDCKlvyMvyVDpSNdP/lYH/J5e
ZjHl2g2/vs2XD4eRmnCvwqSzgn1JoOOYPyUmW/4Kzs/ZaNc1QlkSE5caMHrWfX578JkZ+zBgENgf
rGZJc8PgOZ8DcY2bwdS+sUgQeR86hmFbOJ0Qg2RWySadIsxbJtn7wtzKFtKGR5GfSQFtooebSTdb
vad4kipjVcFZoXHcMv2ZIBwrN0CSGpEsuAmclcy6Gzme5m9kwEHdpmbETM6Zal+qObIbO/zaGqBF
uo42C1IqeeO3f2gZF9AK+ICojBXBHGIthY/G2AQ6DfERNHaV7gJKghHer179iWhL4oNtnKLCHc1t
Lb+TETqlVLUEyoOVQzRtrPCMm3C3lTXWZ4F0Dmuh4hn2ceU4v8UoI9xZZDoFJ3sck9OPpxJfy6R8
45jhXcXufY6YjxmbIUMOcQ2UlYHS2SHCHqd86OrA+/lyBZ2hda36V0SF7Te25xtiJytXFVNDJaur
GGyo1DHjZeYsUIPZynas/nyaoH5XA1rnIrWz57ypU8Uh5Wco2SPK8qfRAy1q2W0p/IL4UlT0ru1J
DX/NkafE+LTz7zz7UDQMLQHmu2SDjrvi8B+lYBGenay6SHlDIiRJwLWxKKQWL/X3FIzLBYqudHiU
8PY7KIBRai2tAHGlPS41X4FMx43QwhY1AF4LJHXDX2sdB0dDjY7lfMKxcOzxkLUm5EQYaX76Kni0
AoQh6j0mn7Wesxl3IYsxw65p3X/K6a8HAN0ZJpLlL8fizZ31/AzVs3KWJLPwt/ki0NSQEMXDok13
20G8a1+4a3IcA9GVyVnpX3vOrap5xIMBzISSFB1JAcDPbCGaeoK4mJ8Ge5jD1tmecjo2wN8MO7Gc
5aQ7GvVbk1/wSixFiMUg2pnyRgnfLRHiKWRbi00lNCEZcr1NZJgPC1N7G9lUxQjwS/1XYWcsEAeX
zRFJlKKDyxD8OVAeAvmAYrGgKpPObCMGhbcDfBIqahL9omWCTtGg2zOkpSJBSmAmWCHuIad15i4i
0rIRQmC25EfE2Bxyzju0tSG4tqFgNkmey0gKuhAbGbUgNmy0nzcEbvOaFr4FNb+/gx+2GdWG9fBf
Le5wR0XI/KLiyWYgBmOMgDKSDj1ofkkNgXnmVJFHkxCdSvVis/iYE1GERNdJdEPFFiz5zlokgTg6
biL5NvyXmK5ieDXNZxV5mbpXh2sh3ZISCx2rGy63GDadPFNU6Vqbr5C2tDNhOyCVzAgUkKHB1NYE
5ntnlThEjWgZ5Tp9LRSx7Dd5txjV2esQSbK+adlzdeVmwI5F0VceGO9pzosVaxL8WmCIcNI6D4c2
PjhY2dsgu3rpJmDq4tlUFzRlvfKZm0g1vXuq2JsY+2MGTAc5FKm/+wnZydbIWT00q9ABsOrarQee
ZUGypsXudB3Yh4rUVYa/JbiZviE5V2wqxGEy8wtqcKrFMFnolGIZddjAxdrg/TFlklxIcsh3gb/V
4h43vJvY4P0WfXkwwYJTYGr3IJjb0KcCGiI+K/quAJyuTT8l2t+xZhaBjB2N6WqlI7YoaUDU2EdN
+tvIcOZi7BYGr4RGEAMU/xR57pprlnhXVhoWq00sHlZnfRp8A35Pvx8sEzDkBa5bs8lvVfUhlwAg
m8qTw/mqxHToUxw16OSkPVF+i6Km6M9vTofo6DI0zyb6lcRcZfIfPGLTZo0wfDsOjgyyOGqwQx96
8Y5Jin6Fy5sFSoVJ1gQG0z7z7jdKKR2RetjOrSbhBVMDK02ENf3VJFzGcFQ2jtiPbE/pNrHYts42
4VagyJO/F8Xk5c1RGvfN9NKIUkRmS+7IfDjUaNj5x4kYGAJnJeijvE40PkRF6LcOkCHVjAALEdPl
pHQfCuNnI/00M6+sXxnhKYQpKc6OKX9H+GW6m/pTWW5tZc49eo0Gjamn9Ij1DnawayKG0lw19ed8
vHbZ0Y4JKEX4Hf9krE6c4UcE+qrjgNST09ieNXD27T5UdHaf88mgBdEbHvpFwgA3QaLQNAazfX8t
sLAwIuJYbrSfrHzvymc5pSxWUTIA1u2A9hKMhtRXMFvJF6zTi0tsl4/xUrBW1frPYvyIAnMlz5Ga
tTwCGG+/JydD3YezObC2fofOmo9ehx2bXFneJ24LOFuPhrMucX5Nn6J6LVP8WgZDQDVdGrhODfue
SPBybeDwsI55B1UJhCvGGPzl0EMWE7qi4JBStTr4YSvax544K5ZgPgGpBYraf2HVrc34p4NQVIxv
oSQWPfDdXmfVt7fMLys9YMkbUbOPUFNb1Jv+gCyTqVXxGwIpC3DI0QWVT3AVjMhRgDEKGsRfBYZm
pJdqo7MdPxZN5jm4N0mUR8Xxq433HJmUkrzXoIQj3dxpTeQhJGZAVLKJ9LO70VMCU4Kn/UNUgtSt
ilHVe1Z+yRojEa53G18EtRbf6f9PPmGcnYkoIUIVZYv3OLoJ/TXlOISdTylFGjtXphd5OHLMKtUx
5wVj/SfFqGlxp8byhbk14QQUafL4BZlQavd2+tuea/LWMD4zOcYwXkLCAzRFAfyp4GaKrfccO1K8
md2wNM7wf/lItZftx0u5eNiMGIPrXAHK4R0Wz2ow6J+RsfA6mJSG1aUp/wYUPbq5V+WXErEh/uzT
nykvQNwdcvuGEIU5RFBglvWIbo+bI91RQ0drvhuovqdsjp5+atM3ySB58YlUaq8JL3LYH3WeUM5Q
j2ewUiJfQ/0vwMEhacWsJ1sUjy7tqEhD5PrH0J8WBqYSKfnM8BmY32BxFItHaIVZc9UN7oCQiDBk
+dj3XxZqnHlgtes5jLV7YcBB5XXLKVsPJG0t2cLM+ICcCaRfMng/sbUnwB6tAhju0TIWbj7t5fyO
6DTXHw0RaQbxl5sA9/l0wfBKKRcupHrHWVqk9477uh4dOvK3QGBcOTIuFf2bxu4BYoC0lvsbMok+
+odKPSzXizA4MHDwm0eKa0sAoUWRWSkmzkVmNyBbbc8tbDDO4QfZgaWCLL//AklANAkHUicxNgje
nPSc64eYwED/1IuvCDBdNn7yWS9NJpqC1L8mfxAD7qo6dmFykOyWLWfDYcv/XUH1bVjZCKqHAuGF
xhpp9J8Tp0mLe5JCesrXI4bhjLFKPj5LE4Qd8iJyWNr0s3beG/vDkqqT3Ewwt5ErUVcpzD2JNAxI
gQsIgduCtE/KKygITbg0AbCrwpAhNYNaIR0a6gk8HmBH0lUB8SE/NFngRhwbBX4/rbx2xKcwqMy6
LwXxO587sl0WTr5y7XD6kYbteEbu4pvAtmviNUiCD5wF5Jmo8h5RE+4md24THIhj9cGlimnEAYpJ
dzejtdrte54Y1ERWdpF7r/8pcD4GGeOpU+rzvni1sfP1O197oexCzO/Z9ySt8vY6TmtXbQ4SlPwQ
B6uKlcLC4sfvpleAZGMwzK33v+gBYWHPXc39h06d2GuFoGMsbbryxkSdN8VYN9ap0K/MArL52i23
3FW58a+XYXHYH1F9YRc1fz2jtVeA/Wrtm1VQ+WaMtXKScrJvufvkYdzL/ol6LTD3vc+IxJMrPqmD
qR//1/+NO/YEIr2XvEayBIxKAqcmNriMrLPVqxtoofcYp7PVwzNU/5kQB/2ZJNJQ5BPDqYMCDyx/
1VXyEli903+U4U3SH4566wOepFhdymIFUg4EvnQU6DPxf7tZkaw13cHa7a8z4Iw+TcZ3WgLQtpWL
batuWcMB7Hx04Pmy77U1ds7a/gUw4k347KO3EoMLwojUfichBgzVLdQvE7IMU/1yUmolT74K/2Kr
uPZhC03OTfX5SjzYFCYzJeLM2JcLiIThRWH03YY/avh0SuZaYbNXpUNcvaV+sqkBMkpEVFYY39f4
YxxWxxbLyHBqsaR8STTk/D668pFqa70/azbNVfroUBLRK5gyXMPxzilqAm6Mqo01z1E7FHf/VBON
zXdbPXv1o8yJDjw76NvV4F4h/spdo7+YLWEPytqOgOmlgauOwcoB76wT2yWbd1cEyk4VBMWzQIvE
T12hiOSAzaYrKQ6oizfpFC928wUDEWYVEyiIU8GiHFMwqEztNe2zlcKcR8YYXHiiJrzkarGPw9VI
AMDcCJ9WhB8qgNr8X0GOo7QOYbosijA6xkQNtK6DEVcRQOC3gQoVUDKWhhAnK7EXg3Ky4MNMaL3C
ul4zTtqkTrgRKccNV32/7P9Ky4JeAqsva9yspC82d330Z7NL74GwZc1DZlRT1m8tX3f51idPPU9W
prWPZXut+DiO+w1xhow/9d/MzJYaJKQgpy1FDTZ3+osKYUwNqT2iu9MEWXjo2SBE1VzIfUN0DrmQ
DVqx3hjf5C7eoekkmEjyz6bgYSqG90x7aVRQZRG/zVLBoTO2s2YC+YIWGMvS+UL4OEvcZ2VCOYQH
NG1J/TCDZeVN44EVZBrwFDGranKch16JEyJkAv8VaLsEqUGI6XYUZAcWV5zXCoLjKz4+eXiZMWFt
wDulNTxC6HQ87EeUg/RwPZEhfHHrnnm1FN9ktJz2UZ08jHWJieuL0jm6YkLXqJ5RzKXrXAaF/1mX
W352K/gmDWua3KZedspPox4lpN8RHvrEw5toK17pe0q1LUdYlixtsFhU4t2WYaFSboF9PnTLmEy0
KCT1iIfCpR4vDKzZTyXbGsN5UDajs1uic6rYBHMkgz9gp8aeQ9K1xa5kZGM4r7Yk8XQVdl4dwFrB
7PM1fJT+MYpB9jL3lxHq4p2hCe6QxRT8/OSXOABReIvEv8p/qP2bKeBf2M3GyH4Vw2tLYCpbQ98L
Un9lg+gKZjSozPCYvJvoy9BeZPGj03H/V3dJ+lBwqoWngYlBbz9CSDfAeBl5cUj22kcf7JJ44/Zh
QdTs90RopcqufiJFpTSJf3o2ob1SM1wRJQ2XhjKdKlMBNT5DcvPhn9Ndsgl9CRrWMGUmtidO0pVo
CkduLz/pQaRpOgsaniDU3bFyHGnqQbcUvOnqpsUSbABqDyCwWSG6Za6GwviJkGXHn4Fz7CrYgtG7
T/ScpL6K4lU3N4cgmsb32hpXBAN3+64l/yTjComBtLCdnvvk9mmbAi6cMAFezXZCIrEYcnX/TD8F
w/8Ikcuk1XeWv2P7fmp8S1nwZZTPDKmzQ3kdsHFlntwmxoIjfEy1XUEmaUp+H8oWPnwnv5Tq1jCI
cmB4PJK6Ob4NzlaMbxnJddNN7dahcTScfQrOnZ1O7DI7ZK4j9HZZIZIanwJn+4Si1X6Y6ZcBQ8iR
023L/L2PiCo69C+tuQzQFcqHWpwzKqpyo0S7rL7W4qbA4qm0heDoVu5a+JSGc6y7I2WV3q17CWBM
4dYsEm2E72P4mKK3OWrOL97l7KvDmd/Wd9U65GxrF4F+CjBm5sOf1bM3EcyaoMF1XoGlcpCf9eCv
FzH5lD5ZyuROVFed9WnYIV1idjdw0vblrYhmNdMIKIhNdITizrjwi7qOmRWbZX6Kixo/KbXAPiCl
JzEI5TAr0xMlaJB4mEzjmLr8jVkUKgQGdwPuguEu8cZV+9nYjEleIlfg3TD+koCIYTZED8u/+jlM
nHvsf3XceaaKgqDDTiYIC+ifenPrDkqz69kJIBcGNGmmDutTLwqeLXvTPLnlHSOX7CdUvnnoDe29
RoYTWsCEPRE+QxbOY3f2gzu5sxrjADt54o8FK1Ja5HcBsWnnDXrTfqvo9p2NAIdmqq5henWeIKn5
J6tP1pquGJlnb3RGZ7gZB+M4VE/iHJX8AhGbaBTVvNBV2PZhcF5B/RlI/4jiTuL9OCIvcWc5mEqP
b3qsiubVhsJITy1uDonZFdt4BmIjGLDYIsmkRs5yYKWLEbMA4CzIEbAvuUET5BbFHS7DYiCcQbZQ
qcJczdVwpQSPqonOrcGLpe/gWYTDb+hCG4L4cvaTUyFvkSvR78zi5lLHbEhHt26QQSV4XuoVXSLi
HY89Ps42DAz0SnXrcfOBoWIjCFAoggux7t5YESJyIAwgebAoQJ4Gb5bvFyNwOnz0/wYYB5eG1WSH
NpXnpjFOsBrRjiTTe54fI2ePLzpnywdbPsCfvqeLzYpDxia/QFqkPe38ST+jFoCGjyo0cw6cbNto
Gxbl89F6DkDuhVwS06dFlIqChyI2ENbpCwe0r3AOPrveKuN1ctZde22Td5mZRGqezfjSx3uefnea
UZnLEm6mwadjcvd9pvKNWd0QX4sBJNWpCLwg3BLRJumH2e8O7hDr6OIoldu+X6fpVdgHyivg2ss5
ySFcmsCK0n3T8+H+GRy4wZL6PEjXIeJkTDw59pOMjeCaDNyREbS6d/Rz7lwzYKEUcBz4WnnWxn0/
eX26lkfCAVZJCKV2BR6UVGENEyCWEeRdiCpCBm3Oh0oqc+F8GFAIzQzXFmypEs/AjpAjFD6olP3u
i4mBi6yS6aAo8CxuhLpr2Cs2FfzGRdZvR+ch0aqMTPgb4+5alVeETxWAjVFy1WGqvGsBHly+pmaV
Zc8VihONojbfUI78KuXZ0bVVlD1D9aKhwQqrDPgJT2O7rsSXgqgbUk2AyzKAwmIrb4P2J6fYfIj1
PVvmRmHKC1ARS8J9tA+ZzqBvvkuDAx87CfIJn7dm3tL62DNDR+xOyCMfD0HArHQGqLPdWz0eOrZ8
9oDUO9kzjyqNs1XfK+dA4whgL8aaRo1PxFFhfWQk2qY/Q3dSHPa3E8HsHF/91mTcp58HdntNvJo4
CDC0pt4EC0suLvVPH99nyV6U4GjbNyMTJ7Jq1mZ0JG+hzXF8vCvpm9FsrIGCvb7UPcmVrTtVr2gs
XVFfhhDNE7Az1Jz8Veo7uj+zJ3/BeXFVMOWp5xUlD6/G3UMAqaWuXXQYcDoanlojo+mnk/fnf5fR
nyahJfO3entuxCvwb4NKkA62CZ61psXJxXAwfNTJVcG3KFVPIY4ZknhlhJW21rrfAdmgY72kAFut
V2XnCNq1CvI5jrSVhsPJ4cCnyhn5qKySMEj/lVRfcLmI7fsxu5ds4BLd0a4DCLTIhNI4eOfSEJXw
wA0g0VUF/0C+sqTUwFd/BtOnzlZzeg/CZ6yc3JE9moFzJFF3WTOhDsWf0unA244FRpz2mtWXlpdF
0Q9181bRLlQ5DO2jyo2U/FRsYiz9aHe70bzMO6UGZ4c98Ejfm/Y8RNiwSCNWFT5EAyf0BhmRXF0w
2/v0FmPqKcjclGdOPkEfFGSAU5sb1aLqj9FnzpNuI7KDDWG8C5Yrcixcw/g1QyZSK1ZHa7bbi1A/
t9U9kQ1QLrvaOSncIGAgmfSlTL0KniP+7RpIacvFYwdvioOceuNYt8lm28PItzaAkyD1ZX7mE9+V
zHlOFhmGZ2AVcncryt+ZgBeC2cIqVTwVTO1FNLl0O0jDFMxXEQd/9pyUR9ndW1TVym627W+dcwF3
JEGGQJRjMWtOoXD5HO9l9or1mwiAHT7zcFNhVSq6uUE1NCQ/7mqK9pp5gH1DO6in5U6JGbGrr0bD
28JwzfqVcNeqS6okO7oU+VdretnowSTpVfM0GF/6APqEXGhWJMkvGYFoFwiwSdV/IY8k7fe8pSmw
nw6Efs7H7W0gCKzVmEGNaH8oly03zY8hqxvWpkLeJ8rRNsctm0VAGtjYkYRCcOXMcvyrHd6r8rtK
Vnb9WTLMTMLtgFqjzy2eCvQOx4KQUpoDU6xoYEeZ6U2PYNEkzZlUWtcU10SBaCktqtGj/FfM88gC
WydIMLoV6mbOK1UxHShvqomtgGlX66iXhGU7fYWBqc8OoJ3QKiJ/Y/CjkGsnTkblObFAFX9uiaYi
kl27pvWVcUZBuyyMF/QmDP4R6zn8RZj+VOZWbMLrQ4HwWvc/cucYlI9SeSgEPckXREYp91oi0Gwj
ANggJtFsLzBW7XSzOpeZPlM1WHpUOEq+S5NrAvXV2LQmJBVkENp7PEs84mIlR5uFPGx9FA8GX82e
ayiSmUW7onKbyRtNmQxp8Lf9P9iPlvVmNvKixKoQd7+snkv9XONAnG7NHxNmmt8QLbB2kIf3VufX
MM619D8rl9dl96FOMH+eY9Yv1QhknoQNlZHa+N2GrjH7p6idWhY4swZdssgByQ+qeOsgh2OmYP1K
r0knpEenvL2M2RfKL7K97zpuFp6grnX2JU7Qropcw1FusKKYQUk1pKdrbuFL34UEO4AMqoKvcR5P
6h8++F0px0d+C1vAcZi/nU3HbBqWuv/gP4qzyZUw1xnyssTVw72BvLBa+io8Ik6nK2bCqb+wjAPh
FfQsLtxEAJcTPe8NI2kxLPM+xGYSuo2ys6zQAx6jB8dU5cjIn2XwOWofdbVNCvoFEFkOAXTsfYFG
cHQh4iOB6Ik6pswxaGOcQp7WsW8b8ETYHG4S0X8MMOwEsByVio5VU5oNAAtEBwL1W2MxUwvYhcjg
vGyG+/hwWFoqNdgZ1aUu6kCtKbxhDWM0PcOSv57kfczOCGQQ0VrBhjUWqYWR5rbadxZi/0aLFKV7
afqdN8qhuBdXWoNV5XBFq0ijrXpfjqvWzu+OQX9HcIbcMM+skOxSQQ1xuK5r3S35O/IvwpYPo94d
GAELhNNUirRptQPNE3Dp4HXS17y7RSqJkNFmAwIDTadVIpKp0Ak7Ps5p4qBc0YWDdV/Mf3yJCCiv
TdSoSEkt2FHEZnCnhvk2ZbeVmutK+uuBG8O4JsyDTYNF8qWPfG/T+u+OvcDtONFn+cyxtjpSQ8Da
K4nVapxfa/OPl0BIlybAGxjtiKPKMGMjCfJfOno5qb6bpJMRIJFVjzQQxIOw/1HFuq13eXI2CoKr
sHSqMaOMF1K0hE6QGNHWmpWnboQthUWKU4Li2nUV8Pd2ZdbnGkdNQpcFF2nZpfPvBxT1f9z/TqNP
VBWqv/oUx65SEbRFB15UM51I4O1Rxmdt/fOl04RE0GK5rQZn3egX1W2FXFcZXejOYX4GN6YMeD/W
JXYSmC6MV1yGFPRNPkuAWmBKJR4xhujMFvaaJOqiZg+grPCVarLrRCCACbkZ2OEglkddM94VH0+p
5X/puFliqBlK6u/jJkSzO8tLnV3EGwuTGKm1wTDdsretfSyDg0q0WvNnUJuVzb33HyRUkV3AvCMe
OWpV8DLmMp9LMB0pmxlSqrIibm0C+Fhmkzs3TOjDBdwqhv8Ybg5y+efT+icDNiW8j6zafXnZa75b
YfI0eQsalTkCUCCudGlEPj7+GAIXfYLqqJpfOaRg9O3j+IpSEIKc9fNhSMgU+ydEZefMeIbzQkf+
KWoe0m7FddPJB5WcV+4eB2QMeZ5S+VDM8OoQGnCoiL1agcRkqAv10iAPdRhp8tIpjIiMRlAmG5vG
kwfO8yggSq0ixld13bSAAkXUQeOyu37JE0/yMuyBp/UI2ACU5ZCJculLg0+VXcL6NXXVqsCOb/6x
nwlGZ50TVTLJt84iH5HaujcwTRwCb0AnmfAZV90O8tbaChn+5NswO1YK43njPazQqyWwiQVefYDK
nTLubE6Ykt+u6l5apqBaeZUd9Rcs++wkBn7e8jQa6cEGLzJscnLoeZ7BGHXt3jJ25Aonww5nhyEY
ZnvcsGKA3OEOyromVc6J4DJn6rarn3JkoRVr1rW42AGyMTQTjFi05K2u+fQZd+1UW4xHu7I3Erpq
nxzJBL9qnrIxQ1qK5U3WLrKM123bWa41gpX/1jhVZ2UOxHhN30udA4CAJBJozzS+7UWavm1xLLcl
rjBV2vXhrEeY+conLb1mluo2FOCGBatneguT8xz8ZvLhjcEzDr/ZMmr9pXWYccLjBIoSvCyq7pKX
NxD+MufUrtnD1M0JFYORJkv+TEQJKWCvWfA5tGt8WBWfXXXSSYklOI33dF50TpYXWVw09YqjfuR/
ntPuY9Ygp526zhTuTv/J/q2qfsUsOz70AnaBdGz0Vz09humGQ2uXFruu3GGAn79PvJu09MonfOYt
sVSxYCCxpiQXKYktSwyqJRORNLxMAmus9tYh0OpUXIjrzjgzPQ2nYWuqx5lQAUklIYjxj4GsL2S3
oRXTuy0O41cakmXvb4XNMdn6S1t2R4zkM6A13owzi+kgJxutfgpn2Kb1Bs5ck+7smH28s2ZCYjtk
a5genhK7u85qGQRvcKnjaabMGKbxUnAxBF+9+tYJzwxBY7/R6bGI6mmlyp2mwC9JL6TYhA5KOvKD
62PafmRTxA+FdOWeOpjzopVl7so5N7tsvVx7AK7GPSC6g2+BGuFYH7B2gK50mEGRI0FfyKaP+YjN
2Lc8omtS9GOG/U2QVm6cseEA+yLLOuw3/KIiB+w13RCzyBm7gR6C+BVtsIW9E2lL3P4jb70pj6n/
rOVjqrD1542EtQFXnfOmA3d0FPipg3iPNkFlPxPzrlUxTw5Q6iNfhk/boUnMS3XNjbHVDTPGbfxF
i0pHTobEgBnDTj2uu5IAGhcbsfAILTabn77/HrQDNEmHAgfDF9rvmkRMgm6IdU8efnlolW99Fu8N
20bZlhF1HLXrCKWwJPiNAA4NYcapLte81kaxdQ2VcuirFnuasLgGgHG3pL05bBLN5dNM9nhD/Z4R
Q76th2HV90ROjR+FoPkmHkEPjXWECmEoSE10NQJmxLPukB5+p0B7goGq8WNUf8vEizBiRoeSd5iw
7r7JV5Z1o4YXZKOn2xpHrh9rrlZOLsYZJWMIusjRcVi0TqWNpvSjGk+ZAomXHXqHsSfBMRRnkws6
ZDGP+Zxc88zylpqbWQGdcqNIlP0WwxpSXfX0MsvIqhH5vE3GPW0qmLroKIoT2JGFFs2krsNKCu1F
KXlTZy9BpH6guuHpqRCFMqRCEJRgqQhsoiDg+9ux172qdqHb14rRIwexL/7lh6zw3SLnLzRmobmZ
MDgMJkg/yhGaJ4Gg+a0fWDMObJMjpEosO4vwXvTfSoUCqo7YpAJWEIzX9K1Qz/jQ4LOubNhdHXYz
ue5PJs2iqVG5M56rZvBUmrjC+Kz8YG0o8loEeD7l4VmisBqDVwuRajYKcs+y1+rRGKDCdfj3GJxP
xVuMo6on2GKaEqY2/LHcLjVSq+y7C2u6LFgHBZNujjuubeJmn1k70+F6CLaPVsG96BSoSoKviE8k
5tIrWSfGJE1D61vMf6isguMsg4jMYKYYYGI6RAe/aY04VbM24PeRUwNOwArUjNvaOWuNfp6Gk1Rw
0rDbV8LCM2PrCLbK9g+2L96GUucHxM9CsA+DL/svfZVq/YB3T0CXIJ7DIutNBxyT6OYhr7DEVCvZ
Wvbp3xw7AyOq0j8wdTbQSeVZ0RAuVkrJKnYX4BsvHa+Z9y945il6B5SJMtf0dsTs1uwdgUuGaOrt
7LCHHkR1xh7LqUjdgEWBHzv3sPjrHdvNiCN+O0Fq5jaE6h7fze6nD0+FgRHRsBjAIaNv05VAKRR3
PHHBTilZHBRLpd920wiU9URq84AVdh1FbluyNAXGxANKO6C9SW8JDvkFDKtvPgxWibZwC3ZzWDQF
99S7gUlYanlwXUKVS8g8wN9jRtynyTroPXss6a/Gti8gNe5L3hCGpFzI36uedW7ys2xDL5FW3bQp
OSpi3KuJpqwHMuLjaFIhz7yTE5ZUT7PG/IJmrgTrHVDwaZaxMc2rE6Pu5eCreAyH7tnCG0FyTGU1
BjmtrL6MS0CF0ZeMf3dADTrP5GPSVaBYrcyxomFFkqdu8mk4glGX4sgr9iosHgX4bKqQn26VVzuf
2RSQNmyNfJqCYee46tkZTOxGkzDddom8rvxmm4z5FrlA7puuVZMqlkJLr5CJdOS/QBRch4UMzW6e
r8QLQGJmfHfyo29/+PS0/LYx2jBCm+AiFifqXTu/GIIKalVWn0nJnxYjfI+fJpePiWDb9lksxdBu
Jr1lS9EwvJPRTPs/uvjVwdkL8E2lGJ4yuLogNl2FukK9RtEHCZTlh7x+S2kHhy2/CUjpVY6izOXi
LKuVkbnSt9Yskc8ts35XnmFqSt8ixR2+arbmMUWxtwi+CEbQ3P4zckj1XvBBIQcFRrYIDxonpMcm
7W6zXkDwweIYixWWxJ8QpzXpmvJN3JBHquC8NjFTV3psTpIlw5N+pWJOzD12SDYIGWpyVIKu9csr
q+1tPsxT/cNNL1ESr+UHo1O2+RQ5K4XByBL6kO0Vj/Y3xlK1tzftayAHaIHl16dM5TKEn8ZFupwV
7IBePdNaR58uZLhxx8EhTGZhS2JMBxwQa/jbtput2UCYeM9X8lexVr9xR8FZASjE8nzh9qzj3fQH
5ktyBQTf8O9fs2LVfDJ71dcJd8WlKpYIkRjvrBnFaT/dLj03kquSrIV20VjrwdJtDxouUy9UUKO5
xeKIR0Jd68lC9nL4UG73r9vWzQpDLknSK+kRvRNKyMVd3HDZTh/yY6h3Dacn7SC9G0XIB5uHCr/U
t1Ns9XfiCfIQVcG/cst/7NU6teWS1Z7TLST6P96B1SJ4R9KjMkJaZRKhPCv24fJAY7tUvgHo8Efp
qCl0z8y+dXvNPUdVNilrKDU8HZG5T+oTyK9kryLJQUnKTUlFlPwqnRsJQvI4O3FHq4QbbqjUyZe3
GCTgnGniY1UdIqxJNX4tlLKrpt/GGsCwjT9sXH6I2Dwq8i03d2+pcmdxlFqbzoQ7R6IEUS+Qn0yP
VhctL7KetVENADfSZQ/uHwyGKxOhXQXzV0vBAduswz7hsEjVEp2wQIhuXcTdgg0MCbsJosYI1wZx
OTUJSp2hXvQM5oxYp0QijxLIoeTdiL6ksCVqqeHdG89OA1wPOFZF/RlwuF3sGvaZOsBngYTFd2VD
B/xWdLycGIh00l1Z6zXYq0w+IV3bi+zkdvhfIj4gbFNQjk8xubI+0jmUZ/M/Mttv2EvoPqrpc6rT
72Nqj/MKMQWGrCHZxuGhzt/ij7Y/pRiTIBnU060tPKg1Q3Se6hdrurRGTkGzPdHrqPmFjUOWWiiD
GRzdoVkzK+IcJiMSs56dABRggcb8uTLueIXxxDgtjhdO1+6Pjy3NPkZjVSevqWdK9R9T59XkqLJm
0V9EREJCAq8lCblSyZSvF6Is3nt+/V30nZmYF0X3iT7dKgnIz+y9NqWQ4D7wCwkPlJ0KGrgCSL4M
tccBSzVmA95NwQwiQ3w+1gQeFOtp5FvEtVPvxsr1+sh4JOZwvTy4zOFjSg4NFfSE9cKPxL3l92yw
/J8c+Y/bW0+q0qZ11g4ewR9GjIO1XPqMt2WuynfLYlSV21kBL6p1sSbT0ov94Una1QllNf75BejG
s40ZKvLOXv1hfiT5ZFKkiu7xL0lrM+WbxQXE5oqlFM9jtGWLRtVpv4Vz5CZumT2gJvXfdf+9bx6F
gYQEid4j25keiK9xzFJua/U5kvnhnEw+3EA8JaRQOIeKmjK+9c6pGM4JleCUvWT2Kq2YsHVHNzsx
RxqS3yD9od9mANyT4A2xq3oIOiYEzkUEf7U2PXsF2/aAr4fJ+tQ84yVEIA02fJXNJIqy5gs9cIPz
DgXHnagwOyJWT6459IMBCj0el0V3k0QCZSdH2CYZ7JUS8sEtXXUO7HFvwIHTZktB23SoymA6DCDG
90EiKwYjOTC1CWRqX20hjSIEYPzXpwsovOEbpBbLloDrUqvRibkwLiz8l1FpHfFnrAd1dGmZxiPP
Fub697n9wEy1044j0hBDN7fSenRi/w0A6K5M1ZOMOx5b7BBaJiDrUSuYreJHYGSEQEGl1B8h1F+G
nHyP6JacaqhwD6f4RYNN221zJofIB90/WGv9FUHmpM6rmTRBsXIIlNwI1KzHtXK8gioZKfR0kt/1
m04Hd+LNUrNGX9kLaCec4PVboK3odXHgfIBvazbrUfcUUjY84xhHfjClt9/qVn6QTzOeSjBP3SbH
78vopNqzsTVeGNYNBswpau4V31/v31A+4JtulvTyO63Y4mD0GQH8Bq/V10p+oudJ4Gh/q2I9Kqqz
O+Mol55pBURTU6sKbDz9JNUHjlWPQhlrYvZY+WtUkgj18XUcIS+V26Da4vrjMcPGzpspSF6AnKTT
wfmgcrHDHx0LJOZCyrZ4q3qPuCDUKVgJIuuEAbxCdNSdJzodBZDIFdaplqtc94z8h3sbNjoNGZXp
rGilvvRxpTKvxwiiWJ5SaXiRdZ5gU/KMHux34k2o5/ZMYVEe7+BUkDbbTgej2sbDpvAZWnBqdA9u
irJrHdurqUd8uHNm2AxeN68rtET+giMpakKGskVtU1XvYOO62N4KI8SYzsFjXnrtx7WpdTFNWs+B
xH+OnrqDR9GgYU19CoK6eiJ6jqUWZC+r3qZtdqwWiVHn5uB1QaWQu1MHF6/zqS8oGQEQakEPlFQj
bJipa+aCNQhQwi5LUh4ROb7zx1lMu0pxTbGH1ZGwTahWbJsU7xKeKNs5xnL8+NoDpJvggymZA3FD
448ReR7F8WWWiMDw9VQu80uDJQDHl6Ney2Zk86lxZdMrZS/TeNLpSRe0X9l0z0bDyVSum4hAcWfj
I6BTA5KEB9mTt8uQ7eoorimWXT1j5ErNOwUKLddpP7jgGVWzIv4oO5RYFIlE4IhTNxw01tjGkwA8
nGg80ae9HulbyTR5olVPY+Mqwr8x+iLiYGtHzc52CAjiJAtzdRBxsckwI0n/CVIHYJn7GDdcYqMH
KR25IY0Z6t+LqZtezSXXt2T/sr4RfnHvJyWRfdMxZL0WAviP5byB43TuRQaMCSc4/tBAot6rHxKB
oURk3i23+K5GUGC+4d63DHr1Ds8Aj0wRP0tqi4kCmxOw6RFyUW6V7JFalIXYQR3GHrZlrSWKTZcc
qq7+Ss1x7bbgQ+H5Cmi1JqD2PnFWbHeoJn5NCjhr4vN6CgD2Oyb0V9uiBJsvDAfpM1ZFjBK6LcPX
bTfn+y40wBsjFcMCLaCwY9rWM7UJwC9Gpn1Qy7QsUZskne9LKubAn68hP0w9pDvmfmummJfQwmFR
QycK+Xpiev0yOBk4DRxiL0roaLpFJAB/D9mzYYSDSNbohKDE9c5NoFMPcgPgJP7zsvYYAqOkptCl
XzRIZRxQ94tkdZeKJ5ejrxFik44mqzns7QOm55jiMQ4OVcjK0tI+2+SmI31oyXVwGDTazUF3bHhh
DzP25YQOTDeGXdqjD7GnjV5w96baViUlHsRCX41w6NjSm2u3CDCpZujkeZIFf05EyAGuYUOInWaN
FytR16i2PF8mJ8W7kLihrehcWuVPAHkjlp8hg8oyqI55gC6EesgP39aLJFjzmcdIpB1Dsp3dXWHC
Bq0KL6bstl6j8Sl1onVPdAhB1ZvJCh9dE7UHMK7cZkI4AZnXWfzO6VqrWDT1xxoHoJY6mLlQMRUz
80vVoiSyV9r4Z/LTLLa4jAGLRXBy22Jq+Aux30iLzS6g1zzWiSVYCJAOIUP8SQ2BB3qmYUJzUAHz
QK+OTqtQ4dFkE7n8/a3GknL56NLqQfruRfQnbdFnROJqTuk2oRprllXd4qEXXl2ssZmeOeLtproF
0bEvDqYDAM1ns4s8ccNUedezPq8bPq5xpoElmcf+nrAlFI51Z3O9hWieJlbTY48WaaDINrCWz0G4
lhFtX1N4DadrxPnu9MlJR3pi2IuR+ZOYjA3cuIJDI62RdeiJbR6NSOzJYzdfDDq+geeLk1Djix6b
h/4bUE0TpOKF2PqH1ri3rauMtCXa2WdawiHvDvMuLNgYsYuicSo/cYtWln1sUVBgOIhIVq5tXBgO
etsWtKso3Julx9aKXT+uTLvF3hrTzRGkjGKBi8H0RPMmmCap6IKbbwzPXb/v8lsstjE5rCu7jQC+
IMdWydU3rffGBD2S1mrbtfiJ7eG3tiR64HzEPGF0l2nhIEDrX4eTeChi17pz29zLa0uH+DV7aYzK
j+BauLd0a5NV/WhhtmeTwYhsqJqVzJCczr6erF1NS9atTmbHaNKFVEOHM4ghXF1c8mGitSdMqk27
p6QweaBWOHBnKB8AGviwzvat7/HDWrb4jDqJsMpMkXudxyaxD1n11oxlz3CBoHZXa46SVDeWgIBs
HQqfhGo1bOP8UEz+ozGGn3lQPRsWXhu/1IFmaDs9cbmCwg3JsEzae/c31NR2KvKJBq2EFMO6WKRL
549QqTXTdTozECS3zyOndtsm/c9csQhNQ/xlhjP+jEHJ1iNhOY8mxhihdRMDoNfU3I07uCAKAzy2
pY3MhHW70j0XePkIxtQFtEKOqWLGzb0TDw8V7nmNCg81SN8+OjOlTor5BMklcY1gU1wWZ6zsU/uD
zdCWf1HKs9+fSNQOSnIViP1wPtOZaqzDH4P0LMjMlR+lO0BWg6SL+EZUP9YnwLRN/EhWHON6TIFb
NWBz+0AuRZNCsAu0AgYvaOXC8mwh4JMpKrD4NE4X1wAGGBJ1o/+ZYttCqjBYHpeZv01EiQAbgm6U
2STkcMgX7pVnyEM9ehA3ZfJVL4qeofSWUMO1iC8aw6h2l6PwcDkChI6xNYEF5p6WQ8B4XvosZss8
W0Prc8j7A4LtKDxZmnyuUGnl6LdIEiITshQfokjRXdXKy3oH7UivfTG7whnckKpDREMN62aHHwv5
YOQ0P+3OemDPUxoMv0hJZbS6x/tWDHud50SB6rUyX+PkTYsfYV1wyFd3HngNq4I8jNSaeY5Sb2H5
RBTxpJ7AY8YzoAZyP0vSs0ZyF8kn3zfEusw8W0Vzi5kb2XG4qzHpbwK04o5TAPIJ5EnggvKLAits
A/3+GWtgFL5V0W8VX0Z1GGhUK3wb9tuABDdOw93idEp69C9hvdbKfT2+xugFR4TfvXE/MNGU7RtR
C3ekztTqungig2in4xvtVx6O+cdsPOfzJSm/mdE2kkEOFm1BuqQBsfhUEwsY/LI/VdZwrpGPsctQ
R2fU0eG1H3Yi/6ahfncLgSJ52qn4J51hg/A3kBjzVPX068EOmZ1P0e703Xrm8G2HF7O4jUu1vIiA
YxywIT1P4bs3bLYALtRpbiLyNTsoN7rGmlKMc3JT2rfgjy1WIObg/OzJYeYzNOZ4Zcw9SHkCO3Yh
Oi2w6RgnyINEtA9Iz8IIT4CzXXbrZjyhxA1lux4BfFQAaa0rBdhDTJ55+pjA5W2XwZzJmC/Unlvm
vhWWO/h9LnyMZBnof2NPS3UIOqSxzzwQh2W8ZuKtQkfT3jC454C9x+kvTJ4Mwk2zx2SOsIZZa8N4
qhnME+uO50E71zj1SbvOvuP0vXefA/3JNOo1AE3fgm017ebqkNrIVhjLBjPmml57qJbPSNulw4+q
P0zr0Sgv2hJQ5cCPk6vYqypWxfE3/BTqXvtQbevmNe5wpWtf5KVu5lDcYRr3iR0yfkyAud17DoOT
qPeeR4lAwmoiYCM/GO02ycheStaLrB87luwOI0cQvyo5RmzQVd/nwNN0yACkbBAvhCIX+8nUPQ2F
B/Jli4+3SRnV7rGuVMI+INtvnSc/ftDo8tgaiZiv2Kc95ws10srLhYZYEFIaMCrU0+iOInJT2W1g
BNVQNUSfBV4igZehVTtGuHPx4eCPhE9Ysa47OP4+I3yFcM+adezaCDYaHhx3raPzzk7QRTzc1TZy
g4wZM0bOYN4DlyOVIIl3/ELDW4GA2p6CjSo8iIqV9Jasr9Rj+wtvi4ql9Q9uta+yP52eBoFk+ka6
1JidbAKGkiM7uSnwqmSfcPrXu5i8kpHlh7S/ZjgH7X3Q3IL+Z+3nu05Fj35wGIZ3JuOqukgmwBZ3
HiDg0cOAxEQZD6nGZzVedUIHi/ew3pOBZR5LvqllM6IzAI84xkqu0rneOzDvNEiK7rOJECvnZ+wD
fBGJV8g9z+8JbLmOc0QSJcA5wqA2RdvecZiCYRUjiHd+8gzVe/mQ6Nw6x5CP2yhfbOO3aW7GMgDe
5NQ/xj/Av3aVWnC+84C4sSJgowLQvigOS+uH+oq5wOzjK99V0z6wn6bxNhHQEVvNV3essT5g3IsA
WQacdOQlgV7VIJcH3c/gFFc9Mu6rAahRZV1MrPQ4yJxx38Xg/Y11L24BK3wRv4SKhS2lJECCDZLL
OfjkXUr35Ff6TkyYwUe81s8YdZ7K59rZON0xR/EvswcLF3jXrQfxLICuKBTSBLgwshQHqz1p3ZMl
IUDtW5eKnscamvXwtwKanfLtOwrnCmSnwAGlzyE4o9dPi+ga8W9pt8JFLB2tCkGri/6o3NriTkP7
608CPMBSPypK3UPL8IUJGDHvJRqotum5ojgQH/2cR1nHBEQSnpNRo0WvbdWxKd42BNRldTrd5SoR
4HsrtmMp8/8Z+TZaht4AExUFFIiDa5NLv9jnbH/2wlAfSI82a09LLcpEvd2muL0Hg6OQIbxIZ2T0
8PZc7WshacFCYgIao/YglJtH+G6IyfObQeUV+g5NtBHPv0XSP3JSP4eD9VrKiU8lbG5U4ncYNYpr
AMCRkhxnf7GSD6Z7F/5le+TbCK5exb0iMaNe5cVOe6Wls14Zy42PwXOf0YRwf4ARwPS38hjvDvoW
h4Jfe/hAtMTD4ubqlPlez/iKRM9/OwFGZcrdACTiFiDHnbUp7/kAwEcrdxIQFHvbcY3BFV0yAWLk
P+T0g+GarQx8zbC8W4oyeFDo9FANrdGSh/E61dFdkEkjvdlmIIIV41i6e8Qq5TOtFEoujB8UfA3v
1bmrPZLVxC8itg1prRjc3S1vLuct8pTIaZrW2V/1GUNLLTcJnHpsHHsfrt1Er3WXET1ELsPd+OOx
NA8IOHw2W691tlltHCss/yvEVayDUGKBSInvGwau5kU6d/JVe1DgB9UKazfbKh5ohBoCwRcpASF3
xnNnePNTd2W9Uf06LBEFhD0kBXcx+wEu0jtGvy7D7nX/XT5ZFaGQK5AWLAt/eUNL64FAT1tKnvQs
4xWjcW9kGcGH1q2Sg7jIDyLW+ONsrMX7gCRGByRyl4JmhiCKBXCFdBOTRU/TjEei3wLcwbxSHeov
XcBduMNaxUdFaUNLHeM8ytYYU8ZXnmZ3sgZyu8qSLWgR6d5N4ACh4aH1hY3GZTEtIwePPBDWHm3v
MXqtzEUB5QDuCXb2fFvYq86mRMsNnaVc87+5y6bvDmHVUq0xqkXyxf4NOqf9ikTSmj31wkDLIizx
MzqZCA5/2C+21QZbjg1fJOGmZKnExobTDhRncq2GO73zmKRWB/VOYcPcP/u0PRS0IdsTJpVLmGQy
3i0LdHAcZGA3N/stfmO1AW7ifbktnqoPkyktBvESOjxYVjwGIFwpMYibQvRmU5rxlTGDZ2z6U3zw
DejdH4r7JRwxwgK3pdSmcK6wtCCgeEfoHr4lv/I1eAYl2T5mxEjelUjVeAIslS25SevoEKsNzQrk
XnhYFfL1ngX/qnApa9ZdsHACGvowiOK47/wVc1nyTZYvQNHsxt8cLgz5wzewDOiJGVXAbV0N/OPw
+NGA056vKQ6Q4+LDpclnJsfIyVfky68sxoRco0RWvKEbYJXXWv+qtZ/xyIaNzU/5wzKUG/7GibB3
zS1uQlSlNN22vmHRPcSgf++WSdmKn5yEDzJ2l/8OSo37lzCygCawW5NxQUKrAyEeWS2xyAa5shvN
3DHSUckGDYwoPaQFNWp2+ekh3gmKzULuU9vQ3PPuSDbfQOMNUEsUxk7SvZAjZ6+IZZv6zdxdGPY3
/QZD8Xaxy4wr/NNcZ/P84BuIsi969obPH6GeSV4UXwznQC/3rdwF+X1C79SO3/gG/rw6BdrMLJrj
eJZfQ3aI28eofi7cCWYJe7aXGceNk7VPgqDc1QyTDuUjMpUpiA+NVT/If17uSQeyis5uMsk/Kk0+
5JaLhp0O8tnU61G99ex/bBe+FMu80f9CNthB4tJx1Hh57sOIOmAX0Kqz035ZhBNKIlrnCJIQ1KB6
py8JmQ0TBDQnXbCXGBpV+97peNTDp6AHdV+i9cXMVe7j4GKXIIrxfCLmqKgZ2/mRvBqCkRa21Cbx
78PhL0KzNbb7REem52ZrayJAsq2ZgWw726YEQ9KfFihARxkyk+9rdFFxdfFZTjJbZa/fpM22E5QN
VgsYfvL6vuOOHLCSgSIgh/qQ4CEv2mENLyBCONjRjqUlU5PwIY/OevcSwso3mANF7otS3IlMAzLG
RhOPfaE/Yh1zaAIxuJaN9VXuQCyayAUYOjf2vsHa2E4fQn7jtmRSraELZAPgtE9DjfsNodUQQPxi
Dtj1a2EW2F7T/qfNCe/0x+4tHJlNBEa5y/r+PW0Qxxod8hUr2mYMuBONUYM572qnpMenBHC5H0yA
xbyvZXw3afFV1ljnIld+JhPqDUlwXaNl92Efnu1IQhkMgcn0RBdOQXEVg3qo0FKqAql7k4rFSsjp
JT/66cehBMnieiVnsGB1uCsR9yclx0zR4sGJlb6u2waOxIAMpAnvNZld7WpsKO6Ga1aDraiHFsZC
xZQhj3eOinH8+HCMsxiabjjAzCnj8zz457pwOxJBwf7Ek/taZCXHrAEBJmMjklDDIGdkuOdjcW8H
AqoAGduS4VNaaYfKNdkmWR2EsCDB5+pSZ1ZJLM6myvBM6JVB8wbFzXLyd4lwhCJrnwoe5xm2oj6d
UGqzR+4s1sW4MbN9HGMcGOo6eHdGqkm29KPyE+irCn+/QP+AMD60aY9yIbL9iPY8qDOuhu4pUNx/
XYtWC7vFS1VFoD1l++UH5W8eJcemst46kQ6HNmFeFevZfsYznxsTLAvh7AyE5/VAsJiuTp0pd9JN
P2Ns0JPP5EVbZlfkfTgV+9IAOR1DgeEuXsD/ucGFbRtnpZsfbC2UV8sSvyDu5Lh2+IhCuj/a+GAT
KMDMVSQulR9SBPmwO9I5fUSwPFj6ziH9w3U4+Fxu3cptqk2iiTORsj7IOPDUJWA/zerx9rFFMvJi
ldu8nyDV3jjUq0ZIltaUHaYfcwOPr1lofwRk57niNV3+YLH8jQVTydTX443LHAt1z/Tlx/m3X/gf
8aSae5WRfxZB1sAGOdVDifaKiq+Bf7qy5/GsT9EPaFuoSF2FPCpwt66BCsRh3szNgV4aok08tO+W
7n75o7rExS5ZMg+YHrpUXtxl5VD+dKSMYhepAtkj+U1fjWlpGRraIZ8tXGpeHV1RzHXDxW2oM4wC
ecMULIczPFuHg6NoW/rGEHeMb/MkQ6/VJdMSnPbUtkjZliVKGSFLbXFmiwAxRG0tUWhD+aAaPBRZ
gjmPyT7FlFvepCCwmrkAU4tCZ0Rqqo7QSigiukH6rhtwXPklJB//2yXKTFhQrNtU+xkNi55HAfkI
YAYGKX9b52PWki4b6rz89huXSAqJuNDVwBq47VOvCyZ8tcS8wMBB5pEiKyfcxshHhxn5ZlAv7sQC
VuOQfrejvQqm9q2fsjej8V8Dw3x5rjL3N02H+kGY9llv3LfIztmXzlRAQ9KzIPe9qXRONhse4u1Q
EzLy28WF/0NCyUdeIZUlW9TsaGwNAu0U6gJRlTkbTTikUf6WWSUpcuQb5nrI/6vGQ5DP16g7FKO9
HdhZ1SwwxBBU62T5cTNFMIkZmcc2oeqfWJfGGrj+0n5UZn3w+9WoqCC7TIyeVRwCs6at1il1anqw
InV/fGDhtlMewj8/N4zNbEI0qKhQs9wCzWIxWGfHb0f3GXbWO4T2/ggNIGrBD+QOy0jHKjyrLKgJ
geT7kfPduRgx9jobJR5+yMwct/nTCj+goBxnOMoES0jYGE5RQflwqm3aFaechlNESMtAVc7Gc2hW
92MXfMbEsvUmfamDHgjgMgshVb3JmpaQ59qHO+XrUvZ/VY+oOLgXOc+PMv0Fuplp9O61jpfUkFiA
4iz1TJ3CO1DzdQyYcA0tHbfsPkfDYOVb5mSxEh4VAR0MoqFYIWWw9gnjdHSI493FjNYk8FLadj8M
xHduUn8Ow84345eoNDqIDoh9lNkgRA4E9HkW/KFArZhkqNbxHm5TksX0lsOpsd56NwjWPJ0IyRkx
J5AJBBxjQauFj1brA8SwKspB1o2WwDXj4y3KddJFLcg1TUuJK5qQWbp2KCf9L6JEVXqLCzBWD2WG
qk1jA2VHJs+ogYOcrES4FyYpz7QEjqavqE1MQiscNHjhq7DAKhc9XAUNqKTMmJLXDQHNs5m+8e1A
6fUnoE4cm2J4juP5Pa3mmzMMfzpJV9mQ3XehicaCh55Zc+QGevruZkV59X2El7NpQ+WY5/VAzW8b
43OcaV6n2DamJn2LHUjrpCwe4S43ECecv6BRsV2YBiNBjFxO5ox3uoV0qOJRObKgWQuBFG8MsqOb
Y3tJxGw9Lr8z3Z42qizGQ5ObNRzQgIk+K/pp5gC3JYbrsgEFpvnqJwzte62X2apkkbkN3G5J8uQF
xlwRD/IclM22sDv9aRjq9NyJ9rGPrFEnKzhszk4/iZujI7pKcXeuXMvd9Soa360meekCp/iLrJ+6
0rd2xiXVF45/zXnSbtvIFCsNKf3U6u4p1jJn6UgVbDseGojm//dF9eapTHiUG27Glt0sgAda6Vfv
Lrzk1g2+Gmehgp8rQfPnWrp/y0IccINVxZ89ZNlqDCcMF0QONUw+VcX+3hYCeV9R6u7BiKLnyu3P
lC/FsTJd55zXhAhzL7PxsBWXpj7LfdDSTvUpqSDhKLFNUVMZZYQXg51JmydQMKURXAOhUDf0JRDG
MpiWOvoyZi6HcQbAInDr9KoyTFTRTF6nlfdfBmOupnT957LBETdZpUI/oDHRK4aZHSnaJD2k1Vje
wKwpHbAq24FN8hy77vTGlh/FFjttfb5FCUew5QzjJZp00sk6qY5olcyHqDUYQk5pgA/GCgVrMdKT
qInZqRjPjd/btzSyf/3ajnatgp+d9y3TiLYXX6lS/k0LMUgzz0XJRwV2/ffdEfx0ydnrMh21f6d2
gmxkZpJxNw1Y3I7Gds44y6vIcs9W9FQ0OcC7MRHZdc5H7Vl3AG9nitV2koGGQBpyJDjrHJpzzVp+
apAP4doaWl17mXlAsRiv83tbFpDSI4f4C4JKRVNNq64Oxo1WkuQzqIJRb7fkBpRan26dqiSpKsXY
3Pk+2TVJfhjn7ImBf/pS1Mm4RKPTnoZa9jAVT9xR9im2W/vUpjNDalqnuucYLP05QFHEiy2WfWeS
pJ5u18UDdRyDNB6bCAvEl4Ps3UcDcnDLSH+KBLmuvO3EU1Ps5Q1qxWkwa6K/2Ug5GKgkFeEoAI2V
q6CL6kfp0w6X5u3fb1qHLPOksX/wH5LwPKEfdAbGNvHLkA7TmxriVePo1tEJe75iZfiN13DAHxqm
qP++HvBPBsPPok92U+yIdclddp9OH0avjGera19kIzeZYBMkXNLqu7C6ZVutqqg2w7jlwCA52ygV
Qp4o0AmlGf2HHJVAZNX5odEwGycdBZLT+6NLIjME6SK2jlPDx00sqNRUfDbqIT4HddHiI1uuOTk2
xUYfsmOG11fOnQs+orspt/hLp4gj0s9QYlfjFL5mibiw6Z2ueWQzUtFc53nxyPVjq1Nbaw//vtVI
79GWa9FTr3UkAnW942kzm+0GJdF9PSGuafM9pcdnOeXz89wC+0/QgwX56L4V7hfla//c5eNxsKx4
E/ajfxzQ0vV1mG5MKO/Mki2mV8uFEjKv0Cc9K1Yhc5ygQXZfGvqpDnFwNYa79Wc+mLhC59TbkNLD
sv9qhyr7tkMLmLeBGGyMsYnivySCmepmaM5TSF1ijfRCfWnPO1Q27tYUcc51H4j6fjTTV3fEFNHk
xrCilVEeppfiFjMEG9L2yTHM8rEy8EuaoTNe8t6kKRYVG3s7zsi7SN2ZRw9iZqnGS9Yyrcef0Z6k
bhprW+vSnZEyDpKDtJGo6aTnmMZ9PdbW47T8C1M9slkwDSAzDcuI5aWlyNo1lvaq20ZDPlXLlnv5
lW9MD00S5EwcA/TEEjhaYZDxMI8OoDle15XDKHmow+o+pXpyeOTshtyB6tVnlLCTvU5di1pkGp8C
WVUbF82oF2soF7qGR0hgiuvCMExzidtueWkt0rZ6yYY9wpV3Vhr/WjW4hNnQfsshLJ+1MSk3lqy3
HRTo+0noRO8ifLNVTnx6Es37WvHmBhQfj1UIS2aQ+e/g/wmehDdWt+nRmQJmstJGXSjrT9zwKzez
4H93oXxw5qkBnlA/VU4JCks12nvqBqx67fHST/VnPMkaaSZB4LEdMG2MLcbRoTXnXlMgNkjDsgCf
4Lcra7bznWb0dFY2Y6daB8dYR4TrzD5JElVdxhdOQXHl/b8Y3aSzeu+ibUkLfKW7IN1tyCUtamRs
pUGTr1nmtEuJ9mZolyLhjCJiEdOWgishS0zF+nkGk3pNMqp2vY2qnVNjSJYxUtsu8wNyK1C9YDnx
j3WFotDWVewNbmtf/LJothpl/F0/V+ToTGFG6OOcYYeqJTzWljjSOMDUlNmZ//DvJenwXMkOlXFW
k933715IS0bNM+Wp5frHf39KMxuYNYxhKgO85awzB9Wl1tz+vWA2MdiJLNZYxuyhMJ7jatFTCIuY
WERnWle8WDXFW2CHxT5WIcuhKGF7KajcDBNZuhl0OgzIGP9WrLvXyWpoW0OCLNRcepbDm+uNscHY
Nz7GpTPdW0Z+EHk1XBNM42VVtDc/l8VeD1H9JK3Lcd4h3OzKDZSChpzGKNwHMtW/hFqFcRC9SGXv
Asu1kMgl3U718bgPVHepMNI/dG79qc8ZoqxuDyrZ38sRIEMQ/WqOEexLUWIwRD1yCd0UP8rMz5nZ
ztvUn5xIrwFZWeZ/X5wxv8q0hSQmInNLS/g+2EzPFVnr7w12I0PXpq95Is3SsqxVbffyVS5Qt7ko
h/usduuXHiopcKNetNnBMrC22MtLMGTPYeTA1R1q92CDAjj8+5VohYsZpkx3kw9hOugqAAzJ/7zk
Y41LNEnDP8c15gdHHHFm7XRXfMixw+oJ0pE7NtKOS24IEkRF1gcv9TSoeyZvjP2HZSyRzkAs/++h
QglMLliq6ITzfqHEaHADR10c/nuYOBCjgN7tMn9G6+T4dXy0g4S1TcAQC4gCjVls9PJo+KY8ws2U
x3+/DdI42tZGymwkL++t5UWkUcrsLkL6GGbdgAbHPvVlgQ1pafh8YTn4wJnSWE7v3MdIAAmIF5i1
FJBgxHzauB1MvGXw0NJiJmZFlOM9BoaRsAoXn4sdOMhn6g7nL5EGPY/rjQYB01YWk/pcs68m3PHl
N8x32lvY982uCvp4VZrjvnTt9v5f8VmJWSG8Q7fE7byM4zPCH5dSuOj5cMv2Fuk2oVaMn2y/Ac42
F+kpGgFCdIWKXwsnRW1Anbxlct6WsnlQAppZGWAG+/dbDZj2vm+yc9nyJuFMUlMs3xo95f9/+e9/
wxKn2gox+SRgygygF5sx3c0zbjdzaOe7f2XTTH9w4uFG9crKpwN0AcEa7kwmIfqh6jSeJeMv3hIJ
9m7e7C2O5ediHBZrgXUstO4SoEnbtlmpXuxMjseUNKr7wMb+0EPBFKnLj5xO0JYTbGh9Fx2cLqAK
Lgam1XGUQxL0ox/+9/IucZCIZrbggEkaHkxTCMAfOu2dlgLKH2W/a6u6OScOGOfUDB/ikCA9UlHE
obAssGftrZrRJmq+UbPGruuLUaUmyHmgxfzG50lAUaR9VHnR7GbRcQ0iX3sv7OR+rkovbv0ML04u
nyOLWFVlOFc0q0ziQ3Y5vQVJJmwdwpTyhSAlEU2WmoOL2sA7KmQ6PgrFgtBWMaCwAG+XFQ/meUix
cgTtWbkpZ5iTcuRLOHvoWLunSHVbLXeMy9Ahq9D7+j+Mnddy3Eq2pl9lh64HfWAyYSZO94VYxfJF
sugk3SAkbQkeCZswTz8fwD3dp/tiYiI6FF2bxSIKJnOtf/2m2n2sPJbmrkOP08XxJYtM486ru2Sv
C4uJlgGaIuvGuISDZVwMbwgPU9787Fq6lIA64qWfAOCF5ednWxo2ikHJOmRSb2RxdBQJlsLh0cum
9GmtOJWDHSXIjoV0h/Z55MqtO7bnOO19rkek8pW/mNHzle5tS99AghimhAXd+aJrkhOyARsccDvX
IRx0s42ivSXlKckUnMEmJ3Zxnu/S3LPO5exgGpgL0vYGstKq5SX73nQJZuc1bMiY6Xs8kvLFB1q6
xUCukBts4kwXGAf0Eq61iQ9HJ4oCo2R8FMg+YNppzRl6BcHwzhyDXOEPOv5wW4as3bQ4MCwVv9PN
JrbJ+Z926UQPZgMXer3wqdn9LE35YIvWOJlJTI3tQs8aFmI3ejIL79AsqxHFu4pTME6Lom79wrKD
mLourfqf66sdOl+0GcItqSnxlYPR6Ry1i4DDv7BMW6fEiq59jcnRWg94i+uOB06+6ZLEOvv5hLg7
YLbpajMlwa9phnsjSbAa6gn9cPfJ1CpcHOhF6rr8DZsv2hvUXmAkmdhFUVFw9WJLnct23E4KB45y
bn7/qxbsM4eCsOvf0gCj5hJk8BxaNF25XTsb0dnoUXuPqaqimAhnERI+bhbbwMWKx+40uacxRkhJ
E9FS02HtWm7n4yh8fyOh9nuZRB8r8ntfdqgnUmYOsdA4N2J7i7rI7HdJNj/QY/aPVo4yQBVchhjy
AGmTkthk2zjGU/wN/1Hoo0XSPKV1fg1GAqYSNuBNP+LpXSySyXa8CouHbyzz7pvDFF2jt6fGtl7Q
eudPKeoRoOAuDBoU3j3ZP1FD1vw8bQsRuoRpWBGpQZLJJta/PZjLE4Zr32OaTz+sG2z5O9SZeTDg
wgUv1Qoi57XCEpqaKgl2yiKYQwLHIqYmcAVsTCYWdYYKXfDswuaJUGIaHw0K7rSQPOgJFclnxyqB
P4VDnJNNlbrCFhbDI19Zl8JzYIsy7jkIf3Fub2P7JDJhnfrORhBU1RlR8bO57P70DHH3Oofxg8xQ
AHz8FqjElzEry8e25mczSyqPWl+75b5GKIv8iMO2fAi1US/FFYjyLrMgQA5Al3cf7V3Vw+9bH/gZ
ncERGOiQtKygUiTu5uO2b51x40xaHjMR/NVQYxJC85kWh3VP6TgxW7X4B4rP0YjAprKT4bFJYIPZ
if6SFq1kw8LGbootnKLtpzb3SSsBGaQVH+EW591IkgpG4O7S+Mdmho8WkyQaL4JAonLyDj3boyeE
vAZxGz96UB16I8yv4+Spq2VEUuxhfVZH/PjHi2uQnvRR4jZz9p5EzevH44ybAAYyLdGwuhJk0Nne
K0xukhHZqj+2dQt74TE19c6wDWJQc6/AQ8AT9xaYGTGwTXsENjlDUlf7tqfQXdvyUb/OOb6Ho35i
R2ueErqRizWFR9ESoDYV4ivpczGWrwPPSNPKSy5hc+YaD4NI8IxHSXPwhpm5jIX4MMI6wF62IN/W
hJQSlZBrbiVfZceB541hd+hcaQlNVuTWPkbJLN5lCWgcTIeqzAvMOA3rbPUJgib8O3E9gcQH/QA6
Dr8MpgDoTHesu7w7rc2FUYTnj33JDSnpUQhux1r3t6mCeLq+txXj+6RxkHfdwX8aGESu+/L6T6Bh
HjsTFuhB7r39qwaxJ8H8Z5aoOzthnqOQ1SP0cbT9WN1nBVFYl/FEsB4rUexaX+K4189unj1+XDp7
2K1V67/q11mY/VaOUjVnyQR3FL157pcPX/9pBpfedYmbdN1sPMPhoqrzIVjOcVXfr/8NvxpnHyf5
Y8a6/ADy0WzTjkntCkU4vY8aEdBhYUdxcIHJnFyMzAicqbYPhUf9YVSeuRNJgkqgVw9NmRRPtoqy
W9RBwKVX9nNdvpku5WVcdB2WsJpi2mVSDECE5aX5XtYwyr2+RCJnOH538CYGNndGh7MhNhRTQX7q
GEWnjyI7rbEgnbhlG2m8GGpGKKTq/I1F378rxog85tpmVtJIex9GzFjbWXwNtYkMvaxDEyeIIju4
Wc/gte4uac2AIZ8a51xUsCcCRkfbzKpvcdT/yJm2PQy2hR2ZaxXf2haPmoZpWzGRHK3M+pDKYDG3
Cb6V0ZAxAqUXWgFGikTSEaHUnWrVntfOvofFsxY5TFWGLcEk0c5CDLCfwXbuuE1ZL4vMALCJqLxd
qa81IPAOky7iOZeXpu08Sp1O10j2Gl6bg5ty0jqEasjiEJVtsBsVilnfceSpM9IHIwE5qSMVXErf
sm+uWT9Xtj8wKaZ4B/4h9l6aw7XFfzxhYTtHQ3lLsK26xRghN3PsnJWpI6KeW1xPlklBW6NLTRZK
ixCx9zmpRxdjD4r8Zu5AgDaqJoOii12mJlnaEi1VfV/vcCrXEa2/xKYuh/RVLPqj5cGJ9a+oMsSz
UUWwmmXiQ9QNYFf2jAA363Y+uz3uTimyIVUFMEUWwa4oQne73pe2DH4z+kbbq5pw30iEmYpY0Ac7
dE8uBlUYOjeQz324x55ora1NA3w2JuzxRB0w9RNSE1RIWVTKOTqsz7OYGqiYS9xnnOf5QeIfM6dR
eUwRhZ/jCY5M5VMHKWQxhx7uayCq+PSBSlve1NwrC8GxzEdG8SL+llZO/mZHsJNkA8nfDuD6rKhr
CPnOnqIlH8ZfksJg/7DyBEeGFaSBOczXKfkwCovs/g4MevwiqR/vShsRYhfJrTP14mpE6qddTzVb
AacGR7OHuZSIiXTZ7Cz68dM1Ezq4AsbQLESPjimnm0BvwChcoT9gRH1XSURZYl1Ey2HOtsaAxzsQ
Ndqp9mdsOOW+mywYpwYUtwbtIwF90Hy7enooQLzQwQkaXssUPnHvdkYMQfGNZr64+Yb5NctG414W
XnOcsVFPvTi8uJ08RLVTvJQtjK6wf2aqeisd4lN4UoONg/79ZkYBnsuxoS9xo4cr0+Abko6JCLDl
bxWh2UFsNv1dlYUoos0RelgO27YYQgrDOS1S3M+gQM8LoNMv+M76/3wbqlZqu4/RCDmbVhl1jbZR
vESN7WzVCFls9smUoA1n6AA+zb7LEuc5xd7MymAzjIhu2qW96tKRzABgEmi99VIQGktBOHd8JUJq
xgG/Z3PBpcAqhs/rG2Xu5Y95Ion/Mb55uuGZGYCGohQ63McG1lQ8EEMNyiFUTIR06OJ7B2m/ukv6
GksGCWYpKmZ2FenlSR0/AKLCBS6S6VGYHiZDqmPXBGdGq2oSCuwLWNKBSZdvm1vt1BIFGl2HrfwS
9sl6Ikvl39sT1KjYDOxzMjULYPciYrt9kJKURjvK9aY2LjGlzO/cVz/CjsKCgtPfjX1BzrMIkB61
JEu1Q3kITBevZQ7vc6QVE0fA0e0gggZ9lGahNslbNOP6VA2ZhctTHV8HwVOTsvTYHe2rV97bpN1e
5txHkDAFGdo3VNsh8i0mbp8n3/vTR/sDcIvGsOQh3ple3B2ZiGG7E9Vk+QYkSa8FRhpOxdkp/zqx
Zheav8Qizo9L66RZV+hkIMwyaewPhm7fjKGYfxhp0dxq5cC2WBqiwk/NYxvcKy2XMbKES7TQRgxR
Bmj6seKkZPleT8N4DerxoIEPcCcn0cQHntlQiSuMzXr5lmcU801AH+iJipxvUPytG5KYyoRF7/wK
wMFrcN1ROq1vUxI+65FUuWRkXuETxF3mugHiRoEd1MUeofv4iPS9uvZhqZ8H6ezc0bb21rLrQWLu
D60nj6nHRQdAcx6roWcQZFP1O/2wkcnq0v+qmzrYlTiLkOuGPTwsgs9Fr5IDwsia8axNaAbW46pM
kgcPUTnGlcQnLJhO4xGhzQYZHvzoO0tvt10/qu0hkXkJ0ZFTY6ZXvghpS+qbPWvQrow/XLJjHxPb
8R/bpNJkdXlfQHrz14bJiiHTdNPHA90CFn2UrvDnfeiQ6yhk9GCyxCru90ZKNIXZ+NiXC0K0UCkZ
kSFPdW6r6+QSOlFitevoovu8nlKHW4+JuPu7biyL3p2BWEEcHt0ZhnBkwraXoMP5iekQOrkirU64
MH61DJBvvzbHM8kSrKcOvXFFNHhZueBlJKI5ZYEAX+Tk5EFBtEpkfVHaz6/91BM1MYhTKIX7YLnB
rYQcR6Jya19LF8fM9ZhU2WET6dMB0Hk4Fy9H3jIvzaqzmPKPysNTw2mss0OacCDz+UQ+AhzXFntG
I9u2CXRRSbX73mGhSH6lPOZOK/ZG5fK1VDOSxE6eZO3jkLLpC9HeBZ7RYaBplyhei2ifYhCyj4dF
FLzMTKPOyXZdRKNot179mM8f6NiKiXmhHPbm8Jy5+jb1cU8YKNDpaXlpobSalYO8bxxha/WLCWdT
9VheYnLhVmwrcujfauDshUASHGCesS9beGdNBYYjBff0sW5hzga2GR5qA5xlaW2GAdcyPWsFv58k
NB5p+7WsO2b+Wp7YzhyiGGzjIGzkz73NGM8EyUSPELGY0E84jnmtjITsxGVKUVHsYxSiWkzv4dQP
QPWwEMKLDiGME80ocFceILthMuYqDMnUstON2JOaTJZO2onsk3S9FlE1FtBZN8GG7Wdrz/7dP7RU
F2+2x8LWSUjpbh/HVxet7EhZvZEmRptZrlhn4Apb6Z9VLZH1kHu2o/ZRxHW3+Y4wKfau1ifCBOLo
zmpmAIIYergIs+JYNsZRp37xqBeaSmmIn8bs0FKa87tvG/m+RPLJohASteXjzzL62Q2hOnmxPm+y
lpjLtCsep8zeD1mVf6l7uWs8N0JBaLwi9IRe7hO8O8zdmXUDJD3+gXcBgAK1JuUDdL6QaJtUoe+q
rSMOVt1pwmJ4EwlYm1Pn3DwV+ruywOJ7bvNLVlbfEt94CEHIAMzS59Ly4x8eARbCHDYimwk+YGAI
0/zPhZ6ya2RI5JkxPqP1Mo+eU92CAla9qV5dP8EhO3DbvYdh/2YsZbVPCDokdxLG+zJDiDzb/BHC
x0ALF9bgYNTERj3ssxiyN/ZbjIyXxbRWY7x3l1FGV4zHsghMygycSeJa0qfIINoFsTLw8iWyy9Gn
UtBzdyBwzcjzE97aZb7ZKos91LQJCefiTMtlSlPzd7zM5dZ/arvbC1JG6qypvyawJrFVR+syWwIs
yx5xEa5sBwkGnq8uJZovBbtBz4B5Gq1vuW8AeUTN9EVOMR68vlffrbdVVZXmFbYEaChfdaq9F4Pn
/QrV6jhLKEF+UWMxgXT25CzDUdKahyNFMWM776plsek0JgvC1Uet/fhs6uqrO8c4UA2Vt3VMgNGu
q90tGrb2shZ3Gqfnx54YL+ETQqEwh96PVB73yVSLy7qlCHJC7yMvhDdR2d85RdsamkBfj9az5ULR
HuhhYfsapMejGd+2c0aQDcbs58YdQ2gYGW7lkKgZb7VEJjiQi5pcT990QJZUm9J9tIa371VpHTvT
fcTYLL44A/Sy9QSo1vKei4nN3Y/G+xD87QuceSXbB89DULN2egKK0TnIm47JKfWNPbyJ0Kn2bpF0
R3v0gX2pqw1CwjcFtIG7zujaY9gi5JNqO9hB+y2SzDJZZPC8yx3/EhVDv5Ow5qURgvStld4Uj3cC
GGpTLpg9uDgJLws+kCdNjhE0M3or/zVwYA1PNNLc9aQMw8DS2qhpOPZ2/GTO8W4wbROzupBo6ESd
PkCKGT2MPxq4lIOKmUScfR2C6M2cfjZN+tUaXbyXlt6BpTw8FjmxaIBT0EXmSe4c48/BxBF9JEN3
9il+SrB/mmOv2TkdtltVXj0NeYYdC4QDpisx7PKFQZCOc3TCLRUEdyEGGkmbvYhyfo8NxKPwJxr0
/QNt/2DT36yLa38J0IrDtMQ5K6yd92AGkuAOXWwbW8a9JyvwTLifeyMPi++Q+CCFasB0V32vsmQL
Muths10/NGNZvS/sEMsLxGW9fg32tZ5DZPDsjnIn5psZtKyObNC0hywhvWHe+94cPraZ5d1AAPnY
blA7JZGWwwqbTwNo6S6b8Vipgyrbpg16pTZPcCCdIc+KGKLnegpNi/od6BlQMw9rsFCkUxBTsbVm
0TBEhvFKAJvA8YqRqQQZWfk0Y+nZz8GjFxWMhhSeJbqzMXTz1XbywuqQxwaGurgz7ta6OvMjTCQn
VE6GE5ZHd/4ZGU720ehldb2ZhG28xAIHT1tb/q729K2olf8QJy4JtgV2L+mPpvSHS1AjPp8bOGMA
PlRp8KKxdp2K+yhKUL/3fnuKK2oyBYrzWEMl06YVv9g2FR2koUssldhD4ILFn5skrtWsL74gsqCB
tXnDh348t5H+gQXwcIfN6XxKdWqcHPPQO/ZwzzDLRNvBSVlQQGPs8key3/jLyOJEv0mWDVb3tOMq
HvJdsnA+BtRKc5+OP3z3C0WR/zJ5ERchlA9JyOzJNLEprwbNdQVH2OgRs7hSeciOlucdcsYecmN+
CGVGaFAE70D2/s6dsbrrB3O6D/3Cgg36Yvc58HFmZ+husW8ABPBdf6NouvFIpeAF/kF0sTaxkY84
2bVU8FB6FmHfDrhVxN0dFQEji4W5HuP8eBrwgN+C2jLotyIiCWTUvCWpmvfGQAoPjLXTONXhKYn7
XSrUUUMdEvuFwtja3ON6noMHc1TDuc+G+34ZUMioa7aRBSM+qK1ur4zsUWRoAtenRVT6cbCG8WST
YHtvDiaudQKxQZyO9y1QdHH3HhXIn2WXj0+Rmy+2OLg457V5rAb1wxqi/CHB6nEJ6l3v6J6Q1ZMs
mfE2mDsrWBx7Ty1nrR2wKV6qKkAQxPK6O9RxNLz0bYEhfau/eawAmzIb38oEa8/JNopN3qWLU6rb
HNdbed3IIjuv7jUdxLpZZKCA+QpOoal8yw3/6zwPXBAHlthbzih4KVpMDduWeQIxOsteqfx0Pjv2
dLKqOXiryK2EOoZ9DVqlZZK5AmSgi+8r2DgHsdwUskRMHqaIpGOr2gIIseJqC3Yp0Tr7ErXBNsu0
e1fFLLTrUKjMIDf5Y2HvxjRIyWQw+OAYyLrt8Qtyu6jcGvZAI13Y3MZq+hYA36C1u19bF2Oq1F1X
U3euSzodi/cgPO/WeYRDGaTep2Zz9eC/HHDnac5koeCxwsSgxoxMlqbzSr8IkW9pqNqOmzIY+vG0
Xu7WsfMNpnTy2fgzzSWU3RLDbssFaxAJFitmG+5tF+1UnpKOQulLfxZg09rZvrHJk4AoC9l9s0hN
2/hj7m5Cuw9OpvPNmV2SoENUXTlQxTGYEFQJG62ZbE1S1xh3bNBeZ1DGFjzCxKQnSGHGT4RmnjPo
1nXu4TNfJHu10P6MIKC59hKiOxyc5yaAQEYaujwZqms+97FLj1wGH22q9D37ETgDAU5E8Y3YOSQ4
wjMgJO4Z/Bp4G0BZBj8eTayz/Sp7rJKGo/FUd+C5nO6EjJ7Z/uqliEhOnZy/Dw4uwbMyqqdpjKOr
o6Bdf8AeZd/g4WsM9fM0qPI+hmP15oD7p1bFVDGOk7PQ6eVjQJMJFKMG+Wyp6Y/HOLRC/Ch8UGPp
1Fduufq5baxlxIoebrlSlpkMD1CIiAiMuvasw+m3Gsp+OyHCvwWj+SqL2XyfXYNJPGR03S9Exjz8
Lins9OjqS6V9eUkyAgQGCwaMIa1rji3/oF962J1fZk2syQhZ6/NKfuFKvAR41fHHJTjSiNmUbVmv
fg/kwMgN8V4Auy9NZIE3TUDiilNdAwyVsskEaVt2YCZ8uyBPh4ehLSb4sGP4AngAg30ghZluo1iR
P2mhhU/64KOYYK4YXLKrCaHoeeB5IGSw+jIIuEyoBSg2PHsphZ2muxV4+9oZAre0hF/et4bE0iBI
US47+PGDtt9nAmlxPnndUVVI8tctE4Yhzq9ejEGGaWJrR9RHiFdm4rzTSfVsFhmSeQmFIYmqeT90
Iw7pfvCWGMMXiMxbWAHkG42zfwrXd9WqFmxyFDikGDzH/vAaRZgO4Oghn9Mkv8NuhfFRnyPb9drx
MJbGV0dr5uUUIJBL+EIjrLh92aJAZQ6OEsKFvF6Tr6TmusbD3TQP/pgy3QNdgcWdPVQtgvh89p4r
hDrNOE63yarPUUYGpuxhb1Xd4GDVBLBSklNeQQ0lug5UZlbf4yg+2pHA5iEpcF3tfX2khslpYA8G
nOlpuas7PBAwUagXwlWb2lczat1DLUC+XA/Kx7qrdbl7NYbomjCixRS4gDC91FVNFDNnGZztMtF4
KFsKaOjIwcYwfucuYUhJMLf4lw3YYLnhUefwdRxT/FC1zA9lB2PaSc3oS1X0QBSYoBkyeKtFPB9D
LF9wXbY+5ytxEvPgdENT+WfuQ/hsQYNfSsf4PTDkdVvbxeoOY+an1p7Vu+qN7Bi37WsTII/MZtt5
7ysf3v7YoTQ0HSxnljJ1LRvW9dEIGCjPKi62MvaNt6x1QPLtePfxcDsKNw3Q/wuaEvSsoYnJzzLZ
qR2KvyDCdpH9Ntv7Aorf2uoQHoY4q/At6PR8v9zGrQ2SZuAnyM0KDF/L3ss2U0iw5Nr6WXbxveE7
HEoYQiWPp5Vl08Yck/prAF/28wXARt0glUNKkkhdP8oGlRvkkKaDfUut7tA0yMFxLZuOPJX3sz+K
c0lldr/ebE3jkaOh4YnNZGMNFj5RuBg9dCpLIdWwD9nRMN/Py3RcJe6f69lxG+DlHMrMTQxL3Kak
CFz5sUA71QcS5EK2hWNPUM66Xrcpqa0fiLcKEgYXsnNeYbG3n1PyF4FcrGsbGd4BOp4GYEQ3hSZv
6Vlg2RWoqRMwKH8I7s0a1wLXzrPzOJZib2N69wAdeNriZpWcsuqxMWJ5y2Km6F7nXy27w5DR+9mU
NvFMI7bIRYM9yeCiBk4Cf+NPLrmRRfeUMHbYr5NYCGuHpn4KjPGxXTq8Jqnf8J06U3FVX+2qgpuZ
SWjbdUGnhqdMI7PwFc0h432C38EPUWINXn9sp7KkxlQNTqKMHQLySItZFl9CNGNmlJ+7ABZOrT1k
Emgp76u+mr4hlG80BOowA/5I0QfuhlkbT1EKfKncbdtLY1s5oc/Uk0iPucBts7ca8Tg0Gr1eVTOK
ooqKnio860J1wsNRfNZuwDmtF0VM9exEU/HT6ZHGQmxZpNEERLGQpsf1Vpgxlz+5DqN5ax7zhxG4
gNSA5Fy3OD993O/DHBtHEEmiD8JC37tgSH9t1TA9i7uZy0qOziLoW0sH9u8COowDB6hipNy41ESQ
d5g8BBPoOMYZRzPqoVUnVYjEAj/SFcsHfFSHODU3XayR4ZruF3fOs1sVyPRGoMXTgqEXU6JwSqzD
Q+fHnIfSIhjG0e+R+bmbivgxTJ+MqEge+hlFX55hrZ6Ibj9XlXPnO9BpAi/WzyhEWgZQKNRyi5p7
vcs/ljcGwDCYocywibwgxtaPRjwehkykT23SbB3C/x7WfxIYlZ1HQmQLNL4tjDG+7+Dj3o9z1x99
r1KHQRF3EqA+gjQ5ndc+Q9XhvlRGfWFaRs9lTlTpRSQOomFuqFsdv1rk5VkQXLRjKzArKjZpk1mv
6g7kYirVJiGyfofe0bEbfH1rE/H8JCAQaEPvtAH3PGlxXjW9mhnlsAhPijgr3uNSPQZ9nJHl2d4n
Fqz5Kkmd16zC8iYcc9iF+MtGSFXfUREUm5rgYVEE/lMSMOBZESURBMxsIxhHMLNoDPAQc6LQPEzs
zHwiPrGlRvJJkWicFrdYlcQvpbZehUeKeZlAibmDTFpMr42O7MfIl49oQsyVug8J6UokxCazWuc2
QrnYM3pN950TAn/CEa+YfG1pArpN3Br+Lco7siyCAYoXosrPsY8xxyRAcHonLu8wSgneWkxa+iVW
rfWqVzfwrYtUjoNLaOJ5xyEbnyxcjK4N3padYUXwfWLsp2xgviDAJLlhmgxC82NKRiQ0+EqsGDfK
KPzMSizNJ9FhrjSAFMVJ4F3ixKkuf7Vtnmcfp9Z/C4Ihem9lNW7oJtlWW5LgpnnGjbdraTVRVB0K
Fm/aCQjETcD4jWCKtCZVta5PVmZdlGOSXGYj5iSKaT/MmEJK8m1wow4wsC7wwVymCCndVOah5ZI2
/gUeXloA+/qFFRNPt96U+mwuqWvQaEDYgynZBHCfeeioLMc47zeisKfzx7O30oj2Xc5EIOir+CnX
EDJL+sE74PkZ14IlQKIyzduYhvGx7Mv3rJzjQ1inP/g28TNUou6zTi28S1yvevPAm7ejMcJr19QC
Zt+RomqnSE38ST677WO+VHwVUT9HwyecbmiSm09oyLLXSG2KM2SD9smLi2ZrFMmfPorVGzs/00HH
zHeYFLKvlio8dYk7bbCtYk4jSSmwdDHTPbS4yrf1fIJeiOfOHH+J07n4KQL1I0oEp8JdmNyTqUlH
aYvm1NeZOKedebKGNb4qaX74jHqLOP/tZLX3LmCdyDJ1f3mT+bZMHMiI87NDkVRPORbf0ecLXHtN
X8WJKmGab6yGnQClNbHqWM7dWctMEGlNRrbWvHBDdQMo28FMNXMneAlrkpmcisnl3GbuCeJWfRib
3H/XQwZhWUTxN7M3imNg4fqsewu/fd0vfCVh4fmYqAs4eropTAb4PAcp2Z/Ni79YKuqmsLZitDUW
6FZ87wpychrssMMW164eB4Qz8RumTuBrxAMww8dN7HseXrlWgTYo0q8O0/OTU6GDIIIVDXBXXxId
6oe8JZQaWf/8V+nRGFBE15EduidQUmLhduhZcZgCaSInKVHEpsAH7U07+WIPPlBUXmSXQCfzO1ao
wJxUzrTnG72oP4aoP7tdJRmbIw3JMqZlkHaeTQ95iIJI+uIHZnlsBHhXpyMBgUV51zJCkbK80kVR
nssMNQKtqXxTsEg3rmDKOKkhwSgGTlCIsFz4nvHX0buxOKulVbcTyJyOxYXJaFjK5NlMev9ZEPqY
xPREZYPfn8zGS0yuaGKj6XBiJs2RA87v9L3aFzFJXE0ZGnhK8kCs7VNKTiIiGIXRTJFED6NpjxfN
5Isg56I5f4AQYf49W+mEnfQIzgjyk+gLZ6/Spj85/s6c+mHbLugj6zPmUFH/AW9jfYgNBR417Uh5
q/t94vTmgxTB28wI9S32/OFkoT1Awzw+NEbfv2SwjT4Pqp7foyzAgoH34nZJ7zhGBozPFvJNEJVQ
Nlvnnmm+9TVLgGP7wjxPUfd1XniIg2NBA8Rg8Th6rX5BwfK9g5659fIWMb7sjbdxwOGagftNE24A
zR55VdPZT+z0WKKrnOl60SZPBmaNISos7vO+waxN2duQD9VuP8LaKQ7ZSh+wgsTbqAaHDdsL0oeg
aNC8pPmX9k/wtvGSQ8j4wGGcOUfWUih5ARwgdKFTxsFiILfJBjSIMXzj+2BR/8WeVLiqaHakrLFx
WoyiGxvDD8oxhPxtPT666L7yLCcoitMnFxQutbPfZoayQyWDtRnz6bYOKucuCXC5VV8ZvQxnY/AY
lhNGXEjMJPWEpWao3UMOWfeADh1XrXkPSJC/iYrpeaMLvVsh5JnYBt2bTALzDBOpbtQ7L/fGO6Uy
jCjHUv0ccGIJm7h4C/v2C/b882ep7ewx9Y3kgvjNvbsrRyl+RNjplGxvGOBj8OvXTn0hRILQ76Z9
jM0WXu7yKjfJr3TG/Cgmu96yKOZs0tjIGcp8DkdlvUIH6nYd87w8sIr7IsHnOiaLa2L8TP7r+EqE
0vfAXtyhYKq0+lWbU43FOXrxJRJJzvFbyi45NluXBVAnmMS/agEZsiGNDibzE3xQ0NThpWDWFQ3H
vHxl2FfDmFmUMWIzzDc4V4kPz/qKGe0YMmh+kAY2MPtR/p6MZ9jHWxeuNxhzN3d3bQXxOLszoCLn
YEljTSZHdxn9X3fZQ9q8nswG4Gys5SUqf9keijMOtiZettLyJgCNtqAygBca84cGY7eu8DFJ81DG
uEN8rPgaLK8Ul9hTFlRLuLHsFWNV/Eri+1Qa+0bAspGNcq9zYeuD1fXPVgoyMQgfrkXjvdcBfgRN
SRrUTDuPcphd0yudi58Pxh02J3ef/vivf/z3f/0c/3f0Sz2qHCOXsv3Hf/P6p6qmBkOb7j9e/mP3
S12/F7/a9bf++a5//51/XJKfNIDqd/f/fNeLKvjff75lOZp/fi5//a+j23zvvv/bi23ZJd301P9q
ptuvts+79Rj4Hss7/39/+Mev9VNepurX3z/9VH3ZLZ8WJar89NePDn/+/ZNvr+fp4zQtH//Xz5YT
8fdP982v8mf8x3L6yl9t8v0/f/MXBL6/fzIsR/wtgNHoLbwcS7q2/PTH8OvjR9L6m0c9xg9833c9
K/j0R8myFfNr3t8C1w7swLOlKxDe2t6nP1qFPQw/s72/0Q45SHVBF03PdKxP//ck/NvF/NfF/aPs
i0eFrrb9+yeLA6g+rvnyJaVvSVsKCOi25dvStIXg5z+/3xKcvXn3/xIULLNbE9CI+wz0vzhCKpXV
6loFNKV9yzxIUc8/Mzt6TVQXXtfJs2uxAo4yBvnKyPrDLePbB3vqf5zSvw72fx6csP7z4GDyQ0sO
XM6RFI4w//3g7BEbYwL+zAuLgbhf++q8TF8GDyOVORirr97gec8QtpMrW+p31zOqrx9izDHJSESY
Yr4IbKKsfLaArOnoUvesPEhOxD1MDvLumUF2hX8gxcijt2S19jme6IjP0gBLtP9D2XntVo4k0faL
CNCbV9rjjbz0QkglFb33/Pq7WIMLdPdc9OAChZkulaRDJpOZkRE71qZHrX3ZGsxUkBMfC0h9oAKP
VaWNQbSEVHan/I1Tl7brloYdUh3OkY4eQ9a0rTWBzx6U8D+v49/exr+OyTZj/v7ADB6aZRiqpiuq
xjT4+5isc11HWd9gTqBOihsJ8K7HrbOszQVt/5/YO8/U5ylNjQP3AOJCO3eIXGhvSTGzwnV1D/zW
tZSh3yF0W/A9tbByRDw+5gBZdBq3t+cfZ63oCmqKHy7ghFI0r//+bP8f96FLskiEpRsUCA35HxMv
EU0Luq6EMbCqQaraYv6uJ6dFwXSQBpL2RSUsxKM4VpUFLb6zCfmKLOeKY0VBIapH3JjOrDarNgJE
E43amSCb5tkQXSLxlxSW1WuTP/X6XOyNjvSVNnDQrUTp/O83ov33JMXNWeOpiCZVWvq7/vFAwn40
pDFbUXla6klMLACrwveYt99NrCxvZhc/oJKEuhuOU0gP4ZU6p/K6WrTudLVU7eIWYToJJjpfOsu8
6Iv0YiB7/Y+e+8HYEo9kWY+jpkR7q6f4/6dtNpuRAhAdnOid+JppgQjGJhOcUBKn904yT/VSfc9h
A7cPha2tDpySjKr+6ZQSyFra4fyxQhHNDmMSN266TstHlSZ3fBYphFWTfihpYHeEzbFVQTuxk8yU
igrtANX/ms8sc/+Yz7A5LMsAf2Iqomhu8/0vC5BQAb1X60U8b743dohoQzeL57BflGMn5lRwZnwX
6FpVxV3Rpup+RjlwrFAY7iAvRdnY7CrgGsckkRFqyvikj9glpD21klydE8DBenJZ1pI2aowKTDrc
Hoh1yn2impTq8ppge0sem1Hz/u/zQtb/+8ZYXSVZtdCR8cpu//6XG5sloYwpyYrn7sWc2o3FCGhL
zBQCnU29M00gJtb0ZUVJkGxd1Etb/Kp6mvWlr/88e6SmIK4KGSb5MlI9HuOzSLbKa0hOT8mnpcP0
thb9T+OP7ksS3BlEksv3/7iPbZH96w4hy4plapbKw5FVU9S3B/iX+yikCG+j0kpA0pbqXqZT2pwH
IuuMRSIFaUr7T3nUutnwW5wtRAH4itbthUgaXXLYXCGJ+mEw1mCOyMGKedehWlvHY2dJqzMqj//f
l8twiwbvoykqhq78Y9iNutC6KW6T+yjoyp60Zed1Y0dZeUW98OcWBEkdAykGcaiPS/z6Z0cT1AQX
XGldDqvVau5AFwYlJ4BNtPfedL3mpN3h1L3qlyKW0+O/XzNb9j+HWOWiZZkGS4NmhT/74F+GuA1T
xHFiEZETBPDblUp9JRdb+uIYVhybkbU1otQ906045qbsSKZav0+aa9F6hrsyf0kzBGBVCOBk2O6a
w0FOZsTA/DumYMeQH00lDqwbB2odCUrXe7XUrIdRHX5Tp3+vRPQtYa6FsG5AjkT5+vzvd/hfYYZM
OEMoI1u6aFhIY/+xa4VxX6iyHDe3P+8wrVVorGDlPBGeKPt5+llVxIFRNl+rpUkuf1risjYdCKrV
iXQfJkdRTmM1SZX/sf78mQ9/m96ayluq8IayF1k0sP99eq+aEepyJ6dACQXwVtFSl7baD7qbWeDU
/0jWIcE0QbbENzHHoxBicuVVU/+zXe6f647L8Vol31IYtreV1AqlC1P3ijZ5rytF/9483v688n/W
Yy3dmLRdmwUxYY8di/93v9XfYhmOVNYqgI118VXicjw9NU9xn0NtEFuMrv79qaiEkX9/tTV2LflP
dKqrpvRnXv5l3pnVTJlsVawbNlkpSZbGLX8lNNUYrowJybc2XbA1MGlykb1la7G2NeybbfEDaORy
SZ4hvrahg9yE/J+SHqhtWaNrJHuzcQWdTCUetV4ZO6rqDSwMHOdMn8NUCCeaRjS0lvBdaaIbcYgG
lf4/nqv+X8vWdm8U62WiC0uWtxD6b8tWZuoV1XPrhm89mmYOVcKWEg4sGh5leDyqp+F/pO/4X7kG
fYaizQvpHHxYfWIE1FPyNzeH1hKiOMI1EUkl3sF0A8BejhyAvnXmWK8NbTQppl/2RoiFkyo5dCxU
aIzMIJaCqNtBEd38kH9NwmGhDSp2e6DMdz4WmAR9Jpk31PR1byOy/I+nq/8zUuTwIBpwJUWdXchQ
/2sEijVu04T1i1joydIjn+y9uhxC4QHFVcFfUlXn4LsbxF07BFPhScauKAm0dk3vK1Psmar1Va+3
vD/g/IvIacU3/j1/KSKskGIgMaW5J2y5IQtB0NjuilP9WySUy1jVUfLgJQDM0xlpnCnwl6HXSIPL
3xU7Y3OMRJEDs8BL+bw8oFMVgukCs7uhk47EXU9TqWdJAXXuEpU3IhW5m12BPT//H+EbgtN/btSE
4+z7mizrEoc09Z8BnGxmfdSsunWTW4gNEXRk1dPLS9ie4I1G1AsEHyohlKg0DdBsLaMrmOeCggI0
ciq+EdPDwcKrNV/i0cu+wsrrk5OmdviKS+5AArYMyCt2+a2T3vLGw8uo1oIVY3kOWL2LmYqYBgIa
z/B3VL9GDyhtIQdoxr363ZQ7Ni24b3PrttN9Qpr+OVHSQ67D08EmVH3AWA5SCVPJovdxvqbVlSN6
VEeQzb0q2xuDU4CI/wXeGNlVOYJYhnlnTxRAzCOgh3Skf8+WKL5icKE6YKbLG2UKzCcRFW+YZa4T
M9BuvcvgY3jzoy+aP6iqWiA/aTsCVw0vufT4EOMXCjYFliidhqwe5vNUA4QBjml3NGzADf6mJIl7
mUXMSosUppajjzhrM4AjN76hwxz8WZfn5YWGE26W3jRzl5luxvQkWzS785MBUJou/Dfq0Ag1I6q+
3BbMd3M/mdCIPbrsMjwjEoh93JDpDCgXEQOqNFC4I0l/e4MqgZHuNn43/4KngfijgEDIWKTs3C3W
Q5K5WDQkiHhRHACErrH48NTPzR/irjRvzNEWBSrpe8j9jokXKTg25J0mVTzoyL4Z05npCQb2hgyh
8DaeuhdSMgvWHXBwKQ3ekg5HjceNC40b1faypFmQgdDvbf15e1S5A+9kxmQIFrX2prZ40gCCsuXY
6QeHqiMZ0Ipmu/AA6Ja7qFZcu+2iYSW2eZIDrVMGk8bhQ7syqDuPXBoXxc9W6V7rAwi7lep32uYh
TRvDqnortZ1Ze2ABw0oeEVrbOy3cNJ7+Q/gtfKmfPIMU0gaEeDv5VDU74jNwB9BtOotnOvUaWo9o
p7SH7MaM2spF3kJbPA7uaGSLbVoxuZhoBtInjnWzK+o2uazYgeitAYnA8yrfA27kr6CugTIuy1OH
wlMR4DjSfL2ekLvh2qNj0jhuRri4xyrgLbRAC90iQ6u6z01IyFLAzprK7E2b7QY2r0YGjj97Awwx
31W+DCwHigfG19y/A1IXdn1NSMWPG4cSxeKEeS2aHxv2PTcQQQcbTyWtEr/TJ1ZMvFZVjNo7p/iM
3yWM1V4BRbakeFU3fRa/0tQzosAQgu5DewMZAKyuQSA4IQT1NPini63JL934Kci6JxvuzEj8mfPz
aaR1HMQNh/POjXnvUDhAI0HAJdnQQpGI463RY/a7biOo9F4fA19yujvAenZlBeqY+dCWvgSbEyfc
z/hte4jfycZHu2xMQsFrWxc/i0bzB2ZIQjHlQOAY6x5HOmRz21zjncZNjJeIsjbuAQ+YC/PcoBHi
SoX3Vv9ttS6PEGcOSGRr7DW0Ji72PB/xjs5jPBtcAUI3gocC+SCWXdCw4O8rmGe7pfCNGt3aatB4
AZyZN8QXFc6MEIeRB/MeF6+jETtcCa9nXsJg9XiqyOXBcqqjJ6zkoJRHZEw0CllYBLK1ZMDBPoTN
W4L2GF65gXImDfoHeBbQp3qR94ryJUdA46CMfqa5CyWGjsUHk7d8OKbDY9U+G5afcM9QIQFe0f25
lftusH4IFI5MLgwR6EQ8EHy6SY9EG75/RWcEnNq9eJN++O2dm/9GCWdCCKVNHrZmgQmO0ym02kCT
8RCZY4OaR7b2or6Vn3Vrh1jASGg+mHwublE23vBsjZHKzuugc6FGlhdud5re1oN8jXOq3jwuW32b
D/rjWF5k8bcyujVllbeksvXBjj9rwLaLP6gPOc7AOdE/1tGU1ooAOjnGeRJNTDg8/l7aK9RR0slK
4YGX0BAjk0OeXBkDEpBrFqY2aCk2GP9soSh0YKtWso08Y/tO5AKYp6JYx7drdVkuqx8oh1/Y/VB1
wxWDvsHoIHyuv+tL8xR/FlAXDv0nvG4GhnsbaptbMc7CD6IXWLGsue9Y6rSIBCZb+BRWW3iJX/k3
4gED2xYcEflkDJTo1wQk5jRPWBTCiiUIy2R3JZGClcGjIR7o0quZNhPIG8SFHgejsHlTKGSWR1qC
SHbl0n6Uz+hnmhG5Gk0NDqKdrSFLvIIYMd8mCkcTpnq2+YXBLx4wiD7EjymkbOVmtwrd2qPwThbs
0D4ADIEM+Fi96swtwcXQ0mjsBKJsaRs/NBLQXmuONgda5P0akQos9DfsTyuB5t09JWUt8/r2ZkAt
li8Ixizljgkr0c2oBDwv+oS1mbYEn3Rr1u3b+tKhwNN8vk3u9rRbZ8hXyYzgGGHBwXQT6iwc9gUv
nA6t4ffSs9JdmF8tScz0SSrPQ3gKqd2bx7rfU0nTinONABwLM4GSDjjgTDnytcpUnHF18WafIHud
+t5Jf2HJkChHM/1mhZ0hNTZI+hwBIPNvcqwsW5nTnLGWYCGuLA+3U1wmJQ70CZYP1MQ2F5EMWrB0
bBGsxAdtfZCrk1z5BWCO1KtUWoof5/JYFu7iM0VFAhjoiNjb9G6SBoV01ONfOJOt5QE7whHTXHAh
qUvZF+atoR5gPBp1MIzHOXcHQHmxrywuJbl1OikYK89IqT3eLWndG9VNynZjGdB9xBz3yGZbxPAq
7jrA/HhrBUwTt0YrG6YvHZHLth16Wuc3QAktajh2SKaN+iMbVOta2Ft9xIYzZ249w7NnwXCY51RK
IaYlWwOlDcVOy/Zqdiow3qKYhE2JbisiLCd6f9wZHRB7y+Sl9+xxwIFOOda1s8ge1qL88CQyQyi5
08INPSwgtYzJcJvD5yd4BgaElSSYPbzUnqTJM3E5odKT+vIX6Bs0UqLkiVsy0a0knGscwI8vbYY/
NN/mDswWGrs7l47JTHATxW58E13EVh3coSfJZ1rv/Kj3psU36IPXT1uPfenjvUIX+L4WHFjlUItp
sgmRX4G3lv1Kc7FcUaiOrgcz87D8WNsA7FFv+SSjQHsoO0v+0rTAYo+tbWxNhJhPRFuGlSvk7ZWz
llvrD8ydCJODBP0dGj97PEEUS1Hf8TwYSweUED0douRjU1dMFCbvwujzeWgYmKr0LYTZyxpieL0E
ZfuKsRXfx1WIP8sl5PQBshC3DXI56PUlpwY2Ijoikmg8ZY1TOL6n0+iW5l3SApmRJaqguVhOXzT5
Gcco9Y0ekfUjeq8/C6KQ5gNNU4N/2uyVr43kr9q5QCKvsYpKbEqCbUw2nNZ2crCgMwVavuzmCfMl
1rOYeEdytRI4iDeXuxqL6Nlhm2e7Ax9RZW6MXIXScerS/qVKZJnKZ0UJsJ/VhZ05bRc+KI5UvZBS
4MQwjR6avSoJDPT+6PgKyW7vWC9Qk2zZuAU7fUX4KIh2VLpjaNOHTRsHIPHf81PzzM+LNxwfY8L2
J34ikm32H+t5EEimOqZ+U5TnXERnbxffODGJLhImlmIYmWwFooLj0LY8CwYGwQ/auXrbKEcCFqni
toUYhp+INEcGuKDjacOuMA8+2A7wOEhYBJwilD2fxlXSKxI2uwlcGWck0ePuVyxvnjgqI11GQ1Gj
vLYcWXGo02BJUnAFLOCrLb4BXF5bR6i8EsuSYo+RTgqrJ5BzpBAeO0Zo7lhRmfDqn8UYCFHLmYFf
Ni3H5Cn8xTbfI9sYgfijRe9eIul1kW+K5WgpcPziCHJFn/zF8iM63/hjXOXMMUUG2h6GV0Xa43L9
JsfMWeaEO35Qfx0RKq5BqO7Io5k1TEhXR7bBUj55hQZ3ib6+0FdmZ8D/gSXip36oRkaf1tKckL3A
OK//SViVTS0ABjKTclpdnDgL8StKr0V+19SLml074wCma8ETUmTuY4XpFcz8CKQQlRGK2hKtYv6E
oAW4yANwVYDEFmr+krUGqXSgqLd13JlAugnqFZDj9aemvgpRucMawY2g18bAA4SICKomK3ijTGaE
3w2vwvoQta9685hrTI7XQnzQy3OMEXHFpSy0saH8thd4BOv4CmaKVqdhB89fwdt2EN6H/Dpq7/yE
iTgvya5T/ypHzwqd2RIAmcprN9OU7lHtXlGPQmL7gdAFhj9mf0TYkfb2BAYh0gu7I9kSF1/bP3Pd
Kf4WBVvOJD33KiLfPdHv5ni87kTKCPGZrE7dPpuGwjnKrwMiNLABsEsFHxoWkEvOexxYHzB3LYrr
Buou48c0jnlQ74y5olwk8dhXd6G4qhn0geOSH6rojsDOBpcRFMWjuWxe7HJ6LfVLRQ97bdxiaZeS
ghVc0q+U5pXwgWc3ZFfNdC35aWp3HQwD4nIOMBWGGs68aVuVx3LypsYrTZJRLjkwjMHwNwUjIkk/
tf48E+LO+fuQIEd9FjvcZ45dseekn84BmRAO/gUaF1Qk8KFGWHV8gvfvKUKZyvJ/JQl13ZJ0NOu6
Bi1L+kdCXVf6GTXXwi2ut5kwoISM9460tLXO83SE7VGH54FNTTqIGnbfvszxsvA4RSgCnozfDa+2
4UgcptRdGu31GqPaq9TCGcXO9zaNn1hZqfqRM8mqnoTYjWYc6y/TxLRly6SdbW/E7CQr7R/KQYmC
UfN6hV6kHcZ2puZjokE7F9LMSdx30nnNnuMidFL1VBgXtiew1FhEbXRul9ONGtLF+ZjVtExuX2lG
V1WecoWQx3Aj462Sg0nw+Oi497rSw7FLFTzOxfwkP8A/0buXdztI5uQk+KvS7RflQCHExmuJUoIN
TlzX/e06NY80wIK2EivwjTcgnsJ5Z4woRS5RRD/pbrtHDs7JJ+piOxFBRRbOh7leOW9WjAAYWOyn
okd9ggB31OpDNO+4XMpvU+QbsssICzr+lx5YQ/TdM9v0Vq52KYBxzRrc4k+GkiCmczscUyqv0wED
2gq9Nfq7KgWzRaS/JSQKDT4I6RdX6h1rgJ5/keGmJC5PpaJTX2DA8H51mzUg2Jubg2b55FFa0e8T
ovnOy+dgxPOc07rs66FjnfTfDEue+oxvir79tn1khkt4EE07Ll9Kfax3+nrP5qd054FS3V4st1FW
J5JCPoPCp2vZtXwtF7cmAKNfFm/JS0TckXmm4aEL6ln0CIFlnyQN4IEMt4hsixXow6VLfqX1pTlI
WITVfjY7eHLRXocvQT8cBwhXMt3AnjJi327js54OjmEdrMhbcE/yeuurq46TDKAhyLrcljS8DXbW
SPdlkI7wpV7F9KbIe9E4cbTkEY2yA9yD/Jmq+ZoV8MQJizE77sfgHA8H9KpxGMD+LroDJ5MJVA3L
JgklZK2MBdS7GuUt68+tCF96II/05kYXTDm7+nIWOxLKxiEbAk5t63Ap6VNB4jW7BGIquA/9oAnH
ZQ3IfZW/SsUha8DPR/OnsvrNpW/PcffUSjiKnbl60zyJ6UtGRLQdWfJ7UX1GJqWHszwHVfQj5ede
P/S0H9AVE/lD5OOulqUIxPZVjQeliyNWb+74/RWOeMIxDtkoD7G65/t5wwt5H+cnkMh1do+nnz7E
cS37lWUvubJbpEf27Ci7VHRxLsE03fGuxTt1YsWKBqdLv1ThZRu48Rczo5veexb7+bgCrY5hc6AP
5+BKmHaQxaPQXma4tio17BMfS3JSedV6Qgz615ndxkEd96L1jCCPZ4O2W5d22xtBBtH6tUqXGbyp
glHBXSVzpuRsZHd9OAvJvbZuKzrNBZ/iqyUHqXydqnNhHnrzGIvB2F4s44i8DpGYBUukfQfpxrBq
5L0W8zlqnozwpsMIxtBLj2+WQoquD5T0ngzvxfik9Rc+iIljLQ+p+a6LzMpjKu5H6UD3VFmczWnH
F8GpYNFtSmSuaKXdxWogyc9UVkZ5z1WlLen7nYZCWb3GwpFnR8sRXJUwuSSp18MAGi5MllryOCaN
NEZKfr8+TOplA2SD9NboJ1gejAxx74GnENWnOntivAcZ8PWJoVp5TaYd9bVxvdaoJumFYRoKh24+
CgJw5MewIjvLew/kQvbxGcdiyCoSTuM7LEVbHYoS4jwjqJtXWblYDxE2fwqiUPq8ECq85NNllB5Q
qjbaUybu5dzLVDq8TvlmgJQ+DcorowOqgshtn0BPKc7D/NJ+oBwsIg9suznAJr0uzR53EryQawg+
0UlQd20bbDNS3UeD2xZ3xq7CKh73dNR7Jpmfh7B+4mhTWkcjQwxyWNd9Mh4Y/aKl9HPhRNHhnCge
iuhTIW+YPQaTdFzYeoqAGUEP8oaZGOxl3JVfvUyIdP7z2I6i9jBnCOb3EcGf7I/luZjf+a6BOgj5
PNIymgP5OdK+4eaXy9XA0bM/8Ae3IbXdGaAECNB0EdRTwO9VcGRQ/XA9WoZPk1xLN660PcZhvDM6
CjakadAqV8pZhchMfFpFjlble17Raysdc97e2lOIcMNvpMriTCJR3SNXIQSnZkO8cUvSl7qB7I6X
Y6klbjcf5N4FQIUPVYrlzPOSvPBaQxGdKR+Lx5pY3fC6/FPt3mH3ke/bh/JlQcg87prwYXv3UzLX
Z2l84TS1ZueoOhnFnTab7S0fXLD1PAoF1ziC+80KyS0+OPcYjcceQB0bYScnjhqWBgdjySOuM2m9
q5x6sLsfUIFidmvrHUe3ioQHWcbh0jNp2U+qo3wlFWeEDj2VnE5bYUvdk8IOpR2lBpIp+jN5D6lG
qeCP1Bwbn4XCANJHsE1WixPUB5UNKnZUEqYH/WW84RJE4h0VsaEyo+neoLg5FS5WnaDOSFCHL9qX
/FPwVlLzuHa/1d/hS/ndcVRRvRys2h4AGGx4bk+OMA+zqZ3y4ziz50iyKfgBCoDLqkOs9vOB84mX
kX3IHL4eI+AqSIBD57O5c4xa+D0qFCLiZtljBxtrkqC2TEJstbdPYY6zYUDBNG3zs/3mMB3R/kq/
Bkt/v+f+uIiCNZ6DBDwe7Bbv9PapzRGTVkxpiYH6U2K6UQdmUAmWfI+GHQrAZqtZ+DLkmA8EzDy0
Ito3zzh4aYlP9gRlEmRAvDC5FEvdlS3b5E4SL8UlHw4MS0OqoMSczcnEA0HCqLha720RWbcNd4V8
mNgaC1J+WzTjv7qD8jkvVPMwNj1yJ1J/INvdvfTVXsDvk3ohsI2Ohgy9ou2Ceg8rm34WGdxsOsOx
6AXYwQ5UD+w5KMXG0peOySCLX2XcdPlPhkAPFG2XlKz8bzxGqiM8Krq2awiB+GOQdpQp5sF5shmp
JdtGdMmOMWcM0dV/qDRSRgF1hbUjiXESGtiQLpOjSR6XaPTkEDM/b9wZFR0PmRKU6ZBhlyIXegHF
G1LlnbQjz6747RRsIYd6iBWP2ghwm6l0ZXr5G37nlngfO5dAifeVr1hvw6dIYmzFfMQxBzcnhVb7
9NwyipLsMTa07OFtQhzADC4Hm9+I8QfPPqblncMz5okkpWFl8Q2WPS3eFJOPpEYkeJkcMM35Pj4W
31tWBl0/MihUirhdGhH76ILtM1cDoMfC+zPmlM55nlNZAd7VZ46Ss6HBzeq2Ug34ZuwpERxyRVq9
jQRjSbws8IfMauZSOoPSR0GESV89YKeUK26Y7wg+mbC85yJnqQQ2rG30jhR7meVQTeXBKPOJql+P
Z1jvlTSIz8SlHu8g7fn8K4OOuIsyoySB/fFZByKyubljWhcsu2kL4Ae1/DmtbToWQ15QOsHxdEic
nNrCBw86VnezYaPFInON83IxkHHgIXqkoXiLMnErFPIfyO8s0U5xXcaBGE6PTmL6aoQuDXgS0RPV
wobDm8efbN4BVUEywvLGe7cEuA3D1yadyV+lV6Ynv6j8bj7DF064ewUV2JZpchlfVkH+tK+UoDC4
p1EaxHX9EEN2mB0iv2o+U3zMcpeYKzRudBskecDT5/WkewTdIAWSvLTDXUgphXIiNRmJXPJu7QMD
3FzoNcX2yDHA5HlGFR7AGGW7OPZwbfwvSZrluybxP9M9wznER0/EnbcyQCFHNG5wcThOUJPNdDYR
pxaujC29nixupJV4FjgYM0CsV/TSjKnfwbISubN9jgERKZRo3/fUWS4LoVl2JRJv4t0autUSdFs0
jnqACJYkjkihwS+J22HCUbzhXhtCWKL6IDZ9qj2afojLvT7e2WP4Kw+NDWlyGF38qBMyxUSeZEDT
oGY4qr1OpabFO6vxBKQ0DDXFPWDDmn6Wf5h246OMRfsdJ2de5uqOBgIOG54VOphRVPtj+MTikjSY
QqN93fNbjOXUxbsio1brGKxPmw2jI2uvYRro1fZtm7yBhAK+3WT4/pwqkY5E0V5VqbfRS3CPJL8u
95SyqPuzeBGsKMY91c+YEDrdcA0FmqDomeTkCTiSFiODAtZaey3XVxG54cl+6sQjI6Tjnsmslkhr
nkqo0BTEFLJumMFX1K7JmIYO7dTJx0rYQ4YyO/MrkB/jNzvC4qMcQ9pswgtg8Kh+0nVMQQgbP0sM
9ORUr/t12cklxExOvn5tED1h1oHqofJIButJoLFqpey7hAIgB8EKGdA6HSYjyyPpWmYUHWvD938C
pmHEOR3BDS2yrklFkw/GANeC7OQvk911mJzByhOyNz2PwNLgqRewOVBzQ0JT8RwU4Tg9szTr2ZFX
jicZQS9ChMqGSDteSl6Q+Px5VoHs3eEE5xasJZcwQP2pUx/OpNQfGzyloSAz4zKvIdhJApB5qEBp
3VKIN9K3BShpA+LI334Oc3U2IdklJ5UYWLm6nFsUNRCUHTBVzXT0N36UX2nwGKIdHq3p1mrBAZuX
9d4qOzDIjAxBCcJ0dIWziQGox4UyyXMtmCVPgvY+kbN3+Q/+Spiu4zXmFCrvjsPvmzA0Y0OijVrF
2IlWHQJ2atk7vsgMLfLLlHu1TFWRaeCKlJoXFwtdeb0N5t6SiLgmG/ZrGp3z6haGPvUTsbuKVE2B
J6BImgn9zL2QPtWsjVL+ZvW3QXnMsyd5pfWKw7ORv03Jxep9udkzARac2uL83KQXmgTten75T5m9
pjVKD+bRjwm/sJAvfLxCe4ygE6caATS4ZuTm7EF4+sFXI9AznvLkyiwTI2o7UDWmCvbl2HzOosfw
crtLtIPdC2WHe5q32i0DQYEc1zVIUhM4SEiLYhCV10r9hfmuq1o/6bAVEr6V/qaQXza8cX5IkycL
AU1WP8faR2rcu+nexN9VonkpbHPhoRUfrPCd2xiGK4sEuV6S6akItu+HMRYHup/BkGyPWxUCPjLi
sZB8kHmuR35XpFHSVR9X5TldX5gQE1ql9iqO+7g+5JJHJMwMC1OK7UjZSIqQK3ZMOompRKu7pfTn
oCZTQES7HMT6kC6HxPiw0P9x2tV2dR70jb92n0u/T/PBn5uLNaHPkmSSNAjTKFoBQEVwEqCHWqln
URhi6PB3qL3+q/+iBG6QkI9dyo4SBm0JfCNkB+7UQJfa7kRucDM/qGDoF3e9h7u9wGI/OT2+YZk9
XKVpP/RHnQRQ5m0lJphwrBhpIGGSobqUoXLN1vNTJFzr+lITfrc7Hn3Y4fiNtMAfypNAig4VGSoC
mDLNsekJDhk5PFj2DV4wHIgmzGSOKXlKChkhpcsjywUV+qL2hcFngShMdq4jaKaCgFI9mYvPb+Z9
5TJ553nsvLK0srEYIculDDMvcC29uDtiuMDbhEWZpuxYj/M2aIjCETppHkRg1EwERxPbKeZBFq1v
j9x0KgcqebvHlVqUCarTl1o/JkEAwzQKKuFQNNRH0u1zCS9xcbLWd1COuX7c7p34R75TyDTL0/YW
/CIzBtKVhUGqD7ToqwYR4oGZWXKy/DO/Ka+xQk/CQzRhgfPQjedm3K3pPjMeahmK0FWMvbDbk3No
kPKmz/30rJJME8tr0u7M5TbXHH8CozuybrHeMU+xW5exRoRzQNyqIPX5WIY9a0EvBry7xvKx1R/X
HS4QuhGM8RPzoGjOnM/pXKUwwvzoYSqxW6rJM68ZggIGjkiyIQceuax+qLH41QxB90YFi4srOCEQ
4I3OlHCuO3DCxcgJ/End+8Lsrh9jt60aILzYzxuJ4wAUWZ91jle6zM4aYUh7wGIOhROVS4Z9JkM2
O9AP5h82iX6+9PEuXcg7cJihvIBoYxfLpzH9wOdKFR+AkVEeTQD06JcYdhm0r5wKttDYqvol0Mag
PWuyD8SJSu5DTJJekJ5SfLuIdeNrsfhU04Xqloi3TJKwTi/ubf+gAyozdqN8yEz6d4HhoMIIuact
Z6Bx9MUHNq5a1yA+EvZicWoRxTbkrsGOBhTnmhQUKiiPrxTDuqQ5p/ljja5FXHAnnIiTOv0mVr8X
xBO1SnX+PqQflKfRLbDtIqFgJy8tv9EvifJj5I+JHuADYEV7chySdIZygcNqKu3oYCJtZNDK+EZ7
+GtTfFR44WF2g8lkU74NpAbxMRDuLWce/Y7IoM/hJ13E1DfL8xzvk5DSLGqIEwx3FZrf6tFior6E
7QeVRZmzbYlpjYRWM16eqoVefXLWJxWZOOXnJX/KZNHOiIQjqjxzBglrR5dCL9Fn6JTiZ0WIbp2m
yZ9CIARwKY5oFJRqSwaDUfckbG2KCyXurGNhOcqWX2i7ATgvSQfzXi+HerhGHGS6iGjfJElNP7C1
E0yvqSV45KItzJ9yT6sDvNPFcPFuFrY2U4nWVZQvtWhPtOkK8ls6fBRF7kbWvkueh5NsUs4mgJAp
qKnTTRJe1P5R2XQaypemHFC5y1xDdBD1wzDewvEWj+5kfgg5m+YzVysZrU+3735lEaPQL+HXDr3A
SfWbUJ1qjowNUXxiIa6EeTVkTzMZUrbWlZVE6AZOsigM8tKTO3LtatXcQ5w+ezJWA3Zesh4k1Io2
kb7eVKTpS1viML7EAN75fxO9Qf9cqSuJXUoLcnsuamoQ5tv6WSB+nNbZLdDqLBR8i47Se0p0gyMc
hC9CV8TJ0dOYvOVx5HfGuZ53eFfRUgKZPCR8pciYxWiJqMfHhvTQcSJQVoL9gZyDDinkuWZwRY3d
g+/Ck8ahLdveBhxPYc/U8yDLSRuR05kXELxodBtgvSK6BVPCJmVlIYeCTf0DxJmTxmSP5LeKhb6h
EV/JwddgLGFY2+tfeWhIdBjtZbzNkYtJfGP2OEcTvCpyjO97h5HC0wjCax1Mewf7KR06qsGWU3LD
ozVTcNzJfxwG3wQ0FnLCGaQk71V4sRYf2w7RuWW6A1alNN8E4UKtcwIyRHFgRpVZsbys+KAbgP6n
1XJmStcLsbO+WDTgLhzEMVUH+Dkzy2SL75XeZur6FseUjnprN1OF/5hJ1YQzJs88wUeLEygvy/Y1
K+QGsjX4P8yd2XbbSLZtf6XGfUcONIHu8VLsSVEdLdl6wZAtKdA3gR5ffyeorFu28lTmyXNeqkam
smxKFAkGgB17rzWX9IKrlPm9Z5IiRxcQjEmAOGcAmlEG+dWQT4uQwWfSvSb6OcSddF/Y5aKg5nb8
J79lIo0wpseniMyRmaBkDgFdBeoDDI7xpUvux/q18ceFqSK6k4gaIHqGrb+o6UBo/HeAfuVuopFY
uxvHPFXIl5EpjGebsdJzxqmsoO00ipF/tsqip048jdUTuDIzv+0QH0H15HU49VH458k9Jd5raUE1
RbQ8t9y16jwaZwCtMRpQPb4z2Vi4HDWreOEU0VANWP254syAgmmdCyrDLnohISmHPyPIxcuApOUB
OBhM50Z+thEBOfZzyFGsESSWKNrCF5NDURl3jXls4hcvddb6HKr4BJJV9i9BtS65AoGIpFQmQ2xR
63dld86o/+ajZfHcrjkfWRtEPOTyXJwG7ZUX3BjH0HIQU+L7qY9T8DzZSBHqF8zVi/FJix/TdGXZ
9K8MChCcJ5D7ARAsao/ZOJ3vnn6Ld/SNV+HwYRF7xJVqNSLJCsMXFPLZxJiiPY7meWxfSpRTtCj6
FLzIa5m/aMNdbT1HDdMZ60zCiv+DcVwGe4I/8hMkNDMXozJGlJDUb1X2lE3n0kBfOb5qE6mFX+BB
Ea/3FCtUwubJ9dZtxKx7OxKG1D+5Mr7yBkIe2jtODgBk9OFfsJmJ6FVgXrARagrtyWci64XnMbGW
ltpzbIXJbOpO57IVMoWIVsimh+psi9cqf2MVmtZdO7zodTS/E8a9c9g9XnMIhHceFbg33V0OhPs8
5x8U1o+A5ydYqW32pXkXkfGS1QyNbhCANvat5Oh54pm0Iw4gSKslSxOft6y2wfRqVnuv3vZpsMmH
Z0AlzHEe9KRbJFSWT7l1BxOucZ788MbQOZuduyZ5wuWmpXtzWJfNcZzWikoXn8ui6+dvjvUzDwKw
YJdQIlMo03NgPyEYNew7UvsWarqrOIuR33qBR2HxqtFkZx8Uc5rYr1kzTztJwybqRAO7GdCnyt9y
vWQyP/MX7wT51WrPQBveV1XBadx3zRNTLae803HtjOcGhQFruuNHjDylYlyPw9FsX/PoVQbzDeJc
OM84LRcOnf0G+VDzLPklAZAkRQXuxm+8g7x5TcITQZ1pd5TqHKIG19kS5ina6mOln2P3saufTe85
I+cHxUTLzpOPl4Ps97Qx2d6iVyxfOMJ5+WJp+RXHJrcJKuTa1TwJLl8wI1FxoDrlrzz91e85frSl
BDDR3kKrmnyN1JNCJu5y/+wRYStavQztjfV8HpTHNHkNUbCMyHoDuKxl/mSx/gluMMbnWqG5rrhb
cXk2UPyAal2EK3c4RzbhJOPd5biEb/MLn9eVzeV4SqbFiJSdBeKo43zW8YBL3zvLzghgelQr8w/P
395SLHT7+Tn65hTn9xxsPnYIEg0ioYjCNPue0b7l5Us0Y3RPPcRIo3s3/ywfN+qaZHgdx+N8BHx+
JPOf22o7lmfd+cFinOMDrTfpLermqkuoYVcKhRl7ZNSJ+TZQB4QW8dy9WsNza0mj4kKYzYKBwj0M
akeyjhxfJ/PANwTzFm/tGyiIYSVSH1zxJJrczlShARz6ogHvfRf0j7LcuuOm7JZEKHvWY0iphXNk
RO4EWI4Wj2I4ufG4e0ma4bOE1jv1QGeLe6O7xs3KvVH2ay9esyyVt9KplynapzVp4PwRJJET3STh
TUV659DvBw2y8S6NDuWwH8VBjbeRwaDgoZP3lXFuox0qufE2td4N42iqA1xBN77V3GPMYWDKTwjT
cDSYF6EHetJc+8iTtwCpIu/OD7CvzEKRzPhmE/2Y7zh0xN0kDqKqK3rLJGNb41Ni7lEfiPxHrw7+
XCrR4HYZi+x4+oTzWOupX6i86CHu23L+pYhkOOQV2U285HbNQ6hgAFCK+tZk5dvmye7usn4Daq5A
MjoSegjlfF2xgZ79sQdISvwTJ48A0V13lY/7vH7O2lk0t5ka0jlnl08GnbJcccTL8UQ4QWbTf5sb
4mm5YySP3gTZBxoRvo2Damuv/Joc1jBh4TrklZ2iSpR7t9vxEJi/RWBfi/Fo9XSud/PNPwghghxi
6xXNjGSc3uzRrBTyqypuWHK8SQBOBF6F+ZFzTFYr3kLaXvvBO3eQkiun//7oKh0IzNFntRb7NHqU
JFflxz+X/MzgiV9cga7wye6wdQOrptBhRvP4T65An8AP7Ohuet/PbNhxzLhz56l2MNL0aGVVfjs0
SUD1b9Ik7dv2oMr08RI6QZbNxkq6GKBNkV1rsfYYjaVkZqpFbMHK94ut8y9e7GeTm4t5nEGm4VuW
wOxnf7JvuiodQFjY2l15AdwOba8hsEQtHnXYwKf7FELFgnQsfYuVE3QZobm3A5tGMHYRLFhFQyVH
kZOSOLL/85dmzp7Wn52lru0KXhGYBtdxTTxmvx7HDFJV0jSZRaw5c/vRnvTDVBmvA7AAzCANG1h3
pK0c9yhA49DNl/XMYNO99rbmKa/tCjm+KnT9cMn5ln3wraNj15E8jWkq71Z41iRE1NBG1lrwlIY3
bP78LfxhKZBAYFn4qAHR2jqsiU+2XYPwKjm5ms1VNCBrglzavK+Kjehm6NPMVWojxLNx0+nf7Yzw
NNckY7pOUR/mc4SIVJJPvqdwzT0whpjrIvb9iNe0USvW+hi793/xgj8tBx8Ig45/2hLgBHTT+0wT
aGqr9azJym4uOJNwAspUdZpCsOsma7ehB9HgzT0GCgVH3MvgOkitO6Dm74BjxQ8PFRo9uB0e3mD9
F6/s82qwDJaCblszE2C22n7yozbZFJmyVc3p4kGPC5fPDtYhHiNQ7wr5YgsSjzgaMoBhmCHE9Ifn
ygmiVTUT8NscHfDlFf0tsA8oHv75TOP5Gcbzv2T//CeCfVgzAJD+HOzzMNN23lT+j5f89R//N29e
CEOOfvzjyB/rX1g/PNkH68eFywO+AtiPhVxS6A5Xog/Uj63/Zri6wAEP0cdyrNlg+k/Sj+X+5noC
daXDjxgW14n/8/9JP8L/DSqQbfmw5DgNfU/8HdLPJ+CKxynh4W1Fv2nYtu6QHfvr5QjEqZVEej1u
E/ObXZbj165kOqnRyhtrB9EKN9Q0QT7XkGVwkORrHAqlUPrLXnuagpXDnK/oTEJXUWyFYYmrR6JF
S3KhbWkqPApTJdzBKrFrQCXEg7sPrCl++umzuP24eP5Cv5nPkn9dUz1btxyTQGOLVHuDg/X5TTQy
sVyzYhw0Z8ZBkHmIO1rLfYWiJXLSRwmHS03+SRToaASRkKjdiRPzHWLgJwEKkXq4M2a6DEk+6PHB
dd10810uJ6mcUDn0pY01teeM1nhc2P5qTBljdHpsww1LDFgt+u7P35H4wzuCDiUsyxS67xj6HwBM
nu9mofSMbp2KPN8HHhMN+0Y2tGwunBjM0rgSooNqHryW4Q63so1VFv6aYBpSaOF3booZSK/0hmEv
7OWPv7vwBrQMmmidhduwQzBAohFDraD9Ts6XvbbmHBAy0BDBJJW8Nsk1smM3ubWdeh8338csVo9+
ijmiNTgUAECPpY5LJGok3sSYZmleqWBtp4B1fNbBGmQzb8HEo/lxI84H0qGzxv7xF4fr18soC8AW
rgnfQ8wMJNTKnC8/FycKXE3eKTWg6CrnTss9UV75E12/gLZUO0cujFR5SQs3r0h8diGGnyNk7J3t
6PrzLPFZtrJ9dvoGvReOhF7QrB+CUxkjlaTNe0le8Nqx33ZzpI3O/NzMo/amw8CvQ8U7jPiKO0et
TYOiuHS6o6YwUJU1NoS6F9aqIQeIoRXdEU3P2hsrp/3TXHDEdYQkqY3q5ygtvOWfH5fL7ePnE0Po
uuPqnm05MERMX/+Eymq0dJgIYXO2noOIVitb6NUDzhRN7Uj+xm7PcCN4K+taHuHPi2XSjUAktaC4
tZrS39RzDiIpnuxLNLqO/PsXr2/+XD6/PngBwuB/wva9T0WlXZlKRWJytpcbswtEurOZAuW21ZwM
g/BVV+Sw0RVmIbDm3nVvELK0yPM2vgsc+Rcl7udrIWhbcGcUCy4kNcgfzif4VNnVTqP3tr+dyJPa
O8LHNdWgigKTiBrQpuOSuDAJqLIwVIX5PqxuqiydTolbP+pZTjjvyFw/qJjMmzoTXD1gN+VQrcu6
6/fcsQkyjLxsPZbIwAcdykELV3HRuoxI/uLAzgfu1wNr+JQVvn95S8ZnjpZXw/ZCvB9AR8rwiccx
HRfA4fYXXLBdh7oS5ly/6RnoUgRjdXBQe/mwgnV2LfRmA/KiVrKfZW6qYHwlTRQaRYx/m0LmLzg3
xueTl8PuQ1nROXkhPrmfF+nQJb1lBSIAG4effaLUWo5lne8bgKBn+TZYKd31Vh66pISt0Bl4zVkl
AIzpB3e2sfjzQ2d+vvQKHTgG/D3uscIULIRfryW1L21fSgesVuqj4nSRfY5a+1bXsDA0EjpxZ2Gp
j/XpIEtCjNJmSvajS84hlSvHJ0VbZNJyNIhnvBJhJbE7NuaXS9Tg5Y9WYBsz7Antd4TvvtSkSeQ5
HiRSzLL1hVg82OH3v3hXv8KEZmwz4FLPhWdhcHPzPy+IHIjTx9q+5A40SU9nUEvJsL2Evkx1+a2Z
aBy6A8PS7D6XoTpyU2E+21lnve2GG18Z45XsSyQdjdsvVYwqt5wDJUq3Pl+i5U2fdI8/f9kGGRh/
WMnURzaVEltOgdXk00k5ytEizK/Rth93EC/I4/2A72MiSeIRXNGw1sVAamjn4A62yIX03R4SGPsM
OxjL5SVwKIjCW4fFR0Cx/ehMJqnmTkSC+hB2uzqhCzWarriqHQAZlVP8IJLG38RTuJ+8FA1wQx+x
9O/wN42g4pk3dUiRWheLLZT0I0OcaN979amx+h9ivn9eINfCYiLZ6JOFnekxaBrBPB/UjNWST1WH
AAKcKSjRkFNlMH5wdgTfG7vCJ1BrHOLvejzea84QPxiethZTSfps7q3Zl5Eno9fvkeb6uywlK7Yo
Z52ZiwokQTYhzAYzP9oCi5iI/UjKCYlNtIdEH5jkb6AQ42KA6WsOhfTHNzrviJ7bhdNMJ8vSncOl
NtLa+Kkcq3hNVuNiHB2LCZ2GbtTve8IkPHpztgQzMMFFlWjO2TrbS92wk2WbBTG4uwaYQQ//ANY2
SJ0ftQRBcLm8t+H4yIYLez4Jcpel49qhv1YB1gIGQbPFmOyP3kABoxUIFs1BkqszB7sWDIfozsCI
Hut0nfe4YeYPeEg5YaTuu7ugCLaXHVFqhFhFydgQAxa8IlEYHGaEpQ5Gbtu3xkupNzQ4L8vDlozU
MzTPQZDcqcRiU+XK8dp201do70AHqyjaQMlBVVRgKeWYTZQ9GyFRPIU2jkLZI4Mr4yDdtGn95VJw
OTXOomDcuFpDIm9vcL+dnykbmUbaZNQD9O8JeHcEDLFW3I5DvteAZ+QV/LpFaGLsNR1jR01C9lbA
/a+oMaLL0IsOktgGBPZhcISzjj4piW79OX6s1PCcmzZZ7SMf2qbmU4PG0L4HU5muIcJn2xAtThk+
NI2FBlBEd06CezK2CJqpcQer5HHwu/7W7+ijXtavHbf2tdP3NGpHXociwHNHvbK8VAP/qvLKOGvX
NViv37H0daJHWMzltM87cVORvua0JdNoj8lpJI0XqUPTNLO5qzenxRBuz1JSpfMtlRtjsElisKsT
n/F49RF144qeqJS5OdAQeHNjJOHTUHnxSZBnkEriB6ooRaqXd/IlM2oANTEeFtMHyF7lY/t4CV92
ZMpVugvuNTJRLllfNn2WrdNjrYqDuN5eqIm9FMyS7Vtl8w5kygTy8sNl70NjcdGyVPWNnW8dYnAf
9KYEoeIaa5G3/irvkDl0AzgMk1CWhSjT4MqeP3qZWx8Z8/kYudw20NuOqEVE2phfTRTPqn8b/Oyx
1QZ7nxZYQ3qHWrtDR1uQBgU9RfQrCMbBRhCsfiU1Z3u5bg+DFi8SX0DuQDJoj6351EpSqp081z5i
Ni4l/jBra6D5hzIr9mrM9IcxANhV5Mk5r5uT12rmjWVzYOfQGo2chiHARxq1vbG55KIozGu+PnB+
xGM4vlR2/yCqTO0Gg7HKR1aHyhrtpGWCdOgI+LI5wLoHzFggCM5jwoRmAVKT7gjUmD4ywbIJWeZ8
KiJGIKmB0eulxLwQri83wkuatMWEgoZ3iJ62qduPt8S+2sAYVrg76XtscxznaBqps8i6gZCTAeFG
PWKjD3SdzjyNv4VTtxg+BuRVXibQycwZbzJJ4r1MNGx26WgfkiLgy+AQjjtmwyLlUyXFI8SYiXBn
bq2QqvglrlpAQ1PlLTNXTgtzjpGXAYvFw1AuSelbXjZjalAE75m7rjYtGNTGU2fjb2/bvH2mh+N3
q2lqdVSlVffgxsjdWA1Iii+pcJ6n7rxuag6hpjlXtoLAF7joPSxSciPDzm65uVzl8/5agcUm4qU4
ocWtzQANTJDWN9zWuTrWhQ9ZNv1yuWG3NvMLwO/ZZuj5dMuIdsT8ji8bl7quuAx2gbVs2mRE3TtY
96F/CipbHekxffEjSKpDoGo4UnCAlIP4pWlTbTu2yLdF0SXrhI4VWm1MuCmei8hBal+qmFnOTmUJ
DddWczdGU4UHGGCaZ9nrWtXx7nIyl8EAyD9v67XRe2db2ridO5+cUxLtLt3CKdSdteSOZIp5qhA4
GKnn/VZtjcVJr72roG8itK81Wqyg+uam+tvlDhpMenwsNYY2cVfil6vQnlw+t8sRGbSiW4MNEsBE
yaQL2EsH+lQTzk1uT+lm+z5owu994q6D0kKZj9VvDIJvvQtLRSThNg3be7MPgzehdauWrkDlBXd+
FBv7tq3jrWtxAna9tA/PsseY8oHaH0BhLoOowI9r+/vcrhXBMvWJKBrrkE3C22BSwdg/qUXVeDn2
T50ddmnsPvj8SlFBtig78ImqCAZKNu0AyVq3Tq4h7J/Tr2JRJwfP7B6IrcWqJQdGEGH9xZnzGNNg
Cg6tG2zK3B93PbmuH6WFcpi+TQywNK5DjEjwa1VJgKLKLb9pGmygSI/fcvtH6bbGWdSuca6b7mD2
TI7KOO1XREqw3NyYpLv5Bnk5seqIKOaGeyUhmCjtah0vEHEF0X4o0XdcTr3MiFg2hfUuUGTrBFvC
aoqIW4ti5ozzvYDe0vfL6U/DJThoCRuQOTzi8sXTwNB9bJUBE6aLKKtK2Bw35m3ZCP1Qo3Czh8TC
b9/gGurl6CPGhXNBoAhDTUnupLg2by/QZ6V6ICRefkhzRDRdm4s1ytNIxC4KJPIQL7kD2pR+u9zs
NQanuSskLfckRHxcbTWzRgQukvE2KFHkT7WVgSwi0GzMetTqAxJQloc0i43ODmBX6CVIgio/9EFx
LAycPUk1RGtafrNWp0fKyA6RqqKha56mxnVsEVGegxO90uwbynLSKDKk773kABdBN9zlfUzOe0mk
zKAfo0TCMCAJ51i0gP7rpHZX+L/eLyeELpjuCTPVln0WEnc6XwDSyVWnLJP2teY+91ZoP4wTtVWf
iZe8hmDpsQJgd2BemWzjtprQB2Y+Ho0uTwE9JnHHWKt9KkyXDawXZojN0hDlA8JCIxrF3gTKvOpN
Od7GrsQ95uTprT/l91rXV9+CabJX43srk3Bv9C0jPVzZKd93VDPe+bJMLsVn2gvkwzIBS+RgJe67
uj5Chuk5YHyYqXHr9SVKxgyQL9hUYF7zaKFywwG9bg3ES28AVuflg241KCD5IZNA2Ns0nmjTYFUh
5VBcx3N9WOkqJz4073F5E3Ic+PYDUp+NPWZf3VpUO2GMX1PVGrvBnr7GaWMdmX5Bp2tztp/CN3be
FDs71TjAVUp2R50d3qK6IuauBzln1QVMArsNr/M4fNTonKwrP9aQenlEAqToYZIqzRgPfvlYMirp
77kK4SmS3rdG93HUMeCiu9ik6yhDjJdKUa+Zz/v7LuC1VAa0IdJMCC3g3pYblXddYfvWabIcPHEn
dbLQ49wC3afNsgMrDvfehFhU6wL5DS2WwhDUQ5eSIbDdOaA1JPz1ZOL1y8IunqMVgSSgqp1arIeY
TVT1HnFtuL98IXuKZh9Dz0TI24mN8FGVNzIz9LWm6nKb92hKbWFubSP9MYQxahQdOuFlUQgFLkTj
CsvdGbQJMV84X8Aohi1KWKEQDAjVlyezMnNAe/PJEWbI0co5g/PyZbCmeWjfMjcNXPsKaHX2I0dr
shJ1oCEaHvX73Bv3SZLgCR7bN8UN44BwAwljVj54Dr5Kjiy0T91E4obnoNsMkarZV5hYvUwTR0ox
LmC+ukhP6yj6osa1lgcxrI8uu64a5m59N1LJtNWSpWpuFT0fztM63AfJfGFr/OhrlTXfNDtHcKbh
U7/0Di9fuIkM15ltp4+jaYhdb9tvXevEazlWVLUF7JrKb40rMSDob0yp9podeFQzXIcDrdWx9PF+
F1PhMhwPqPgxa4wxvVwiKiID1IOWwSVKlVXdWQofe9LY6BVj50XpHaSq0boh2dhe9mUN4U7Psg2l
mvuRgOsm5b2wtf7acQmem2+5KM2R4s7cXxHGXL3b8BB6BRHQafGF6x6QtdDSGV5DRUv0Wa4SdPvE
zdoj2Yj90hJgCdJGfR0koeuk3p8G2T+LmXBdtiZsr3y0buu83ox2RjWfYPkz2GjKOH+v5kzsuI+O
RtIsKn4x0GM2ySLnTOuTaKS2HFZxkO3rfkaAwNd/YIB3tDuoX7l0w0OqktWley37JrwqpTX7t0Jx
1YU6AS16z24pasdt6YLRa624OFZOrbbtHCmqI1id/61mC1WpwgcuXcIOiZZNhLirFR6COWGRE5SJ
gKYmlLSvQ1cqqv9wIs9W3dpMBUY8MGrGz4F3F7nhUhNyQD9+6XXqaO5ZWqnxnaC+kgBHX16n8xfp
45WsCuEvq8vqk/G8lNt3maOAHCcqekMH0ZTVln6PtM6BNgDyyGnNfo480lFD26gX24wcLy0vr+A3
3qfFhKg1aJKV08z7w6qeTze8U1oPkkQTGApckbi7yMDC/i3TOWecXsBGGInYbGpTrkSmYTIoAtwO
YGA2VuWJLyXD3oVPEz12EP/VYTMPV+gTxyY03a4W9vGSb5lEN2mMoTOPZ4TufNOUKt+7GkJwj/yg
FeFawy3ervnUZj4LPHZsM4AtF6MrPhlGr/r9ZcNwida9qAQCGDwO06ivRTglj2M5JxxD/TQ4hbfC
15Nt4Cl7wcCVuGC/rK98lTPTccNtEWrxekycvVsE3kb4EEpU4h4J7rpqA3YXHJDiq1YgaL8EqOrM
Xw6yzvGpSQo6it+/aMxbf2zHAbaGRS5s03HJw/7UmC9YRmahZAJ6T2t35tCveL0+u4J5ziyLkwf9
/sFOv8a9Cu5UXmzVvClxevdwGe5Uld8suZGC/5ig9Q4oNGVLR2acBv+6L5przeqKa3OCRWNiNg6m
Ri4tMtzu87pffmTlZj4OBiLuh8xTqIP+sq1rz425X1vQwpqB6yYqDHp3zCl/mcm0EGKI32jTndZJ
D4F+29BrxtbYlgkuLC4a9+QPHS5zxVqhPc4CxKB6MmBpcAb+X6qJ5ccmZ6iga6lg3xjIu/1RxXuV
RYDcSuqIMEV5NjcqZeu9JY6ITlPfA59JtpnUrOvcg+UnNHXTaa06mrFZb8KxR5xrdybpb1OHKhJA
FumzC7YU1iFxA+vUoVyNfNwrQ4sYPWsKtfFDJ7n6V1EaOHhlWyEcsLDjeNA7iJpN24A5lpPBqACn
P78rXpEb95GQ8bfm8/+bTJ1fpvj/9on+Awf0Pn36fz+g37Qv2c8T+Pm7PybwhiBsx3YNx7MRBNGI
ZML9MYGfH3EYPeiW6SNl8ebW8u8TeMMiTsfmNLdctqiMlnmo/oja4SETLYmYIeIebGjm9v+UDdx+
LP+PnKT/OmnnopX56SxhPjfPGQydry49+s+geaOWSdaYdXqTSsT1UMcxPbPzAnCnM2SHVMsovvLT
JXUMjvFuMR16nICyvknKY0j3FnsFkVLi3hOv7M1yt9vG9KojYkTYMy35W3dciXTteTtFEaav0uKA
ivCnQ/37m/p5/m47ny5nl3eBPsylE+Mz8rc/zV/Z8vi5VjjpTeA3Z3Lo6tI9lfg29Pcw1BiRQFaf
46AlGkgF0EwBcd45BZkFMSZVYiHaEMssBLPyvYeUpF/H5oNDeYfCDtl6BzDdprGWGHsvvu6t64Iw
k3wVRA8R7aQBJpHuA3HuXjJGddgUQgNwYH/q6wgwgbl1lAXKg1i8m2bAb8rwzgPH4IRvrgH2EMpk
gF6yeI4pPmv7K/QwGwxaZj/b7S4xSMxsKiID5RcqkavADNauQ1Kh5e5ap1qRJvfNj48klKLxN8s3
nZtpbYj9oIJzdwNIHbTDrINgaD4gzaxgMw0ZbikDzaC27U2NtHWTcSZcZe2mGIy106uNR6LL/K0U
nMzBUsJ9XaxIybeh4WZlpctEmdfcjXdJbh7CXJa4rbNj47y1LmW8lm6DUn+uM9L6mGF6taL5TJSu
ck+eNm6xdyq8DXTmrhJyGqvgaxuSwpYMD2kZnOu4fQrLszM6u9Bk16yCLdYrGd26Ab03EjQWzWwO
ckpIgQEGvQb+x1i5p7zIvhMmDnbAeBooCMgEsJ7c+JhkYJO7orAWGdVhqNSXVuc32zoIKR+rTFG/
ZdLD4p0KUPmZDnrBxxmNoWbMIbwM5eOA1jRsGQib9qnMzAet0/fWD8Rt+w4rXgBZocos/AXq6GLB
M0MMPhMbAVwoxtf4tQg96JYJH2jHSdXNbG0f1EoI8dWw7qIG46odZd8LMpKhAcZQJEBDmznZUNV4
GgKQl+RAHxPcGiascTGXCH72jLEaHtNTBCpUU4wmpzgR6wHwQRfK755F2SGT9GvRx19CrYYTO9XP
Q9sQ0AKXcWQ7vlRV3ixGSds+TxrvKu3iV61Pb93M0ZA1X9UqrddqojNRxS7nbOmQ3KEQrLc8PnbR
O6nzN5TTD4xCcU6gQRnhqVVMTYPcPg5m9kxxFtO5qqBeGrf1RHdOExyZRkNxKjHbWSRPzPGIwJmm
XFxpuCo8QfYtgMOOEwwGRAJdJe7wNMtoVc4tLrW0Q+gFuMFyj3qekEPkrz1nFy0NaG/ZldnPHuxo
KeF8gKswAYtOWNgMLH0jri+Hnl0RpLjzOvnNZTEa3algvqQn+Z0VQBJGUP8oI+2mq/GaN7jRx1vL
jekB4sPuGerpFggy+b3rzENqV/cZ3TUlLVLN7Z1X3Fi+tfHiekM5sB2n5qqFe+KHaGK8J7Kqrwr2
egPUqCr/XiZflEQlfZN4j4kaNjGu3MxBNILdmqK9b0YIfuQLlVBEQE2O+RcXN1IZFzxarlrWgtXB
1eR0ZGNdNxDE2ZZgw+5QkeDY7eerRQccobgPBePgH0EM9YTiO86/NSrEqUyrN8I21GNvBqkAAx+M
bSN1+ONA0eW7aF8D3BWVf4dt15gJGFgZuy+6WfF6gFlV32NyRoq9FM/0ZZdWKcFegNUA7VHHWIi6
cY0sC4414dvMOUMwLMo7u/HDEBRc34juOJePYYgJkC00Qmc9gKa8MSjEUCPYr21Lc+ze6Z7d8dDb
54xGQByekvEuCR56xPaKzZAEW5AU+OA62L04VrbEOiKipFX7pnHpJVGHETGg0vHdKjqoL8m6xvZl
akt6bKDlO/b0yaOjxL7wxocgNq6jGi5Od6Cndm8hwjduojbYDpZzsoRzMmL9qIa5D0/+gm8grEm3
mq6WGsOZqCihv4c4CQysm+whTMAzls2Jy1RkG/rZ0teC7Xwx9PvgZsTD01vjgwqc96re05056Sb+
tCrHCGGGLQ2HGAfQVWomTwn4Z667sQPcNGhf+2TaWgVn7BgLdOVRswlFfYT3HKs5xJKWrDAxVhlY
93X0U9S4xhXhlXgvSdpOwL164hpBF77anGan/jS/MctKCK6oFkOesdysfWvZJ/J8NlXEDSTun3s2
+GNF9COdViNOn8gNO0hE4kzcIPTU9DHgQTQV91pwhJzjqIAOg7wzPUDNKvxGmA5OxelshNa1mdo7
q2CS6C9LGxyih9MTFFisOPHGrN1Urgu0Uu4Kw93pRnUvTfC6+tYaqDnAPKGSWPqleT352grJwtYs
qEdw7Q6Js3P66r5pnqPB+OG5BFvg9Gxj+Y252mqE55wkqPEVrPlofBp8XrhNYES0JOv47ITjLbno
yzoF+1i5YFvFXuLGTqTxUEtgP3x86A1XUgQ3STusUoYqfmHT6lAbO57jDYYq/hB//K3q+r+hfv23
dfMv1fW/y8f8DyyuEfX/VPL9IddyW/TpLHndgfbKX3+usy8/+M9YS9ehnp4Fix9KV5QcH4W2ZsyP
oGVEkERV7XoG9eHvlbb+2yW3EPEFTQrLdh2H+vz3Ulv/DasBhTalNkpI9Cuu/7dq7bkK/VetzRMh
2ZqLeRYi6lrzDzvSVjmRbvfefZrSeh+e6epcOXuTTI3pzu27u1R8d5S/7bm0TfVXA3ZmMYCVrNqN
XDGM/2Krw1CfCDCkYtEXrvxKgnhDfR2CK+706Nj6+c3gqmsvGdajYlddDsxd8v/BGv3vLcB/+13/
gStwlln9yfYOz7/8lKfKD3wsPOH8RgvFZyMlLGFfsk9/X3hC/40sSe5/JsYV33Xmvd/v605Yv806
KBaC6di/SqyF8ZuO1YW+zEVebbn231l1/mXz869l5+oOgkL6PChoSMPGLvGp1+P1jBaDuiFLTegT
V94oCr4agUP0kZaKeA4EIjcqRyB6PU3FiCBMl/emlSDEYnt6NdQEhWteYy1bG0xOS87vLnFGAjry
muT3MrDXWWK8c43mYjwNNcwcP15Wpsixj1jN3usRJgyVPR0wnBBMFGeSBKouoxTzURET1ZR8mRLg
O2oinovMYiRRk6yZY0TYJQMdCJoKq31ndSWwmjgCG4hJnJg2Z91Txswjsu69H6mGA+LmrhCzV/PV
HlJHF1WHoesx/vQ+wNsh8pc6cbj4QRv3PTToscYWvb1FFDEJG9TocM/pfkyRwfQ/tiGtp24I/j7w
sWYT8+kjnvFSgCbcA7hYNOvKnDMQGqYj5uirezXz+13isf8fdee1GzmSbutXmRfggEHPy5NeUqaU
Mil3Q8jSm6AJmqffH6urMVWq7i4McA5w9gA9jWqVJCYZDPP/a30L9Ar6rdzkbNzR/1wrH26U1FnJ
a6qdsIMHEnkS4H+lCQ7EcXK1olr6WLoYWaTRB0dvoonoVUjLnGZqN8rAwwIuAGZ0wm2zW8s+JHo9
LawQJnPncPIpSs1aeLUGIj3Liq3ynOFYKoeHNIEGjUPrzScUcW0RFXcpekyEoc7qHmsI1NyAE1Cs
h28V9plVUycP2KSuLAE/xQJ0sBw5DywDBV43N73sTeVutVFm26wFgeqYH23QVFFTbYyJAnpnAD5J
Amq4so3ZkvX00ziOjIRHlQF7eDQI68ya/K1jxDArvMGGlkypPoz66akpRY6fNZbWXaOa4dCOhXe0
G4sKa1gN+iFvOBkussCqN7kWAx8zojK9KLNIwFRhWXbrc8lvudCCLn2iGAM5MBTEzfae9TQkRXjo
DKg9TWWTZG5IDlFNkivc91GCzKqAQ6qlPv+xHjiVjvVMEtciyAPKcSGC+cCDG4K6nsu6ya6p1NpX
tQEDJnNkjw9bKAgIXlFaNPN7f+PGWX9u0o3kkJGCgmUj7R30QcsRMnQGkqBIv+lzGZFvTCqDDFR1
HGWRbPoyDz8nU9HwjdugvkzLNLujSVvcGbMxO0n68kkGXojp0ewvtIL8Sj8YOdNRZwwvdVoTV8Qu
o57RbFg8lQ8ZsJkA5mS6mQCazvLqimO7fWabcjx4VtvvpeeY5w4Z5rcddIBtm4jivNf6+FaZjrZF
H4CnSrOjclz5ZNce/Fw6Vym5tqTkZbNGU1dUM9ve7D/MVHcPfWEVF6GWyWOlvGI7Via7PqTo3aMb
pNm15kTZQzCVCRFVUewdhjFkiRLxwKFBKnCLgRt/eg34Kq2ftKPX2uCjHLteSkzAW1wH3UeVR+DY
NDNCApiAkmuKqmNHPjTGeecSFrzom0Q7VH4XvgktT05A3kkLVE1Cc8BACbAQthrx8HKXqcZk5BYv
Ujqlz6gYwmvSS/vt6NooKorYLfZ+kg/gYT2bk7FRT5Bm0jQ69knpHFNeNMhXjnntZnCBmgLCU5JE
+YdutwFYlajlNwZq7B+T3Pe3bW/R0HVKB3xP4gl5joOledcsp31Tfazt4igVz2k4MJhMGTcICFKv
B2mXO0QI4IggooBp2sYM3dcbthEKQpYVqxd6yZR93cmrX2Kn80itavqK0ENannLsq2cjB2pLgUO+
p+6A07+OoXiRoguw3U/EDdYU9Z4lnn10Aj/Y9MoELCF5UaBOlmWun2UR8YPlVFJfEE7k9asuNKp1
7DfaMtOSaFuPenlwUo2QRqWGS58350JKW55JzawOSo01RKPWIJst4I5e5WHkUlFSMYlOXp6f4tGO
rjsxTde0DsBbxMwd+2KCTefmI7IRRAaSV6NqC1SiNof4EFGXGIU8K/JQ+ZjyiRhkRtecW34VRYak
cCqT/KI+uh9qV7x0dgCqUlHu8isrLnBgRjMLN9M3jkJ6U5WeIOBH9gOBNkUJO5pg6jH3QIhPZE6k
qRcTo5FaJOnQQNCJsCAWOio0PI51U8Ci9D0gja3FlBqbCgVA4PnUydpBioMsVYCedxT71oT1NeVx
uKRZF1NpK4LTIMwaV7q0o0eYEepiQv3/WWXTiO1uGh+M3isvksgZWTk0cYyy2bgP4GR41ZJS3QZ+
it6jyjoO443ETNqj9QVSRDY2MGHffeYdqp/4SvbeVBMvFrqUowxhf/hCkqOUxlp5nngKoUVfYNmh
L0XXNG6Aw/qt746L0XLis0yERMr18aBBsk7sXapV0Z4c7GBnDWV8K3LHQrlgWm+tFroPHSpZnOVJ
6e/9lEppLDP3UbZmeiGKIHsSsvYe82SiXxdLN1kLacpNhGboRoZe9tEaNpCSHvYYrkxSTIKq6yDx
tAjxPaOlbZORl5RhNtrFpjdtY8sv11PCHrmzExikfQiPvUIQby3NPHF2Wp4hDbQa+0Zns3Jf2bGx
iRuHW2HZUm50L8Bdo6G/wCSDiG2pajUjasMwRvqR2uRwMso22JeSy8yvaXs3QoRX+mAn93HJOxO1
DuQ7W5UhhYce5kORd9pnm3rq2NbAhxEGRFge6jm104tThgCnk0ViWTPvJRqJ6tDQTQ+QE6V+QEgE
PD0D0FdBwTmm/oTCO5Jj5VCNEz2QWr/IoXh45t5q64nTsBHm7Vmqs7xv8XDkSHvCEuxX6lZsSQpD
FoDiC8r3nTn6r5OoY0Wp2amuOllG52UbKGKC0PxYO5EYqIhkW1lzaJvfSYDcqPMJkQm8lhgzrYuv
nGJAra5nnfPuMfKfeX9ZTOkcJCu/SdP8YuJeNeu8m7hPYizHS80u+4c+icCqNpEOxSKoHVuumSsQ
vmp1ZEJr6N2CzOCWwGaDuj6JYp0n+m1ghn7AIj+0Jtm/WWKtJj2D6zOh+r6dqtci+OQdOUwF+YMt
KgA7fJkUqs+EoDeUNC0EN/nWES9GyXIVQGEVxNDoE/5f2hZ9c1tX94l3UuGtq/JFHV+0+YyvKOEq
YaL4aKIbYcTMcT78SkrdJnI1dVAJUKz6GncQdOyd79RvERkwPbt3Vr4zzVozXywyfkiP0FXRYOhm
tokkq6unPp1BoJCn3O4u3Fac20l1Jyv7hEV8OxYwFMJp3UxvJLOmcM1ED8FS1wqYWs1jPYdQde0d
4px6iyCRCHfkpE8eBJCJnFJDAHgIbvWY2CynqqCOtmYc7FujA6EY7JJarh0cVwuRDCiDRf9Bl7em
Rju6p5TK+UebxZuMedsLjOGFwTODeUmWieAH0QtOz9tmJB9CxqD8I48pIzQjtUnsFuFrkZgDTD64
lDYYk9hJstfYonvexza0107ZVNPxLeVZ8AxACv1O7L6beX+sZupp587RXm1F3OHw4Jndsc0pyk9j
5t90qUPiWoArGZDySCUR6asfh+SIYEy+bvVQrNp+Il1hauinlJm/zhQNjJHSzaZxK8ADJUKESjGf
aUQ1uXEX7YKRcNGy1dRN2ATtkeht0sx0lhrXy9AlzK2uqoWBVJBPUxZmvuys8bX1hmZZOCSutT2U
p0BvkpDXVp6CzDkMpXVdRgP5DGZxU1m9s1SlP6yK3oex2KtHNqvP7QReIy3BDCQTaAwN7oI5AVan
bBlPpC5KMJCrDq0RMzG8OMW2ITOjh7ZiDqj9uZEbA7fqNEdHE18gyxtcZnqze5hC3mq71JpN3KHM
RNUFqm8Au1xbPXVPU8HiGeAvTz2Q3toXCbaI6hHfALFvjlneuV4YrWmNk2CDHYusMPd1YiFepNUA
/z2Ac618spCrwjYg75twaH39ZTBLQhPlYFGBTwnky6CCpRoVeJmnc3BdkK6VbO1HPxrsq2GQ5Lui
Rmo+Pa1zr7EdRBeap8yDY0C8iUsTtIU2i0ZHNtw3Q1inr3oBsjeceuulQSd1gYHTX7CZCwkLcup8
n4RVdko1S1z6dQRgpSuCztk2jk7d3tG8hFeGfaTtkdrcTjruplbjYNDNhKSgDZxTXxpgP+vc2dGg
n++aQah4pwJWeZ98bJBjsf8RxmUC/pBP2ptBSiiU7712eN0PVe20d32Whhsvr7KHtKBjr+udsddH
s5i1k2NN/GKesN8UDd9tjBVs+dbtriJfeg+qbKZbzQboXwx57Z6Z1mSdSt/w7xqRgc1n8sg5ZCR+
s6x4v+mBlGVz6Wdm/1hPRjuuaW0aAkRVkUxbZP5yvn7QdSIOJor+fd4TxhK2OmIgHcikaGwQu0i1
+uqMzZjxGDuIFIFt9hPk8Qnk29AaiH9tV3tWNNY+9BZ5cpTmHHVqlCtnXtWypXfdsrid6DeZK93t
iwe9IutClCo7C9KEtajS4p3Aok20aicbBA1+6aLVbFr7MHgTr7lhJFSAe3hzG1fz+k2ikY3kGx7q
XH3y1s6YDVTJo2BTRGO4F2JuRJpIu/2J0m3ilc2ZOVanRoc9kgc1UZqlwA0npoF+UTt96MZs9rYm
I7/ImpoSPXW/mFc0rC6o1tsHYeGzyT3VkjzBsQdSVgtim1TlKyNPzacEIxVczzH75DQV76sQOCUb
lPRSdHMkRpc2F3GmyMTq+25884Zk3Fuosgv2fpBLGyPPLqbS76+aDqmQRLR0G6eNdY6EH/CdC65n
Gm26vE0wqnvLGu2PJh3dC7seuoXJ3dk7XleuosqPlmOSIPrTCPirw1FTZz61UOaBAL+L2zdXYdMD
clfg/9BOYZw4xeXo3MHqIIUgNgtIhGxO1afqfP2y8prmFOSDqdZ0ieFvFQFstLAp8YLQjiNvoIGW
ZMgJAnuMteba5piAnWQY8m08Ef9jSDQIazsMGzIiVA0jqnBHj31W10V3Ih1S9MYyoT0Vujl+Abqx
5U1bMonNlsat20uVQb+2EgDh6lTl3tWQwMe3bGhsSVmetclocAyg7R3a9KEdQ8PClxKXMEAi4LBk
1DN3GTso2/Xqsiwi+RCpzoRayYtF05sAJMsu60PWR+Wm7NxpP5+1nroym0mZrvTuvtX4/m9X4/83
1dkFQpK/L3Oy4WnjJvrXWfEevxT/unr74P/vPmr+c1mPP9Xd5x/0R/nTNf5NWdujXmmIPyrvf9bd
XYFUxXUpujvYmgELItv4Xv7U7H8LwBSuz9d0m3YLRc4/y+6a+29slnybR/45rnH/v1K4iC/aEOA7
rmeYvjFrwWb4yuy3/QEclGbBCMUN4qcxd8eWCly5ljyZwNTcoiY5gLTY6NXUQFFnjz/cvL/QpZg/
M4u8X371Fyuv3ekaKpOEXYRJNGRQbwO2FTohbd5ISEkg92Fb0GhMKZGZm6EukEg+eyZH1YgIDSgX
+KcwHhVncD3QejCJaWCYLbnzmAqnkog8ol2bnH2CqjYZ0PBRExeNbkIHTol/2VEgWPkkY05RvAHE
ccHKjBnJOLSk+kXx8Z8/7Bcqz/cPO48EWiwCr++XD9u5TZBhJSE0gvhSLcC7rndrF7+ljB5dQKe0
GnvCZQLCOBJr4zXWoY69c83lY3XnJYJMDGFW3REoJH9jrP/rIWCbOqpm13YQVP08BBSHzMwsKlIs
OQCX5ghTOwK//D5wTSPZ5ph3V5PQFk765AET/M2N+asBCAjBdZByQVTxvtTf8ziBDBTLBmEC0dzR
TTLiO6I4mo/XhikWpkWoNtsohzDYTGq/++1f/MvfxqAF50WH+kRQnvXlseRxWk5VVzdUYGtys9Wm
ruKt07h3LsESOcf7iGii2Ino44I6BMzQjd6+CGGosBSg0P6NVsv5i+vxLZpgzAkCXeaMnfnxdcRp
giw1ZJjotibIWaRwra6qCKKF3ZJc3xr9i5nD87f0raU4DUS2pB8WmKTNEJ7sUsSfxvjIKeAjllTF
3EEs2NJjnereM4sAXLtCf5MU+m6wyyswucSPNBDVwnw8uRF/ikaKzjX1o8R4SevwTJ+GM0FWQUgc
mCRlr9PtrewgosrR+OgziGmhNn6y4z2bQcrphP/NYUfHzoZ47LKHSD+6927VPkUT+hiKYNG8s77E
/N1TLSSYox2etIbTtQE6s8lgcCZsLNkzQjmeQO8p1Q2IhtR5rBnkeQ7T7/AG8/z2n/bPt/eSrid0
p/nV5NZ/GX5ZWFWBkYzQb8KXIMQk1L5q9QG3ceSiODrZ0Z2MvUUt38I7w30TzcnyruNbjc3bP78H
lvFXFzI3Wk0kuQ5typ+fPNa/koITob+s7Me0suwl+Ig35rVzPfGnWTJRLHHUbusuJPG6Ct70Ln/M
UcbmzoNRj+9DLV4AitzGboyOO95HEMOd+I3uzlWRNeOiAKdS1fZu6r19bTrH0Lzqhb7vQTd0Tn7D
vmuXqerSrT0ogu0d+/1F5feEIylLLWPCub1aPGlm/1y2/Y3lGb8hr80r5C8PwsHIL1CB0mr+Ogvh
wBoRCpvkx0h30Tv+rm7GSyvk0Ajgh/ljI/pxq1An4G2j7nNVlNCIw2kZ1s3mnx+F8QV5MU8KPo1B
6BIzSk83vowJhNlmVwwQkWI/WI7FtOzD7pV+0RVH8UvhthA52u6Q6g2qv+6oK+yCOaTEfDybQotW
Xck8NVXYhfRhuUgmQpbliOkzumkiYmtw4f7z9dp/sZD6UHZcYHr0USHX/Tx0osx1kKAwdFoHfKYO
QwY34mVmWGu9somQZC9qercWh1mle7fUz5a5Vt56EA8WdTCCFiFzp8FSSoTrFODupPA216bYsgMb
xTGvWwz3sUDeTSs+npwTGtPZ9z0e/Ab9CfU1VZgXbJ22pYH1gqnCi5qlLaujLI1Xq1Gbqa4undx7
zgzmrEZrnnXPXICWOXHsecpG/wUz/m0JzFfXiaIoZHgcmmzbxAQxS2YZ4Bv0DfNxVWfYTtKyxXfn
Rndavg/L4g8J9x/osL/YljDYfhmJKP8FdJEZz8IOYL7dP2yJEDqp2qkVaSvAlon5hWZB0M7QIQYK
mUKzuXJYm/SWRtz6xT16ctbJ2QgVW6JcHKRPvaHvxLZz+r2S9bEz0xNwudsyid/1zALLzo4jzTie
+6Y8L+fE9CZ+jvzqTW/BSLuChEhjfE7KfhvP4HaqVI4qdqKuLyfbeWJ39D60w31LXAX+mYfIaO/U
lnPcNsrJdTQvbLNaVSW/IrXxnQw0V4LHSlR3OHAhP4TNwSEoYGA/h1OGfd28yrludoFZ5wqfewYx
2DoESJKjqb/IRXVMrfTUuvUDDc73Ktav8ptE6TdWad4XArqOE9E0Qk1XWvYVGvxlF2o36AVWc8QN
vucb0fSfWnV0SAAKCvPDimIEwDI8hb791I7EjCqxc/3hqkn8yxQDnDzjCHrkrE+VWFvN/1SF9aL4
tHEOoZL4mK5wfvPK23/xzAWMERO1OYXJX5YBK4Sxknl2S6kCbeukqPJF4bGMiTuvUZM4prod/Vtv
sN5trbmjbfGQaNLFZFqeV1H5GRKU4cgJx06UkzvSNOds7vdRWFtnbrUD2Iadfu6a1dRhp1Q+9WZ5
lgbaOpDBSRuqu7Yc73UlkJjf2J0TLIRePtEYe8V7tI/dbIkt6SadO9OWTVmxAYtvjVIux5xuSlbp
l0GUXRlq2FWtSyINqlt6PPU1A28x0ypxRT70FgLhf553vkkjflo7OX8wcOmBuiZybP/LvBN0gdBl
KduV7buPKkaMUDVnbHT7hbQIc+ps+tFW8qyCJFpF8x5LvlsQd3yilcx6a8C5bkVwsIzwCmSNryGc
Hoot78Ojl8HONoI5PlJduBH5N6P7prr+08JuSwgZenzf/d0O/ZcF6NunsTlRucikXGf++g+vvamZ
A0e9ul2NNtn1HvZF5B4YBpl0YPTGGxoednLuBTDxSR8O6NFhV1tjoF398239ZTbnOizXw8SkMxDt
r9ehE7NUBg6JXzW11RwFsD+wQSMgoVJvdU2CFzGSgTJ+8zDF/LC+PkzX5TDocLC0OAz+/PGLJO5b
aISzjLg66ra67Pl0ynu24Oj1VNVhEdK1dDaONm36+omlnNgg5OhCf8+1x6Lwtv98G8QvW2HuAy4O
duXOTCCzvlyQHSRSgAQkpyLZzxnhNSmNRINEdk3E3LnhxefQcwhSpmofNiu3pfI3r63aPmuq36yw
X0ltho30zTc5vyNJot3y1QeCnqSnWMYzkSEpPILMyQj1Y76FV0LIjTzvq2EdF+TJ0FIZqOdYdFxr
Ge5lFd76hKHmxV2nVb+ZtGbt3ddHxozlCJcBCw776yNLA9TjzuiTOkgrcwEgCf+VWxOLNlznDRJy
06O7E/WbyicEcPC8z5Gyu93nNqsnQlknAL9jotuFTIgs71MNIPF1XZIiiItSULzV1FyyEtF7ls99
Iuc0SNLwlCCaTyu9yzYhvHVahSSAD069igYwP6n96oz6RzgZS+kZcmkVRFMeJq3CpVkQWVTvAohD
hTGurMH7wIh8CtyJeIESzVSK8ddHcB3lyPRrWs3CwmFvKvvTNkrU1eGqMf0DfLliYXsh7W11VmkS
ozBaVT+T2dqwgfRl2hn8hMvfjMZf7zUAWMRo4K4Ykr/Q58zcZFfSig57pIUTJj/rdCKyiDWcQyHI
LR12POutaR5igpEyIq/pTK601LruZb9MS+vsN9czHwR/el0d3YfMx5jkyWN1+nJQRORM8bFqJljX
BXovc2OwCxnoFHlE2Q1rncmV3ryV74tkl7l3XjNSKEaVmzw37aOQ2Izef3NFv8yf366Ig5SAjuo7
+tf5M8rGwRHQCAf3FAUn4njI4LZioqnJED9EtPPT8KImXp34t31R3Pzm1//6jmL3msV8OtUsIeyv
DDUUaxmD35tWOidFr1Znw9wG4JS9SIOKXF+9h4/vPKaDfnSG8RQA27Dx/6DKu4FVcx03vL5BCF80
miEQ51cGwIEsI5KUjCk60k+Fne9YxLd9DAbIGkkIJCMknlYzBzRSZEo0BGOT15XQHy7I5uoafx+g
F0ljInAluBZVX7WZe5J5d9YV2jVUnK3W5teQGj6zDnuYTdNAtnTRt7hK3vWguXJafjWslbAYaICG
j1IXp5jNY2EWz1TGL6b+EX7XjQmJSAlU8t64QpR2bxtrB+1Tr+mHNOmWUt4NvXsne/e9basXBEGc
aReTLq/qAA2BQZOiTDclSZOW55Mr4BGGqUqsHX0XXPdpeiuZ84EeQS2KUdwajf4Wa/qD1pUL2cvz
CH7rFMTuQkqiTktCpKrWipYtjvDaEPc96jXI3URKJBUyl7HSl6bGltcpedEJnVvVqruaaMyJprsp
iaa3h5cCA3ktqmV+tEaIZOF3jPLf7/F/rbPMgwX6OIMVASoVl59XO6dO2U4JomNtszDxWRDkSTUH
ECspbsZAHmUFFxIBIZoBij9tge6KGaj3hjOM5xJVhcID2zpznxBfG4cWTjLRCq/Osve726FUHJG1
1Vg29ygYHrSKtM87ZILxXE+68jT3PNLsnevWROXsTNHcdWOwGibx4KUEWiSdcZum0DSK9gibDvcd
Yr5FZ+A88GPCE/iDBRuSMswlrVV2Wx5yvLKNZtWCf452D4qDB0CHDIgs8G8bxZMyAzLr6ZquxDg8
Umxd1XV/YQpOUggGFp3I9mhkDznBPaJIV5IAOVOPd8iyMM36EBvi3aQZW9rWaehctCWqVU/klwjP
iMLw3z2gWzQTh8uxVq8Yh5maiS8r78giWnZjq9aVPehQCNLn2MBQSOR2Xq9llu5p64OTo6/lUgOm
47mttfEOxhbaAQQbsZ2HKxYtoui9m8BMsOZ48oB74aPzz+aNSNRTljKJHAyilSgPmbrVfA6RoXPu
p0jT0JPiztyFDuZrje02uKwjpIv1pKydVMNF7ICwi/2j26XE8QiORzGMS+g+pA2Z/MmJrGe8qSgl
XYqSzXjPvLfuSrSuYtgq1JFBp58uXV3s4Lw9qQSgu17EpCqMh9HttcWga3swa3vbDIH/s5ShTSgu
zbQEgKOtjbbaQRxaxknwZA6ohx3f/Ui8+hAU/l3tqqVLilvidY9RbD1+my3/q97N3+rP/9faJGZY
6N+3b87LCHxaWfzr/7RUEn5q18zf+KdNwvH/bWHGYcABF0W8yszwp0+CL9k8bmy0bJD/ULJ/b9gI
RO7sD4BSc3rQ//jSn45kviQMU/c8z8Q+QYHvv9Grf2maWJgs2BDPvE1aEsJxrLme+cMpJejkoLlO
bN5Z8tWPqh0CihIJsuzQU7I64fyh7ApXaFglisoT1sYdXBC/JLd1uOv1ZpdrxllNBc0l4QM2ZmGe
J9BIwnJjyg8jUKsShmZUXXopTlE/hPgqtC2SrEsBPQcAf+cnOyGc+xBMFSizhH1n/Zua7Ozs/mFv
8+tn/LK3sTQAqS5FgDtdbmznZqi7fGGylxzZnlG6ouBnR6imLNIf/ZR1lQjHrOfMmwWUNPt9cUbp
+zVXyFKreMKZ57U3hl69DP5wK/V1woGcTKziPVPqQpUGIhWPwz3Tew6xn5Rd8QZGGKlsO9a3gKoe
DB0ihfIy6FbS3stkCtddh74w8kHKSPuznOo3BZ75h8F5/GMr96NtW8znm//s8L7fBQwQBiORKeRb
R+mHJ10RixhZYWbeZYTlDdherJpkYCbeLnx1y9eJXLUaiTHS/n/+xebPB69ffvHX8mcPhiZoMKbd
BQnE8LPgPAWlaIEJxV7gazs1nTc7Bbt02ECoDf3LMj60tNcD+K03ORHVhB0Skk5Wg3xzznrtTBQX
EKY2lfkMGzDVFjQrYFaC7jAAJUbVbw6yP2/Uv1+9b9kmcShY3b9ePU30pqLUY9wlqPWaJJ0NuGSL
+jvH6f84ov4/mEX/dq79/9DrI2YKwt9PoxdIgF5f2vinCXT+lj8n0Dk6YW6pUDq3DJtp8c8JlLv+
b9sA8aADIZif0H8a3ta/XZ3/UWzF94Udh0n3+/SpCUG/27HpjEDEnrWO/1W/+wv3xIaFMEc2kEPA
xn/2F33Z+FWmnTceeWHHoiofXaTlqdG+jUa1yjDC+vWmdJxLwpR7NZw5TKcjupDMv2jd8Uqzq5PX
YstMn8xQHr361IYlfblY28S9fYjUqS42bevusgFGmnUDAvlIKdzurQYrzaysDRZsy1f6GJ9Hwrwt
cMNiRWtpclr59eASFuxUu0r167wxFhNS01Zuayhqc0hn6IG55wqb4ZPviUX1zl+Y/Lhb//As/2rW
+flcOd8fhxsDcoM5lmfofjnFhR46krAgVMCAnpBnpARzktMRC2Kp3vfauORzBsEEyoEEPqrhRajv
XcqlqScvYJIunHzGb/2uRf2t2POfyfDbZdm6jUjBwvDF+ZLx9uOyh8SyDj1nSo/1tAfat0Acc5b1
+5BUYRTMy/lKdP/TDO/F0J9lob/ufR7e1Bxt60UXnzwZocgOyu5rVDU8xS4T51i8yUrbKJ4t/yJu
cl2115Pl3uC8XfkjXjAjuzRrd5s79bPdiHmI8K1g4czotSgKMsA4ZQuNSEqvolTfvoP5u8AX3y4Q
DYGtbt1LxkJTlhQMKM1wZBBadx6T2tjTLIiuKXHzG0vKGdU4XeQudph6o7ndovSOY9aCAniLqf35
4esYj0t6viSXIbQkG3wis7p0Tp04DVAJnamdx4sbEzPcIHMnh3Img8bqvggRAtvBfYyinEvnK05J
dBvPCNbdUk87kIz1uxvRvZIby5xW/mBeFuOpA17VotBS0GcDHZTJif9YR/qtBXFqHo/0uxhKQHCN
c459O2lDXwg3ZGKS5Mho4A3CA3zddnNeQTS/UHUuX+qyfW1Ue0gxz0tdvePff8TEVNrdfRvzMbwQ
2xRacIGs2Dqvg/6KqwJIemr8Z04RK8tuaVz4n/885CkO/LTS/jG4hMFeioIYzb9vDaEfVtoEVbKQ
WZQeQVeUq2y2jQ7g+iQd1yqNE5KUTbFr9PK16eO1mdTvRqV/pFQZtCG5bEcU6Hm9aVqDUD10jYsg
mY/VGOh6I76J7ZGAeVKdxYkHphOa56cR25X94J8YyxGZiRPw2LlVOJYQr534fAxfPCirjDZuve+e
LENuPKdDWc9JlPskU/IMDbL8mKxOmr6fBwJJreV4mp9vBF8ju+dhJMPARog1cNrntbYaNHvT8Tg7
53OU45KS4Iq/bkFsnb+Zx+vwaOnfTLDb7S03vsHo5zi7wtrzAnEl+WiBfLTFeWkAHAXUEvAjgG6u
8fy/YIFBhrDX8xmCwY8I8+v5xw7ep0sz1ODdMuxTXmroQU9O/aIVYg6toNT+Ms9w5Ic7cEQiapbY
kxa5Pi7tbFwKaSzaxFhQk8VBtCkJJhz9T4ZfXJyMXPI+DmSTkxm37xKOrw7hcnv+PGM/ugljin1E
F3zPR+Hm8126Pn56A1czX2tbXP8xY88vtagvAMRsuym59kFE8GGN4VRZFefdipxnkCdd9TK/c/ws
ZNbnhVGsKpm+wmtc52TUlRSj51emY8hGTnXvDGSwVN2aNWJ+/swu3/81v3lCVQfexRp+bVdri/ln
FK32WqQmSl254S8n5cQ9aYwrJl/+6NnJtbBOGi3Z2EovebR8+7yaeD4GAnDyMSSbHuqyWoP9O0cU
uLAr9r6hugA0WoEXORbFPfrMawehr+eG89AZjEKtkjzTQWHJe906TTBTuUmaVs7/6gbX+d3S8vPO
7PtrhsPUo2A9w5S+FPS1FhsDq3xyxP1F8juybevIUOXS+8TZIr1ew9dbRwhx57cBOPaScJMtT8nC
H+Wo9jfHDMR2f/Hes+9Aecdxaq7t/ryolCEKc8xrKFqZmg3lXztBu83wlU105bwYB8K1tPNvizfC
auwp4RJM45Tdl+QR2PaJe68NztYb5TqK7fmpmNqzwdYc5AyfimfGQO0mfz1/Nr5ayuYEwpos5P38
TDONcHFGz/z+V85pfuUad0dQOCxSarjdxh7ugn4f87q4dywklQlXlgnRJVw4ctqUxojCaMVFGKhf
bQqs31c0bC3zGpfnL7g5lwP82b6dcwTqCwj1a64a0Tsvf7Bg9VEWIxKF/9xk6s14X3SU4lxSmED8
qbPJ1fc21l9eIDtUi++LZ5MIoBhOdQFRaa2E3LbVSXi7DDo3xEtmLF7CmFFI5XShwmA5b2/8T3qF
W5fWuAxI5cWmxhrIi+YBuZ9Xmsg+2jltBQb5vFmaP4Jbd6Cg93HFSmUcOy50MvbcJUYvBGhUAh1c
UbFSFdNQuIGoN3+kGbmpTjLhpk+nqWBD19tbv8IuoAoIfsxN8wJroCHpdHogQets5qc/mx5b391q
Hk/fOUYNnhJhkVh1jXMJaXGFt42zyylLqlVufprDfp6N5gVU70siS3EAiV5uO+y/ub+jZXk+lA3g
huOEdILbUVjVjrSAee3UgCgLSnODmb8F5kuf+PPD4g5PRvDtJ873oB3mTNFmR3Fqtld27cv/kHae
y21kybZ+oooob/4SjgZ0kKhR808F1WqW976e/n4JaU6D1bzAOTMxRiJFYldtkztz5cqVKqiRw4EX
B8vnAnX5F24JMWg9qbEgoAKC1fbZC1wtTJMVa7dRSgrRpfwDK1K/MCOWta8zd+OU+roeX9k7/ItV
v3XzU8HWYBEKD2VYri8vfbYjSkCrbaTPX0grP8P9x3XAsKTZGxxjpMLjB1Sj7vkRmppQ6cYGiksC
QjTRrW8NoWlN4Ty+GnWY/MyFS1scvlOHkGZ8GpkP4H6L7mi6tsAIWiiUgV613SM1CWujcK/FEeqc
PTOVRm9i4suCpu3sHV5y5gi4tMwtMhwe7LJcPbLLfGYaZxW52/umeFZtZzUX6qU4/iOaQTpCnpQM
JuGQC6F3ybCd0Eel0DDpHl0NRNAOb4fxrbOVGxYdsiiCMuEetclVDLZKJzWK6oIr0A8y5/6FyPg4
J/+Ys5MnWcyZmbhjGTd591jptFNNuGAZyw2fo1pdy19zheISD9Y5W4FNzo4xDWQhQSHh9twODTck
4U1AR50Li7l0wI5TZJFXBdOChLrsMQTtKHE7Ogo8xtzCHBELZTLTQP6GQvgNZ1ssqYViUiB+zVwi
7k3LXSvpN3IR47oUGXaI2ETmMCzYdajOnX/EBRrzexWFngo/hBygt4iLkska4zGiOZj47rULUz/W
b31MicrjFNGLXVq7DH/En93rC0N/Mjs6CUfNpk2mSrZ3sWx6GliTQ9nnY6/W1/Jq7GhsoAzcetZz
X1fXqpGvIqukJOzCOZNweLFlaIoGRwpcEybUMUl/4hr3JV6FE+ntYzCxEhhjGvFiYic0XDViAJtW
WRiN8y+8vJbZDR/GXLxvVlBkaDZm+zjBTCpEM8qIHgaPymj/tejDC5tPPu2fb4j4pObpyJRYMvsn
b6jRcEBPQ0YjJr+1kxKXlsstGh51/YmrzGVWz7/eoqPWcSvxfn+PuNhKpZsoTqBY7SNlLA/YuE2P
MHSNcQ25HdnqKcnxHLVxHMLvLCjlmasGDeTzT/HpwlJ1QP7YhDJ4xElOXrtG/ngybaN9rECJI+yP
hftv4FSLb00FVpXfcf9esEDWR0zz96t7GuqdjEx31cWr0y+GblHe3D7CJxIk9avXUKDnfOU18YBK
5XaYDFon3WQR5zt7Rh2WSjm5hDj3EvoQiXQQHHroL/yV0MS1tKuOzIqFMhzRv7yMbaNIOLh3Xueg
G0dYWe4nFFh8d9XizIVUgnqKs9Ftn1IrHLDsTQ3DjesXu6Lx7nh18Z8ZbsgAEVLx8QrCkfOTvyC7
/poHXYXni6yoLqDXx03nO6OTTA1bQCWoSF3+10yrPFOPYY/X7KVPEc9glagWoX1LXCTxkeZbvxDM
/28i9LNdcPocCzQsN3UvJ0XePqYTQQDB2/EWN1/lcsTEZJSicegvvPxHfPkfL79U3Gk0x4giG5ti
tt8ca19GLjnfPYLAR+SCPpeOQZOkEDCAW5y1x7rG/n5ML5H/j7O8PPo6iRnY9p5K6k4ClpMzEHtw
AFzk/h/rOtzIVZMp9Lt+V8JHcXZ5f/qGQH2Ob7X2PWm+WdGNYr8GyrzG5HHrsEDE1q61z1ICePx9
N1+DyIjXKyeZsByA5/zcHdM75x55sWC9b3uwizlArf4+8nS1FT3Uc7iJRwTbKZLpKYZPqBijlIKa
85mI3XXUtZyQnOy2ONpte89PggJkbLkoamg4A7OSZ5bvcsR8/xWthBX5n40gO8x/ZwwrxFvW1A+v
urBAyiK9becnyOF0un9qdMrPi7feqnZ8NdHqZTJf5XTB/qd/iHbBXB958GdmwFlEkZqKivwEFetx
4mx7Wri3VHcDPHgX9NT8SzvbgtQXBTMjSa6chtUXD+9n9xMlpMCj9A22aBP8cdu4UFn0VGXbpCaU
NLAedgrOHHtBfAPx4tkZPEnAjqWLypVF6TrTOEHWoXkAOgKXrMniQFE6o1oEsBaOCZAtpKCPD0Rf
NHvQjcGnWvjNrlqULLyVhHgRALbXgJLiTrVJcis7Gi+JP0DdgD1Xl33MhUHhUeTypn5F1U2U5iyZ
u5MjZfq+pvdRWB24x2h7ddVCKIdHsYo4EGLADc6IWV46FvqiegJ2HuMa0LUF26eUTgTzTsf1hKFH
iUl5iEsiFkTbPTdEvae+04rseYiT5yarvode9yJwi4rwqzlOP+cYys4MtFpono++R/w9T7WfEvca
pf8MTVI8LYd+EnGb0JeAMhGJ1KjNfga2kD/aQDtCXjqSNKgYFWtcI5d+f1NH1K4D0VYsgJ/bV/za
79hZ/Bm+Aph1UAsLYcHH7V8M0xHz/x5NopOI1K5AiHkUhDsTbd4ADfY4TZ79mai82o7TuDquJRfl
0Dg7OcBtA2KivTdluWpZffHbq077ghPT6c7DGEM8IZQMmvYamEk2Z6ziQWN941a/MqsZBlNwJbEA
jH4gqe4+VwEjkzcz3HoVhpA7QfeffkPtvENP5AqFfEWPzUf2VNQqYkMiZDho/nDwnfKJWtmrlCfk
gWfyG63zBPvki/gVIbBYNQEGEIw2ANvyPYlwLS7vUjW+tGF3Q+wvPyaYdyizSabljk+KUHvlnySy
bDrjIFF1ntMVltsrGvqN4IkDv5ISZhfWtULCkfhbuqVJ+/ahVlZTUj8irvU19dsbLRtvJqJD6ghu
HCSXW1rI2tAaARyYpHiudvlYrEK4M7RAfeZbTCFghr5PLLDrVLnjW00ByKaRhZjZV/Q3WUngq4fe
Rr7mXhB8jvA+BgV2qpJcqfmAUttGICAJSgHFrtOq+iYgkR7Ft/SPGqG0vgt2D9WRpGku+7BQgwcm
XS3oGmaWAhPOLRq4he/QgWBr27SUGu1jQBQO4bPSFoLhlp0lAJGgKSoZbmo2tH1e1tc8DvJEe73y
xM3gYwUS5o/GQS3JdajV0Pb0tvdJoZgPst0UlGjJqn9TB6Tu+EaPfKskpvKU/rUqOC1/bzNVwFn4
Y2+TYTbrPM2ya5e3YrWyCl7YYAX7ZDx+4PlrcWF1XKTgTWj7KiJ+ZA/xqz6e/hwJwSTvVHJ0Dk0P
Fe9aUlZ5eRNV1c5Chjq0459d5V9woTXxD06uol/DSqUegRGM6WNdzomxo36v8OLBR2WufZui8LYk
2TP9Uc/dtYZcQIFQRA04EUED7DwkvPacDrfM/kBZfK1AhDw/BxoQ6sfnEaQBRISUN1xgG0HPhVep
UtDOrV/Wj7pZ3Gle+sMwCCNkdRUOBDBMa4V/RK3xYBLkFyOwdm0NXxM9SVZl3d0N3ci5QE8uou0N
rKxpvHLYB4YHCbiIn7SqQbFvC4IkYDYb4irxYtl7HkvMH8Ns7bD6LU3qJIop8/BWtt4vu+ZaMCHl
SxByHkhQBr6KOcr8qFdH3/mmPSs1h3R4zJT5SaEfEDLJ2VvVIdkJVBIXd/L7ubXNwU3xyPKsvYN7
jawCoISetH8df4pm2sc8Fz87kD/tgmL3G3uXwY4Ih19dBwX04bGcpL70RQI+SxAXo7zjl39baPlx
PkTsJN/EXSd2mPNXjoufxreC0QlmqBcv8oe4zvJ0Qb0dUnc3GVTPJNVT7NPtFb1RPF0AF8qdwsHd
tMRy1EjC43AmbWUPR3MczW+enZUrMcdmV71O9L8I7J1EhlDFdt0YAvH1L0Vn3Q4pKE2bz9vGjW+J
ecYE3eb8WRQr0dX7HrbKM6kg4IpX/V5DhRueNy8I1i6Qe0/vjtl7jwwsE8MJeggAhFlHFhipmEp/
VEr1axFjKT1IGi3ZUrViyvnHNqjpc7L1ovHVQzVho0b5D0Wlz6qafB+7CPQ58JCfpA1Au8VH+6My
LbR+qJ9hXlz/Ttfzb37Z/Mmq2hjyLgXgbLehN5lMoiZbJembn/wrHRSeJbPRAjCLQ+plNrUkD6Wa
faXJN/TV6sdILkN2gg6MOif2M7pXksn1UDqX6zcnRc+XZaR9GYgWGUYMoM0fHrnZ2qUrL/9cROi0
hGnxs6ziH5T+3hCENBb0wg49LbH2EXWCVOS46Inx1dhqFYKOw19aW+/s7KG29OuufYkiZ9eSximN
6q6s2quo8a77pvnX4LgruaSL6kW8bknX9OpWUDbxSFkCnopLE1Maa4BJ9mtKC1BBV5sYvBoslZKq
uyryrwwDUNd/jaob2FhInFOFFzXNE1aQTbjtfZpBxfQ9cDNk0EkLed61LiXTVAz3g7NGgu9ZKhgD
QRdnfW2bVC5BDO+DHoHsveWEW7eavnr1q8l38+ShdoV/IOQmem4qMJqpRspVlRZnNVV4hEk0Ry7n
+a7G1UX+7UE6HqZz/E6/cguOQura29EaN8looMzUA3L/qzLIUGQKZRPXWYOOZdze08ZnFRB1Z2mG
qFj9LaHIV6ch4eCLisprH2Qb1ZzWnQM71dLXGiV41Mux1M0tMhgkAfsNaNnXmraGTa/SH5Veb9yi
bYe0Un9NocRVaxurFvw65SocKR+itFliasEDBEQnqC37+q7zv8h3ItK3cYYWCL6P5C0Sg2RPwm3I
nuSvI8AnS8VR49c4Wi0+dJsfg2OxDk4zPvq5u6lATUlzzB6p3e8WGiGkPTh13IijdDyaqnuXXVPb
D85wr7j0M/RgmQI3IwiA3oioeFIBPTy55R9WQVUJEoZlVtx1OFl8hARasbmlXmpl++VP08FChBsz
0dY8lm7d1YjWODTXjGZpTNJvvOqmrPAtGs7g+FPcALLKoUvDKe09GqqnadDQGsH/6v7Q2286+Hms
CAjsopgar2QXZXRxG93yGrRfomFxE3BWTAvQMZHmq0xm/FfUtrdHPJb3aDnRZvzWQneQnAuTR5Cp
FS9CccDTSwRSQGKwi6innJ4UVFAlSo4QOdLxnfhZSY7S4+2aLgwbC/Y0YPq2Z3KoWFrVsX/FflWa
Pc6EoPoweA2VFDbYCY+G351nyU3ilTu+qpP0FeiGQzZn0Pg6YB6qZI5BLliCVqrv8PRX8oKO8gDu
RKROzgiiODucrD3LK/eTBHMIB+x750mOKIuQ9cGt5FgcByvi4HDPT4BFJEJ4ceWVNRk1ckWSL6IL
Oo7fGNu4qM06QPOU8/QQNz0ipcdrBbIKrbhS0wD6wDLwe1UkOWpi57kDCCGtLi697E6tTu776Fbx
G14cQ4O/S3vhFRxsjBO4HVZXs4JNFEyvg/NXZLx4tgaFXNqxIkOK9y3bx3svtEM2oZkf9zcmufWA
NGvYvFcDUgCGfsyti01EC8klrkcKaEU3iXQ0V6TWJddO6i3mIqAjxyou41twDstpNzq9RwtTuUpa
ewfr9hnpsWuRV5MRTGgLHJiKEmHfMKnbesIPR2BDsjQsouSbsYESIkQKVew+xBKt2uq0F+UHZF3b
2tyVHnAddB7BCU3jVYANNaEA2yDZ3Sd0A8Bq5hAys2IvcAjLmDi4XHwgJtUOmSrSdJodPFQFQmX8
sB1XO52NY/OWgYwL7KQMprg1ju+tOLCSvKSXAvuCp1RVwjWUdJIAF8jbcLSO2GBAIpLGaa4G/4ue
BM381Fb1TvGnWyFF8Nm0MuuvchAWZZhWEny43lM5wQjo62+KaVBB59/xsGpn7QpTgxvUbOXGkABN
MMzKCg7C0OAQtd5rjOHvqZsQKAdDJMnciFwS9JGk9Y4JD+Daq3oE7OGtjPSdV5C7CN3jK7XW9uLV
s+Hc+EWD0cTfeNkODnBOpVqq6Y/CorIQ/JPDJk9AceJmLo4JaRoPM5rCTgoCAAUuN2F8yHAtoqMW
oCTSUTfyi0yWhT7aYDkbR3ocs6V9m/4rnEB5qjyhiBFAwB1hGpOJdcfvsvTsAES3bcs6BogDv8SW
4Zs1j8wfvdU/CmyAbOFqbF/papMo7R01zBIDyytydIVTI36S8JFwfvDF9tH4ROLcRc6yJRtLCCsH
x6spHe9dao3pYU5PEQ7owDsE7rs4RuLQMWCHLK/wU4It4LKcVblME4/cToxNLueVp8IvO14GxNVO
7O50+0nSVYl5TAPJw3S9t1OnpzHIN569i2JnMyhQhhm+K0Cr2xe55o0KKVL8gzykZNEje8NpL3R7
YxTlnazX4ABxZy5JAH0fpTMkF9L1WrEyKOFjfB32UZBau3JiC2MAonmld+x2+0XeOicf1lTauqjD
27C1thIjy6ASOiPXKDwZgG7BKwUaEnxPDZh5FMubnA0IfKRyOiXSl22cDKjjTdYKAiAmAsXI9W94
lK+kloHdRDyZFdYuaue9CQFJgmE5h0EI5wi+EbdvfNxPHCqZ7Nk3d1LFN9ZQhYZXPkDQSpJJV6yV
2GAunZ59h5XBeCGIQV0i2Uq4bRO9U4ARFKQTQ7AQ0oSjPFSndTeSAsBEVOCRiLOSetd0WgFwi+PD
WgmblxkW0g2fqJvfoVnkqCaO8b3ZeXhUvWAbIf2pBBOTZJeYXgFFNDgObLaZABmWjGtWd+2vu0iu
+BmTqLn9I/cPIqC3xDJDuB1MarmMV8bh+WVHctAlUZaGN3IldfseiJLjwo0sxnyqolvZygwi5hcu
lIBlspsFShx1YyeLUUqtkfgq3r7RrW3kfOm5v2ztSRIErVxn2Zuci3LAm6QrjaQoO+lSZtLkifFo
MLuS/Iecy5DzSX43hqUgG316kfCFhxSkRRxVnpwWH9eEt6vaQFGOBKy/5xfEPnPR1RTtI6j6VUE1
8Ujd4CphDai2gfCEmK5EXhxJbIIaxLclnilHTYniB9Ekk+XnHYRneEzU2Ma7HM54GG7qmOci/TRx
13hT8hCZ9Q9OCzwPsblydInmVgJOtR0efBhDheIoUzjKfhaQEYohf8MhYjuicL2SqZFcgmwlcBq9
QbkxIwgkq+HD8xCjwQfz6AxqhMGjMY9rMXO8bZGwsJCi9L2EQPyIOCDHnyRl9GuF2Fpy+iT8k5Mj
r857psqLsA3o1LopB+MBjeKtsJlknrrx2aKHfID8KlrLOzuc98aUS0wFvil/xO3TaNY30Ex4LCBG
ORqYZRwF8Udkndz5UJLuJgecTq8cdq4APJpmcq97rxBwzJtfco4K5wwdTbwmA9E9wOB4r/X1tUU7
5n+nNeQesQ1hgmmWqBZjCib7IDemuLxTb+/EOxManSQGPQ5GHpNY7+KHRK+37vwiP87BlQiSGRdT
pVUllKX9YFd3FlZTpkAYfLP9i1HQ08yLlT8eU86V2dkHptDhTsBcywJjVdlc7NsZMhVnjR3J93hC
4bkIva5uZqrfj5cGfiW/bDN4A8JHCylaeQmKmO9Mp9r1zbO8CT8hnEUhwfBXLIVnwVEZeb0YwRtc
22QrSQzQWkm5VnCehrpf0dHmqSGl0tf0PruR+7y2plszGR5HE69ZDpDDh/st2WkxDHkJNpzn/5Jb
dLKVe3FHoCrLsXG4TGUpWYqk9O/qSqfPmg3BLtJNyWrKjCU6jZ9DOIONstaw6oOVrYUHgqsLv3zl
Wx7lOGzGrHptfboJCDdZKb9jP3h8tqIE9h4ty/iKTxRbXSn6LYIvMsCcdDdR71wjPnhXuRhjognh
7ohHonfFT83qYiTX3tJg2lMaitmladNaHGuxNTF6ioacAckDCjI7Njdim9CJBx7QKS6yjyErh1QA
Z/mVlqhqpukBC9fP+Te4cmr77mbODsuctMq273GP24qWEmznXK3v5GDw6BG2Jm6r1zBI3HWc5n+Y
Ew22BtRe1IwoHAmyh8J1ELd8g491I6NJCB3Oj0FhHBisSMtdD6ebv2qRMWz4SKAEeTDnCdLZxsZY
izv3i8PphXskHCJfsdAEf+ciFw9FIj+aUfyQaZvtnC7w/Ze8eulGHPTZBDhgxCjdwyptpuTHkede
bWmBvNJnDD4Dy4Fx4MxwVvmMrgpv+7aRKKRJbgrsznEA54m+FBIURvAafXwtYgm+QtT9mt4RP2Tu
IsP+brTGz2zsv0oK1M6rHy2EIX5MZoV4xLcguhIVManuwDAgJvKJ3O6E7MdrIoNxy7fk7msT5S7v
6GhFa1eBboV/BqHtrjEljsyuxDmg8yW0XqTE3J7/EzwD/0/+wGyiBXHjONZLO8jsqml4Kx/ivyZg
rrLloM1FV44WXUr0LUrdsHm2Q8kcRAGKuR35z0dUt6CNRtfYYfElwqWBtrpKq+w5K6rXYqqPOUye
b+LmsnHotDa8TaPs2bRSMjHmC93W9lAm6Qve7nLy+nxLEjAOO1Fw9s764k22IJEIPl/zj71hbQ1t
vo8bD3ESZWJGuPgIOmq8/ozX1j14CsR6BIk+rlg2Rg8tDrufxRuJaQRiU2lpR3GG3hEPjdseUXEJ
g0ZXPfAltdSyzoqZEODt1e4JTbJjakNY7/IPnAvxTOly9lzzYkJMBDLm9HTFPf1hbgcKE5CbuDIb
XFjMr+VSgBesGtIds+GtjLzddM6TUZFr4EaiAflOUoCJo6z7Pv+uq8pTAL8Sb4z7Wa4I5Kfp8w6h
yNxzbYW4FbEAQKFwvgHSkLwRqEG40JQXgB7QGEHDw5wzOmf03a3NrfzLQNeFvYudfO0IloiltrF9
2AzZWkP8LBGTl7MLVfIh3KYkPrAy8o+GRjExFtiavhSGfz+Z/oOD1FGfkFnAsR7Wemkdf0Jn0yvh
jafl95cg8wWCT9rQNF3JnYKYo6ZgL7ZYkKc6Kv6peTAAazoL0kmJYAKNwv3+hYjNpM2Pzf/AK2iY
/C2ubtTkLyedifz3UtZRqIQV5JwknBB/pzFJ0mU3XItYb9suvgsYMiFJIL5iDwFfrQF9sHxtjkxl
Xt9z6XvEVgJL/87AOBBRIJunTfeCcvA3by4Fyjxi12xv4a6aXfOUA9cLXUQ8PApJSnlkoindgCpK
80OiZF7En98i1d1p4Q8NHqwwmfmkzupuxMEXz3UEaNGB4TjkQrcP2VLyVgJTqKCOBq5gSdc4CcC4
XGOTyMOrtkKUoFYf5RX87UBZEUkIwxOeK7eR0HmRpN/O5hfLv7ayrZ8nK56QNZeQHnMhlQJHyLx5
K9DMktgHZFYMM0p8x/oVvGYwqQF/+ljeQ72FbEJeT5tCSUaRjzDonjS8h2Ul/ASZQXwmz55uhTZF
x7pv4rYSboMqtBsFb7gANG5M84HeK89zCkz9KyslZHfJAIpZrfKtb3Roo/MwlArxuZFD5wjqAn5c
2HWSjj9JG/3adDaqSUKsg3S2YJzRKCVB7tM0DrJOpI5oYS2AZKjbW5OAuonL1UQk2COAcIygx+/O
cMG4mv+kDLDxHR1KK0fAsZdVkhTitW2PFvIhnCpAYqAS3AzvSVKigr1LJQSbpRxRZW+3SuI+aGWB
BJvV/SR4IGth0k90TI7Yw2/PmsM9atyUeQZFWdtnY3NXUTJTERGC63GRQj/dcNtm1vyFuZapl3hD
0rbMtUMFPx2bcMj9Vy55Mac9wblcr/zrhQVYnPrfeTv6zVGTTYGtsTj1RURBgOFS9oX9jzzCYm/P
S3BdGI2/C+H3qDb9oYx1g/yzTWwajHsf8+xhwgoCyPNPoy/onb+2g2PBi7Ilhyi9sU+pC/RiaYIE
rvOBBMvPOktvETtE7hVEJB++kqi60vDgMbVszFGd1mGsHxSSUcJL0NDzJuf0UxL3wokjekZkAvD0
/fwzfkKvkO1Cw20Ya9KrbPGMtT2rqMQaZNunNyyLSasBqyq+h81wExMaCL6LOjtI/Gj8xVSiO/Rg
yZOTn8H/FZhS1troaSA1UNqSvTHzmMjQbO4zwn3Z5ijPUflEiYCIAoIN9y8GUUJhPmWcBSVqN9Gv
cBVbQHiHDc00rBgcWCHon3/do8LfxxOKDi48GspCLCDMZT65KhRLCfusOBheeCuAiuZUP/WxXEtV
oSBxdRZQpUJwkqHu42jtvcQvwKJ8q5gRr40D41Zin8BU1t1gPVQeF63+KlcvdILEMo+EB2VSuwf0
rO7ocHNzmYuzpEqxs6DgwAeCdi6t0rWFoWmTeKA4zWgP3kzk29JqiDmO8bSHOP9D7hsprpKCMdvq
Xmw0ZQDNzs/kQpRHeDlsasaH6ohqNR1gP27u2HCaurL78jCSeASY3lezu1XoKSpxBBYGvopYdhYd
d10qExoTYK8Zb4j6b44FIWF94fgbizQ5zySSSZ6IMaswA5YSCoPXm2ncI/vDPZ1m9kPa+ZSWFPU3
5ItAs70NbP1n36itFc2qEe4EhIqr7xk6B3ITT82GyaY1QvLs0KZD8REmaOppD/3rlz8k6N2YBHvB
5ELN27hZ9S0o+j8LtMNIttoHufLOT7O9sCGw0oWhrbLWaE9AAFhMs+nNfpZZek2femun6L221kIU
40IqQocpvcJ1C8grR9U1OzCZtds+AnkfJYIkL/WTb3IexQvAcQm2cg+bTVJdk9/o8v5N9Z8SGwei
CuqVI2WxFPK0c/9XA3VyFVelv45MlDCVmtyRgzyfQkEO9bV/tnXhr6XMJ1HNrZgsRqzRHuZQK8+C
yVQO4iyEEXSkD5RmldKQgGzzVm6HxrgOtUhQXhV3Wi5jgpuIU0VWa9OPVJ14l3j2Cw1I2QxQcaG5
E3Jw+pH//LhXoziOPSPT7Ec8t25FghVAp+vxzqACX/VpSBKUy/Sqokg3zqhT0KxDTphl1cY7kiDz
1YRjyG3peFlCP7SAyKrHPNZqQn138yec34TkFygvfpAE+p2Z/mwj9YsSV+8KOQazyeKV07TxtuuB
Bmq4RW76LJ5Kjxd4Ffjt3nHzDY3WaaNebTMbV4Y/VH9GGlW5i6mWEsxXovBR4zJW9KuSsA/Pgh/T
rept1tMLboS+qG35TbzRqcBBMVHk+j5OWZMNge4p/SQAKJuprW3kKO9Vfx/SDbuZX/HYVlF5TPmw
sAZVV1I4OubPUGXGIibTnK6ddLoC1KpLr7yykojCR4Uecs/nT4i2cHj+cecvFjes+4luGd70mCIt
Te6ZIWkCTQPnUWnuuPp956UVxSnJUNrvhr93Ca5a9Rtzd/5J/rnNhKxk/Y/3sdQ1pF2HZiu9BWtI
Na+YKsaacQQnqAEGDtBc3HMM+SZIIuObqipnwgGgMEZjXfmk7apnfs2aZkQ2whV/BZZtdHUVo100
pd/skjZj4b2RhlvRNZDPlG/lhXMdEq9wf3Le6xzhVZOKmdHf1vyuPsqQBSlyZJVWOG0jpAFw0NoB
M+mJvrut078V5Y3mhReIS8anm+hkQhbGK9aiRkWy6dfShKor9MRmJofvvbFTjPwNEu6aDeNwU4FF
dBRhK/Z0Y+ZvSfZGBNloL+yfVLoX0DyAAjYnu68JZA2mzmUD0hZlRTo4LenoNPXXCermXMU6Yd2l
tV0oomJCZG1tKknRY0QObykrNhcJcuoxsFSNLGFE00XWqszyvxR72KgJ1SwlAfE3o6ETj45iJCdj
ZtmRml3JnyylBNFHJjwFu6SsE9BOqc0t7kEBWDZT1A3yb+Xk7jJLQWJAaS8U3yyLxH69AnekTtMJ
Bz29xWrYo28qED6mR6hsyPGuVHy4mLeQ7GfdX88endCYWHaL5I9MFaHW7Hmi63dLVyDygizI4Jfr
84fm6KqceGT/eCq500+odkQfswe5baIGKqTQgy1t7WXa9JbETY4EWk8LN/sNh3jN45wf3Po0XjiZ
kkXVyhhR6jgnE4MX3T3y/BtNnefN1Prbkha7Ks0xrG5HE5iGPvWIH9CS65GmuX+OLGnWvEzmSKOW
t8q36f7nyTXbRiVd/sZuZ1IYCi1/nKncggeVwhbJflou5b2g4mGqioThRqe2y0ngBGjw1poZLX9P
UuhUbU4JnJVkWo+Zvk5H/z51J657mlIZb5aIMCjE1NOLHHMOhfyjgwKfwhoRh2x0aQln+5cO86LC
x0UMicvOQamFWjX434tIwR7rvLACO3miteZVEs4rSmUtOmRCRKfZRWSku6QMnisv3Q/0uXcn4n5q
9KWoIpqCxxj1whIttqjtdkyUHnbXXpBsVH+4N2MCMtt+9MJnjgOfUWvBysua59CMbmK7urTjPlol
Fx0UT1NtAh6EYmCVHl2ukx2XWXEbGmY6H3LTuJUcCOJxXyVXp9v1HUkXjIdT1UJr+IWpUUqzwq28
MJ/HQPzvjf/Px1hs/JAGxERR8XxIyL1HZrCRgyjQmdCthdYG8qG3zbdY779KOalol2AoWsmONXs1
Mm8TrdA3FV83PtA7cOGF08HJWz6gpmoYC7AM2/Lk4j2ZJyWkOTANxObDwI1BxkBKMslY/XeDyAk9
GSQEBh6SsZwPIcWnuKgCTWv+pZvosyVHxpru4qw4gcuisCPp4UintBw80GVD8qBCMf8P3uNkhIVx
NSDoxhGNpY+hxyA0GNyz80PIAfvHepwMsdgwvtF7VayF80H4ar+43boMBHp94WWETnxupIXzV4c2
bdFTRiJ4qGEtCtUXKB1ChTC4Lr6YbKRzwy2ssNs1U0NCbTogM7SRjCsWMLFfz8/eos7313k73QOL
7dyryLhMFaMYpPXFXc/Bw6U4kzdjOplIorwGbP/8uJ+umolgFqWYFPI4C/cUzkMa65k3UTbRbYy6
updqi7kuVkEZ/Ut2+/nhPjUr2t/jLaWju7S000xzp0PfbJwM0c/xTyuvoQM6m5IyCV5WSugFpxV2
t0C3koAl49xRPxNESEHZ+q0UhXXA3oLtnH++z5eB5lig84S09rLcOrd8VWvp2H2gZ18E85T8+lvu
rsI3S4IevnN+vE+38slwi1XPB1grLp2FD21J3ytJHNMukvFwZi6O9ek+PhlrYcsIK8MhVnNsmVrd
CWtAwuOY5T7/SpeGWVzEWa4o9OvkleSygLUqbI2LDu+lQRYVB23tK3NVMUhQxfTk+qseupXd7P6D
N6Gki1wNEKtqL8xyqtMmnCa388FXyzWnTzLwrXPBbH708X6f+5NB9I83zNQjJmSbDNKk3Q8SYk0c
P+NlZeRT/7u3WZoxe8q60mTKaOGOHATuDwwVIq3zo3y6oV3HRjsfUSt0ST++Tp6MMWaMCxPSORua
UyRSTscNDXX5/FifboKTsRabYAjDhOCVsUgBCPnGOkKj58f4fHn+/T7uUiEiL/KZPs6M0SAphvcl
5EiZOJuE4/mRPrXECDwwcbTg845FNieuRh2o9Wwl9fFWA9LQeuVaeETFqEhcen6sT1fpZKzFDZoF
UFmrsDmOBY/jmICUHEhhbG2qWi9eoZfebbH35h70UNGYxcIw9mLchZ5ETY+kyHjX8y/36ZKdvJxs
m5OJHFyLdi9hhZ1DZV0Yo7ZOZV64HWnadH6kTzfgyUjyJCcjBWOWzEnBksmR6qnbx/NtoEz/30cB
WQVwMag1I775OArtQQOYXD2jgKroLXUWEJzp4HPB2n3mhJ4Os1ijsm/G2mva+ZDq1l40x7wyuRDQ
ijOx9KROh1isjIHARkdbZ4kp4Acf9QdK8m2oCDUFpZZyA/53U7dYIL+jQ3YydPMBqo2ZKwfxJQDp
D+dHuTRzsvtPtoE9mHHddixQTwmWNrwI0/X8CJ9t6dOJW1i6kP4pNvL+88Ey343EfByHn2Vyaw/5
hQX67JyejPMP74xuS6rSYBd0MmYufcVEFA1Gq6RF8/CS/M6no2m4WXTDs9DXXAQl8Wz5XqhZ0wHa
LDoCk0YNBNka3OuL+aDPTip8nv8ZSv+4RF5QpUpt69NBolcSK1LrAJfw/Crp8inL/W3QGcNGOZl2
HfbipKJwpCcZQdDB1vW1PRW7KgwoY9TWVOuJ2mZBTRG+vBhArJ6Qfl3gEmHJFpQbDIb1NfOSqyJV
H/E26Ad9iwyYcBLPP+Zn25UOBOgdgRbi2CwORU7/I+T6p/ngBN4Bj8NV4ktNS2Tl/jERJ0Ms9mtL
9f2kVSP7yH+qeTWufnqO7zCPv5mJ4nYyBSJgcf7lPlvo05dbxDNIl40zFxtn0SqjK6oZO4Sy/6Mr
5u9RtKVXEMX5aNkuoxRm+lAp1R13GYzui/fm+aUC7fi4bacmcyfNV7FfsIrZOULq/m/mS1t6HZYK
D4GWAfOhDt/oGHOPqkiKAOT5QT5zN06na3G1FIpBh3X6ix8UiFXt/P1YTWPsy/AP23yHxnN+tM+M
Jelz2FUoMjioQXyctMDWphItraNzI3NWg2+vHOvCRvs0UjwdZmFSTH+YmlHWBh/XbP59mUXZfojW
VEbMX4rN+ff6dGufvNfCusSx0rn0v8SvGZAF/V/dl5/ut5MhFgvF5+t+4jNEFdxLjYk1NRfELz8d
gfayyF6pqHQvm4xR51pF8WTizMBKo+nIpkCL6j+Yp5MhZB5PruNmtmlM38FYl+oEXHZ31EXl8fwg
n27pk0EWRlRxnSHKMAFHLhXnXuDPsdtj6IV/ElBufX68TxcfiWwdjNtVaQn28aVK3wmraQxUAfBY
fOCgi/jA56/09xCLDV25E9oqFkOwofnwXlnxX/wzYsT/yDEzYQ3QZIBIx1s6GpkT22nhxMfXATXm
dS7GOJ/ttNMhFq/TpKXZtGqkHlClbGjrN+I9n1+TBc/lV+x+OsTiuPiu3VIlzRBeIf4s5EEiXUGL
yLLQFQOZpqNbe3GlFjyhfw8Md4voV+hCC4+TLjhuNBu1St+i9mnW3qVaKuiK3RDDT3gXouSxvBFi
OdsloGiAMn8Bz5IgvPH1gM6nr0y5FIUL0/F36U3iJjeu8SdYjSYKe/51jdqq1D6dn7XPggBT/fvZ
F77BGESt37SVepi9/gZmq0hVcICOgFQx7YWD40AIPT/op5sBroCH1jY9do90oROb4E+eP1r1qB7a
LL5vG+OeqPr8CJ/dOubJCIvX6oopq+OUEeKCrhVQLlT3xq7q64s+wWeW4HSghYeT1FmSuNqgHmir
+kgBER2bDxcdnAvztaRppp0H2SbmbQicJORs1UsXwSL7/nsPI8anSvLGRNToo0Uz6qFFpmhmSZCP
EbrhNGq32AIRBFYG/5m/duDPR7nb6akYymvR39DDaT/5Jj/tvnK5s1nzAkK68p5q9g51KXRrpVpM
yjhh/9pwUqSsiPkRzjFrkZbpq+jVJDD/zm+ABSfl9wuZ0qkRESr+u7gSOqj/RmO3/4+z82qKW1u3
9i9SlXK4JQcHaBvsxY3KXnu7lXNq/frvGcLfOaZxQdW5whhoSVNzvnG8Y7BmTPtErXkjPDNXhgfQ
BBMzgfLmjtUd2SZNaVcAJuR/tL5+THc2v6YWA+AcGWha8/7lwWdgy3nvPq2/7lRQlSD0PPpn/pFh
rKzOtmuoqHYm+jUMyZMCsFQGNzw2t6V3Ytu3IUgGTdzLMnSIU4xRwXwQqRmDtm+v2l82mg1fDRhB
x+RWjmctQB+YtdseDjuN1FH11izL21f4y3l5cYWjfTY0+zY1pvWwU1OFTUUv4f9yJm0nYmbEIZMF
ynUUms1TasXuPB+IapikoHbC7izg2Hr7STYnf5RWvbjMkdlfmxjl8ITLqNvVfc8BoSraOFQP60qj
CHMOUFBDu1h9fTdm1mnhP2lEWJxXGsnUKHFaXjsB5FLbmBsbMKfLohFgwWVp3cBBn9zY0/JLNWgj
Ha/ffoq/vQ/gggFUbTC2ec7R+0DybJi9iYfQiaRyq0l6+aa3r/KX2gJ4YaWgEqukk/7SunQDcy24
ycNOfoWEX2dRZ41RTBEAvH0xe9OYPH4zNIwAuzq4Y/uYWtLr/cbJmuKw6xzjo995AuSmc4hginc5
u92TwHG8FLIrMIi/R80P+QCXjf0rgY7txPMXgN4YDnX8Nf2IzDOrn3uXdpV9UMLEJxY9dAz47QLE
0dp+HOBpox+RJ/fB6H3i1bvF2GricKAh6jLJUET3CRwGlFewk2Wn8UD7zMxo7nE7Ij4YmHtpIFss
yyg9wdSrXZM9uhnikhp9GpJPywjHY45K4YgigWYu+SSGPBemxDVLw4CKYg9hiPWtb1hqyo4WbEzg
xrrhGpD0uWbkNL6VVdbNEH0sELRaS2+H4PQ2yCimND51cA9f1hE21cz7tLr+1SE2lbjzcWKZkCvQ
fKsOmParLJOoInPTujbbr0E6ICpQMbUITsW1GUdtb9zBhc3EPG2hNVui8Zxhl7s1Y7wYqp/eR6bU
YkoInR3NPjTJ8kuzMlt7l+k4zRT3UO9r/DtbqqsMsuqg/69XATvqo+EciP9VG1kfvLT5GUXTRj/m
lHQFzLOOOXBNtmPcM6O+ZVpTXGxxnd6IlicAxQPoeHK6i4HjViXWiWlAZmD9Ak+xzasfulvJZgRU
hiJYjDBX24zr/PA8GiFmI9hOEs94FA8eJhMHeOtYfDT0fd4yfxiTgCXvEHrYP9UFzApTe5kuDOPD
cKUto0ltxnU94ysTGhcMjKf8Qt4/9ga88/mPJlseIPq6YgLwHLDs+YFhcFnlTeIBPrqlSj6JqY53
I+oWOrrEOsyNDu7onabABRl+fPt4/e0sCxhLDRxLTm3t5VmeXD+PrJQqLjDTzxxihB9PeyaeWFYN
/L99MXvz08dn+c/LHVnZzHTT2W24nEggOLTqimwVCyaNavNO05TaMkbJKWGOL+0fPHYr1R+gAYz0
rhNTY451bvJ7Mj4LXAQl03G8KW74kIKGipyb3/Sd3UK9JQcV2f0jjprAHwV+dqrggv9V1sKXBccb
he0/nDWrrH7YRfm9jTfiqtllwrKzv4Q5svfLAVn47KcIOkQeIjqCtvOh+qlC50wtX+I55FVBOttg
uuoPU9ndOUtCAu6HJ4c4/EIGNu37K5vS3WneF99Xo/puJldxb96tQAJ9NsFGKmEt8PiDROfMammY
PCVsSXhS+J4+71G3XUMGtw8rFBbBuSAE6DGL1UQTt2oG7+2Hdv3igjWmryZ+EFIRZsrOZhsuH+tL
WUKCNASbKItyGs185DHyowDgjZgp9ba51Cy16MFiVGOwexoRhqdqWrzzScgkxiap79pME7vMg5OW
P8daLD/87adiNtCIBztpo+3A9HBnsruEQeIxwpLDciNKkjsx75jkKVQsqIMzp7hFbGpbZW6G8Gx2
oRdqo9WkwiZqBips7qG11K9szDNwrCT3mpWHHVMDm4PGwIv8TuUVEcA1c3BKsG2dGghnYN/d5vDB
wVEv6bhzK3s81TOLQiIFOywGCJkkwhjiyDit7kSnIg7LgnhW9sUC/aaPFRrqYJo3zLFM0XitKDrG
mWiqvK5K6MH4j6AYv/JAbKifRhrCvAfxc4n8AnwWWdXc8m2KuBaDVU8il8dqCX4yWaKnYSl57zCe
aOn4L14Cs/7PJVBZLg39eRkAWghgkvheUcrbx/SIzJxom9FfaHAj10bkwCEseWkUumJpe2tMOxrN
zwC0YPF2gpBwJicLchLnl/g12aQi5tRMVwBD29s38SqV1T2gGgf+lrYcIpsv72Fo8ibo0323CyE3
0vbg2hpvAfQrCuMhuHs/nP3rg/sBCRO8UBCaI0v3srzFmIPTNG2n2robyMwHVyNT94znim1kCuCM
gVscp6KzRzlAcNl3nvuVRUYqgVak75jUHpjKOnrwtI+h3/QP1m6ejdsi7gESgOo0J3EmYcmwWQQs
SUtcQ6QqqGUxKreROVRcyrCCFobVUkMO0gSELE6V93XOB9GZaKi7jxhsxvErEBGvyHYBAl7MYxgO
YvnCNLMB2cDAJSh8ZMJ6MpEpXo6EmCSEQB9GdwUMQ95dKfrP4MzTUVqxjzoJmgWiMiIaWoIf9rBm
22xzwJhciPmCzUNhfwruuHcdbNGVELGS0LHlsTKckHm1TwpGTHQ6IJvitrTcfCmK5nGTISND3SMU
5fnncPPYxBvwJOni/I7IWQJocqYsuzGZ2mqa9Us2L5+7GZaAfTi9E3kfDUXpzMDeEobQ3zM1QaNK
ofkfVZBp7bzey2ZiNBbAbmLIlhhVXfuPJtLSWoytM0VHiPczPSSAaLlJ6Vpgv8a1+GI171SD/7KZ
X97R0UYq4ryJqmm0dkMGdwIesO3hAKoXxUjcBaRxIiNOiF6U34/eA8wDb+/lLcN84e61KAxlSTle
WlFHmYJbNnsIASprZ0CIkRTcBm4iCndywBBdhhE1Be/CLePzKTv8gDdeMVQb3j3foVatIaQX14po
QlipIOlSDM4aQcpAqIC0q/Yue+ntGz8apX22gKTOkF07FISJWF6+Tb8ygr6awm6nGH2TBAzREMMh
3FbeeJV6d0yOs33R9NuOQ3Qn9po6Z69LMUcHjz7klPjMlkrEDf+N39YcyvPr3y8kG7hIJuxZEQtA
L4xTNNSMdv/B8PtztsYAFRw+Tz7AGRm2YbQqAppHTYHtc6i6K23uxXx3VEAB38tXFpA3MhIKHZyD
bzyK0EZv7fJ2SvodRGI3ArITJNfGr99ZL7dPo1GZ3kAwIIald/P915VfLP+fd3BkhOc4jZog4w6U
zmmGHEIcUVJpSUMSAVFks3iiZBELjAtJwttv/2hc4vnt4/eonTP5QU/gaA1s0E/7fZz1Ow2pELop
ydcQhyyvCNdcSHsKSOLWG6ViMkpiQCraH9vcK3ySa3KPZXvnrnRej9/Mn3d1tC5LjjrN3mNdfDpH
LLv6luJiya4VFHKkhOgUFSRWWJwCNnUIv9h/Ikbih2/fzGus6VGIcNQz6ZNh9Nw97nllAkaUPZt7
oBwIH4NIwM+9KD4RxWLmPIhodoWfVbxke0cUQFUC3QvjC+UPbaX336CW4nip/gxgjspwdYt0NPiH
boffIeK8NKGyFODLg6gd2YkA3uG310PW/fiCMJuA8jVDT5URfv6H9bfGujJ8a+x2NfQ3v0+2hezj
21f52w4ILGwpBcYgQOPu5VXSpPYnw2+6XY4fZvCyLD6nLonke22EzVkdP86fFzqqg/dN71R10nW7
gUhBubpEJzABWOCVDIXKuKJ7njOm0DElEG39VEDkQVj+9hM77zzycfHHrvpsmY0aQ8zZy8LkCQsE
AcS1D5cojYfr1rTFoL7kzCZCXwIxMH5BVE7R3O1PF2ihCeZRKVawrjBD7wa30lFfEHOhf6hOvZVi
jW+cwRbSevFZVDxWfvpDeZ5CJz688iEKgv28PI0gZbp8+wlfh3tMWfzvOz1uPlbkI84c8U4Jvmo4
mNLI2uJrjrQGaN6+mLbhG+91m6L+Y5vWTZgW7cR7LYzgaoDdsoKn8u1L/O3o/fk8RwWFumv3477n
eeCVgtCL3H1fkf0Notj5YJHmv325oyGyZ1v9x/WORYRLxBZH3+KRsMrrngrM8MWBDEvbYNnDuJV8
VjrGaxdb09vX/vvepL/iBgHF1uOhzzaK9kHT9aRJkM7B5AqBDEjDs5h08e0L2X8zL8I8eX6AohVj
TC8Pfh03hzh3uJKqmJw+DbSLv5PNKe0Lxd88oRykYmpCBYJ3giKOq+D81KTVblTZQPR/hOMGNOH2
wdZGE03K23f791dC79SjSmwh/nZ0t01nt2sxDd2urLrLEBeNA1dMBO+YhGj2DEFgTiSoIKKsdy7+
16X64+JHNrI/mMGh67DEnPuy4sL9pmAhOj0h7SQ/NicwOLn1eUl0wyopxKCOQRXl7Vv5WwYbgicg
j4WuATzDy5fWN3U8Zqg/c7I/hFkPvXJzqVZA01o3MMSQ49AMuH/7mkfEI9txwCoRuEW+Lajz0UWn
aCmNNJ/a3UjgqKpTCN0c1TTFjpSDakQ1FFYrXlEZRhP8FRT5IoMTH9uI1iXkUcASCBlW82ns7Pde
0GsbRA/PolMM6BbWk+AoJygic3KYJZp2xJnwurk3jvs9OEg6eanuxJC6lv/44ZPqObwSGWk29DvZ
2jMfz0tLyBAKdGoMNVqwch37lSwdos623HHrkKZV9k8oYmoQkgqu5p62HBdlDZASkC5eSHHWbhZp
URDK79PToekv9qH3rTI2aWGx3KQOTPHEXgfq4M9tAanBs5QcOIgkqOHI8ygqi9buI+9m7SHMQhzk
mUREsEnKDhUe1Wi/27y3PWpmK+3K9UEjijgwyHzED1sf4m86QT7cXxnvdR3nTbFGNCwEPKlRQb1I
r4yU0qeYGk4InVI/jeJN616cVtKwIfFAFZsoggByaFZxjk8M6RNMhFUo/jxFleU0XNUQDuhzlMbI
4FAPUWAnUkfhL8eG2Gr5IQVzuxj/Iz5j13C/iKDe5AHFqhAy5ujyJCHT5jic3u8+kuxQVxiHhymN
dsIqmUZ2445Q64JaYDJLZ1XBtZrN1ARm4y5OjSdm2FUNG37AIXRWNRSFknsR6BrmM286j1J21tnc
TJ/DMBvOGMopYSf+T+gzXksljvInbSKbmorXF7ejcS/zGDvWF960Xh1flJLzbjAIhNgJJPLDaJLO
LcG500K6SfMh9oe7qqi+Lf0/a83L6j8cGuuM/9zqdc4dlLAYY2onqmbrwDFAKUJwZv/z6kPB+1eH
kOWnlEWtQ8EyIdTBoegOV3j2EZyTsj3eDB5TDc9mX6QbmlXsXBuJNvMSVuB+mvbeJ5lQ3gp3kS67
YDpNl28Do/+mkV7sp2x/6RBg05lpYLezrRO9xwlSoQa1GT8uP1ol04pQrVMGZ2EEGSX1FF3xBJ1z
Y8bg+0zIn1NwF0h/3bfdTU/1UTOybdN8j3jX4tteSlRaQOQAz9e3m60FRAW7hy0S+mD0T1wDqCq4
tV+5SzpCAIfhhfIdvmxmq4e7cMi/8T+Jgbj2VN5G5fYLvVnH7zgn73W8xRSIx6HXGAjjR0fxSdpb
0Ak6a70zIby3Lpe43rgFE8gTaTBoLbKPCi6XQ3Ij3lg6Wqm3yX2HDU5UcYWRUWmPZ/+r6Hkd6zpp
zRO3/nedwtMDVI9r1zxSwMhw1e0COdJGqGjPnpQlsAbPRXlwFhJFVcepjg5fqNrhrIFupSTU7kZM
r9w2tw834Z7eAiqZlhE7t9oRFMoip2pOdBBBNMTZ1VS/h2P2lL+9sI/QnFvI7tjwadmQ8suK/xEp
xpjG2kuTYjeG9YMbzLAFdj8rsJicvzp1oEFJ/mMgQ2YZw5275LAsd1fSVIQBs4HOYszgraZvjl7v
bUKxTRl0AbIk64JzieEGXn2hFrhIrVmGlWUTZRCHgvWWnoyUbKUA64CVMi3jmssibAh99sEsT420
uMu86YuUPXRE6SDclE7+U/F6nX/OvXwTSpIz0xl828UebaAQGADlYfQJAFTAX+keRTdGnMOO7oKt
SQv7F/slyODgmB6kP0lB+O1rHddCXl1MN/PHa+iXAvoL/2Duyqy7jPLoXLtK/Plc2EKCKsPnyExW
Dr2Uw8aV/fYdgLE43gmQ57iEMVTDqQhRmH55C5HX1QefOJekE6Zc9opgVzZ9LrgAmyI+1ShiFS3/
7bLyHwynhAu9AkPgNt/Ytfs5+GTn07VovR1n/roOPsy68V0DEN8L7MtDm335jWJnROcrFrCjmZOU
wXKCgNv+rLHaszK5ZmOI40rNO4at7y3kU+WOiXb3JKIdfJ8cXo3KKxQWtbaTpPf6fq3bR0mIi91c
rM86v5KmEPX6BuMgbdX3LaoYip99yetRLR/Q/KL5AkEsQu6qPml2l6MMv/ismsYMoIqbrZNr0T9z
dr3Srs7ldnUHUwnoG8mk/T498/zhrE++O/vmpE6a3TCPYtVx9thR6dqYkAmdjCIBNvvHdbKji3Ge
zwy0R/CPuuBC+7dbVDcWySmjfzoeyjigGpdSmwI9Z0ifmn33DT+sMkdnVt9l0NTY18OL/c9msp6z
BRTdMLMTBBC68yp2T+Yo2kTuWvwUVxv2KZKkDVFhDB9xXm36TJLymYtexotfmQuopTF1CO/R2aMp
j92mkBNWCJUxEEZj8konXE1kSXFLtg16U1j8ITifR+iXDykOP4H6DS6INrol7Q6s/aeGF1DDBWsO
1X3WVP+0vCwfo0JF+NbaZz+8vY36iuteJcH4EZPxm+1RmiKa5OBYXmQNin2JCZWGiUCg2dLZyOFy
os/ySWK4XRn4UjRIiOWcObyfS+eG2P0yKvizfd2KxPdfcUujYPNtqKvlTDUNzUbDgTk1wbmCPLMO
m/PMwhNIbc7qGgvlEAiZIIQuzQKZOYaN9+1anyzzADfIc8uCn8aGkZ5ZY3PBTlblUjXtAyUNdg5U
E/pO9FH8UNVEfl9k1fy1WPOWxt4RTazefuOGWsqHqUi/O2n+L3tCbBHYxjZMb6rcpTv30NrtpZNA
qkWXMprsnZpmbdFfQeFxIVF0XpfWNuk29fkMiMFZWqP09LbdINE7thtwb0G1F2A4PMsMj2v/WeC3
NZMC9Y67FBxHhUICenkw69cWxSDabkDZLorSJJnPMnAhUNZSZprhPdce4jW7RSsACH8IAw+n9oO4
rBFUCaC+x9zmSLXos4RxFHtzP1pnE8Ab4m/xpLclKB2CT0WTDqGI2VDARV0YREY43Gnf2B9U36a9
yCLyeXHC+mwrmsJDOu1jLW7mLV+GCbEpW4TuYVDfco/6WWIj3UMIakgHCCyN5LpoZx1sHFvr6U+5
YXUGZGnUaFMCIPugoI0is5Isc+xOh2A8pVdmUDgIluYKyr1TzzL0ptaBCMVieyLTyjIY+UF5vdOK
O83eeAX4Voij9vCjNPZPjggORFpLu4Q1owidTShgbopFrnO42apYsRt99CrRNdotlLVFdFvSso+T
z+Rgh5pb5Ep20EBys96InWS1s/t2n3wbCRzTdQMnNK13NeuoAHwqveRT68Nw8IysEEaXaFRiLpJa
EDpGTUDSC/6Xa/LMlGrY4pupJpgR47FJAKDvcaT8Cj8Ud61AM+Rf7GkSFYUGmLFnoRNFZBPQ843j
DgACr01/iW0HVHCZm/ENLzaS2m0Z3qvy10Snap1LsERaFlnBLoTCHhXM3m6+ASZQN17UhNzdISZW
p0FFQ54fsF8jy/m0wk/BQOoPQRn4LwnSyu9GkAQPjqUyAn8CxEsCuVPkf8IThmOA6aNFFWdPYJxc
/jL07lTHlEiC9J8953CmCbXfcJc6tW4S2/1E6/J6hRV0QRROymEM8qiXq/e/KRuwFHpDY/atctN/
2WURCpRSKp0KG5k+CvCsoT4gdeJvWdaImZw+7gB/rsMe4PbE+PSUdMZAqb4/w6ewktpt9XomiT+J
2azW/iaavHN/Mm9kmri00ErkhVKtYF83OdU1ymqHB5quDRN4h7l7yNsOxeW9iFzSf6uos879kKYV
pshoWvvCb6v/mgzdje2PMXvWDlz9W6MdFAQi1Gxk6poBo2gfKE3xZCKs0Noyuy/qw6o9yf0DWR9O
np1DkjbkRMbRo3WoHjnILpgbsmlexTvWbENOvoyHTQbUaeyakQWkeiOA+yMQQ6CxrZP9Wuysw53m
HEnoxf7NLRIGOaBhnAZeccHt7eGceheHD3WATuZg41jGO7HDCKaBtHGKnGTHTfpjv+041Rz41mmB
tUa1/ZN/S8eByb65H+7UQNZP2UkqUjCZGpyyvWpIR+eCTqg+kO8nQ8inuyzItPk8djl/tLp9g/u/
o+OmcAW7xa/gdU/NILUuVNo8y5b2NOphyya65nG25BqFJ6Yr+QNzhdr7GSbFhxZuUJwYzf5TvMDq
77uSHVJ8or0xbso6fEDQTl+fK5HLaU97F8LCBE5X6kuH6asAtPxO1C56u1tGxQkvUg+KSU7vFqzw
Fciefot4B7MxF/VtBW2+Dr2yMikNKiLil5r5TlgCXU5pOBMapMs24CVzX99JeowHljhRgYiTCgOV
VQvd0MYlzYNfAPIEJ6raH1YcnpJvP59iufnZSU/N3CMGfWDu9dKelZfll8m4RwrC+HAY/Qs0u88a
/m5pml+Bu373gx7JijuW8zYyklN/TK+6bIKEZX/Zkf3YcCSOWSHQBhsVawUZvw5K3+AaD4AnIRUf
EJLcqiscNzwdYWgzZ9+2oxGnEE7ee8UGnJAaAQAYlW5L8iSFT1kfnHcRySfvoct+dKE7nLTlpF2m
ioYkJGDtPE95XlYKMD+PdW+5xccGgRVBPYhJrHb8Soy3uvVJ1s+fhgrpj7h+FGBMoIokT56Ew0Aq
7pfXzr+Kwem2+qn1SyVnNoHgU9oLZXbPF8G0+CI7y5o7BtKkPfHtbZqGOXrjJRoJlMQWpz2lhi2t
A6lljFFwqWhoRWZXjRmBEOU95+AXI40YG7xBCPMZH6wmOik11RVRE8lzG1d98sN0H/qFqiZ6KuB0
CUI25XTXMG4tMDR76w5ZMRcihr7DG4Wnezlb2WGcm0Cw0uJY8GxzVcsk2pTWpgkJMTaIJ10Oqk63
ygvs/aPU3XiD1OvP5Qt0Z6TxRnyt0FbYCoFLk5n6vFtd4jQoCihFHswHYyFAlv7TpsTF6gg+npb9
yVp8tsforMNUN0hjVAHC0MACqO2DhVkcsAWsdJanT6ZTfwz2mwCKUhtMsKpP/eRemIsh/ItY+xVm
8Ay8XpVREU62ZypSzi8JWqAyqOG9oRq+6u3FSXfVTV8CyBbfNp3HMJTfKSwEXKTnAMZfjUR3yAp2
o8lM0oSqQSW95ebQPcZedmJ3xRUp3OD6Eu6KKeLJ5cEn/vYtbCDWP4z30S0wPvIyhS1yKqb9aJNF
d5Qz6UYLBG4u/UeMoRE3l8ReIjhRwKD61e8+4TbH3hGwJoKtMLUpakeU2/hmdFPSClBgqHP7vXWW
Bv55gEA5i610WP4WEJPxIJDKO8/yl847JVSwusBTIhfGkKOHoTnUhJMXNbuR86k6SzLebxU0sRA2
VGEH09+yo1AiYei1SogAQ62dw75QtLwBa/yHNkfzj3RRKQd7UyUXyrIYXp0DwVJ5UsqxOpbqE8iG
88OsCq/mKNmlpFHCu0uACol1BWi6hAfCm15Y3RP2AQ9J87OiouQLRTFupEGIwJmuuvirOecQi1Oa
DIfzuMoUjOqYt5mHMCqyBYoDiRNE0uI/cHP8Nf8nnjw8a9C3d2LuW/rgIpmLG9U4rZHDATJki4PM
TeJXB6PqoOSP0KluXW8XBfsP9YIWpjPYp2vm3xQQ2+/H9GQub3A/6IIk50Pp7GQLqDtx5T394ZH4
DjfEI4irSFqGAsm3FKci5u5Xs7+G1AqZNIPNgRwcx5CGDzcrXWD+KHLVlfNoOwO2yttbkD508Ir0
BxhE/WackXzMv+i+nOOCEuxTkD2O9XQtkUBMr9CnXol+L+V3ElFshur+Zk5Gg4QjmskS/ZYAExb9
HJJ7lajdDEUKr7yyhtPZG8/cvPxcAPEFfnyqFEjpUG/0jyWBJFkVSRc9nzKPGExFpoGOhH2gAEpW
oRLumn0OfFzVowXzswYbhISM4k5ePyb0cDJjUhqLozsnFO+jJzG+88Pfmew24zTdYT25dV6zhFMT
9PMO3fSVX1ael9kIji/7/YqIHJrwpl2Sa+SbT0K8Z6eEvR3aR+XgOlEdODaZNrwYAbqF54MRs6Us
xKHjnam3VaX+VVyRC3rSroSck04foWRF/MM6yMnCvM/9SO0d7XQF79ke6MzCEH3SgrvML5QvYBnP
9yOVTXrHGtMbpurn6BL3ADwsrj0a25lhI2h/J2w/p2nf7ZlW5/TDlo1/USTR5PGFbRawiLb33VBc
zvxI/rto6xY08ffQdjWiyx9t6EnyoGfzQ/+GhpAUr6qQ/GKEwRz5JbZikKQonVEviAEK1CJn2jTb
6o7zb8stCepHUKWMdTufvX+h4hVvZIT9tdyanUQcmmJdg+pSRf+t2MKymfad0NgHal7ZwfvkTuh3
knWQfFjhptKxPtDTx8rJJrDUiiypYQlPSoqG/5WzF2TzbaP3qpOqYjSzf7bp0eCmq/nSfoPDA7Xp
lsUuQqEWJcc1zO/qMFQySGGktzkrtvEe3Oqo7in7CqgTKY8gZJT+VRe7CDt/dA+mtWtt+3S2/8FJ
UDxrSXTQ7MbY0cjBT7NmuH/VV6ZqvkwGSmul+Q7O4LgKzG28NPm61T+Sj9JqfbOyAgj3kUMV7nuD
ABODEnXrTaCCpk3DrsRfKF5/e/lfc68cXf+oBEz6Zu8PNdenrFLgJdhKzLHr5KZw4bMWVFLUr3Xp
cv3O2OSIRMCy9oD7fYwKYYh9JwPJhtJGffsWj6OM4yU6Ji2v3PIwWge8ojuU31kBVVvYG1jU395c
TEhL41wQHgrVqID47Vuw1Tn6I8p4dQtHLROozhMUfuSYNY0K4JV8RPBWYulr2928qZTp8Aw66QD1
GBQRvJXVVCJAhs7SVL1zoXQbF6GIERfx9l2+LsvpXVInpSrnMBTqHQEErGaew0F7idE2LuIyicoN
aJH05lLcQdiml2sDowwI7MN0XtvBVeNm7wAVns/Pq+WiiUI45kactqMbcaOg21d93Oziheli4xet
OllB7Bn7WFGZtg+LxTJwnwI7xtX8WYUQNTpiwsbuH4oE+BXswxXSWpf8aRQ1mmojuWP0ZivHN821
D6ecavoKewS5VTOWDxYuiL1LMLxf82tN72jWRVUoCbTpiA0UX/h87ZXGu2Km7gLCPZVk8XNAfxUB
kX2oK6tQJ+sZw+souB5cZQ6Uncb9NT6GT9AHrUHzMar6Uw2g8Uxj9Xl19mfE5ijVKHb3l/Jx2wfD
g/wGT8FqsIWdwb2YYUdU7VByt3y0hfP3nVr/1IR2l2yRJ7+uotKwv5Y87YK+oNsHlyIHti1QHyxA
ET/F6Q+pRMtqyL+QXGgzktcM0coUW3NuoMneqFZPICwX8fb2O9J/Ez6F7YdBBQ9jM9URHuFGyScr
SikG2y+UqH1wbpTWV0qov3usLKzsQ/RLYRRHRPw/ehoWTAN/GDqa5rw7MjudIzSUWSEtvJ6CDcvv
DUiWd9ZwrnjL7H+oHqLQiZ8I6GMYQFOz9UYzjlMSvrerj2zAs9OgCuNDko3vOAbYhWFdGGYRWjvl
nYdk2lidVYvReU6EetCNEmXJSepti5zq7SUGeXZsiFR5ZwYYHhgYR2CheukuFgqSiz+wxogPnjZB
okKSWXT0xtpvqqkoGnBw7VRPao9hymE6m3z7dqJDXUfbrIjXPKt0+3F1CmyhmX5Fw2OMPTDo/jL+
qFCdVEDkwCrUSqCEc5aR9hII8gPeBIfxOSFOqbdvBc+p9k/2iBoBNEhpA/Oq0268XsLDjbY3hUUd
Oc5LzXAu8/peQFBRayDErIBL+E/KXFT1E58t55aqKBfAt7AR2AR+gSZlct+7yScv8S7b7tFz1htO
0TjjsBLJQnFXur7MgMJetQefC8sSjuWDNEfSaayPf8tSS/SlQNeFUE+CwTr4/D53iJiJuvBsxWC5
a9RvYapNgFGpwCib5jwpUJ2S4b/sOw3hEpepdEw6BYHizomR0RyBQ9IO8KqnIS2+kzOlzNsm5nft
EB3239w62iFpMT0seXPqUQP0B//jGn9kBmFy7lQ3UEs4oc3NWZYd4dSomKMhKQE56MFmsKYJscPJ
UteML+XifrJIBtLEfQeiLKv9wqpDt8rGI2gyCdoi88iqg4yw4jlxy11R0/GtVu9rsU8+uOBevObH
IV1+To3/Tnj0Ojzhmr5phQRsCOUgmPNyvx/gnhtLmie7NrK/LtEB7v3lQ95fBR5xSgLx97/z8M0B
55GD421dtOvogu3t83lPGVByDaF5cbA+xaFBM5/SFsKsw/DjnVMpWNvRwlBAZgyG2Qqos8zjGM4t
20Pl28UODY/zDRRFNyMrqJY7v1QzoFXDzpKC39sX/ssLeXHdo9itWOzgEO2tAjZfUAPsRLBwwnoh
B3mKhOKnQ/rOBV9Hq7z6P0rlxwCJHlHLtW540gNK4CZjZWYg8NhDXWvyHuzqnW10V6TxKKd/gMnv
HfunB3q90P9TqT+e4SuDIN6buVns4hFxRCryOiMciiTcv7PXX1MFvXzSY5BMcGiisDScYtdQONBL
JChAjJC6YGDdkRspllBZ3Y7RlMIOJNeH+WmrilQaIlFMo6o3w/SqjqjYsWltdtXtDPwvXyLNrmOM
VOB9e1ds8fDLVbIAE4ub3INTMdwmAP5IKbISJhf63flOQIiQwVxunQBC3VVywwxmgylZf9Hb6Izi
n3zKfjbeoTlX4rrhM9z8J6wzpzzE1jPqN+Mi2FQBqEcF+8AF/qC6fNNSYIpVwkS2L9mq/ALBErp4
xMSqJ1Fj4IuwELRFftLTCYnIwl9DPcRn3WcwAGg0eRQu2bSSOaaEyAKrSrHhOgiuDEfpSG5V+1NC
bknCboUoc7quDk/ifC4h416X4BM6rfRXaSoxzdi57uk8JjcUEfp++qoKQYj/4L76Et+M2W7G/sGM
x4ckpMfS9nddrTtZqvE0YERTLRnhA1QakLU+NO1dMAGrpHhtM7NMAHBpeNXl2+/NOcpKGTG0sCAR
kXuIDFywbck/3lu+em2eJEuhwv7WSuRUq9k7g9cTyEq07VQexP/BgNepGzypEifEUITKPTvkWiXr
356QL5NZPqlM7Vrb9LXTrF+1It7z9IF9sBQi089S8xDfviH+KIi8/VSob7w6tBYBIWgql7CFs3sU
FqKVV6b5ui92C/UfMm2P8EzRJzWwfnlSXQ8NSY2r5iXtNWJ/otocGh/AV+dCmhZQQCQOnUoDtLnn
qUCTls1PFkljbMQ/vdWpLdhTxOGLl9kiReuILvkSeluvTAK6fCcfS13493/KeDCZESGRxt/ZVvF9
NMbxpj2Em24rndfLpUco9jcK3wPp8rtoSTuzMumjEnRusi4/1KZP4odSqSCmcHKns3o90JOm7Dp+
cBD1zcr0HGyD5ATFo0R8QcBLu0YAbgSkr9p4r9uefVq0SLo9545y9mYDCmaD07I2SikIb7CzdP/O
8yW+PQSIpZMZkaYrMqnSfyyzv4qz9tZN6+9W0X7j49S8oZ7kF7nIn1TZa+uJdt/+YkkQEuVTIco7
x5CqFc7/qj+uw03tTRGVmvO/53oJyIK2+amBeq9sHtOpgh+BoAgWlry4F5+zCpDC/9scaxzf27vp
b2fEp+kp8CIihYF35PKWYq7ayfaqHSaYVeFeZYgY3RXwIGMdxs6S5SHN6ByUr4f9DXVYQTFV+K15
EbYNwKcxElDozQUaxWCgg/vMMM+ofsXAFRC4P6MdN+Z0NNSJbT6mh/ISGWX3VINR6gwHJc3qtx/M
8l/7NqCHHkEEB98jezqCAwK8dOB5dms4Sz2R0tD+0munKqh2v8rT0kTfgsHoF4u7wQXJP5U1EwDn
SX2RgYRy6MnbCJKu7IvMoNml0Np2KMLin9eUF0mx1qq+s3JCIm+vF5tcEDzgrp6/5cVZD1uyDPBg
++/98hnLLfPLpVqjp2hIa5fcWTA0mz4enxqycOpHhMXwVX+kH/9/l8FfyYPoC23O//2ODOaeP1Xr
WJts+0RZaxwGD696v24jGSfQg5xgJOT5hJiOWxVK79aDH4Qv+nNjzU6yukvOaoD5yqX38Ie07Yoa
2567HcNb3DAVaAdcyyxEs3i5+KLIP6K9k7BNpAC5rO3WgGz6r+x1MUuIEiKt6bGXtM0xmPgzJlU1
5c0rytv2UfD2NoRCyAgBJoK8GTU30Jx5wZNeGVPU/qnlNPQVfU+320RkAYJXBkX6zbVikNpLeOJG
91J2p/cbxD5YdvJfEYAAv5ua6gwMG0w8+fBVTgyfhg/TRuVhTVx8cCVZeYPqpOtlPorYy2csvT1P
1jkJDoLWMpMVzgKK99NohvAnSjimA4LjSoIY7LqLQdO9vaVfE7sRJjiOt+kzMmjtHsXugHGqfVlF
1e7QADTyfujtwnAMWv0hCwNanQyq1+r+sJktn1Hv4lE9GZULErk++tGqYpGEUpUNwVDRUp3a//LM
74SVf3G8ISPBAVYFqmvn1djKZNjusI8rWA6bJ2L2Mm4/aqj77fWwXo96aUFI4PGDNjbsWLBymkqK
OCEytWFWfAKqc5uVBJaHNN78T97+YLD2voDgd0oey8OTskMRgqwFuiMajqZPnHamug+8/or2nwI8
jioamJfNHN427J/E+l7av9p5/YyT0tlnjwuvRelmswsNIKakCVVqV3eP7ciyCmiLC2TvCs6JV1q4
J/nevBGVFY5jO7RcWF06QjSV2qSVS9y296vLITjc2l8ZMYn8mip5/4QQ64lsVJkM/8ZrIa2R5T/i
5fuNvKqZXjAeU+8hANC3TtALPjrLec6ap5hpo/vk5T5tB+dSdRQGyzyLG8isG3b/kBR3VHnOShve
vxw4Lcl1JHiHHFZEGBEF0Q/WB6dWgawE9pS4IAmG/MqIUSebas4SzAwzCQtH2Ac0oX4TyHwqi93H
Kbx0JqGRRPAwf7b2/tUWioE3sWb67DTu4ej+sNbbEMPbG+QvxR32B3m1JEBItTfn90cA6Lbecsid
CRdA2m/59RXqzfYcXM2x82FmVKNG5bLBeaWC2PGymsOwxeG8OgSL0YG9xkKqgzgz0mJTaR48qmF2
Di3EaH3Rc9RgHbIJ5qmw866sKqbTVF+pRGNZXw8NwzBQdJ9p1yjBEkAIjP05K6m+M1NV1xm7iBLz
CXCm9DqVe+ncrlC8HBItMQ163+J1malUy3J5dML5nUN0bFSQaeSIAutFu5QRxGgrGPyxRt4wr35j
17MMbR6M58kKmYLf2/6m97Zm1ofOHoBaTXl2Olr7n8uQ/QNo/GkJnC9mzZNnSX4vspRxYYArH/4r
eXmFf8ztqOmnqWf4SN8ZSns1WADFIfP9ngsBjUf15Kh0YqTdOhj+1O1UUpMdw/Uqlhwqm+iqeS9N
P6oSski6XEDpXTUJ3P3LqklkYJfnfoVgJ+Ks/Oiqjf9OCSDtdo6KzcQK4acyUrrYKkm/s5Nfhvyv
rn/0uOW8rDllOGb0ydHx7wLK0Jx5+yLHTOLHVzmms/Cj/0fdmSzHrSZZ+lXS7h5ZmIeyylzEwOBM
KkSKIjewEEVinmc8fX0OKSvFkJrstrZetFmm6YpiAIgf/+B+/JzjSmYl7ohPAbGOeNWQXGAMuLBw
JS1sRSoClifkqPdv/efX+T/j+9vrjMvZ9QK+XwLcSh2KYQ6yM4k6hJD1/r0WMvUv6fxvX/MI8u2H
lqJRpqG6lspzfiLSVoIjqTskyETCcqmbdnxZw59uBiW4Fg4TJNCWvtASEgsUBNLAnnGeYDho0ABa
EgvycJIXuNIAn4X1I4kUyRa7vARdP00LJeAnGWvL8TuFnFm/HeBFO+C+wRwiU3LWouITOoCmFyf6
5J9Gsb2FC0mD7oNQaGSOiW8QTHhEDSJtFAyUBSe8PKGsvT9af3wzJspk3D10B2LS25nvtkRplcab
kbSAfGpSwmsR0Ij33YfN546zkR+vBu0MLGE6EOLq9PZuGNJVdppa9T72W+weF1M1b15EexKW/6wH
yGim5LaFD0XQ53Qn94XLHkFUluPcH8yl23ZGWVHOOdMf2X/tJ8mxqKvGnrpz4OMKFAw+Ikx4FwDb
0nMRmYn4oUO28v4oapKT/zbnLIsagwEYgTrn7ReLZyUwZ9/mi43QnoC5ciu/goG8EYRrmOMHEc6W
XXfD5BdQ/IPb/3H/oqmp5xkqb1I7yvK00vQYFZ8pD43ILiF0ZZcLtmbc440pKY40PSEFWXq3a+Wt
MP0+eAaZKb8Pwb+f4WgPzQ17dJNOYQgAzByIphGxRUCLYOau4C5iAAnH0M5xhjmIh2TeKhdd+NFW
o8nyPn4OiBGmyZ5Ox4xjp9+hyLTUUJtmL8c0a3hhKNeX2dhcjOSi7ASS8XAaEsDCTBX7sqUEKpNP
KRZXP1ET2m7y+P4ILV6w7zzZsc468Pyiz+sKMx9YNkZIm1Plic1eFFWubBmQU3SfIBVOKskbqRMv
TKJRqsBk5wSeCJcl6/uZbMqK4eOSoxO+ZVRey/aT0K8lZM0SNDX0LOciffbE1rVUjCgmW1S11OFs
YZZT9A2Lcz+8iPP+TDwWccTY9HF+O7efzE2bnwMCjs25hyJG6C9CMmU/DaieVsSOTdaeyqCx/wlT
Fi4Mx4oXwfGHINs1BVHurcyDcLavkZMIGieP03Tbn1hBiKRKmTkERC3ec7JLFPn+mB9ju8uOgx3F
gg/a+PQeKewNI0f4GhrNvnZI63GkcMgw8fRbeBcMm0+KPkG2sqhagfDizCiSEUnDNSvdcPSLpFug
VoF6hVzEezDi6l6U4/xnXuCQYl62FgKDNv+ikzpTgfnMhQn6Jz3cLtsaVplB5W95l36KIEQ6vDXe
jnWxLFXID+QjrNhl+8tvHf0UcQUUKWFWuhOMGwE0BKrkmpIP8A64AR8XAVzY3QBPXOlMIuRHO1F0
aPYt0BTJdon7qrnjr30GLY1kRzZ5wZl+fBy0iq+cu80rB8NO+BXiMkVRaUM2dm6q+QoXtCX6ATFB
cdik2S3HUoFe+v23hInY8aKVarEhwZ7tSfexI8xTLS1bD12721MU0Mp+pVW08pvMzyKG1e3kQcg+
fOG5qh8lcocfItv7kGR3hqpLBRR8UM4JXkmVeGvkgi6iKMW5c5TrCPq0rDYXRJr8mVppKNQ03sbU
KriIeq8kArP5tJyA2aVKU1IAVq4UN6+JUV9F86Jej9oTLLlxkRoxBm6+8HEw2G0wz8bWCamcNXb7
wsqsbFDbqR7ByVMUNjy0lO/57dgut5SV+YGsQWx8HvnPNnOMtdtk8VaSKcRgOeYTQj6RA2+eIEhb
ov0fzjzOLSHOcCFRYXaQKHlCJg0bmW0qZ3BL9kSosNqG9pK3L7sew2KEIRZ3MDFnbyvFZwMpk0xb
HCVlJ+QX+bzlGXKxnEKo3kwOUpzxlTn+ZcZZjR2A/Wgam/thBgckCxasiQKJiEPloB7EToVtiIDh
gsQb9TrUCUX+EI+F0aoehuFOaIhchh/Kp9Vx2DgDEpv8E5RNJAxiJNYY12pKUYMtrgXG4JuSq4tK
VV4L37qhyQqArQRcjBsvUbhmku26ZfwgLpRVgDmZWt2VWfvCQa+Wxh5MR5IF3dROrKhetAFhHD0q
jbLksMJqFCPhnJJ9ppXfzSJP2VzrK8GRRI0twUeaPxP1yVsLIewqfOn2EMInyaCjC7NSlNssNWE5
RnXLZoInlOCJQLkiCJWv7N2GWnnKQnJa50IUedGorSKq7/IgEnjLog2iM24nTo34OyxFFDFBIPzE
uGPNjxgCNqe0AmkhL1VjvJwB5BIOCrM0BAKvhVlZZChYOgxDV9IQu0vdvdP62jrsynGl9QPdfALo
klg3fWOJI3y0bqXYQ178ws2dukCu4WwKvjSm14tKpsrTAt5meB2xAcgogB5AbVA7P17LrOdH8i9i
nJvZ5trXa3kW6N6FnkkpizVEX7fF/oBBMTToX4ArhGn8lhitdEpzxxgJ2EnILSYhjFNRFKeucd+j
clUoIQkajUNaWN/L3jzX/lY0LGrSLG7dEg7KPGC2C9jLEuQKLAxRg3ATrsq/SEMSts05czaVB55k
NKfwhwlJhMzNv1N0EKL3zxkobixyVkiVDV8CEy6+9yrPJchmKppNwQYE3aE+EkXVWqCUBLvupFjZ
2i01i10nRRltvC49VgtHAfJKFBdaQgQI9cFJvFPGQNYpEgvyCa7FzWysRIdqPtFb/4JpZhXOiVts
peLBzaXeyLwW9UWvCf3hsgXGQfb5EcXx2PKPrRhVP4Z/ti4dlGETvA1mi2GoWjdw6fqCoeik4/Wq
0coA7DqoAZNPRYrSWHxZGrMnzY0YDSCWNImzhecB80L+gH78/hnx4VPpb58qirVwslxf3Tt1/UWo
XrokRNDOZBfSAnMd+Zboj08jivpEQhl1JeGXccqNVJqBrAXDGksyt/ef7Jjs+Nt4yeH2C8TS4h8c
9J4lkgoPob0A/Lfidyn4QSqi60zYjCSGojypO++TFftfpbxCWCbTkwdlB4l6D843JGS7+2mcb7gf
1BaPcNsfD0rJBDoWbo64Dr19UDXTp4R8V9uLOVgeDvclZLCx7+4+GJAjfsdv95Hn+GVAmFENHuvc
h2qhNAkabGTH2EAa+kpcc1lT7AysOlhgDIHihaIZlzNC9nTRp4onLajPx81vjwkZPx+NAMPA1tPQ
nCOkZQqDlOY9mbYf8QVfWgqQpEHIDTKm7g9MVMj7PBzrk+3x/ZGRq7/JAGRlWf+++xE0kRoBnX1y
KEg1jCTHLr6KxIaQqkrr70yRDxfNn6fmv2943J4CFATGdsLXrd3xs4TAEnGO4OLiQNzG01p8NPru
1TTwEJooGtRbacrOYcC7kcqkRkTLm4iGfivUz9iD6EDVp1M/qikck3GP38wxG9LzI6fX50jbD/iI
a1Z1Ic5AEggQrMosiaC6g7FWOX3SBYKRkv7HroC/ZY+8IRBlCzCEVJYa/NupW496Nvna8IO06FZ0
vULoC/NEbNUjJaXmXq4/5in+Doy8va11lKbkNI4KXL1mWnbxNkw/zWl4oTU71Xp2sNuPSE4gWoKk
f7UrNomy2zWKcuVV0WYK0o0K8t37CJJMlK+JT8wIdkJDBjl3MMuaK+MEY6hNmkoZj2kmxuui5PJI
wqO6+jaF+hMlwXs7sT5Iv+ib8IcZj1CBsaSCC9fr6CzxDS/LCpPWZeJuMDiEMh78mu4gm3dOyurX
CBZsia8k2uX5CAYkJFpoDnxEzD2ErTWHKIfm27pELA1iKZozPT9T6nIX9u1W/s4hJaEi2rQlkB/u
q0A4Ee7OT+NzCVu8S+lZMMQ2H7k3uw4nIXJPkYa4cXGu19WTGjprO6C1iXfL4SaA3k8KCQD6RgiE
iwMv8i37iRVSj5IcidZZInymqDSypYYpk/WHTk4Z609NyyKicCBVUYkaJEGn0vQDX2z88U6IAlXB
04jxiWTpPJ1V3WAZC+gt9qLSDj7vkq1vfYdQvM7zdCP0iRS5PW4w/AJDxvgt33q6lVBYisySITR2
811qwey2XJQ3z42xDWOUWetyVBLHa2p8Tfius5osPGlljUmgJCEUF+FoFQeZvMwebDouUFRd9V0l
wRvXlCeXTFkKSKMbXUOVvtapiUjK/BMqJy3jalTSf9zzBx0kPvfAQHlqfmjXzieRmGKTuOqknsJ+
M8xfhcKDGHdAE66xDSzAJBxYd6T0lc43UugucGmRIZM/efdcjvwHIwT+m1CKrRSybj14FxVjnIio
yjcQGWkBFtsMNrcOIuwAOY5KHIpDGgPJYcgYqb6+k2vK929KaSMhyaFEtOZtkXVnQsfva/I9umYw
qjL4GPKAa3NJaTfOqiPkEIGgZJKUoyUvFQiOz48tYAfl2pIjnsxc5o0IMKRwpPXWNTbyjJbMW64l
lHwujtgIcv9MttCLfwaFYWg5KDnAFelhgl7wJLUqmQUCrS9EdXoyIeuTUh8PFljmiRzB5Ic7Pskz
WLRUYScP02E7FPkzNxSpn5B2mAbcVxAm/iA7lFxN6i+Sj8p6xEHuwh2v/L6BrHkjPGYaxPCreIFx
jmhfhce9vGHwpzTut/FAtB/REZEbszedSgsLukyciCpPkAahGnNPnlJEggRL8J6lqVoHRTDrcFS7
F14MNJN6pBUHfTyrYoZuwhSkXDf49TfIlRvJHDrq8jjFCb+Si4UMjWx9KO8k11AykCucJFixrBIv
TZ+E+OukJH42/6/y6AmgykapHzEvYq/Zd2F/wyMLMVhAEclvWhoLqOTSQxQ9MUckFuc3eiO4bkFz
zbJNV9KXSNqB8HNsfb4ODIIcoBkMj9IW5YbIt6kNS4UFrV83k0EZLt5lduHa29FqvufVk4jsyiD5
JNU1qOuU/tFZRGeceHZDPovgqkqr+8k6FBmOOgCGXFCeghhC9iaHGKo24e0A0fAcP1MGyb64v8ia
6Yn0lJT2eRJcUqjMx5PUjTcNVU+xKOqV5KmEBjHlX3UVnoTNxGOG+4T+Xmas1SG7yrOHNrDZyAnq
sB9gXcKXEOGgUmYJy8VAOe1vpwkWiFRd+JP5Iao6/jCBOrXFZfT9oOrYoJ7IAXXaL0KDo/i7T+aW
WoKt7TNIfzySlO6l6COLm+ktu77gvNJPSfJCuF3Mkp+cNuGdwpYQBUbLwdJastIpajcUxL1XUSsw
DQdyIGaU4C8aci2jojnPzyyTfdygUY7FRqFn3oVjVDuUpJKIii0KalJxUPk4rpNk520g+fYrH4Up
Ix2+8VFGW8E2PNFnps5f0boI7jCQcMoXn9maksX8Nqf/E5QAvkeleNJASDa62X3itW8Q/EhtU5DH
91/KUkz87Qk9D+0F/DMTr5C3gVQy+5qV+5G+D9zuJefcQO8hpjIKtDoejchKdLqy17VTcM40Fg9f
AUJwab2Sd4QfzQeP9FuRhiAL02C6LxCNoEc5ir7pPTbrVliq+3LIL3xu5xjxdS09E7DykD3xx6Fc
N1+KxFc+GJBjtc+P+FaFxrJ0M0FE+XZAutAu1cRu1H2LrQMidd+n/CFNbvBwCvaF12y8QL+hrYJk
+eLLgBqNZFoaVeRzd6pAzDCLbl2t0We53dYGhQczSjLnRGwDOEk049QYhzMxq+kInxMn26izjKNY
DsbnUvmScV0kvuzUVCffH1/9T+Pr/PINZdL+kvZpFcKDsO7VvWAn4sRC4qDr6bU4DCxqdeadODJI
7ClmfWzHVDiEbkY/VtFbgc6KYSJrVpAxjvP3H3Ahcr+dk6Rfvzzg0UbR1f2IJTAPuDjCKK8lzudJ
XF5V9V0QXxve4jZGaMT2YJcUYn4QO6ls/F8+x9HqVXtLbxN7pGUwHTWk4sralFiAuHjpmjf/QDbl
/qCeEKwEqfT8Dhu8Dzqm/84JkMRDE9q7Y9Ee2T1aE02TFgW9ebWlMi8JuiSERaduJF4VKplUDEvm
YNH32/eH4Xc0AhtFSF2OScnU0o/7ioyaXmZq0zt724YPiFuHVJ+YE+/fxf5tp7SEG0TzJkt3hdzx
dlKCTieeXvvOvp0qGsgtOB4tsPSh/vL+jf4wlG/vdDS7jMRwfTcL3H3fIUaiYxKrV0ZP6CIs0Uid
z/qAqnp69f6N/zCOb77h0WwquthCn+06e1FdSYpRcdO8+EjT++eBBBRURaX6m1i27YuZRlEhiLKK
bSUHjtrXp01f30qU8/434qj6w1sDCrFMU7dt0sejsdTVkYKc0rp7zaueq0K9TFBQpUTeVXyfuQk0
PwJ6SZakPiKZj51a1BOIPtqzJY+qoh6LB21pBFdaCNwgfy7F1dambNbfiXl1YqqvJIYZoaoblO2m
SqJ1GnmdoFE0iRNJnZHNGGvSQR6ImjsYhEYSFfNXKSInho7TEy5zUKrk5nJnzlfB/Ihr3UZ9Rb0A
C9q9AHReCwcQHJgARTx6uId4A0WqEa9nlzY3fX1Ygq2lsEe0TdAIM+NSMGcJli2CjxK3MRaIfG9F
y55FYt450UneTwexl7O99k5ckcyC2pHdCPU1pQysWOLJO9knEudVVSfaFjclcovLTdTYF0OWuahD
2wu7vRWEUoTO/Eppw+7zE6yPEM8yhZuskmhwoetr9jWAvHxd+vtujNb/JC6LytzdcqJNdfJJ/JKk
NQVHGf78kseIHU8FQGFjEcMQhABJeUzQBU5u4hq6LJI4xwfHvw1M55oH8IJvwKJh3T3zx48UUvJ8
yX2LwDy3s7OgW2wQ5ZKK8trpNCi14k85SRpfXdqxeXDXFiNOQncTDYzjBdfYPZ+iNxwyYvb3p633
h1nrmqpGmKXTllk7ph5UcOGmMdGUPfVDtf0+D5/zMt1YmYTZA/BNjPU0fTnOJ1IAN3pRg+liIHgn
hhPrSgbJ1fRr0XpKjujBUJbcW5J5CU76Hj+OISqNXTEGiMWQFy+tbVzQdtGgSq4+m+4X7U5hjksP
a8toztzR7VmsuJLSFKQYUuwTxwBbzrB9XVrQ6P1dHvj4D5oklvk3xk1cRPmjL91PiTrTQtVTzhiv
OYHzrZ6301dj6K/dDB0bYbJEdBSWHUr32rlTmRPKJGqqTjR/7iLONjJ7poDlDjfygqUE7eKBHsF9
HOz0EOrBvpzV17HVbuiOtXPa4pNYh0jRjoQldxBJ8Sg2kctUftW0r3mVQD2FpPH+i/sDKvzW3+Jo
C9VMxcjgIIP6TSiVBLyRKi1oX2+ilaBdh22v5sgQ+QS0PBmKDx7g99Dp7QPIHv9L6NTokWumowYy
ry9ksmka13lVQsH91s8zPo2mMKF0sKOZJPf9m/8hbuPmv4TqR5FpqY1qHaWE6hFFkiTRb0qX6efX
p8I4F5NjyauEXRWhH2cIzDY6F0yAV8PfekK1OLBwcDXxu8ue+FFIpfn9Zzz2tPiR4/3yjEfH+Ow6
eYyjob5PlHA/mPXJ4KTXHkQTmf5Bopw5AeuktCnxUwYGTdRePyZQyk3exo9vB+roVFLqaMDlJND3
4uRhx/7Z4MTLKURaiesNEbWwWGTvlKZP0IveH4Rju6tlEOh4yokoHiwkVm9nyagNLYBmoe/FZkHS
WhQDF+LUBa0Ec+HEZXFD/ndfpWgnoQeLiNchVeukqW/FtO4nUCW9bkTW9P4DGn+axr884LEwoOkL
CtRKpu+h/6AMwUQR4DSjk48wA4Rtz07EA4mGBCRK625nsmOo1Cn1W0IkaWwn2xgheGF/q0q+Dzo2
WQvzvIvcc/IJeH4JrkVFyQ7C9XnZ73+FRZF7/I7xMlfhKNKlT/3NqrcNwH3wb9sLGiosCgGuRfkm
Ha6FOyNOWsBtMpCiKw864ZVhUMxwAzGbg3tK+hC0uADkN0N1g+yywAqazZ15IYVlYx7upAYMlUIt
ujMBw+St8ShbyeIkrhAyAcPE+uIzHLQmYYcKIoRwmC+MWxMAdVt+tAkt/VDe++pHm5DuZXoNIVzf
y5oiCZMXaGOQ4cI6xURJXlx0KFzt1UEPQYDT57fWiDlCZ20liYNtI61BRBshoPiI2/g8POXxUC2o
sjaQbCvAJKN7Ipx7LieAilR4pm66FKcQgTx9hX4V3F9IlIVdHsboBPoqbh7DVlT/BRAYzt4tvq3T
bO+aMT4pyRwHK9uQS7LwuexPjpSUDkBKxZdIVGHW/CS2syNUWynO8kJExCUcLXmEJduGAcBFCHL6
rH8RCI6LdQzCHJ/JrwPJy8z94frEXAwmJra3dI6sKjQbYwalr42f+jjadlCKpXhAzSIab+fp1kO0
tBrU8dWM3BBbbe2yS8rdB5P3TxvU4lAP/VHEo0fVTUqo8ZgVIIXkIjAhFuMWKTjInBU8O2n0GxHp
QndYyO20L+UrTkCveTffTM15m+3yKKLtZEVzi1dYCRK0MueYimN05nfaSjR90sEKAhxWoJSPHfJ8
/0mUjwSHMWoYpV6F9Wr6Dpoinm0TXtfmh3AKrtl/2Ix/+a7H3n9FNOH1klQYSFBdkbIFa8WlGUda
W9HSpVAmWOIR5g/pd+ENjwDCTb+QKKTJPG2n19OMKHUY5KPmON2Hk7GuynVXKntAPOk+A7GBGgk8
DTqTCFbNwrcUJHLWi0waFoXMIeFb0kF6LTZ4Ug/xveQpBpfhqkLnavXF0XOeaiFbAS+y0wn6+LOh
pLwAsPbiBnxfjFgXkaaQNgWmo34i0D/Ro3TSS00MOVo62yjVgS1AbGzENkNmvXrZT80X2y+/cw9h
zYk004rynehgBEkWxnqiGjtpMjgP6FDmWjSNP8mvLowkvCogqKGFDQCJgE+JVD/Pis6rhhIliQHl
cI9amnR3kMac4psjnZhdUyoLVuCdfjCb/3SauLQQRA7t2rbmHTGKm6RVHHVmNgezu0oC7cafECCX
BxtC2xLSLrVA7G+EICQJHv0DTkR5w/cS0TfjzyYbTt61ONzw9pagRb+cgvKATflJpsE2IkL1aGe6
bL3ohJLphncs+K0Qo7hCS25XWbQFj8uHPJw/l22yCd3x+f3vupyMR3uvTVatgpV6yF2Ov6saFoXf
Z5W3L0OKKSYbBzym4Z4HaJLsiZpNpBUnspVJemBF8P2+InwTzi4MvSk/4OkpOifYSZDkmBuOtuTl
S8qLYjFi5IJOOhwBNQk/R2nvi5purpeNQIPzIa8WBIrYgZjBDKeFV0iFx6KjKARXPihA9tj61L1e
epPyFSUQICWx7GChC14JWykKdERGlJrJV4Tdxc0kSEQCi7SCFE0c03mBoWbtQPQpPH3UKfsPEJ/N
OMK4QTokSdjRGWb3ZpIbM+MYJRPSjezKCu+MOj6zo2LLcwq8Sntk1gjnmxj0iQubEPI/NFrV/+C0
+vZRjqK1eOqigpqLtxfjQjkrBA6tPBHUYyJQaTV1ZLarxbaQ9yxkFLrCxf43dbbJqxE/zGmOahfS
tRFEMhcxHxThvjal5y6ka8OWLUY0+h3OkAIxQciTQ1Lmv61tHN+UcL0vVfmJFL49qOWmKX+IoIqB
CGBxwvRoUcgmzniXDda+MpQzgWW916WivDBMhS2yKAPZi5gfhLusvwwOVjnc9i1qWuqUtBatIqHN
6tITh5/IgQNPQzwtQt0+QUklJ3IPGCwglWvhkRhea8j1aMwtmWGKdpgdlTrBGHKMBCeejZkBxCnq
eYJGSsQVajA0oXP6+X1u16TMOD0n41c53/hAxG/Ihjxq/jYorHAlvbpDLBoYckurD2IKwY6uAVzx
E0Goubxs/EHX3eF6n0pBV3qpFIor7Q1SYrdCQ0BIhdgwy0+hop3q0DElPfeBEtx+vKNbkRoDRsG8
PB/h8AoVcTD8pSWxCouZEhDdzoTtyZB4EtzQvIQuD9TN5PgkSaHVM5s+fopCru0PMAh4xo4lJu1C
KFNs/dk8M0Z9HVHW7bMvvuZcmuZ8MSguPJzyShojiZkNx0CPJ5XKi9DBOxpV/AiCfW/UF4JmJ+Yg
vbhQM97+/E8XqFfKrsz9wZ0FZ9aDrKehmStqaIbGSxVjoxrRVWo7qKUPTonsHP+DqafMzRtjKjRB
9oBOd1wJ7Za1LhVQ2UF+FEj/xeeM/U+dUt3VI7sAcRNmsOS5dVQZ67an4YhfVBeVbbz4nndvFVpK
xGk/5NZ0kXgJznDFYzHYD1oRP0qwXFtPRqmjz3ho9OGDI8f4TQ5Fhyfbs4mcZPP4DeSMhrati1KL
P/eqJxiUk2mXHnLxujVehUkRzrkkuE7MhkwAsLjqDuZOVkprlxesmzyrRtSi91HMoWm027LAxQsj
VnFGhjgrUAjD1NbWnvdVNUyByffi9VTAYuEqYuPmIQZxR/9UCruKq36Erpp/+JLQO1UQf2xGRMb9
No30Jz1WdT2rPotCJ9LJX6IJRkRCdAx7ZAcdR3EyizdFuzn2ByFcCKRkzv21Gtpo+xebxFJjtclG
P4TVV9GuqGFAVx2l2tRpl2AbAfAkS7ZQ9HNH64N1GYFYSZU8LpHATkRmpDaa64cUVQEu2TT0ybwU
2zDhVjP4Yr2KU+2ZkcBsRgIer2xs8zs66K3KkmUmpkDLMfwfz+N/Bi/F7Y8Dt/nnf/H35wJnbUaz
PfrrP++KjP/9l3zmf37n7Sf+uXsprg/ZS3P8S28+w3V/3ndzaA9v/rLN26idPnUv9bR/abq0Xa7P
E8pv/u/+499elqsgM375x1/P5D2tXA3SSv7Xz386+/6PvzShmv3Hr9f/+Y/yBf7x15oe8TCQDs3f
zpr0kH//7aMvh6blKqr1d0dDQmwDbxrUUDnLhpd//QtkOdd2TEPjX21Skryo2/Affyma+neTOiur
Saey5KKv/etvTdH969+Qekg7NVNFl+KSjP7rId+8pn+/tr/lXXZbRHnb/OMvXS71KzTDSWtj9KeK
zRoVJbL3t3Na8y17iBJdO60c49lpy21jSKzbrfU8PuuUy9q/aXpOCCu9Uqru0zwFV2nQYxd0CArO
r1dXz3FdpuTlTztKwhhm+Jxa1UansRvNlF9TTtnGLVddf9BB1EM4O4c55Iieww2Va0w7v43F2Ti8
VAgNsoQMpM03NXioOcK5c9Zjcij05LQimaitczO4ml3EgbWx1mmV4JjPwn511O+Kw0FvWtchfL06
iymV4vugJPQBJe29HpxxHc8XvV1d1Gf0uXoNZ/U8CtLTLBnAnMpT10uw/S+vGwzeAvWTuuuNjRbc
etG9mn9ximKVqg8pTeFO2yQ5q+Jn9dHL53ssnE7t0LuAmrd1mjsv9teIwFbhaG3iLN0o6PoDtwBs
6s/s2N4Ay8CeRKlTPcXwdKOyuOoy8NGNbWbbBt2oYh+q6SqY7kxHOTML+HHBrqHjUFWNO0TA2znG
auVAfdVWP/WmvnaSGWYaB2Rj0oxq3rrDg9p9BYTcGVl5NQTBpm9qGhM8Nqm3aSnU1H0ERJ1sTXqp
KacRJzLNzNdlDahgUmMpM8T08P5yc1Xx30OENuuqqOK12o07L1x7WVXT6eKL7ZW7VEk3pptc+qn9
4JPWSiPIrmlpBqbMu7E/GEqwyxrrOqHvEaH/Vg/q+4wm4FplXFt9vJvS8byJ2pvccFa53R+G2Pg8
59E1DP9HE8KPoR/89JuhRteB7r3A8XxuEjvmYAYPi2/AEGHN0T6U/gQzjDfiCjofbBp3WHcurULs
MHooy/EsGl91bVvM0Sqe/LXfJN/jkTACRQqG59w33swtJaQsw5HSXcWdsxqqK62KVqHnnTnJ2RxU
D3Y2bDvD2jSKd641tFfQeWiy4Y4+gXj+JYc+f63IfpW22OXGo0EvrL7UdnqSbkp6vOrst2200/Jt
49qfVepHU0/ZIpV2VZ8mJ7psii99Qo6VhFQUAqaLk59lVn/1RTV9XDG32m0wxTexxG/Zo2Ol31S3
uTo1m+zOEX+cKdM+Z7oCjmyqB0fv6hVGfRnQQkgCbz03oYEpRuDdYd2pmNdJnsDVmiL8C5EP2aAs
eGbRJq9R6dpptaepUdz1urr9f3I8XNFoqGiK1/b4fHhzpPz/dIgICvq/PkSuDl0dtVHXvDk95DM/
Tg/b+LulGtSj2J7h/iPl+9fpYdl/hxrMAaHhJePo1HrfnB6G4UgRGANZw0Qe+O/TQ1f/bum4Nns6
tC+K35DF/w9Oj8UG8ZfkW8dAisbHmm55NiVsDrm3h0cxVIY1pmyu2lB9idrh1nCcvWmEdK5raG08
R7grVVoFdcaLVz2+pUZefbLB/HZFTfiqK/GrZ6PbMMxVqX9z3BaJFY3KNKLw1p8brD/NtUqXl5Ve
ujeBf9Cm6hSY+cqmkDLVxiZ0MD90s31JEXhVjrq67pLwgN1Kwg5QbZKKgyalFospQAr9vncRoZlU
GcJkOzb2aUPH7a1R4QDT6fPWF55rQVz2yyv9eeT+esQudIzjQbJVkxfJEesYqhQ/fylRpUphjXGI
ZGA8mWrNBqhNI6AhLGErWpT6wzq047tC7TYdXRbCOYDcZF9rM0LDedDO6i6+MKboarL04hoZz5Wa
12cNpdhhiUNHe2PnGKLMgC5DMn72iRqp9/vnUUQbLN/JL4kedx0qM3dOnrM0uivC5gPo/7gKiD2K
jZOMgAZww5hcwoD45Rv6VjRWhpmWm8B3HyKvuQZhWKuRvSH9gbdN9466O6HY/c3I2x04zefhIxjo
2EdAHsFy0OeIRYJt/VZ9oBTrjmHgQDcMR1pcp6eN755apX140YtmPej42Oo91nT1Vmf3fP8NH1t4
Ljf3hDUoXx/y8NH3z+E2krq75Sb2scmYtZUaXanzk57asICatT3dZ75JpbfaeIgcg6BezwpMELWm
wQ/SuvAuaxuchNE/OfqJRXMFpyxPrGHvVBOddhIgreKz6swrup1ID+Ui/MCDdOEU/jpFZfQ8l62C
xayBAgk8/ssLDCY7xtQwqEBPnmsNjRNtWq8DMwKp6uGAJEF1aunTyqnn3YTOtWueXQrNvU40AEej
MUaUWy2ONqOwn2iSEZwHz4XlflGHk0EZzrtmvi0cFnYs1kaTv8tm/XM0Wl8q7yO24DGZSAe9siFH
WbwMFpvuHm1JuW+V0ZR27cbM7SvdUe7zFopkZEG/1Q6ToZ8qnXqgqd5rY5sfJMG/rwMxnWRndRx6
FNG28mge6HNTaCRs3QYFs7XSVeMxTNR1YZQxsGt64kG8SE8unXDYtblXrcZK6X/kYW/SsF83G1hg
vKo3r5JnMHkEYDzToTh9hP3OoTKa7GjsJpGGUR2xCZv0lrPi2YNS4uiPTWY8Kl0/rPrBvvWqKUY+
gPdAp9C5xZsMurLo7Srr+4JNNwMnrwhDlUulGk86i7C7zqx0DV2Z/nTQRDT7eTb8aNO08bdA8/tV
Uk8RrZW5attk9Gs/tdpQBcuJsAivmdFDSMuZNEGjA5tnfKJVNT22rqifcWXVfjY9FDuT26xpfQAF
PO32AenDRJcTWxtn2jWejPRlRgtoba3efGwdmAXj1ZQZD8GQ3Gl9hDVZfJEV+mM7maekMqdqY35j
5wzn67Z3r5RSe0TcIRzRm8Jr92gHn7HJegA3eY696C6w4vPJ/+w2xsPo9/sgCDragVanRhrEm9E/
VL2Domlu1iR00jsmv22VHXZLhMbDl4oLl/XYrszEePQd2lfq3b7SjYMzJFQhaA1UZNLu84QGNbum
AjlK0e5vutzeoFpfe5P1HJTeWW5OxWooFOlPfxrV6d2g8SbNut3TX+rMcIBGBn4js9zPVfk9TJ1N
XlGZshJaiUcXoerdh2oDnIdJd21d9UihxsK+lf83sf44ptZpEBiPqT9SeNvkuRbgIW880L0vXWcB
AxdUUCf2cc2/20lUrxIZzWY9GsrXoc8w5AVdLFTs1yw1enXnyMUeYtoORnJdu8593FkPTaJKswqY
tDXPqfKZtM++0yTM9tt9nbA2sqrl0A6oE0XGaQHYkahdsQqsMjmNNO0Rc/auNM/LapzOqGbvAru/
TUOMF80seO0tDpSRqNbP1MfC1B6tBB7WbEpBwjCvc2UdZ+w1aOJobhAah6lQX5qCDGCgujbr/d6h
5mU3NLiJQm66fEcrJjkylAu31HeWHV2QqYSrTnHPSHHuytFCiw9KYl8z4R98Oz5rSvXETrRzu1Nb
wFRGpO2sZ5p0rJMsC1eVHl6kE7ofxWet6wP/0YSv7Oyv1IseZxuEMbAoF8IIgjZWoAvBxeHVtdju
o0HbZAUewWb9OdK5Vj9DT4CLdUNj44tkaukkET8EAZ0kaH1bqe7ZFMQ9ivEiXGGAt1WMHpPMoERz
NBaXAbxwN/bIyihFNNqpmbEQB80saf1XrtpWPdAMEXE7JvfKTar6G6Mpz/yK23YKeLBiA6Yb6IBc
9RkRpLUKhxGqn5Fg+xTSTLDUD27H0zdlej7UYhIjyVdo7ILUqTZjX/o7Xc02QzAWyGbPvcmtV1ER
XrQqikA/8O6HoI/WNN5mFX9CXvE8mu1lERWchIO6Gzr9YLtkoKFyypN0G20aELU5ySoyvXMjTOat
k5HGGV3mrDNzHYfjxtbap1AdOyp95sGvI5QJsXrdG48YWdPkZ3zxRnp8ZAypadKso0ZvYzz2NJej
K9WYrptEvy78nZ06z5wRtLJqHLRQ/83dmSzXjSRr+lX6BVCGedgeAGfkISnykBK1gUmihMAMBBCY
nv5+UHVfy5TqKq3NetW7UqVJBDGEu//+D35UMx6nDnaIGEEPX0wDhL52CBvo7S+NKg7rqH/IEvut
K/nQ0MLVvX0RM+/9qmWXWn4bZvepW7lZsyDKy6Qfsr+1IiXsxlHHMvMgfk0EaidqeOI6n9lRjyHD
9zXP5nsX1C7VXTS1Ojv4lGnfREqZ54IzGwesbkroWn37lAhOX10+Mc1v/p13rqLuaXa8IN13pXbt
tnl1Tn4YqYaANUujxCx7jErzz4hLorSr+BRa7aRM+2r5wtmVpZBAAAD0iRPXBtfpa2E1YxJKHhg+
qG4NejA455kpg+7d/hbIZiXEresI9Km+lj6/fpLkFdQ7VvptS0nYSk9V2W/paCVRX3bvQ/XkDG+T
aZz4Fx98T034Skw5t835COX62hg3t1J3plc/dIX/MmfcJHKAPzrufFkMcRjngCxVPlWrIqqylzZ+
NNMCvGFYUVqumDk0ySf4gBgHNMFL3XNJlqOe7Tzf15bQwgnjCdR4QEZ53eyMvBjxrRvvZnQx+Kbm
r5kXPNtt+dgkUwToz2awRkKHZopIF089/7mN/HUFR+sC9cDFGhQ3Khc7021x/5cuLOgmFcBvGKJJ
lDcZqCz0hE3xNfEuMA/mSGRDSjaozpcezA+5vd4j8NkkCreS41R41pc/X9CvtKntgmAtQ/1nxvQ9
z/iln1kKlbWQUYdIJeZbpRai56yjF9Da3Vu9kxG0ZpAQzem49vab3/rlzgx2le/1PPjaCpOV51ks
9YNu1FvZIMGvxCCj6jgY/3ylqFF+bXuYQBlAfAzZUMu6v7LVXccvbKHsIJrsKZZ45ZYo2EwrPw82
152xMjVcHOem7Igx+7PSlqtXEFlWmQ9V3340VM0b6NOh5fe2xE5gyKyY/BL4siAvAHGeNXLuDq+O
P8K41a+ikWcTxE0WfjSNIGOTjoluFcoBX5bc4MWU4Hzpl9SdX0zrZot+Qf8p7rxGnfVp4A+987bm
VLXgoI3Wd2fmMBJvqp4c2KfzXljzvbKCnUEO/eifB+0rpA3u94dU8x8kybPUjEsiq51g1k5axmYC
whs3vUhz/jHq/j41AfEK133T2uxza1ZVPPg2zZYIwVWfR6G+leNmXo2Q2c9O44ALxNa0Leigx4jc
kpOWZ6ysR8Hez7hMHe+Y7I4BO+iWicYo3Ae7awgdID+7XPbajD5ZfQuS8oPpaqxoxV07vei29eC2
JfXE31XDbRiyfdDW71lRf1Bd/WQXTkgO3lVtPNEUNvT6wpl8TLQvvRzDxJuRLWI7VRlsxd1TdaKV
1WtzL5L8znW0q24tP4I6GcPVsvCmDt2EIuwX4y6Rzi2VFP989DMK/XyfT8YHqyPrSPL8gUyyyPPT
q0Wl7Ramq6E41xJtW4XmJ3BOfvFupm27IwwMDu/S7cxCffWt9twN62FshsfaVptAaEcM0HXu8rtg
Hu77yXkr1vWDWdEucEoZHauaaQk8FpHjyemm7N+d/v/rjcv/f5DaxgD5nyG1++/T/wq/lN/fmzrj
uPv3qufnPmf7e/97KeP6/8JHEQdcz+QkYWv5f2A1uKH/cliC6GRL+YxP2wT330uZ4F8//dAY73Us
Xhgt/wKrmf9i+cnfM0y80kzPs/5vYLVfz12f9aLOesfAgstCgOP9MsPh6RxAFZ6yW55SjGRlhIte
DmHa1nM0BN1TJQT2xXwDReOg825WL6qmVDui6Hc2d5c2shzrWQjne5o41mkYIW+08GR2upsGh0F3
/gEAsTd84C9DJxccuOyrgF2wR/HZUP69cg1dachlKYvb4jloCAwf37vtyFtnGvE06/poNuI6zay7
NNEPUsumqPN1+FYGbHiNrjAUukXaz1ScO6kdlLD4H/gSH0QdRB7r+1NZ1QNQIEtQ3es/Jpg9LJw9
Voq5uZpK7zB13YfhoM3LElU5/A6qhEUjmtAjdPIwMoyepYa8YyxHlBA1EuKeifeAbfrFkXbwNPe4
jP7lxfsPwN9vhorcFV8HWQFTwRfjN0zKhNLGVVf1TQQvspmPixo+TkF5t4yYskmf/IBEKnqqHJZZ
0iV77DjtUzA07xw47ckhuUQrzbNO4vRrNq+vcpgEbbsdXP58nb+ttbk2gEl0Fy5dB+THX9CfrOlr
ifVVcyMIngw0aUa0J+dqDY5W2tDyZhi+qkDDo8o+dyIZ9om1mFGTNiiAi0c6dxf6xGHpmGqcMb0K
pdo3xsGwHzrjVBWpvvNmKCIobj5ZpICBWnwQ3XRc2VcMlhhjoKV3JCAI9Ue3D8vc4Qy269gXldh3
sHPSonyl08sjLV8OkG1V3NTVJ1WChYnaMcMER9gQS9SOt1/Vy8b0o7f78036jUe/3aTNp9QGyMXn
yfqlFyo6DxBTW5obZo7WceY0CKFBBaepIx8tx0pP5GU8AYth5PjD81oLCLz4IZXwYCUPafTny/mN
I8XlcITR1mwBPMDUGwXwL72iRaszG6XqbmtVfbG4Uweopx7AI7C6tswr4E1mU8p4TpsloOgF71lN
X5CtPSBzv5NepWHAXpboe5rsoUU4irsCLYLmLily++ZlkC6mu764F1rinGWQPtX5e1HhCNApspSd
6ZAlTQ9Npi7ibAZSh8KwXyWd0J9/159t5t9OF35Xj8NQt3CYobv7BUBXSVXSwAh5o32DjSdelci/
pClFVu1rvhkeeoVsqY0bL4mD1L3WDJCLA/G5GVub3DZCKnr1489X9ZtBy/YE2J/8XL54tsEm5W9P
YLUnhEzaIm+65lq7QaqICJ1YjebFHMYRTKS4H7tpa48OWpk0uyB/KD35qoMPOaQZ1eYnoeqMcTbz
wj5D7pbPSx+KKrXjoCji3Jv63eQY/3AzITH8/aRmxIAlSTwOWL3r/XQ9/8t7Q3qfIhN+8G50rdQD
qCqHbPMl05AR/8Mnsx36f39s+B8G9OJAy2w+fv1iTDsx2zTI+FE2tyNJP08tQHHe+C/U5se5s79V
WK//w6H7yxzAOetQOVlHBBTwzeL+70/FGL1FNLn0WKFn72oKPoAb4GTxvmS1j8xgffvzW7B99b/+
jo4NaRwiB6EOv4oelgmb/yaY+R2lJB/D3kFZG9ox31W1+49H0G9Vlt/NcTwyjsB4TePXRZI22oBi
7ujd8sSBt+s6MiQVhC5dzw+sJpgK/QZOtJ0fdTzf9l5wX9hf3Nn7h2r/n35nJF3g2zzZ4N/88r+8
QkXZZaoyZv+Wuax3smK6C0pD7FqRPRe9/g8/zPhpHPXrLSaGAEosbys3+pevX3Nr1x7qLLjpJUAM
C+7hMpUDDItm+TRqDWgfIqxTNi72juX3FAmNaa+xl9vId3nqiv6Ssxnc63pzzURrQxiPnUbn7CoI
lxB3I0dPVOtg86pcvwXt0p+I8jtnpfHou/AE3Fnrj9IvTrJS1r4Y5+zgCzYkmVkXIGlbbJQzdZHI
toGvz+k+MjuydHX0ahsuTQMzA+FEqRGzno6f08bfW5puE69hAVfWmR7ls3nKAsJYzdZdH7rFcsLJ
vXiVZca2sQAEWs3REkNAMzDd7KAD2eiKEro9MRyYjUREOX6AJTTthy2eNpVU4QZyR7PAn/Q08mEy
A7e09fO6Jg8q8/ujM2cQnd0quvVulr3pafMaiJqkhtVA/lyiCG7sWPObSzlQzkr8iJNFfteylWF+
mMaD7Z8KZelspUo2a3rG72If5mKDe5oMQxaS6Qsso9L+h1NAjOmywmDxUy/HxYJVM2W2RfOq4WLu
ZdHsCJskWndbODXxMGf9AbCmTez8oZ+bMz0QUbx699gQZBGRK4aXrt4Mx7VUr60fpVXy2mtpe62D
/KympPng9pL8W2UfE98bD5qtvdB0dg+ZJZ+EazASKiX2fYA1Z16U+oHOrYnTkgZbgvjug8n1d6XQ
UCA030ozRT25ECwh/LVE1kfsjpHXxz8fIL/3+uwL+ZQtjkiaZ06tvx9YIq+WaZKosxWaC7zqp6+u
nR/K2phChEBZPKwu4FXyYaUKYqCWunvLs/aeJy22u5oROpp2Ell7NoOJNJGJbPM00d5TFJAqFf9w
sb9ZSTpcrI6kwKan3RrbXwYTUuxNB/0vprMm+yt3mbPdLPP7xDPpGzL9GHAbd70BW9laZB57BRYw
PmOKLFVorODHmY1pdJXSyTmgmrYvMCsOHv98S//jVWIlT+g9PLnf13BFpzsMfSp/cXoR6e4U17oI
1zV7DHrgp9bCYMnq3oOxesPeAeIQAEY6hZDt9DAR5WFC7BPWSsm9LzsSU/+hAv+HxoEnjh0AA6hj
U4x/eeLpFmqar27+MhjZD7c1iJjuYO00HXYjI5YAfa2+LpMHmqEnF1kEiCZrINw81m2nwyOsSsNJ
IOrKdMwmBMSfGrsYrHCTDO6Tn0VSBxD1DDsye6DUP9/b31R+WCISts2Tp/Ok6DnW31/XqQwawfko
XyyDrmFGvhY3sHAxffeixVqGS9rDjR1nxzko8xKkjTxW/hTErQbZV01VZGsqouf5FjiSZZgQrB+V
ckGa3DfbLM9o6ykpywyVqwQ+73Gv04xl3HmBcfCM2rgfkqEIzX5OIr3NfhgWFEHZseNIrFPjGl/M
T/Uy26woTIdlO1sQjAbKEq+ywX6ZnATe9KLFhdW85KMBqKOyw59vkIGhw289AbcIzg7CBtJPQBH+
fotWp/Ir6rh8EdnnZF384+S4x3ZCBMce/7VnCrx3rOYBhj9I7vLkj66+y+dSwGgMTTFW8WyVar8O
Y3uqx0OZymsDQg8F3TtjJOufk6L7yL6qhSFpNJcqO1JGgkM+cWyY7vLdNvelmtcPsKnHHqpAo7B3
VWb7Ix1gA6ezlRKOTHJya7JLmdEe/vwTivph0NjFiL48ls62FXacLA4at98ZpmjiWQ1G2IjERs8W
15nW80/R7w7K1Riv9W+Jn3FwuxiSwXEEqkRqwq7TX49YkPnTalzS+s5aRhTwt3Ehszzti3HPq3EZ
SycBFqgea0PzTtpsftWViYyyrcAZh/xQmFaHOlRduiFVJ5lrXSitzjtXdnI2BWB56lwmF1870XR+
5PsLqrSZKm3WKgkbD2WaapfkU9Wk4OmZ7h34EyxqtKdG/1Qbrjq0ZvdlTufiLmuDKnQn82Mql/FO
BRA2A3/u0DpKebf62Ur4QIJpQD7Pu9mSIvRyto1a50ONqAn+lSbyzNarh10ux6+GmIvrkg0HWWBA
4OZrdxiUJ6k87jsTd7lvR+d5lvCRGkhiOIzZcSVTHMGU9aP3zY8Fq+IHVlnPKHvRkkFsYJ7T0OoZ
/lcEuNNOFSO6ybHVQguxV6wnqP41tdzKcTjM7hKlmpqjpOv9qBv0t83St3BUcmXPhb3KOlzqdnxP
HYeJasttWaCopAUE3dQByO8y94NXdvLSOOPMeyKeKpe8lwR/v9nE+RW0KTP994C23sqHLlIIHlaO
G/jGPeO+b2JqgbzUNGHxSj1HcW0MZ7Vi2ta5AxbOjX9PePAt9/X3xBhcYiEJ4GhNQtvMEr1wrqaL
GyzDQ+/kEfuJIobKnj6RPAFrs0Y+YDWfhP6NRmPe9ZlOkBe9IYx8P2LqufMVooBca9tjJ1bnEHRd
FadCvVNPv06rM0ZVWn9p06ufH5RhwuGlbyHTuXyrRcVKrF7PsETTMMvtUDKoxeX6VCkzC1MnqM+z
ab2YNKQHKdAylMl3JwswhF9zHS+QIouA89GWBRm5iQsAfSLz8tBO/IeqXbx9slCTckkYgZvkw7FB
ieHwNYX4y2eHQje/z4WqMCC1N2wF1u6q991BVT6rydoNYj4gCEB1M0WrssfQNrX0qK2+tcupyPui
tLLDuLLI93Nv55V9cqe3mw1+YR7cWQ7HfCQJg8n/k3T8+by43yuhlzHp6VOYK2odbSoZE6jcWDiR
c/W4GlDVslrAD17Kezc1VdhqfN3OtttuEbmcFkCOtpwuwoOJKrzqwZraazou2mW0mvw0u3gItr04
rKs0jq1tXZl5Ef4Uq3FrtCe7LszQLFwzDvLOuO9Skvnqsp+itk/WWK+rZ99okelpvmIJ4J0yTebH
Jum7MGns8QiXAU2RFvj3M5yVYvyO59dyA939WkNJOPe2F9djgsi5EiH7RzxgfCyuRwfK+FiX8ZhV
j5XwtEe9Hb6kop6PTSqdaM0diMUr4wTrt0PVGv7e7mAPGN+bZs4PVJI6ZPL3YWw1RqxNuOO1i9NH
0kHErYnim+hM5zq7WYjQnsM0l90JXwHYjLR6saRisLnx57jyjFf8etJTAi3nEIxeF4qmfmzwn35Y
ExmtRW5eULE8GGr6ksEsdgJtz0q7PWPad/S98rmeXf1oNC2HoedEohirS2KxNZo69jxj636YLO3H
rEqLHUkQ0omwh1FtH00trnuBRyYDmRds0F8w8QHXIn9BqLx7HRefpamhXacSRY6ODEz01bcpr8S5
dPV77GEmFkMvzRh7QSdPJacaG7bpxV80XCMhc0ZIf+x+V2Y2vpU6QvjWQ1jZHPPJcY6Lwb5smeRO
m11xKSzh7nRy5+LcnPoHGorX1Rz6SHfmPuw4PR7XrQSNxNa6/qfK1RitE5bxmufOe9MHCBf5ZF5G
TfF3iQykHLdht7huqIZRC+0e8o7ZISCbeehzic6vGi1xAfxNT7Yu78EOv5mzxKBSYhmzekG780aZ
H6za6q6pPoNh29jVkjRxnbrp0TdnTGdF5r3o2EAOzmmyhPNcG0+qABU0U+gLZrZ8HAP89vuWNRpS
XBuSDWq+YfZhNOQ6McNCv+ae+ylo9Gupq/k17wbyXyD3e36S7wed8seX99Hp+8/sBTkhWvkgBnH2
IBkeZ40WSeRqPZLQYh79dA2iCtQvLQQtdcvj7QsL04cEDj2EnLDvUPt07Kh2bjqRYpowDuawXMcE
Nh+L7fKUOh/TluAOzeh2w2x2R1zsvwkckDk5x3dgsGUfrDPGShIee05K8ol3FHaW7IPYmQx2jc5u
ZGPBs07HoysrbV9AQY8mzigOtnSKVGBxOjc/cBF3DxlOhixiKl4CZ6dZTrFriFPd6aNtscaEO8Im
d+dr48sHm2cYpZiTMT8vxEGSfwG3wGMOMm2InJaD9VS93gHkI07NPSMcXZwkrCA3weK0W91qbjiO
Ux5Jrikc1fiRwzmNsHhGtKdUEMsB1MSfkQoBvZnBYtx5E0Q1te0e/QEKHxZshyBtY2crWpkuvha5
tdOL7NnIA5cbDf8hz7qoHu00wlW6icdJuxvnDtZDkjwH03DI5oJPGt5Ls+RfJpItdv3gPZMPCAGP
6RYTczaMTcunOjLrr26N26t+9JkRdo5RX7U1uXXN1R7EF9sn3M4gm403iB+QnXrTeV7z4rHSg4PO
ZE4T0i2h7Ou3YGx/tAN2K0ZBQHxmsCPSn8tsFLQy43JYhu5jueixr22cOe2qZkNFzCQQwEpXiwJL
OwY3p0/XeFU5j1VLaa5T7vZSpm8ig21kNVWkUgMcI3PGM+uUzVbFPPFZ9RfPbw5B1X9m9/bWzT4+
rJZ40LWJicAQX5vkCyOAc1pEGSV2MO1aQ+uOk61etElNjzVqhJjp56R6jdBIzpJqRJowOE0fdbnT
xl7G/43pz84TWRXqY+Pskj65/jymRoSN6Elt69RWJe8XC+ZqrkyCzyC59dBSWQDnPd8Bqcoct9g8
jFmwyXNoNJOwqzVa5tQgyWmMVQ2GnqzaupP0wXgZ5ThoeCJuHIUzQxo2jTZFg8kexG6aLPYQUR0K
7q/ljtapHAP+7SFHaZJn1V0/2lpGRIaHFxg6C9TJYqVHqrxdCf91baguiW1JVnRZu6sD49x4xTMN
CPqp7YvV8Rk8CswhOJO9xzSJAj934qYr3vFW6CPXzWBGbXT6xDQlvsX+tZ2G7qI0cWconC79Ut/M
QYmqL/06OHjVzMakc2ImCyfS5QwjF++Li7SGj/Ya6EC17Vd0UcxPpdHvg42yhQhX0bnAn2jKeOi1
ZedOSR0HZf1jHXqLFJCPHbSPWJ+5qJHJY06HQ9W12hnZI86UVKMaXobRkfkzFoX7Cmi6s9Yk9Mn4
jDKMxvdTaz4aq5XvS/rCx3qYkCPRAwQbeu83SrvY2fRmd5136dzls+zI5dEaKXdWU9R7+Ob2oauw
rkvpzx2lhutUwKWeFw7wYWhE6Mx0YPBZHTjpcr6zCSxxtzFk7oi8LmF7pFXlsqn55qTwVaWff6xS
79OsK6hDfAQnIks5GOaUtqzlcfUKuhHOSuGKjCYsJS+Ul/NSL5hUiEDEjsi2w2iBB9A+1IA8+CU0
5oXfdLNIiNkaTuecO1isZRvONaNwF/Qx7NMDaZbgbJyOBHydTIStzbqRM+DyOYirGncwozzr+XFa
/wMjF7GvFrKkne4530wBmiJ4dSvxZSrlU9dkeJI0MrRaSriHJmhoLZTlFY6ptFyhN4h3TePKnYCi
wYLwC+xyKgLeeo675bH0e0QIOcbvw7pzPRnnnThUhUxfk7x4hhfpKmHuKWTi4DQDv4GssBTUYVf4
5ELA8HCjSnJTtaqkns8BKn2veBLAE8RMFV+NTHxzO5hhevrMjpDhNVUoMhiVrECjQyKmiqs74FiO
EXZJH9omCmpZ2fgscZWMU2SLkX/QcgRkmcLbA6oS6N3ntU5nlBOEZPjytqb+zRHrpVpzoFwvMzHu
S567ur9NQYMI0efpCSNfdt3Qy51HkELEx3tXi/ZubooKy5rei0pDw69x+4Y9uF+EFZohIPNXRXb0
iaHUQj/WHrzVuTKe5JE53AfL+jUrimfNVp9mV+Gbj6awmMCaBnYyxBbr3WkY0k9iMJ6MFBb9HGAu
4pY1p1eJMU/d9ndikekuWxLx0Fr7Hg5fmRBN2E16aGvGxzK1nIOb+i+FF6woAgA2zMK5+P1MLnk7
PVO83iW7kHAjTBHR2dzMnFukMwrturG+yj75SlJyi+6vIIc3V68A1E9LwiI1s7RmV/hK3wWddrMT
71ip4Eez0DxK4W/6TJfWWHgHF4iZ3OU0uPMbxgrdG5wLWVKnqVVgvRAcwm7YsEkAaQ0iYvQTDNq4
3UUXdLGvvlYTQKGmL7AGa2KZ0qlq90tULktzV2XLZ6ywItaKFEQUblhxa6GXmt259T7ScKwHTd3S
SXx2HShATLPGwdaLt6xmEBgbW9Gn3FtLz9uHhVCRtvZOLgPjMRhBCAg/XLqC7CXTCNtCc85u4sHc
zqy9IFHvkJizTfSKeXGb8atZDp/hN+BRsGmMgPUu/P7mXVvVR7au1Fx0dq6xLA9yWK3IKrIUiQSr
x8DQptAeaUVso/g2qdKNcoMcEacNkkuh42qe5z8yy3ZAcHt2BC4Mb41ZXOd4KerG3XcMnG1C4QJJ
/wrZ92JXUg99JJwH3EXszL6Jdv2uH7W2V4/LWgMFlMEnG9ly3PqT5FTNilPuao952jvnyQw+Lp4V
G0Gi09f/cM2quR8H5mQyU4MLhGkcFhGc5xvhnMC5u8Vjzmt7UNOub8pT64wWYU76ze6s+qj747Ms
+/cGQuuhtKt3FUQ28sFPrrOqsNIhdmsJvuZiikYvKHeYhUxhJSdwSVP7jDQpciTq1Cn3TwlnKcGH
jE669mZgf0kCIzV5Tr/Kyv+UjQZumdY3FK9Xmybt4ivYCSWsLaMZjH1J8m60rss5yKD8OjYdsNlI
Mp48F/qBC9REeNx+HvHxHxbTvejr1SXXTyI4LsiBKgSl3fXX/LFDm1b3NK/puN6vCU162RjHEiJa
PGwoiyxxs0gcgsgDYyRlknl8YDy8L7sJ6n0HIdccCxViIR1xY5n0aIoqleEfRQGvlfsK/X/bfY5Y
bBgf0zx47AX8j7lbtdDfMFxfQqjv6y0EQtjVcWplpOG9HjmmHPZLMr/NYi0PKduhqNZ4D4Sf9IQ4
+WScCEJMqqFm5i/epDtvdLlwm0QgudFW1xY9dA7GAneeQAnDXMkg6FwabInG2hi+AgdtBa/eHEZQ
2hn0SzMxbbNOXV9xVcZCBHsCa4C46SxLjI6Az6QHPMxwsnlyB704iJyFd9IwaON4dKm8q7u1Q2mg
fTJmTZ1NNBthPebPIEf2ARZ1X5Uj1kLl2W7ym8x1K1695JYXk4hqD6usFHnsbl7wu7R6dVoqEiE0
fPF0g3g2R3i3WRczE+cKBWM1rDs2NiJCVsxuDGcIvY8Mldw3LMPy62oyRuLK2+2qBgEVImMvMoua
7nc56ro77pamfGsBcZaReLdUL7ZakmEp0z8mPVfdyvRDY43RGATfy07ovANyv2DQYOQQ3U1JwnHl
9cWxnL2zy8Eb5l3wxa7m8oAhVMRxy/if8oiUfe1XE3iMPICrKtRj0h0W3TyNs4vPAR85kvhLiXNo
q+uHomZ4FoH5QVNlZHT9ayIbZI8+aRX4lVJUs/vE8cIswLD85yGs9W+67QOxfgQ7qa6etjyqTgNg
2Owe7QACgvZUL3mYEI/W+p+EtVq7CnoSlJwuP+Qqgse9L3KHW7LMsQV3d9cXHhP7NF7sAjN8ggg4
DFb/g5FBQK9kbp8KN3myLefBT8YzsaBaOPfGt9Uqc5zczCzqjOVcoJahBpRQ59Vnyx8p4ZogaU+m
IfHQXWyii7mbRpYz1F3UBPMwPmpsOEM+g2jSLP3QqJH19lYIKpe8BdvL5T2RYT8qdwQQ68oh1syF
3oVqFYNybSa44nvFuxqWgkjC1tLpVKWuYSOLAUo+mtfaxiekWLSCcc4CF8lxq1m3xbKuZQNcmYST
awLlWT0pjwwDrG97sfczKE1l61onr0f1tATuFoWqwdugMx76gG20ykbu9Qc5d4wa4sHJzIlIQweu
fW8lIfpIROSDrxBxL80Fo2nv1BopRlB6dTQr1E/t1rJPJerPeiJNW4U5KaSge6Wpss8OfJYV46Dt
xlNrxnOhV9dFTPJo0RDgiVI9le7kM6b4e0aRhfd18LEq0mN3xAYl6ALjlC/DvOt6B4tl00Z1NPFj
xMIk1rRsv+ZJ2g8pWZI9OW+oZMFOxpXjm/XiPeB8dgNPAEd28S1o66ZgFivqcyCWQ4tsrKiV+SEr
gqgo7W/+nH/3srHkFdhu/MpQ1RdYGTYteheD3oLlknXCh8BheZ0G63lOhH1ytfk7/Ib1caST9EqO
4xST8wscxvloSOKsbbaxDmZ7O2fiBbf9f1hsWfomDPw7zyCwYBgEtuvAg7ODXzZbEgC0QDpYvQQB
EK1TrY+lNkCwHvmxKWiqRH/hYi40BNzRHlraiiYiHxJiM/Jx2jvA/4X4jj3/qdBxFmVLa+2D8XHs
ErYD6GKYh6CQy2m31Pocp1psLz2lpsyeRvMuW7TkNKsCo3XXfy7ssmSPoEQ0Vhhounl+rnTCApM1
C812LeIUr1PSnTisMZjPeqSZFgcxdov+vb165y5bxqgoyExHx5bnHRN131yxtcGRDWHZQRcTHT2c
aRZgkdHP6z7xcGLSbdO4J+aX7FJ/jIbeexqC4H0Y2kj0/X3eMpSnvoz74WHpWIhUqgPaYgQzgK9W
s/tuZNq7VyqSZ0ADRvOQ6yXwlKhiHPg5DFfMI9q+h4Vdy1d2PRo2HxiRysDdEZiyxFpQgL052IBW
weuSoYxqFo4TjuxjH+RfsrmujlZhP7QV21JPHyGV9nz8pV3PYZV8agrzQjjVrawDM7QCHlmGRIjt
QHrnwYYpeovGCh818G/GSsPq90WC24K2ecbVY3bLGopsP0KfyxhaluSHHLcll5V9b4IpD+0KlkLl
QqgfwAKIBhvosNhzec0cK65x7zgYa3jSv1C9LmlVS+oldUc0Hh9Xy0cyiO/FYvchhLx7YCbGMb7M
xMMBPdXBbHN8oJlWe38beCtYet2AD1CWXqquKxCAlTer9cywkZ9GHf9yHLG8g4kWKqWGFr7L4cFr
sG53c/wv5s5ru24ky7ZfhBoIeLwe73hoDo2oFwyRYga8R8B8fU8o696WjrLFW/epXzQyqzKTIExE
7L3XmssvQy4ONSDiJ7h3qlzED4IWwQr0141rUMRCFeEmhRq9f4sVW2rNJjactQsGc+8PNgV8oPVr
9g98KPTrnd5ulnVuHbGEvPbRsMB6FQXdhz8W2trzEsCVQ+TyZkPo9AzCnkUuW5TIiYVtBh867pxi
YyV9s7Sh8tCDTsnkRcCn8snn5sfvqhyqG1cBWivjd2hXpyChv50OK5ImgN+2zbHHzLB1h4jsn1zs
mC0oBpD5Ohj6ZD0lgjOvxjuGKXIFhpYpHGe3hZ1yYIir8jXy5NEwx7t+MkeSlupX24wulmnceZWJ
O4Ving7CNmFstTS6kVIMycqU4ocOiuFr38y+PJMNYJyKdZ2/RW51ypDzcWgfmTUG3/XxgtQPvI27
soOaYy9a1q4NgBA4NU8CUezaA6Ieas+Do9Fq6KW/Mjt1sGcvRTMyHRuFeWO5HOm0omAPxC3gFalP
AFTzPlYFg4FI3oPwTtbhMK4zq4wOnMfjpRxv0VcAT0jVsHYsZgbAbJbtpGwaWGxlYxV/WCbPq7IB
jnaOt8vnGYVFE1vm9IYRLdPXEiT1DRZ0aIfPtFB8pnbYrGPqk9wqrVWReT6U/m9oGni3Sv9L2tAT
cis9XnYpgSWpe8c2SjAEfQ9NsbDR7v7SquE9TEhW+mS8/g/D9dlgD1LJgjyB0/vX4TowE0Zzjp0/
FZH+LWy9kcjo4Kz1f01Z/S2HKbzyCp5AOqldnnOetK1LbmGV+/FcfAYOU1hv/nxNs17jeuPwCcVE
cIgu376GYLSUnL4pneLJKDDA+V5FuHUYshkb1b50FjXOfzS1+//4h1qmQGCJ2NEx3Ov4kbIYzdjy
NLLjY4lN0XHfZ/tw6yI9VMkutwrsRs5ff/6ZvwvaTX4/YCR4rUzMDtdSvFiPZIzBvXwyrLI+dLMZ
GPrOMXBSomAmis/ySTA9OwQhK1YLNmSZ12i8avfVLUgsraW3SUrxjSlbDHsnmbZY9ALOsfpneTX/
sJcjUvEEwkxh68a1BKOQTTwW3Vg96aL2NrlHUJOBtxVLIGdyHo2Z80Vn8r1CwrYxmO2MM3rEFn64
ymbPDu/Qpy/ufH64ek3gtdgQUDyeG766X99c25rNCn3SPXlOzDSACjDwmx0S8q2fcwfIdfgSpDXr
MMZK8tAkRrCxuJU9BzbX+VBV8RfuDvMkxno9VJ0/Hz0Ok0Xn0Gw48IWmqlfAJh2PwC7liencC6si
449AbtRc27aUNL5Lf1zVbvJuQEJBAExJlWEH1/Dlbgm2+GIp2rapn2inmKVgoehiMlY6u3qdwbFl
vam1eew5utlSRlq5FnV/du1EHlKEeWmVxXuEhDRv7fKuzwIN8AWaBw8S36oUE060Jro3CyRYwaAv
kr7onynOVRGpXWfWx2BM8KqWJH6MkkjsyFxmIcJh4fJGh69BJdq92xkI8XCuL1r61kvhUtqbQAWh
aYBF77NdxDRt5eW3dRycWEYIB6x9FwZzzcRCuava8C7hNB1pOmvLXKtsrDEIJ+hvrQmjLteK7WNt
dkm+z0fGRF52E9Fbb/J4bfhJvLRfaQipNR7ofQ9AYUdSerBKLFIrOnvD0ETQ+DceiYFlDOTUgi0u
zHesgTqMg6rbJQ2VuOYXwCwhIftN3u/ctnltBXh0z38RyYSXbXZK+rP8J8jaTcvGgVlSbWBv6WMh
WZPLAehNv3Kk/WroiNaMsF+Wg/vNgqyczaRRpWqGiaK+J5VprSoMkZjqUYm8lA543kgvj3GM8F94
9AYZ9hxUW96VftigKqWm0gLs/LSFahq+wgGS5TafCaSuD9o+6wYmFcfDWGoaEOGv9G9NKXFQ2qDq
TYt30nMIm9FN5az6Fle2lmt3FILhOmz8acOAbGXk31SAszsdo+DYInweo4HebvLcmNsh7dVGAfmZ
z3PbEJXTyhsR1ekC0V9G279i3yY0cHxqhmQfpfFEhKr5kkVNtIVLse1D/JB9quNtJpzP9qR7A7No
FeBKITbCcr5lTbpy0fioboNxol0mBYNPwjQpWR1GGVP0tRvFGxYIHOrqI4xsc91VAZmnQ0J0TBS/
DH2xJN1on8X0v5uwQf+vNvowfMlowPsgIHIvcJZOnn8b69ICpWJf8MGbe31EZJD2+r4MfO8U+CkR
hOAjEQXG7M9YBXoGR4K3tc1XAbD/NQ3J704ZMwsYCkGrxF5iG8mOEWeFZVDGu4CiisXvHPnBSGcI
uVmf2ECSywpBxfAs2oQvp8grnOVvBKZoMAys0xR2b8zd6VH1ublNBHMUr003xdwsh2BmZ8Qp9EjG
/pZI/kfexv+J8vULCuz/zd34z2DK/43MSRcTyR+8jVH38aulkX/8b0ujBr/xX9gOXQ4hJBhaTPP+
j6fxx/81w7FdCych3sHZ7vh/TY3ev35o6z1OEDrY1v+2NAr/X8K2Z2sRBiPdQPf5n1gauYJftj8E
tzhAXIwZ0FTmhIjrA0sv0Tu5SiufVJ19QABbytR4aDr0W7JFDJLYzV0oH/QoP8kpO7lRixYhHddN
TetAdcJdytg40FhrkQ24f0XuyN5WkYgcms8ydhbhGL0UYfyeeHq4iC3BrIDirhMALQ0Gyalrv2bh
uA+pm9EuHqThrNDaLZqAuZWcjpFJS9hw971rI9YqLmjMura97aPwjMx24wzWQU+H2zIMtm0c75xS
3di0LqNw5cA96Xp7Uwb2DtEUkaodtaazH/PxaIWXbsKgXcfywxQBBW1ZPEuk9rgB3/wan6aWxEz9
0lMlD5p4MmYqMplTbpp/GRFj9J5FE6dg/uqvpzb1lm6RvHq1ecvw9RAVt7hIn9uSZmHvAp3O74Ke
WkumQGmYoOWmdDd4rnfKI8EobKeMzmf2WibZVnpuuwwsnS2EGrNK85vSR2NA3kCtBw2FglUgwGkX
psoRq6GAY2SDgUkNkLcNuq4+wCDqyjhZmkRkxiMN4QrYl8Y8sS6bpV8aAiNMky2sLjkEKEMhXDLn
pB/4LjJ77eeS3qDJyj64i2qWXaYHkYj7lAwhNxrWrpYtM697aExs+wB4WnFSCbHvU0gaWXZKkZt0
4XAOgcktKP4B++hLd+DcYzrh96iSR6+w/t61/qMV6Z+Xkf+P9eh/Wtr+V65IrCP/84r0/C3vvrXd
r4sS/8a/fdau/i9E0CxNNisJnz5K6H/Dbx34hXAlkAJ7EG6xbP20JJn/gmgoLJ9jOz0yjFz/vSiB
L6RDJ/CTgedFe0OF8h/gC83ZovfzkZyeOBUbPgGHVVE488L4s4nSR+Wg17VbXypVJJuu8XEXFwg2
hJM10AM6uWMdHc9pZpwFsibm/EgrLTkVe0PQ+wEzx8AyS+7Qv5iU0f6j4aSbNNadRdll2XYqIzrS
JHKDD03VTsRZj1crSg4lo3G/68dzH0/h2smqdwwSCFAms9zJwHz+6ZHc/f37/MwE+4df09B10MOc
t9Dsgyj69dccIsdvel80F2BJ5aKIs2hV4EyF21OnNRlZsbJBS+j20fDpYcu42AMs5ApFTlddDQFq
VnFT99BttWAbKFsjb6fgYJ/nzMRiEL6x69KPqoBO+S5OamiOOqPZY5mPLwSZrCVd8qPecp4zSUyT
wnz68y/4W13KI3SFRdLFvPEZPMyrX7BqYG4MQ3thQjSucoF4RFKtJB5q6toyOb7XWb8yNejBRn9B
8kzMelC6iE5hv9oB8h47uBFO2z5RYe1iHaKV6Gmw1sGw++RS53v96yvHpfqWO2MzXWjpV1Wgqs24
6Jqyu2TcegSOulhGpe4sB9mnO/QOCx/J6IiH4Nwbdb8kPDLbGBNkImsyMYNgttbk+EZGuoCteP/J
xc32nV8vzpz1AK5BhD3l/bWNP0Eqaki7mC6cKNXJTABuaaPFAm3f2yIM9m4bE7bbOIiredGWiSBv
IdJPPX0waCVvoxVEdyL3b+woMI95MGw+ub7fb97sqNA5RpgGDXznqnLQR5zNTi3FhcKBGtn3XpQb
QJwxrfYYlTbx7HDK2qR2CO8isQBHYblxMguvvyJCO42J4YYQLyIzPlUaA+8/X96PCv769tH+MW0I
q3RKrhk0HfPEPJtS4+ImlbHvrBSfVu6SetL5UJ+6dNFjANmnRb5Fa5XjUO320aIZkXpTmZiLripl
S4JQmK+LYMSX/U49Iu6ZRmCEwHL/SSE2fxRXVzv7culbWVAEMbH++tG4YZzbuaHMS4sIH49kGK2T
NKOF7sQPk/11ahw0D3rC8D5P7fWfbxU8jN9/OJQj8LWOg6/+2jydx6ahQbkyLj4+io2l94JMsGxb
B4xTXArUVTmklBhTan8J4e4saj9FwUGSwQrpqnnj+y29Nbec4zn3ehsdzdCftp2tN5wBGjQkc/EL
t2cZBfZzWhPH4mXOE9O4gVMMtDm0WihD3eEGBUfx4LXvUdN/kaJpyfCp0oOCce254TtMDQrCxGtn
pHe7LADIPRWJ+Z4yeIzidgRuXYx7v9S+WgyFHhWnWp2Yz3veUhrApUlkbfaeNC5i2s65a1trNyq6
2moMDiILYXl3urGqAqPeIeu6i+vE3OhRvJGFCFeB3TUbYFoJIn9CQHQJ5IOZSbwqTCIGVNHfTXUY
3Af4sO7SJrnJIvlZpNvv6yrNdeoGeMG0NnUmVr++IqrmZSy9zr3INMWTkU9UxS0Cnp6UeyRWzzoY
Wk+V9QW37KEPoVcEaM29OIuXMWjEvBuyveGiXDSSxzZV4QUV2FIi/f1sYfhtI+c8oAPuoZPFd2df
X6hwtd7k43cvehe1jGN2iasn69Ldxl9SmwQr1IeUw860wDoRLToT/86fX+hr7Cj3h0YjpkiuASsn
rc1fb5WjK10PPT24/PDV92YOvwIu7EL4iOMt11q7beeslYKHVlicjCOcGKtPruG35Xu+Bg/2lQ2e
hpi3+S79ZMzOWToNrSs0djj0Tknsk54XIFNqIYkEZD4sxjQ7VCjHF0ZFEDoaOTiTGXoPqRtkk4wk
iAuvsdYOEiRb2dUaWfb+z9doc7D7ddXhGnHlz+kGWDTZan69xoBNthibwL4wQF75Y+cShscIaeyJ
ZWnbYU/uIUEqMl3USWDdqlq6a9OB1IUG78R/T22qjDIFgeIshsM8KOmY3WNhQAPmWtoh0LaF6Wi3
SWVZGwWjkCl2nO6RXH+L9dahlTnNCjPkI05S0kLR4/xrVpcXi5hhYrmMgzf/kbxreiXWlsIuIL3K
3qlQ3GtIBRl+/O1N7uQyHxnJThVCmCCxzW2e0qxtiUeTKVA0DyLOsUaITi7yhKtbPaeYaP58L695
cfM753FUBs0msMfDA/n1XqKww1xBF/kSOd23Ko9bhNM0kK0irFexLDYlJsRFEAHTipEnUDOpkK80
xD4pNf1Yw2KmWMKHVWmfbC3XoRJcGcEVvG2mzwQJEu28kf/0Jmpu4biN5iSP3ciZmiZ1+VCX2rro
GUz2ParOAG4ayOFqXSXQ1vpQT4526CfHVHM/2tQhsU2L1ZFIQzyFWl8Q3RiGN9T4z7rMp7uQxBim
3q8xUp67NjCdbRoO7VLIBtBlHOV7DfK3uxo0BywI6tMdDOoSw8MEBXJU5yz31TnNQ07jtph2EvEs
NSpSC2rW3TDzB/Hi+kgf6k092fYR74CTG/F3IwRnWqV6eGNpSq0qW0s3OE3MO69UDykxbPfsUHvT
xFwBNSF+cJLbigb7KUpt5xShvCydAC3nPHrtwlTfe4QZLPpSFeeou9Bcq8+6Ud9OVmUd8GNcQk+K
LUmy6ti7xUUD0NqDiYyqddjZ07lkTa1zzTvnbQoBJcpuxIRo7M+vmCl+/14pwajPcCXNZocfdIaf
nqSpx7FfEYJ7Ie/+PclDaxUK7NHclnNE6hCuHT1dNEZh3aX23JvVtGcyLOk8c7xYJ0Z/GnOr5hkR
kZMlTXD2kS7njAuhPmF3JTxOHs22w59TxC/kzUdUYda00BgzPUZpx/F8fgBF73E4QfK6ROYUbOJG
4X8bG3UA8LfF9t9cgjTfNHJmsMjIOeSd6W6tmtOUpXfjQWqInKw0P7HfMu/XfCSVjDTho75ZU3aQ
AbOEXLj36LWTvWaV5J60h9E2vxa6JG9Ny/eh2Z7doC4fyp4g5k6sqXWYxBoLY0j3VQ+1yHdTAAVh
mt4MbbIngmNPwTgcnNp8U2E2PvZFfHCS70VquCd2svDsSrVIc2cXVvguaznlOyi+NSauONt4feGA
3nT1B3bfchnNg2MrK2+jmOOA4xdylUiHkIveTXaFb5wEgTf3dVwqAunMtx9/FxGMva3biji+kmZQ
oeBj+oRanCOwGbZXaDcYdIBTSEnDfwph/ZY+qrVoGPqzH6K+cdJ6zawv2o7SI/QQG+JuasdLlg8M
NuHrhFUTLSeXbpDQbkOPHF3X7HdaDUyzali0q8ra5ZK/03N0Qx2u2c5BJlJgD+10qHi62OrN22h7
3ZF2+Owv6HA05x6OMCX4KnCXq5zDejyAaZRWsgy8aY+aydiga72L7QRBWlEUK4u21MZGITSoqT/O
Z7F0NM9jX0a7wQXvC1ICWuZwqzeCN7bWN5FtX2iUITq2AFtVTlfsJofRi19l/i3VDpaipD2YVhwd
QiQFRS2Dre8pJoj9d2C5xZMX4LQndPDZdgOy2Co17ad6fhxB9V3FXnZnuUm7RUlMq5GkdmIR+UNU
/JfTuj3TVoxuwqzSjhm4/5KNS8WjGIjbsYqPaWzP4caQjVqXoHrQdFfFWVS3YW1gGuhksIP5OxqD
OurzH0BDaiMQKP0DeYvlFAbsXx25UCgi2+EYhfo+1xkciDxJTyitiDnAcqhFkXjKGGVjF0XuMAbO
Nu9sBwktoEwlk1vb7HnferVmPYnX+MDEjUzeSzw3x34OLR0i4PVaNhDqGVvJIbK8t5iX5F66Tk3L
8i0ZhBPNf8Fp76mZWoktKNIXlfC0XZdmr5msxV40nruXCOUaH92O00+FvbQKrdxaSdcsg7537+nz
6ai2zWFXNWa7sdMGrXTga3dujJzG6uroABumXgWidDYK0N8CfKe+NdOyuS1r0m5kbQqOm9PSDKbw
tnUGXEyafcHoGJ1b5CdnS6bDtsKMsCjx+fKzwvIAQg7QVMiHI7Czcp/XjeN2p2SsHJC3X0OctQcj
xkAf92AL9CD74IhnHfrBtu61oOba48Q8VjY5n7mJesd0ccmX+NIIZs9PwE+qGyULtZcBjoSi0Akt
9svypE1mdK97CRolbZzWg2NEWwRwxNtZ9gN2Lg/O7eCCgmhekdaY26qGrVprH7T84f6osDyOvUec
K3azzVC57WcJAb9Viz6dOJNZAAU43aTr0lsWVc21O9oFSCa0ErUL8vaUlUG9icnQGEbTOgQgf7E1
ae+TFxqYlDgiJXz39KOtXVlvpVUBSMugTlG9ow6MgcS54YNotG/KJ5KoM17iQBObthBbrSGv1SpU
visSzoO1Hllr0VvgoWO5j0WXbrJSbQzowvdFNYQctWFQ9KIRy8GrrPVRCaP9RFPwe3U/3wFQLQRd
uNRCP8D7P+2EUIYMgza5fLTHcJ0lWMN1RVqihnYTkduyzPleG4CkK6bC9J5031732GJW8+BjCSKL
MUBU/zUtRySYD73RfFE8USTH9e3QTt7yk437H57X3IhAI0Jfk3yWuVb46WqHkMgO4ozkY14rcZ75
fwcfhezBKQc+emD6Xzw57qK+Ap6A6wdpAoCFpnTWaLxzdK3jhq8BtXDQaDd5Onyts9zbIcZsd2U+
ke/6Nk5Jt7Pydu+FxDGnBWP6uu6yQ94D+crmH+rJ1LyfJFy2kIyq0ZHlk4bmyx9zteZ4OMebWvpD
bGqvgPSOGk7t3ejn3icAqRnzeVVxIALhoXkIO02ahFd9DkdMaeyEwDSLytz0qnjrMm24ozh3Ijmc
ZCecU1C8lEPSPjXVBFeS3G1eqKDd1WH0nGRBdmnK703lpLtS8UZOpqzu3FIh/ZswvGDWLuyUJDSZ
u8tgJD9AOm66aSYPEItnPKlq+ouWQ0EGjpdtrABWgu2UxV5VGRnRBBiQgYGtKY+CdR2axmEsOKnO
u4hZtc8VJsKtJ8SZ3ifuTAwo7NpN7cQvjPqLA6SmA0cUJLVTazyhhONUUvoOjiYNyy4g0MeiDP5C
c6mWfT5E94m/nRxc/wEL76JHfikx2uNnHEJxmwu924aIzhgSJx+M0uktOKaiv91+0vz5G1T2S+uJ
Il34BsA0VuWZ1Pbry5l2hWFkSKrR/hvW0p8F6Ab7jaEN+g2W3D1n9mkRVSgrx8IxgG7ZhAeI/hTn
UX8SGJzZhx6qGOMb04VykTpts8jc2jnaafUKUYqQzcqlllThvoli88mX5nHIcvuuT9pmF7l8rhkf
wo1VRbdBetdEobmPo7Y89p7/EGDSvpe+8WKJ6EN4Vvlq1+rvHx34TrTVx+6t9i3iQp2V2Y71Q0KG
BoEenHDjDtwp2xRVKoz8lQY3ccX6Rd61U656LxmPFZ5fzBaptytLvdhHWXX8UQCweCdHt8/2tq7q
+yYfwWNVw8HnkDX7F8XxR3kx1lV4SObKaLTUqjfa+KQbYYtaaHqwS4HxB3fG0ohjINW21t/Y00Hk
3nDXG2+WupNpMn4ZbYROjde2G4ir8oZM80cVyWZLyQYSpbbRwAh5rDBQchrOjmlevXgFFx5Nern2
W8x9cWSKx9pAhgjq2pjy4wT8+rOGjv97R2ceYzP/8dlzfm/1hnaNKlOvi0ddPMbKN+/Kxi/2rj5g
IUKK43CGeM6QP91oAYhFoW/Tsh+YAtK5QExx55JU9whDF8K3+Bp3ymT0MB508ihIQIvQ5zbFLiVF
+GlATGTzjr9Am83h6Xr9gqAYmxwoS64Vt2xtjhWJSqmW71Kl4LiUFfmDcaat+nG6UbmsH7zeumQd
ox4yt441Nt+VE1gu1cCwsayxvJV42IhubQ8yVFg0/e7IOCZ71EPsWFKc4dWZlwrgyoaVt2yH4NyX
0t65ArD/YN1qDPi/oCckVMARRHUEVFj5yG84vYZ2Mt4h1N1jMxJreBLdY6QxlFXTscBcf2fw4j8V
5ItrHMP9Wn9VRNgXOFRyZdrPqAfNLdN1dDc6ZcQAVyIdQCkkvFFCqrfYY3xGpAbH/Lh+LMJyfMv9
dud1ya5PjOFoz68YaagNBiigukYTJnv8J+DKUnQ9Uo7JI5psMCaK1UbaTMg681L2XvjFzqcHTAv5
nYM/mpJtV6gYq2GE41Tmrbt00tY/ZS6WJH1M5nRiGZzKri6W6DvzbTZcVDmmJ+hU/qrSittB5N1x
SlbBYBFX4QxFd5JOMtz0WBaWlI7IpdoeCpngFNkQBU8ISGPcYgCfNh7xSstyal8iVQf3g+MOa9Br
4y6jXbdXwp4od5MeTglfJrKpJHD675Zx79HMH8euf/fDj8rVs/t2GFEJdBLbLiS7hSeN/FD6c1Ux
j/m6CD9HWX+bmF/t2Sntm6blaN3ZlLo0ZOxjnttyXZcGiZc+QzX8fz4BFRqW3Tju7wunxwsaeBvN
BhQsxlM+GKwDZDbdFip6brw8ve2yGM2YyB8JECnuMDq/lp1d3ujzWI8uc8jhNrZvkbtN+ziknzVy
tM7i4pvZJ/Bd9VsWu+BQS13c/vkg8qOT/+tazzAEtIhrixnfet1AkDyDcYgHrLhlOB6xcUSXGIcn
2gJbbi2r+to5hrbxsccdCRPqkf6+NDneYJY965VyoTv6faSfBx3WQ4lJIZ0M80UEDFEsqFSOUpio
UgM9dTVl66Qiq0LNHZW28+wNzb5+YQU6VJCEsARC2O+jpeU0j2Ns5acUacaJEh/PPfvsExNbRIhp
qR/U4IUroQLilGU/zFPRpymL4lskp/DqLJ8E1Iy00QxQjzUmkEaGRB0zmoBkUEqsQxFDvcoexu3U
DtqibZTYONHJ4nTaRJm9qiI+K2m4ig5HcOna4TS4xIhz7GbE0CXvVEzJXqfjfsr12iLquMW5NWrm
wY6IRXWYV+97vMSnbqoeEGSKewab2GlrcU6G2rivGgJD3M6c1mrecfDXXv78SH/0ka8fKQcpOKRz
IeBd1wJhE4wZYqLmEVTyVudbPAYkMG+TKLrkiMDRADvfbHyPA7qzVZ1o3gaWtHh0Df7CKaZNWc+V
SkNhr2rj6Ha1vTENYEzAXBSdBBohPI4/X/M/9EptG1CI8Jlv6oiRro4cUlqhi9y+ffSqcj7yFh+F
LKPH7KCi+qMYbd4dvbG3o9/6y9op+j3WiRbYyPB1NAqIDHGfnem8f4Le9uexwNWtZHfTOaNzWeTW
XR1OS1mkoqfl+NjQDqea3qaN3q+lF+fbXgvjPQK7LfoaLJMhUkFR20eQLEfO6Mfcm9TW0Opbvbfw
4hD2JBGZq7Yi8FUgFWIpN080CCXTB4K3RHs0iwZ1bWsalClkabnY9480R/FpyDnxffB9GkIYKlz9
7NdHplFYVeLipkeecwFZuiX7ZtHnVXOXq3bttLQZZKJ/lWFxP/gyPNmZq8NitfEoTEWwg31DnXqg
nkJomuT2qnDCZEOwSruR6UjDki5iMNOnaPmgydduJj/F7pRgvK8B+CkvoCkSijmTrsu/aJaJrpjv
BKqO8dGF0bj1x+AcdKZx5n8Nt03n3PYcJ+4MDyNUDY6LaAxsFAF9y5sqG9UiNDqxC8buQ8f3fbQn
BLBD08eHvLSdBQguZx2WGDD9YvKOyg03fcwp3UsEzKTEGV64OXAlXtLBa88S/82f309jnnv8/CIw
M3ZNNAE2ahmLGfJVx7xgKNgRlDU8DonM162RbDN8Kecx/6ullHvGykSIcbmc8TK1DEGWRf5N5WRo
BUbI8XUDRnVQ1oWAHHMdtfGwoSS6+GbyAP9yN+s/tcLzP2sKXJdW80XzPcEkJhV9pjz/eo7vqNb0
cByHR7uxqerzzcijuDNj+8kcvXpFG6xEyxA5yzrJ23OkCN8YnegxjWHXSDKPUVlA4rID64sNOoV5
8w8KmE26IMyNG9dsGJ15CoSoaB8xOxIZ1TgXRsTdghUC9GmPAaHIhHHLbn/+5IHMC8LVA2GOB/TT
dvHz/9b4diSrmKtV+mNdV5vG5i2G4vOSG9mZbhrW64x8OX0qxjWkJzW4YO/Huaec6fcSdbuVwjcl
N5raKjVgtFS2sXDrgBiwlklVkwfAPAkl7kO4DaFZnHrwpKhnxLC2H5OEKOI+sP+tqkWA9s9Z39dB
pKQ0ILuc8d+uhSnit0qYIdgYCeKzH0VnuVuv0j4qSzD9g8Vrxs4xCfsLqhh90Vc16ooKBb5u17gZ
CY3O+5a3kuTqldHvusGYNrqPn7rTOtIaqvoNfOIdLzXNUwNTddTkuAcq3slgDN8mLTslLdr3tsm+
phHg2DRNVvZgCc5adrFMwu4VCsufn9/vEFiaHoyt55LfA5JvXjVAMlg6HuBP/THV8dn6dn4WWUKO
H/ZcNZ7wiH0EQTagPLdwEVAPcUKNntsx+xqG5kurRycvFBeib0KgITtDfKZl+a2dxMMgIwC4NCBM
RpPu1fWZzP9LZNji0fMujWHB7WvUq87Q1W+N7x750krH5t/l6qtipucRrsqZv66SDaDP76WPOjOv
v8eYi1dREXNkRoqaalP2ySTvt73eJtCEZYl3x/VmwPn1TBkyfdpmif4oouFD1BSpRf5N88jSyZoc
9S1aNzQvxrLVGWqX+mpweXndsMqpeYvvKrTfxrI4RZRHa0mmA+6tldOX+cp8TUZH7D556Nb1fsrl
Wmj6aGfZnDe968t17dhM8tI0HseprldWYgkIetNZjkC6gHwUi9b0EPQBdSEPvN5P+pQdBwOrY6yD
zsISVxyaPIlXBCQFi6q2rJNWuimC4nB4R1lCibeEEUARikwRN35CrJK05c58a3QYOqYROzsYqd1W
hqDAiyq1boiQRHTSknPi+HkKPNNNzz6nzkWQM9kKGnVDH2OD76L5onc6wU/f4gDfbtnlZzKeUDur
djOgnn1vy9nkQltfaPaWMQujSHFMJBPSdmqStVYRg04KuVeXi14mXwrHehq62Ywr2bc1x2v5bvVn
fjFtCc/0bkDJhA6AbGTPuswezXLCLOlN3XjDmEvD2I/8dmGohjDYMDwagfMOFuLoWAzw+gkBRRkF
b0MekjFPccJEFi9sGFcrwvgWHMOtLbDNfOVgeAeUVQs3WbaRLWGJXYrI7XDaa9V+8Htcje59OaBQ
JmquhUVQwqRpC4upUr0vhi6D8cHeUOkENEn/3XGT4Jxp+KQ7XxkHx20jHpOnHYfC+oa3/8EveDg1
895THn1twHFooexPbuMla88mHZMOHtwU9vnIDo3HsjV3k87giYi48ZwhQ8IQa1Tb3C0fMVrJB0ky
Co0+TBwRMdMzjt1OIaPLwEembCEaJ0WMRh8zzvtqQIaUTBAo2pTwxfkMO+B3pzEsOfxoZH598rLP
8tlftygPTLvJzssiwk58HbtsZLbQRG4nTzTIPoJGN29+iKOIpZRVQEC9amk41cCPe8LzVpWothzo
q61jZtnKU5ZBdEuzAwj8X+ydx3LrWLZtf+VF9XcFNjwa1aF3omjkOwgdB+89vv4OQJWZlVnxquL2
b4cBkJLOIQlss9acY8KKT8Jf04HviZXqDeUlGl1v05sQi7wojElWtKm79BYULoklu+hRWdaQ4nz1
Fqr5tipKtqI5c0nc9c22ahnjGd7CsyE0dZ/7cgViIDqxiHzNo1p9oDn8g5mQqwlf4LKwq5feaJKd
E74nnWpdjLSEc6Zm+5SYXl8W4rUv7WfHpzgx8Hks0umPzX/Ra1ISoIy1HyfdIWqm6uxgPMoJMpRm
SrRsAWidaagnC0Qp7Ur3LPAZtuc8Jsqr5mbyjPy/qvAE8/3b67A1i0Pk99sewuM+6ouXTP1WJar6
PLJ+NCZCA/EZH1FrmQzIWr9vfJBybhzhMfAV9dnDaw4YJHZBDLfLwkqrc5nddGGnd2oF+dodHXMf
hGX3XSII3sisJMQwGM7EEm4b9izXDqX+ph0dbQNV4VpmrnIwTAPBAkSK/zpU/vXicehAECSl4MSa
VJ9/WbuZ5diJAWjFc5kmzrIxm/4BytY+6ZpxpffREgqCsaoAppOsqa7B5QBYRXCyazEcWVUnD1gq
fv3nK3o27/5pzcX1bLHkQMaEwpO5+8/ryd7U8V80bfHsgjFeQhiJtloioGKb+NPKIPvVpSHgyiAm
O5gXF03buMeuaw9uQOXNyN6tJvZPY+WlO/A6q4TW0L2Ism0V17d5aVmnlcq1bcGc4K+yb34125zG
bRJs/X78NO3YPdIRvWQqqDHbCPtb0ToPYeUcGjylZzcY9FvodM1CVzUqBiyfFiN6pisaYxvWqHpL
IFoD3xjIwMOsc4V5qV2jfdr43kMyBjX6iEB96FiwLCNM8JtGFAguQT36rTacaCCjKGjVfuvn0l2R
bCPpiPT5e2GUxZkrZJuVaBURLyk+PUsvq+oXtRSbPsy7vU3BHnIScMJ2FHR7ffLl3RA4CN7706g2
BBAn4Y+2Dn7SxxO7OhT1ona5zEQOm4vFRr322tpek/3arwTO/f+2kvi3qZlQas0yCRBQEe8ac6LR
v3Sk8MjZMVNb9uzq0c53wmFVgDAFjhz6CqRNiHUb1yejNKhKyehf3YE8w19ovJoN5UvncTFqRziR
+UHpy4OnWIC2HII4xtTahUi+dyYuSexu0Gpks6BF+19WlNq/vQHHgg9CxBkAYfZof5X3uplvWC1V
+WclZpooi+Gi5w6tsFJ7M3PF32vA2Vaix4aDIueoENm7UFKTqjPz71QL9onN/RkG78QyZLrJxZFO
IGO1Y8M/AI16UpzPWO/D48im88ywjwXfqPx1r/jTjItcEEhVugoVPd20jXDXDFkAVDARVZWkaIVS
t5dWcZnvyf8zvsB0/fmPv33PmrQuh9tPL8jSP9lYJmX+/9/4cv5syubffv63eEETUx07LTJJJo/K
1N76w/ZC6clBpUnC4Jch5jcnnvL3aU+G7AL7gqKiqFIYkausqf1//E3wInaZKR6EpBD00g5l1v+F
8eXfeqKM+/wZ5JfSVJH1/jXHg52ahpg5dS/1mx6DfIAfLonI0eQ2i+1D4yqbjBuxL+9yLHGAd9ve
f7ES99j3d5m0G1mKddvD48MZ7XMjZwl3X6o9EGm8tdQIcDp0nEzsFZlt7WrT2eqqw/PVS3efxe4m
sNWzLLVb9DwFt7VATzIdfUbgbQqsGsJEedEtXKFvBv+5Gwp4cjkgWjgpME5HPX8tpbG2SUaMs+QD
UQUIRXlJkHrAVyLUEw11Dq6FBq2t050exCb4XgzjDWX390bUTNhJcnFWQlpHo9HfelgW/3fLICCr
h/96yzBf/4dbhmTOj5+f8Wf64883Dr/1m4nVMv+uGAbaYJugvS8/6m93jvF3R6GmQMYJYUZorP8w
jGn63/EwgCtXdTzlTDAM3L/dOIbyd4Zq5MvIMCefGb/3v7hv5FyG+2OFgq56cu3ghdU0+hnKv1mp
mgHbTGfGxjdn0kZbQIrPRW0+ELtXwW4R3lFIrXvMujh8sjN8Vk3YWSiMOLWAxe9DA9+1Y/XhEzSR
4GaqOkAmXpwfEqP+0UKZOn39PO6atctgsp5PSyWLT2bosd35/Rdq57P1TPU2PyMiypjCE8EhNQNj
U2nIldk2Vo9EJKKZMdsfqevkJ7euHpo2mJAxdXTzXZbMDZCInRoXzdWKGkjBSQ/YEdKLcM0fLA4x
czX+P3+UxGIVSNzeMRJ1SzvCevLTsNiwDFfWX6dM13sL/dFyPgX6CjlC1X9kagSI1YnHTemBrqtH
suxHtELurp0O5/Nm8P/0pFGPEBFdYz+/IIouXVXCSJRHtSB0CkPScCpGk/l+PpwfaEANJ/LR+R9m
5vavP0I+fJytGGUhfNvbSk22QZjIVxeS5dbVQML1mpW9mKp3ssvY/wbgjXBSWapnPPfWg4uQi901
L+h+uAubvny13b7fejmJpR7t85cmcg7zD5CjWWBAFi9xrsePoT1BWcaaN5cL7560RXikzxxh9WoS
7LO/v4xSGxzlKJtrVj7oYdX8RJCSQkrpqid1nDAQmhcey6BRH7BBGCRNROKVPurVs7viv9Q/pWlM
Fag/rnWba5yaD3cc96JFieqvXJtyaPwcj5L2aYLoj6EgIWJ1JEq7Nlun02nQh84uwPQykxFrP5YQ
xSIgJCBkyKCr1PiKqneQYXWNBXnWjtWdeKW6/v5ULccWWalLxlYfJFAYyhJVKs6BDfaoJlTvNCR/
RbGITr3sjXstFHejBe4vRy9fVeyUYDEQwpLgBXpr3oR3lpLtihGRTayuEoLMflmq8d7m2viqRcAk
tMwYUFO6I+iHEjRPYm/rstZeWng2TkQ8SB27JeESdX3OczLO0mqU5pZwUv0BpIYfjsl3Fw3w0iL0
4DzkkTxlEXqAXjfLk0IHcqVIIhUUobxYVi2Oo+d2SwAp/rsagi4ZR0s7BUo2EvaVrQev8WFPUiOP
XXmSLmoyhSbzLoEjfi1JOqAyKvI7yQWncYjjg4WvAY22AcekFWJbNPLD8q1LkvXuz5ZptqR7/Ukk
aMHeIpaPkcUM6DTqtknj/EAkUUNYtd8Q5OO6T3WuQHmi63GLHOrq2dQsRcP1izDKr4Pfn5kOCPpW
OoDCZvhhJ737LAWMzMZXoOi3zXiI8hcSceJs6dMcXcFijDaBruB9J7t7Z9RTy1ukpz7tXsIa4g70
8dgi1Xew16k6vOEFLo7ERJZXN8pLInr6Ypu7CogNEEHlMhF5sXXzONxT3BAb8nR2ckThMVvoYmSq
VLNCMpYKP32ilWCzXMmfjcwvTnynsC2Mojj1vx8pSlhAfqyvDs2Dk+5jquzHcV/1TfXItVE9dhm+
LNUrqF+1+SbJ7PGe9WZ74+I5VBSnXpsSKKYW4Aa2FD5qzLPmsRwHtlBQDvcayUFvrf5iuMgS6Oxv
27jjkrZJajq0ngtEWDRbG5vw0VKM8QhSkwiaXDMuuJPgZleu99qT2IeIpTaeTCgvlH5rLQYiVout
MDWXejQP85GObHJLwvHrfEaaHplvrabtnaDaZF7cHM3BHo8iR1COKScaFsoItk11VEE5P7zE6hg+
BZFbHNOyr1aBVcl7xYqq1aF8+AMCzK4NYMT9dkRA8j+f02lN2HVnvLAlVddm5saHfjSD++A63/Ou
G15IbUadbTXyyaws+VSI/obIRTnr0xk27Hip5TaQ/uknooh0MCftwGKbLSrtxPRRflfI4VzwXwvk
iir26UYB90mRiaId31FVtGeXbGxxL/WuOunq6BG3a4X1KSUA0lBDnQjYCuyNa3S7weyKk68ggwqA
zlwUWxtWpKvR8J1PAwt+e5pUa3aOgAizUj0laq+9asFnMYJrQLFq4swWABXTQSwsM6/eG0xkll6c
k0IdPvRY6SEZN8Exj9P2aXp+kO7m68vrSsN/CEyvutIm5z2I0toA6WwZJ0tsK0OjgqYahLUukDxD
WQkkCKC+2ER9Ul09RPfHxCtejTDqdyGzMxHMXXwzIixPKIveqqwgSDvy5KEPE/exNWhZZ3RNw/GX
QFf9oXeSlm0QmztqOMrKaJVwwK3k5NukHZwFJWPtNdN8/KeRm57m0zJWFoMrlHWU5/VeGkOxKnGt
XIwqNDb4xNqT48fOPiyqSQ6qqQ9jhrHHp2d1o1SsLWXuiS1aWEi5qUwvuomfMW6kupRJkV4wtGar
0MdVwW4n41Zt7XNeB8FT76hgxr1XQTcvOUaBjlavG/KzKfLPWUZZExi4pEkhjlZJWkA0hMUBuH+2
J5BY26UJPtuFrNBnKURCPcyVH1JVjo0bWIfY4BlQSEvXVKqjTjbQC0kwk+6+QIyeZvRHc6qdGRhe
r4/dXSBRynE5KkSeqOCd4xZDoaEUaJVD9WtdhAEUFNELN7537z2VDizigq0SYkrqq72na8OHGrYu
brXe2rITFZGtbzWHhQbcPe0Z6QZCajv+Pjfoo6xs7iWbQzo49nYWfyKHeUi5u45N0CeX0Wit7air
5ElMEqNmNJPvoiC0MsDAbmeZ+tDUrBj6KrvGQBewgA2mtQ0yg9aD7rKoiCwqXGCicmKUoJRSTiiH
i5q9R7mW/siCCrVlGzV3gQRrYw/Fg+I01I8npQsZDP98aAfgAQDmlP3YJY9+hgMo7LPkqSYzaKVN
61w2tsmT9JIPLm0sSbrer0ur1V7LfgiWLGf8k1/USK10nOOkvdn+N3vITZRpTndE7phfY7ac8Ljt
5gKzUC5y1XpB2R08e3UAtbsPyl1l0D+Gl/sdLXPyndygra5NNTNTfU7agKVtEAb/ctpNpyFeq4Wd
1N7VDrWfTa2J51EX5dqKcx8ecC/3tdXp0UMdyPA4R9XVuPS9FWItukdTdJ1ZtWiyuAyWZEeh8Iyt
ZuvG6PpN3xYvmSzD1ZhClymL3HvVS/2npQkS1YJYPVVS/5ha9McRsOc6LFFwxe7oHueHcDrqxg72
RClLfKmuAIjKP7vKdSUBrOhq52TMEV5SlVszxdIfhnFyRQj4HmK30T7YRpXRobNLawvmMIV3hZFo
zBTo/LmO/NeP3+quSL6Hivg0wZQ/RV655PMrT1RXGf2thAGYB3wzy7GneU0aQ30NR3eien54Sa3c
zXg09pRtucuzsv1o2ncMIMZ5MgGRTibZC8Tmd8MVMXdMXNx7Bo6d3Znhzgj64R6HDpLv6UcUGDow
+ZI3xZVynZrWx5yaE6J/haQ9yFuVZ87xL6dxUy+1xNSLb61IbsE0isfTsA2j+ZwGqXWcn5ofMi38
NMP6Rnasuism2S/JP/GKGA12N0UKYzyryScfoD4PXT+cpCfaG5CP98gW/lU4LgzRHP9o2Y0h9BvS
EtzQSE4jrPJ1047pKx/oDQAsFIuahFiqSt3Sz13rDFggO7lVvYl1++JkwS5JW96SiTz1Iclt5GEQ
Thlt0uY8xsyxSD0+Qt0McakPJvO5CuVUJTsPvm+RvzMdeXlLIFoU+5jiYw8+kGftxtKNAXWRsYh6
OIG5G0A9m/+UQsYvgecrEioKPL2IdRcsg5oNpuN0zcbU3XlYpIhPATVPUGiySG3vPNhh96ML0PZn
Y/dDZM7XwfDbM/NLKGT0uOUfq61GOWiUPFcqser7QRuPiCeHm+o76a2wgwe31rVXy6g/57eQURlb
6K0BnTUvMX03bf9I9vyKKU85RbKQp8SdUkKNXn3qU1reQljRY5lBDYqonX/UVk/9By3dQWT5L7Ij
sg35SnF/ldOQiqV0Y/pG9aIn7RWf7rhsZO/dqe/jTsdk9sPuX7UcM6xlqOkW08w9d6zwwdQa/161
8Z6sI4vIQ2ldQuDFoDo56pVOLFVADPPEMSbheEhHYkVz4M2o/vG9O53tPfzxUFdegbY4o5XsNpuh
1tvXWuRH2ITw9UAFbxOnQD2Y2+8GX8G6TMQIDHZazilW0X72VbJCHeq+pxGpIq1sEn9lmYR8OGDF
Fw27600YIfSmuI2oRLSBuHqtt/VJmr58XU52X0ff1Cn91Ajd8Exk1c+viyjP1B1yA0aBRG8oGXMf
YFlNd0HrNCtTic5dSywSihdBvkGfjP9cqDRZC4dhqhfY+C7Xs+49Dmm2poFvPVXaoehyjXETRTu3
LdcEPKof2TQ5xNM0URYZwBhtbqakeF4iSz/0XkPSbpErFzRiLdE0E4bRq4mmJqjysW/Tw+jnxjUj
NOgoNEKU5oAtvV3jvsleiHm9FGmhLTxMXj8qc2nnbvbDDDO84DmGE2LQTpmRRgDoCVuKxm74iDU8
USA20ah3I5j2+Q4asGIjGo2+dVOzI1AqGkthCX6sYmu/Mo1S2Rt5le6g+EH/ZkeVZFv0KT14/s59
GBX2SfPmZF6RDW14mu75I8nGPwwNVe/87mXmBFNoT7to5q9Sav3JwnxgN6aDptOGzmcE2dWfNJ95
j/XQsAbnoLqJdhg1s180hebDUKitRT545V6G3iQeoCIL+H/EmBiYj76AGE+xP94WkxPk6zvAtQuZ
1+6dBzWD+N113fiemcG+SXAkMMcB1jSRUyPv8I4sUIe3ONh07ANRTugvha6UK3KgqiNrO/8pzZpL
72FN9pIh2c/3gZESxZCO8VUpn4WlV+Tb2P45/6FCSyOPr36wTKO6lUZknbpUXBuFNtv8VNDV9zAM
ZMLnlNb3ZJQJ1yRWOiXBvocdRS23uE0l4gntV4MPYUnnqiMrkIzyep8VZXkcXSJQfIOEPs9ozU04
HWUJPb8wgoguoNF/WAENI0CmXxukr7vLiCId49gEWW7IwymMifGhDJKqT9ywPpPGKsDDeW674hZh
NdzLyRIwP0V6YrZmoz+QhNB6G9tH8TTmxjQNuPbaDB3lzYrL7UBJYWilshRduilk6R7mC2vUnWYP
Zv+llOCvdS6eB5cMnPuYmcDAnfzdhWK/NBraf5FXJ9ciGUHkeuyCJNErW0Anwcab9gnSLkn4AfS2
FgStBJ0aLejIJ99Tv78YuUfTaX5R60W9pRm1V+0ov863Od/Z19ngdjWIlPyHbK297MPwk4prtPRa
p7wFemJsROKQ/triQPKUt85WvGOuFOmycQukT6Yo1oPCN+YDXLvIPLhWiV3RQ/XgRgyqcS5E0Im7
VWPEia3xZExJMlKMnlzMhxFml12hXMjrUr4G5D4i1yl1vrsRgVlRwSI97FtjVQ8YtCFb9puAfmO0
+PoG+XV35U8LaJ2pMOuHN1wiD1JNi+fKJUGDnbT70yIUtoY4r4QQDjpnyJ/MQU82qdPrx6BrulOQ
cbVFYTCs88C0V6RmchR6+kmqSj85zssNEdHek1YlhJ1WgOtj9KqR4f5UWlJqCGkenxUjfk7dUV2M
LToe1K/jXk3qcSfp+j06AaoOOiv6syz8HK69j9Qxz/z9sEvHxv0+Nmh36Cdqj0I3hkObePmmjEHe
EgN87/2BTMS6Nvcxm/udWmNRgBWmPeuCWR4+oFXE7rLRTMqDEXNUPAbfvja0X19+H9r6xSDmfG9X
lbcsOyd5ske3vRpJvrIgkt90AlTCOJTHZMoioYDWX0wVsLkhu4L4LjdDnJj435V63KYEMxAT4yGC
CP3hZ5kaH5Gf9W+iKFryk/X65peMGxK15wPxGgPROYT/IkHmiiIudxtNNJV4Gn8LSM4LRUnTx6zJ
+8dkeiGcXgBYwAvoIHCZud2jlco/vTD9Rksowtdv7EqjopzXNWSFa07xEZuhTUKVaE4xIyGeXVxr
lueq3/pur7K1/C4zCfvBGupHaXQZGpxYWSs574AIVpbkjvxuazqiJJtUZohDeuKJTaI2FPyyUj/H
CqHkahWa75k6UKA30p+aj0eBgu5rRiDEGlpE+JCZnnlMMBUAXw+M54FcEWooz6xNuvKYBtP2Pq5e
COQ8YHEULyILym1mE/AbYC9GEF/cNepG3/pgCvgRenYtYSp1Lh7qVklhJGrBhZhW/UwchH42SFZ4
MCxvCp9oDfKo9KE7Ro2+4nvGkOclZrUZ6AccAhVOLe/Qf6asRlJCMNZnyqD+RFEh+0lBNeDoFhUd
u1glqaccKn8ArsLqPncK3PRZoE7xO9eytcfPnL+OMtxqGGd99Rwj114qHfxjkTXxaUo0gsqQ7Mwk
EfW+jKNorcw3PdcKlsfCPxcl+DoW5tCq4iA7h0JBW4axDQgTek+nphdCfI75I/OH6pBG6MeJKfym
pF1/04D1zCuV8YQHR3/SWza9Plt6nJIQktCsfurjG6F5CaCqyNpkkDI9MoK/gX36Ogg5mJfHVZ2b
z1IuazuufgofUG2YxuWTEQDraOwTcBbllFqQ4OaHsQfB8LXI7dI0vupBYMOCNnVqskr53uNLJsH1
nYVfQEp032zM6ZTZe10ZVvISGY56KOu0R2rI8wR8vUYsw6EYaxZfgijPfYtjvvMs5V16LktGtzNO
FKmJm8gbSim5fHczPh3VHQ/EXcvN/DGUbArWYjotIhagNvGhy2BinTRRsYf43J0iRGH2okkUfxuW
PUFhoDov84+Eg34dJ9FI1hTWpZOIFvWYXBeW7829TfMTCmD7TcQIweIwVjbzKd/hDXhgchMxOnop
u2AxP29ryJYMuFbbjt1OYkXiqtTtSMAkeZGJgeJkeiqDKQQ4yyF8a7LYzC/UcTYlAxQLJyy99ezn
rx2kfnhqIY4ib9p7fWdd5xf0qS9sRcbDfKaF+cgk927pjdw3kohUk80xMhXfOPuQzoN5w5jixsbf
Y7Nw/lo+f12XBH1qOHjJb/U6qZ+HhLirJsjYXHlWCM/aYIa1Ru8titwriG36YLAFs6XuRyQC6oLK
RFzidVNqiLRaKfbWQNLSyh2gVqR9VG1H1WJNDpALo0bxUSNonD/0+WH+DmwtsZf+yP5nuGcmNTOG
QrZ7xaXNdezScf1dyQafT0ojXuohD5LbENvKKYfcjNDQjOVpPscilR4rkpf+eEptbGKvcZJscBA6
d51g7kJLnrzpITVIOlG10TvRdYFqG5vuwS7KH3lnhJ/Tge6XXwee/osrIf5Rvzi5pvy0DMJBbL8a
WJfCLghCqI1cvM9Ywe/zsmPUEHHOGxcsgcnazq3PcZjMPl2ZJ6vWbD86z0gPCqGeR5n6b5HqNtGy
MM1gg9GtpzMiwhtF1U+7rrgsoWqX+RNIWTAHurJXqszA0MpRhwT/0An9mb1+AVckNfASAcirOndK
Qlc4TeW4Sn1UaZEmU0Ks4+Q5mphVkUtg+LwDHSDNLZ3SrA7zqdHtBSFHaeA5vzxVbuaD4LcD0Sob
EdZM/6y3T+YYRzeCN96NtlWO6KvDGzE05mUsPuaXWumdAzMn3UXx00trBAcVzNIpHnJyEc2wi7d1
k06Yqiq9OAjQ9gUEzAXdUefR9hjQCtkc8sBwaMfy1BBlOVggn0qhF+3UPELunTneDWoZnCa7Hj/7
vKvAwrjmBX8QUgcg7iw3AAhE4iiliO+MPCp3vPYcTIa4mOziHR0zLJJjfcCB5n+bSk2FqLX31Bop
KAtsY73aaQ9KjRS1Dle+O1Y3RRPVzet96PSDHSznU+xq1jzIi5iddwMJ5pwrYNan/RP/jXGXiywE
szgo9dEbIC4GmuJcw7RoNm1FtqrbmvnBoyuw85Q+eXS1FHJdbofPep2eGle8UeT1kusoyWPsJfUp
Vi/EmLExiGCPAQyE4ZhE14IIUBSW/aFsGtqOJFJh30cvBpmeben8YNWte64GiwhgbIEbabUG+0XE
1jtDo1Me0QRn141zt6EncGMbHd1MWWxQZdnn+Skke/1+dLU9aujbfJXNV55ZtBeKdunZUwkWI7RM
37CCKhdpXogHOpzta/EUT02CsbGtSdtFklYV5hvcE9ndznyihxwv+aaFGP/w+vwC9rf1tUNrhwR2
5l7IJU/8/DwypPqw0xUiPLourQ/VRAyQ0d5N1XENUKk/uKbRHAzf/VFNGuPAdM3V13SFTB3hjek8
wQyhbZkEcpFSob0YbVeeCIAv0bAX/jJUAA9pZp1rKy+hW9wAxzMzmUzS53U+VWcxqcfHSNJIE5YK
wMPsqFbl8YCeht3jg6ZVyoNajOR4ELO3iOuKhqhlh9l6tNWJt839bQ7RrlEDVqvojvGuOIz7M1DW
nv9YXIqC8oY1HnLTPs41odhs9U2d+/XqqwmewAbSR1W/JG1WodDJvW1aFskhpPG3Nm3nMqBsuIgw
MRYEAVWv8xFmw3rFL4znPluoqmV+q40Cp7NQLkNfDOuvDjFrvytxAdbamGtZQiU4NfDhkGmCb4z+
nb+s+u6AReHkUXZ9ST1KDMF05HmA5wTRNlXm5Ge1ujpI+2lLGtST1coTp6xMo20+DskmQUNsIHs/
zw9lKZX/ote1/2wQgyio0vYGmAmwmFHMMv5iEDNLJ82lqeifoA6Ra7LVdq002RipQdrbdJo0fX2j
N4/q/d1rMu25LlViCviPXtAw3MvprE787mU+qjKgV5bwnb2bVPVBjt3Pefup9oKMo8Jnhgtw7D74
dr12mGu/8clqi1jVMcWQKL4BP9uckkH8rBWh7Qxfa+tFTFk4xg++k4Vdngz/W6XIc9W9Bqht7cUQ
0bVlhE1XipvtZE9MJ2uxCOd+CO9bwDBYqycjsOOjnKhHpYz9Q655TPAxkQXZugL2tSRYO13UUydQ
BI5ztBIDQk8tFj10jcNMwZhPA6JmWImr9FxluLbygbZTq+rFFgKUvpBGIM+1V1oLDHTlStFSZ4fa
udtU9ZhNHdvhTavKh8x+8jMWsgVYhLulj1xQVkDwX8W08C9CqMuXpuL/pU1yyYK0rv7xN+3PRjq+
XJtxDemfBBKHPPCvVMQEQmyEWR/jj6TubMn+QfFU5YfDgR4N1toq2EPL9lIhHX5rhY7idZQWKR4T
biJYCYhNCMuZfoOCDhM9rLswuviitdFnLxX/TUBC6ArzXTXooikWaNy6ih+iIfjXhw5mxeY/vzFp
6H82KfDWECTgUkBDgvUWKu701v9F9osE0I69Rq8+Qz1Iq3fCaOWh9prxUWF2j2w7ptwh05VK3+EQ
Tf2Q+SH4/Wg+TYzD18Cjp91m9pCbk/NE7/Fq4NBUt1Vaj4APZaysvuYujzLbWgEAReGptY/zkfP7
EaFZwa52uGabkD4k7rYuWjas8qlRR1PhgDRX4uOz78i5L3pn00pW8go5SI2yKVAD71UpyfyrkwYx
pNt6ryq+B1pckc6ejFezQHvKQ+0NRaK9/RqGXCgvDnlZj7NOJRqbz1AA+Y06Iu476ZSfIfHBediL
VzdCnQRCli4tkZaTcmQx/wDqjXRtlU57YO4x6ePW1FOnCSMp6pWRhPbt97Mo0yz6sawO3ARbManD
v7fx/2joK6P1ws7Sfp/6/ChNCsxB7i/X9JqFT8thPw8oDYqQSw5WYR5jSAZYp240Hsxq3smCEjsx
qoZLavzAKrz8XmSte8yKXAar+TAXcliEdj/Ym5CEE5YZHj3IVNxBYhWPBSuH01ct86u/hm59U1KE
rAsrunNHsLwJAE1XaXxvxuym1dP1mze32gjKA7F+g7EIRRGfRvb8eeefMsdJ7oiWlMea6g/OpbQ4
AKfKtrDOSK+365+8618Utho8Brm7Nj3FOjo4008DqNt1ykjx4ivyNULmuv0qqOt9ER1S2JBrL23K
a66ad5VY2IXcKVrWvAmlg47CamiZm7VNRVJUfG9QRey26R6DKshZAXHpzD3hfPT5NGiWPiaV6Fdl
aEfg7DwUfxTXG8b/i0NE63xGZYHIZ4QEmP5pDsD/PFFplSAz0oaEIDl+pgIXmREW6a0e9PIoPUQo
vtk4k6veRttSLnAQmz80d+rglDXgc1yOhiC8yVTD9MkRvX/W0ID40w5Cn57CTrhCokZYMpTkZGro
hZu8yOrb/BBXDzZ7T4I+lfpmjMGvQLNzIp4t5UDsm041OBYrCSf8JTaNdxfV0e6rVsGeJOVdW/aS
sSh4wvjvLLtc+l9H4/RcPL1qM0w9/eXnqrF29oPObC4p8qE7okbGgyRovQLtd5ufMvr6rlehdZ5f
S0DHTBY09ZgXQfBs+lJbNmSp7uZTRijw5SFkgrjvH9SSzQ6ph+7ayYx6M58iPnXWriXqjZz6yvOr
f5zKsqRTYRDDnpTaqmexeZFNZF+qcsSub0Nv+uM5V1rZ2aL6DPbBuswPWqdvUDgNx6yB/9TCfiMj
bQpc13P/2IdKe28VK9xXbhEuC9/UiO41i6VJh+ExG5pyUkqe23F0Huen5geVvtpq9Eiq7XSXeF7a
Hm8sB1VzgmzABrW7Pt6oRq09Gy62o/l0dMuxgjqFv9DBc9G0IrS3pnijW8JXZUX7RgnpX9T5+FqI
S2k/ChU+1MTkUE7NdNe7leYBAWQ3WgWGurFQzxyaUQsf/Q4UJA0VmGeRzLfDtKVlcc7utiwzfVWP
x3bCLKUHhuBgHU/9PsPK9+J/SDuzpbbZdVvfyr4BrVLfVO3aB+5tbNOYJuREBSRR337qr34/Epl/
wGHBWnOeUBhIZMnS17zvGM/QTOUOZSRg3iyU1vx/W2XcmzD5Vjey70K1Q+aDzobyNTpRf+EENMXi
CC9OmdfNlpWfex2N1KpGA4UjbPc4vTKDpj2W+GIVgW8/EvGTZ8hL3+94gsfvKA0oVJgrq3iGGZci
tuVJpITPcm7QTUA9Y9drfGmNL52IRyVghWoNyoMUqflD16BgCPyUnJjCFbsokdN1nPAXxmB4iz8f
UtLm6FcER9RQ5SB2gmzFpFdIi2/wnMT1NCvQLS2vLyaJZKS35dxEd7TRsbIuHT8K1q83a2OUwMcd
f01+LhXj8bdtXhfz2NO+TYP09CUiGFyvnOvpBcSZra/20JLHunpG06GiXnrnlBLCQBvQkYH6gOjz
4HawAoQRoR+upzMnu6VYijAL19PUIlzidPplRKbtOhsFSHIqM3AmIcqRTrvUh9CfTQo4CCfOMpEr
mtd5fiGPu/lC9ERY5XiapZDdfA3cZuvX4snszO/+qKuEOfVInnlxiIKwQP6PTLgrHPNbkKenPNT1
X0VBQno5qD8SVrloCtSNi4uBTIrypevYlYG4IRVo0JuILRKNzNymi2cVO6Apno800+Z0T+ffdUaw
FiY22cjJKDj3WnH+J6KMrySkGdtQDVx2hKC1s1H3hRqCB0K1G0IvG4zPpl9vKwrGm7BQIliysOhB
Govvr7NIGJfXfpM+TJ9A7WAXkzQ0iq3rmjeF3+5QDi0VP7YfSo0F/UDo29HphL/zs7RbD7QiFv0A
Vq5HIkMIjhc9BmV96xg6tzHUTZaw0q+i8b+VUZVsXfpcK9kk5LvQpH47dRdVeTgkCfhlKYvEjkG2
OARR01J2Tc1bhQYPsbex+2z67tFOUvHaLmddF4G372ZZSbkQ7i3Pb6Kqd7mOujqWGrJBqwgocVeQ
EwQnyVmTcYIF2KqyY5b1EfOXHq+CkYjksOdeFpjD+znLLv8g18ieeSAUnTTDREV3qSH7GxVZAT3U
RVD69Y7dfnqbYvEC4IsF0a7tGUyyGAlb6F/Jal7sUbRY26p2qtflybRikTJyMzKIyyyN8m1mRvFW
bsriQjj100C44JKVi7rW+ly7ZjeDGlW1ECJ1CfylwllKXODlRJvWrJJzUxrvwCNmzALoLXvwFeLG
j/zvtZf138FIw/cmpG3vjD/Xq25XF9QiYBK0C0ll6G/18sADwWBQqXchwY6nAkPNJFcKc7NeVeTR
zstxyST7pbIrUoqdNh7E6Ucu3faLPsmrOc5XYm2Ric07PYoIEnTlG2LE62sRPkSmJMMhylMZSsVo
elSInYiiJl2pZp8u9c7pL7y4kS8lcrXmUNCSF6SYc6KP0zui4W+rJvGZMqLiMQt0fUGMkrstst57
VEAcBZH2YCeSvJnesukHrB0qrdrFrtlse9N2t7FUz1s3z05TC1LozZxCgMkabhSp9KliLtkZ2IcW
QfzEwYUa+ZuIawzsv+0G6JGm5em8Q5/ljJb4lryai3r8Mr20XGK6fKdHYzn+TMqrZ78A0TfPHSFO
3tDgxu6Z6nCTGqfeKIKDRN12GsY9NXJwactjXWpcCiu8FMKqV9NgNrh83NNvNRt3YS4heoTT+MOK
SumSCMTm5CsOJGgt/0at394oJUrzTs95KSr8E7KfHeDOG/dJ9H36MRug6ELrCPYT4z9qYzxUtZka
uxo8CKIhJnPFO7TjnTNgqfKiIL3zDAp+WVuW36fvgKaJue8qDaz7ctOZfX/9uqnlVRlF+YIkD3+X
VW21EEpg3EzfeZ1p3MhuDPBWyQRrLkSefTGq04ak2YqMmHXWXe2FMBOH7O26v9R0/KhBzllnpNs/
pywcs9TYSmVYPvedQ8Mg8H8UBD/PZHvUIeMvXXZ+hVTfDo155eVXrxKnJk6h4hmDO9NSQ47nQRbd
Dr7c7dvYzW6i74YGbHDq1Rue+YzY27tJJdypk1Cjy6L1oITDfefLHuKzNt2/1h0QR1D3ta1yJ49a
ZYo1FO/V7MLssIostJRtfVWIldaXiPFhwfh2K32n2bnJoMWthijv5wY9sZMFdW1PjuJ2qjy8MjVj
qV3D7TVGodGwHppOzCaFYxsVv2WOFTXTOTsGMj6bCmmgGwwrIK/pQ6wX+0lLV3uhmKFhsLaZF1C4
e/9no7THr4sfYVGU61cUWee3m8Zi+hWCCiQKAGmURRk2Wpokc/117VstQwTV++nGnF56owMYadKo
oehdCsWDnjortvjG3PbraKGppNxMX4YkZdZ1ZW2mxm6w6hxqFLLRG7e1GMptinF73uCbufXxFx0k
O38W2PaooQSgj0tB9Nz4xTGUeG+NX6bvpp9pfbtuEqffOl7WwiqVG9xDbvP6HdA6B8EBLTXCdXPR
lKdeh7yAciV5aXKwAG5m3TmRpy5U37jH+mtD6pbHToWdH5ywekSWCs0pRaHaF86dnFn5UfPs4FqL
0xNPpvYQ9qG7KaEE8A9JVmjKJx//n0gl40deloIqDl4JWWEnjLG537VFYS2mh8tBXR+GbnGrlxs/
0aRjWzp30wD2zyuNEL9ZkZTmiVv7u5Da5sE0unIhqqC+VH2kUa1jI3Qbjn1PZrBbRZlY1J76EL+u
q0VrGbsOtcER38EmjrsGQaetHalw68fKvjAUsz0octNv2zK9NhQRb2QHwIgOW7GBoNiBFE/XLGvj
20yVd+0472locVYdyLe1naiEjWf+euhyiCVurBx8TFobPQuKtVZQd848D+595T8HhoblSLqUx52K
TXzv1vRRYU9nO72sxIjxCYz7ygi9uwzVNqmf8mNiRA3VYwa41+aOKsndlSdnC8cQw5WY6n82HS8U
rt2PSAZ0+1q2Vd0fhsnZNFqFB7pSkUN7HdqnNFvWmeTy8bKh8QI13hVTZSIYGY5Q84h6cPaa0wc3
fV8+T5VvYwAlHXsp8BCaWguDSfoaQZq4Bn++GYJGPUw/InOdpHffTJeElpT7QMgYn8wedhzr5goy
i/1IVbQ6RhqQS82WnB0ulOG+iOKFFrTKo+Ii2nGtUFpZ0iA/4gJaQglA1+JTeaiV5hY2zK/ExZhD
F7y+1UyU/oOu10DR+WUeOKfOgb0Wxq3/+sGEjrMxZcBCCj0OklnJ5hKZlKyJXHXo1zrpXB1Ev/eh
iN4FikKJpvUeE6FWG11ptOX0Ugzhd6zh4TVDkb9hWPvuhEjQrSIQFwDpvSMy/3oxGKX6iCRrg1yG
fXxVPUZu6d+LBnklw/E1dyFmAJ6FuWG43WMuxzewpFgRtvVacfLml5OW38GUz3EWW5eR2URXdPZ/
VL3VfeNJiVe6nitrM89JBHCGY0ERa8UiCES1lvmnBhzDvKj5i+mlDlDn0mzU11f+6O/BlfD7L1Br
OzvXNuOZUeKu1fVkQcndQ1IUxyjUCxbJZH/oN0zL+k2eDGjL6+rq9ZUWA+B37Zy1TYJi1OuSTZGy
TCtZuewKrbSvy3L0Chhp8+zY0YMuoIFZvWxuTEF5BG1xBUkaQDgWNe4lTxt+DCxwstIhhKnAz+Rm
eviSDtQqjFL37wt7oP5JU4fFYf8Q5XpwdF2WluyGKgbYHCuJEw3B3pMQ5zrqvR8XyjeeSwU+fVpd
MzpIK8liPlXRDl6EVm6v/LxWZxVCti1bp3qGjSf4oRDthOar+27S3VsgVS4OqjRgLjFLmzwiY0dQ
X3JZdCq+kZrMUrvp5Zvpi5VQA6bAVWxaRIA3Tcp9YmTMHsiM41KRGF2oBhQkvsJcETWbQT9YWOPP
pl/wOS9TqfL32NDWf/7XBpn3MoL/tZx+hm5VvpFABhuoOi5L0VxUgVofWwR0hFTRDIomR5cLhHhI
WyyQZdqs7ME010LbZ6FKSErsH16/Cf/1Db9qu0F9cUArBaW7VmO1AELLsJ9rzKplPribaRYIAz/Y
uKpyrE2WidNw32VFvXBCs95OngHWbpeFk+gL20iiBRFlydU0g0td/QRv292Kgg8qzgFiuWN8et2S
xNWVsO7GVzZ30YpWgyBiQwNSWzAPltT4ENEd4tZlgTT9HE72ha+qNEZl6UIrlZy0ZRSteldi3TOQ
1sRmy2aHlGTox4+2lHSMuh4L7fFlgxcla4MHXKXWSSlMb64QDgVqyO+vIL2vhzT/mTeNcq30SnZI
W5Jr03HfmOI/cNVfHemAl3nUxreWID/VaoJvScKGj2zqdDG9rGgaz7Wg8C8KGOE7K7aCTRngMrXi
y9cune5j2/P0bjtpWSI04Yc2k6Lt9G7SNAQ5T6rH2MwgzMEiw4LskO9pPLDzkpOclQR9FF044Y9/
vhmy+tILqwqP65PC9+9/++7Ppl+NfzOEPRqThIgUyh3BRqh1v5jmozTmU2Y92C/MgXOEiVdu+rC5
ogFdfm9dnJKGL5RTBVR3mda5dKCOFmxNhIlIzJUUWKiP+AChc3GtKtZTGgUqjdreWWAFKR5ZlP0s
EZZdNaiirgxN+TV9LFHOOkDIkkEWGWETJMKMHxZw/m4lk/gtct6EIDhkP30HtCj977+b/g4Fa7pk
TXZlSXqxKzvDAg1neyu1LqKTAyV/nlu5+h1x48Fjq3up4KSdA7q58tWqvzPzONqEIhvWpuK19+w4
cXrq9bNCR3IGn4yNrK/7+9GjiMvIM4toLYjq+taMhUE7HZ6iltV5GWDT02w1vWnNnPE9DuRlnBjF
zh0QTtJurW8wVcQ7h6ESzprmPnq9g1TWrJ+diO40lTlxwE9lLvzRtVl5QixSUtYfY9c/lGNZPG9c
sML8pBtg7Zix1x0TRRE70NjeunEpkDRxVi41jeyF0giVfWpo7c5iy7jWRJrQIugxrKR68uCY9U/M
uu1P2X1ypwKF3dRHQ5TVd8aaaN6SOHNThIE1t8GeoJOp9aM6fpGCCMUO+t5tPHinQbTMAVb34sok
6wgKloeuldwLtoPDUjRtux3qVGzJimLh3oRrp85oMuaMk5qFJ1Wv/WKe+1r/zRS6A+LHYdkAXWo9
yWsCR0KA3tQbre3ZvaNYWGjdUC3qHtE/m83oIs1M40SUiLbWEGaMPfdm/tqCehViSqHZfkNCgkmV
cgZSHGXedhEFeCpml66OtdyS06eqQgXaqF4AUL4PNxjmN+3kZNBDhpcitdtDkbXdoc3JdY6zamWH
VjywVmuduW1IqTvLi6ZekpVY4hcwuitBhPbl67bApuWCkwU42mulwpPhuStJOjN7JVoOY7eV5lbC
k+HkO1OKv1EsCWeJXASkEBSbGJ7HkfQYXZslI3Nczdg+D6axnX6ha8RVuSJPtgMxOQsBKOAydLt0
azgB5PRcsa6y6oLcJ2rhfMjIdHxmEC+9bGuy0qD5gMLp45pMJUL3Sk9VT8rYzPnnVaMRlf16HlTw
kyUg/Lxfdej0Nz6KMhWF8iKifDJneUkvuGugP0+94MHMqkWAz+oZAxkJkX0F4ijLHDTTlXEKYRFe
04+fN5pvnESxs+rUvCkTFYAcjbLAzb7Bb+iA+2acABHTmuXlD4yA6a6MO3NOhyd/SHPQSDSAsEna
tUSNYBLDTM7TyYM6fek7gwcGRZJNvQ4JSCb9Pge5hCtAceq5tHuuhO+RNGE5+SbU8+SOypZwG+0u
qqq5VOT1JfxB6mWm/fJ53/Usbd0mfg1SjA3YheTlkVhxphZg4++0UqE138EY07oM26WoPfRWRaJv
wt5GmjwGqqVu+xIRekaUb+kfugCVW1hgQElGFZM/Cp3gQbSDZl2OggIo6rbYJAOyYAfd/S6M2vwh
wHyo1q2GcjKqbgcVijEJRDO1zInws6CozpK4SudotKs5Nb5gWYYxIveuC5Y6+/JDm+qxBzauBJpu
F/Uy7kl4Qon/8KqsosARXWplOnNzaWVjuvmuGXWKIpSgpDwiXgfx5Pbza3eOSXVUxzA0GeqlTrKe
rCqjEuNNxxp6AGxav2flxiLhmAn5NG3LG12BOeDZ+Coz8gHG8rcmN8OC3ZGzSvIxJKCKjVPgG/Xe
bJWXdiQWGCJol74QfO7T7ZDr1bVWR/rmj6+Soq+6b7S4vzB85cYzRkEKhjbGsQjpqAHhY90FkXTb
KOqD0tEIaQZDXXoKu7OviIL6ucgEzucIIBqxqTYEEuPs1OMg7GujZeCKQPlQzim7Aw1M/6JSqmXH
PbJLbPUel0nymIqajRaEkPEnQYeHu0sUawUm1lh6VaddmAROHbTMlBeyiv0T5q9HVacuxaJIogS7
Lc9FUjmXqLKoAyjuTrUTcZps/JitqTzl5GsAb3rpYzfa4xz7/UUvKpYbFoBsxxnSvT3ILLOH6jA1
xaqxMxZJebNVa2CR45o4HOUyIjkGA5ZEzO/5PY/zhUb17dnWyIzvXE+nMdTdSRme4G5ESE9fyGaJ
5plnZmuVmKvXnymt6q3tLs/RR5FN5kcwjphZkgvhOyb3PL3EvqEk9trR7ipLxcIyCYw88j+oEqzw
6ubLbnBNjCySxKiVmL8wLCCMkanTtLCannWIm4ZsJFvZ7INdTTBwFUDY9Qgxo1Qcu5c2ps4+cypI
mjarF4tJd93YPYk942KvVNevAjEJE9Qj2u1tqhbWz/GboDKtn60ptuRMBz9CFv90Jfrd68xJI2NA
VdKcHGq1y8YY6JqAVT4MBqWMmESWmWQNGDscuduWqGwX0+TKavcmx3cYiTJ47lMPm4Tw70m6wVSN
v3Zt8zaPhkX/mzjOrOnvhjhJr+suNrV52ffYGu/LscUWuyydg8gDajoN1F3wK4ybYN8NNgvM3rmZ
AIs50rvLsjRuSpE1Xwis9L9wJ1QZoAtRnJdBn9Aeff/Yt3RRS3BeyVOTp9EiIbNo4dW0BgA9L1S2
aN9010J5HiXaxgvk/SCF9ck2ZnHYxN/AbusXNeHcaAjpIvv5gA9N76/6JPj9hRDOKMiTq06NXIxa
AQsEJ37MqA08KIlL6A5pFgf2Rv3ONLLRBzbcFCVJ7HHhnlgaZkdbGu1zPXoGPbGeFdSRT+M3w7++
yYhnF4Nmj1B2JkLskAtPpV7kyVJ3ehVKT+Pk/4oMdwheykxkv6r/O/6zlyzvy8Dzqwmx9OfVLS7w
LPn0T9Y/s+NT8lOc/9G7/1b8v+nX0K4XT9XTuxfLCVB1Xf8cWW6ijl/fwu+//J/+8v/8/B9hrkaI
/3+PubqCcPWeDDf+/W8yHKgqS1U0NoL44MwxJPg33opfgL20NJ2SmzKSr/7BW9n/xe1oQOmkFWEh
Ahyn8t90K/O/CF/QkYzhM5KJgjXN/w3c6r1QC5YA850iQ/01gcgohnJGesatELf1mLJE5NpGCxoY
xB4DOGsz0pXeXJEP9G5TMu0ftNDfxzqbZyxhYrsj82kPnWWey8oJ5vJSuNkqcTD1FIdiaLDvLoZc
PbAbXWhKdKVJ6fLzdzE90X+9C9BgUPUcQqpsPo63E70u9WFedla/ZxU2i9R8wYpqK4Zgw5pk6Xh0
gVB1ov3cOnoITKWZmYo/7zpjSetiZmGrCk84MLFrl8smyA5lBLKzXHRSzqQTX1Bqv5Fyfa4Z3Rep
EWdhFr8vH2MUQ5Wpj5P1+zeeDoriVgJiqIpBnWQE0p6ydZY7a/dXKv+8MS1162rFvGm1MWt1X8fq
McD06zTW6vNLOEJi/7qChkYYniNbNuPn+zdC3K2d0mgGxCWT57vC7blU035R8ZYqcc8NhE30q5N/
r5UcTx6yt8nDwxJFIY5wTKx9szzTCuGCF6UULFhF6Bm5AV5EFlMyZ2RfK6ClLSSi0IHnpV5+cbrv
p4i/D312wxRjZxytULlXmgfdO/lhTKI3oSUcPCvN+efX9iwS4u+jjQ/smxOtBUKgZgRLUaufJ20A
UlTF5OEs9cKFeVYfXN1cFPghsGMuOw0xG0pcCcNqbxvbqAuPoWfOY1cidHFYeq13EaHPDdDkDG3w
FRv1fVzX63vVYSirBtHnUF7HK/fmvcLl67DqiHLvd+lcUwU0+3TNMgFM94NEFAKa6plWuJeKp6Nz
M4+K7ywGvJTdMOYoR6jx6wUY73nprjJ5NLXl1azk8QqMeV6VW11PIe4MAv5GO4sT9d4sH6I6O4Fm
efEBJn81Po0f5Pv7mtX/m9OBNvj2dODtpGrbV+Vea9WnThcrK7hr5QwMMmXFIlmLItnQ6ZhVZO/5
ig7TIdlokDdAfyMijr+47caj/fVuLFOVecx0w5TPLm6mSG1f1rwbmYp4okoXDeqqkCBeNmVzp88O
phd+cfP9/WCP258/hzy7AE2l1iLuavotPQHySrWtS+sojVb11jz58P4zhW5f4OVfjckf3kgIhlmE
waVGefn+ymdt6gI0w8Lgm9W2AT5XiRHmqYB4dm8E6y3HajaRvyySeC2g7xKc4G8CyB/tsKU7gEsF
mIqLkRtvi2+SEpv8+uKxHMeXvz4N3pzKbGCRKHT2DpVG6evEyBgElHxZJ9UVBkzSuM0TOqOgc17K
Pl55JQZO0H1qkJLpXRACgDoJFHDiETvJhyV6bd5YiUx5QL8bwmhdqMpTICFmYyK8KZ1/Z9DUNCYK
iw9Vsf5CxTd1YWMH0Kq9p1nH2FvL3sEKsaKq/ZEWO/ugTQsfHT/AF/fRRJI9u1ocmKQ4mXgbIGZn
o7WttbJNIHO17w0J8SLSlri5agsJRe1t4FJwQA+ezJR0C6/9YEkIU7R7SaGDWg6IcOWHJjBseiPd
V/fZB7OIppnsdmUW/dRKzt5X5yIpdmul2gtSaRBKDuQTsPkwDYQouPNok6g6DZzCOiVBeTB6Da/v
N1SZq4a3S3jlbZ2LlWnjRG22gWi+GE8/vmwkAbHeY17Vzh8D3w1Tqavkak+1g64x6bmOtjYhhvkD
AA5HnXmUkgy9WuSus4xia6VE+Qo6UGOb244kRyctliTPfPFpnpVGpmEe8ikcbwJk5HGAeP909mVY
xAXj8D7NwxvfujNEtB4HoiDFGOwRfeA6x1AfaMYvUH9uHI9CrPTLTvGakocZuQ7SrYeY+pCDPzat
GxTHwU3ZiKsG9Weaq4+a5V7Udf6Yi28hBF+3TJbfnNZfDFB7Bs1gu59/kQ/70TRLyiR3AB+oYvJA
vz+nKjE9/OiqwHlsErw0z3A2J3gDM8m6iAaoPJ1/4YU/LadcW650QxeOBPgH2U/uEG8OQYz2Vbnr
FOXOtr77mO0N4n8U/YsZ6YMpgMUeRSnyaPBSOGcLrXRA8d+zdd8T+LGodAgFiA+FetRpN1blM76h
//CAZ1cljpoosTGa7y31RVXzWaleep5PCOEdpYOUasDno6ry0fP49gTPRtVWCgYCCTgevD0kOZeI
GkMd10F3KbtrA8SRNZPNl3/roEjL8adYZNmdTax247rCl2yxz3pzEVJDqm7LlJIQobSDzSJSChcS
cBlR5uv/8Mhn8yv9sEA2W4nPkwWsHL/IUjNL44IakjcXwA4T736oE3BeXx55vJDnA7KOkexf5zzO
/G9WamWoE/oguTzCbTWviUbSEe2SN4+QAdDvjm1D7o62AiJuXGkml8MXQ9sHKwvu5H+Ob53dyYqN
5NEej59AnSjUy8w7ec4aZGhdbCLzsuTkv7jWX5yxdXYrj3K6DJSk2OM42TBuzgbZXVZ6gpGk3KnB
yO2C2EKX2cSHZpNUZzXFf/h5n4/nskCkQ+WHz9tI5h5gprYy5u2AxqPR11JBuAqJvEXvLrM4/mKq
+/CCk19GJduUKSOd3eQGvS5ZHXSxrxR/ptNSqoxokbNvDa10Ziucuv5sal8d9cMB681Rz27wjMxd
sqstsW8IKupBaBognDqJ1gEPVKax1sjrr8aQD9aOGqP4P2d6dmujwNK9IuNMWV3OymqXcV3d4J6b
DE7fIod7KDOk+O2Ngkf+85tsvIh/PVV/Dn0+Podlo5ROyemiUiH6FmOz+Tj4/qzOLyXx+Pmxxkn2
s2Od3c9K7rIBHhgqA/FjMCh3r1v1hlH586N8dUbjU/VmnNDwCzhtwcXULMQp9PGBD7OfU4bLOiu+
uHrqVwfT3h/Mcpo6NAMeUZr3K+olJZa1yBk96gctvUxKfW909t7ore14C5mqS+MbDqaExbtZZ0Gy
VMhIyzpnYQiiBsatcGLMVZWFHAF9AYGKfsFWuasWvTC/2Jx9uFR7c9c5ZytJ8owAbZENtq8gW4zP
17jMCSXC8brZWCFAHzK3UmlpW09JGS+t5llOwAdKysx5bJ12JRdfjvHjIT+7Q8bt7ZvPTiRpHEmQ
vUgtl5Z951KeKtaZXC+6pAVxyjVtkWXWCCvjuYz2qGtJx1LaeRQZX4z2ylc369mK0e2qIjEDrg6B
DSRiXyj9A8mfM0UDQgqgQCmeIfzO0LDO1aC7wHs7j5MGiG1NzM+Fmn81LKljJfXva0N5n1WZPHpu
z4bDrE0MYLks9/KYpLJAQj+FuH4IsGO6sw4vFIC2ZdYtNHQmEfuRWB8WniPPCYKfSW24TAuQa826
L+4q98XuNXooZIu2m9T4EWYmho6WvPonogBmaXrPymFmQQIktoVi/CIp78kcvMo66SICx6Bp4ZVC
kVN+SHvrpVHTX47KrtpzlRvkdOjUHqq234VmArBL3hFNe+VpwU0bFEeouE1R8aQYsyqZh7qJBt9Y
Dar0EmpDR9qbNAcitPbGJOA+3wuzYo0ebOJM+Isatj9Fzr1S1Yc89k+xWLhJOx8AZc60sruj33Mh
Vd68EDNNgr8d2Ku29q5TST9mXj3LjWzbgo+wCnMW9tHs1tLSXdqaF1kaX5QKC3/d2g+FtuqpNiaa
+uDtSNMpZ5Lr3VukueohkYF1k8P9qxfgO7bCyk+Bmn5LjGHuNtJLoDTbjLAbtVzXZZTPGqd76IT6
OCA86AsZmuH3ERGeetzSpQGaudyR5LX31Rq4SLLDcjJvAVRLmYfEzjwVvr+PsQZmMsUwcEdmcJOy
C0dXMKMifFJFdaiQqymBfSzJC0EYeyOBJUj5jIy638VkrRpZfERUipSpfwzAtWeWBy9Xm7e9G6Lh
6R7MoNr6mGirqLrSi3qTOtk1/RzEtNomKb0fvoCJLwhElcQu0Jj+YGI+lh6QBGLTIHVp4r5HNSLT
EbUuQSYTybeXU2lDx08CYq3c6N69NvwsdhC9ZlF+ma1iFxnRntW4GoMBtZsZaSyRdpGOZhHk4F3/
glt+UYPaRWGOxsabR/mjliN91dd5qV6T9n1FMPy2sLS5Ly9a1MVJOuz90AblXV5S35biGANHVsgz
J4mX8g9526v6Ko4xJPorb+HkmHTDALjpqLVJeatoMiMixMxFn1urjiNaOKsEufDUxSpHexr3Rkml
PLml+uJnT/RkiUiYyyDdiJKZVQ65Tdljoryk3qmGXJJ7F4Kw7Manuk2eXpJfwe+BG3rVdtoxSqpN
guymTDscZtKmlm1em7txaPl8Gvxw/Jpq7A7ZVVSk3g+l3oC9u2wLyOJQjkObWPKOVVP9MJ7o50f6
cJ3250jnRvkOTUMeNaJix2VskoZ1WgQmu2MToNlbhvRZSVjduCX5/LAfLtRMdQQP0F7Cb/3+BGu6
sLnVMfUSwLVGvDOTLWNOVPQqNXHRJiQ1Gl9FgU2tpPP5iWq8ZmiaqtrylLLyZn5q69jydRPgRm0d
U7Kqc/J+JCHNW8tfyFk7a7USew+2VydAsOZ98ZFOFbq/Dm8oHJ1mm2OfVzG4joOwcI7sYz/bloEx
kzNvUZKh6ZCb7GreOmsB+6cwfFA2tXpwqEt9+/lV//DDpgs4tp14I9bZggdfHbaxPqr2pWItjDKF
2R4vB4M0M6zSGjs/IRMWbHzVrxkn/vMzpyX1z2HHhcObCx9DMdebkMNmOqPyI5wBYrG+2G99dYyz
xYfsjSyeDhZ/HZxkcWklu4S76j+7fGerCg1TdGiYXrV3GVxMuk1jG6Z146Voj6JTiDFlq6M//zsH
JSrRlFEJELTx/uIpjRFAIUyqfVIMy55arWxjleIBbesluElQqc1cZ4n6+VE/fFiwnP9z2LNzzQ1H
0lQjr/aSCouU7WMeru0eM3GPqq2g7cXdA1JvKWPDkuhBfn74j2/UP0c/Wy5FjO9956WMSpTjdOcm
UWsAwATqmjNLn3kazInmixtobIN/cJf+OebZ3hGeC2BUhWNm5FXoA/5qi0W/vgD3ANugnSs+K0YW
8mI4sRmamRACGRbJKWElOULeul1AkEiLZ3OVheB+s2QeOWhy5SPohf/w+ozX780T5feRhEgkq/aN
9OxqjJjcjH1qzFNIhaSfcRP2mr75Nz4TWvS0IBAsKVN7+M0xB8mPoVdRPBoHj1Igt5QRYRez0cmJ
/HvGEmuG43P1+VE/nCjeHPXsPizDJPKjMqj2kZ3MK40a7gg4Cx945BrWXjL5FZ8fcPwP/xqs3hzw
7NZr1QFEM0GQe9DLSzLgZ2X3zMp9hsXyiyN9dWpnNxz6ZcXMfL/at+WPjvWYbvu4xRf0LqARbCqK
ZJ+f2Yc3+JszO7tpBM48VAFUg5wauF3ySIRW35hfjJEfb73+HGVKIH9zmzDfEzkAcHuPmxgr7qhu
bQG6kxL2LfZQK84yq58NcMPIAMtv4i6e2eFNIlipflX+mmK3zz9KQ9WRV+myojqa+v4p8TAOxCD+
q31nD6ssiQ8m+3ENh23fkVGEgk+NVnZ+BdBljdx/3eox0ls8/q62rNX6Kmm1py6ur2RRbkltpSMC
Pi+upX1YJb9Ky8U5rj1la0shApstNk478rZofdOkda3TELO8r8xx0bgdV+pDzNLeMtYUYOEGFYtK
kWeSI5Zal1NwOCk+6Bs5uZKuqgC9tJYfWkm5y+UExKV97Hxov2FFE83KDrQV5lr40IAfK5xmbozg
22hBbun68/vFHq/P++uHENXWWflZMIOpnr6/fimQjj7p5GJv6NIq7+ytSTu2UfaN323KyjmSgbrN
YfgZ9uXtwdPCHeaEjZqba9djg6mYC7a2BZsZckILBMFxhuWtpcKNFXZdqla0UFo3mINiO8o9JhOy
z3J/p7cxsSneooqUg1DdG4R3QDtNkKbNBRY90NfLIKIlnIX/n70zaW5bu7r2X0llDheag26QCdg3
aihSEqUJSpIt9H2PX/8+kJ17LfnGyp19X1XSViLLJEHgnH32XutZEdq3iJy3gIhHeVeYw8pA8ZoE
wasv6eCNoyc0ixdKaZ3VVD+X4Pl6fTXW5gZ90yW4vFOqWTeRmS1oQFD+kCU0y4dkj1h25fFLdZd/
sxXzNUAV2MQlPCC5vKnj+LLLYJL1fXGugJs6qevfSIlFE73D9wvtV8iYMZq5V/pXZKhehvrx91/L
W+f4/deCqZxOgqVMcYCa/KETZ8Mcsc3MqPd5r9zXWr9N5XsNZWqRVZuyaK8BnpaOX5rpDPLftZ8b
i07q12pnEFdlLYs6v47phBbBofY8ltQSJgRcar9i5BU+W5ZHo8Hce6OBOwajfqPtTatcmhloFCN9
SGZ4mkjeyVeMWGdD7owRHoTQ3dpAsFpYs3mmE4lZLgRZyol9243mpojSmWxTXfbF1rcWCiDPIjdm
0E9mfaoC5NNvm77miCftO63aZGq8rjgcg2NcakMDuK1PsHMCRq7FbeCX16WibHPV2hUAi9Oa0zG0
8rJUdq1NdsHvLzbYsF8eAq42BxSF8SP+GePDqmlLtYwiNgA7pw8rvDhUPRYS4ni5TmlRagraloQK
qHNa8K+TF4PctZXn63PMYIvST57gDdLm6C7VgrGWbTq1UUMTdDJF7ITrr63MO6mxvKlSlJ+BufaH
9DbyHwIOCAAtk53hZ/O+l5HXKotY9hedNq1Q1TnoRof5wgaOtpPhjdVRZ6jStZZqZ/J6W3900AOv
msLYiNo/h0EzGwY2Gfx1exlmee4ucZBdNmmzliusMNyxUfINu1wUYzkUkIzdfOaXO9fsGJnWK8Rz
Gzu9UfNxXks3tWTOi/Iui7DRUfSk4WOg1qhJSxgi+ib3noLRW/p46xF7HKqiuSIEEj7styK971J1
5lvK2+mrawWwLDGXYiIJLGuPW2DO/guXlvCrxCOBub0SMaF2BpKHaoH50zA4qwWB49U1kv8eswi8
UjO1nFJXASyNIHOMXF9C30jpUg28lmi0JVzMOUyQr1OjaHCDXeG2sxJxuQYPHoH5frTghw4hYG9l
ydl767vlvLOhO0Iglwyx6UdlllXjtuqhpPuzqHytNOMiMZRdkcIfoPsaMI4eGWegUXrqvVUgpFWm
EbtelNhgQ8dIa7j7iPLLIFkORTsnSq+nY98e4aIsUj/d9Ax6aw9MSTZXdPUKKDT9EkI8VYCYueRI
eYSSly3C8ncV0P4kEwcIpBfpWJ3GWjBBRvtu7BSlX0F4p+kc300FRN9pC1/1NkmrzW2flC/DX0sp
S7FZPtuDWBDLsIjK9GiLyXvJeuJIeERCy37IOy59iHcmubOCHt8VKqpynOj8Cz1+9MDPxgR2jIp8
l9Xxa13Fz4TyKLEyl4YA1gF8w+iV0J84oWoTQAjMnqRvYS5jJacDY6QbOONaXF6C4oUI5Y68POkG
iTJ8lYbqbLp2MEv0+LWVLFgsOLwbcq4IY0gVchI1leXkvnTRSyOh7KWrzBDPML4vXRYw1MfnurVO
ZUWrLXKXIfi3srmsAwi+o713jZjpG92dwMSGky4GEe8j2GZAR1YWT689HtumcoouB1gaXlem+cTB
HalGbF8blQq0SQXLXsJuP7Y4m0UEy5q7lo4W+JPpftcu49Rb1qXVU5XHdxYVljAkxwUADicqdRqL
BdHjISmfx1jb+O6+g+ng+tqhzJ7bNgFO8s2SjEu15f/BUmUG9x4Ngk4eFx0nkCiI5mnDwpg9SQZ7
6QBJgwnUKkxgMYfhK1btdQh+q+viRTnaLJy29+zKpKX6/URtmULfpW9xYm2NJl1oOHoYT2mHMeWt
BYG2Cmsi5/Ts3NjuIvbT/YBpCdO7qJx26Jaqy2tsIll7NG3tcvrFSEFNQ0Lmweuqs9FPVBfv2ZdI
DhgugLu9ujRWQj14bksZs2G1mTIEuhBLAjSMJDVzdHV8ilgSX4f6zLd7LpP2zIj0utFIYtb0U+xj
euzVfSrUXRzyZ93xMqF6xfGNL7kJHXJanwGIQeUkE1IT0bwc69DBKbcZqui1LcRBbvQTCsr7SGfB
UKoz/hB89kBnTfM06vgvysh40MUekNRzgUNDx37VkxEXwXtzmtR/ZXM52B1AX2aZSm2dMH9Hb+ce
Cr1T58XPne+/ckp5xVhMeg7ugmq85w8/uxB7nFS1nm0ADzIcFC9bNwVvr/KGOd02Rg/cJ1DiSJio
55Btn9/efCBl56AJXiWPJJpOU69MudkBjj2PlsY4JzuGGvQdjXBbkYYHuc22nc56wsNJxF+X3Ofq
uQehOLM9m95OMJqOFK3spL4fu3IxFgYRPNaKWFgna821knErBYQG9zic9MnNFm5tvOICavqR5uA+
4/mz82dFtWZdagNEKD45mLydCT5WNKYmU2IirtWp1d8XmgawDt1AW7wfFeId8m8ti4NS5gtofftR
kx9iS7kdaMRrFJ1tTpKMgMnah6uodHdeV1wkWrgGouiQxnxb1tQhwevvy4C/OqqZmkkTEhWbQun1
/g3mhjyWiu8hX4jCQwVxLalcR/H6BYECeJwROZPN9fuX/EttijmxS6m9DWD7H6rvgmaQBIqsxGpD
U5pKk7qOrE7+eyCdt8Wuow6ktUz79qfdn18r/6nV9Odrf/i8qlkNZBhI5b4EveYhN9WDeC5K/UmK
xC1BRltdnNHqYPOIl6Eoj5L28PtPb/zlFYdMq5q6bci0mt5f8RB+mZ6NOaPtclO1zayKrWOSXFZq
TNTr4zQfCYDlolnapT4HrNB+iWSamKIzYYPID/hSXtKouTYsXPeFlz+5gfZUlrMitK78ZrhPNPMl
0+WH1KZy0hnCFNlrgiWfqJ6XzsAVrCrbSJVvp9MbWJVXkPHTbO4ld4N9YSIwlyVq58Fbi1Lm+MZE
RqaMmk86x0CPSDcZMDlX12XX+I5esTS3xPcmasoKRZpDJS8ECdce81Gd+xW1P4lgGrqBmlGTUyaM
40w1fk6S+taIm4YeX3FLYsaG2/ABotknj99fCPsnVTtrvSYL1PQf/XdlY8RA+/yKvuamZTtuw25u
aOUmIi7YqpJlk6KTQRBbigxLs7SOCE025PDGbpRbzO2//+bfTpXvFwNTRhpnyoqmYwz8+M3HAXMs
Tlg5ar94W8fWZtr/4zh4Nca1hsE9S+F4UtSBE98rg3ZIGv2ghsQl05XsOW1MJzzP1Te92lIqbgvE
3YK4s7C9a9mmpNw80aBPAfmQW3fXEO+A8EYDugDnb/o13tYhDLOdfRIEQOP5IVMS4+z3Bt7fsjH9
Fwal/87p9P+RjYlRz0+3w2So+mF/mnxY//rnKYu+fTAyvf3GdyOTpJjKFxxH3Bcc0U0FHvm/rUz8
SP2iM05CWStspq0yfb00K2v/X/+UrC+6xu6KrJuGtm4rrDU/vEyS/UXQWOcfCIAslS3M/jtmpg9P
EpuDishHtoGg2JhBfnmSQB+UUSoK+Th6xL/Z2ZXV+gjJCX228Bw5mRwtUvrplbSBHgFMWW/v6pA6
Ri2OYZsnTsGR5qfrd/39ufkZ8v3Bk/3jLWmarr/5uHDZvl9IEwq1SI57+VirIGg9D24PaIpVXnHc
qkfZSXpufDS4ByGswCng9geNLFN1MNBVLEEkEohAAsqyma1f+GlG9PJk/BB5Nw/VEtUkYQDumFtz
X+rvC+apuExZ80bLm/eFGnNSCw2nk1+6LrmOqZBL19unIQCds+SRaunSwx0L4HWVZCxKm7JfsaWn
3NvbdjkPCzAZpX0yU/SKVh0/9yRt1d4nm7uqcQn+XHGmS2RyotVwoCH+NxCMv79EzdgrPrlD8rGL
5M7pS4V2RVOcNU9qnGIUQBg5aihyzeS8UxdZtrJ9fPedt0yl5FhWOmIJDCQuhYfblMzmoX7WYwxp
QtAoYh64D5vwxWg+0wD99fsWmEcVvhuAhh8aQbXa571B7Oox6o1VE0unDuhGl7SMMT1/kQ0kgCl9
e6oUEwi4TCXKsEZzohP3LmMJR9f9AinKvFOpHcHcEBRn5oJwQrigowcBSLoD7H7+/f34vgn941r/
9J4/lHrEVNUQjHjP+mCRgcG9Z4fKQbayz1Tj+ntt749XonbAZKfrLBYfbnzPCzUQye54hKmjOQbw
dfzFnLTU8kIGHoMYPByX6ZhcV9iCHJxOz6ERA3iED4YmeGbnUCU9LT1mA3qTvm8jp9ER8imhDiyR
ZmXTPrcqBFO5aC9IJHNwV+wCH38U8RBSKJ38cbibuiaplReOnvNJ+6RmXsdB2Mrtk+aX1Pad8bXx
tKsypjWjl9UiskckPHb2FNElkodYLOUEdwCpZ0lSwMryvoLdCFY0K0+//14+DPy+Xy6sEtOEUbcM
Vtn3DwGfpPcr15ePQytfF8l17dEP7aP0Efbjc9FYUwKUQ+zCg9mRk+rl5mdixun7ePcUIo8ii4Ac
cmZMmBA+fF9l2sY9SN7+6Mf5UY4lyF7lsfMEK0LCt0DOgWFHi99/6l/uxuk1yT7Ai6kymbA/PEEa
9jHP0Lr+qAv7NBrR89QA9kzrk4v7vofItf3wMh9ueiuQJII+eBkr4dgQ5jRj21Xl6QhFy/R6UGvt
k1X/L67l5EbEGIeXA2/chxf0ORir4Fz6o02nxVD7WRPWjiIVT4FZXxRd9LUr1MMnl/IvriXWFtSo
1nQ97bfB0E+Dn6aI29JO5P5o2u6xySBSD2WOnjuLngvS32j6IVmrUVbF9smzaT13LfQqr+LYJmEb
F9YZXBmBEUqRENG+wQpPlkZtzyAhNU4Q9rdZ3mxE0ZJFrGWkUOCqdiRxETbpUTJTAqzQBtk2aUg9
AARRBcOiE0/cQ/7cgysSZ9g0U3Zf8EU5HavKYpTsA0SYmieBUpG1m9c3HqFBKrSuvCrPBlGgCmBm
wkLQSuHurCqW8zwr1WUj039tfmjU/1cTnoia/9c/XzK4GZNR3kPdgTf9zfW++fqvf6qTEuc/W9tP
TfsUN7/8wg9vu2l/QUFkTDZ0ar7psPDD224aX2QkfrIqcNfQWeDR/nc9qH8xhMpYjqWO3d7Gk/Cu
IMS2YtvTwcPmHKL+rXpwes7+XNOAmE8rGkAXS6UwnQAP7xfVNBaY2xgsHNPY3EYF+y09qUupTXaZ
SC/KQbtQffPKMlZ2jkJPtsR9WUMV/uly/UUJOH3UX94FPXL+IcuqqpofOgmu1WlDDGLlWCdWPk8S
zWEAplj+/TBUYpFXVeIMXQjpjOKlUFtvZkgETRLvUaInpfF5weUltkV+CfJsnjIPm5Goe0Lqt3ab
oeIQ1vKIbVqlZxbpOUMAryka7FPqBzuFRKyZm0OU82nV/f5zvV/k3i4u1BwOArJpW2hVPkxmmKWE
ViDLLtlXRcfRe6paA5IQjNo4wS8o5lnLIZs9+7PBspgKwndfqwYmEQYCghw2DebL77/WsPGJ4vXG
4lQW+iW6h33UPZkqu5ZtOaRrsm4JZKEhDPL8ZgwZF/XIQiRFpTmqhgeCypmoavOkol2XBfIuK/O7
JjdM8MAASnCqtHOJ9IggbjrOpdZJbosbcJIXwApvRkXdk9O1NNNns1RPfofzWnbVLbDNK0Uj5VrV
5oQG4+pQ713azIHB3wu/mVU2iB/yhuFKSypSQ+za77+ND4N/vo7JKiaYshNDQdv446AsrPLE9v0k
OkkQwrwqCGcZmyklBwLkxKm1cBfn/iYfijOkm2UlJy9iEBdMR7ZVA6euaFadNX6meXi/805vyrQU
yEpTb5Ev6qPhsg5VgwlDo50syHZSmpKmZo+xI9d4KqthZ9rp9e8vg/rLw8YrqrilLV3nJqMh8f7e
KCPZ6wZV106NaBaafYEJ595owteMvulcD3HBpHKkO4IQhNKrqNu9+j5KSnUxqu0wSy+BQj7GajYi
i2DfMZNo3Y4E33WanZJmmn/yrZnil1sZmMEkSDRl28SI+KFS6Nkxi8EoBbZYzg+cXWejet1MHJ40
NFrmsyN1q0jWlgS+noIZXEg2s5K2cYayJyFXzqWZZbdrrwnWpGmXToKsc54N/EflHrsiOQuvsRdj
UE9+AJSsMLjO4TQHJXQLkJ7lLcpaeEuoA8NM6T0E6D4UT/WYAnlYBsCZ56XGMVWKkp3cWedhaG76
1IfJikrCrO8KZNRLDZ0Hw9N7xWS4VOpJN1dsddNVyUC7Pg1QdFu3CVFjYYStjoSYhd8zUpYGIEd+
NaxishZi4Jmw47RvYx35Wz13L/iWbs2KCkZuQTp0KEfhupZEX5lB7gxEtFNtQKuaxmxJuWJMnKx0
rf+kchS/3k4W+lgs8RxSFYUh9PvbqQ20MXa9QT0BnyeNuXzRimAr0RXzdZIOo+xODVhFgozGlQn/
INGgwyu7MJNOnqTsiULby3m+l2L/VS6U3QDuN8uUWRwwo0zug27ta2CcsvSQcMf1ZmbDrVWWlVBf
Uis6eM1wxASKs2kkEIrSravSpdxIhC8qYt/fysBTnMjpsvzl908RHrGP9yWdSIXiFfEzZmTzo3Yn
Af6tRoxVbmNhaLuqu9UqbYuR5Os4ougWTfAwxs2505ItOoT70oihPRR5A9E9WQ8ZA2GGxAwUID9y
cuBALAzLSRN0D7L/VSWjhZBhN1po41yJk27hxqCOTIJUYvzfSP9pxIYnE3QhTCzSiYqyOMIRXYJj
Nhg8aOgewNvHfmMvp8iouRZJTuIzPG41doC0zVCQsyGOnA4V94X4G/zdJT/xxzJDF6Ax8MzZhNmF
JbWr5qriZ84U28qfKuZuepmL0F71MtZwE2dy3fESWcZkq+EhnA3JqCy7pEA/sfd6AsfVSDfXciEL
hsfSqUphRnoEialFE8/1hkhvOdWY5w9NgwJGWTMkXfgGzWrdRERJyCXcvMym46xol1YVeMvKgyGg
MJS5qqWW8O3k1kuibmNG9blGT0DMMEY2f5TJDCXxdSYq8ZJ4EDkHpRqX0hVZDwuUo8IJMz4bzofa
UWs0v3mi74FoEA5os45Ufv01nianZqVYc7MX6NunXlkNvNIZTGlBrCvYashw6yhRuDINfXOTHopN
Q4jBVp4B3ldmSi25G5HXeGrkkFk7Y4L5ENxannYevH5nYlCfWabWzWtLm7k9PRAgt+Mm6YmDHzNO
Gkbek4tpjjexdtIVArQCmUANr2Ls0QX9JqmlBb7Sgz1qvRMmrbmgyhAx0UFB1KNYV0lt7KzKng3o
fdAkjR1HrX5J3MncrItxDpZ2XenTbFUbrpKuuP/kOZlqnHeVCG54MmcwHMFQguP04dQuUCKbatSW
ZNLGj65fEv4e59dvBnLNDoH2YzIdK1V2+kgvZmFC49tun2MiKOU0WTQjooPEeo51kSw0cNUpuQWK
1Y+f7DJvBdEvb5PqfHI+sTMaHwumOtNT39TLW68XwklU+wBM82C10JX6UMNhIVlXQzYeQzKPV3Yp
X7RJHDLrlodFb44kWZeBwyjyXnX1G65xMWcckS4CX1sxccHSGiU+AT+0cTqZjYfsk9suRZLqi5GQ
69xgJmxHyYyeK4FDZtk6BOGRlor6cstM5B5R5Dcgsu0iU7p7VZQ33EZ3WG60GRBXJ++ZkZdyP40X
4zsjRKTkNt367Yv839nvs7Pf1Gz9z2e/+ycGO9U/ntKv/1g2dZM+vTsGTr/7x2TAAGXGCRBlsjbN
BnhQvh8EmQxYDA00DGAQJAymXGyx/z4JKho/YsoEVQJjCK0S6sd/jwYU8YX0LzRfkDn5p2DrfSPM
gXf7ceiCDAd/7s///XMf/v1hBZwGkj1enCeANzjxUN7v48JM6jwnpvO2rKRFjZB57i+7DB2jVukP
dr8kWKma/3SpfryFn1/yfe37/SVJbGUkQenAIXn6+U8NGdFbw1SpVrdeJtaRK80TNi1225kKpFe2
yvPvX276BH8+47++3HQFfnq5XNh5zoG4uoVAuu7ldF+02E8LaZFm2SdF9nex+S8vxsGZvj2OSv0j
4CXyAbWyjdS3Mah9A+JUEZkAMMKUiAJxIFXrujX9r76JciFFkzKF4hi+mEmGuQG/MJer6tZo9Mux
TPdjfWw1sSH891a1vB2hqac653cEbMmsHF8a+uklwgMzy44S4oMqtZa9HO+nj1k18aNNn2gSnEZk
U4wIbaSkAcmtXYwKYVeY3e3E2qAmIcGm1A5ZXGlTesQJwhobCu116pCTrtdb3Q3mbYfVOSnXeK9Q
h/nxo5jQvQhi4mgmS/KVbYBY5gw3JwVrlmnlvVej21I7fSNY3jp5ktQi5KsrsW5BKyNxmWQ81nBU
JQLU6/bChfmZmspdY7iLRpBL1jgiUdj2m4vIys6pFXyVS8JZCEhyCoRpvY5GRO52Y91fZa23G9v0
WEfGcorSRg/LhdDDRQtUoEzqcyK8nW9S2IxWfUGu2QJG5XXb6SStendW/ZqG7cWk5qkS9ZqEUQCi
XHv3xVfjvdrZm8rj7/z9Lfn+cPN2S4IBmoZ+PPv2L4eblPRskk7H6ra39XXq9nd6EDz//iU+QAXf
XsOkVqUDMREAfmm11rgxM7Mz6tvGkLYYvdEyZ9cBmPtcSx9DjI/eWJ1dNG0ELF+6kbtNVe/ZyNPH
T97HtIV+eCLQpZhTi0cwEPpYCYT+iH+l4YmoxmRRuOHz0KHYIyuyVg+hBGA86bLz1Nqu3PzI6G0T
ScHMakpnEhq1ufF9Q/uP690HAcd0XeCyMQIF2oPl7pdrX4aj2Wdt598ZyWjP/KziHdjKwQjTx270
OUjCtcGRPiEhsoSbhuCSi349+KSf0RiBrReHj50fLGE+LwITkVnZcHDPx+yYtki4PZ4QgpQWQW8m
ji4JzkJM8TMLDE6jSq9KMlmcUYQCpyub9LHi2jmGKzatXdwbRo7VESBWBhwW4bfQiQRY1r15Aj9w
50U840P87MbGc3bFtOUrvifUiJ1YUe3tmBbcDVq67zqqOsnyv8oSorWB6VkMLSjX8rXfEgJj5efa
YPJp+RleoIiY2ka+awI+Qh1weItqImTbzw6L02Hw/T3A6A7SP7NABB2ymJ6Hn5bgygR70dPxvotC
5Camh8TV0FIEvso6ykZOBGO60pKKEaUGwUH1GLD2jKlpz2S5a7EVea9xeOoM9aXTxDYSMPjt4S5p
+XoiwlXsdKSWrzIY28yuXAkIv8xsi9hrjM3xfZuL9TTwmgTzblquAez5obZKhbTIkm/Ezd2oZfSs
a2lBojcHKnW8YyawKFg/356F/xVTnxZT7Lm/K6aib//YkDWafn1fRvFbP7rphvEF1CtjcDqqFpUS
3aAf7XR+ArZMQeukKFMNxU9+FFGK/UVDCIBYjKO6wCvCX/ejhuJHKiU/vTdhK0S1Qqn4UDL9roSC
jPzu/kb4waIywTcn9yykvo/dPDMRqeXSDz65/gxB3NSRyJz2OugdCPCKvaSe78XGLxb4YQgwwAJn
Zhvf2CjentgUW1mEePP8bdxcet1J52St3qrism5fexlBPp52Pbiqwp0cP4v8NtOvw+YSDT29XL++
TuVnLTkH0UJpcFgcjOIx8LZ5DPdjpmY0heYR061qyQFdyWZySELjbIxn9h4IfhvOde55og08J4H4
BnR+dEZv3Ye70MN94ZAiKq/cJ6wX5WP+LYxZLmcxxmCkVun0G017meQbfzwUwx0wRlvMiwz84LIX
jh/N7X6V8PDmy0Jd5N2m0VeauqyKhYkjotvI41wLF0k5D4ZVqyx0nB/VwouXfbjhX+Nrp9DjcLrG
wYllbkl9V83FcLJyxPFrAlwAjGbJirZEGq5ysXBTwnBnrTLXtXnE/nGr8+6VlRjmOUL4kU73vIyX
tOPreBYGO0LB4nMhAFnOh3NUz/CSY7ACyp/Rl1FmBZtAsDLTpSWzTc7oHlac6gkUdIAU/nSrX39f
BH8uhjkS/3LzTA37CWUMRZF2OHfwz4tjr+Sj3bS6fMKnUZWOUlwpdb5K7WrjSsHGD4IV0oCN0fgr
PxfLCkRBhPuvTr2rRLMxhWqLSOsQv3jLwHMd38hmQ4PjUWU+TdZMXTWzYLhETDtjYZzRi4YS0zkw
JAnceLSDykFVPbOb+8R2ITY8BUKftSlROdHS5G+W9tE4gpY59GEzM2CRCKQInVI6pkYF2TwmvOOi
BNoNjXLre1fZ+JJWj6U4MPFwOnSPOla1yCFBgdnpxeAemuQxlOkBHur+NNhrUJaGETqB2PvNo9S/
SP69kt2j9HE8+w5Fs6Q+tsE9NqzKaZSWECPZ0ewDiSiORQC2DsDxPqIcrVdZewq6UyECR+AySuUX
2maEtHQcjh2gCpI9b9wX077OF1l+MLpZjVY+RkkQ9fJMCQgRwS4s+HjNqUxeM/3Fq9cxLmrTvcjs
o6VsGcu2DdEvy6Fekv8OwoIIHSu4zs1DY+5r4DXpTZxc9PYhiq/H6Co0L9Tu5EUkJ21DE6Tjioew
zXdWvHTLU1/eIcbPidg0r7vqPuMBtk9t9uTxMErtKSvubXHZWcu4O5i8Rr5v073RXAM7HcdzKN2U
8bPlzrLwKhCbNHk2mwf+z6i4712MaETIHvruKOwjYgX6ZnByCekmGlaYB532mpjH5W1lw+RwaD7Z
Tzra7dnQQmoC7dqEIIPNhdnuzPCuH6eVLHFscZ+4p0q/OLQsS/VVF/sbNWdBal2CEIyJz7DQ/Hat
12KrytVGdmdeP7C8GeRBxOtcKvE2mPhIGsLrM7iw3x+iv7Wx/neSxP/4p6bX+oPR/v8GWp1B709r
yS+axONTkn3oO/Dn/+g7KF8o3OnRmzoF708D6DdFIgRiAOcouN9++MeWyfQO3SGq5glnCY4F2c0f
e6ZE3wFEEH0HlBQ0LWhZ/J1NU/9FAMhfgmObMpzGw7R1f+i9mRpZAbI8Kie66SD2KjIUOv1CtZnH
jkb7oNgRzqW7WEhXeUjqsZvEB5FldxGUDMKJSGJYszG/FO14bCKd4rzQXiqpXln5YyT3ThFnFOUV
eX5gx4zotsr5taj8xhXbo9OEIuotY6O4NKtF13qboROV4wr+Q5MpKGWATLHprv284B0ks6DLF3IX
rdmL17LcONmAbCUGQCDENii1vUJHvGsuA0NaeFEyH2ViiVRxMfAYYbGhp11r+qWa+NcFRNIssnFl
StrKKpVF08pHGTsHF2rukfEhYSMvvGKhKDPXtCuwUBVTyyGgNxpd9fk5Z3sydP1ijLRtbao7QrYO
JWFTPQ2NsVGP0UBAknqGkrzwJMblXVzOdDdiVbbIwZ3SeAvmJzo/kThzMVCnt1neZL2ynK6K5hUb
l7BXmkYN6+G4hfO01gHxEe97l8fqixLHzznz+mRe+soxEcYp1ZM1diuoP5xzLETgUqBe1+5D0ii7
ruV1EkN6TYcIz60tna2UC8fIGCaTM8jphVTIL3IcEV0vLppWbGtWbjUSN3ZI2GF48E1lG4bFnWSp
F7VwSWzbq0V6I6/zJN7JGVmhFpU/42UyEi/ca5ptl21PzMiQ3OWdukwVd20DpzYrvqoyeFA8EtSs
eZQ1S18UN9wDNNIjjj4gwrjSbFSSDUUtJ0ppSCWQjzhiQkMr8L1jsVAAcBox6WPKbPCVCzNI5jmp
9jKRdGniXg1E/fU634gxQ1dA+vthSNgBptRV+0ou0M4P9pNhDK9aap1GcFZpq267XmCCCTl+5C+F
Js3aZqQhhOElrUkMi2YoNdKZ3hI+XTIiEhLHZotxa7TI02IGjfOsJq4MQinbTv/O85IvprBeJZUT
kUbWZUHWfdYHB76HOi/PTFu5ectmO3pIBiMyjeBWKADm/MN0K9BR6S2PRDUhV1RfHKZq3M1iFEzf
YGCZgWw6QxiemiK4HzJ3FxaaPouMEIxgVC0HPTrnkflquf7D1GOrA/M2qHoyWpEuhuPwQgzynVeW
N2XJl63XR2oaLJDiVa7lJfOImHFdqwukremdT8CSKNtLI7xMwujgpgb2A/Gg07dKFEQDhSKtw4zd
x2e45Y0veR1tGqYg/lCubH0KTtIXLomXjf/sydrWbyYevLvo8u7FQw/J4vLNsLzcoem0q3rROQXi
LIyEAZhTd57RmhqT4ADw72YaTzadbjrceA5n6m2pics4D9doW8ForkSRrqzKX6pKtYLbeugsLodI
5GuzdsggXbvjOcpwfib6Rvdi0srVvRRRJTWgBkTR75I88pyW3F3m07tA064qpX/sVTZSEy1EIBV7
pCROIZGBG2erRGVcEGj3SaBtFeGe/IEDO3ZXFhCP2JSKoXfm36a9rcw1zX/ocLw5FMwxz6A8WK+h
FzwL4IBjHmM8NxpAm3QmU/Mh8XscxKG54oDTw2rjoVBQBzvu4F5Jk2+tba0ruMaHYAgfukC+b9Ru
rYBUlk2CYPv+MSAsb+RShbK09goUJWpcMoOlN2d26r6PpN2wSzJzowfyY9O5a2ssyCvkZQQJ5Aqp
fS7vhn7KdnBCO6+ogrxrbIbroaMzKsIDCZhzl9W4VqTXTsVynFFOhoJyKdNeyP5DzxI8pEm5jIxk
19m8Kam5lfHoI59bQYbftY28b0enZaBHnwc1kL+kZ7E0W0TIQwU0gSnWZZAoeyJ7iJiqZ0bGp+jT
DCOpe9W2m0LQ7Qz9Mp5pgguSMG1vXXUR5wQRedrelZgDt1xey6Uwt05ZnZx86Wte8fcnanwwTxXh
fE6ouKcIU7mnV5dRXs99urBAdze0d2FyyvPGUv6PvC9ZjhvHov0idpAgCYKbt8hZOUiWLFuyNwiP
BAlwHkDw69+hq7o6xRYzo3P1It6iIzrsMpGYL+49w2H8p1kHajGUl+v7cbeUvP/UjsRqZr6aBLXy
Ifliy+CeVHxnJ/7ejruHmHwqQEEaQmxqONOsqRxegOM9AQV2n8FNMRiMD3YJS1be4+Ckn0NSPekS
B6Tx4JTIwOXzTqx1YL4JX+kc0IYuIx/d3trVgY1BQfka0ol25GysIjylzSEGmgfimx8ZjggrHtXT
h4+lFeSoZGWLhOV7u20gqXdvI4z3DNlz5FaDlN6/FjhPagjIOfHw1Qj3OLSwHwQzv+LxY6JG9+a2
XAIHqn/nDRJA6e+gt37nAZADYNAkrN3aZXCnRmyDwfpI79oM+n44yvOo3ta2e4DZx1PnAFCk7lGh
BNag2tY15hLwl2DhQtX2T49J9jlHcq1WD1RhICEnUAL21tYepIDVajDsIUSSO4nj9VmQ9s6Db4JH
QhpijHtgJgZrMRDIQhtpifP33gDr36TJlPNc28neroJPURnsMuBOXSCifK+GuQA7Ymz2R9hGLsZs
NIVtoo9MKMME9NDgvvyDJgJDf/0gx0EaGqggUFemgHQ7zSlGWDjPXVc/sMLfNy0g6VaKVAX9aYXu
KYP7GTX2BjvjCbqd5Y++Mxs/UR/SBkGIjVNK4J3YVw8Zto122Kc87/BM50sne4qIBw/Da4UW4Cjf
vJrHH41cD6BMoD2FyP9Mhdp4qXtCBe2fI6YeykK9kA4eGQqIEv2l4ai793V+9EUkQeom2w6/y3We
WjP8qkucAyR74Ph3EuBb41eLJkK6L4MhW+7CGldvBu5sXS63PkEid0hWtCBg0gMRBHnEwRWPbWQ2
cZk9R/Ue3J912bzgTGVDBkFBIBVdqHkMPl7i1boAb0buM4CJMhvYhV9cka2jmhVyU6tBd2CqmLuS
Y1blg9IY8MDfxfjJiUDMkgyQyUSVpMHBcT/E0IWj7UahUB5HakVaiColGlxP/Asr2Rel2DcCOZGm
38qiXcPR8ehYnwQ8oPMWGD8regztduMjahhp/ELeDQD+o3BwCpR4qrJ0JWxygoc8XppIDAUumJTh
MxM+4gq1Shzs1h7vukEdB6ghOriFvDT/EIXdJimGD2X5C7atcPVsDmT40GW/qPYh9clHsWOgWOCv
tlCRfawjgMqL6q4k8WOqEwgwlHdI8wRd+LHq+oNt49dqu1yPUn8uJx8sYS8TgmO10d8lrQOcxvU3
P/7m9fxILahXQPPQwp1K8Dxgsl0CcHCHh89LST/49XeHNT+TGMIIWnf3pQJ4O1nDUXxBFVRK69Gf
eEw4d+Cx8vxASoNbXD2C2fzA42FltemXEuyaRLonPzArGMrD+dlDjizaw7lu7UChnNvNA6L4vH12
sr0K2XMgrI9VY7auCeBK4D64wTjv2NAhhcqEROY6i169wceD2n6OGf3YiegFiI+9DuEBq/wFzGbv
sIA3QdpDGMA7xWX03ANcIKDtWATPDtIxKOJCWtL8cAO1y+olabICdjJwObe7biO4t6uLJ0m8AyRm
VjAEf5YAng65C20N/qmF2zDAMjGKaMpkmyqEH+7wvQ30pybEKq4wjHHAP4egUQJW9sx8oMoaIG/N
R0XhkcnsH6Z6CErIbLZ3qikwMM6eIKqCvMIS0oCxD9RRfy/Bzofv67MTqBV0Az4QB2bzSfpBVOkH
2H5uQsAh6sTH2+rTQNxl6ScnEULrtAcuPwTT2jriOFqNAaSyILWBJvNIPuqhWHY2uwef7imMuzXk
7u403kqWh2RV7luPvHX3sM++C7yvg+rWhat2jdD3VZeuWIgoNXGB35H4KDDDRbppchtgOf9UAlUG
6YWg14c6NFt/GLa4B3YGiiM1gDQRGFV494ABq7cNYZ/zuNtgEa3pM24yK6P7Kgb7RG8pHVU9QF9i
A4Ad7Ji5xbda1nD1EfBTR84RDj6ee2BQsFV5Cm8/mO3+KplcUgfoXGAq2Z10i0W+h9vxk4CTYy/V
bvyfIyVW6o6lKIrACgZq7Qo4sn4HKtAeQtFQy7ceSduuStkjh+ND0aU6pKZ4gHZxlqPr8is8ceGP
2UFoAeClTt8nJj6IuNlx19xHlfU4HgAwpl+JKPjk5eGqbp17CpESwDuRv0ZfIjd8boR7ih0Uf/mD
X9Qnx04hoO79HL/ZFb/tNtqS0HsGZWrZDM4afo3fStMcTIAEcFarZqE8pIHsMofmQrtuabsPErUB
9fBBIXjHXj/5tPhmAnYck4NO/iDsB2lDO4Fkq9yDKXpdJASBhf6uh36bjxaYNWCHEJdGftz6Rklz
EHie95HGR9Uu0FBUhf4ry75zEj914bKq5K+UebsW70tZ9/eQ/H1qInIKIP3YJGZPzLB2C28/hBWq
2T7ktuPlgNMOqNnfnakQZH10wm4NmveOIf4Smbd3XBx+uQCE1GwTH689MKjHNyFD8j305O7PCo7S
VVv09ymmAojix2WKxPaoPIEUNYVvp8ILTT74XOzNYLbaR30cuM/aQCbEwsiqdIVq+yq2xT4Lug3e
8g9wsoIm1MMwhJ97ZR0tD0lj0LJ66p0yIo+J0x648k4iQMExssKPI2MO+qV3rJTI8lZ3Kem3sN3e
0MpBNUDACJd9Kln40fex97J208G2rVKvKBHC7NraWJH1jEL2c84h5CdPIrI+wr9561nhi++2hwQH
mjDboHN3uu/vVRk9tX26db1+x2NwKhG6Vq2Amna7zLAMYYq1Jm67dDUA1vE2jfWBUz76WyUfGPSD
epbTlSOTZSpwbvdCvgK2cioK2IxCfynphvsYp6OVOD9aBesNx98NrvPDq6yjR/E6h8E6+IKQPGJB
Bapb84Bkz944FViE31UEzgABp9ULcbd2/A4km31YIm4xw8roHKvTnGJIrW4jrheFsB4Bmr0HkvIZ
zT9FrD7wHnOPC9FOsJSRm0gBGYBH8F0i8djAhxIDgbUk3ZUvDecH6Vqrcc4U7yHgtmvNzxTY1i7u
DpQjokLtkQ6Q2sCShA/mygPuAf69pyrFG5UA8FV/DKXZFEN7AEBo57vJgo0vPyjqFFb8KYS4GLJa
HSyLQ9RSlrwZDqlvI53PDxoCVJC+XtYphz+M/FwnOwpHefiK7golcQIV9zCbB7sxeeQFVAC8k3TY
bwFjGmCOvuk+ewVscd+Ev0G73aEk1LejiDtTL0q5W1O4a4vpQ9IH32wgGKX3keQZLi683TQKNZ3r
fo3q9AG+mOvQj7dRUv6EZuAj9Iy9hdsUr1WEnBYuAFWoQ6aipRnSBzcDpbctXABjlUCf6aGDZhzk
xH6Gmdh4nXPX9og3cVcE8eeWyJeGmBz/LXisdFfV+DADIR+YO5HiVic9ph61d1bEeMdQ69k2DyKw
NrIJFoFEGckpDmFh/Yb92zfhvviSfQ+cZIUS+iZoxlCSIR0SHHSO7iR5/TMCfuhKzedtxeffsSsQ
xJDueAdzRUjnR4Gj+2e3iaCmm+xzPL1s0z1UjdxdDu4nevxoC3UlFywfWAhR2wH0/+1ro6hN3dTA
vj9HOLZYjzRG1jx2utqALwPnc2AASLJHLHjQujxEtsDjvd46SJBFEOAy3h2QGA9FoJ8u/6w/7O43
iIDxZ7kAUgP7hgB++ghqHQiFgPPWQ2LsY497Ju4TqLm+aG/RNI94H2ONfJXlhmyr6rUuv+Jva9gt
RG1z10BGFFoX+tGCnHeD4Dyqh5WuUJ4xHA/xYqm2WIXLTPz485P/pxrD/5fKCIAvoiQ5X74/xT/1
N/N3Ab9+U8H/65/+U5II/uUSQA0DSBtA0GBUQvgHCom/wrXqYoWC7/4HJfl3FZ+wfxFi422Kx14I
EdwRwvt3FR9/NVJoRjUYlCSg0+P/LwWJyZIEEACUuMCmwGRBcAQ4lclOcbw4RLqZRl8itL9MZPQD
/bgbEEe4it4JF8kSVOwpDLTbIEeE5O0Z5NdY9DQGyEicoLBY3HPH3lDLv6shw16x7itQwj+cQm/C
Lt6UWYrEWztmpb/5TdesYXB8PBv568mFvzrBwPIB1samGJlJJzT8qWvhdOgENPmg/ZJ/7hJrB3uu
VRQh4VSqQ+uwByvEX5Y6WDVht9cpyPdEv1iEnJSkn+Hcsv/ft85s4e287vZ/Zv+r/xfLczaKY/Pb
4qmFnP/b+tz4D/69GWg4IloA4cVU/b3i/0a04C9QYIOjHMQxKKiZ2CZ/7wXm/AsYdduBfhlUaJw/
2+TvveCNAiR0pFYDeop/+D8iWrDBi/8czxARGrcU2OET2H4LZdpE1l5y9DRrkXzIwXgCFbNFGKxA
2+vhjphQEXxz0q7E9ZrDBg6Izxp+Sl7zqLLMVd8jZK3osS481f91As9C996iJv/5UdNUDySIwT0N
iuyooGLyBWUJ8kn11zJKb2GK//n4JBtHK9CqCWxQjqpuqxq7pA/BCXUqZ5XUHt+crYB3tudcDyaI
59xi8HY0JD2K1EmjRSkaq1zVSL5i/fyzwt75/tvA4j+dGP/8DF+XBu3IkJDpsWZIGgu8qeCnDlSO
p8wj6H1XUM5zrUwKtl0VJOA4QN4uQjL+SeXk0Y78du/0yIvAk/35cl/mJmQcw7O+ZLnOoSLhk2MC
bVB7ZREEhuAGuSDGCL9GYH+5mbnOYGueN1Mhez2UWiho3JjM+QiXZPDkOAmIg2pvT5GtCwrw/69x
nkc82ns7yx7//KxbtW9VWSRyfuzqiHrVktbDkG4bVD2sh0SUiQWJRzCOgGkybp2KO/zXUL/aBBY3
/cnyB68xK5t2xlvlbVv5wRXfx7lhmNwXsOkKPAg2Q0wvre8zGxQmRxeoQgC+AfM3W1wZ7XHy3jlX
7Mm5ogYbBC6m2MEy4kU7MeRGKNq6PJXvfxx59bdDywOTR57XySMR3mj/LOUphInd5ravTw4IBbOd
0uECHqz1YJaNz1CsVwBLXMFJv7/cEQ6//fF2wEWXB4l7rIHkKH+4ojF5As6TI+N1Ag4sMte39WNc
AWcLsCnC2E5NmRwFBPIACeQiLVZIU9nX7MvmpmFyPJCe9RBR1ckRVC9VrFhQNNbKdvtrAjrvL1Wk
k952IMu4x2EyHBxCWEKu0hzCqW5jvUYk5Eh36C+Xh2luPibnQkqQmsu0Dg4ZhaiAZ0CO5nFRrGKF
JPblJt7yYP59WsOz4G1HCqAKqth11DFUlb9wy+45bLriVUatXuVFviEo2F97cs5NymR/26KQbuZD
W7mwsnob5jJ6zSJknC/3ZG5KJtu6IG7RRS04J5kb2Wurr6HA4JFgGeUovXcgXF7ZgzOTMlVU6Jxo
yDk0QQ/EEx4whfDZ5YHbrpE/i69E0DMDNS2CNSD7Kst2smOY6eSj9izx0Hby4+Vxmvv4ZJP3Aa8T
N2X9IXLi/rOXDkG+cxj32d3l70903v5ZUmyyuYnf1Lbdh+IIMpfFgiXhFOh1Swyhfq6CIGncNXj+
lgNdBjdqfsNYidlf6iEP+iVVDWBDVQmVcSiKWTZlX2JlhYTs2r4anA94tmVttr38Q+cmcnJGgEtE
FAPm5wCbWYCbi+ij1XivQZMMNzYwOSRCKTtugU93AOIAhgBE6S3I9c6TRC3hxpUyOSGgcip4kFTk
YFIkJSvLL78yCXu2yyM0t1Qmh8OgicwcDbcX14b6kiiN9eoPZZxeOXvGW+u/L+I/nMPzW6CkvGSN
F6BOanWOz5ecp4w3sCTlqD4IO+Pdt9Ao2f+EUoTtgeGaqNKw9eW+zRwXUymvsKKwtSKqPerGRq2j
ZdGvoggf3TrAI5qK5Erua6aZYBIPuKjiupTDT6tIKr6ko0U5o0MDuf/yi1U1/LYLdaQXnA8lHiWR
sO20O+ghSVp4x9kF0PRAesPV4cYmJucGPAjLniqICeOlaJY5o9VTyoPqmn/UzFr7L+5nriGVYVkh
0rlxN7oxIKW8SWEcdbhpvkdVzPMRMgSA30bC+8ptWARJDEjdA8ROOtA81r5GdeZbrhuinSvzPnO4
/JEUOYtwNG0BXdRAo6TQfHkeLN8cSx47j7FKwysH+dzSmux9ZjU9Le1yOHghnJmB9uuWuLrhARUX
jwYu0VcOgbmeTA4B4SMGzypYrRVl+slqvWfG82oF/eDbXj+g4b6dmSFOTQqbt+TUxfELg3mf6xcD
WCZ4yemqZpvL8z+3vibhATCDlmjTSByTHpanTkXyfVDZKFhf/vy4C945y6bCPpHAUe9Wlv0kh/4T
y1JQQAT/2bqlteQZjKvdQa8ut/Qn//FeU5O9rkkpeJTlyUnF9mdPBou2uo8DqDZ4rANkOA0+OxJa
jj28GSBJeE1Qama1TQ3Z02TIQIZT4pgr7i/apCFLHtYaKh/9ro/JcNs0/WE3ne2bsrCQ/6eKPNlp
rz7UaSFeIIVhX9mVM4tgKrGgNKRdXe0KuBkYC8AVIuNiG/QEELrLkzPXwPjnZz8/AmbZbfzYPeRW
mH0lXYYRqiKLXHkQzE3CZMsLEYihhHn1sRWptXVk50LovIm3TetGa1ju3Hay/DHqPesFh7jEYEHb
Fh5DlbcyffHgxygeBwzspK4ElOK2wZps/CQUDZD9wE4yUattk7gA8iKyvnJuzY3VZMMLvw+qiPHo
hAsxhP+IOuRQzd1oJNXTNgiWl/sw08rIkjif8EowKwMGNj+qrg3CPebFHba9UWh447lpmIjFgPez
93ca+3/MPxJ/svlJP9ReCa74qdMhQe0aCE2FDO1tu++Pz8/ZxDMUHyPYi9tPbVT136AHDXi5kAGy
q7eN1jiK59/3gBCnToE5QVQESTb5QmRC4Y2bvkIB2bkyJzM3lj+56gUrghBxEMqZDDZDLQo960jU
3jJxTL6+3JGJvPA/jxx/stF7WKFAdApKyxnPQxcJ1FaSelgr7Ycm2NVNn+dmgfqSbL/2kNasdx5P
kAHdZzVMlaNlNSSWv2VUqjJeQCm00hqAq5TFJZxsFayrWwi4oKyta22AckL9cg+vX4nCd6JtAFaQ
wQsDSGM3nkMWULCAxzwvspbdX+7ezKqecqQdheeWAe/kqDvN4MJWnOyoB9vABcrdill423LzJsdZ
3WZVG/nQ/6vbOFvkPIAuqoYOwuVOzJzFY+HwfLGVTg2DHGXnT8Tr8iNLMrZOHejNXf76uOHeuYWn
xS2e9XUHyxd2ECGAJ9nKwKfOv3Ph3y5/pzrwxZfeV1GQb4fEzwDaEz6I/vpK4+Pp8k7j/mTgJFAw
HaGdOpUdxM0q9STBcjNW2+091bwq194GLXzFM15fC8/HvfNei5PB1G4SgJQBVEhuWyBSGHhQuSJY
hmVRXOnTXAuT2wCYyowqHVrHlhvQXFv4hnKrTrZJNbRXroS5YZtcCR4A1X1aGHWqG+c3zSAkYhfW
otUlOKiRDxouBq6hGrJ+lk+vHEZzq3ByQWiUnru44EAFVY168nrX6eCC1ua3PWumgtBE+mOpOIpO
hkb5llvBB2kVSBOmEHNRYw8vr/aZyfHGsPfs4NYQZQMOWcRHDW3f9DUUruzuwyTKS7Hsy4gDxXm5
obltNb0hMO8ouETpaYyj28h54FGXraXTPtY9UGYdkg/h+CeXW5uJ2qcapWWhU60G3zrmBTjitIRI
S+pj/u2E2fA/x5KoCvPtcltzC2Gy+GQyoNCfDMUTg9fJY4vTCUkObvdXQtuZGZq6oUOezcndoiye
OB7OsOKELfmyqBNgzyt+6zJwJ9EHdGJ8eEIWzSGATR4M7DtP5lsbqn4CkGKeuKubhmrqqal5Pfih
ohgqmSP7DFGdHNZ/fvzxts9P1hghtZRSFdUTgBzw62ReI5dFS4y5soZnVpU7TtHZZol8L3eMcvpD
NxC2GljLlrBPNMu2beNF2npfMlz8V460uWkfV9tZWx5cFcrIgHIE1TrgyrD34bfYR9At8Lrgx+Xx
mmtjctukpZ9X1HPj49Ahh/HshJzJsQZBGIKWrMFyu9zOzA6ZyllyNwhjLNzqKbbg2gQtJxdOmUkK
ePzl78/1Y3LDGCQXW0XkgJgN7KNShDByzLoaWgTuNW/uuSYmm5z4QiNyCtsnYzg5pAHnX2Vj3H0l
cEhfWV4zw0QmN0rc9sKvAqd+ShlQm3nQWYdCAh57eZBmFu/UCsX2cguWTTXd96FmUq6whDXYnRUN
R3X3JvKBVo1TOoyCn9TOf11udQSUvBNfONOqCgTJ4hpFwWSf0azpfxWMQ++Y5Rw8rt5BpnZRdjYN
CIjCUQWkeclF0sXLpi+gX596DQkAkOSl5T12qaO7z4OAVwe2gx2W4Fxkptf5KgElkMo70ACNvVRl
Him2HJhg5tGAR+M9VJWO4Y6VtrUVJEtRZKmiax7XKrp3uswh37Uvu2490Kq3si+tZdrC/5EbLspl
y2sUOrICyURn5USIMl/httTmr0NbRImGEiytuj1MJGl3U+IfcJu3+57Cdqqs4Y39SCzcluBLB3qL
zAYprxzBc/MxLvCzc8XycQWaJoW3aVwpCi81VIQ9OM0CSycXZWMc+Fa6tuunHy4vgJnQbKrDF0N8
F6LHg/84WL1o+42jjQLgVyVBIMYkh8WhVQ6eejJAK7SPmQ8fYqjcBg8+Ajqa3jSqf8mjnPU61ZJx
uBIhru49gfR2G+xAUotuGlMyNe2CkOHQGMrkKcYm24AACBtLYfYJYveu058uD+Tc/h1PjbMuxLTi
Fu9zdCHtCBzMKwFSEJRuI9v87tFkFkAH7HJTc3M2uRe8IGuKvMArJLcZhWxNsW9zhBq5RPA0NkWM
+jL0YIB2fPh9ucm5s4+87V3uloB6gW5y4Axl9rvc6Rh5ccvAy67cQTMH+B/l8rPhy6BGAStW4x87
C6qBuQSWYyO5sZNF0bqdc+UIn5ukyTVRd6bRZeeJI9QQYthB2RXDbt6zBnRxwDMT3/6lwfoUQEVH
2gVZ4PLoOeNN984rbhQAPV8ciG39SFawI4DnZR40EB8oYXC0sWKXQUAulaAtCSCrnHYN6X7dSmg/
5iPzuq3KWL0CrFr7K3Dvsii8soTeHW6fTMWqPIfhtqStc5ebGvsb7N4FFXa+YjlkhS53+t2xRhOT
VWrrzq5iqLvdAerwM/bxovTqQQ2LShQ1vBi0AhcSJdT15dbmOjRZoDSHvbbV1RBW7yGSlApw3/G+
NDCAvErefXcPoEOTMCZNmaqlbpw7JiwvekLNPAu3saxZsrnch7kGJqszJaRsWBmgAWrFB6jU1aCi
8ZuwP2CkTtZgSX2PChWLO5qbfOnlXjEag165Rt69tvDxyQOFptxRPOP0EPtDBBVS+HMDPqZWKehx
x6aChPgtQwRjgLcbCarjyk4cKA/V1KlsmB0b+gt2HrX5dNv3x/6dHUMsAZkgTftirytoiZRpsgxF
6a9u+/i4ds8+bskk6+1+8O6qmkNE0uCyU4uwaoIrL9338YWYhXFhnTUAAxXHbntMMZS96AJ5RGeZ
8qheSWDY80F/guIrAwkSPh65FT97PkhRkM85dDb0xC53cW4dTDY9zDJIMlSQgdMBaEVjdkxDhJUK
9xcwzQ+X23h/m8As4W0vaUJ6uBeW7h1r/O4xiju/31kAX1i3AJowipN9buC212WuDxpzlcHovq48
FBiXhlulBxI16922Wyc6HNK/Faz+t9oCGpzse5zAQwIDDAMVITDeIDUDeUzCP980WtMAn5Z9pb26
9g9jUkcKC3a5OdFXpntmKqaAKZMLkmma+we3I7861sqFzNXH2374ZKtDrykLKwPxDmNRexGHYB/D
ZuRawXBmoU7jeJvbcIIZogi0Mr/Se8NZCE3CvDgloMqWdzev1qnClakLV4aC+He0TnPIZwgid1kD
P6btbcM02fOOJUvH5cpAPStzunuRQlwJcgXqSqAwN8OTDZ3aVcT7UZFXabuoPrnNkOaPneU6Vn7j
Gppu56KUYBZw/wBoGssXo/MVWyaIS65ZCc91YbKfAQKCik0KfagUKlJwF8pHgmj487bhn+zduk0M
6ERhD/HM8aTlnmo38DT9fdPXpyimsiZNoSLSHtpC3yMnl7wK11Yvt318cmenNvKTSQhbmwXcJODf
EURwBBmyL7d9fbJ9tcuRCnVD/y5qrWjFpQ8NYhtmJ7d9fdzWZzed7lldpikBq8k4frPghZ99I011
DWY8s2SmoKWhzHyHNhWGZpBVuJEAT0JAwZY3/vqx2bNfj+JHWSugQCGpCtYn5Fy43vrq1iApmOzZ
PGyV5GVu7UyWDfeognoLalXBbSdCMNmvEkZfaaqrCOpHXX3yBghoCQUDissT+34cD3rTZGiMZl3F
8dttvJS8FatcJI2gGlRuROr9uq2NyZ6NWe/XALjhydwWiX4d4gBgEZZZp7DMb7t1p7AkEkptlQMH
XyUfYNeCpxtyKti6q5t68Eff/GwBgYgP5LAY6TB1jCCPD/kB2W6YPuH/XG5h3Kb/9WLFYp9s39LV
QYBYmB7S1NnqGPEPHOnB9WKnIUJklzTt620NTXayBHzfZ6r0YRLkH8aAkY2BapcdYI61uh4GjZ97
rz+T2Ls1ueQw4Sj3UUiPYNdvWuqvTDA8JN6NkRad7Grj0toAlRXe5dno5YN3ioggulPrzeWRmjmU
IL355tRo4dlQ1o3UB2ZQnNEttjWE9a+8Hebme7Kr86TvIPfS6EMpGcRQnuuEHqmEV2HBTlXfXfPT
nevDZHsbXxgaNm69zcuuX1AYQC1uDrXoZF8bKH7AV3aU44OwUAh1t9qS62aQ5sdNEzDFHBkIo0R+
VMNNQyUQh0SJ7DfKcu3LbV+fXMeRU0V9zoJyn4Masqi1d7BdROuXPz4zvVOAkSzbaIjirIkWYOPv
iJFPEYeJkQ1rtqCG+gksPq+0NHOAjzY453dbW3U2NEMSffDs4gNqfFDa1PGoDWnKK6nCmTU0hRkR
09UuxDybbdkUcNZFYAGI9LX8+9zHxz8/O1lTadXEGpzgrqzDD6RtyrvBku2VQ3VubCY7GLnTwYEW
rX3HOGIimIMnOoY0ThPnR6iWFsVtN/TUNpEnqZ8nApKHSDL+khJ5dIBgrinGzQ3QZAezOPc6jnrk
zpPUFCvCmTXsiAvE+KfLS3WugckulqnhXaAaSJrFVseWngXBagDUb5xgb5IGyws7TBTx/F1kBpRU
CkHSk3JqZ3vTr5/iQkzq+1FFI2hdDxJqYwQpFp/chgOAkcq4vc9WJ28VQNsFDWJIG0OSPQ1xZCxg
kEkORWP31/w3Z+5Kb7KF46ZE4gNSelvbH+TS8z0I9NCBQ8+RRStn4Ob3bWM1uZNLO8w1UMdyTy3I
0+k4fjAyu3GdTqF0vIWhlM9Vf4C/iU6XdlXQ8JPbpRa5BqqcWahTFB2D3o8E65TFCxoC78E6/WiK
7qo9Hab0nYBliqLTcK/UBXzud5DhEnw7Qsq2PYfT9Pry4M+cRVMcXaywNC03pjvQt6G84+GAoFX6
ORjoTQgsLNbJRo7TrCsGp8UycrtX2Q7uqkvLbnn5589caFPYDZhCbdTFCf0TNpoA3gnQQmpKsyxV
9T30xBAsLWMPV73rZ4ZrisDRIbKMo6/8DkVtWNKUbYDcbd/DE3lBQg2x5lRUw2MClzEYGEel7zWg
TXmQPSywwLdQezZQ8a9673dW+igW41eKauEPvflSgnUu73mM/xshIIJjRzhAfieHT+/HOG3SfC2L
JOQ7UOGTVxJTBunrwoX9Tz7QbAPPE+sLEifxPS8z0S+c2HHhm6XgavnBAlT5C9VN0C1BnTQoJwnI
hSxYCD3CUzeIfMSuewPMdSjNIFSxiHz4P61K2sgYT8ZCVDVZKsvScHGIraDUO/TFEw8GSk5gOkSZ
bqHySnsLf7dmSZ9mz97QluEztRlyOLABDWBN5MFpdEkSEpVYYFVYL9s6Rp4HfwALhdgZug8UKI16
mUrbfRpk1yQflNKI3LJSJu1z6XQuu/ck3Czh+9nyHhrbrCu+BJkF445IFqJbk6xvIAzFsv47GMHp
L53F5YsQQCFD2IRqCYnuDJK9hFvAGnVuKVKYOnYQzAMMIR5VaznE4VXQ5HzZMiag52sLhy0DDwiH
KxXumTPVnWwGokSSoYAa7DQNd7wZVyp0QTwHULRg49eqtG67/KcoFd4lWWtCO9hJkB8XDO6hYDHf
Rq0EjHp6AcG80+IBpTtui/gD78VP3vRyX/jVFS2CuX02uXvyUraVzWq6izFlyxqhGIWYnn/X9Im+
SYgAnRjbPrtFPZ7pyqk03ZVx+IGBXb8qqL7x3HYnAWTuBCbwctVupV91S02ROdIwCb586s2NzjSA
9NxWJr1Pd7KVzzqgkbcI/BTGiUEFoe3Lbcxca1M0mGks2JDB42jn2dFLDCb86GB2DWY614FJ9Ci9
XAy4M9ttbFH1EqeedSImCb74IRR5L//+mSamQKpc5V3PBh8IEh/oiLqSyIfnMV83pCHry02MT7J3
7uYpaAae2zATj9GE54F0BpvkNegCjf3VrnDJ5VitvWbwXZRuYn+/3OLMpPzxDzpbsqzkKqCIv/7a
1dAB+eaJa8iVuW+PA3n2beSBQ+26kR/DTdF2V0Dtm4XQ5bX0+9x8TDdEB6GjmkfR3tZalguP1tWr
4eADQBZJXYkG5tqY7IuSFA6EvwW6QGkKSaKcn/68b0u7vcLMmBsk8naQyqFskrKr2M7UyKlSVHXI
gxV1jrhy7s19f7IxIrsV4Pb14a6u8h+2gbBxoMNrUIy5j08uH2Pl1O9rGw//0MmhlxuXPqRhZdX3
zeNN63MKcAHBM3bjIIDz0hgGa+E9WRT5qds+PsmM2JyOcdDAIHJtq3hZUgcMCEhUZVcKvjOr5498
4tkGIH7lVb5l48fn3PpMxmR2DmlV5+as9h85+LMWoobUkGkTuBTGzBG4NzagR/Aevz3p/0cV4qyJ
trVDJYTRB1Jk1ZoHUbnICZq4bQomm5i1CeIoh+iDKf4vZ1/SHCfPtf2LqBIghNhCD56SOHbcyeMN
leROGIRAIMT069+rs/jKUUzzVZd3XqDWdCSdcw36g4Hb3g63jH53+eNr42/t3rRtm1RD8OAewM/X
ZlIDDMtxJvidyLZoNCvXrz+IiTejwzknCpWL6LY4jw4RWKNRA7sWEIjK3NH7yx1Z2Wd/4F9vWmEG
5LCQlNGtxHMhZm3YA8ALffLrvm7tYiTQas9AlfNoAI1MWIavh9VVEmiBa+uraTz5nSFl/Ba5O9hn
wtwlljVzd5VfmY3fvzLNttwnmOatyBV3i7iA8Q686BlKbOAZcePR8tDBee0qujE6Y91SiWnaLJdY
/pAULVDyPdsA1CgyHC9PxFpHrDtq4VcTMo5zc8cISr6elu0ho7hFluEmKWtlJUHV8q8zeVxc1UYL
5bcz7xjspPDhyGNfLv/+tY+f//9mmfKo6WeTO/mHFIBLEH7S6LOCXfV18Bwb9+cBZkZzaG9BnLh3
3B2k9apd6OTXPW9sCTWvQcoFb1Z6m2W+OTY+y26GnG1cHdcGxjqEZ2+RaTRFECGeWfCLCrfaV6oe
dtcNu7V/i0FGXEOq+NbgCvFBQ8mjhSnneN24gyNszeoEw5Gm+PPjPf9rSro2qeWor9q8xAb4kUjN
Y5pHCnnxDsNTSRPPoYanZ2vmwzXjA8DT3x3Q5fld7wuF6IkmWgXKGdJ1p8sff3/Pwp/174/j/ux1
gcvVrRcALj2U7knwGV6O7AxJva4Ja89mTeEBgZ2p2wxJ5h2SD1HMxrJLpgpX0stNnH/tvw+Ps2Xt
Xzt3zEgQtD1Vt9qtwGsiabeTrZO+9kEHC3doEzxdbuf9jUAi60SWXjjriMDWVbTqEV7SQ1zC/Haj
E2tT4f3dCdE4IJZ5pbpt/pDMWrw5RANX0S4S9VVbDYWUv5sY+6oV4VRmd42CUr45V7d6GIBcNzjW
Pm5cWHvgCprdQU+qhg9fc4ME53WHPPkHrheZsAs9D/sMXlWfYGgClLoLd4GfV/12G7BHhDtnvcAe
o54aEOXM89ypcWNiV1YNtzawTCGx3jU9VifIt19p5PW/Bzn25XWT+g9kryiXvBAuQWxA3oZUZZ30
3mZmYu3HW7uXaL/yQogK4hFQI3GWVtAJUMMm43Xt8+f/vzlzWSMDgNL9uYgJdX9nQIXAnkqyx8vT
uhIXuLVfKSSreeE41e0ZrSEaEJKxeLKOf4A59n+Xm1jrgLVrM5khrVK3MI+Ati9AGnih5sLZ0iJ6
P6NCbN1tGHUWcyPH4kNR1xDJHjTbF7gvxhSuOQmwAv0OuL3gw3AW3ryuP9Yu1mHpjMVCq1tRNXCb
xERHA7R1Ln98ZT5s3F7qL2bspcJikmduMzeID1ldzHcy6p99gxfO5XZWJsWWHxNzzZxlwY4ztM78
WHspPApNt2yRm887953zJrR2NA9KHlYeKT7ooQpuKdyXmpY8pjR/Nk3mPA0FCoLX9cQ6n7NlqBoy
togd5VJ+aMCkeoELkHcd7oTYgL7UYaovUr+C7ZTPgaZUxUM3Bk+Xf/vKgfaP5ljaKxk1XQWTzcW/
HWXHHoso0F88r9HHy02sTbS1wUnnjlQVpLrlTvGpbfDiUJXrHa77uLW1G2cxPoOz6e1sxubBjEjo
DzDRue7j1lE8V2xBqnQ0NyNBwqA1wRcg57eu1CthI7Q2sQyisiCkHY5s9r8WpQbJlN6fRQskaW+d
3okrMWw8PFYm2Ub0gWSPgmNlzM28GO9rC3Bidb5Y5P/rq9r5dXms1to4d/PNIZG2GhF26AywCeMh
VXn/pa/5Y1htnhPvNgAZa6sB4lZL4aZGPeRuSeBANOT9Ect1CuJyUnxjrVomh/9Po8fOp0HcGpJY
9Rjdd3KAbtIN/Ela8yzyVtFvAKeyvoG9LUIvZHtob5iCjUtJZxMjW8sGc+vNE0ufUUqfghs5L6Tt
jnOqlPg2iRpumTHDbuB7lBE4LGOvGHhI6ls7IOd0mmbtw6y4oq577zF29icDzq59LgcBB5/LzbD3
wimasfZCH7ncrzLY9dA2Qm0oVy8gHH1Z4CeaeGRLZ3atEWtPBC50aTIcCvczHyg7eaMviwIQbwlo
d5nDkm5PR1Qm2o0j6N0jAkvq/DPerFlI0qTR0NbLJ9CHYaV414tu8OukqSAuLe4y6vAqh5EbtEVo
gscv11sKYOd37T9nExo+r/E3DcOFKuA53H4e4DdHpvqQlxwkTtCVQQV32rwmv2lY8q44KM8NDQj7
Xi/TY9VyPrcbMWF1pZ/D9ZvfUHeL6IM6MvDsha/et0DOehjjQHnYAQc4mk3FLYXr26IfRsD4JyfW
eVGWd9oMnXqJWAnFunjuh0JDRBBmC78Ljej7H1zXpSr2Yg6JHxdycjf5r+8eIxgz6xgZZ7/tUevJ
nwSgqks8d/kZPxQ1VyVQ8H1rH2WOb1qFd9yz9pboQUBGvtrXTa7TjVuCt9YBawcVAj6NxeIG94SO
bT3u/HHMAJIcsrbO7mZK+vQBAvoZEtVLhZdHCw83NnVwyvYrp4fgfJr1fIT9U1ovDsyC6oi4x1SP
sLJLUlNUS6IZ6ufVjoMnHL10MG00GRQlFcw4Y8ApUrzGPM8pg6OeTBT0NwNLw1omVaVl6SRCUFL8
73KseL+nrv2YImGFzSIKBrNlkn0o5rBwj7UxbrURi97/vme7fLQ596fKW9gDBEZmbydYkNL9MPTj
xpNk5aixE8qmnfyoyIvqOSsy+IASKJCfIDpuxrgjm4DKleBjp5TBIV54jVF6MCQods3c8VgEfZ34
DczCPN5+hLrVtBHo/tSy3gk4dlY58PJaNxCde1hkTf3gEJii7x9TjxmP32rdDbOz5x5Q/v1xDgMF
J4lirul/wHpIGNdPkwp/jGMBfZ24Ch1B6t0A1l/OEyJ55p6AbxgDQKKbHO6Id3NWAALzsa58/1fT
FwaWc5eX1crpYN+YcDPmhYJZ7ENtym+T8sh+qViTjCk0FINpub3cysriOrs8vY2LTSEjs/R++WzS
sUh3ph2C7h7+wmMUX27g/W54dn58BldeM10UD0HW0H0T6q/1hBWwGPrcgDu/MeVr3Tj//014hxI8
aDrSRFAqp+IIg0IFlFGp3S0gylovrHCcRRyZeMiIPfTg2MGjOP3MF+reZlzc+i7yt5fHyl3rhh2V
/W6pMrHgXqMkHadDChd7CK41Thi91nQoaraDcaPR7qGTaqlfQKcuoMTSFvkCfTEXhejqRULuqFb7
rJgcAi5U6LVhIntSko0f+X64cO3rNUP7kSlF+tTKqAJreSh2ZJF834hlKz97vuT+u3+REfl7NgFn
cbwM7s33edYa4e5aJ3P5zz95mQBndhQNN4bNNWwFKUB2J0AiOaR3Ls/B2hRY51ZpMq1FWM/w5gz8
A+FpVMXcncfT5c+vxUHrzifg9Llod5keAHCLPkH//3nwh18AOS0HuaRNAt+0jSvP+0v2HxUB+FR6
kYYl4wPr5mWKm0maCtw1UUNI0sd1379Z3FoBiHi5YyvLwi47THlj3MKBHE7neH6Q+FPoikRkgndJ
2EBXaKOZ98fvX1mBbBJzWuchvBlyEPTREzwv/gOBJISYYxSBjXrL4T8xfh7cRVf5xpp/f1HAeu7v
BcnalEKMbs6figjlmq9Fp7v8iXbNdE05C88N64YsDe9x5cVzo87z7jlI/ekFT4Mv183MuVNvYqNs
07aCjToeeaEzH1kBd9meNsgL4TFzuYWV/WoXIeYZlvdAu8t7QEkA6PEbE6rvuXZa+KmDt6rcOxwz
UT7E+ZBx+rXOYRG/lcpeWeb2E9a0NQqvZcs+jqAiwDIW0DGQZPvYZ+NLpJBku9zF9xUbQtfOxwvo
ic8mEO29Q1IOw3qk5ZvlE+0yf4E6vlI5oCgQ1pq+i55xlcNP3mX0YzdXurjxPLzkX2YkfufXtAxy
2u8v/6qVTcetqQ0lyZrGAfTVlLqFPYRog2+AU7VV7A75Vdl89Nz/e/3Myl28IlMdTMpbOHXjkv6T
eP7W7fMPrvadYM+9vz9v0gU6ahnv4GcMrNMY54YXxUfGoXn/QUBrZy4SGKYKeKJzGN17O2cEO3MC
XY8rA1lcLutvehpcMn6D+YKhNHFqkta4jDcEgGEGdirdQ5PLQOcEYG+owWnfvy2NmKSOcZGS04dG
9g400CAWPz3LISRLfkAFFQJRmnZdPyUeVYLGIp9Kr4TwqYYKGmyke+hExbPX+XzZmM2VKGPncNkA
7u+4CP0wR6373Hu4NsHVSwQ/Ly+Wtc9bQazkCqK47dg9BJ37tVe1/rgEcHu47uNWBKu1cWmQL/yu
CJ3la5rDby5ehpJtIctWVrqduQWObAaWPs3uJwko0GNwRr7KHclEGSZnvf/q+3X9sBY7gVl7OqVl
A5uQUbAEM48c8RLx/CrYdOjapGzog3ZKNnX2wFSLQoAM+wLQe8ctIHEWueGWVvDaZFvXGMrhDemk
Jn3CVa3UeyT0qvoGLqrA5l8xUH5oI2vLNu1TyP2NP9ypY8c2ddNjqIpxo3L7blTH16216vcEEiU4
2n8AndLHrTOVx7AL/CMfZL9vp7Y4XNcLa9lGSyC8tGDTD+ZBusT3Ij+ZabVl3/PuJKAX5/+/OXlT
sNWcAhadXz3k8WIWVh181aE6e/m3v7sl8HVrqXblFMkBfrGv/gzS/czAXcOjld5wFxmTy02sdcCK
zaRMI9foavxBMs/f0aDEUxh2oZc//v6Rig5Ya7SYdI8D1XG/mo6OiZfVh4ASN+4ETybZviBnd58O
cAbJarL3Kd05sGVnbMvu5H2pNzRvXcVBw68qQ4bgBzShD7xUjziw93k0f5Ij6vmm3IemuClnqGFA
EGlSV0UyH5e9vxdFU1Iyzq3bnNqu7Pskzx2Gu7/02m9tE+X1dQvbrh+wKB1rXwbsZcjzoExgmNlN
SeD0zcbkvZvTRS/O9/M3S9ssJJTehMybQ9l9VswO7GhwHOrwkLLlU0fZkxb5jdDT7vJiWVmJdvK6
KTM3E0jGv4DwQGCA1QQ7J8uKja307gUWvbHCgE8zYAryjL+MS63DXxrKnsP/RohblgdF0xRASKlH
sVSHqumX+RuP4C1xzTMNTVsxgqYaZlHKKX4at92zSP5PBv3+LLM+gHt/eexWgqmdS84FUB44bMqf
+RDuGBYzFeJLEbmJME51XaSw88l4f6V1Nk70hehZJMyVp95HuLvcgbXJtwJFyoN8ImqmL6rCoHgA
su2GJb0Gz48JsMJAR1ui+glSFkYF3/OmELGEUeJ1w2LnVuWk1bjk3vjS1up+mPBCSYHIu/Lj59X8
Zg8GRlQa5fjxJU/BDITfVJOUWbuFI1wZdDuJ2k6hgQMHGV8m1ww7OFl/QtZxi3G6suH+STuqDDlf
34wvyPI896o7cYUAOxHvCI+GjzX090BxzOfr1o+dg/QDB+Y8jIlTHYleJ7njLBqSikVzzaURZt/W
HvaVK51uAmsZ1jCwg2GphqTF8HJ58a8c8zZKd+iCvg8XLXeQcF6+9Boy/CHO5GPf/r7cwNpEW4e8
syh3hgOD3IEAKpIlyqouRt0l/Hnd563N20Pq060rid/vhLcKztOf4Ma49exYW0fW5jXab5DsbSX4
oe6NnDJAkKCyGyNr5+/nqtz5nvHPOr9XCUP6zIbugiSdl4uD9pRL+0PjeHgVs+C6LcfsHBqXXdrN
9Sh34yD2c9TcTN3WreP9SWY2ZLfG449DsEnuCpfEGYF18cw3Vv/7C5TZyTFgf6oyQBXxZVShfzed
aUtRQPxEU72VXHzf0Q3jbh3QPFMlCrEy/NHM/ujUR0rAZK6TERl+/hiAEi+ypISrKsSbVJPWbQY7
q6yUJsF1QfnlYZKLz4KNuLvWYWu7L3UI5wWCsRzaCJZf/sHJDiTYIrCvfd3/O6oLFg5zAfzHjnpD
mgHrRstHCaDYY9kZ4uyu2ZTMhlE0tBXKjZZqV2ehOEylCL5OJdsqKq11wdryrh5b8Djrape1FJNE
IxpXS/rkKbpxo1lpwE7GgX0EIcWhgGptWAQfVSkGeD/3QR4TM27cy9aWnF3WLd3apZPDs1NHF8Dr
QO3oG+XHi4miJuncqmjlfeg4AKjtkKaqFgUf5XlxEzNTJ1CJgKgCv3K6/gHU9hkU37OSvlA9K0/G
ql1Ck0REV+R01YKwxS+BpXHzcpT8ZVFgK00SHpx1lm65Za1EHztPKTlUR/FWzU6NRkqYBaAqq2JL
JG7t49aGGRcVtXoou1MKGeBwP7pj+gFnjm82nlLvX5+ZnaBEBreBq3yIrKcjnOjAxNiQ7GbOCZhR
/hBUtLqpA+TAN1g571Y4EJSs92E/eX7juyY4MVU9ga00xUMtHxcIVsQOm7/IcQuSt7rCrW3aI02e
0dy035G9+zipIOZ48Kqs2hdtfZ+hoBLiUZxHj6oPN2ra7x/XzLYU9jzikxK+DN8lg74DLqzHaZT3
LOO3eQ0vS7wY/ZZuMPBXpu0fZC/UPvlUlO13Ms/3TC0feIvKtls8z3m70cTKyrNBvVE/hTTAxjmF
OSgwPWCxOwhybB0Ea1+3ntiEg5Aoao5LTJEOOcIL3vRJmNXSXKVu6TNbftLDCgN8RvUn4ckxhweH
P+i48sxWhuf9JAHMR/4+yuAdlMMCrXdekD0KP4Yw/IgltNl2cg5+sylPE2/BO37mEC+JNNsq1fjn
9ftPRQHdstZ1RjKkweq+2aUzJILTk6Q0/ZRPmUDYcWQfRl1cwKTLKXYzCcoOtp1ebsbv45Q7BXxo
i9Ht3XvTq6V7lXk9uz/GoWZ9HKacftPCy+E20NS+DkqQjx1UJpAkkgP/OHmRJ+Su0uU8oJwwdLX8
X8SzkrR7B/aDzXTDB06L51C0c1nFaVey7BXANx+bbFpA9UscAX2VNnaQPonqIwT40kmwjUvLWlg5
b8k3j0XmEE2bOkCA5/VDCQTg4bz18jPrknZn2bdRbMTLlXVrK9hxjw+V6Dz+guASxd4CkYLA2SzE
rRz9tmodSlF91s0+f4nM/NFV4S2C1AfmexsRaiVq2JJ1imUF7akYTwBBH5dKsPuxBesYdZ75QMMt
bM/aEJ3//2YyJOv7bICH7MmTxkmaBYKgfRO8XnWU29aHAyrjFX7qeMLlODp0QzfHQBKOGzFvZfxt
F3Kdg17eTkH6MozV9FrNMHN41kMfzZAaDWk5X5WVYTYNQIZgM6MEnp2IS37PlaPwplDZ/vIIrfXB
Gv6G0ZkJsMlf+OCr5pEsveBfulrR8LeaO6I3rpArs2wjuJhfRg7vTHjT/SSPw8ZvX9nHNvwmg3xM
7aBWCfo9uyXmZ437gHKa45+ENc83LiErkfsfBE6v4dSdRuxFF+OhmIZnruFTYPI6ybGdNeozwO+W
B5ZuvU/XumUddnNZoi6eOeWJo1tpo8ACH5+XsHpEcf9gwGS6Lgza7tlj61M15rM5AUP+WwNOGzCk
UgL3UzbWj1V2FfPQZ7aNNsoKrHbStjgBU/l1Xs4sEOiB7S4v35V1ZcvX4ik7AXHfk5cq6vIYlHwR
z5R/ufzxlb1ha9c2ZcDGDkjpVyAb7gFu/HX+tBrM83Wft64EbDFS6yLlr6Rtjl7x+Zzx7twr73zM
OvlhH1WqJhfRa6r4AX4y3Rms/V8g+eOSbxYL1obfyjmNVdDjVB+DE5Hw+/mFF8Ac3MAXWm6pnKzc
km1V0GYATF4sgJyNNXuaIEl13uOVOx76wvk4BPMx67aaWpntwBqwtpmdpQnNdPIWDx5mZdoLCWke
ILLT52j20+B4edrXumSNWTSP8JwGaORUOcOu6cMHDj2M0pk+1UN0c37SGN1unOAr02PLhhaQtOOm
pdOJtAvZAwuCPM1msWClH7ZoaCoj1KIrZzpxPiz/hU4z/SBwNPTvOQpEaTKluPZAue88lHOq2+sO
Q1tMtIhmZPnHMXwNiRBx6IQqLut8q0axcuWxRUTbmeZDMSj6GnED87NpR0T0gUvzrWu33BFWorvt
IkuVYTUw/NNpavtbWqU3Syf/FAjhgrPPq+728ipbObX+URLl4MaFdee/nk+tc4AXJSouAqy5Y901
x9K4r/4Ekz6lt3IPax2zcg+A00CK24zkFTjYj17Adu3EvvizvDt3LINB4+WOra1pK2oW0UCoGsh4
ypazRQPM8ZJJbyr5ry0AKwhQ6EVMtOmi0+L4ceg7SQvz5akePxa5t9GBlWI7syVGUz+dI9A1oNU0
AaiJRTY24zc3yj4NhX/nZRi4srnrg7KMRykPXtpu1KlX+marjwJvywuh0K4euoMgZKcJvcuC5pVe
xewF4eccKt7c5cdc91UxVsNpKKJTA+UcsOPCqwxZ8fHzunvzcT2NIaj63Jyg08nizhOf8kZEMZmm
71etrD9uo28acDsdho5phlOfVQQVIE/fFNrdco9eOV5s/cZROEFFWDFAoauWcUDkFxTxn87n8eVf
vza75/3y5tePCk92YKn6UzuJAyonH89lVi2DpxmF0I0b48re860tThvdUEFDfSK0Nfe5INUTcv/X
AZ3wTv27B7Ce9uCIKvjJ7YKHBd6tSTV7T9JX/8Ohf7g8Sms9sPZ3kPEmEIsJT75TqRjcZBFnc/vj
8sdXIqAtl+pSXdZN4OrTRNsT1Lp/nTfz2cA79vrg/yNbudIJWy0VqKyqzlOmX4uJvXqwoN/5ZNpi
q62sU1uJEmbTHGL1bXBqqsApdyLqu28qc7KvXuRssZLebQMwWmsWqK6j0VOmf6irvHgJwXtMoM+u
ijgwnbpmptGGfc1iwnXnAEVJALwn57/GA7HrOwj17X9XTDZAP+eD981+G5C9nbrcme/hEz3yDw5U
hfUjoxwTE6tIB2TfMAdcvlIOriN3lxt9d+bRqBVgexwbAM0F8gGhD77L8Tx7g37IC4g3X/MogQKH
FWVbZyyhAVTxJzGjAq4zJ7qhLaztnUZcpUSGJs4R7M3IQZYdKvwOj57adBnuSBDmd38IM7k7bHGg
VhaY/ebM4OAI0gwNQVLQQSLODmysaoKk3PZiW5kK++XJ5ETFgvLNA/jK5rGcTIWkpRlRcb881Wtd
sGIthFG0LicePqVVVybZkpKE0InFPdkcpXdv8JgIK+BK5C8yH4N+HzY6eu4HExU/ScM7cnD63sl+
0ynNl59LFzTZh6aOrisao11r+4/+0LVmIN5d1Dnh3Tx63meFpNltX8Or9/LovRuK0YS1+yXMDMg0
9PWdG/pTMkMOrWo9SLqNZk58yESIYLjKohR4OSsQCLLAFwNr7bNHe+dXU3Xjizcgll3uyMoyCKwd
zya4iJdBLx86yEaUzyVqqRCNkCkyc/PS57BDudzOH7TiP5UCdMPa+ACPS/glL+K+71hR/xqMGPl9
hmiWHvAS9pfHwBlzzz3UwMh4eexCxGU41WlOm09BWhfdEouRteUj7wsY700lPH9+I7mfKZqUqmrM
h7KLuiXdgUpKWnbNAzf8R9kbFTtRtBUt74VTVssR7sD5Fw02/VWSXBgUK1ShwgxAXB/SJ0IHL70V
GuTZOGtIuNXA2vSe//8mFhLW+70EJfHJ0HGevsykhT1vltYT35eiCU6XJ3clVgXn/79ppYXtgKgQ
xj8XsLZ/mN2o+1xXSl930tpJdsYXr+WLyh44NCHkVwNpbHIkXtFdpcaCWbDiFHEBPm27EXdBUIuB
PmBVxA5TprdqcyskaddO/cCopQyA6A7vYR420M99bghb9kIz7u+YHwDJMNIJNbGkdRm/p3DQGOB1
APNvQPMa3znz7eCaFvUJ7xb2vahnv84SFaSIQadW0C4av6gmTJ0idqueAFaZE0nCxyFvKOQ7Ls/x
ykqyXy+kk4FqJ3e8Qy178vOkRlo/gt+BgVLDC5gVXnBNBgZ7zl6ykaO5pmoG2qtgeh+SuvZ3adiZ
5KqOBFbonnVlBhmm2bMUkfOB8qj4mEGC8ltF8y1BuZXTwc6LqcmH5luW5fdDKHUi0jw7EjaNd37b
DPtoMl0y4mJ1XX/sPBldZvwNhXtHKUFg7BfXj6dGTHeSknSLC7oy+3ZaDFo1BBJOjnhuYUChY68e
qjDWgZ+P0NpfrmO6AKBtxcNp9vK+pLVz5yLeunCLk8bsAakGyvPy5J8/9M4pZGfHGlJW3KSlc1d1
/oIt5P7ibd7edVEKGqFstpj4K+xy106PMTKoLoD6/X3WRw1IAfkM7iB06k3oPnhesUQ3ghQRAY2k
ESKHsp6CVl3smkZ5bOc0Thl2KP+oFODcKfImnqjGZbPYBeDJ+VtmwiuDYbsyZPCUNH7tqmdTnLWT
hefdSM77hPByuFERcBaXB31l8djP+h4KRc7SpcNd5HHFDmWeRdG3eqTluKcw5d1yZ1xpxrYeYgEq
+lnRV8+phIHJToLDeEOqBgJbJYr9x8t9+YN7e28FWYeF0q6beU6h7sJciYhDtgK4lCfNmggOOGMW
sOJH04OlcQibXLblnkDrhsUusj1NFnvIU8Kv5qxcdliWphiyXeYBw7fLHeFyGbtOkS77qZ2hI/4g
8biY+piQYlSPi+KFqeCtkOsyvStTZHl/By2qO7uhQv3wO8j5KP/vZ07rnB2ygit5AOltzF4qaqT7
UvUtr9KjE0Ih5vNEoT1cJdD2C9oDF4MOvGOPRMv4XzNRmJd9dPko6894PnlDt2dauMWvYiHE9XYq
7Tv5jTp+3rP9pHSe/yg9PyefC99py//A/YnKWxA3qSzjsFGt9zgOfejUOzWDEAemP0RpjrzvokEl
VEIv76OC/FL7FdoG3E+CCF5/IoFPK81vavAmgi6uiibw7pbFpNFHsAMVnZPR+Gbyj35r4HN+3+ii
Va/CC1IO9zvq0q/h5Kd1vxv13Lm3JQYAF7aK4hz5CkBJ2t8RUpYp2UUOFLbuATWk/COY+3566FvS
669a8LJp911p+sag0DChaKJ94QANOJIi020STmcVZzernOWDkF6Zs52Ug+o/4z1b1GBiQ9gIpkKw
bGWAn5C6rMuN9bdy1bKTWA1qm00lR/XU1r6AREkNUaS4yArnx+X1/YdI/s76/oP0eXOXS7XWQRNK
+RQNPBwgfQ7mg/BeGyayDBhWDtwvrucjgT59F6eZgWtRAQXeyosjoVtxXOD5hHvBLPhU/jZDyvld
rwRvHkfQg92dRvB1Y5W5pf8BD1uTH6AuTdNvCoTczzStzHIfzqh538MKEwxkXgTD9FyEc+a9EMi0
Th/S2oXYQAxZYQUQKqU+Es0A0aFunTQBJHRfZ0M6A6GKwbS7sQtZf5c5slTd0SzINZ3ouUPPVIKP
/C31ciqhnNBDoSbhuGL53S1uUKy89yMgIuh+buYRDHIgMWYX3pbdUC+7EUG8z/aaOec9pOe+VzHK
95k8QvALdhVAdZEeZlYI4ufKSLmQOyhCwvamwT22e8kgl5P18aSWyX+SjSHZUYlyqXdwoIJM+C7j
JGj2eLnCZSbO5EzmOxqqyK9vUy6lmGICNa3m0FYKonW3He9d56NXdcD77SnALlLvc2QOlAMxKDcF
d57PGkpDUHAKxdM4jHX1C3fROnoUg2T859jOJIQXDDwwIpMw5F21E2fCh/qNVuC1NceijaR6CXGj
cOddzkUogj1sgqXUN8jUqjIJ1Myavcn5YHS8jEEj+MPQD6IByw9S9vCzwqEXDhtnyR8m1Tvr005O
etnM1ETH4A6l7Sb4NII2w7qESX8iR5E6XZ3GOjIFmOKESvzAmNdq9m6ANR15FUMpelL7uXBr51uQ
9w49hkg40+FpY/esXC+szMN5MS5ln5O7fqhxIyujcWbfsPpzeWuWwS05apWEsiIZ+xmv7rjmeNpW
e7+GXuJGnn4lQNjVHxeUe+VBSQk4zLRNNIdWAxZbQ67K0eN6bqUjnJwJAnTkch9gc4dJCuEvsZvd
9CqgJL5vJSQKn3q0aITzmRo2jqg0zL3EEGpZ31w1R3YW3SudPPAQO5+KErceEvIoEV4Exf883BHf
6ORPzc/t3E9RASnxqxq1s94T5KQyiCnnD3k06I+e10pAxYRjshBbtAgov3Ecj6bFrhsVIF6JxxZv
YiCrRxJ+bZd/w8rKsGnkEWpPXlPU5YP0dd4/lLKY0n1ZguK3v9zAyrPHZpJDdhQ0aYT5+7LjM/tV
9W5Q/E9lOq1PHaiX5YxwPoQgjDCo4dTfLze61qvzbfDNeQVjrjHLGuSSlm7i8Gw0tQPXQ5KmG1XN
te+f///m+7qa9LgwVz/jdcB3BhLnLHFcBgTC5d//J3C9F9CsRCyOGBgM5tC0a3pwDIIPBjBeF+TR
wJuzZj/jKhXkMH6n2vGTbFAN95JxmsMnImHhGcTCD1r8ixWQ1iiOxlXCn3d1mGoAYx0/U/MR+ZMh
/FHBqxHq5imOuagEpqEj3yYcjzksBYEGg3IbTqpU/h9nV7YcKa5tv4gIIUCIV3Ky067Bdparql+I
Ou08IGYhBIivvysrzoNLZZIb+dbt6EapYWvYew00hnMHeHs8cqJRx7M/RRwP2FC5935Nc7HL/Ckn
x4aUpfu5NGoO1yziFpLF1LpXU63bsK5z+oQCES4TOmm6icSckRw4DE5nLeAsUjg+vXcUMkwPLh7u
9biychdeQjY9PgnLGrynUb2w0Ok345D39yas0p3LkAxvqV4r0i4tJiv3wAyEr9uBdy9ga+O8ztro
0YlaeouSQ+jadHee4jTJHcE+s7R19rRjp6THcVhcMMctrV+vL9iFsbLp7lCEnHLREfZZelOzSQJo
IRRUkR3pg3tkYtckFxbWg81CH1vmqXZW8gXu7mW6pW4ZygdOJVFVrFzidT/8AqbaO6lEy6cY3na9
2l7v4cIs2RR1aGpBQHOCOhTYlNF/IZZowm1d4ia/EvJL37/8/f2Wgk5kQ075U1qG/L5odPJl7vD6
ue3XW/vJGOL2JlQtX3B1Tu9HlclDySa1ssYWHtk2+Xzs+hFJZJ49EyfwvlBxyQMJB8oRdcTzf6/3
YKkN6xbF63JweiXyZ6ab/h8Dy58ZRCbX/LcnfspXLpJLjVihSAvawy21mZ5G1rThVkAgvth3eZO2
21JEbbi/3peFubZZ6SDDkBagv+yZ1n7wOWkLc9E+KdrT9c//XpMfnB622CfXUxVl0Iz6kvSk9yA9
l7iGQNBdQmgS50SZt48yZ+rUmDaZBMjGDXQiwkrX0HXSJL8wNXk9k/JQdmJuZAxn0DIkm3nmVfMJ
6lk9EonXf+pCQNskdx44SZ47Kn3WTRjGF7Aum2AwANdIhocyNvmuCeBHKYOVOFi4jdi8d1jK+g6Q
fOkzqvTqs0qwM4naz3eJC6ltWM/CSKe8zdYZwgaXVfYupJmGBveUIywExH/4Ni01CjkMm/1aRnFp
9Ow9owqyFk9+8mQ8UfrT3kBUKot2QAUw2GdkQzOGfI/MvBQUqXnor15gi3BwWBnMhWixmfFa5xyE
A+0+JTorp89mTOdw6zme59/VZSDK++trZOFssY2sTNSH3VjL9oUY4fysRGBQdBMjD4/ge3YkriFh
u7YLL60Pa5ehRQqrpibwnxjg9bvEd8g9fPz+0+QjfeLj8K3vcbJd79ZSOphYm43O55ZVVR0+VU2V
Nj/IpFSzIZ5fMjg/65IOUH2oUmKeqG78vtxkiVfU/gGjDKMYH1jL4kflBIPaQz7Y65wNiD8qPAZ0
ytKVqsvHE/yXURZreNaqpnZfihC3RJnPZjdGHayzkaTZXR+FpSYuS/tdjAhgXytk3ZsXpA+ce1MV
l/0KvP+7DjeKG7txmex3bWBYUXdM8vZFULjQwd6wPbUTXnG5C2uW6934eEf/yzSLd0MPim1EXyDS
Pz9pCDX9yJ16rdi5NEiXv7/rwEX+sgfg3bzwrhQ7MTVslzDcRFE+5yvzsHBm/GWY1dDUvbiKFc+V
Kqo4GQe6qTxU/ZNLWRWJqsu/cGfYJ6HE6YBzHT7u3vn3P+gER31Oks2MvXQlOj4O+r98tZqSIJMF
MaiXRKsx5qP+UQUqiGXmh2Ai3bz8rAdGI8qcS8noC6l6aPaiMPNIpMOgLKDKlbfi0uRZW0oS4JQd
g7B6gWMF2RYQAfTvPFLDsHNIDCj01xfg0nhZm0lTRuE8pm7yIrnx1JaZyKGxgtEv8NdhpvRuqGUW
PF1vbKFLtvWWb2bZBKxOXlg/fmZNARdVKFtt+pqtUbc+3ofBGPhzxVcRhP+k1skLtIXFvipDoLnr
nuwgg/M8y87fzaFZY2Yu9cbaHqBdPLG5SJMX7phf0p+TA+Slmg0U78uV4FrYHWz5gKqNLmZiKnlJ
jAMj+7SCKNgmKqK8v7ttQi5de7dBgA3DGASgkheAROpNFeCBZ1Bn2MxdunbXWBol667Bo5lUEa0j
FNKks1cZsJ8coP6HXrhrHkoLa9gWOtWQR0kzroIn4NzqH6BacBlBFlSLKN308FUkP1FI8etmJWSW
emTFPus8+M4jhX1qEpD8oSKDFFEIF0InHcnKxH9M8Q//cuuilVMOJvfEKZVde0oaOXUHARmRfKO8
oXEgn4x9RpcleeTZFOJeM1yQGkPrljeuDGtfSIYZ6QoUFU8gYZcPKdiWXLXyDmCW0/Wlt7C2bUhq
BU3dOXKpOPGu6OJG8+yYe/Wal9DS1619wHcUDqLIn579nLVvUvv9d+ynmVhZAkuft0JfIzlpkkCY
50aZ6R8umnbX+So73TY0l3X+LipRLoUBEuRCTklYgCPYzzBvhuN6X6ysroUFbHN0der1JiJRcYLs
fFFu0nHGccKquXPjrHMBKLmtG5fBe9+NuTFpWcromRQi3EqUpO4uZh+3Xc5sDQTmJriLVdp71ol2
/gMdZXUYQV9v4LOUNisvCPob9/L3i5j8pYTglQImdpw9G9dV+WPjj3V9EAKV33I3pFgG/+TElcUX
kfgTjO5YH4qNThIn0jsYinh0l6D+lR+I4/vRFtnOwMRc+MAciikjLAWeP2g/wYYvcL7gQRtF6Q4S
AvkIk/fZVP29K1H6ZDGqZ2oXVbPI9jg0USI0IXWSxwQCHz8Ht5v6Ow7F3m/GKxR9HIPcT/bIBiGr
LKWS7UnmWcEf1JgTAwUFDYRk3HjlIO+NP5L2XyTA6nrHSgdF5tRtoefAkXv39iYtpgdc5ft/TRJW
yX0azOVP7gnP3ZELaHzPSCNC4FXnxn3kLEueaEb5dGjalvAHXJLDswOhkvE/ehZt8V17QNIfSAk/
BHCQJ8m+jHDizP4Dwz7fyHhkFQ43lfda7ioXGpgbM13eaqpI2Ib1U4HLiQibf6uumtqjdCgeVDzs
ukdWyeCTwohPLwp2vJ3c0aRFr1NRljn0QJPZ2TLQ5MxPVtKmPDQQzaDDDnKNSW82CtVevi+037V3
SWYu7jPAqtMNhSiZ+acJ6yH4yjw5P7EGjvX7tIL65yH1BJ0g9BUE874o8LCMC9jOp3ckCyt3C1tO
RWMOB2vnWPCkg1RwTDID7ds5gupQzKBIXd73+WQ+jXgb+ftqAKS5hdeZnGUV65yScN7SsCzZTude
UB146qXDvqggeq3hCTEFEjVx1Qz+4+TrbtrJuWl+hdM0sDt5wYPEdUCg2UF93BQOGVT5qi+GG/6t
cHOwJCZPtP/lpJ+xJjDf351u9pyHpBrm+VejQ6Hvm9Ibi5NCoRm+S+mQOFgRvfk+ZHp+0zBk8uPE
mXSyHbK55vHIfednCjGK9kujYWe7YZDFzCG9gI3sUfduCqJ735ckFlPQtFsmAxptGrhReIcsFNOD
D3dZb9NRBRVXE07RI+rKAjSRRChAUaiRUHCAHmNxxKEkyWYCy238twW2ot+kqsNyhZdbXhy8GZq9
/0I8XL5FnqYbpwpEdUfbNDRfoAwSQBR67kI8fqD6UdyPZnSSbadrdBE2khizLmJVB6+otIo2sAgY
NjmkB+WwNR6QovvggjHeBGpASsTA6/Cn8oBxhqpUX36dAcmof6St25O7AHqtPvo4Dw5ErS5HdZ1B
gDRO2cWaxVF4JeyaFuhlaJh07X9dbO2vvCRjdowyMYstUuD+W5GO+EOiZthIhaLu4hZlafrQJm5B
Nn4fQl+8LgyaTyWQFJs6w3+/FdxvvSr2wOE5dqPIis+y4tULmcBCxA8CV+ahK/s63w1VoYt7gCAM
2U9I60Jgx5nFna89r0KMVeX82BZO7dO40DDj+dFFgTvERQUgwONcGvnizC58qbHk62zrRY7J47Ii
5XdZpVMKQ+mGz4co0z1UA0eNnEICOCfQSGlLDWCqA368p2fX30snUq+l6FCaTCTV0TYljCjUw0Zf
/0Bi2O1fXU3L76Nw01dHzCoC/F6McpM1QGWfjHvB145RbY5Truh31DBgNI0VOLMHxxkTtnIILJ2W
f73DdAW3Dcmf/aBQ445RJ4Kdcj62eh+FbnWTOEBIbNGJqiBd7vu596yEC9FFCj2iaMPqNf7+wo3F
lp/wQ2j6+FkfgaEBc1nQpvjnwHGH28bIlp2A7i5TUVdnL+xiK6MSwBO5Bmhr6sN85dKy1AHryqU8
DZWjMc9ekm50D+Ty4m6Nd+Od3qb5kFDDwsdvvOeJ+uWLp7Vz6CNvqDc669PbHvQ2z4dlirakqL3n
IaBte0BMuWFRfXWqeZbbm65cNs8HJBJUycuZP3u0H4/a6cUjFAH0Sm4lwsXtg8sQ8/680BUM4MGi
nfizmdthCxEIpbDL8ZrMUE1CWXAk+a72nJ9DxNegwktNWm8tqJdQYAw1B6dhfGKYeKO9dKMVTKmx
xZkNtpZtH6Cumo1gFl4fxIWAtxk/opYXzKUbPldBITQQi2Pdxw1PcRYMba3XMlVLC9p6YUFRjQ01
3H8R8BlVMQlF6N05MJBas9xcaMDm+hgObf+eN+FzWrUATinlOc12IGp+uz5OS9+331hBkrPClCB9
gavdbjiB2ME+Cwk81q43sJDMCayQTwgPQz9N9WmEVsdOABv5D3gnzROsD/WhQl1PbocgFDdxEohN
n2GBlzRJotFaAKS7zoYBAZRWcZiukgkvI/NBANkiVdoUMgoHT594mrypIfDB6h07dfD7Ch4782S2
09iSLy5Lpxs7dZm7d28wYqYur4XQJyivazAwESS6Tz2ohqHZ67O0kH2xGTWw3QTHN2jQqcovd7rv
PlVchnewQPtUgie0vd7KQlDatBo6VoIFA+9PQNvpmAeeOrrT8HlGuKy0sLDV2LwaEHX8ICy1+0xx
wgAVwNsNkSYWF9TGSOoh5r5+4qY+1Gm08oZdatLaApqyrnUrxf+aJN78y7jVJu2xq/5uES5FXVy5
XTxhna8E1ULU2nSSNCjrpIsmFHGZoOZoCiHUrhpQFlhpYGGmbAqJoYpPY5kPp3SAGM4mzYMpPc6T
oOTgoGp1G2uW2CSSyi1gX8/r/kQyaL3KMGh/mpk7x3quo5Ui89JQWXkYF+8k5gBR9RSN3px+pjMu
7xsgjpHxv76oF/YDm0Ay1u3EpmiYT6TH/RuWugcGQ+dtMUavXs0e6zaEMGVbOvvrzX0s5gG580tH
3+8Go+pmpQN5UmbsxmcOahEug53Dibmv0llBzSODCMbLCJdS/otzjwZfClMDoROnYe3yOPSV76xI
lS3s7jbDQleA3YhEo4SSzd59NahPPp62wBi74qHk4VfcWFfCbGmYrUuERDbAzfuKIo2uOPxK5GPa
YGRpQM9pnWyQ8frUkeG2GodvPReaKe+mEmWwEydF8qR7Gf5Mosh8ckYavFyfx6UIs7YNPk3UDUM9
npQW+WeiFeABxC3MPS5KzRrPZikFbWNzxYCrasgNOc2hfJ35nMSAPTufaC1HPP/9kx8lcT9huUb5
HHzu8zWjpYXzxMbswsnUkU2FbD60KOF/KIaomLfMZy6K11A6lVDbbHz29fpQLiwNW6dFArqdQK2O
vDRTVQOQSTcgIroYTQfAMIpipTMGzxOJboPuEpv4CKV4ZG2QiHshIKTEBRyNmYOP/65RAv9eb+BR
t8voaGLIe40rJ9sCzJ3YLEhFk0F1dTSdUPcvarJBpg1A6FjUAZCgcdRrvM/h20y8aItKgzs/CmgZ
pz+RFaPOQ9lETTZs80TmJtwZCOmIJ1gC4663MgVLE27tSlxWc1WAxvWsh1SoE/eYU34aVZSFn2YV
INOA7Efl/gNjdxlCYr8VkAX7VQwdfshxyBPcmgsAPhnIFHmd1jEANRGGNaiaX60nxPhdtBFww5t6
lIX4V7GuhpxsoKMUCCZgfZH0OALwfylVlzIonHsBDQxNtqxrBbJtSUGQOEl76NUEMQxOBx8C711p
hm/TDIYAhi2Z5Qm+aaXaNkQ3JawMCygSxNKF4thb4ZS+A0hSgJcDuBAsp9FLGgQcVVzgwqAJpWve
iQa11qrx7vGqpfLXCPPSFlHXmxYOrTP1u5hyJAxeqMFM7TQcuk14B9e5jO4LMFNctStywsBpTZIM
vnPbKmd0fKJhOFERk8D31bcKlt2oICYNsFgn5sPw+AS0rud8B5cjzYtNVacTxM+0LGmv4xzuSu0T
8J9jEG240w/ewxQWJfshFBjBPK5kkbE7J4TOMbtjxkFFcivg8EXwSxMHJEikpyLkQzsp887Am36s
0i9I6qbU3448rWCGrfw+qPbQQvDkAWc5VekGcox+fd/k/TSoGOohU/iFJhEMG4Bc4GPHdtkwkeR8
fdUtLTrrLctI648hYfWL4VAgItjGSN07QKjolxY+mCtre+EGYROsCOSyc+qK8IUEpG/hPVn21QG1
wiJaCe2lblinjYTLiJiIQcoCGLj5DrKu7dcGDoyPDVwPp7ucN2tAj6WuWIdOYUxdjDXgCP6EjDZU
9UPpHIfWG9jKZejDBoLAhjVR6RHACakC1ZidsNvDc41AR+T6dH/8cd/2/yhoXeF+j0fDmOEyQzgu
WB0uG9c//uF5HPi2/UczJvngOZw+FKXmhxSQgDvNGhGXxZTeX29i6fdbT2EpezDQpFHHtCzCbZOM
apPK7O62j18W17troVAQoHGiEtw2uBXEfp38dFDJ2F7/+NLgXP7+7uM8koL5oOEf9eQepFcmu7TP
TyBmrin0LA3N5e/vGoBA5f9GH/6jb7gZsE3mVWspr6WPW9tEGgyw4a2z/sijqXwcZ+enKmDVd9vQ
WPdSKBm3upwj+pB4+ZvJgB2RafefchzXEJBLY2/vDgB1tInBwkzn8qTgxHWftNWr64Zq5Wa9NDzW
pkDaC9+Yl+pIZjlsNAu7bXuZ4uvjs/B1Gy6UOLUzy6Toj0qn/0CrF45+k1gj7y99/HIjfLdsOljt
5A4rxbnuJNlVGfmimkTe+MutcKUA0oIfqulD02Dxb8deAE+F8ox/uj4yCxNrA4MIb4fZZ8Z7qLKm
21QQyEFuxwG932Rvt7Vwafnd8Pg+7Oe7WnoPZFZ+vqnyAoWXInDxvuhRy7zJ4QvMtMvsvGvGlKAl
zWykD7rw083Ikp+3GjHg41bwAs5ekHrOO1DlE1LeD3B7IJuChO0azejjBzVasCK4Y1yCnUqHDC7D
2fPUQkQyL1yAH7v7WWXgSibirqxKvlGsltvaq8nlMrSyfSytYCu6gwKCWwU1KoVnterHh5nnudg7
cjTl+foi+PCJju5Z4c0Hp3NUFmIAAzcs76Gx99Z57Wsg4CcHOu4PXJtXUi0f3mMC30YDDeWQ6wZ6
RWkcaYjqZ31dxn0q+T20mh8JNN5WxmwhcGxNupR0BdOuq9MYlnJfClmXx5K73/y+Nrdc+dATK/Qh
DTi4Ey3RAk4KeFdz2mwD0yQrd42FSbdl/Ouo7pECdzFQXcpm+GFAXB/Va3Lj562wZ2WvARP38evT
bvoGLSaz7XO9NjZLo29F+5BXo5tPAb4eVfpTlhX47Y35PLmrDgFLw2OFfJ5ksNON4BkCXgzA7TvJ
nax/9in1q3pliJY6YcV85TSsFXnJEPM+uw/cPAWo1Ct3E0V25HrcLfXCimwgG6AtKns0AesS3OKR
eHyRJdiV1z+/1AMrrGvfnVJCuAcksRx8EffOxXjJCc6zS9eywAtdsOvNJXdmwD/yMIt7t/8B9I7z
KUvxCrzeg6WvW4c3dG870O1BOI1lIt4ufpcHL63XnjoL48OsEG4yLw+p5vi6mMEuqpET3amqaCCh
gEfEWmlzqQ/WrTuB57N0swm6E8FUTo+OZsFXEBrWsP9Ln7907t3JqtJKVxAcB4tZuOWzC6nPPK6y
wF/T4Fv6/uXv774PF+aOj40H+Y5B4Q2YGS7jvkvIyoGw9HkrkE3tZRJKun4W8wzcBQI8EqHmJmB1
4NtikpGSIsBFAD/eq+kvh0Nrvh2yNVmJpfVjhW8R5AyJvha/3Zd0hl1WKo4i7e4vB9rmtgCwQnji
td/2vsLiabsZ+GO35psElOuVPW5h9O3ScTJpwKi8ywYUzrhWQhnI3RKmbyKAQazODl/SNUAGuslb
VlRNjPu3iUvtQIA7A1v8+gAtzIFdO260gmuVFyRvpZn6begm+T40TX7wG01vO+ntgrEne0doTRBh
VJVfW88LDtJM+cpNZWkKrPiVwqgK7kVYRB7hj1Wp660P16qV4Vm42dkii17oARwSanz9cl9F+vkT
VEEftIOsBay0DxVzD9fnYakbVhynPXwXYfx02alNLfbRMKHIpfS4slCXptk6jCUwngTMbRxlVMLg
HopszR4bd7MP1Fo9YqkJK5o5hTpTUesR4DMcBjrx/yEgYsSz6rOVTiyNkRXMcF8aOFcJOsEaLNQY
hVPQzZK2fb5pDv4q+Y6hcT3o971VIjyNIPXfu7yoVjjcCz/eLvfWxTAHAhUZnAMo78YkVRMwtGUJ
guX1X7/wNLALvT5ATUMDj6cj5KrumszE4Bu/kia4h0ju99uasI5inoajiTzg42LeK7nVafQ1KrL+
F607uoOPWLCCxlgaKyumfTWgnubDtyMmHuygkT256DbgqXO9G0ufv/z93ZFMEgnoJEhOWaxgrhwD
pqp3cAUV29s+b4WyRImsAWh6OELTAAmAhFbZTx/ZqjXxkqWfT//8+dQUiataKGfGJXTI47ody12h
05s0qlH0sOK46mBVCDc4H7mqjn2ttFt8q0C09nZALxlx23ZnCyaJBHfcYirH42h89avwvVJtOlWb
lYW6sBfZNdkimyXjCsgk0U/scVT6Bx2Fs0dV73TTHNvF1yLvZRTMFT02QxhtoDpqNo5E3vD615d+
fvjnDBNVsKxEquLIUjiTNVmNwpj+7E3Tmt7TUgN2IEctVADwAj8iLQIMzwxmC+ThYLiSs8y8XO/E
wjL9q5haG1C8MzIcq1GlO1qEJcDswQpGdOnjl7+/C+EGNGYUKM1wTBP2TEuPILdT/bz+w5cGx4pf
rjPUPvIp2avW0wdEGj8Ikj8Heb9m0rawVdvlLkNbN0MNHS3Ax2fM2KNEupkGyFVkwcpZdrki/gWh
C6A4bA0QSGmOp1Ip4stxcDFWgT7NY10NOwoanOzCfTffWBexxb3gvQHADxVoy23yXdfzUwgf4euT
sTDRtvJcWDHay9GB+2I6JSOExmskK4pp5VBemGpbIQxix0ilCjln4MSLOr44NzHcWuIAmoTXf/8l
ZD+YB1v/i+hezX3j4vd3rnmq/OHOIeVeFsUzA7EoV8HuejtLPbEiGnKDOe2bET1xJjfdBLkBel36
bFNX8xqRd2kuLm2/C7oajt+oBjfOm+EdVGRbLY+9I+sft/XACmlZtbTxuxkj1VQwNkvqUR2yQTkQ
UGS33SuoFdk+c7xqAu0Ck9HCyyOALNwmzao1KaiFmLPVtKpS1RmhEz4vXb2rKNRKhXhKSXYXqjqI
nTZ4GKH0e324libDCnAtuxIamhSNpRSctmoA/YfN1VqVeWndWndtHJfwHwF0+M2fJieOSK73ruwk
1DHGbyTr6FcIgn693pOFpmwFLZil+wGZLwarQ6nJN2WKS047m7ZcZXQzDLLZp3JcwxIutXaZvHeL
GHbKiTFlgtZmk9/5Jv0H4oq7ywYPY/IdIe1tucnflgzv2snSoR/HRhZpTBpybhA7G8hP3Zg2tIW6
oMEFXiT4WWnca+NsojlpN66/9pRbOJ9sLS5WJn7YB052riYGOloPSlMMUkx2QiFAbrHwCrGybS2s
4t/aLe9GSQ/g8rjVnJ5TTbx72IFXMyidDqqA19fW0vetiBeT4pBO991jkeVfJG1GAGZwTl3/+MKe
a8tywe3EUx2cdc7IwiWH9kLkKTLO9pEcw9ui/HdB7d34CDLAn8vHRW0cuTomPJs/tyMqgLd1wApy
oBMdL5RTduYGsC4hJczK24soVFD9e72FhS3RVuLyJQFbzmCnQokv+F7n3iZpgEb3hl+RDE99UL+6
1ZpX4cJc26pcc0gviRqWnjOj5D12XPHSeHW2cqFa+vplP3k3EyYr26QoIeMSy1YQmcbQ0Z6hNAWj
mIjdlq631bPAwWduygZyTGDzNvYZAO1q9dK51AHr9Mb1bFBtasxRlvO88cseuSCGpOX1iV76+uXv
74ZHDnALgQ4aVCozXJrHMBIvTlqQu+tfX4g0WwmLl6Ez4TBwQWXWwJcw4RsTNyGEmWKXKbl2wVlq
hv7ZCZ1D+Tnz6/wM4VsIl8ExPgkicqwn98aEOrFObQJx4rSp+/qsobcb67qnu2Eq1oxnlibBimei
WiTGjM7PsoO8kFEDivlgJ2+vT8LHX/dsbBiHAFvBoKxzNnout1PomScGEaaVi/7HY+/Z4DCVwcWP
5o17rEhKt5fcVVK636dRr6VlPj7UvMgKYFp40FFMeXHu54THHZI0Dx3zH1jiDl+jsoG8+fVhWuqI
dRNnYStaXxbuMVVYRM0kxA4nGtL3o3PTA9WLLi2/izXflSOyYw45amrqHRfOfJd63jGIwMe/rQ9W
NDvN0Oc9iPXnJk8+9RGUBTrj/jea0mp3vYGlteT92QXDQAt3oqI549HS/Kp6A3hrCFX0Nc3XpUmw
IlkOlAcpuBhn+NaKrWgQZ6FskgM0oqqbLnheZIWyKOa2SSdVnv2mOcwwutz9P6oav206/n43epEV
yoULdfmZ+dOxkfjhe69BgR78cc8fkfdLL/Ylx6qexvkZOgvQbwCxdCoNvG7Cvmt3whU6pTsXmkhF
cBjh31DhfxIiLbvNoIFQ/wWWfjt/htH3RYuY5C4An6wiP9K8AVseXgeB127dCPI6P8UMGhzVpfOc
w8eq+OEC9+A2R4LrYHagME2agauRwRTwnSPcKCBxRUe3PZX5DOmCuOr6KN/DeiJ0V17UC1PLrTgG
lUNVQ9/UZ1HqYAO7CvpV5iAC9I1ac0NaasIKYR220ANxavdohGY74wUZ5Alcv/2E8b2xdgi5gT9D
IOjHCLr6ZDjPPEi2o5e81kaIlQBeiK+/8GJ1PTBY4LhHrcfPcJopN/W0qhK8NDxW8MKNQILnV7m/
Kw3SgxgWdAbu8xA2DNd3h4+9uwLPxot5YePATEuWaZxHpniSIvpKsonsYXf9SaYCEEqst60ns2EH
BP4UB3JOISQ5zBuHZV/qCv0lg7OBjDXfuSXbekPwrKAUdXSB3tpe/5FLo2DHfz1BrhU1l/NU6yRu
p4kfaDZA2IFkYqW4v9SEtQkkzOugjKGrM6xjXuHeAn1RIlpYWCMjfFMnbDzZ5IL4CuUPfS69Kv0s
KoSvM2fsOKhwrYmlpRj9uc7hqjOVETSTjlDMeGZTJmNVj9+u//ylb1uPeVHKKWqMKs7QtTF4o8K2
U+xzOMNkK3nmhUuDjYPjVZm6Ttk0Zz2U00OQ1g+BQ/lDWObAeiaAQ9zUDxsMx4G1C5sUt2ekDL4m
l2dq1MJ57raPW7sZ9Sg4NWIYziqEs5UMqnzT09t8pgIQIf+cXr/r/WGIiD77A5jAfi+++Dn4WSlb
YyUuBEF4mft3t50QyHIHTB99br3RA0Jh+lyOUkFOSd/2jkdN/88WkspP1SgpLrYy5N+cOqTfoyrD
enL8EmCm67Pwcd4Jlkx/NsILZWa3n5pzkaB0yhIoLmamYkfUtNuNYP1LNBH9dr2thbAIra3Jh6E6
SV1ZnSe/4w8wXMvJBlesMdzd9n17XxpAzaJOpc+dEWG7hT/W9O+ct95t91sbE0dgZZQnXNXnyfUe
siwp93Udvf1m+13//QtLypZh8WlTAwJc1udCJG9+BF0ONoDsdmsqAjnFPydbDMRvwQGuzjkP6sOF
xHOfDm55uP7zF6bXFmFxZaYKnZjq3PQkjGkEQe8pTda8wi/78gc3T1t+RSXh2EEKyRw5GXHytsDO
A19Zdfcsz5+bNrgHD9szt9WOPFuJxUCeOMMzuDsL3uIUFeKfWnmn28bJimtFwiJiA6Y5qOvn0Cve
OAtXImxpBVnRDNu0ykxqqs6ho4bfwFBWKfdQDkW1v/7jl1qwYhhZDZQIO9Gdq4I1WyJRwh46sQ07
8+t6AwtHm+2mnDayM7jNdmcyiC+Z9p+Dsf9MgXJyAn/l/rKwUG14HIeoSt0JKs9eGMJeJ0phWAEH
ptvOtb/QcbC2q8Zp1mfqUvqdFZF5mlPIbl0fnoXxt4FxU0B7P0oDeRbDKLYsY69R6I8blqRrMJSF
QLNxccBKwZEHp8HZyZw7nHE/wI29w8Xrk1b6bg6at8nr/x/4rA8nw2N2JdJ1kQwfxi54hSE02wxG
gOKfjCujtfRx645BwLqLfPhzv5LCwDOuHTZeMt2EUcQvv0zRuxsABXXKVDBveh0HUmxIC91KeKr9
WydJvr1hstHCpVvvWoDkOxmTjHSvYYenA/yGwDQeIV7u43Z5y2pFE96fTfARXPGyDLpXb9LpHgLI
6ikgtLgl0vB1az+Cfn9KOWBYr1nRBzB/m0s5b0yTjufrA/ThWsX3rd1IFcQzk+i618BVsTtNv+As
EYsGBnpeDaJu+OgSvdPlmszYUnPWBUMFeBfD6Lh/HYT43ibpF1ehmSG9q5x8XzX5s6ODh7ZY20k+
vJt5zK5AJgyscRjXda9yKvYebw+mHHb/R9q1NEeKM9tfRAQPIaRtVZnyo91u29V+9IaYnvEIECBA
iNevv4dZeTSm+KLupqPDC1RSKlNS5slzkpDdzGVwgnLFJeVnDGO9VgakYsEmSoMXMGEqsCzi3gEi
0C1phRUXtAuOSrhKhWkUvEitJ/+2L3Xj7ZHHqcuNHfxlRMTPt3y8gTiwcBqvfgGV873xQJLfgzHk
KiBblCBrM7D8HOrliRYKAzhNr24EmBB3WZ7MGzWENSNbPq6hPj022L4vy37SvZC7Aqosy4ZCG0+9
gyjLzXlf+fJgxTpZng72BYibZmH9wpmJ/ah/5mH21DUSabSkueRdijEsfydiKgPweXsvlLU3xZRU
u4pmD11aXR7T7dojlDdJ21bae2HDlD9oyPxeVYzojYi1tkqWixvCDKckcV+yBJUQYsAzUzb3Zq7u
usi9pJ4WULv66AXzjEJC6r0UCdJEIGCdi+uBamfjBrUSpeyCYybA8Aq+UfcFXEF3Wek9qFH1OzX0
cedXB68OfwV59x3S2lu9JCseaKv5ZEwy1zeh+2L6MHjigDHM1wp8nn2M3g8ow57fvyuOYlcho3yk
QQrunHfQ3se9jGLVDI9eHd2MtX9rWPl0fpgl6v3nnQHjWN7OBon2KoPVA5nG0wS0ya4MojhAz3Xu
jA84jY8R3XplrC2c5fvZAB3GMtH+u+/Wt/5AT/lMb4hbns5PZWUv2+XJeoJMsQka/x3KozcpyZ6M
R38Adr2HDPMGUm3NKJbDc1BYpyyR1Ysuy2+lGr5LVdzNhN+D6PVe1RchpGAU65xvJk7nrnbmFw3Z
yjsgTNgx77ItMN/aJCyfryFuW4qqcF9EW8VMQI0vb8bHxcx45Msdmr8fzxvka3uHdqkyadtel4rM
L3yRxO6G0jsmvUF2eKi2GJG+Pqygkf3v+5wq5UDDpptfCHh2fiSddm5qJ9jK4KxNYFnBTxdSHjqy
jqJqfmlDwQ+zqxNQXPdNbCZ/Opxfo7UJ2Mc5H4CCmiaYuk8g9YcW/7gMw+F4/utfu0Ro1yg74eDa
XrjziycJalTwbkPcYwO182Auf50fY22Rlpl9WqS6zXO8oMz8knDhXVUJHXB1Xx6ayXBRqgVM1dZZ
zsalRK8c9TJOYXefZ82bWw9y40ayZgHLp4dy6MFD440vUwgUtgJt4tL9dn5tvna10K5OypZ7xAUj
/3vXVU+STke8kX8N3MSumqFh32+EpTUTWB7t8ilijpHsPaPeg8enBxDlPf4PLT8r28imtgCVSwJS
dyd6j9A7ubw5agKu+q46zkJt7NSVlbKlcEiXonsyc8XLHHTPIOutdXVb9NnVbEBEZeaNUdYmsoz+
aa9CwomUw9yLF+KC0GyZiQ77R4araNXzjf20NhPLo0WpGrDcY4xgIn8vQyBu3IBX8mZ5nG0fpivb
1i5cgsvbZaD+VcdxFynIaMfnd+zX94HQLlkawHi04GHwPkTZwzCfkKQ9LBtWwdpIOdZMbdw8136/
5dPQLg3zBcnyngz0QHj1Y9sd1qxseTRDdRFU5JgDBBYP1RBdO1rv/DEE/fuW1PjaENYJDe52Gi1K
Qe+zVLfYrlPYInHN917wdt4OKy5tk1mMkSqyICmSn6DcvKlxs/DYBP44fllgsiuO4HxjCVbJ/2eJ
8PuXR1jY0/scL4CCbt1hV2xs1+1MAaWDahDBeyb9h0kB5uaEgNOdX6Gv7/2hXa3z3aAuS9mM77lP
f3Be7ANSHgnej8utMuU/mg4aUW10Cc4kCG0mi6HOxz5tSPnuo/Wa3PpV0FXPOc+9rWaglR1lV/Cg
x9qnnKftu1PVmZ/tcz8f52PZQOoDwg3KGxQoHCDunX9ctnyLzT6FQlQqhC6aqX0feLIvENdbBy/L
ctqNWX9IEap6g79vboWVuGJX92het6Hb0vqdI5AslpLYaWoad0PVxxXunjlnGwF4bSjL/YVngEwc
Wf0OarndMjvsbzTnHzjSSiMYiwHuPJxfw5VQb1f4kqAe+oRF9ftAh8fJj2KKPEbAi0NJfqeQ3rhs
FOt0164jSN249TuYNm5a7Oq5zmJSs/uocwGwmDb8aWXZ7Hof70Ak0ZAJxMQNkP8YamF3ln2y7ziS
G5mJEygGXjQju/IHefN2kEiUvfNZHVLx0y/aG5El+7z6M9+saa3EB7v6J0vH7RJACt+hzLIbfHVM
JoLeBnXokmG3zIchZuSY3/k5rS3f4tef/GloRuKFbane9cJVGlSHcnl5wodcCE3+v+5Kdm0QGSc/
8nBjeqlc/1pEWRyN/U0L1tMx9a60U29YaYkE/00NhHZRsNDaI4Uf8LemCLs/Uqgi0V2jSNVsrNhK
xKPWDUB7bapbJfN3iWNau+RWONWPzuu/c5Q5zxtl5RS1mTPMEDlZ1nvpe+K3UKlK1VH7/AVotY0p
/NMh8dUaWfcAaIZmmedo580n80yqXe8LUmT7LqeZUYe28pHt3CMBpigaqJK6uiv9Kufl3vc943B0
0DdhU1wrI0yBhItOhjcCPEJ3A/HTfksSZsUR7KpB4pOogASUeK2gk7Orjf+PJ3BoghnQcezmboiD
6s/UbGWoV+zqW/GqnDtKgbotYuXx66HwQPgRQmUYGfBe8C3WkpVJ2cUCdLWWXtcO4hWqXtcNqcC5
fNvU1SEFwZgK+Cl3T1N4ES1EENolg1LyVNAud05UuAgg1aCG8lDUvXthQLSrBoz4bcML7ryAqhaE
CtNuuXZPc3flD93e+Cw+7w5rHm1ZpuIm0E5U+W+U16S+bhX0V2IyA+Cx4W8rB6Jdala8bXIvDd03
k2UJ+BWIM4K7fYfutTw4mrAFaS9Y2NC1vR8jiJNtZCBWpmWXoJF7EHU78fFNFiIIv6GBwytPPciI
LyKODEK7Ct2EYhZV2tdvflqrPwyO9l+iH8nPi6xiV6Bp3xYjapL6TdVVIQ5z2nj6aLo8ZMfzA6xZ
ZYmOn48mpMUiznX35gA2O3ve3qPkasGShKV/V9F+Y3etBFubpWUmQTpHbd++BUmVmT/8YYySRxaA
Wf5XN0ZUPF82G+vY8KFGwrkv67csUHfLBSLLKtS5yd1yg4AgzUZoXwkwtoRHmUKndfaZeltccjnP
F7fMdP+9ZGKXuN6+xnWyTS68tIbWQSIrD1K/UKF68ZPu95KCX+7HuiFXkHJ8FeIn8aeLyjFAPf17
N3ANDetkCLI3Xmh+0kOZQlxjVk/nrbMS/G32llqImSLOpG8O1u0gx3qOoQt87UsyH/RcbzHdruw1
m8el6RnP0HiZvlWG6nmHhYJ8YV86WqJHoku3CA7Whlk86pPnjFALJ67XslcZ8XuTFxAMit6HtNkI
lyuBiyyL+OnzQrnIOaYNe4Ui3KihvFCi/6VLKs/5cZk1LM83ihBp/Cx6nWpwJkUOHnviepwJGCa2
wL8r915bpSOaVT5UdUVfPQoio6ZAq2rStAlQwPBGHF0HtMYu3XplcDg/p7VFs/yfCfB5Ggd9jJD9
GL6nUFV9LSiINDaeQWsmt16PiqEXtm9TKPQBjtoeCfBr3h33ej1fpXSUWzoCa7Ow/F34DildBb25
QY6PvoZKBWf45/wSrTmh5eKi1QAu5SwHefUQL4ZQrXnrSXTbJnwj5bwyhM3tYvzR4cSV3WsCbeRX
gMBEEsSjyqdw3vV4BrnDD8ldZ2u5VqzyH9TDDF5oqVl6RTqT7gbgjtTYolUd/zm/ZCvh3m629orK
uKaizkteVHfp4O0L/HYIqu2NNFeQODwm1X1Tdpdlk+yGa/S5ibzmfhHjgWjQWK8ENG37cBj58/np
rJln8dZPkUVpH++5Hgp3su3ZjyTxodWRZN5t0wEaKSoS/H3ZOFaAVJQDTQGhd0hlgrO7QeE989Vt
Mjb387iJPFvxFVuGxM+gVuunQ3qVjHjFNVC33G8bfu3jVoikYK1z84nmV6yffmYGuQKISmylbtbM
sAz6yQxo7GiadoSXF72G0CS7dol4WEoaLt+Caa/9fiscBplHAwUZxVccuPQPiDGnrx1J9UW8n0Fo
k+TgcAI16mTka2TQTBBXBZvNvkoCsXWSry2RFQiN49U807l8hYzhK7rg/6K5C3VccruNbl4JHjYz
TpMrlZOA5q9SyOGezDVIzmUVkmnXZ16zRRKwMhGbIwdShVBoHmkRZyqFtrT7IyLBFdAVt6wXW4F9
xdg2U045j5WnWFjENfpo0W/Fht0cuJcBW0IbmzpmxJC8AtB/FG34O8SF3lwNIGk7Qem1yOPzEWNt
CsvyfXIJLcYcAja8iGcUr/aeysbjPIxb4LWVp44NUq1FN6FHE1NIfLw7q4FnUJQmxQ0dBVDblZ6Q
MB3C/WVTsbw7agSEYxDL46nNn0ME1SvlaXK87OOWX7sgY2vCsMY65eQhnWq6H6vLmpGC0AaqQrVc
ZGqUsDQ6bm7MhDOIGvScnv/pK/5mQ++q0DRjOOG23ETzuPd6UsYgUwuOUyi2SI9XnM1G3oWa0jqY
oiIWaRuBIBLq3LpYBK2B+tuxsr7QqW30HZcQIsodiO4wPpvg1gPBLLsmoaF7QZL0XdepIL/Pr9ra
lKxLG9DawTA1sIk2bPjVj3P3veLh4OxZMfvA1Dt8SztyxUlsQF4EzV0z+zqP23bI71u/fMpocZU0
JD06dR7somgLhPm1LFsQ2uA8VGJaxfsyevHxgoZW2d5DIFm4mMLZOSKWHY1n4kVkoGfk6vw6rs1u
+funANOWRQk2mxYMunN+7QoR4xAGV2miH3DjPs55tJX8XRvIimQ1aAEh917nC5jjuTDduJ/QE7oP
muaa6jaLk45uIePXhrIuKaFxaOcEAttQmg8c+RIg1vwuiZJrh1feLkq702WLZ4U0Og5eMHZSxmEi
ntmQfOSe86Z7/xhMXrUL2vzv8+OsvBptrB5aCSPFkQqPSTTLXRXM6Coobuqwv2aq/wno9CNESOLz
Y62cOK71ooM+ahG1bSTjLuCJj97FPNdXReFX/caOWxvAusIoH314MA59KcH30bXy3cjsQntYQaGI
OHTIHJXHKM3dR4WT7Qwvv3dlcOVAc30HLtuNTMHXc/iP5FQGqgl3ZA5qSYMkDsTlWH6vvHwwG2fl
1zv4P6pTkdt09aBdlEfB/zCHGqQufn+lxvlmZrLZdxndwGSvTcRy/x4HmsnGAQO1QfZOg35+1yzk
F1F+BYRbTp8mAwTmHB9kClQbbwe9jHzcgaBgTC/arcSG7DlBhRsYHC12hnxCh+rUxDieL/35y6p9
Co4OeI2SSXTwBZG670GnglvHnSH2d97Vvj75iQ3UM3nWJVnao6jQOd/DAvzoYTrEzE+2UBJr1rV8
2Zmg2pSiyBB3rP0dyi74FYEDY2t1vo5KxIbrOYF0HQ0qjzjE0TFK/zsSaD98cO2UjrjuwBLZT2pL
jWfNISzP9kNngCRSmsfMTb6NKRJ/fTq/QMQ3Bo0o9OIvvEgSG7znZ52HJcvyOE0jcyhlMMe067yL
ummIjdvjIWWz6yGQz6askus5Fc73suuBBD2/oxa/+m+Bldg8I1MlMjKXiEuTTKNYFPQ6dKvrlsn6
MHdyI5m1YgtboKrzBhFGYZ7HtJyRIuFo+MvksQct4U7U45sbRVuCOGvTsQ7yBmxW/hRKWN3x7sY5
+hWCixQUMjFK1RsBcG0Iy8UHYMclAdFenDbtN6SUdsnkiP1I+NU4Rc/nrbLi57ZWVQPllQaJkyzO
qqK9YqXn4cqj2m8db8yF07A8vUPTvILQdB7ztrriFNPg8o1O5jacs4vS75Bq/ncw7CrwyhuBw1UD
23BV5RCzJcn8en6JViKVDeCDNqTHejdJ4zkz0QMIfebrJpv9LfTbyudtAF/alhBBnbA8tQS2Xg+9
2LubqPoV89q4vSTIeBQM2EKySvei1j9z4MHGqt6oQK3sUBu51ztFnmYDS2PtBL+zgL74rvGLXe15
ateQodkisFkbZ/n7p8OOdnNgIoJpkKi/T6v5oXQ7TMN76/S0EZ5WIocNMqJTEQmWZ1lsuvm+Tzuo
JJfePVAtVwkt4eBbrTMr5rbJBvCEDwtwdaVxFg4AOTh0uHGLMto4tr/8euTaqSsGbXoRhZl61kHk
/SEyyGM/gX3J9Bu+/OV+wvetbLSf8g5UDGHzSArX8XZNX/f5d14UZbIDXyTZ4sz/0t4YZjHSJ3uX
lJtR8zY9DZXu90C3shsJja19yqA42IlNaYEvrwkYx9pXjRhlzgA6OCWN0yGhFN6Zrr2Xbl4dfE67
vYygQFyCgvR8JPmyNIHhllX9NC0T9MPQuOX4zJJFDVbphVos0r9Vrv5EdmIRbwZqL+kD98YvogsH
XbbKp0HLLkv6NPOG5wnkAftFdphC5d4E6hucliPWJPsFC57KLbbbtVla+S4BV3VRuBqeBwPCvmVA
VagfRozFYShEu6N4t0eC34cKPUrnF3ZtW1pHjELhoq3yKDslmYjicmH+MZqAEWZunUuOGNjOOmKS
rMQYoGJ7LlmXXw9T2H+HPtdW9FlbM+sOOSRTwTSErZ7dTP3JzPCPjejYgHOrK/5sCC6yMFoUbnbo
r3iYjbrSGUfzzcDKE5vz/IakAYNGayugtYjaZR5tjrPiYTbgCopL+RAMdfeMwq7zW1ST3CcNSjOl
j/YxWvU+lJHd6yqAx53fCl/G8ci1AVj+5KRVAgDfSQ1+cJgoxiKLP7sN4XvAlgiUHputvPHKvrOL
mSpveKRng/ZKtMIe/qFUc0nyXrBiq6iyNh0rZEDsBNrOQz09lI1Iq9/C7QNy5E2YgF4fr3BeVQej
wfd40JoxchE1KRbRjhl5P+ocDDKnwWN0P4hWPc4Ttsh5E60cUnZW2cWls/ZAU3Ma0q7+jvxXFhea
QhDw/OfXlswKBiC9xH2Qpc3z5M0gep5h8mYGbZDWYA0dqXkGT2CzMdbaVKyoIBvpBLl02+ck7PhL
OXscjJA8ZVu7ec1Nrbgw9Sk4nnupTgkdI/e6FEwDFjn5ZYtn5jANpK52aTsatXGhW9nQdkJ5yKoE
et+VOclJaYWuC+XgXkfkX5U7RE/n7bOyZnYmOcnCjFeFbp6HoAeRlom0CH+nvB3H0/kBVjaA3dZt
QC4zGVMXJ8By5L6soCMqS6iuLyqKu0CBHthLN68Qayu2WO7T8cq0gVqtKfjT5HbOHkdacxQ6HA4p
pAs2TvC1BbNigERj9RxUQXHKZkMfyzIy/THKmjA9nl+vte8vf/80BReaL6jdJs1JjqQ4MtHx4qoS
1XAR5APMH9aFYJrFUJRdlZ90AUTUQbUQHds1LgtZPFaUB5ckJjGM5fciAzQqoqF4ZM1cfCuZP+wT
V4AVGmjV27pQL1VFyIZJVvzS7ut2nWwCm9SA8rBOh3A3pJlObsFCEom7SYbcOaQ9Xo3Xl9nHCgJJ
5suBKxr9KMkQ3gM/6Mb+xPSGt3y5gSm3e7uhEa4pkj35yUQZPULi2z2okfLrrFBbqpFfrhaGsF4N
qOlNtAaV5GlyInb4R6AHCjd7EobBPhDOVm3ly32MYZZ48Gkfm4xyNzBJiio3NDuvJ5R15H3AUKza
sPraAMv8Pg1AJFdgtRmyk6l6fdRj3t2EHVSezpt5zRCWmxvaaL/EBRaCo4y4O78HHW8ZDGF61dYd
33jArU1h+funKUiaNAPpRucZ95S+AbFRntQ7sOiIq/OTWDO15evg02hMAQrtZ7enBY5c4t2wqt6B
/WDfDPL3+UG+DPAwtOXprPFmpkPRnnTY5eC41jOyVTHVfUUbMPGj+voQSIf1HwaYl2ELT7i2dNZZ
P1UVAJDACT+JRhkwcvpg/JeQiGk34tea/S03H0zqlSBeTk+N7icX0hcqIPukqzi9nasx3zjhV2Zh
J5HpPCCxzBr2BIUb1DhZU6YdJPvwgD9vm7XvW74OQF87pdEcPamSBQ+yHQV6tcoWhdvz3/+nYP+f
PDLldh5Z9n3iuGAJ+mF0kXvHmifRlO2Qe2gcvZuqhvNvviFD/4Zq8WRe0R/eB90uo3VnQIkhJ5Gc
cu4QcZlD2RlnKK7QWhZF8AzcL9szNwUpMt7ch/OzXVtNKyZI4eVl1ZHgmUBLYd/M0v1Wh5e9abGU
y6ifgkFSehJMCSJ4xkOdhzsmx/zer+VFClT4vBULMhIOZPIa/5n1Djo4qIPn677MKjlDimhLEWUl
4NjU1qoAQDYIh+A5aaHjYsba/db4zX0btdWtF9QXHmF2hpkK5EpqDgQmOJLd4koTqbxXP+ddcB3J
2UvvobUkmks66rFwdiQIHF2rEnaRueBvTGmviHs3m92NSLOyq+yUc0eTjs2TEX8nIAxKHiKwa72F
PeBWLxftWjvrPEGL0tF5kT1lBOd9mYW/kCPeehKthEk75yy6tkz9OkifIbCcX0/gRaTg+80DfdV5
fCtTt7ZC1knPhJDRUPbmRE3aV3GStt0v0np1vlFsW5uE5deo3YLnynj82cxz9i1LEu8XnXR1FapZ
/rzMCJZzK0Dzwoxx55sG9+khw83oyvOqDQv/w+T4RRS2u8AnT80AMeTeD+kFOr81w4gjS4dFJt8h
RRrl9yLtW7VLcWMKDwnt2N4VrOJXqp9792aW0EI9RgXelKYMZH2TABSTP1DV1s5BmBbPQgbWzqnc
maypwYic9ZE8ZkkTIFcl2rE+egHrmsPY0dD/FbUQUNsoIK4Z3rpayBqUhWmeiCcdmvGbMWlzW4fV
+3mTrNxb7C7zhrVGS0cI3OHx6vFBpJ/BIlOP254uqh9ed5mUFuWRFUG0qkueam5OqHrOw3eoRkEX
uUFfc3ns1FQczs9nJfbajeYGzByeD7aj+wHV3XjpMi+TNNhpD6pms3+RPAvldo85UV7m1cUY/kiY
ae8IJCv3oguGh5HWW7fWFXf8T/GngypHWUThj0H4+b07R/WeNpC2bxQKQpetlRVRCEvmuha1uP/H
HUVv3ojA86dhQbRLA95umGRl/9od5aAwbKYcZOKPE6PldGNkU0IRtafZxnVnZQvbreQNhUqvjHRz
IoGebjKwc4gkpHuphbnTdR9fmlyF3a3rw5TX/uAGYXeiaRaZ66mrIJvnk2BAmAybfAvjurZilsfr
iDh+U1QMghaZe0dZz05p2Ecbb/d/oOlfBEpqvRpkX40BKiJ8YZUoZxk7lRm7a2RX0TTuosWcffd9
CXoLKgPUGSUiY3gteietxR6yLyFa3Ekawa+ISvamCpS+phPgt2Sv6iIp80NZUMauCErInYgrqCPd
ioJN9CTR14pyFtik2lvBRwXi9xT9dSEIvDnuyV2YB/fCJxBoPAyqG1ScRYlOj1PJy/C7YFCZ2biw
r/iW3UfIilY0QRbJJ7SuVGjpngLwzNIB+hi7ypkhq3rev1bMaPcRJlXboyRZZ094odfyWpPUG46O
41x4Z7Ll4CenQPEzUzWoFQuC4jAImmkMtflwK8u3FkztkI1CTBiOqX5qgLm+V0lxohNzXxTJT3N1
mUAJ5XZfN/qq01E5U/LollFRQVNLil+Cypp/b2s9bgSJFVvYbdwaWkjAcKftU6IieVtGTvhH5Zgt
2t+VDWX3cCfAN7qjDOSTYHNyEHh97dxwLK5bIS6S+8EqWcE6caA12hDTPwma8e900Po76I7Cw/mt
uhJDw2Vin55dosqCDLh98TSkpqbRDijuPniF/KECwcLcBmBYQucrex8JbRq14YZrNln+/mnQARcM
AIpaiUGrudglVSGrHZQ/nC0SkLUBrHA9+KNLpzTkELErRAiBUNMh7doZ7+P8qq34h93G7YPyYogG
wR/RnvoThUPnG5haxXcP7RUViNNSoJrPD7RkKr6I2KEVsVnCnMiZHYjrsLC/aWp9MxFoMg1FKmJw
jr+Tro/zFvWE88Otzcvye7cDm8jUqPKp1EtbX5aXkAfrILiJ3h3cDHA3PD/Oin3sFuWmd6K5GPzq
CVpTfno/dUiQP9ZyohcxslNOrG2tiHbawEz8kbBCQE6StvO4A3/AhQtl9ydPIdS4y2ZUT0pn6TWE
k2NQ3PFr7aOsl0d6K8G0tk7WPmbpSH0QEZdPhoOUx9Au++a0WzLyax/3/+2FSSdH2js4RQRQXwdj
iDpAdMvfuGysfd3euUh2Cgei2U8ELaJ3Lm76N4CrnS7bP9Y+naKw8Pw0av+WoSr/Mi4b0yNa2HD5
uOj7dh/yEDEWZKhEnYzAm/iwSI2QO55VuPecH2DZh1/4dWBlJiHXN1U8b8VPDZG+A4tAFw+gfHUT
mUrH54dYMUCwRPxPQZZOXZf34eg9Ugb5kh3WqNY7Xgavl33eOpZcB2ploeOkPxtvoN+UQK3RmODC
ABFY/itxr5kK9CicmN+mR6ZaSBPMFOwiG+u/EuiCZdE+LY6qQaIUFHPzlOiJefuJ5HW6V4GfZy9g
jGzNrkO+sH06v1Rrxra8eErbKnVMxB6blpXPOJd+yTDInmd3S+5lbQDLk+WMByK2v/9oIq+5aao2
3AMlSmLkROaNiL1yEAWWO9MsTXlUNM7TYBiHvoG8wn4avylWs2MTpXrXMsHjehi2kOxfopBQeLVc
XJZhjTd2HpykHH82BWBhu2QRJ5BDcDvX4D8lo9wHfM7prsWlaWNfrEzTxiwCfSw9Ftb9iVGAWhIo
JA0u+8ugLrlDItHsckNuOw8n8Pmd8aWPhuAA+vc2nPEMp1MSlh8SzOwPc+0i8w00N/biZd+3tjlt
FR3VZJoPxYHv09A920vPYRf+emtfo3msnlkrFPSdnPyKQF9I7rmaQdV82a+3tjUbK3cWSV59KEiE
+QRapf8DTG9t6a0N3bi8TQC9mG6zQuqdzMCS1ablxsp86ZCwq7V5axcPKAGhgA8AfqBqk+HlJ4fi
T4ilk40RVn6+/ZLtdKVkMZPmY5Sduk5m+dSmtLjk7A4D+/0qPBZp1fSQYR1HkHtzXh0d1H4uM6v9
eoVq6ejObtF8IEVe/R7zihe7wGwyuK6tjHUwDTla/XOIW3ykVfbTpAVyQV5+EfISK2M57DQGOgr8
sfuIwH23i4xUR961zoUrY7krECKdQMGy+Zi88GPowD2XlZeke/HDLV/F02qKcB9uPkqh3g2pb5d2
We32j2ht/iGdbGPnfPmcxDCWy7oVCMGgn9Z8AOUm9jQlr7Lo3lwKVhUi+8celH0XxQZiu+9swrEf
Cj/bZTz7a5DQsN7V/ZBvMQGu7SLLg1kKhWknEyyWQatjFnZujA7ZrdN05ev2/RKQOcOjKao/ICHu
3rW6KO9VSrzDRWtjXy7HrHGH0ITFB9QPcefrqUGuy807ebrs+9bN0sjIBUgjbz+YdtPyvnShu3KX
jlw+XvZ9y4ORnGZ9rZIozlJU0qhKzdEp3L/Pf3xlh9o3y4HOwJN6k39Hq+hUZuB0yPrrTLa/Fyh4
PbjH88OsWXj5+6cLZu4VSqja0R8F0o3ZQhgc5Hs1ldMWQmdtAMuhGZrmmKqa6XaayIfsor+gCB5u
HC5fN9iHgc3PoqK+n9FLqD9Qif3V+aH7W+bRcEU7lYDfPpzv8g6IGur8Aa0zqGrl4hLORYxrebVX
jEkkkFD/4JHjxwlxwhvTmp/nTfLlnR8ft1waAlpzxEsqPzKlxdXotQBgssa/m4QLeYP8QnFH+wrp
t4xAWCfD8QaVkiu/JB8NaCsOGl3iG+ZZuV3YjS+OD6BXJ3vEcqZVvo9aZ7zls+d0uyivzQY252ts
Cyh6LC/PJ+CUA0EA8e1dHHHHumo1+zkapugbr8daxr2BwOf8WoOeDQEGasqJX+CeU7eFQodjBGXy
p9FxxnwrpbA2bysu+CMK4cDQyw8xAwnOCn7vojK7d/qtwLayQ+yeGN4EyqNJJT9kAKT7z0jLqEj2
EVjCsjeBXpJjIqdquCyK2tBjTT3CS9ORO6bRvYQY/ZK00Y/zW30lONioYzqM5XIiJvHkev51oob8
2Iv5j/MfXzODFdoaZyD+OKvpNgEfxU6k/C+RI+2V0q2C/sqv/4+cIviOAvQPQFrULbx9nvXiyqu3
6t5rNrZuKGWVguutyvSHLgNP76mTjt4hCFFqP8hGee6h48L/fX6l1iZihTMGXeCKj4jRjQsCwyZP
4RdqiyJx7eNWOKvo4Goe9N2H03ZaQ7yLijJmgdTO1UW/3m7Lacom98HPATvXetgNyfCTclA9n//4
yjFs9+L4AGaOIFgkd4us1lKtV1A6y1J6atLox8g2myJWNqvdgpMN1AtrojkkqQoeZwSNdC4Z6a4G
J9j5mayNYEUlF0CQRKiQQ7ty+N546LbROj8BJLmlJbtiaJtEcAIpV8+b3rtrhHrRc9n/P57BdneN
GktE7wi/XtQdO5beUl0qNwXk1366dUmRtG8mNbLpTudj+w3PAfXUKa037lgrrmzTNUmH5kM3zjyW
dVWjUpEFeHKQtL1qxtLEntkKGWt71XLjUnG8ysJuukuCLnEOBvTZDwNK4a8aSIFmNwWTGKH2mU9/
nt9Ra/OyPJsmbGoSpPLugIhTdyVNw3JX507yyy374GHuab2xdVfMY3fYNGCKRRd/4N35eENBYmve
V53c6pNe8QtbalCKzM3Skta3pK8WiHIwO3cA5LrFISii8uP8Uq3NYBn80zV7QifkyBcKQeAe6W7I
8v/j7Mqa49SZ6C+iCiQQ8Moy4/F4SZzESe6LKjcLqxCITfDrvzPfk69ihqrxk8vlEiCpW63u0+c0
sX/7J1ye+nb0fh6dVmp+gERLFQWOd14Q2B2s/KYSjEfNbhTu2HLmfctBwFMhyIKCdjmVXyFlOkJb
6PoMbWwmsxNFFAX6sqbRPotuJpDZKou095spYmHNI3ppsrn+nK2VMIwk8AWn9QBS+UCFLdDB9Xjw
8nDvSru1mUyTmC3Hp4ovZ1mSP0U2LokNtnEwnO8VBN5/ADE7T2w3H7jflcv9iIxp7E7ey8wRW94a
1BCz76SwaItAUrhnrqz5SKbASTK1BzzeevuL53qzUdvBslrkyoMCLGs6j7pmCc6oscsY4E6R3LLA
aDn/7zMgI0GGug3xDELqD9NclVHWkD0d8Pe3KTEJivjU92r1uuwo5uDDhRT9Eg8EbpmS4CaOSI+E
hjULr1eLFIN1CED+YsWkU6uMQzru0bK+bwFATf53glzcdbJ+UeNDN+klaQLvJWe7ccz7ZxAx20x4
ZhUt8qbjQxb67SOTwJcTkAkfiaseM96jPFb7eOptS23Ysk0KHuY5kF1RXiPc0H0zo0la3RQVk9Cw
ZdsDW/BAWoxe5UFwgh4tiGSgVRJff/kNWzCbSoLBHSWaUrt7EHYth1mA3UCQwXsCyWKfXn/Exkqb
9ESkBp/hoFx6ZqSH69aKxM26F9dvvb9hy6zg41AKmwPfAV7lR+ZC+C8N5qZ2nmw9T/POGm89xjBn
ly+e7Vs27iZ598x9gLrmIIME4x4dy7v1O4+YSoKMc5BY5hlWee5aFzhcdCi5w/JjLNW/8+y+XCas
HZvE2mUz+T/P6F9FdTzyslxvvOA8S8plm61nwsEfBcmTUk3DcYFjt2KLF+DsgN5kFiCTkS8/Rb+C
3R24bkjtSc9z3IPEFcH+BCC8TX9T7nsg5qrRUfdsh84qfyHOaDtA7S6RpmwHPUZiDcFXMWXAyCV1
Pef146TYdJM6DD7G8CbC6pB7qXKOiwt2MCsunPekLXfy9FurT/47VbJWNSWrXxxHu5PIT4LRphh0
0tnSqaF1QBvy5zZTMVwJLwqmi8yyDqP0P/cZO3Vk+HR96A2XaHamCK+Gpg6oOI9BN7opELM58ri+
TGaQraNbHHcNig6GHa+yYfJmm0pGEYWzioeHbqjZcV64/BzW3fxy/VO2Rr+Uo9/s3MLhgaez0Dos
sqkiEeLYsGr95frgG2ttNqm44VCQcfZw7oEhJyK+/D4X8Opdv1db2np7w5XMam2bQGKNRTF4SVfi
GuZm7k53ysYqmwqGQqohH1bfOnTOmCL/95DN7r2Y6+/cEokup9sMwjd8R5fPimoHwYGt6yV2QRzJ
LpQw+6K9W5Nk2HNh6WCYnbw5I+xYkkowFnOkOm5bYsOcK9Xb8K2zdegH/mtuQicSFv2nDebbqg0Q
gvvvBg2Y3Yxk8ssjAbdHzGdEr2VZ7KSatzaoERDMUJBunUxYBw7oflpN+mMG9FiKQPwWDLBHzN6Q
ubUbUtFQnPnSgEUSqKVYjNXe1WFjZc2eEHT/TkVdd+IcyAI00RkwwNmyh3TbiIvNbpCisqya0tI6
zFR/uWSYbFBFj8xLbK1/XN88W+9vmG/hZ6SjGXqaRgp6XLQRe2HxpfWq2b1x+i/r/sa7od9untx5
Fme7J8C59SBBUWzPP2y9/eXvbwavfGID5DKJ8zJCiM8uBjvN5+pw29QYRjuiyB9AI7PIInAslP+C
wP6hBazxpmoXMXUEg1w54MNzxNmF2vkTt9FL60G2Pbnt3Q2T7TzQswgoeB+6UKrYFbV6cJYp29Ea
2bBZZtjsWIpyDSgVZzbBIYwOUtvAiavUsXerkBuPMNsDXOgWLp6mIMtxsG2ED/qMmSx/hrag0fUp
2ohRzd6A2evbIs8wRaKQr/PMszugOwIwUE1WxIXrR07u93d0ZJBgVsrbmbqNE83sGRAA7w/9pCWu
us7Rxmkm5wm8xcMn8OieLEAyrn/chmGYfQNoRuZzKVd5nGdUy4S9Lin84A6cZGtww6S5zOzGd6Q8
En/6NKI5CnRWtymzgIPQMOkAGW/paNC447cBaTf/lzXdCA8inmHSdgb3tpBVnIVcZLxokaXUCX5d
n/OtLWucw9ArKixrhkUXvADZC8P5S3w01aF/c6/PcesRhln3s9NZxA/ksbv0mGdV26ZQBf3kq6zY
6fje2p+GabMmr2u2hPIIrR9Iy8AUpvETOmDv3ApUQvNtVT5iItjGTrWeLeR6LwYERDyH37D58uf6
QmzsTxPBJsCFZnekWu97l73Iphgii2d7jJBbg18m7u2RgyzSiotte4TO0iN0QWREh5Xt+KStwY3T
WJDcywcEEkeWt2VsB+Frvu5mObcGN8y2H9UwkcEqTjPI2uIRfZmHumJBcn3SL6/4zv3bbIpgYqih
ahcWJx60Dx3u9uPUvFZtcOf4IPK7/oyN7W/i2IKm0ZXjzO3Rhq4plK2cSK5FHfnFHj5oa4oME668
xrEFpLGPc10+25fCtrp95xjGu0AYGrDQsDuTth8PlQ3wdN1Nn65Pzdb0G3YrJu0XS+mr+3m0ZXaE
QDWiOZ73Ym5OqsnGXp0sD01Qt3SnQ4rgcqi+sQIWTtDaARzjfqz0Qu7g6wKkwaqK7pF0b6yECWMD
kBDBr/ZbZHCaMbJZU1648z5fn6ytwQ0bXkijOIiTsY9WbUUVtF4jy3N3POjW4IYNoz8z6Fgn1HnW
NQht7AoEN9UeC+PW4IYNuyGYNxfL7s4SJCqHLHOyV0Wmeudg39hEZmMEm0lQt9aqznJGgLLYuPAB
7R7aIg4v9/rbJt84g90sa5lWgzpXCNqPQkMZTYCULb0++sb5ZYLXqqACQWrdFqeLi6hcdurZ5wJa
8EtGfyt7L3+6tQyGKUMSmEihlDr3CzbQ6NTZczuA6/X6N2y4ub+watC/9KAXqXCrmdB/NBTPAvmu
GFnUbzc9wESpudOAXYry2RmaCgSxe5WBb03l2a881/XptmcYWS13oDi+mqY4uSvPEhnkz7x2vnas
fLk+/sZCmwi1wIW8YlhoRBBT/zgDFBehR/9e1VU6ifBxyPZyQxtLbTIzL65PMpSk1Jm7HUtBWcaf
h/pCAHD9MzbW2kSdEeX3QReCTsJ25QdIWg1Rr8PXKUce4foDtt7/8vc3nrrwCTiew0aduwDBetM7
RwXi+ONtgxu2LEfZ+5pT+LoJUNCKAwYcKV3udsBuvbxxHqMU7qmJlv25Ki0QjDKSF4dhBUX2jZNj
2LHdLuNc8XG9h3TZcuj8+iVYimXHjDe86V+i9T6fYbKwMlt7L3z2oQngnfz6J6rwe3fYjd3zF0qr
4FWxDI46k1W+SpRoHwoPN1c671a7NszMhGoFYNDPQuKp8wikQoQF+XQpndx3lMSIlsIHJEhujO5M
tFbVFxrAsAkWDVEf4ItVVFmowt98LzBJkllXO2ye+u4Iep9yODZF5v7RnT3u5QI3FtzEalV904yg
ElrvFw+IEZtO30ZFvso1fLXlnvzZhkWYkC2g7W0UoGh+4grKUMtAptOF1C65yZ5NQmTR8QGA+zU/
Qd+qPmauOyd02MN3b20lw5jnCvLm4Uzyk1joV7F2PEJIfAfO6G9oP/ajtQpvy7GYCnvZIEE1D/Kk
R1S0XjPfPS/aPkIQ8gsPQV/e79HLby2FEXLLauiCNWi7I7k0kQlmP+9v1Y25MsFZ3KdSLZ7q7ytG
2Awdizyw4hk8nylRrMiepFWMZ5+sjrztuP4LkGxVc48ztTjJwirWeJnBcJWOq9M/yQVSGh9v2l8m
NJlblQo8OvT3hC5NCqBy/6G1bbGz7hsLYoLO0GYx9H47O6dLy+D/g+52Qu/mba9+ccFvztG+aSvl
2co52axGShj94e0S51Cn+mdn/P+v7V83aOqaxS4P2ahB2E7xBfrNbnDyi3AtQJLVkN+h53ifJKo6
5AtTxaoSOTnSUlBIBj76xQkLNZ/VYhcZmn7L6h/W4Cce0ZgTfKqZV0CDAOqW/B/0gOU8GQTAhGi0
qMB740pZsCTkGT0wvw0es9Ff2kStczcl08LGIBaVq/0IEApInObKsrOjIgGE4qJgACfIUQyi+daw
xmoPAZ/8Av0Ig1cl04h7+sFzAHhO2snPaDI0zfprzZrgO1lKR0Tgneu/rS403OPOpvquDmb2scrI
UseBXNun2pqcOtHhOKPj2F5rWyVegxy/NwXrEOG6uVinzMrW/BOpPBcU5NkFSF93ow3aLxALfVyr
zpX/Ej5V1sEpicRtaaHDz6YC//Ph0vfNEJReBFZRE4X6BANAi0QZVcJ56nJcnL8tkwisF3AirN5Z
OU41xW4ZcBbJuhyXM6CTzfPqobPuUMwuc/UT89XijrFXXzZGwFbKD2urp+poASUQ3PFBqQttlF3U
2Qe/Va7+TRY0HH/sV5p5XYw1p3Fp1+ODmzF3TEJlj4faaYvDXOAISbAEof/RazvwF7aQvnQfaceo
e1cuWclFxHKoQXwXq1U5T4Hf8jpaF4uLGF3AwXwmAdh2IkdUixMpOWV2UkP5XEcUqu6YtTwoPQsY
oqLwj6v0m3vb4XJyI2/IavkHjR2zdem0g2KScErpPbHC8vy7oMkmcQxI5g5NVNIOq+zRCrB6b/bz
EHI1fdvidlTaLWvXiGQttcXBAikre7YmFrwCas8gHOaX/RAvlFhLBEGG5SdynMunebH6U6mz/gOS
bXMHcZCSyogo0BpEIEWpXhrkywGKyF2V32UhD+kBwZZCZTvwLFr8yEFWz74uw8y7P81UZ+HvFXSZ
Mta1vegIPK20P7oA9LLIh5jjFC3LvPbHDGDx6VQgenq1oDjbvDRod3JiydrZrZMptHrgu7RDWRRI
FxtooIT8ZJRNXmyXPvhFBDhtwCYFeqZ/rbArHtxgWfRDF05uGVVZDUV2WYFzPMFGh0oekHr/tBTI
4YZRrz53kNmYY0i2luPJdjxVHuvVb+wXWxMw4woAdrNjhUnLonDKijZWbR6MX+hYNQHoEaz1pRZa
54m0fZK68xp8gsZFr+8gR8V+CEIBgpqGyb5ztOXbMQvm4EvW297rurQe/zzPYb1Gld8Oz8Piq+Le
z3rU3BvSONMdsEjcOc9AbDkPA1TZqm/a75s6sSrdVY/C5/mYAnotl88Qvx7UE0jDnCxxoRb/TbW2
26etyFtAB2fQCX9sxn4ZIwsgSHr0bI3sTudYmMElcF0VIWUboq1zqP387Oa8fSztrv/Qcxn+4n6p
NFj6XbUcUDhT0G4v2xe+LmDwrsCA8CUbUH+Kx95yvdQHXYf64CxeYOnYn2p/fBmLda6qCGWlULUR
rLGhR4YG3gCrX4oiyteit+Kh7fEamkxwJFbveI+Xas3Hogec9Wg5A8suRd71V4/JHKIydws7yeUQ
soh1JPSPHbBVHxwH8K2kz7noE7BpWmUM9myPRBbQ5J+1GocfU4gTto+Yyz0Nh5cVeVxp8KYR3Jv/
YB6GPp2yhoYHL9OFl0jRrWvsOhJ7J+9ZFo7gPajr6hecl6pj1tsBulkm0CpGnttWK9CZYU67uym0
5fQ8ux6jVVT3s72mk+MxXJKRwOjZs52NyEAGde5/x0GAfYfif6Ef9Cj6LFYh8Mkf5koo6x4xIVrA
h04sYRrWAhSehW9LvLTfE/eiV1Tx80A0yY6to+3mXuIpXy0ou/TwzKPfHyw2InMVKXfsyUH6otBJ
Xs/tZ7WGUFYWBaHWsXTaKYCHlAinXCr4sc+zvB8ipHNqm0Q9OkPHVDjSg9Inz+Fr3XIs+jVGJOz1
wIOE+fAHBtv3iV1z9t3yGWRxiDXUn0ecJl8hkyfrp9DtV/vjDIFq7zRrLdtEOLwkSdu4DGki4XYQ
9rIUGY9Iro1eCsXd0TqEZGiXF3+yuuEcdujvT1AAbR68miw8nSCkFdyBBMVvPyI/0DlfXa7nmAwc
xe46QAAVQV1Ak2ieM/1KODrZ4Cpy6ZPDNA3F8ALAzMwiq6CaHF3Vyu5kKbVa9+hxrkAn1NcUJ0/k
tH5QnGrpwqIheJUBhTZfQO/RkgPUnYAwv6lfVtubgcAGtRIqKhrAohh93/7PZgIX1hdX8LZzo7KF
hFk6rSv+k8P5y7uWIGGcNr1HqngqNbhGC9Cx/8nDC0yualVXffFK0b44QyZ+K2eAk5eUsuD7qMPh
q4Zn6E6LhiM91bX0oJSF2JXJRz1DrzOIwwYaKG4JzPlXqL6vTQqmDXuZo6GvquxlyCfO7qd+9EUK
GmCczqouliAFNFTN91h/0T8GeWjdU2gDZak3O/3PXBaQSY56pYowlrNT9hEJL9qgZcGgRkGzbvTB
Jp+7VvHTyWwp0guM7/PsdmF7hJJJmd27dpV1h+ux27vXcERul4D0TWy4ti4ZOgb1OT/LxzNEn8KY
84p9nPuO7jzi3dgWjzAyLV42aDk60P7zarlA3VhWX2jdip24fOsDjKvZUnZoFVxEdejXvM+hs8OG
OR3q3KpwJExiT0d76yOMdAsvvaEumZ8D1jh+JU2mkiBHcvm2RTCuYwVhU1VCwfhgSbu+Cyn5I8DI
lYKuPNtZg41ZMpFEwmGiaXqaH+xuLO86Wol4hiTwiWbFHtLw3RQCdU04UQ7mKVJpiPINvmufwO4B
qTl3JkemhibOdbPsJO4uWdh37homO2uYgdFvGJr8sCiYAmfhaWnUY0PtRAGZcqAVgpnKpjsXs62v
MuwDDBOrWKcOUoNoN0sWu36yue4SL29P5bqXfdnYXCZLa679utWhzA9sLPPIn6rmwNbxJkItLIxh
ISBvqlS+LsVBSj7c0VqIdoxQkJzavVzk1iQZxqHHjrctcrVfvEA/OcFw8p3+hGl6xBLtYO22psgw
EbesnIy2fXFYpcWPJXXru7z0buKrAzuKURMMwF/EXTTL4d4nqx95DoWKCK7cG3YMfOPtTcAOLosD
0o4X85tdII5El4OyUnmQPEiue5CtB1ySMW/ceKXRlg0ER37glOZPGfbRk1Xke8iKrdEv6/5m9DWf
ZjrWmHyHhasVgayrRdlxDYVzS4YC829kKOpwwW2OrvlBQlUCQUPGEu2DYvf65Gw4PxOXwzOdaenh
Oqot6HGFdGh/tD4bIhfV4b1iyLtZL3yBccghMKJTX2CFdZs/rzlUPBdL3qHj6770g2e0le3gfbeW
wjBmQdWEi7SdHxpEqNBmGmRU9ShgX5+pDUM2aTunIl/yFgfpAcy8z7kuXrQ/A7025YfS25VF3/oE
w5SXJayYDyZgcGoz9FaU7hJZbC8ZuLEOJjpnlmXg+6udHXg/92fB+RENYI+lXIZo4G2VcLc9XJ+r
jXPIhOrk9jh2voDP0G51cuvuwV1TGVT/lEV7GtoRd9zm521PMoy7tXOrDS7GLfrwFIb/9Nw/K9xp
UMBKKaRBi3K8LZgy+U2Rr0WNW1++yfe9mF3QkVRVIi0l2udu+xjD1CfeVS10TPEI6b6IjsRgXYp1
69yBsPJQL49+vycseXHe7wQKJqzHz3kHSbERPrFZEdTSWBfV88CDw9C7TxUIQycrfKm9/NP1D9vY
1ibCJytpzpVEpGAD+E9iC+QDPEJ3AfN2TH9raxumTwocGGVRWilw4D/APpY6k3tJCKkyLtv+vnRv
gp1T1+So0h0ihEYJKwV3up/OqhpO6ONbXq7P04Y3dg3zJ2CKtwG8vHjKXtYnx8JdKQ48lFfSmmhk
Xa8/ZmM5TJhPmanMLUabp2jn8sEiStrEKzO9M/qGozQxPuBImp1GIwiVYDE+TqgEPGfFXH5Z2JBD
XR6g9Nu+wjB9KoGv7Z2Zp61TN5/Qg6TirCzUTo/K1hwZ5/qY+67uEOykkAaJXT2MEeXTHpfg1hQZ
hl7Y9jrVrZsd3C6X9wjNLT1Fw6TrIlrQzi2GiBai2itBvG/rJvynGtvcZwzHr4BubfvaBWCge8pp
hdbA2xbCON9X5qKVnuBSVmey/uj13DmovvJuXAjDtEs52JbmWIiMW+RhXRYez+PcfLn+7u/TYoFD
z4jPKz5BK9RV9itywXWWcH+srf4ADXCr7dLccXpHHPoJ9448Ik3Np+zIWlHAIBlyf64XOyJg+c6n
bngxEyE0+DwYRC15ij4u8WB5ufsE5cQgzVzF44YwHZNJ7IGON/agiRZiA1VZ3tpWCpyQTlav5kdV
dvPj6KoiQXKZp9dneMOQTGYrCK9mYio7njZ5JQ+QrcwjAJX2HP+GxzTxQo6HjuBBY3cEarZOM9K8
MdJJbuI6jrwt8DOhQn5XBw61e57qWdxNg9tFq0baeXCqyFroj9tmyfAI/VSExF4ET9fVaQ524KzP
jedWO+fv1lpf1ubNJcXxJraiWm6lYxGwyMs7/hF0WyomSFce1TKVO+XmrbU2PAG3LD6RhlkpOip5
bEnaIGPdZDeObniCwmtpqFG0SiuwBn9EqzPaOniwl2jY2kmGI3BaSFWUtME+VdBXhTbC8Ah26upJ
95DjuG2RjePdQ76buT0W2Wvc+gMPfedUSL5Ht7Ax+SZqKCihFudd3LBtyTLV1HLijoPt8qZ3NxFD
Yah8DyqxPK3hjb+OXjGcsgqQ9uujb0y+CRJaV1cBT1jyFD19zZ10p/yOTOV8Vw71jeeICRNyFdQ8
CNp9LzaAq0I+VfcsW1E5uv4FGyZmooRyb57Bxlnw1Bk0Tdy+vhO9PA2F/Xtw9J5uyEbYbsKEWIny
bql1CKTAGLdsBG0Nva9UdVfJ6YBbV+rDnkOQX17/pq0dZZizEDM4HBp8Uze1JNGOWyaB5ezxcm+c
dibVU7P4diAERs/s8NQF4+cADWipYEukUZiPbaL3lB22vsMwbfD9NypjGU9tkoG1aKYWqi6l3Jml
re8wrBr2IKo5y3nq0upH27VVxLP++0TpEQ34/7YFum2uL8fGFjPRQ5BRkiUENniKbRB+hQxT9dD2
QX+ycdFNndzJbkwKmaghWXIVzo0VprxQRRz0CjqIII6Mc2Hbt02aCRmqrSB0HG+xINiXfyAAbuCy
Vn1Hqe+OMTTfdFm3R3y6sTwmfMhxPeFZnsPTOUNR7p+wWfLsXpSoE5/qiaNADY0aXIODGeiX6+u0
sd1s4yxvGLSyeqGt1O8d/VP4TvuRB9p6uW30y1PfnOWt3bmKDmGYWuUcxhlGT0hZqp2+3uD9y4LJ
XkXRKbbaVGJ0Un0CzqBI21kARDLNd4MFSANEnY5+s+yc6Fs7mvz3W3BOUSCBuhABL1gxFrBNHRx7
7iG+AtmgDnoaOyuy9RzDASDV7qkakLsEpVJY54lba0z4oac7GfiN48s2XAABiQRImTB+Rh6t+aFE
UOV9uL7c7w9NTRKrGjXv0skxdA5+W8CarDzymj0U+dbgl13wZi8No5CFGgB58csvtj7q7ictbnzv
izm+GboGCBBAMQzN3M+2fhq7O/u2YIGarFXEV3XLIT2W+iUbDg0jYVyO5ALTmW9LJUPJ9L9v363Y
LKT2w3QUs5+AVnqNx7Xzj9fX9H0HQU3WKtzhtGahE6Zz2CEAGYYlBLpoVa/Xh39/t1OTtAqgnjoA
izSATN4AxoX6KOc8VmtzKFS1Y7hbG8cwXKh/TmFDNHYlbdLRaWLikoMAavn6F2xNkGGv1gzhIovO
LFHCi4fs24T0y/WR3z8NaGhYahN0okUpliU8sIGTRFRjT0jxyAPaWKLJ3pPR2Jgfk7Aqy+3WqoDq
Tmh+BPgqDlUZMWfvqvI+jzOlJlmVi9AJUJjL8BPgYOc+y1JeB5/c7I/vHnxPpGDeSJqMJxA33Zm4
jU31lyw6YdSf1ARYqZqA21vvFa3jpifnEmpv19dmY9VNqXOoqgsBNXV4IxGghPZR+93OyFsvb5rz
GLqt3WO+ZP/qTXnsA15iPSOyTa6/+db4ly964+zQ6VODlBZvHiAjNHo+YHZB3GogydabVAmx5EYs
Xq1uAZZ7PKJblvuM8gQWdyxzutP5uWEXpsx5bntNJkrMEKhD7xvQ5XirH/uOelRLA5qeGw3blDmX
lQ30+2WJNV8TptFFcROBOubHMGyaM9X0fMT8OI8dZFncLKLyx/Xl3diYJlGU7DoByCHGvkhWtUhq
5NXOtG9sHFPJHNFbMxDbDhI2ZCdY2P+VC6SXPXtj+ef6y2+4IpMqKgiaCcxWePm++iTGfyb5FDQf
bxv68lVvtr1kw1SARACngMeiMXz1w0+T/n597K05N0y2dx20KSyX19Zf+jGIdL1HJrix1U1YF4iy
+gvaA86g+zWt3wC4PEl58N3lEIR7Ik1b62pY6xqUE6ls7PNVyfvcvQvIb581Sea8XJ+drUUlxsyP
ll/ZPr7BmXXErI9aPuXyJipESk1iqCkMaDipHoOzPF7Ut+4mBgcMbNho4EB8mAeIewpa5ff5UpMj
zVX2+6Y5MXFcZefVs9dgzifxvQbdtfba2A12uv42JtxEcJVMZX7TYMKDBSqqiElPyl/ua7m33bfG
v2zWN6aU2TjTgSFnSet/aYP7xh4S0H/tHE9bgxt2SmzVILSBLXG7AT73+yrTaiTpbdN+eeibN19b
CFoCcY5gth7/RRbiV+H1F+BF8fm28S8O4s34flGVQxEqmBKo0Bya+gBKQo0ivj76hpsx4WWidQIS
Tph30p0t/0D079vGNQwUzR5E+AXG7Zb+49A6H1z/Jg4FwHGN4JhCKERXNYYWdviYd2Hc0+7GXW4Y
6ABW7wltR4gr3VeFAorXH8ZwD0CzsQtNIFk4TosblJeFpK9j7UeiPgTdngDZ1uDGTZaO4QgcU8cQ
9Z6zBn0p6I5p9jKVG5vEZHcqvAC0UguMP3TEa9HYRdTn805ssfXihm2O1CtxT8CL+/pTGBZ3unjk
5DZo619ahMq3QOhUYnDKqmO9vNbV/cr99PoW33pzwzD7clDoN5OIii53wAmCdWEys52duDXlxgGa
TwME5CFLk4imvtNTcSDenslvnM2eYZrDEPoo4GHokr6WjYeOqjLq/Zeg2yM2fz+HRk2kGGh98zEg
eAC4eB9rD0k6XJlardB/IsAE4LXVv759E7Uw/UuWMCtQhZFOFabMFjzmzVxGQeFPx7Ba9gpLITzt
32AhauLGprVp57wVWAt18AOAcJsx8cLvVf5jae0oH3R8E2sk/UukUJeBW4m1wn6du9Ps+aD7RV/B
7DvkeH3PbsR+pk5hD7552nslSzz/WQT65M0f5v6bbH7Mznh3/REbZmHixJgr/DJ08Yi+PHnr60zB
VbV3Cd/YWaZUIdPAj4cWxpaLdR9Yr63VoY3m37qYEnuIq+omYDdQTv89cmv0HNazwGOm/Icvg+hi
3CWu5GLvKNgwQRMPhiIfwsscjJdiQl+qHT6ty3TKV/bSye7L9WXYcCCmamEHJMXgWHmYiqzWz5rX
w4dRrztAja01No5gKI93rMpRUEIXVDsmHQS8q7RbnEAnUB3bY57bmiXjNEYRtLXIkgfon1n6Y6FZ
eectGYlsYa0HvIH8cH2qNnaVCQfz59r2/YYGadGxf6o11MeSTFM8oXPHGdFB59p8PvfU2Unubdig
iQ8r10n6rqeDVEtxl5Xez2Bev2VNf1zd+SmsnL2kz8YimWLZVckKdFZJPwWJpYyLAL3GEMkAL86E
YPX6zG1sMmoe3u08abRn+Sm4V9S964fuSbR1eVtsasoaFh2owtH9wFLbX+wnj9d6vOvqMLwNOwN3
+18zV7SYa7T3ssRSQ1xaDMhmckRr2m1HODWOcGar3oG+NPTymBoPoAUM79vVyn/fNvXGKQ7ypyok
ZeClQQ3G1Xu71StSnrTQ+c423Vpbw8alrRmw97OXSrIOSYbfzr6y2dfrr79lc4Ztkx6cTK6YvHSp
nePCvxVSngsfFMArPVMwVd+oqgrZx8up/ub+hH5qaY2s99JstNC9m4U9umhvYtbD4JfPezM4dLh0
30OWI3V5oSHIBVUg/Yibcc12PO2GDzTxXSMyZFCEpeCCL31wNIifxF+PjnCeqbX+ub4UW48wjTgA
wWGZW24aEB7wO3sa1cPi1NbLSgh9Zplq3bvrT3p3S7HQnC3XW3Ve1P30GQJmMsk8PSR1mP+6bfCL
u32zFERYNtgMBP3oVtBnPLBFMnGsA696vW18Y5rUolc0do7ll6mFY30crYZ337LWQiPhjr971yYw
PRdH/uYLcLkfCxD2Tp/tzjtnXn5XAdYSsQoCdcEI0karAcG6nlw7uu2LDP+3ZIqzFhWmj5BRkg9z
9j/OvmRLTpzr9olYS4h+GkTrzLQdYae7CcvVfAJEJ4QQ8PR3U3eSpUoF/4pJDGIgoeYcdbsR9KMb
9lsQe9tgG+kPfhWZB0eU5sbjyevYroX/qUoODcSW4Gj1WAvMJChdAsC7k7/AxJoew6BVx6VqT/cL
fx8ai/EwMiADAXYak6B4Uar7MPsdWBx6D3j3Z+bEL/UqpQ/R3U9BUv9Mhk0dwXdXbVRqJMZ6CoN5
KRf/qqqmPvoDb/YhHOeOEbzYNnrt3Q3I+s7673mmZQs760Q7NyLgAw2wmQPhB5il8CmWB+1kPyG/
4m2sIpbmmLC5Noy5P0ZDfyOOm32SXcn/p0FS+uIQh27hgmwDZaLnIFxQZ3ALUF+pdj9JwYPzTAYn
ZcH8e8YT/3PMWLPLms5J/cT/4GTNxsbRMsVNSF24+JJAFt+9rvTDNhXu4o43WHh05cZBxFaBkRFA
g58krkbDK12Koj/CNnpJDgSH65/3p7it/PX/NxlHO2ByMLggXMm0kmHYEi7JaXGY+t/98m2jb+QA
4fvQIaFlcl2Niie8OUIs5EPMXbB+e4iqxBuvSLZmGGmghX09b2TuX2M10o/Cd+OvOd799/cbsSb4
/xz/ES5GGhBth00cLMhutV/WO1XK8ACXi1+YYvmtqWBkc78aWyOMwPdn0rV9B2QyGSK1HBknYfHc
92DPbmwlLINhwudwywaT2IC0NxFn+iQZpEf8oDkt+qHNUJiYsLlMCRcOW4pc4T49J+eYEAj5DFAn
WDYSl60FxhI/V6JklGJJYX3u/PYpshQfekh9RqImPx4aBhMuVzRcT5Bmb18LnGaWHUzDoDg8Blh5
75dvSb4mOG6GJyJvobT6J+hnYw/loKgpnGrHuVDxhySYo+yHK+EDnV9EkSR4M7tfrWUSk3XWvYl0
6Rf+MHRNdI3xtDL5u0bkbvVn5PrE+6l9KjPoudOcbhx9bANlxD1poO+GE0n7OidLtS9gSPDEisBL
l3iKN1KjrQoj5kOXTSVppumKLFy/+HQmR5nN2W+4reuNDYAlIokR+IXbtyFki9yrmjRtv9d+MCZX
lrTeBtbQ1gQj4mlIojGoS8i20HwezoWfyPwbiRevP3QLDFM34v79oY9NBB28asMAKnj8tchi+uQ3
zrfWwc67CGD7GbXDFk/eVo1xFILXFuTR4MB1FbC2iGKoOMMKNNnFfTy0+wKWGqO3A0F53nrUe390
4sRIBnSEjCOP3OpVZ1UfpUpVQftUYYy2+HXrdui/eT82YXYKxNOGZnX3GkNsrd7pSM5fcEOkypds
qfF8q1V5KyF+2shVN6t3znqQW1ua96dG/B/8XUuCMAKa/tqW9VfFBbvkvftpSSAB8kg+iE0IHtWU
SqgyuNc4XvVRGMn2WmEuMDAjv4xUbWTTdfDf60MjERTgcQm3081t9kaAqKcJnpjQP/Wxb87LMsRi
xws//zjntSp2pTN1wUNgqjBOjPyABhVLxFj/Go7KD/YzW9RfYLGxLSSPbYSM5JAVJUw+Gi+81nj/
ffbl0EAtLYmSc+6NgGvcHyXbHDcyBAkTCNUWg3cNa4TOQdSqFIceXpAbedoyPCZMr15Aw2x5jvNT
te6Xu3FaheYgQMTZsWZ83K+vHhUWiY32WDrNxO1l/VJK4DzZDeKbS7TzC1ZeYi6xgnd007LB0mkm
Uk8FS4tjG1+ulLgeeIok8PwlxatBBF+U++PyD0fjnXltQvXCIaRB7MoMR+dsFLd4IHUCi6wCe5Jq
N4MbV39gGfxa/+6hmJBDMwuouz3YBFC6kk4NHcQAmlX598JJkuF4/5tszV77/M0KH0N9PlAZJrzy
nf7qQ1dJ7yoa82D/WPlrvW/KZ54gcEHuk6uQvXD2Ar6Tq7obw8PLYxUYuUIxkZROIfpXChjbBwWd
zsMi2umP+6Xbpp6RD6QPZZumpDhKwYOS4mw49O2ODIIPaRCHbItqY6vGSAu616p1YREK/UvWRM/w
7nT+1rXrZk/B5Muts4KtFiMvMAga8xmSZFdJ8wnscodADy0KToNwNxD9ltlkQv5os/S+hIDbVUAN
cj6wLqsBtMo9d2M4LLsFE/instWdzS37V0LkeJY5XOZg55inRAds3+djtbHHsrXD2CVkfZM3ee6i
HY4o6LEo5jGEAmezCdp9fz8fR2sD34SF6L1w4V40vFIt+6dVhq9NGeKdYplbkuWaY8OoT13o82Uj
EG01GoFO6ByVWSDZTTmu/wMXz92OZzPfM+I2+yLrimfo2T5E2QxjEyyINTQj2iX+VVduBEujGD5W
IInD1euhsDQF4HDQSRIPhqe3EK6YKbpsPrdTxdIR6/dGFbYpYER+qOok9JFnX2vIuH4I69l58QbP
e2wJNcGCHBQenftT84w7NXIGuF5c6mrVcfI7WNNH4Zrw+2k39Js3hP/Q4d9ZfEwYYegUdR1FcYet
Te8MZ1mWc/6q1ISXw1BAa4vtQlhF01EVHwc58pdlKC40J4kAZWqByUBAHXaIoRqR+mHDD3QY268w
d4flUKhJu691L8KdyIdEvISQtF2OalmGEgq1ZRHtC5eO+c7RUeSddQRZhY8TlG2GFzJCZORnp8JZ
wGK7zIk8dRqm2xv7VcsgmuBGHgmIUdBifNWOk1xBWdM51CSdiW4cJy35yMQ3ts0YVWVDgyunFbnN
GiotPJfxy7wyZP8PVm22eox8VHgVyxLZjK/Er74WcyjPqlVL6i24l/Sq5fNDURUaSYmHRQIJa+Fe
KU7747HgUsypYti07tzFCU73a7G1xUhEqnGWIIH9wA0GcfUnXYXeicO/JJWUY211ud5CLFmWu3Cd
FG9yLCkgHF/NBb22sg+cTyTyZQQdv3rqTv4U6+HBOWZsQOAz6wcZpEGfdQcCQM0idRjkFn/BNoGN
LKQKAc5Tpbxrq3x1Krp56A8TaQfvcH8wbOUbGw8KLexFuiPcAIAfusyZw/qdw4Ng697KNgbGloP2
9cB0gaSj28WbjzCk7fVF4W2n/QalbyGvDzXDBEmqUXRtyeLk2kWkfuo9XXyv/F5uzFjL0mlq7YV+
RTkEjPjNL3DUaRd9ZFA9ODI1Am4M43PPK7YIvpb+MjGTinlUJfMwvrbT4B+KPPmsHZzec+Z9f6yn
jBjH+4kPSaQgh8xuFP6iMehQaTIt0Ky+X76tAev/b4JuzljjF3HObxxahBCwhnhJNuVyN0Av8sEq
jLimHbb3ssbzwxy19cd5CSCDTqCJ/dwPtP11vxmWJGWK783d0ER9q7A/C91PReHWL9IpmrTypnnn
tp7z2PphgipJArHmSWK4/Vy3eKuNqdN9lwTi4adW1MWcQuCEBNnufqMsV1MmtKeePLcKhkzdKKSC
dyrwdSqC4O+2aj+HMSTJRRv1ezB2zqAr/3m/Sks/mlAfMUdz0hXNdNMipxL34kOt96EEXGYvi3Ce
UoflzrLRPtvcM5NZ7MKxrSuXK4tVVh38KO92ZKYQ+Gd4d9g4b9oqMTLa3KnYgRAVDrQQbTngpvfj
XPXVpVvElp6dpc9M4Cgr6ayLKSu/tGFLX2DJBA34rnSrpwJAhZfFzeotRqSlLabgIGoa+iTHhSQc
BsMU9pFnmFjNF2eJ2f7++NtqWFPqm3Qgg6JssSTGV1n2+XQIoyH5BtU51zktxbJscZNstRhJDQfb
CqIBgXclQRA8aRIGT3wCMpzJ/CH/6xCExH83JCzg1+NjG4a8CWfHE87OHpvSpIaFwtZoWJYZEz8a
VpEL8Xvq/i5mp3fTWNVhcSwVJN7TUYQAQ8uAZPmuVLBG2Rgey/JvIkq5FwvAK4j3VOOC/5fWYhm+
5W7J+MaO0la+sX3hsGDIki724Bc3uZXeEZpk3jMlyRRtZFDb0Bsxr3XIed7p5UqisvX3rNf0o4aF
QLjn3H/spTg2BQZjoNqg+O/LV6jlB8OuzUQGJlMBp97D/TCx9JOJJYXnQALus2LPcRmBUQ2xubZO
pyXYwqpaUooJHlWju4xF1GdPgvrVEwcgZZ5id89x53R0gnoj2dtaYcQIhebFEEvc/rRTV/4gBGt/
DBucjQO5ZaRN3CUU7TLiw0TmOjqVTGvYlh6ULMinwlEb32+rwft3jIu+d+DRWKgr8PMyBQW0SXkP
s/gxzr49Ns5GPJA8D4TflN2rRDioPa+W8Hvr58OWH7NthTeigcNrJSNjS64wg+ifwYzVZapbNTl/
xyOFpQNsFXy4EnJsPKDMB6MEVnwfklbI7sGJbKyO1FeqB25yuKoF+WwXZ0P0ncsx3niU/Md77Z1L
DBOWKfqpGScvc66EenDomP2KyP/5eQBPbqYXHvyqZ1zSwasrmLHF8TpQeT7jkcKJ97CQyV1s3nxB
9SHDNTwEhqKxy8eNllvgRPF/YIoOlIIJHfVNh4mX1uDeHSACfmhZ8iIS72943eQf4tIP046oL1Xm
6o0NiSW2TaxnyCMY64Bnda0LZ4CVTVKlcNsjBxFTspu8LaCkrZr1/zcred1wR4CVh2fttlPiSjv4
o50YC3ty0DxukpfFwRZoY5zfzSQBCY1tQwxmZL4EjF8YmcQ5rHALJrL6IYQ4SjeaEuKieBm0M14g
rSr3NeDQp7GBf/YDMY7S1+zypqPaHvoYYxwpiNQFLPVxND3QDIKxj5W+9tjb0hP4IvXBDGu6zPlW
e0ATJptiCbZeN/KfSgC4HAaNa7/A0acCKNiTNwa3+x/+7vxBtxipL+66FfaPO8UZyIvsSQdgkGdn
Xk1Zq1MkDd6SlC3VpoHmu7sp1GekwiJq5BBC/PdU1+6pZeEzceKzjOrP/ci/DoP6cr9Ztj4zEl5R
+Bkk7CN1pk7ZDMfWW0R5SjRR7Mf9Ciz9Zl5tYHFwu5gTDHgY+a94Yx12oYcnyXkKyGWBH+ljE8u8
5FBhDG+yGoM/M6c88LERsMLTD4ndBsS81+AukT5ZMnVWk3L8NOPwajr2Tj5vDMO7SzfKN0JaF43U
MOAaL6LsJhgSOuN8gEXbdMYjxJZXt60OI7DnosugKFXOlwK7hCMXwD2IJv9LtnAluj/Wlslk2gqE
LMqV9Kbx5JeDU6f1BH8gcO7IJrnHVoER4XIEvxrKveN55uEvEeuVEz693v94W/cYAd52wKCTOBpw
s1DSTzE4K6mg4qWk2dbR2/b1RkhDVMplPYhQl3boyp0ewiRtJralEmkr3YjkNu9jAWlifD9kCX/J
HtDmNVXc7xxL4eaZvoiiMgbReLpAB4Hs5q6J00hswqVtpa9AjTeLQk1B6YEdnTqHMFv7HrYCEERH
UvbtsY83VmOSLY324Xl2jv3lt2qSIc1VvsU3s327GbkL7zxYVE4XzvUPGrZ6FyT+I7d4ATEP7Wxp
alnRDi/FTtnvZrfMHNDy5urgdXhwCAYcqzci1zL5zbO7gNlxwAsuPrAoK54YS4qPcS7hKSmmLT6x
raOM2A31BAxIv7SXYmoBvuziExTQ6COPGOgpI3hnFU2x8LrpIqYx2AHy2x9Kpxk3eseyhpny/yrh
TA4wL7+oqroJCqca4ELy0+rnE7TiIe15tMEI4AwEgQSo2OUS0iiGIhOpQDDsNhABlu2EeULH/UXu
B1U9nsUYkh2nKgUh8hM8j094Of00wVP5oVj7z0k9LxKQw6rp4ncF3xPmI8eJrWsAyxQyL4BZ1VXR
UjD3CW9jLyyaw13PwBV67MuNQBZAf7le7qhz7czzTsqYpMEo/3iscGPthRdfCzdbf7xApYL3J2jn
wYMzYDmtNx7kbV2z/v8mhRZVnueRDvQl7oBvSxkpVQDnXtJvbONs5RvRqxp/cMdq1ojeQuxYPb2q
7tFDgWdEL8XdZDBmCqsLW3EkHZfHwKnH/f2+t0SvqfWPF67VeZLqC8lbcWqhOvsCZ/TwoGEVCSXD
rnwsB5k6/hRXRVKQUV9CycGYoIrtonALUmpJ0ObFQauayGsG9D/gSeRpRTk8qwEnyn77rtsyxOYF
ABW5cqlD5IWXSZfqqCT7Rs+/7w+CrXBjDeaDm3nAzuKRQcFcYekOsqGSkpcAOJuO/u9+JZaRNjX7
xaJWSdZBXzQrP8FE+XO86FdaN98c8tAdYUBMtqIWs8cTn2Oqji49Z1D925EIGP/7DVg3PP+5HkLp
a++9iWKi86rsuB4uPpi7dQ04OWyT5ik6xk7xdaFZCg/hxxI1NQIasC3dzUIrIFGn6pm3uD/QevYe
LN2MaBic1FLn00V1c5vGhPFjXhXeRqq2BYOxkSZeIXvHm4ZLG8NQnA/Fp9kJgWgsoq/3x8FWgbEU
y6EnMdyEIbI96+ozq3i/CyElDFnVodq4DrbM1f/QEQGPamdN2AvoYb8YnGFPOIEk506ByDEUQh3v
t8RWzTrT3swoOThUuQiDC5E1+qt0w28yVPG+KAWgSi2v540xeffqNiAmG7H2vSzIAyxAPKhJ9ART
zeUjAbQ62eEeo6zSVoKJuKtj+CC0UaLKq5NNwLPcb6VlvExKoh/yvmiZ0Bdc89U7xl1QmLr6WyPg
CfZYDWvNb/qReZCUCIcWr8wMEKZ4ygDHauruMPKse0ivGl1oRD/1Okrhqo301dbNPsvUl3Zu9FGK
+CXH2W6jJZZM/M/V9JuWYMuXNQNpxwvtJ/UMkNQ47ha4Aj94CWAK/Pu6imZfYxnJVjxeDSv5i0O2
zqG26WxEfqiyyG9zLS91P83Hdhnz0z/7wJr37GWZti77bPPJjH/YbnmUwCARHJckTKng/YE7cbkP
OMk2UqSlDpOY2MJYEKD9RV6KZGyfKaAyszsEH3O99eRrq8AIfV6EXgOGCN4RpGK/YAvbnIIxrtIx
rMn+flRYhsPU8/dz3LS28Ee8QP2qOMDHSB3rLuv3ZMKSqCn4VvfrsTVlrf/tnC1Jm0yFlBc1gbEh
axlDekxWl76rthxbLUuvyVDkTiAi0anhUuOpKRUDGHwAxkW7cAJQMZLhJRc9OyTrX/fbZIlDk5vY
Qqat8ZNKXnxv4SmN6HcAPbc4o7aBMVZ3hReIgZNGX5iky67VNVCuPgaGFa4+BKPYooTYGkH/PTDK
H3RGu/VKC16r+4IE5SFgMPC+30W2VhjRTquxc5qZqnOBa7MX2sXyXAvgEwEpSD57OA5+vV+PbeyN
cI/hHF/wRM1PWs471bRPrTseGVCFjVAp/G9vS/gQeR7463X5fDOTZ+7QfAwGLMUD+47bwDn1Aqfc
CJN3RwOFGxGPl4llYmDmXVjP4cFE6nEHwXZ/YzRspRtb+KLlXpW1kOwSDYuOgEYFJ+jcPnT8xrcb
IU5K4lWjgPPIjjRA3on17r7wx63tie3j18zypt91kZVZgcvjywwvpo9Z4PIP41RsaSrZSl//f1N6
3XVuP0FWCevFjGEV6PiG8S1S37vZD11jBHMdZbCPykt0PAt0Wpd4EcgA8DvAlvSv+wFg+34jjItM
EKeEYc5TFo9f+EKWHTCWD9Hf8PlGFM/tWEdjPqNz0P/BrgDe7FBXXO2qXISHxxpgRHAY0MxVmTv9
81oGMki9c1zn50Nlm3TBuS2Xkoh8vPAO27JYQ8uU6+jPxwo3QjbWXuF0HBYK8DVL0j6aFjjzka0E
ahlXkxTIMrAO51mg68MEKg66w5tPnQxfHvt2I2SR+H0Cz+X5onMFsO+ApXEW3t/3C3839/tJbAQs
rilxA9eqddZoUaa0cMvT3EgnFSQcvkfxo2ktNmI3LKjL4lijohmMOPAFZHT2pu4hRAnaYQRv27es
gQ8RtpKkEdA1EvR7R5qNqWnJDKZ+v5zBiImGBt9eDIilePTCtI5zzP6oSR65WUQDjPCt21qw0V0H
om3dYQ8fFmQe0Eo3VhVbE4zIpV0tG+wb5osQ0de6HYIV3ZPDY6IoDvdn0rsnUx9k5H8n57abXDzs
4WJXJuwX9Vn7G/w4V+6BsY3ZjsGB7pxVEBhLlZyWIXUSr/77fs2Wtpl0PzzoyBLc1Pmk8JIPkl/s
pbNTjvtH9QDQOGNR9pshc3pOC7z6jfmvgjIooE/oxPsNsOQPk+YHLZMGXnwL0NzMha0I3kQH+GsP
dNkYGkuQR2vHvVk3W0fCzqxx51Ot3E+AcJ+FR9NwbBGLWXm83wZbHUZ8zzGM7j3QIAugt2u+K7rm
Z4x9CwTTxusIf+rr/WrWDv/P1R0GwohzQQNQX2Uyg+QSgePdkd/zCJx969fNh67EsatDhG7U9e5+
FXUZyzXvoeeXLNl8YmPxifvhZX3PgVL9CRKbh5l5fw9Dv4FPtVVlRL+Srjs7XjifIDAFGyr3kyA1
biTJSRXBVwhVHod+fETPCK0yMoEPnk1O52A+wTatTWfov+/7Um90mSUUTSYdFZLPebUAf8waGJ/L
zBtgXcRAGJhc1j2kneInJp+OwUFBTsDrPftxxY7CoX9jN75F47EE439AZeUCw0wXhQtYua5r+Q+s
6Q+Bt/Hla/S8icSsCZYMYjxeviMJhB2Cr4VSX2YlLiPTRwgYbhCsLcFogstowEfZKY+caItHtrgO
ntrBfyoUXjKglJbeD0VbJUbE057PvSMdzFGw9OJiAnlL73kXPG+HhW0sjGifQXiegqB1T8ILf4UF
jimRB8DF/e+3zVUjvFsfAqqq7d1TXDegORP4IJBdgffnIA2cJN9SW7G1wQjtMMC2h7UKp+to/ELr
8OvSbUWbJRmGZihDfL6ZhLeydKe9z/nX9bHZT/6ooBoY0XEjpi0NMKFlKuq7BqIX/bke8SYJNUdM
ok2KtmXXYOLJdAKEq4wgvsxrfaS4lJMQqgZY/1iUOAQU47WOmydnGY/3x9xWnbGOswySdEx2FJis
GQCwFfSXtTQFVesnJDg/rdm2Q+aNHnuQ8xMTccbhbd/HWVueqduMEOnI/4LW4taJ1TYyxroeRrOG
+qWLVNUl3i3LWPTJicW4Ed+20tf/3+QqpcTk+3NdvwB9eaVuNMLNZ/R/3B+I9yHa6BgjtNmYSd71
ef0iuHuiARCqAKyEB4i2iF2M4fDz8mssm3KHq6h+r+MhnZT8Y5onCseCzcdkSw4wmXWc0sWJsDl6
4Txir7RQFCr/LvC4XfOQEBcaasQ/5THkgljmPPN6GFOh1zvuOPTSAVSUw/3OtGTiwMgDs4y6MGnD
6kVNldzlwHR9p12f7WYke7aHygLbupyy1GQC1FgEq+owytlL0ao/qFzmn7g3nPdNzX5Nep5/3m+P
Ja+ZhDMhg8wJnbJGe5q94ONBgdJ0iqewS4cAFyZjyNrL/aosE8D0LPCDoFB5kvBn5i751yKT9KAX
7e3zrvjrfg2WrZ1pWcCBCSpj2Bi/6ICWLzEJnJ+sXSrv2MDW7hcbRXvtBy+AQQ4srTYmhK1V6/9v
QhfC+bgn82FhXOejPHGnLC+1Uwd7cFUenNYmlI0NYRfBXo294IaSAMcDDUNQ0codRGcferqBeKqZ
IhxcxuVOwV9qjgutrALlX+YAtOGyZUsD1TafjT0AHXyuSR3gebga4hPj0QV3Trhh7+GW3jXh1/tT
wDYcRgpQQZeRjmQYfcmTo/AW+QfL/Q9BCXjJ/RpsEWNkADURaJ24XfVCKG4/isRRB8CQizUXuCnA
UJ53AJ9IPeRX7ycmzG0u+8klocbIeP8Ig7QgQKWj24fx6X57LONi4ttCyWJ8dchfGFiOOKXiWbaG
njGcViso3XvEhVfg/ZosPWeC3fypTxaJUHkplwG1AGrOpq8Sr2075Xul9+IS6tBH+CrotrW1b8Iy
bstEMDCr810BgTxMZjzfVS6/3W+JZZaZjgai5pM7QF053/EA+1nRgg4Tt9PvrqdbJCLLlsAk101l
Fbp1yOszj8rLKNsJ28Fo60Xb9v1GuNdTHM0MCNl8p932M+UddGRG/9b5m6u97fONaC9YAPJsG2ic
Tn33f0AyjCl0dbbAvbY5a0Q5B7c4B0OzOvM+/5Xp6Njm45FDIaXi4/n+ENsaYIS57BmDWmTUYYjz
zP2t5tGBqd0Q8Qeftkz8m5j6KJtjrzqHY/jL9VuoP5X56/2Pt/SPCXwrpinxXe5WZ0rUgYbjmZfF
p7iJzy2NN/rnfXadn5gsN471vKVYZ5+5r/e6wLN1UXTPWVByiE8CaN0Pzi5X/Us5zL+Bn90ypbdM
XRMRR2Hi5LEhWAN7aYevhOtr23XRLaH+3/c7zzLyJiAuLjtAYEpRnedKr+cVqD51VfvtscLXSt/k
JT6LFq+BCT4fG26IJsI/+7ygDY+VbsQ1AJrR6JT/dE62FM+zjxfNhjgb327reiOmWQFRkmmM8e3g
k8If2K8UQGQ9TfNJ6I01wtb5RmSLeMT5Y8ZmZCeFG0LsHScEF7Posf4xgppXbl5KeJrmu3BYUXwc
WlnbbD1L/5gAuLiW+RQTipTBVgVOAHqWtC1GmXZabKk3WiLb1OEnLqTeGxcQlZ2g1Q3+4k9FGXwt
Aa4sqy2skGUMTOAbYdmguZOjHTVf5h12hFg7N4Hjtl5aW/YmAiTvoU+NfIcWdFLvwLTvQAHBA8lA
wWO5P862Otb/39RRV26xgLCFOsKQt2fw3P6KyynbK9waHO9XYeskI5AF1GeKiglUwZcoeAIXNryA
3LwFZrWNsxHJoDCMkHRNnJPfQF+M0jSOsm8tDy4dQHT3W2DrJCOcZdlWfawrtEDWwCcUDRsPmWyC
fRnPW4bitjqMcPZl4gVD5zcYCJZFf9a574nTVMtA74e61eLB8TbimkqYZkdhjqZkIfKeTNQP2CCO
HwOgdjcSk6UlJritcqHq71QFObp5cIY0cNqLZu/mW2Ctd8cbBkTGjFVlOJX9AgOi1i0+hR0//oNf
VgukqVcg8/0Rt1VizNkZC1vn17N/EApgRpDesXX6XLbFp9zblAZ+Ny7QEGPiQtd/8nRI/UM9BePn
whftM3RZIKFxvwm24o1J2wJcP8QRiqdVJv/gGeggQa+Tb/dLt3WQMV1r1wHngRP/ECru7Zjr6wPt
O6dMQ7wRpnnM8ftYTcaMHZJlXGrW119wY/ECKtaHLAA8qG7aZ+K7v+/X8e55y/PM9Qi64NlKI6u/
xBy75Lr74I7yCzyCby52he56D3i/HkuvmWtSzOCbXNUi/7I+tBAJPjTG++QO8jPvh0ee0tCWtY1v
MjrBepQoqC9BO9vjH6DWSnYOw/n0fgveDW6UvrbsTekDG1hFAWK7rXizrwt8KEG2q+oXmJJWGxdt
lonrGgFet1MPMms83HiPPf/sUJZW4Sb00jbURmTrHlSdcmigVDoXCSYu+a0BXFRqrPYk9A/bbDhb
TxnhPQxkcNvCHW4JxEQhqAnWJrbJ7OIpSY/3B8PWU0aI+94Aj6aomm55AovscYzddEzKLTk8W+lG
iGdEaFlqjQYEU7iDGkm3S2L6/f6n2yLBiOoWYBNGlpzC22eGInJ+1uV4TXR/yasHv99ch2jdB70P
ovUNyP3znDTZrtqGp1o6x3R+GdgyZZ2bjbcO0sNprXifzmxzjbPMHRNbnekYB15XyFtOFTgTzdik
kd8vR2/e9ES2NcAI5CIK3YloJW++86yyvyP+WPoxsdRD44PP3eCYyRL3f9AvaQ7lFDWH+7PG9tHr
/2+yz1RGfMp5hn5xw0PSDC+lv3W5ZyvaCFca+jN0aQmKxiOrwoMOyx/MmcQIUwlvRJHxqb9Bpe7J
G/W3Au5dOxpvScjZPt0IVKTLOA9U3N8SYASqFzcRVN28RndbV8WWYCVGsArRePU0NP0t7MKb08gf
GtQ0vHn8AET79f7Ivj/jqYmNZoNyScaJuBWB/qgHPLE5VXgZ8s1d6fudBHHnf08d2VdlVeNe+DZB
JhhibrirkC5/aMmipjMLgTBwree2v8kuGXeV1L9wT7ulMvB+71MTHd1lZdKWvUbh0DQ+OSRpzzOV
6kOfhIDK+GW/EVy2IVj/fxNcsROOcAqI4e3QiWpMl6CBSqBuKPnTLwSV+/sD/f76C6PQf9eSe9DR
a/1W3VqHf5xcDx6o9HstxGVi9Am7/dtj1RjhzGD5Xbid59/GPtiHov1Z6f5Dh7dcOImyfeBFx/v1
2DrNiO0Ktq5S6nK6Qc1mz4ZxJ+p2nwdbyja24o3QlgHYSAPu2W7YN1Y7bFJp6uPNHk8oVbHRAtv0
MoI7gDidklknbl0knla/1XVrHYXjEXPs9aFOMlHUYQWTJL/MJ+j3fw5JtyvXU+6wdcVtiWzTYkXH
ATjXoZxu/3CXRcCgxB09BEyD262xmw6U17hNg7Thug5k5qn0x1fplXIjcVjG13RVgRvpsHrUiZtg
7TfWVn/GQ3PK3XFLR9zWN2u9b2K6rvESPsiM3ribgdRU+TmgBJulv/uKjM4xYrmpurHgfezdmKq+
VngoHsG59ILiwLv47OBWW3n1Rjwn+OD/QCxRlRHPwTzPkGag9FaS/4+QAXUmLXv/lwwBfUzUNSua
by3i+/6MtVVnhLWGSEAnRt+74Vxwm6vxEHniORrkR6hPpP+0zFVHWXSn+9XZhskIc4AFk2EZsw47
hA7ty6OivS4y6LbuAmzTzIjxAa+FQELT7jbw6C/dJn/BO7jZFTHfWqMsFZg4a/i8eKLpXeSpBdSX
DNIiQ96kWEzK3f0esiwbJpx6cIO860gpboM7/AB99kO51Cccr9iu6eSHCEKFj9VjxLsDXJk3CvRU
C+QzHFsONa5zoyr4EATR/6Eay4Cb4GrWOFlEqehuVY9sPijSpeW8bGVE22is/7+J+iIbcQxsdIu4
xO36JLNmN3Hofi1unz82Y02XFDjoev6kdXcref/H2AzDPh/bLbFvy5Jk4qnnMPDGljfqBhO9M0Uu
T7T+gvu4/8fZlzXXqWtb/yKqUAu8wmrs5WY5duI4eaESJ0EIEEKIRvr1d/h7ujf17XOq9kt2qnbK
XgvUzDnmaN5686/mGwwKy//7iOo+eLKJcXxOithdGjK4u3Ro/xV3Hj/9r/1c96L2oDfArXwRv8Xs
2w6momP4b9bE/7QZ/trONQTpIMwv5nlci5uPgnmZupPs8ZxyRDaz/b9FO/3De/ibOC2Rxxw0fJWf
U1DO97JvI/neRSCwmPTq/POMzM7P/3nb/cN++Js8PRM0jVyN8XkNTpQk9HnlgvqXVdTf7OkA5lYd
ejM+y4RtVStj+iXlAy9d244///MX+Ict9zeHGmTsWRRGm2cCb9dq2qGRqQG8gubc/DdSyD+9jb92
tYjD6phw5tlt8SqB6baZOGSFOH10Sv/uW3y8nv91cKiA6gwX7fC8oR7U43QBDel+ycS/vIfkX7e4
zuIGC+F6eGZxaKvMILANMXH2iDSNf6V+ZvRvr85mTSyibPCUbJM8+WkGFb8Z71v+4do/9K//+Tn9
06v4a3+3i0xnmlvznFJYpu1FY8HQbepjB5HmgS60/XeAMfJR/+8LAU8bcR1D1j/X6fjK8uXmYxbx
UYc4P/63q/Uf9t7fVOqJNlYaiRmp7PxWEpYPB74goPdfPaq/udS8H7YIQlv7jAP3qhsAfCJ+/UBa
rabVf/4V/7D3/jbolDYW8+x4+0xsy74Cvm+rogjJOwR54+Hf/YqPhfC/N0aeIAQ7o+pZZOxuI3tX
oaoukxx/+c+/4J9ewl+be0NM5zaOUT3vKbuYYv2hu/9mbpnz/1eG/X+qZ/HXvhbKSRDJkvW4dyG2
+pAwEsTLVLiMLIdN5JkWB2ZA0x4qI1jhaNmMHxlfmCEMNqMlkIHU6XKaRt6osoDZg5+qBnRYFY77
VI9NKMdZd/UZSY9bRg7jIikCzkTv8C6GOUjyMwTcJb9SJnTSXE2z2QSBvHbe5Zu08zB9D2O7YSoZ
bOzrd9rBgOcy+W1vtlIxAFqXlO15iyH4Kmxjq3Zz856WQgRy9CPtLtskxYAPOqVz+4Umi5lcyRIm
IMzoFr5T2EkvCHjhZUayokZRhMANgEwac9b1ybdNYlgJU0WT39e5DP6VLQQ5iR1xMCFP0vaXHuK4
7VWX5T3LQNG3CTnrtK6T9HaQzDVXjY/kIgiOo+ne3dZTag+5yNfoHk2cJEsqUsx90h3z3ts2lmQB
O/oJ3Vm9u3LACFvQCmltC9dlNwiBz5ENnXnbhwkJcWeZxDZ72yLfVvGp98xIiMpkYD05yDonYS1J
E3ryg3nfuke79yaxVUf5h6qV7iRmr2ZlHV8rHbs1e5kLmI9+T8WYTebYswFU4Er1bsQ8b22bYpgP
XNhuGkpSLOuHcG6DDX9dFo5EsK82uil5Vl3XA/DWSk+dPE9dQTtaChOF/Dk20DAM5QcaOUw4D7nu
44XBHMjhzpVcsTvlY/JQ5HuhSwpKf1062NAUzxNMXcRNAb9d/meZc6XfizkPrj9Zzca5Q8aMWBuE
asObIb5rOIW3X+CE1tb+bs0Z4opLBJgpyCAXuW7zdOlWxrk/haRHmkYZOpUHZJXuxXvm/BrCkW5+
2/RpFEFRV4LriyY88DWuTamxmtLvpuuTYqx6novmV5bydmuOjSg6+ZgQxKb1d6lA4NSPJGk80adk
saz+bk1UGYKfyRzUSx3xUb5YClP+a4QccXyYJYfp7smtDlq9QgqzthXNIx/hwZUMwR1XoG/kCnap
arujAX9SDuDOjm7yh2zu6vUlQ9yrUiWxYg0/g5pW197jIFqK+yAyWe8HBwWwJ+W4ZhlQzgYh6MgY
zsY2UfHI4Duxx/tibE3/c+kkVC6Vycc83lub5+K7FVMTL0Ma5yI5absx/laQpMvz07YkMv7ZgpHL
LU8nn+0HJK6q5TN07Cz/liyrWvmdlalUGeSizvDTkgdbP1BeZ/bKsKzIbYRP3vooZ5us52kTyt8h
yi9Zl1OSBmbu44b4mC/TRkPyWtcMIovSAa8rBfhlmHDpDQb4F9uIbNCHnIiZv44hX+a3DCFpNewR
6GzqF0TKM/dzT7KmK0qEPrPxZqwLitYR+ezSl1w4snGwyqyanlyRFy2kFT2z2AOwC1RTKIue+uE4
LEF3vzR0PoMpx2k0/sXQZSFlnxDQDhBHtNgfu/JzuEuExH8OvJnDfhm6jrBvcOwr2meggXNy6BVc
VZsTssqifFrJ1vIvBYnDftE4B5H+CS58mv5Yu25vDdb4ts4G2x8ELwBOO1S4kF/XfgfAlRAyvUAH
FjtdBUY2VJrduHpW7hwOsaaKyFWXZz7CJ3Z7b3TTD+TYqL3J07LZ9mW6E22YbFPubk2Td9HXiG9y
Havlq18LBA24rU5bfNyufckcrOZPUdk4Pm0zJxfnxVRwUBe5bwZYesEy88vedxt9WmDFM3blCoFf
8g6hO/HTQfO+WCUQp4m130nfjcm1DkUDD4Le73SdqrbXO0sOaYI19JRI0FIThPdSXfxhg+7Zp0Zl
6dyUSBTdxgss6afxN+19P37NPD7en0wmU/hOPW4nekRQWxePGdJB82MQOI9DZWEI57+uTLf+NBFh
+F7V8zz7572DGhBpVSrxcioJ0tnHJxw3U/cIpE8hiyWf2aCgSAxm/9O0vkWPzgcogM6rcyNcp/Fi
5wS5k14P/ofM1zVcIcfF4Y7AAtggYKmEpm8PxChiL24u6qIuVVyt/GVI2kxbJZSatyviB3h/hvyO
Fo9TbJLhK2t3oh79bKYZgYL9nq9Viwgi/5KAShvv2DgM6husUQr/RtpEFDcibs1GyjXWcuZwJI+D
fKI2zUlf7mvddfUdipS2vUZYNqf80LHWYUdwyWUK3Qr6raEsWlxOY7nqEZHvJfCaD610xiCbGc8N
bufJ3qADhOL4S61hKdU9ILWCNfp+VsOY73cwZE22taLWGlAbqqIR7XzxyVRQcwKv2c5Tubfr4r4V
waXJI05LfJcq7acxeR8GQyE+y0YjurJm2g3nCH9aCwIXsnHJL+xfZmWpabLSMqJu+UbUkI0XPP5C
2KpxdJL5KSx5EV+7DJyjUOKe57h3lFAt0rlqw3FyciL4YUKqvT7n0ebtwXiojbMLMmqBuVU682mb
lq4AOfCiM54lXxfQsD7mdL3gn0JA7Xra3SLZeNYk3bJPH/lt+MEuRSEbSygC437eRefFCWe9Ct+L
YVSsKmS7teul102LRpMjo0rA1k18uKgWeqP5cw2v9G0qPayMdtihOAX6STnARh27PYAdh5H7PPHC
TuXMEnCDLgv6y35ENbRbf7+DSCpiaZt829gJLzMsT0oBKvmpJJxi8pIhUJjjVUDmecg6AZL2sc4Q
v3QWWW3sz32nE7dHZ9I4QGSawOT+1LRp/JbXdP1B8UWJKlUg+zodBpZJSk8T/reWlclSxZ/BUCfj
cFbJpuW5bsk03Ne2b9S1wSkwphhu7iHoclna0d7rtm52VyHts7GHmDMc6HlYmhVTuCTR48GkYxjf
uGU7WPbF4tKbVCh5IRhnFkVpEDyyovZcrNn6ckXpOMSq3mu4ElS7XtesuV01JIcK1KNpIY9wI6Py
jGtFFAcUnXvNDmApL/UT0ePOr12BQrU7FLvt+Huha9d+apBookKpeL7N8Til2ddtp618MX5S8RuL
FKVFVVid7fzgm1qrFgE7S4gIA/fSjIg1I9z8yBDYumXlyJMpX8qsWQM6/3WzxD8gMny+rO3usU0H
loo1qXqa4GgBI2HGRXqsG6GpARciS5vfqyvE9HlQneY3Wx8hX7+lOiN5OBnfw8v55HWmk5/NWgwB
SY68C/VWFsWk64cExYP5PQdL7VxOXcvG9UAFjCxpVbTJmGPkKROoiueFkbXEk94kmMN0GcSDQUXm
f2WrQUWMcBnYB6c3cRWD+jNEZWaDKhZBCHtJ9JDH/b7P9oYdbc7szA9g1Iz7dha8ESm0kfWc4zD3
Etm64nbfWmoewROak2dqVNt/DXon3Vya2BIpD3voFpPfShy4+3SPdDqlPiVTH++Qp5tbWyqH9/m8
LjEf7huvIY84QLRkWXdLkYPKhnOq4IRgL0idtvan4xTt4EFvBYG7ZZGbbHEXhz+6tXIGb2a86TVl
PKIkkJ6uR7A3lJXnvjXLYo8oZ2a7oitYhOvOAhdKvz7nQTpaHAu28A48ksC9uWDEa1WsTEOQQXcC
e+xHAqOgCnREA9UzymuxfsqN19yX1CMEr4flNtx+lgNhLRoZoB6eh7aKH4VQe9CxTmfkTOaFQOhb
7PKtaU7d0qI6KL3ZYt2jAloR6VyiSnLqVxTOzliEyxCKrxQl4PBKP1z4kMbcdWxbj2pt16kr/dZz
BNXhbIEZ0G3ukJAy3XbwzrbktIiZZRZykMRP6yc4cCGQFxhib+axxPdZW14aJtiuS5GIOb9Dhg5Z
Fd6K5uEpM9ssvkZiLV5nmk3bb6Ub2ge0b4UVpwA0T6II7LBV32e/Ze0PJZdG5aXUrWPYzGSz+VTB
46fN3y11uO9zFVHCHXKI68QraTbdP+lFzf3VqrRhb4u13fDczUtN01PRbTkaszY6kXcgXGO4KMse
pukJyot8A0upXAgm19nB123XwwzbuHlrDqZec0wexTr6ofR7ss6PvUSaFaxZ+lEOCOVMOaIf7L7y
dTzQHTefOXJ4I6OZCi1uInroYV6VnxFGnsHtv6/TLBbVYpYg31acDPFbP3m7fF1hPB2aw7wPJv2i
VVdALsp27PUWDjdbgzs9rGHp7pqsj/wPSxfejmXE7h+nah/IJNVxzWDAgiBmT2vLnxjDKtrg3T6o
0JWjpHOKh7mPRWcr2Tbj/otL5Pqpm5jhDhzKsRBpisTgXpga41ClhSa4qyB7eJ98jSQk4usmAWMd
Z/KB93AqKQdNm1qU0XRI6TkUS1bsBpnePIjmiPKtje9bbDec4xKtyHgHv8q2du+0cKolGCoaE1JE
WrQ7+q7Qdi03pQd2MBWPCsOt+WI5VhoEc4tsyeeUhGFO8VWzj6QtHHXt8CuB1xCVVe3W0IvKwQlI
56gLRpd/1rg6tK2swiL5QCG2OT8bxP+1P7QaW/Et3dxInyLp0R0wcM2XvcyKtfePhhtHHxcH3YiH
K5vL9INSIaRICoVg2JRojIS9Q6IfgqHgBtQCD0YdxZh+n7IZK7GUGEOEq56WHoXdAoEWkgYZH/M7
qMLc0p9hgcjj127NmwZdvJ20gTvHpv38lXI4Si4l35ocTVg/yR7GZGNKdPI9HxK5fK+LKRnpIxiC
XfKYcNYi5gGGFelk2hJxp6wR5ZpuX5Z2IdkL5FV6WxGlGW38hNW54XzXsIXgtsx1DizhzlJTpPxk
5DAkSbm5Tf6ukw4xcBGdjQ+Vg9gTJhIUSBBDu7UlsykqFuK+96d0J6HbUL4NNl8Og+pzf9dnvp/m
o1mmBeGutaPtJqowqjHX98Ow5vApW6faN+MRkYJ0kwcmkLq+VhsgGIbwJZFiM5UEm4z8kkmSaV/Z
kE3JWep1DF+6NC4ocVA4QhoTQtO+DLkYGAoq0PZRMW/bVrBfTQPd11uLxdL+rpH1GnYU7tPsrnrG
cfOl2ECt/Azr/nrtKjVHkt0NlPsZjUxCRvmcTtGk0JvOSvVo6cnSoKNq2DiFr/mOffAgvUmxrXas
LPcMg1QEZFa7naS/901im3OW1AMbylkvdXsjGgw4r32ckj0cVJpj81ZsBHGelGhAhu7Rc9j8zFUN
m/Bwb4inFAbkgAHOzI210/Bd1lS+cKVifQV10xbqsPctYgzKHmbjMOGNRHo7fR0buNzGigQ8T3bO
nZMWV2e6w6aqGcd1fN7QW9Tu4v2+Aqvt68z1iMTd43iJct6CAK0VOTBzKUlXo0bNwOaQqLninM8n
SuDGBx2pTcOEMAgMr9K3UcBVO8Kg2bBalabgqubVUKM1ZUD/Ud29zNlgel8hTmUcfpLUFpDpaIKH
5Mo94ZSL6uOMcUuJ/E2sfnwoQHNjxT8QI142xTzRV+xB1/FS1j6B7fCUjWGSlUPtimnGDgvn64h6
oYXPCYiJWYM+q03A559QanbvAed4vIxm6vRVSU4g8V976K/x4haO2rB2xXTKFyrIU/5RZIdjmi9G
vbWyq8f8mhZ1kP5oE9vuydmRoWjDBc7EStOjd8KL4URbhdClM1/YEgAgofkcRviB1qs0twOBW02F
f66+oJTG5VQhs1tN+XHbR83IOUPbIfRNhAwVDKAhX2BVe9j3haDPVQ2xHh6vbFv8Z4NdnprX1O55
gatKAEKdbrUFQtfcJJCk7e7FozF88jtEGleJfaPGisF5S3MkD6er+jE6AIbymRcj0gSrNmtzZEV9
ZAZjmqKQKjivIEgeNxa6HrqLEQRbUFi0DCWsWf08lGacLOZqXM/JNxg+0FMu55eNpntdadb17Bek
7dsyl61TqB/LzELSZG5X5dAh45T3Y/8EeyPZ/pjM2tuLxCKqp6pG2Ac2GvykJ+/wvQxgxtNIIKz8
tjnUNPj1kGcDpcxpQ5KXbW3UKjH29nNvS9ArNDvh7jO1vVlSNJT1Z4gj9/EzxJC+e8eUERZeANwn
7/90vqP4ID1cbT9PvUjnu0zg5iuOmFuBo3gcxo7ujxQ3L3ZXUXjPlzLFndaHY83SnTWnEa2cjlUx
LqT50W+JyPE4xihbd4sPjFO02kQT6EVzRBYcBdeGvmyhACOk2mcBvIvVVGHzQYCX/UxhClwsJXRm
hn9BWbvBjGZkM3OnHMiexPxsiuPZdklkwN5geikCgrhJg9aJetQuA7qK6er7lgschiTjzQlQAwZu
FV4O79+ETPfiOUXj3L7TAQfn85T4IfgyQ0egHngSmHy1pi6aX1MHCQO4Mf2yrTCCAzxSfALgkqxf
sVhNeEEFzfKHPZnjeL8vev/RrbjI63LSayyOYQG8ByMdoov0oUGFkt40LAvrj74TuH8oNNb1odBd
YQ/Q8E96OtRBcVjjoz9Zm2oHjNI/YSrW5vvXRqDDgc9Wb/f6cdwDRXgyH7IUbVtu+gbislEG92dx
rQRwXLSt/JFGB68mikNkCVWR4rzaLjXNdIsp4ap9fsHNT14G45vsgLRkWPVODjVwGRX0a0cGf9fk
BK1GmlWJQTN5j5zpfbpgzS4nFkmLx9J8QOGKB/mBiCJD/K5BywHzagD5c0koGUOFLzwAITfrrI9F
kcS3ujbdd/g94EV1y8STu25ihcRFT5M5LXvL8q7sCzcDDZNrj0RPl1039I53jMMgAnIu9BK8Xsyl
GXjGSyqc/y63Pf9Sx4F+RW8u30UaQzgU6breuB7CALqwBFfVSMxZ9rZGki6Oen+GW3iW4okq9Qoc
P7wMg5hCVU+OfkeiIgyJxLLcw80hnzF73nlXunpnrsJMaTkRFCInxQb7GGvbseOmxfZbR8GLlx7F
tnxmNarAW4Q9Eg1IfJzXo2msng9W1PaHh4v4bcECQ+1bd/BI3JpYiBKXuPkJTEf4dzD2P0afyE5d
T4APrT102CyAIIptGs8mJoU7x6BIvOQ+UezQhJHxG+oJ1lux1Cq9YNstKGcF0/RQ+8m89SKkzXmM
HQw8jBx5qV0Bwx0amvDu9jRcGEcAexnXnk0IKlmma0Fgqv0hdBGvYzvLnybxUFIBxua6anCHZMel
4+2b6NN8BL7SQG7vyZQPj1O6FMmBzciN7sI8r9XORcceCmfFSzo1IZZp3/XmBjUKe6hdQ39qkuPI
U+sAz4cZG7hss5wC6RJJFNnNsPXG3DhARtMRG1GSQxGieFww5ZKPYoUEshJDL3aMZZx5sSZoZL16
qk3JQE29JNproNY9Sj+UHfv4ZdkHvE4ArQPSlNpdi1vg2rWuejiJIk4RnpYTZL9Lkxwz2ix/eBwX
d91gWmsr5eC5gz4k8INDzGp/yGHn+JXYzMdDHAhmfh7NTFfBTGtS95IUOzt7hsL7XIhu3oHLZDE5
cLjB7bxEQ6xAHkzjjknFGpS4A1y5YEKUp+QF5S3uM4vnhQpTtZHe8A+042jQwj/OQiTpYQJBD5Mb
WBgt5Z6uOt7sCaC/qqYb3j14AaDkAtiff3Q+AFNp2pX2JwwYxXy7LjT8AR5X6MuqUzffuGZCJ2Uy
rfeHJvl4VEAtXAd/UsNvYJ5Rd1WWrdmVcaGfu70ZlhMdNFZthmwkiRNPIi1sRWXKy37jK6QbJiT7
AYcA/k0xdv34e86C+pxzOU+Hhm6OnSYJn/CqYG0rTnoTe6impGj4JYc9wT2fsVBuFCqc6dPMnXjs
kWknT1vMik/D4hSmI3JAeV+0yzeiQW+vxLS1d/Yjme7cb7j5L3Ff5MclLpBn7HFjFxVP6WKqOsLz
tuw7n5HH3IQItNWjO8ANDfXJ61aMKkX3MG4CmFs/TcAubNSf+AAFd+lGTR8VRma3YWfBHaaiUx9z
roR8B5br1I2U+UyOvJv2Fg8Pt1wJOwT2maw1+9xYNa73m/J8R04McdOZYOb6GXRnc82lEvKpYRu2
NrJRvT56dIH45RNMS862X/qDaaKM17rv8b1RM82f6bb3qnQ2r8nXZSjIbwWDqJ97K2EaAShDUX31
eevqIxCPNq1a1Pmk4hCx8cpM1G13pDO+vQDJ3Opvi4MrWhktCv/PM2fdn35ZM3swWRQLnFgcx9Xk
pbBwNVtnBYKUpj22/BZT/llwhekpbN5T/7ol2YZL04IZ1120zQKG+lxZUoGX59XB+0b1Jc0w6jzg
W6bht5X1FO9QitDpCZl2MDLUbk5EtQHAhuXd0gw/6h2H8xlgiSNIXsFEvLSdC+Fe7izz1YA7O4ML
rAVcVDRTXb8EVHvhpmBAzUrHFIYew8rF48BwnqMB/zj4cTuK4aYf+L4gVrgL9lB/HF7HGRL97zbm
3bcWVZ771Vl40NzAcDi9xn3Cx6LjXscyTjm7Er92S0nBY7jnHDUmnSFwPKEE1W/7qJbryPf1DZJR
gx66SEaU5kir5meZp+r3MHfZUi1u9bqESxQYCg2IypWD++GFtCFB0MuM7gJhP2y+cIEx1skjcOuX
J5RDHC+ojOY8OSJ2FIL1Si5+aPpfPQhMnwiqIl6mU0HIac4x2L2jYCHdNujGzfs4YbSOvlrQO0jR
5ucwA8Y8yTEWEt58bZH+5MtK3RtHtkF/AukuR5Ey9ewBFndenQwuoOSA2NmpP2LAimsw9R1ubhRt
YOhgfrC/SyTfzocRRz76JO+S4Vdntnz4NQwtm4/dYEJF6kJ86uZhYIggH0bzvJHOyXO3bVI/1BMm
5OcEowp1sy+uljeTROda0ZiGrOohArymqeumG6rAN0BqCZ7cQ9CIkL0Z2BL5ratn/EiXFVQfYJRD
03uWrDrDamlAFpiXrB8OS0O7eF93KFvgZJt0LUJuBcD+M+oR2VYNFcihSZAj+5R3W/dO0L/ll7DX
M6vaEcwVVP1B7Q8wswGICpKDxFFZk6K4zijD+8/rkLdQF2SF0gOyk0NcCldxKrJ4XsCam35SkhX2
DByZxO/jrrF45lDYUFqXz/ct7iH4uTlXf0dAu72mQBrcXR4XXBcrnCynI2FotNBPTgWUN7rFlM5X
pFF1wJDGTKbDuZzXZvzjWzr64rxs/eLe8lx1s30LC4c14XUXkBBs975PU6vBvC7QDLHfTuU1ShtM
BmBc1SO+LGzHLRuHDBZA0FOzpQeVMGn36zb2hjy2gkAhuUygCv3ql4JkD2i0OxT0eQ5gW4YEAXR5
hybGliIdEnUFfSQpIIQBelbpzqBRz1FVZwdUND09+P2D8o6ut3m1tHb7YesL4HeyqDmu9IYoAMGU
MHMnmQKjIFVdwg90ymd3U0RXPMGrIGbneo3zI8WaV0ex2wDkskmRMrxgNgKAcdFmKTHubwNgFrSp
FWJwkRdP+qwbnwz47r7MWTG+ot3fr1kk0y/cBfwtLeDc/GmwEv15770FO9cEZq8rbAUXsFqI8Fgv
cGosR92p5OgGn6GiR8b1a4dKFj4QSMSQyDkzeYKsUdZzbO2GNocG0XCX8aOivlMRs6uqz4R9QcVV
18eBumx4W3zucZXmtXwB+4U+zWPSs2M/ZhlFIoVti0mdCAZ7uH9nbe41xsU7TjM1p9fF0G54mWM7
3oIq0Q/XYc5ceymmGsjHJoZ6uwGNk5hqht5gZRVYC8t6JLmjcwl7YjBnUNvQeABZBLtiGACJH1Ci
9iitMsn0UUvZ9A++zUEUWdcUV6FtWtjDzg2jY/mBKHW3FrJ8DKLxyvSRe3j6HhyHG9axMZqYG8nA
T7mLWrsX4Jf5n6D74r5b0x45K3ubpk+6y+RXOXW2e80xoPqt4RP1sFpFDECKhqYPCYHV5lxafBEA
ADWdP0dMG3LwmgKL92ZwOFazerfzeYBJwwKEod3yt946Hr+brEZsZIVl3pis2ujcxCN1vrkOyLht
x+PWJoO5wsJcN4cis0l2S1O/9L/RSa7FNaTMo6jYPM44zI85EqaAD/SvPstA9TBg7MDQObSClsgl
Ll5NOhT2AZPf/btyyRpPcyKb/YsNZOt+dsXQpwCnpywBLQzudDmZq3Sg+euHBwBs13JKyA+5aXNF
9bf5MxArRPJRuUNGfBhiPa2Y4Ba8jdcdM18JZ6RlwXBz39TGbjZYeo23aGmQcxF5ptrT3LGJwoeB
bey8I/wHempMY9R56nMUf3SbJSvtmLcaAAOm7Ee+pa459ICyvywNabJbDGFZc4BZ2/ompzV7x4lE
UeC6PPHH2eHDVWli/S24BgNSmIQ5zuhX6yO6EFvcJjsSO88KZJh5rNYl1+DAgfbRT4+zzZZ4gIG8
W+7zCUZCbelQhbX3ZmkmfbTufzg6kyU5kSWKfhFmzAFbyLGGrHnSBlOpqyCYAggggK9/J9+qra3V
UikTItyvn3vdyod9wKa38dEgW+d/GxpH68HK5FU1VMhQL/3SL7eWa7qLBMr6i9nLjlJlDLz1rP1x
RJbeZu9m9bJtPNf1tIl7biv+azgJHqSNivDeX9bmoerElu2nJhuebL+Kb9wlaqKdV9qOl/ptVq6P
/pCpt41PRaamy4td52n0Y4s679ujaD45GzD/X8lTqU4LHXW9J858+NtExn8FDBnuwGrj39jJx1cC
ZMOnDnbmpamb1gL1GuzPsKT2Rbmttv/o7pgu0NUVj6buwkefVvw3q8s2RwNvuvdVyjj6Kem6vWPf
BsJJGSvSiCM35/+ZdkWGnDrySbp2EOYqoreXjfnzf1C2FG1sKjE7Vdl0GDO8zjmipDjkPSTDqVuG
jYHFokNlewfjLqp/YH+1nj1k4FiIUySJqnAY0i4pg51ecbBsDK5sKi86rrWuDiQp6fcx8tePPOZ9
u/K8+W6sZ0YEXTnqI8u7yor49d6YXewv1VO09tkTR6p1O4dZ+a/GonT2xwWVdTS5ncEHM9Vbmfef
O5uqbFfbuvRuRqWH+SafxFSelq2CJZHs15k6Zd4QrP396HjKR2eeJvtjkhyYBUbqf+PsD86BJQZ0
LdXmUVxTJgbbyfa91k4dRMR459sdiEYOTs8cZM6pApiz+O+0W1cx2GfD4T6LvTxMeeIi6Jdi6fYe
aYmMgtFELoGUw7zPKf7IYxK1Cg6D107lTTOP8q7QJIQecqtmQSgKLAp/MWzrbuvcfN1Xoaxyhvfh
FpzQrNQ7DKGHum2mxiYqszLb0Zna4a4z1xoQzREcr45ol0gTwcsa1aFdUZgPYbAfM1E86njO55Qf
rLAT24aA9juT/1dRTllHKuu6v1Nh65rd6i+1twNPky/MsssHt4va4sIQmT2Hg+y97AAYRXLrIrpJ
naaKQjDfnAxhv6eWieKxeB0ED56bxeulMddIR+R0cXI7G2w8LwvvqQ7m+YbIZOfV1Y5r9oW2mCVA
q9h0XHpoUs/ziyrx9FTfxQ3Ra8mk87w8oX7m9tkXoWnSmm1+b5yMgjn8VlKHIkq1iMdL+ZevGTVb
2ISv2stEodEpwUPXWi27v6/65c7rzWJSxgSxkzayDe5H2xUJfvjlxFeK+sUilofSICHMVi7oJBAC
/KTZ5GBdB6XC0OTSQl63lFC3M7w+TnAh3Fu91Tq7fPNM9eoudf1fK4biqbJ7gmNahO+0X2L+vqoi
g21prGE3DqV5o1lohzSTGyNRqyqrX6pjHZ1HSLdh1w1ueVziRvxIO4rqE1t39Z5XOKP9IPtT77KG
9Wr7uHZ0l7jcmNT/LkGkTsPkbWfXTX7Wmc/BakecQjdVZrzoBrEwuNduU/2zwrjXTKRsThjUTmtM
skpu900hZp2sOizmHTIi345HTNBdFHjesYmXdR8UJWVyYfKwSPxYd5cqF8zXhJw+Jm+gcWgD63nJ
hP26mrC6kUUbv/sOOhMFtr/uRZYNJjXr4D3LqqJU7FqAPmivMLpMTeV+N1kt3D9Vma1WfmhKp4pP
ee7N1tOUQ6imTUVKOV07aush0AYAMmykZMUrd+58RHyh5dJex7KYkIFyv+MIc6Y7wDBwmkBGw19H
V6iCdLVe2queWZ6corC+ndtYMKFthfpjMs87B4wHC+5HKKXEVbwBGqjE2xk4i9umDDqImiaQd4jv
3b/pGmOfWa342krGLSivXdEcVidgjBVGdRaxRhqh6MgaiOqTnMcgSiu7q94GNIUiiXwG0YlmM5L/
ghAd3HaBkCL1Ld6ThJk8f4m2YUR3kERljGc7p2mk8xPe9svh1pXPa9Da4c7PotLcMWBqhuMMWZkM
IXmbR0DrSZ6zddDzvbaK3IMLdnBd+mQN/Xhtzpi5X8Y/UaXXj6JfcN3wrLvZwY/n6reVkwkTa5DT
i15dJQ7FXBL3smorf6or0c8nmjrt7kg2mLzTpGujUWrrSe06xLAJ2pzdr0SgLfEhQpWEMHS0k4iJ
kyJDLP6O+YyqXb1uhgyEBlbKqcvmEs26eZkyX3x6MzG6SU6JXacQ4cFwmDrDR8uWmbhNEZq832hG
C0dnCNd/8ZpPH9Jeyn9unbs92FRLU9Dl2XzTZOXcHrpROwurROorMySBrC8AFl7qiKAXpxx79ZNv
rFBTt7qIy91kGz5JZ7qdo7j9GDwtYpV4qz3O/wpejPUglBWK0xWNuCWcY05Vxg9ukRUK01vn4N/i
GmttSlPdTF4Ww4sL9ylTwr3tFLu1PG1Ze99nCm9aiNXJv/7QDJvtMfVnWg4pFxeiFwKUbrxkTWdc
cm1asjgy7RCU5ktR+mT/QiiEfR+Yxyze2u9xrJDvrHjyZ8Yu/vjHg23zjx07beiH6ibcz5YI9tG2
/W6BcZhyskNRnK/KVr3DO22daY/B+KfBcDkyvnMvUPvhH/jlThwGBgIvs7W4f3gG/IfA7ot37QbZ
DFag0SSpaCGGOIXHD+3Yw6c72mu7qxn270ZRo8R4YIes6ayy/Rw70DeDjV8mDXVRA0qbyvmjinKY
Ll1G14hsw7L6NHY3s486/mjE3dD7rrZufdkERyvHKd/kGjjzpwVSeUQ7X5hcuusdq2S62zIIru1B
46u/ahmLn4qohz/DiN6YOCGD7mSVapjSurccokOZwB4KAJw3Muin4eDabreegFT9LxwiFcF+4Csj
JeKOGm5bD0jdst01femwHbSaAofPbQ248pp8/HYXHxB0tddsSCe32Z5okIZbjRB8G6zXIx9/7G5m
ZgrmFaldXo9o4XNPVE21OvIWkmeIUkv3tdrj1qYcDGMMFrPLnLMNOpJPwcaK1EwEKPedzvd8yrJL
22EceEKV8n9trwvCHb1NjDrtBN3JaV1v2LsT9snE+EvwGSxF+GMI83jV7jJ94bqQlyvCYZLGa/uD
QTJbGEW6zt/agfAkOzZ+VLXo0szZOLr6Kjg1HTDDUg8ZdcVEyVeXq3cTlLF+52DePGKKRXbMESXO
DPANc15oqRVIUzrvxgNU2WXWVHJViZUwiYiz9keDjI2JHntYrbmz0dBb/zomgNrqmsQvWvXtz3Y4
3Ysxqy84WTLOeSscfkgNke03GIoekg16v0wz/rT7NdPZ3qpL6zBVkbPro5DgeaDb+Ij3ApVBKu2/
xrJB1MzwEwyJBorZD06jmM1QNmRpVvG7L2uPR6NbK6qGzuumu5kkxjYJtmKYU6chyDqtuO0Ysws5
viLwln9DB0yesRba/Bjb7c3U9UgJnH+XKiJ212o3jv4xXxEES2ZG+66uxzfpVuq2kG32GINEvFpA
bzx4dtccJtjFB6utGdFYY3kynauJsAjD7z6+ytVZuEAhtfNyJz2X424tqvEURbgZSAhfBDQNbpgT
r6zxbvNpcH7sll4jGTh32n3huQiSI9w5m0cHdFInrFgmtproTPGqm33Ia6eTygrm/3xrg4EIe3Lh
I2uYvkyfO266TtygDu01989c720V+SQjj8spYP2chS6YV05KHIO7n6nB/wVitH5iLiyPXXFlFaUt
Mp9JsSwxqbP7imptrnqIFnxV+q2sfRnsLePWMplCK/9hlJL/+rK2n4uMhvtCV8IrFfUzp0IR0pAS
x2m+uU+d4+z1/if3u1+ee/5mb6CA5WefrdUTofCdddT1En7XEX0sG35tJM24if4tDTaawxJM5fdo
1no/Mei6d5Qti4O0FnTuZSPnaJcHi3eWhnMniTmW0m016jRMrv1APPc0pKJZ+pMGTatxyKrc3tUR
NfRZE3t5o5Y6urVhWN6KADvc1DdywGG5FAWz7tr+nDWIR+cZd69NM9169qre4Gbqr6IK5sdad8iN
+KxO8BrXHVLMZwA2J4VJqyJiZpjG+C5zvCg7KibXPUR3Y4NNRTafaQEc2tDuVFmbgglrl/d9ZGzj
t7TL5Cr7zq6oini3TAbdIJsVz57hGB2jqbxntGd9y8HoK14+uvcc7NGuD7z+rBtrc1KzjNWvcov8
v7GJ6r0bUo7Tj6EYG24KJAahTzH04gGh1rpBloJ1YT5uuaQotP3XsOXogk1u+/F+i2MNjLxmKN+K
OJ/o7GKB4vBC6XylzB41UEgMXLFlZRTd5BXVEuOzadrl4bj9t+QAHszVlZ+y4Tj8mJ2QbpgPztzX
diEe7KwFgmMYgsziUT1USTAJVR6tHs7wdhSMSEHmmRa6FktOMTKNI4kMXhA+9U3Te7g78OTYo2f8
U+33uqFqkEO7HEbFO4srMzDBTT+r7Wkjs/LJQwc5kEkdFPu1hUdPVsq0q5dClainnmff0WDkw2ff
jx5bhNji6nxoCsqMn1AwfbHYvVoe4tgdX6lZl7topSPHvodq5dFe1QcpPAulpOXz9bfZvAUo0oA3
2L3GtM4s59tfY5ZjFqH11f/f6uIJyYM52XQdzF6cOn/jnorfpVxx2TAcU5Yo0qAqr+AR56433sNT
oT3CsE8Sd5WOor3QuYxewZYL/bgZxuYLQUoLJIzsTUf1JyrZDWnf9HxtYjbzo1tkzUuB7PgkGlvt
miZWz3Vvuymui1yd6PtnQvmj4Nuuutm5DYQ/Fm8LRos35HER7putp6eerDhwz0SOO3j+EM3UQg2Q
Z4Vz48txDM8cyzOuRtOxCd5OMMw6y5ZUqxLPuANr7yHYuHya/WCqZedAVrEqt+inpzAHtiXapXxY
hqW7x/DAhZcBRXO5FZHaI4F5wxP8giCqk6T8LL5zNmNle+JllVM+UOZSQZWboVGOM4TNtEVuixPF
51+nGjbL2WVT7U7HpvI3iW1zMtXRmmkETxOTCZe5agld0StH56lFRVemW7414wHITGHx6dt4H7pl
b/PGO/ZZ+mH7xI+Pwjxu4NtJ0dr8AJnLfguh/egz2BwaaKVrxv/zIIqIM9nO/sTKosVslu2iW0vf
WGNsvstBQvgMQbYSKwSLIcnR4JcAGrtCPkWdx21uL930gJlsnRBCyGE7djFOosQRHm5t8ILwJy9s
JhSBKobbcI7+z5JgiEqDduI3h5GY493gkSGQDDZP8j7Gs9aDhFRZxGjObYEPaba7xKtXCaMHWvGG
2bBGiaa+VAx/+fRuQ6cV/8heqU8Uqf2DY80W06PrW9xS7Non32Jz+t4KvWmvOzwahyr3MLwKrsLs
pihscwBYYLpmRe6TNq73IBkqHuRa8ag4TrddwMmGW07Y/NxWTE12tbJH5P8BODa1O6s+zKwzPyIZ
uYcVufwSRqjM3sSRUwuozYe+8IzFWGxm7PxST/zGN3qJ6lfM4OTEbFsZFKeCr+cV22h00X3AVK0B
5blbgli9ClPqy9RNJfBc5vNteC0fg1UzM04YeY67DIyL+o97reQ0W0jzt6OQXQdU13eSyeCHQg56
jGBiYTQpCM+a/TTXaFn0XPKPiw9BTvG9kwful1c6+Xs8QttQ//JlF3VQfC088XdICsufmSfA2bnz
PIKLMv7CjsKTzuJkKd3vKCjWG3eI0fzA66B2+0kxG0Cuc951FmHfr3xFGu8U3Zo6ky8SF9Mx3npm
OpPbYclkns6gtpuwd6bM74PfQqsGbnUu47suz63jNaH4AzqD0mx2o6/VpuNKCtUx1eF5cL4tQmwX
TuR5/KPHLr4xhRc+iEk2J5Uv2QMyc3wHIxY8NlPcULJgVypRogfr0DW+fBmHqHkYrC47Vvi5fkeS
xwVkiBz2okR0b/BKtvACNiyR9tiUi5l4+Re5A89S1eKg2puRNFhmJMRWMqU54Buuqi/fd0f9rO0R
6Qi3UH1yQpInZQiGm+gi8qadPzYB1EFV59Fe4c/5CZi1g3NivDq0uA54z6vtsQG/vdR0wyktK6+2
8lz2Vss4qH9wdUEcDEN9FpHdHqNQwg5pljT1NljcqSPo9csd6+voxrsWX4Y5Pk1BQQgsfGR+a+da
/7VkpBpQIdt+CDBOHa0Kc8POmdeq/OuH5XiuclY8orRQpHIZAQOmgYdN4FAjc73PzYJVPKpCN/Gk
g79xwMsb36AWbM6zExHIzEnTUV8iJtEzumojhLvx63JO8FIW817bkxMz+uq9+qssPcMkOwyxtIlw
jRVJ1Cx0PqgVk2tK+mj1FwaVNZkRoeF6F0bF9GExEBWXqyDD4Rz3kdjRzY/eXozzErECF9DFmRfN
tI9bMP7tjTUsp7AIkdFDHGdJaQ1YkLdKSnGKrULieY2jor7oJqDw98OIWKdtuCKguZii+Ux6fGmf
RqbTNxV2iicV9sHMFHzYOJydKPqvDGnNSDSvKBWqvsyz00RrjDaeheDbQWmDDbXYeO/B1/3/rCqP
5WUTTRbvnSnwuKTY3lwnsN49jVBPrP+9DOygwfUSmm9hGFjsGl3nuAagIobDfC0KYC8NnzFhDYhY
MyWel+BacHZiayJc1PNsfrgZ5/mOCYDzLtaADqqEBLFoIbOSpZ06fl2i1qYjpUHBZrD672GLaZf5
Ee7OY9sSktFr3+DdXys6C3/usn1UlRjttmrxG0SO2AZG9SIre2kKsn/MxoYi2LUAURxKe05XUehX
ysNiOUK9esd87XCqrUgUD5w+LENoc5GxEFDZPG4mX5DVciD5guFMWRIlrMthwNusCvb25ROmpSiu
y1sGx0x0WghokbASODzNW38VO51r29JDNKTKNl6feiQG/FjRUEUPxRpv9a5fxPiwAh9fwq5312Ov
ETTnHlKfs3HJmr3b4aJLJzPApucE00I58VvfIw3SG24urvqGlD8Le5pkz6A7DyHPe7/mqaQqcvbI
br6dAny0P6ZDee6o4/+wx6U/mdgff6No7jhegHf/9liiwidXdc1Pk03rFxaApjv6q6fYuNbX3XQZ
8hb3UlGLHatQ9L0ZDd7IIqP3ttbSF3mal7XNAePxKhw46BaUJkTNMyWq8r9b1gb+h+uEGR+XdMwH
XQ3dZYrYEkq+MduBF64bjltkCT/VZGgHn1A6gRfuVCh7VSN3jMXVNbn2BEy2Xr30X6Mq9IhvxHP8
Y44NSb5jWWDMLm8UZ0rr3AOV1UN+B22BFMh3MC3XPQWN16QR/uffEfYkOylSN59F3If9lWIZGptv
Uk1YKkU2eb+zO1dvfe+i1ultU7fZ1ttURmwnENx9xWidncIVEZa5sfpDRh5TqymuysOGj31qKasr
JvNrGWYfS9voKNi5deQe4sZf78Nhru13gN/Q/w9Tq6uzHQCpWV6tsjLBD9EwMxcQHSFO26QRlico
PVlcmDQrRkpolyrsD+Q4xPYNHKGUBzTFnBngYl8Znq1Tv3S0wjzgWHf6nSoyfWMHLvdqFrnec70S
e5Bg+Oh5TIhDPJY1qmrkVuUnTz8KuItd/wvn6/WVdiLuSS3r/r8rEf3ckLjJ+hkG1TDFjQ8o7hD5
CfwxxMSjxu3E2s5IG+WcBn9dxM6xoHFT7GYwZ6rhDPfp3tZwzyU3t27a234Z7B0GkPVTe6W5qxTn
/GTfrmTd/oUDr9WugpWOLjgxo3qn8D+yb6yppuI5BmzuOXMzZOAi8iHr2hqIjUAEzOE7/LT8WTHs
yh1XRncfz6vbHJTEnZgMw8wXFGN4fzcktOBGknzTHVr5nTGUQsxgsQ+dmtJy5LOc46h8jcfS6S8V
ui+IC/9yEezGufNDC1HFy4tKIZ1QLKcgLvMlI8Eg/GemmlJgbiFAehk1MbPtMkRaAAa44c/faETi
CHaVfVrqRuDLXHcEhOifYFGEM3TBoPtjwT3LMBHORN+qkpeNgRR9tUqQS2kc+3Ks9nOD2/N1tDr2
G+FXh39KtqYN/eslapwl31veqLtv6k3E1IQFffjfuOQ95Ebl5JV+KTEU6Tv0IjTfVURhedfD1cy4
TDw9v0DPbuFuFvR2uxpkY0i5n5b5Md+6mD6BSWD3PoFdPDuOqsP9pEu5HKegmx8C383UnkiCzq3T
kKHQcOvYAsKG0Zuk13fgRPc9Zk+Gvp32HkmgWM8Q2x10K671G1fVcBTD2vVHO9qcNw7iofmyiU+Z
yY9H6joLH87pTBJEU1L1iFXcrvTqHe9vlQ9/YkCc08gFm53aiW2S+DHZi3LhZNAgdJodduXTavk0
Ur03n0WoRnVXsMRu+kGg88M/KhhUgWxRq++WcXq427SeyqcWfyajHhVu+bEOlK0uRWPPiH0kxIXL
F2/1JPyUjF+sGiMBIeNPQeiT+a7lCCWbuG0v28+iRWF/RMNc7UPhkgIOqxx0FpWaP0RHZlmCsYkv
jMZ5ZTtzVD87oVNvzi4IsUSfm5hBxlNZSYdlpcZn4uFznbc3LsMo8ZduaPFHNFgFrMTlUU15QLpL
2/orXPS180hNRvbYmsoe9YO0Aq/zT+wk8YiQgR8dfn2kniBjksWxeu1eSuGdbPwp3XfEW6JvS6IL
fOZCDGW+iLNyUefdSBPj07LhtGmS2jeGgJa8nerHLsRte0ZZDJrLuC5B5LBgABZXAsx8qQIEmqD1
YKvOWRwxKmdKFv/WWPHCOwNZRfCK1Y/G+9Mxm7v2kPPm+ySo9318WPI+zG5m3xkJ7GBQUtxZ46iL
nw0+wF35tinhv3LM0w3wAfBc8zaSV1a+i8Fzo4+S9AgvS2TG8fju5m1Izn5VudvIqFOzdtKcCWNw
V30qPTkNJdpeFQXWvjdh7WTPsiiNg8POqdvuntAZfB7XZ2c0x5zs3UKUrA+1TbGP4rjMT2tPZla0
Wzr8yklEdwW1PajeP1ROs20pG2r9jvuuCSLbxsO/rPH7MLvF17rloryNR8p40jiombtjPfc84TOi
jz6XrV4sMnjbJXu7slnOnviHIn/2S4f5wi4b/Bb1wbb9Udy4YsLOnQxgAOPbAKI0npjIo5pnRln+
h20mEIx8deDjh9GNm/3CiHJ8gbgW7VPXD6N3CzHGWlTG7Gt1KCw3kk98JtsjFjZf7jPMi+uhZJb3
HKwikKlsKiyWRDp4xJwMmpLYqRnTMfuP81OHpGsOWSAqlOZgiU/NYo1AKeQsOXjYurH5EIYfnGKw
tZ34zFQjL446ik0GC48wdglrVKnL4BH+dO/qaq1PNvzR9mBkodSwcwKh8r2sSb44yVBm/NXnJZ67
R6i3suMxd67T63ndtizxUVT5Fyhl7XNYW0OwVsdW+PjniS9oGBChrTCO5LwOHHkMx0DriEswpCHe
6xY0iX+MKnQG/GWD240nM3VxdR/EnQmBnJphEOmsQ7ndzW22bBaass0sNQuv2hSjaeBTsXrobC17
s445u3x/ug3fKA7iORP3Q9cwJ2olHB5PVQ/xtMYOZTMG/hccI4NIXEsB6jOVWx5Ne92nR0jNdi96
ePREC2HUIZsW+8Fm3LntYwwn1EuD99AOlbee7UbgKV8mVzLb8mYmi44V23/dNhugCaTXRsmK1lbu
ZdPj2gyJOUlUMOZvJS8dCZXh8GwRdvbXodbi1CltIFoxVf2+HWaux7Xmok0HvTJiK/uxOHrK9Z09
WQKod4QdyOqSTeSHHxzl08Y5Y5EffFGXL4x44KKDmJ06WNnm+qNc2wn0xSCbJMU00BmxKI2RHXeh
+4+ufLrTmSAGYV0cxFxRd/F73kKLpnGxQI5u28Kqn6nIu+c+iKEOY3K0KC8bgyjWh0PjcLlmxV4W
uCwIK4W4wkmP/a+cmb9fA9a2tK4G629v1YBZxlfW32jZJnnjMFHZyD+XWDewnRHnPhMjBtZGmsN6
bZpN3No44VeGIH4sr5ABE5MsKckVfSNoCn9va5fOfMqtzj7VaE8v13PxdtUsU01yG1zzmZGQOod1
TodIxYBFLQ4C30kyJvtvzMKbi4JSqPbVZLoBBb2riWYaXP5vcjJ3sFnBRUgbgQq4lqOvLYKknqf8
LEe1XZYKojExAD0xSGeT5TgrF1urv6FVjXbHm2GPy70ORsFKxWnS8Z4hW6GPpuQWrI8GT3Dc4V53
UK4q4kyG+BwEWyQ76stWZk/26vZyTKcVpP2w0YrUC3PWcR2PyBqVfYiGQJuvrA9z70YzgJ0PRbyY
mMJnmuXNGDf43yr0aEaSTftDyJQHRoCp7C4rFvHFFjvrm6KMz2TmDql3a48lkln6tWKWxqVoyrKF
xmPdiKTjAdPWcPRDUPCb2rMi+dYtfcwcLWoxavXWVJgzZmCeiYIsqnNhKGpB2uAhEt8u9Sd6IkW1
v1HlnqRwyJzruGOcHb0It4ohrUJdNqVyt3kGSsGXNtu9nddps9lOxE7Tol1cwocBTpiTQREVnyyJ
n4r7LLxOYfeVVjFDpshBZsYsAiVdVPR0Pm4nGmOkCHPyPJy83hMq0rS9b4LdQNAzQdaGO8wvzXoC
zxqqQyD6yEFtnhQeWmGkMzzPFZ6MenWp0AxjjEsHKlTtZpULSRrYDFfWrzZYBCQs3VpgcuZ5oHtU
S/gFzPIB5BTgXPaBxxLREZmXyHwLp1sJtfkONF7oi5oWsxziOmrMi6H1vWvLfNOp6EucGJJYozip
3LnXt0T7YKZrMjsajyIcLf2R+z0fAQyt7wEYe16gbwpvwiAxj81G+cxbDAJUWd3yxyxAIrdZL911
X/A8tq9RTY22l3A5GBp8y//ExcEHJ7a2hpkLHQi+Jh5t9TUuZXinQ1fOx9YyWh7HCT3+gaNH20u6
jfWKcRZ8oYEo9uPw4Ej3ut3cnvL/1jEL5ZlfbfydNZHFcceDozrGroVyjz4JfeOXBs34tSKUWab9
Kx75jPL7axsIrgKvEa1zkv1abW92qdYtnUcrDLDDFFYWcz/5iv3meTffYMNZ7ZsN0vLdHwdZpDpG
hDjVmIUjUo+s4cvLp+kTtZOeY2isoMWeWnb1YXPVvBzXuu9w6szxy9A6jPMmNLSS1CwmtKQlFf0H
A1b/d4uASFMdzhtGxH6+ujhdRh9rFq5fjTEkvqD0wbcVV+lNVH4b7dwt91u8qDKSf9Hx3KdwKcR4
d9WgNKq8GmDJiRjezpgzvSOeXusHm51z7kk6NfeER2D21go4VLsbUiOcEHpmWYFUl97UqIPPVP5G
lzl0dVDnpr1ko1ItdVONsysWreBSnRYqJihp6tNp0CglaLghyVd009eYHg7Be3RWfJMoj3w5MX5y
c+bddoOvTMFLJCLzANRQl7jSBrrHT01HhDMDdTFPtrGlsu2Xhv/IfVvOad6p7oITWb07VrC+tFbo
/CmtwP0nArS2HyuU8Xwu6d/x/WEXr8x3ZmrKETUS8nW8Bq/IHX7CGKa2dmjd1gFK51RZ6N6JBMU9
LgW6HhqbuQ02q3mQlsBAuthR5R1dQsfgWVhNBGoa2H6GYjxy7/mkLJ2nxs/tfVm54Qfua0I6GSyy
TjeTTXwoGBW4CY0qB2FJzf+KNjmfgnKTP2sk1ZMgduieiNL11yqpi1hRiPiYzlcDXFLkPikE7lhl
JEMS+XIfbcH27PS99eMVFos9FxXETzlU41s41Rz5zMfz/ZCH7r+C6fKW8FNfp6OkP9xtjK3pQLgF
KXtleercQhN90Od7u/K4GLst10+xm3kPA16UW4k7EO2wrJnyym50m11IqubjVaMFXHF9G0lrZE4e
L7CRXo58Y7UQg8RC5fV7yPs9npG/GAGPZP/AVZTRRYUh3W2lg+hcKQXcX7b284Stat0TjHgtZXDt
yrRtMjIcHEIsCUAxn0azaAFqhJQzMMsiXHia6uLN85xywfgi0eDqwsbQ3ubBm9+R9pD4XW5/er2a
3APo3jolZAdD8xJUF+z6fuplMjqMD7uhyx4k/8c+W1roaX5fl4cvYLH6DT//8scfdPVeAI0yrN+C
5X8cndly3DgSRb+IESBIguBr7VXaF1u2XhiW5eZOcAO3r5/DeZqInm5LriKBzJv3nqQo6bQAbzN3
kCMvJstD/0BVaLq72Cb8egqqjz6pyk7OViogFNb4st9MxFAeJbZ45dMk3NJEjvcDiNB4SPwKG0af
qkJ+G7MN5VewgifgiTlGnnDLNXpAB17hNdCDQCpcPAdEbhmdBKo8dJmVT+enJJrMxoakqTTe2aB8
xPZDkB9+lhyeaKyy4jwsRZGjsNOFPBIKmQOOY9O8igEk1L4HBXs/5Uskj2vIUpRjNnhCcCbjA0Cn
3879UnZVc/Kntquf8wFg6g10YmJRRbhSMPJoanfhLVl5GDPcVzfMLqiiag1Bs2qayziCrHkiYa7f
8WAJD9ONmZJLv2IMgskKY4I6FnvcvvVE/1jhsoSmho7i7fld4+kb8TWcz3XLkqGQztyJ3fE8jT4T
8V2iqub/fkCmb3rnM8Z1/ziWkuIYFOE0XBbGv+RZRlmpE4bl4A3vdpCepgyy3wk5J2npJHtclz87
8kPzeK5029GqKen9Z1nl8BIoFZsDxjad3sZJJ8Orkyf5VU0BIzYG1dOX5JWNdi0O35dVy/yhA5H8
zf9dL4fO3fxsLcYDHoaRROCO4HBRPuMmzOJ35mPEfPkjnfJlggISnvGnTuGRHifHmZh7CuThXOIg
iMu+P8cDxKID9BvnCxIw8Sm31tNnAFhTrMyyljp5EmlFKnsk4vBZ+zQbfGEZofFpmEPS/hpPBacL
9jk8+tS+qsAdjv44YM6EBWKSw6i9oMCSWeNO8tlXX18tAAWMb3gmggNEXTf8oeuA4RDOlh8KsvAp
IeiZHAlrE+02MZGFM2hHkgFlzJ1L3RU9h+QnwNCiUlLAupO8sMe3tueoAN60VSV8SwXq7qMsWrwR
iyqdV+rMOLxV2CK9q9IJ/XRt+szcKhuSzUzimCtlV2RSwQGyZVvyGXdi+Q1WL7rAcVmAxfHKklof
BOAqQ66AtIcp04cOdQYhttfKvc/WFmFVDLhHmE0RcsO8GTA+aMMGjcmBCLDswqVCVo+xkr3PyA1n
PSS1wMZL9u8Yq2R4D4EK7fsubhs4wCVfYVRFwc9U9vlXtTKwm4wu9blglTdoMuVXb63Nynfj95P9
m1SL1/7B5UUX1hG+63dcT1tWJ+7n4bwS7jZPGunT3MPttPcd87oj6akqPE9tuPkXBtlIyL61ekHk
LhkZVTlReJwKY3C0/CtmX4w2/pj0qq/tulkRWpBFJ2ZWnr4UyRQw6ZTd2r1B1030iQR3m8M4rbBO
sY5yzXa+XfrnHq8ctwAfDoUDT9g5mCcC8nXDSJ6ht2RkY1PR/WnXiRAI7inMADB6vD2uS/QO2+XL
33kl2H5tsUczDANGeUbvbZ51n031/aaxz3udkdDeEy8O9FOuYfueQjSQ4RSPjftTuUt+zqVn3Hv8
QhrZv6ooj2eR9cUJ8wobS9wABfkv1gdKYpIr6pl+uNzSFyKvb7rRE3J17RBNfk7FYs/KE4gKxquK
7IjEVTt3M5bxOxe9+Xnp66D+7qd6ig5KBEn920kncijaFsEVoizPeD0OdX0OiERm93DbmNDAFTKf
bRqLK04l7CsMLAtv3zjGbU9L72IP0vgViwODZmyPq7TNQ9Jv3sc069vu2Z8KpvMk/CLyf0an70mA
hE9uAffYccEf6F854f3/dCsVHljiIFCXWamJHZ7OCQ8/axKxZMzFGbUYZMUuSb3kJ8bQfDxHxHm2
HGlY95cqSJoW9p+nOvUtKbjggFad+06GwH/HIkHlRRuXeI+BA4Frz0SEsG7UENW7G3vbj6c8W7G7
mbAX+bXJfIfRnZcTDEh42kfiNIvvkMtKaJnmXrrlo5pYh3wqmzxXh27aarPONfklC9LyG9EXxclC
mMdwxOphfJleJD/qNcLpOFLZP01FsE1irS9+SDGQ44jHGIyuyePkwY+QWL4s8KrozIScUtUWeA1u
Bh7BHRAZJlahqjt7Md6qYRsGIifWtcyU8Kd2ZX0ErEwJEMFvIgbfXU7NsyNix+YlPAV9Wp+w3bXl
HpIDQIxZpMOfhjC9fgJfpoYnfHPiyLSDjk2BQ0dPbuf6OJE0JYPYluFdpIqMiwRCJsGngs5m27si
X5YijN27ZGLt+xVS4haVoRlUhNEGtfmjKxg8akkzbMRDSCK6N9M/SNj+e6skyYsi8cltpxzRv7LA
5/gum2atD4WNufKI0WGVxaqYjIclJ7BikO7X3TS25XDNMwiA+yJv0F5iGWSMRxqhu5PDhIYvuprL
a+KtGOJApS6wBYswPC5xDeQzHmAh72OPGwXgVEWJJU1SfIZELfNdgkn+WSB54gYl3rUHBEAWpO0p
wPemdO059gv5PDIwq/bcGhzEBFw2o2yMI4GPp8e1Xkfz+NKQrsAFYUE77BSo5gT/H+DCo15gY+1o
550KgsAQvqLPUEKwzr48ctNjoJEspPhwiYc4u6KJ9fd2RYqd74/qGXqOuicCTPwrrMHW4FLcbKH4
RHFg5+ciNJibqZ9879grQVOgRI0lgYuoNCcxD2N6FCKGysz8M+1OVdImTxO6wUvSxNN7Fq4Up/5o
m8dJdvohczkdcAcmABM8uQExUFFZxoDnO3uUI0C9E3BL+UcnI3DwrHWSt6rBZEJxLfmDFhxJ6iFY
Ge0uTF6PeHvj8sL5WTSPSq76R1JU3m+/w0kGTHDZNDQavUubMwAC/TuHJES6hA9kmkjN7KdyHB5j
18kRqkBsX5GKguYYuwyMMBJNESlnn5QC9Z9H7IxT6IEvrfyd9RI/Dfk9rXnNR/nAkUG8DNI6rprA
8C34OHCqPaGsLWiV1vGRmO82yGk2MMwE7nJGrZzTj2UMAwKrPQfEPpsbHMZUzlRKjGd7BrJ1lu8L
UlNX45Wcg0FicTdURMT+KdBD0dHmHke0DdboLTND+loB1PuIAEZ7u6wLN1vAGma/7LrBHOTQ8e/q
TtdfYoSiwH8b/dRFSNpAdOpeMyX6jFc/8g6bINTtTQhSdxe0TGFbvEBvVPmqOWY1PP8DrWz6Ets0
wgjW9Ea+gVp3sgu8G4xr4IrplBPl+JdMZJAFmNKX3xAgVpAxjIY+RR9h++grnb0ZYu+fFQtY2ovG
jI0ojYjUH4ogx6pgFFrVToV2wIlVMdfP2CIWIWbrLmFIF+BRdiqMbuS6eMv7xZYEhzIPE0YCgLql
i+N6KNaFU64CaM4F3QZBdVZLn76arpyfUKpGjkRATWjTmIPtrJhBaEqknFgX8DVciFsqMO5MPx99
dG/vqBIGpodtH9xvigvOdoYZxIANx/LLJHGLYnjkt2kTTEMVd47ZI9LznLRYhT6daKGdyJwJGxp5
kwzD32L+Jl1XJ0CwfHkBNIwQGDNRZnVEMBTNcWnM8rftIyyCGexMTOuCndQZSgFNWtR2d1mn6Q91
6Qy/Ac/ygBeBAzAuSDd7OpZucmQ0P6QlsCx+y1WplRPObz5sj+bF74k4eWCuwkCkHTrxIy78/EuS
tja7yc1yl41Fk7olRGbXs+ZpIxDrNBDm5wJHkqARaZFRM6c+z96EoxEvMXwTdqWN6W0ycx/ubD74
6Snt8b8de7eOih2z3rF8wP2OSbJb8XddJAzj6QZ7vOhPSV9NRIdXJZarLwWxHtw0SCT85fwOcyjI
pn4AI/4ZZyN/FzEYjschGhHQCU+1V9ibWAjNoNa7NqHKOdF0TfGPZliAVul1UwLdQHSom/0YTNd5
4nyg4eR3pIjWV51jEzi0hg4G4cNpgHck27qbkE0+V5FqSr4BcCVMHqyZuAv1rLJ7E1pvOY0NldJC
zZjfYeLoFl7PPIP/T2sQYB3BflPcyzkr6p8Z30L25DOJ614aVSBdQljVcp8klGt0KkGj2jsVROFo
kTOhdF59H/brjXOmTp95DeaO053acA8XqYue2HGBswGrZy8uLPttsm4P1k8B+Yknvk2awgm4BOPu
f+x9U2wbIyWXoR83lh8A3CRNp4se3NqKgxXVsA4XH8RoyFmTbiSSOA5HWsGOpROPhrUrC9pjNBUH
7THVt8cKI1HX3rNxqohfp4WH9cm6PezjLI2QgXGBcvlfh5yxymMC813dTcjSzhGoEu0NtUjRna0L
O88AL56mOrkVPq+gjyqCF/okXNsSiiWMyOj9RrGEB2ovFflfokg509jukky4y39V+PMSoiadkBdw
PW1XHQSrDsy3WAX6geSYLH61smYGfcQUp/m7A0Dv5GNQDaRM1Yoza18FlV25WGcQOifaJ+ngWbQt
eUHLJ0foM8JqhZ8HhhLPqo9hmeJhHPn6oR5FtB94PYDi49fcMC8qcStxL3uZMT/o5joNdwPgqPir
0Nv/HqRX6Jr0xkwEFb9P0VTBp3BgzrAhAn7+YVQZY4CsGHmO4U5J76FtRuC/SWEddydz1GdckApW
5V08F4G+D3Glw6I3gw+UZFJ+yKaYocyDT9hc0WbIxOtGgNhbsLERZmzqa1fzBWwGDyNjviRiSdcx
C5rmoa+2zlw3lh53KUQN+M8NUzX+BDQ7Vs8T0+3ivwSdBVFlmYv1yW9BD1+WRmK+ZnAn9QOBes4R
UQPRekkGWHHPgKwqbK6iq/2HHsK5cx0xH0Arhpfvvym/dZfnRPrIbQISToGhuh2anY8/rb3E8KCQ
lImSz6dkzL303VSJqj+1aBY/PRatS5EKjxC3CL6n6F6mBibBKIBPhTQF3Z6HdWmuc8gWiN3ihGN6
mFw2FcJ58Jtvy2u6x/0yjb+4O4ElRakeKuANM53qDrohoaUMDnR8tTWKHBq69pZv7OQitQckoFZA
sdpM3cNqVHXuyOAmjLXr6dV6OPr3mSeKH4j4FBjsAyNAEiuJUxnkQokoPSh9YDbkmG9ywsH4jpLh
IZlgf2LOVMTBwlbfgC9dfA2qUvZPP3oGHDK7QofqLFd3HcBsSU8/MU5zKSvlVIw/q7xuig/kEYfs
fe5gRzkqHB1kF6xOlLnJORhWEtEoKojhljD4rUF1Lk5TSEgnhbA2HfwcQN8vFkIM8WUEMUkbWml6
WSBiXdue2jABTE9wN6EPxzLOlA/5OKWmWCgSyVBRsNSFsXearn6JecF7UDxUZVHNHl4NyKeHYDhh
QBgP7WI9eY7nEfVpyWQyfSyEd8ECJlmb/CXzlSc3EqNErbQfM5ABg0otAjWeyArAhuSBcdHmQKRZ
Hg4GAkrFTVqw8GNHusubrzAdA+enrDNc7hl9vDfsdRIz2mCOx8QitYK7CmNmRzGC7QLsp9RdBOYs
dJeXnlQ4E0PHcDlJNsiZfyJ3bHDjUGufnC3RJrKN2tEVWwEPNpYwXeXWwmciLYoieYUV0NT/2HyD
Y3Fhkile6HaxW/rhPOcnTAejf1sY4dfkwrZpNhoAbQSHoj4DERuKhL5s0QGntlHXiveX8LTvuV9Z
JYR4TEbr7MIsqoZfCwQFFmSRecg9HknY6P/w3fXxjZpqMY/STFh9TkuH84QH1/CJvsIIkwFbQcr0
ZMA2jhdEA77xPT5gbAPWTYx+6fm0dbjzKEoHRrce7gZ/XpMZLuGYoZK0ET3trvWose+aIprtoSmF
WuojOvSwHNhohFKF4jI3z5mt1qq/Z7OCsi/ZVI1RuWfKDVljNzcJ4xMR2Ble7EpqIn2zKEHNd9XH
uOLAS4i4e2alw8bww3MJ8dTRjL6IAHHtwnBDpkgy8JNQfzLm+lK7ffe4+itniQSpuVxs3pDeFioY
nn2gheKup/nvSHbrrn0wJO6/7AAX5prQqnRf/dp5+sNIVnYeNIjc/m4Z8XC+uNbRNUgNf30nmu65
x0m3i3urUmACv6TbxPNTakGSnDqCB6LH4CQ5TBezDN3FAg1ywW4M5Dji2PbFg16oHe5YZEoIprV9
k31OTuMUH0ovjvPflK1UwwwuOQokhKJgp7rc1wO+TQbAxzXAFn/lvtuyLHlf/APNBEQhX8VRsubI
vLVyHddHYNdZhXei1pGHx4hsWHkBJcWfBm2p/2zBfzPwKXP01j6k3aT/EKXfH1HJY6DEKfL3g58s
rT1NQxC8UVVDfhOS33CveTXkXq0oMXuZYFU/TKBwshdVI6n9olAsN7CW17QngcDjAepM6Z8ApzTL
GbATHjkabB8v/kj/PO+i3MM9VRRdRM8j+tZBAJkNsWrofV7Ay58vb5XIK+fJd0aj730XYYzjn20G
+Y5yrrY/8HYViNMbJBYLA1YPokZL+JLlcTjdEV2QDyS4gIFAXpGkVdCROKcSkY940ZRIrP+OlSYc
zourweX67K2j0hyzNnpS2idthKISTu858zK1vUKe2kH+j7cBQLR8+VEy0vOakKO5gBHbHadRQiXx
GUBFNAWIu6eO7PFKFn27GTafvnMCk8eKlgNvb7m8Kf4zAlacHOvNkZYoQs8icOdP4siCkfDErPiy
YuNEUyG+bw+xWTL9WyVM6k4uyJfgNMdM2w5aRd02R4qa7K4HfBJ+GT+HIEEPyp6mG+k/H/PeBNfc
ORIfdg9OEwztqemJPUPnAVZ+rdoY9cyH1mR3E4a7jzZqDUvM2FpzVJiba+5uL2v+xBNrXhZch/jv
eYwITs4+4mQ2lRhxBkhRB1qsSoJBBCJ8RoaZmzNrADjR2JDmePc8rxzCSd0q/0GNDVO1mGS7uJmQ
YZ2dnZhdSqOrZxKzSeY8Sl1hS4LSFA1nIkwQp/0+bPsXnWFhurN2cFMKhsj9oiso3H/aLYz7MZGH
ZVGcKEF9VgsWoGNVFQhJosbvdZ9NEyC02KOaeVBVjmbG5T4Lcjwe/DwY2C7eTbPk4aFVXjvccCCb
v30FBYkxYmIWTGqSw6ZZi5TUkBRBAJYMkjkLkdbMfwwA1q1X8gE6e2DwUrQHjd8Bz69aCSEQLBfZ
xQUrVp5pOEhq0iHPrvPB2GIoPwVwSnWdGBUxjhLoqT8ax8Uinsx9Nz/BHwje+qae1BFhba7eYyjB
zAyqhiukH0fqRuUnEVaK0vQkbWrEwJ96TWVAxCdManNFSCqXm6Lona6cs3n7TN9Bw54MuPxi0lzh
G5uTaMGxZUGkiNFGD63IGcXoIlm8PzYYqvqi6zmniQ03jO8iqHc0zbRgsKgnGtM+Ipp1YIJeygtE
5yJ9IBMf9y92HFjgfUR84xZdyoZZhV0ZU/JdOjgEKkys6sK0trS/lcMo7VsumuecYaJhC0+NGRCK
fjbZ+sTNTsyHOIKJ+GkEhc624p/8U/BbwstiNS9qrCJwwoyw6eS4XYlH+RU7fC5Se5AY2jZc/b+D
dQkGJE0H+Mss0cDCtnblkQnZy/6AS2oRLwNI80+8jn1/7LuFCoQtTxiEdotnJ/dQ4p/SWGbWGU+s
WfMn4450aIs3Ee21DOcq3gbtfmEs3ox7Bo4lBXWl3GbfO178xKhQMGmFBtyd9TJ58yNDBCUuFr+M
PRQz2cgHv25FecbOLp6YGyXBXZo3lLoZDeX3NG+mV05rz/4q1j7XTzBhkdlRc4jOCzxWNZV9z6VT
WZtnX1nc2vtJGSIoXd6v4V3hbk488CuUgEpXAPYK12wbYcyAHo6bJYtBqW1RO3YfIpdkLMzqj+b/
7bWfMjDfT47vv1ul+FcglfY/kjxPnLc2kNx6xMgVojAuteZ+doe5uWVjxwY6+FzCOMx7y+3+yWY0
caAvpQcaDMWu78VRYHfhNM91pPfUvvGASXPq/3jYY0IasZxLtvRK+Svi8iepzW6qD4p7cD42HqEk
6qQh5RSKKQKUNBA1sjnbNXacZexM9rDBD89UPGSlqKc8dZSjDxWahZc0ux0lkn1g2wNzscTgkwL6
E0/jp/TiYXtF5n54Z59PKd5yRQzko2iGcGBVIzNwlvrEDqMChMSoeCK3sIGo56R8WMGwnyMTp+ou
khHV++gxh3mrGxV4VO8DY1teWx4cZDmUVxiWLvs9EVfju56Kd70Zlat/hGsgdKouyPUdptP0X0zc
Lz35RegKtvbUPCVt3gn/SkbWDV6WCtrYR8GvPT6W4yzNbY7l2n4IMm2a/UbQZPcZKN2AnRGKOWE/
lGwuY268OFyFhDWyQy/IXsKyQlxD2MLC9cZwRvPSBXW5PkoK/eDcW4mxSGIxxyiGcIefX0FjqKoy
0j9FuzrteDR9rOon1md17vfoTfX6MA5p4EFZaix7m2j6hn/uOkO+s1iCvUfU0pquupj8Chs3E29A
D7a1FP0maOflqc+WLZAB8591PbNoq0cQ+yhIS2ig13NuBsunP/vI9hoGaXlq2fCpd6oeQ3Ghw/W2
FQBBhkFr8GGIh1ni/8ekT/lsQAYYCQQVchkNkAun9heeGEEoQ8zBfElCNb1XNUFDyI9S9hSGVXby
qEWKMwnYTXJCXv3D2CsYngo6V2dPIcgxBKdUynO7MIrZhB60bc1mjv+jtUlDaF92vxIHJ0O6xwIR
i7usr8fxWuNBtM/V6ATlHduukHKEm7RoTJmSQfSwVavJA4cJidukAyx1yXKWAFxMNRZAZ5vYffMB
KQ5s323wux6gJM3mEcfkWuJCXiP/LZPjVF6JluJWRe/3epZHCeEqUpxjmod/Cx8n/42rkMENCSn1
T+hm+pdB2y8fG3YI+EeWR+RvCu9m+o4KbopTUvpx+qTZuGGog6mZ/J+9YkPRW8H85su6rtcXjBkr
1znGdOxAEWqRZE+u6jgvsl5sawJyoaIHwaSfb4sfNrxMGKzmL9UjZPF2xKyEfTUxFdtes5fGPWlW
iTSvNEJkcrEHZYPGzuy5QCE8hIn/Ro+JFcqyyx6XBnDUzIQuyvXrgqQPutzjvC16bEpJx67lbIeX
kAEQg3HgTjJyUwgeId3TKwHD1FwI0hCFHeZgbH4vqJ0ahxXJsPXQT/kg7oTqYbLjc0FkAPW5HeXu
VhBnYTraA9/CwhQBH234WjnudqtazxtvhEo5Kiav8NOLl0O1fRNLo0C4GsCN0JyhrX2LiVKCicEK
Wc8nqV4ep6Sa3LdoUQiAPt6q4MmrfM6uCbNxeMrLGQ1WeC3CUhlbLQhNFgt6Zi/j4Ma0hPyEjx+B
pZVLZ5OnTimOZABeS3hGc69cLsmgr9LjpBLq99YPEWUGjxj0AV6REIdK9dt1rgFptgd3Ya/Ljjk4
AL5d2ozEZrik8/UJlq4/O3vrssjgsVJ4cJozf/YS3ONkXtbXTY7kuapCdgTYsYEUjuCkl3RHPIG7
RxXJPF0Whp/9fecElfsig0XlIAaSkNGSMgLsPev3hmcLD6a8l6MumLkR2Fe4ZDhYiKb1eTjf+Flh
dNNREbe3gVjLqweJ3zl7WRGfUGYBC/p8etE/sbhNfRCoaxOellHds6qE/EovtopsrhwUymbAB13O
3tjebGo4TJif5w/oCBtFTbYWTR/cdKGOCgvKZrxvsatjxUSnMM2G85UsycI0EeYMPEyWQTafBrfP
nykiycNm1Tjl3LRExPxT1vi2OoBESHEgqaYZPq2O/MY9tpmtj8sYU9vi4YQsDlM+McWhSKs5+TCd
HJyXHFKedyEdh5IrJkL/hwzXL8nMAroswzqP61vavByv09xYfIkZdINPS2a+5ecztEf0XFcv8k4F
DC6cyBx9pB6XaKzMcWK3EnEzJyrEm53CyH4KU6hnqwEDvFFH+uljiL14di91xTz4ibrG9r+6Ft30
Umi8ibjpKI32M2gh2R7KLt/ACmJa8oeVRmMBh0EvcElHTbc5eSMk6p41VuyTzEuSwT7ZTCQQBRw9
qaDafwEv7c3ZCp74c8XMcnnlVsGPg7mtCx6ysiIJNlYA5NrFTAuLYZKS8WpmyZLh8YxWfRf7BMrO
E3/t7MrkkVTtpCfUAQbiqfebtzaIXxhE+YTgyd/1b62JIBJnrs/83ClmL6BPbfTyKNbYy96S7fA+
wmLQxUPsg5q8bZRoXBM6BAYO4TkPznKAsMaqgFX7zyyxlJ9RFpvm3QyAOE7WyjB6jmeSrDu6/HTg
O2egeEoqyAMvnSVOfYzqAqFWF6P7hyEy9lOST9jpJrgU5VXPvZc94IYl8Fz4/qTexzme/KdSYpt1
u9FZz1E7c4WLtrd3tTvjWkO1RXae/ZwSnUxnNQDp9kZWXYQSMrLHplyc6+xv1FgvpAGzwqqr/+90
mTsUpHFkqy4eoYa5atH2aCkNpZAiQzCTAvUkxu8D5e9ocCJW+HT2LZ98t0/4puDyDKRW4P1iQpLQ
mQKoc6T3Y/l3dB3jP3NcgJoV8EqzYxv2QXvEMdHLIyi+prvTuSJLSl3Gxct6PTZP7XoYLewQTtlA
f+7nDexcmKBkR8eU8zUwnLSahUxVW55kG8TZ36pDZZtCGCk3xUH9BGyHx8duu4reg4BlpgC3mRxO
V8FuBaoJFqI3vxRy3vSP/TJMiroOF9WxE5YngaLBSSyLLHtGYD67YrNXzBkq+4m2Z3iwJgunKsdT
lf4SDVAOSIwUdGGPrXiLoSzMEy2wobeaWzdA05FAiQluBs2LHSQHFReB4QrtSL0uCd9IA3f8qLCq
muw8IYxhfljnsDMPrnVt9NiyOyN+gA4IFy0jYIspJhw7cQwh51fQxItcPUOVWYIzk2yY+hWkDWb/
gREAnvI2hGGGpP7/vseRxLS1kRR0QHY9gcDtTLaqfvqW+YP30RYODOvGYyop3QoV7RgXOOShQ4Wa
i3DBKifZzuG29q3CfJ+99wXweyg6qK1PgBYYr+y2zDwGYIbK8jD6agaOhg3lw7O8wBQ/RfjErobc
PTPEgFcwuQ09TEDyh1ygQ2H1DooHe6zsxsp/EFMwsWgpaMrG3aE68Gax/Y0mxrI+FjRCS1V2Qe6N
7gW15/SBU4ejG32HCD/QFO9JEzFaW8yBAQvgcLuNgLM4suBhDZXHdnTOk1CwtRuxLBFDTOjSlAI8
xioc6veRVHn40afbKDxlEcpP5RMnP6xT6jDWCtlGd0AjxycQSL8bbo3xZtFgnFh5LpMWA8kBB44n
n0I3kMG4A+rMUkpauq67FD4Ug/s1KnsIaBAoj7PfIYThrQtZ7wd9AFv8uog6OIIUQJSdGSsnGA22
9/+SjL1wrla42T0SDWJT1q1ue6/zavjL7VW6zx6DGTbylplX/j+1zQ5xbMFsj6PPcwlBM0aMLCl+
aHyMHXMIH8FRIvosX6B+VH7XU7VTZOlNCu1D6cbfTAYQ18CNI3t07LfM0nQgSz236iXOHPCfF6F8
vmzenZLHJh798hZiHXD3dEhk82hck+4ShrlCyyYskiTtxU97rxueN1Ba8BDrLbcH3NXU/xSWEXHn
OFN7MTDi0v+SpZIWBjchjmaLjbjj5xCB99y7WJztFTlpgIOv5yABLjK6pXpNcvjf2U5rZ6A2TedN
VVYL0j47f1Qf73og2ZtfufL52Ktu5hd7UGtnkuZEchVloW0Czqws1foHsRZf18doVqiCtaRM/MLj
IuUPzw/pHtbRFg6qqt/hTIOyG1YsEYhTtvywuipRP8uYWfa4Z7UUAncbV/70NGI3ra4zi3qdn64t
sdsYuxI46kPunBfCRAxEhBqrf6rZbrp6Qe09qhHR6TwYcGZM3mqveMG/zJPOCJ84/MhagvWLJaCs
bVnmfPrFBsq4uC/NxOvkT2kcvkdRkHnvfVkD9wBX4b7j0nCiX61phveC1CtDXadilBdVHpOyYc3N
JRENkqme/aK+sSwWXxX9Eu5qVCnma6hLs3vIMjYGceKUAd2xaVdiDtQZTtK/Y1brasMOAZ8xHFNU
Uh9nM46dfQaoFPIzitaXv4OcnWW7gZWgqBZ4/80jW4dKAu1SE1+BmgYZlJXQggAszpBYq+ZuqGgD
mD3LbUMvsyzmr5bqBJCsgzUlZqze7E20JnilmCubWzGY0cOFs0DBO1aqiaJnnh7q/D4cW3kO0Wym
k+KGgA4atRYPAItxxY8sn6T56rEFYKlSZOffTV6xQDn2cUgfWJuLxLs4Vjzh5V1HF52Nac+RTd7A
22opuG9b18GvqmgqmftGBW6digHqmp4EGOmI0Ueu6h8mT/NfaY/CRiDTgXpJNT5A8P4iYu8Wn0vD
1O4j0hMQ2kNdslNYwqtkTRB5eXbQTSfkbm++01kfNVdOR4z2t3ly+x8w9JaKDWG+s7IgoTWBV5p9
gjiEIQS39yrY/J1MYINSW7jA8cDYN1DGI98kREDnlN4OXhKXYMzIZ3lJyCitv6ugICknGHevVAUo
O4So0uD/SEgLrvQ3Z2RJ5QHQYhWPNQITtnyqk5JODIQa9iGWM/HqIOzk3i8e4zH5lzD2bPbFRBzo
A6HSXa5gYFdnr+K6T3FVbxkIDspu+kPdAiKFLTgyn1kgWFPL/Yv4K7AUiHEX1TwDcuCgCrfscwDV
ZsTZ0JMCpvAhllHvWC6UTf+5EHDq4xBMLF7e4dLZ0LlUxPURcxwzBji/a7LPlV/9s0mNKS1HHw0v
Na7pb5yfAM7YidM/B9Tv8tmRhFuftlHluGOnKNZBgTn80csMC3mSSWbZT17VKgfnE0isrZiMF0ID
bEcwWJTGumeZFmI0+mtMCJ7NaLNzF2K+5qWfffmScfvyWnZUpcexAwV6x0c92++ESJ65+T6vBBRA
SSfBLkSUmCXeZCVuxNQD/8JMV/g933CKJDbtx9jK4YFxa9tcUsh3rDCWLTIwwYpY3WIOCkbgPUhu
8r7s8CYuvOj1zPYXRv2ZzdiM15F27e9tNDno+nPg63umOCSvsprVGbsxGPPuFQ8lxrgoS+Sn8DAZ
8Y9rq9jttgmaK0tYITqTrL5zhgQbXZLm/CQ3Gi3TptJngBHoGhYX990mZRDiDSFUFsH0xMiHcqrq
gCXtaacLfUgSgjpwkYeh+ZYOyYlr5mQRROVKA5bB9sfg61qQK4MoaI2RX8rrUFXOkgUvyYPTdliZ
+krymqKvc5DiVPkfSee1HSmyBdEvYi1ISBJey6mcvGvphSWp1XiTJP7r72bu65ieUYkiT56I2JGK
c91NgfzWpd/ZOYTxPCRVw90L/XhjpjrKjrR0kZ+ih4/3AWsT9soczVzNxm7AORg3xBmPdUPR6XLg
SoMNIzKgnB+sQfmG+jCsU0N49nJrtMmmm0Kl3KfJGc/exi1LFZKqYULwN2oNDLLvoMAhwXYEjTM4
j4Fcyy2wIImugnGzYPrC6AZE69lvWla7uzDiFnumq82dcX2xC5igkKHwJ/8oGK78+DiywYKMhBPF
d/YEDRemHneso/R1AlUVcGvn4xRo80280M6Y2rqoXvqYcxRVEbRNrO9lDnXh12fgRaXKWAeu98+w
CUJu6lUEyJdbW/8nGUj73hbd3BThPh2i9a2h0pbqXD0BSqN8rOmno10ZOVBO5LlTd2yoNvKtXUye
qQTfnGm9PDCCudaXL9uK2pkYXlPB6gNPPI6cRjkT6MraUB615LXLAz1yTUi+EFWAnG7mRIz2e9TB
5YEUWvcYlfKhnZ8zSMT1NZWaYJwfqPXuWhoEfMmdJlpH0yq3rW/Jl4XOHgK42LDAcj/7LVX1iEu9
2+25h5obfgvBh+qcUn/5wcSfiN75y5fZCm5oYU9/Fjdf7yzaZq1hT2V+cDzsr23X4dalflE1txyj
CmwGIOwnWayWXXL3yFjpWsxnSx3csDFyrybT2R8wWpjodDTgUGOfv5h7iqhUvU3wkpzh3y5AUei5
pEgPO0WAhlOwyOai3q97IFXB690i+1KWMSSN5F9mYDKPTu7Dddv1VI43/Ran2GiD5JyUQE0O3TYk
/6+WDjHJWeNgHkwUeAnaIeLARWV0uHEwlj0rgtXLDsEJ5HmmlBOdRhSWZC/YC1KD19rIEXWS0G6G
ph07LxGCIFLjUi/qLm5xiUPvHtWAuc/KxE/OdpNuHcbzx8jOw/poeTSX7iXZYucws38TL/YYzW+E
yxGPkrkl01PPtrOKgJOT9UDABo2QFAYvsUlNeulxggSPpXHn6qqLWbZXPWSJv81xtxa70kvC9OwH
i0zR0xb1wwFtsWSzIq862UW7EqOKFXwQubp4iRfLMN7wj0+EoVaGR7qDVRo2XAgQVCMSYJKVOr0G
LHMX7nx/gUSxKvIyTLRxJ7F8wxlipWnnGkprH7MkvZKAABwQhZX/FSutb6CNjM13OznywjNutezH
OtfszEII4cCRO4CLIMu2lLckH3iWmmYCrdiSp4AWmmWUf0X2ZN16bTMlJwxSTXDFB82vAs9w90Mg
1HzT0s17q1ws1DaxhCo9BQkg+TuvYiu0hfAR3CDw8lMHPFT3deULb1t3AY4elvvCHMFc9ubXZ4rp
YW8rfMF/Bkyvb5BimQvLoeNEovocyAajq7qXTZpScQZMhP/FeRwQlgTDI3xla/Kb39p1uvIt94T4
AANXH0kS5M3j3Dut+x3jaOoIPJR2xBYLF3bOdpNe+6zd60LM6c4f0+4zzjl6bmy3UU8j5+RjH/mE
RVYs8cgMuxQfdSRNxrK2lO5jDuycl3kzqeBDpIA2PqBuapQJi7W0oFOqcTFhxxlvxtKJCDVr1ePe
Hk0IQTv2QJNxM8fl+99VlI0Rhlvtmar820SSrQro2fHJ8ezkCXsv04IOQJDvV/+gPhcSVyUe0lWp
r/O1LYBwN36KQquE+Pt/sM6lbdk97tCUcVW0ITm4b5v2UmwPNVq8/b1yx0aqCULqj2yPt0jYrvSl
LI+ZoviO63soDPHwkLHTpAuTUtfenKAg6OSCnWcig7mUHnMlzBmaNHJcMV23TeLMcR9SPrwBF7XA
rbGbW5gYP6Tfh+k5NkuTOrwaiiD7MnM0sXpArSw9UlIyn9Tn6mvgzAVHEJSnyppiahZDX1kXiBx8
Ocn3E4z4FgKm1h80+do6CXbMLtq2bYKear84sfi+d+Lo4IW+rVAy5YMkUt/edGUGvTMOWKPKwI3t
Exj9KtmRy8IXGMAeJjaQBz77nxApum3ZUR1Nl3GRAbEJVl3QrLGbC+oDWC7H+XhQTin0Acda/8GZ
vHIR54RvXW/6j0C0POnTCmS9smWJSQgv6I/lzaISLzw5Ed/Ea8a7rP5oGkl2MsCkJe9iHBtnlaT2
Ey1entj7buH8zrRnBI9d5vObtSHQrnNCiho3Ry5bR0VSbt2/0C/Iuc9XRxAVSg9JgbIZtCqtbpk9
xO2kQAquJxlCP25+zpcqJACDdZ2XsOeVSDv4iHudtjeqqcK/kyIEt6sdn+T1siwdF5HBN1+qYeWN
LRyxeZdhKLlNmwhc7RiuMQKFr+MAVonZF3MbOoY/O5qi46Kpc55S9JuNYFqooJqs+tOY5FpxEtWM
eXW9vhNiF6837qzxnn/WvAZRlhxBFprmWSXk1ED5U3PDp1Lno8YqPtLdu2gu6Jt6ALsvowlJwXa0
R9DEstQDtk28rXLgK3uNPclFI/STmCtgqzrNfAQd+6XHsNieERiGEBu+JVn5I7BFrAsjTJyazraE
crY9LmqcqAHQEo97cr9wbcMPllFzP3R0/G4ThKrqXHax+G7BK7QHbG29t+fE4k6JeRTyKe87VTGb
JKHogm2YD4H3lJUh8EgTkTG5pTk+VHsvcYiK9D1eLRuqBjACWFz5SZKt7fDnpFZ3kM2aMO6R3eoj
8LYulA+dEZ7n0AYrQTLukIt7SMoeAcEtL4e4PTFZ0cVotIi+kW2YWjd4i0tzcbGalCu3ue2jO6da
V0dzMtF/hV93hGAPKkaGxLY8wFYXsyTcZ2AjQJvEjzasYMBwYbQSeHb1gRtR/upge1Jn29jpePR0
OT/nfKYhytvUCj/btMZ0zgkREqPZkcBkQz9MOfIvS+YncoxMdPOe5r6ovQU/UxSvVhVzwjaBSpzd
tKQj9dFINsWVhC3+LU6VcXKe7H4gHET5WG1ifmMNq6F78opu+BsyRCfh1pdzEd6lnqxAclI2bdKN
g+HNjY+Rh2KzjwzT2y3LQK99WuweWiqyfMM7h4wgbysNGyG4+KGVUbXsduukXjLbc1Ox45zVwq4n
OBeBzKsToX9LpuCiuwlg5tNNTspt2enODbhtULNNDhQmz1Te8tgzZvqpg6kqKA1nPbyP0lRX9jLD
8EirMR2SnHH8T9NtwWUl2WCOoJgevLF2/sVFmpkfZkgEXkTb3EVLDFL7W5V1REP0gPP0EneKzHxq
Bi5ZsRLgMlkSW17xWQKa8PZzgEdA7WLXjocnkZLjv9XYP+dPDt3mLoA7gagbVP7zaPXBrWFRd2RX
g2Egp9rJvmJ6kellkjBpHuAF+dkxacY1euzKLt2Xir9g+1k8sKhBgzuXWD/h+2Uw/LAplJP61h3S
ck1n1OrK8F3MGmzziU9s8hYiBTWJlIPQzV4zLKF50VBbQbrcwlnxfydpw3WmPCP9qLxBmi22UNFd
FqWILUuFfMmB2zBp1g7pJ047dNQyJ9sCs5HsX913qQvpgfbP1BP4D/UwskTqbReXFaXNOZlHIu9U
LQSLXu2V1HGvpj+GLsp0VjbTMtMe4bsEQrZe4K7xX83+pUw7duXl4M0fYbC62rIiXysddUxx5EDd
g32cOcsMmWpB8jNQEnXEtdfLPvuV8U9VZ6T+qw5DFHw4tg4bOxic6cnGYFk9pIDFxr/ktbDD5PBt
2w9SiWtTCgIN9tR5NV9gsha3adbkhk6gBVIx6QvglcaUAO/6HrV0NtF4YXWN6MDsSbdFmSytg9JX
U+Ub07JwJ8lblDfNf0tKW4ax1R+4m8d0l88VW2abnHi/A9kedl9ejvxDmD3lXgvQduzX2EHl+BZL
fsixrTs+0GZqHxXKb3RIZO6rmyGyZv8mXQJiLzPf1K81IBhfbL2OZaFTdp+kI1FAgGV5f93SUlW+
oZyoFVeOX7u6JWA5T7h9lsT5xcI7vqZ4VvItHxR3+MD3OYdsqw+zK7qK+WXc4/MOfNKpdckLfRu7
RWkotLfqp1k4KIdt7rR//DRD0fdmGwCvLJsXok2jwZuUIGX5KC8g+BwuKlCrQvmcyRE5jqVY8AeH
VBHcl6klHohU6x7zjQ1yMYWg2A2HOVGKs1qG1R9oO/XjyJaaiR1ozEs8jrhrWbWMB6+ssUeWJnS9
A1Gd6qjLNuuftU03mN058ACWIBnRMP4rD80dPChUmQn9xoqFBkiyz1GZXge5mKeAh5Q4G8dAcKhs
FkFQXdxl2FG8zVWhTmkknHFf9NGWqz7QrovPHYmGDdbvAdKV7MQ9jaZVds2dNc2ucG4hWHeYa/m9
g9GdiUmxc7+pJiJwYP5GPOZeaXmMi/RcDhtHpuq+n0u8TEBys2dKeNiNjk4CO21sMcvdpBU0nh/I
pFjrCT6S0k1x4iOKQ+DFWmmH5i1lfQC7hzb7iOQpFRseJ3GNZhpV7qn2JxK4Ll6qbVx0yrpbM73Z
DT9HDFMMtgI5AODSfNNZpKp/CFGtdbSNb1t7W9mc5FuhUQteaSlK2g+7ZeP/6ls2fMIN35e6AAlf
BHUcPbK5wsAKD6iSnJvF5PRQtXIT/5t5HFSwS+incOMrixFvvCNTx1YHi38FSZMEnn+xsxSODx40
CgOekGmzpDqhEhfNXYSRYXhmq9K1NBY361AHZnZyL16AEouBTqO8ngjdM0/gKHasO+oqrH6NuTuF
xx8Jh23eBclgDw+jBpj4K0UPxZtfu4Px0TgzpyUBdt+a+yfesHarN37XihQjZMDb70FSKmEYyvCM
/Ti6ifT8YoKZlP5maIT2mZQY+l+tOEnSp5gYN7M1m2tcHvBBZHIlCFpO5w5GHcRdbAjpiHHeK6J5
W01SLOwPh8q+MhkjpwI2U+1xQWCenxDc6WfVLmyx7UhVCNhluI35iAlSzPYWsByuEjuS5C4xm03+
Yf1DoeP54SifHDvFuNpD8pDXebI88emKZn5Pi87Jjwx/GdUDXARlfVn8tk0uXQM7ghKGsqkuBJhg
wjmin8Z/OU3o1Q7CDWsRb2EhU2JaXG1vay6jXwpsxnCLmLDtMMDXF7sj5qtet/5ZhyF3IyXLWd+S
Z8laDhAGFDyELRg8JOZm7QqMwvYxwdRNCikv40NNSBdfHCXWaxCqc4vwj6B1x614RS3MBa2TRMdg
ruw/aeAVFXXLMBbfvKUYrxMQKrEuCGT7K6Eb8fOR40bfkTbZcmCeIj4QvwNgsVET32ti+9kPh7Qq
1BqQUANZGrbxyCqeoMcdu6UbZAobLO+u6LFKZtXtHSv38pwKm3bto9O2o9553zqHamqa/q4Ka24q
rmthe4WcRAKcini0SLZOK+PKLohwQMBmijEsDNkaUS6r96yq2fImgDo+y2SN2BYVMWpwplNCdVtF
2TrIorCU17FdcT8xd1R05YjF0g1wCCd85uOEZtLMAYW/pvSCduemyH37fgnwj5cgsq1NSd7DQC9i
VXKwSi4dYIvtZ5ixuP/zdrLnQ0xIlo24ymV/CfOZpPMQjfqRdNrS35LiEn9cm2Nq4+GyuzhxVhOa
ChyywcFge++cg45gTqGQ2WFGJhTEf1PbkUakmibdPviEMH8XJAEXTjoS2G0sWSjepQP8x10kEdI2
GabfENSV5+hj0QzZijai6XEjhGt+eWJl+gSCdtF/8oEL7BGqAlYnYlZ8uVkis/QnHaO9m1FmDUNG
7coGHi3OdmAukCRSFwZAUIUPxrROcYPdQZT3I12c8s2m1UNz0Odo0MA/rAB5GbEg1m/apC3Oxs5T
FG+jpRC4zgX2uz5VojgvHW7pQ+EwxTyJcMR4lMAd1Vcz+EAKhQXR4+xiANaXJbEdsU88DoZf1s2d
LcFrNov8OyMkJI+s/TxebbJMgajkTTocgJSoloDj0K6FpvVMby5ZkORMKQsDzCwNfH52f7w3ejus
OHKTNmO/6/NTHfKlZIfAu09Hd3hxOIrRnWZzxdFE3BIY2JQSCmiZzXDuzGobQeayaWcAHs3OoMDz
mMqwB0cbmp5zZkliHELatdVXzzTerFw5ICUKlX1DFzs1a1xfQR6Rz+HwxhW3Wp1B2elzmtLedrVl
BpmkJ9WdUg068nd5p6AL6JD79C5vC+Vu49btxME2Lk2ZQLwXPKmlYPVB5nM1J0CBsdnVfNO9zFcL
Lrx8E5aQd/NS8IlRlcFKCv6L3b0xA3P91nEA5ocI2tDdrIyFj8hzkl+eL2bLAHP9l3Cz8Sloax4R
3a9sKRbFlLePLEA4mXFqWpsevG2+zfXElRYbGmYTuOr/3TFXgE6Z2tiMaoz9/LBC8mDYlAfx5lrx
4psEet8P4EcElxy025+C/YCFyTPL2URIFlxbr6nbz8Do7IwCl1g78G4+zbCuQWnmpThrVEN4QOxn
Z5I2O6Bv7NB8e8H8yAY/Dt7jwDfnnmzrfIkBBv9gnSdTnUZuzoGnaStbvX6kK4ygQm2HyZ6F6wix
8jFyAGLscas1zS7OBTeukgU5FSplpl5SzLfBDt8V2b1IGOuTHzB4FSHsAozAnGP4mlJdXQj3YezD
mwr3AhsU/4d5Z7FxdaR5K0eJTw+3DFRk4LX+t22XxiNUxYrcO4WFy68Gg1dZnltaZME5OA18HyKk
VGtQe7JelAFRb8wIM5XVEI74M5dmRvs6ogr1AOkaU7AdzbG6y11wElugpRR3QfEtLgIKgTkB9mcN
QOPNMIDjxShJ7DM8M4ly2EaWRXzQDjwmWz1ib9wgEhj63drcRozgT6exPtPs6HjRPTb2xNxkRBNe
oSuKd6tviAoqRijvwRYI7jtbNIl89AdwJRDiVqDJnBJPIOi5FiWBmJ6uUC0Kgiod3h7fnQkDMqjl
D9GYAh3B9uBhySZXugcpw49hZnbrO+4q83SNO/ADq9Y6I26tFj8tCm5ObH+8PYV/I3h2KrK6U4AF
mr75foD9RISHqVsTkxbPXpYzMkeTpnouwiz2HVfCuvA9IZqPh9l/9J2JC2KtU/zcKdQ0tnfVWHkP
nENMkT7WXwXrsiHnYSpHdhuef5Oc2kRa8WUODfU7+YiQcU2wHEHDwHcWb9npO58zGYqdYX3IqrjN
iM4F0xr44T1PJG9GffBe+9Rqxtc8DaGrZSH235JGxBMx0HUMod+CuRIHFO9Ruk5rAIswkn5yrIPl
dhlq79XEWSg+VEV44hIgzj2zLsgPVZhxDgcBDMJN7mald9KhDatA4OrltxuH2JijpR6fMk+w4rdN
4uzneWonPv0IohkQD1Iz+CWn6b3TK/wwahCrMDAtxr/xaMhh2iNiT+JjGo3csmQu+C2bYk0SAbt6
rGKMdQc9toBrPBomXL5YRUTtBpwbssKHjLVC8M6SiJYDMApAlI1FUGWHnCiP+CgabM2Jp58JSHGy
Cz6o/Lmn3m1teZpW8M6ol38RYQSK2Po+p5Iawt1NXy9Y5LMQD/eZQklzzIv/sncetQS4tBsMdqSF
/I43CHWXJ0r7SCRaqBz0Gvt01N7FIOc0N8qsO4/YD7gS5E7wUCBGdIA1fPdDO258F6k+eXGMMhjh
XGgVa9axn9Dr6+xbe5quXTlZZbAh4tHyCp+csK4QmHP/PugWp9m0GnHgFBkrfMDqQfNMwUjzPMag
brb9oKyA6hZODyaoKLwhmUqynMod1LOcbBl2j2rGgKv80BmfFtaPsFG6Hva9ajtnAgjkBdhVj35U
YLNSuW6vIY6z/l7MEx8OhIh0rwQOpUPPjte7I084WAdhnHRCysoGTEgeTG66tjrxSahmjNhTFyrb
NvW0fn8AHFAYTIPYiLebxfxBugyaTTaj3AKn4VHRfjN9STpDqNQpUvwTYUEunlrrobA29OWifPy/
2xxgFnmciCa8bAMiynkzba3vh7LEpEIk0bX37CAqA+JoaOjNo+Tibxz0Vn+qB5/XLpk29JGplozX
NQAc2Fn1wLORkcThpZyGJa8cC37DzKl3cauKyyWmH6vbhSznl1OAeP/bTj3G36ZDGz9MWer4W5d8
07uaB6gp8O6d+m/YZBVrV6pp1bsiW8KfyC+JjR5cvyiBBwjT9FRmnk0JYG/V4UHMUve4vFLch9uI
TLs5W0nXcCwBgOrwjRL5JaVRRtLDtOkaRVmMSFtQwTlXUJaTqHRO8zpHIPiwseD4e7By8hXfkzOH
xVdKnx8LWDa2tHb6iUn0qcTuLs5FYA2op4aqjfzeNO4aTp8SEBfnKVadyHe4vn1WMO7iFjcpeGk6
SQ3BfIM7kAeHFT8aX871Nj+TtQQQUDZjykdJ9zjFSDFVrMvRtFnbwD2iiWh8gNCAVUPaa2Ju5gU5
3kB6LF6g2mEKCYyFpcmbB4/vMlaK5JwiBEy0F7UsFmzG1ela90yn+xpvmHjy8g5bF/tMZHiPl9Nb
SY6VCFQmfWR3X/bFc8UWvnyxaCyYPn3ip+81adGFB64dQTXQoIHdMuv1j67syeXMTNvYYU1F4TEv
swWKwb9Sj90IuHgusIyd/MYbKBLlV9O273202H6wWduRG3urCNDbWwhwAdN22w9IyjgfINyCIYhf
o24wDoscVy/5mWfBvS/jauzaW8KnPF++5PXCbKPHAFM6UnZMSx4zCTD1qsavuivBpR5sDJBveO4o
Y2qN0KfMY9lUEC2NC/clB/lcfdZhSHEvuMzsWie+hQKrSRsJV/vnPhCTUx4911ALQPkP26N9XKkl
PrnNZIG6rDO3/NKerdWBO3CYfuOqYhlNG7zbPFWy8+LXgrfV+FG0ikUJ6nnnQzTtsOXJ16SA7gMR
cB1Wg97mvx9p7rf/2JKFnmGm6Bo2HnpBJf3XD1wlgCsY7IqgNFxvgcCYDrn2n/uWEBwn9QBmmX1y
mMxAvgPRUfGguvJPn0FDufAUTSbFM1VTybUNCkbXM8r4un6MpUN5hy5ChyabMEYBSB3KlO/7qQ8A
8vS9Hl+xShTWTASA58fa4krJ1hgOLKegP+bsXWYED1n7VHMtbcDrabBnwl4j6UrzhtpQW6+qDFT5
1IMRcInxiC7OkXtweLBbjeG3CKJSETbpjJz0Q+97fkgNEjeDejohsI2pjQnOpM0HYDmW/ziR6tx+
sprSaeWmDsrW+lji1vHFdvHnmIgGnTtEAvjC1JV7oJVMVu1OGBFUjxZlFzVkAoduLyI4hRXxZS1A
xiPWRYpV6X4hq6HnA505+GGuiwj4t+YA5Ly3K6JKlriwcEVPctORobDTXZLI7CMr7QXWD5f45zhL
0hk/VFd/aFQM4V6pYA2cc9k4FARVPKvXPMFvu7G5mzn4VhVRUnApAG03Roe5vuF+N9ThPkkXJMyt
owXhgH3j4qB77FrM/Xes3Dt6lMgqjcMPeEp3/ql8SlWvTC5L+E8EcGC3HbUM7aXh2mmTwOG9e05J
GYGDVYwVPDbkHq8lftbmzlDT0h5GLUd0P9Pop9AbaN42EMYUQZ4KMuEW5ONMpCjFxv7qRG37jwR4
4j1OIlswdBp7Lu6jcqEv3ot9KyO2Qz/kMWGdSyX6MpZXq7LKv1QzmeKG3lzbJUcnFd21I5uqhwGL
fXycNKdItc0ErNY7aVj/aVbJZSKaXef51hfF0g5VOi0f4TOl6AxrW7yO+OkDosIQgTFjBwesTCr7
RmiTxS17IpsgH0tyJoIyzmgmZ8kNApSaLlSV1kTTL5V5Bcn7gpFpEZvMpSQF2+QgaHX2YjaHW0Sm
9tVOp5FncOCIYGWFNHmXBy3sFUXewj0RAJ35lY/UQTFImbD9N5TZ9Ji7yMQK3dkJ+j0KbxhSaUEh
U3RPjqhVn0TpNKi7KCi+KBqKDDvt2ArH54znSvIw2dY8brqpHXxo1/y6NuGAI/7qqSXSd+OMincd
+tKFMQnGXv2m6HDuSzMxp+BLjWB0hBlhmHAbWkrjWIylfx+2Q61AmU0WNRph14BUc6R905mwpqZr
SljntCkN06u82AiGcvp6Vnknj3MLV4ig9GejoHNiOcoS79yMVfAdkTLNtk5rD3jWjIN5OUstb2c7
efinWgTmKExPkdwErEDHG8x89Lna0vJegBgFz4QKOlbtHNaN7Y1fDRjgZLdQPQEJpPdz7zxgF9Os
5HhXc97XGEOJzYoX3grzrRuMsAgzQLtUHJfwcAj7ZP0tAlD5wXbaikE6aMIMADzLf9gH5kutg+GQ
cu957+O0fqDpWx4GZoFbB+PuneUX4Vskx+mj57LkUgoAS4HlUp5eJ5bEXwGvN9D9kR0HR0t4Ndlt
uhVZmlmxrZh+IWlsl7HtvlXVBCtbM2CzxJWnOfCdo/ytQCn+hTzWfopCu/5WpUn+tLoYninuFc/4
wCZiYmlsn4E5caBhJ+BSVXfxXVEZuoZdg7Wd+yTwn3TEtTDSs/BPNMq9QGApyMO1MSxyM7f/CJFO
F8Z7el4WQ1kD0081/VpOH/t7r2TjCVOCzM8LXd/hTJwI4wh/Mt8R8j1VVvLYuwmbldX1y028oqyA
z5If+3XA4AI+xpX600mkfi1jiB7MNTK+7SKC4sepoj9wz5CY0/bWx/BXrRBJesjFeE9uGj0y0H69
La1C2ndLm4LN2FR4WJbXmcFMpNtBLy3AcAM6aqsTP/wrG8IJu4Q33KUoNPvHusVhti0a0KZlILFU
1r7kYopmN2YfVSSSr1jI/Fq6FG1s21A1zREFpiRFp8rkRqtV7GQr2vjHMLNH/0BrT67eE9GXRzyc
HO9gz9S/mIo0bqM5DPcdqkw8IEcNy/jgC6sgcx8P3gl8UDxBxJSVvalYt3OawqJTRNqciVBgKUZ6
PyPf+DR0iCTdA6ooiYBFQX1tSnt2t2wPSm8XFpXUJ1QBIiskw1geV7MGHUiss3CQRaNg2YWs54rt
kOXOLZ31005Bo+Sd5xeBOS349D4HSC9yR9c7b5m6VZEhqDUmLyPxqGLXo8TWr8ofsDj1hv/mD3Dz
nJCXyVXwgDnSG3a00Svv6BdZYO2t3HQI6BkB59VnRJ8I1TgeUG06rF0ShmVs6si90YEaygujg+Ph
VLKKgGuHmnP+rP9kDM8piz9o9LAbxqoEcW0bggKu5ZnXURZ+uAk63/7rQhz6sjLHgigSu/ILbGwP
pmbBh4hOWpQfKnDwIxMiJPQ4YEGFqw4JgWgoDB6qs/tGP0rZsbOqqx65OBTBeWrnzjtHOY7PfSg9
hppM4MHaw2HoUH4d/GvoYdry7vNmFN9m9LvqSvjGpK+17qwPx3Ka+uzLqbzjToVQT16YviPYHR42
Li5llNDVM400befSiE0ZgfWKv6b9mQWzONW1lh1fRRvw2pssPaXMVDhX8fZY5Zet8zBnfuU6B/MS
NVXv05JL+R5htnwNnETzHaQc6aqmZoq5SSS8nLsx9RXlzgVYZp+k6KPp++Rc59zadlYXZq8YGtpX
yXXtbHMFGo8hBU1EjXBCRHASGzt5CStC0j+EPqrptooRz9jnyjzaTWIpsBclseCZibsG20+C5dy5
ZqGbNa9d45TTLUnY2rzkWe0SU26SJig2CLu6xqkIXv2G+Zz+W05jKS++sohkxmx3qy8sVLn1EqQu
bIyxodGI2DcpzS14ANoJg7DqeEFCFS/Z4k2VHWZg3TN72fFG5vMHlVeP19ROymLvJEVtof9IG+OA
NVnRLd0ElneTYgEFw5nOMLTo1mRrVyHhqNN66Ww/MmIqoUc61YvKUw5bGfiYTahzO0KR4Nnh9zTc
UgOUio+RBKSZtsB9UklPLS6Nd9thkbZrStjFL9bCReUtJK6OGJuPkfrgg9EeGyKqQY5uOMXzK9JX
OB4MMhoYLYzj4obAckZEN2aWviXgUqnjMjJibMd6kLx3GUmIbqhaZdHBeF3m3fRTaAWvJLlxC2/Y
sI8Z/bGRfKclyqEih/NI7bKRHSVBZmosgT3FYZ5sCixZlGUqQv2MjaEACUFT+W62pzi9huybqr0g
QFEfaQw1xYNSfsCfMNZauY9sqWcMayKHO/DRCKU1l/+5nrbMJHX1Wpi+6M+87cryK4lqyztkZSZa
ucOwkxE/i+y6vS+I+YmHSTlzfzvUSV3ek0JQC0pPNiMccgMI8VLYOjx3BQrT+0zHp9ijHtB3zbc9
ng+UBovqBbOimIF+cky/CmyzybwtPY+ieyasAhHXT7GScVhVHllRQqyvBVEk+et0SaUeVm7ZvJ+X
ho9pV0HT9rAdzThQd3JItNojg5QFXrcYtXM/gehamSmtfkz49rqHktcQoyF2838+pT3d3hqThsPf
lupzmlT5LNF0skOhgn7Y9WmOVc/3EzaIcoQaywpwxtcx1aH+s5S+YgPlKUO+Kh972jhYuoKfJr6S
78JRtdGdTkLvTmfcLfaltuZvWjxcJois70gw+RMh+R2tpTmpGRS+zch7GoupCMVbS+CUUHrJDEjO
go096ybiW1ubTov7hnlwNcAk5t2m4YZtL5LMpeEgGtjOO+avO47OeIrdrIMIn4ZmONoCmRvaQExH
tmqoBoRrh4YAHbPmVcPXB+XUnkIfb9Ycsmkd+RrTQRS3OfoZbSUsmtHC6mMT0jgJR4RdIgESCEj7
rkzDdj8XFOOeoAMzdyeesaNta7Hl2VOzofFEuohsFyrnNB5I1vVUmJerIMn8rLao3EOwMW6Rxgdg
dwT7JV4rKsHW6+2G36kXHIxULd3JDUfEBt6qeFcRy5h9FlQWHEPEJbxKHbuxrQk0B7DIvMI984zV
70NazDessP1+35BMzfaLKWzvyHvLxi3F1eneqSNwzcuciQXaXtS+Ka8185vG8jjQ0m6N8086Zkz4
S+3DpeFTHacjJSbJHaQYp3ni/gRYPJj17J44MmIX+SYATYIwa+pebPB46/EO46aoj76EmQMqj3aX
QzSGzIa6LQUJm9ZY6W1qkaDYorVX4TGx2rkmqdZQMLkJ0iFILnDmMywOfV8neBe8+BsIgCeAy47J
JRshWt4tNHMut+HYd/49nMSlB6cJ02cnLcv/UuBq441sUyYcp9ZFfsxnBCy6F022/pW0vcuwS5/5
YvWfcUjQj6d9yP80cR4k96AAwvxE/127HEot1RM4n3Ha07VEKog35Fi/LmxHMRGRNc5JmvP24Aro
T5jcKFjlFyEz692HytdcCA5H1cUv0+x/nJ3HcuQ8tm5fpeMfH8ahNzdu30FaSSmVUq7chKFy9N7z
6e9i9USFEsmOnCk0IBIENghsfHt9PW8EtQBK7Lom2+ekrglFq2j2I4/BYgOgr7RrJIA1L6ZKdThE
J1T6B0asHF84xTvqDpuKNGcSFcMrAiqsLc3MVwDPg99Pzm1TGvlt2JldeFvaEfaKIwWZ2d4Z0waM
JlvZ7xClkN2nSVO+jkbetXsXG+iWjgUJgTZqKcXp7TgczNrXrX052NBsYtxFtWfNAJzyQ8llhLDc
p4bdecSyZNhJra7lx6Ika3W0Y75YG9bKBuuVQbPtXaYmnUUWuk0xQc9YTQ54deRP0aDWvyj/hhJI
6Z957xYoklDANQjrOxNM/3WIqKe7kmwp8Hct2dTmR0J2Hda8zyU40JKudI8aOW5lh6oePns8WM6z
10hoN1WQHPFNm0h1es2deynvuEKW2gOaLPKChuFn+W1CUcaVgSOhzSYegAwKTEqGOpVrWGDgP5Wc
o28BUuyDxp33cbCTrHk1kiZGctLaX+0cD9MyVYujUaXSS6sVNpIVkOuPcTDk9wZ+GMQ7JLw9IYFx
jmNlP2vsdycemoIkL3Zdia2+pT7k5AheK9bAw4jY/MaQ2zw7s39QPuiuZOlHzYo4rGnAM38mpe8g
wBurG4q1TeCIar8ruYJ9YjlTj4EvKcmeKn1zDzQ3OcJcGB7yVtYoI0tB9WmV+Y1sXfuU+5i8X1Oa
ZXwfWI1PjtJL10Xtjl+hrUJ7zWyr2FLURH6ywgLzKizhIh3kptcNvh6ype3y1K+eMr83b6qKcutt
lLdIUQOumR8kQC0afNPQPKKMCvapgt0oKG7zgFkEApvEaW9QtTYyR/TcDD4Agm6C61TVLWYDho3b
RoLql4eBe+1X44CTJqK/DZW1wecyDEG7drnGkVkKUHtvAJujmjcqzUeDQfC0OLVy0Uumte4+QS/2
C1xpfcrRJVNRu6usMMpH19O4UoBnCCWDjACmfwVVUHc97hdFvqH8tfmBC5kFULqC2A99Qa7uJDIJ
1c7gRoLq4TAaMA4t0pHNXTUYlBPBNWkOlKsOQMc15Z4Ev3PrR1RAUzw4frG6QXvBwRWhA8dLHcAk
NSsn3rEfXOOqF1KIx3Uiy6rEs+RClb/01HLKVyAUp70Reb+ae7Y2Aw5QR8CNmIhedQV9Z+xuh1QL
sy1gGuo2ILpyvXQt9yHJETaLSXyszUQ7wy2Ba9rGxVHpqvIEkU47UoSk3duwuT5GBVYdWIOUB3b8
1aMXp2V1tAMHzkXJwY1V2Nbr8qRGiHLJoqCy2GiBLXE1koEE2KVtNJB58EpD3eG0B0krV3SzQ+NM
VcNHL4aXXRRd8pQNlXpHXq+kThyizcduLDKsywqbi0EbMbPCPYnZptmVTYWWs4+xHoa1CegEQ/e2
KtgWpl3Oh9t14NJjDswQIoLhPhj3D3fv5WN410zZHr4CZJQK3hp8LZgSD5CA+6syV7rPXLPCBRxd
+TXASuLa1Qfjisqm9JrioXDYWx6VabsuHqXoWmfTnHyVCkiNBy2NOpSXGIbqWzl3SsitnPo4FaSt
Eu69kKuzKyTy+DqFdgIWn6RiotgmdMu0pP62DTQJ19WiyxjtmlMdPpZjfwzKqK2QYgeje6LKYHRe
HBurpeeC9ZZtgVHhqzmEthvfQq1v8G3hJp5snoRXjGzZxk6x8+BbyNw8WV6tn1BXw7guNeOMhqtn
Y8b/8qyNEXoWCgXNeRGSk2yaH51CoDppWQxXmjldK5ewIbBKpcaRE3/vjhhWI3o+tuVI+WyOo5Z7
n+XguCDkhN4vSKzVOdXJeOHQHJQ3bd0/gZ4J9Q9yHFIS0rO+482gjQHAJ6hFu1DHaepQw+aFiUAG
pIN2J7XVDUI7pYo3VEhQcBzk6UioatzlBCB1uedtXgaJayg+CArowOAYwjNRMAV0MAH2DzaQX9W9
Rxk+Sv1OQmLZHEdNijgZSkbuJM9oP5Wg3iWVbNjVATAhjqsU7iFM6ersbFUUqHSpVMCSxGkRStg+
qTkD17tAGSVDBx9W6Xm1kzimN9ktFsdj/IIxspR/Grqq5Vfltar3N4ZScRt6XRYWVz07GzJI+Yrk
saVGL8P1mBuFzqOKjCCn/tvbGWSvpylnWjWXVTAeh63k6M6jjaEG+wLYEdJwY/LNjn5yATpYUKI7
nSI5zhCxNTy6haGp1//863//3//93v8f7ydZPjBsWfqvtEnOSHjr6t//6P/8K//Pf69//PsfCdsD
S9dxcjH4//fXx4Dz8b//Uf7HVnPJ4LfZr8idOE3b8JEtily3y0+3Zp4+tfrm6aByfE1TJes1yTT3
6MUmiQYsBPk0Wob/aKHF+lRIivm63Nr0m9/riya0VlNzSeJPfkC4Kh9Qd2aHLpy21nyqDstNqOpM
G9P/3/QIspWrQJG2H2wp9IePronL8OSQjDsCpxhjoNYgt9LG+GLyGqNDAEwkuAbpVzQf3DgoXPie
bgKqCZ0GtZdUYwRpkm/YXNr9kVRtqqAsKkkcbtSmDLSPnLSpC2XvP/jfVEnRMHyxrb4w+4M0AOK7
We7V3CRQ/uxUFZpc0iXpNLOmegQZ38B+l4MjNa8ua0D+swHJcLqKc6b+wx+KVHsAFZcH3IJSgFBn
m+UmZqaa4vzZRBS1PYQeq38sjOapIve2JTdd7vFR3yns+LapK8crvZmZZ4r9Z1NwKDwUSZX1WlIw
fAwdhTwmlh3cNtwu90WZmWXK1Mk3syxydNA39jg8Vpryq4PWiyGwfD0MXPhWDrLKoqVgi4I6yiSe
R73obzHwwLY11lcmhEk770SSMv3/TfskpW1NwoHxpLa9Bi3R49RRAdpLAOO/uI0r9a+j2mgr3Z1r
TViDGqlIKskq9deojcHEUcLNpSXF9mF5LjrHWpkgM5NcEdaiKAizutac+sWLyeHhCDdetU07/lge
srk5Iaw9XVdyDGCH+yrzHSMnwGFKzdV9mwb3yw3M/Xxh4ZFRaI26lhqvXVt47lQaVOdPVlbr8oWj
ICwCZTpyCYFI7ZV6khqiDNclfkw1l49Afh/DF7lwHIS1ILNdcqtj7Ty4IbXt3Jax9UDsF3xYfk8z
AyEL60DDrSnmxob+WrhoyvpR+oG4UdujhYpXPmozIyEL4Y8OV2v9IAkeuBQOvw1c391V8N5Oy79/
7ulC6EPzVABjVcOjrqigQ1y2auR9RwVm9mUNCLGtU0eMX2Nsv0Z5Wd7WHNKvCuQfH5efPhPLshjL
DRAeq46rU9d4Rr5RLa/aBUOQUKuIZ8RGS/18ZR5NA/rOGiVPL/DtGiUPBvl7Wzq7CZsW9lDgtQGN
qdi+bAYYYVQEeOQrc4g9etquNDo3OkKYO6BknNCtrdceH47+uWTHi2wVRf94XH5/M58xWQhzcCuU
dJp99OroMTX4effBcqNwk7Y28sLMPAOReVxuae79CfEOqTuLKSxyz0VCXhcXg30SY0Oojhg4aSXY
HEQvfVLejXy7VyJnLjaF0C+8uEVhFNGkZ8gvaO19dCdDdkZjsBb+7w+Q5Qjhj8SY3EnnhQ9ZWebP
gA7955GjyEoH5p4uhL5sN11HCaT3gOk4NZxFCwnwVGNSEe2WB+X98LEcIfpjCrlC6oB1+FW1sQvt
suUsXdnbKpfuAHupF/ZDWANMgC7EZ2C/2lGPRiapzFuQ2+5KkLw/zJYjrAF6YyP39fv6pJIGqG/s
rMHAuHSJfFdp8J9YflVzYzH9/038ZxYqWu4ZG3Tqso/Ys+oGrCWQ/erj3XILc4MhBDtF61Zn1QgY
Ci9Fez2YX6FFIqh2yQymRfew3MpcP4SIr0BlU6Hm+o+eWw3XqlOG36j1Cla+6nNjIUR5pvcmPtGW
+4DgU2/RpysyAj/u5ezYVq59PaQYb7kfUwz8vR5bjhDcnqdOaDs3fmD08Stzpor2cyWTtv+9JFP3
n2NTHz0vtzbz1mwhzmGYJFLfNPGDGmZIOkAV84HUcOZJVwZ/5sXZQqhT39MD4Gu6Ez2hkD5zkI/m
Bbeb+Htf1gUh1iNFsXpT9eIH0yFFmuitesbF8bIPiWULIa7GToMBjho9QJiYBF/A2r3uoTMrIkV1
PlKfcL6sG0K0d3qBMl6umwddGSmF96N0Z8kQVJefPjOrbDHKQ/x4eg/r96kHJr44m6ZXqHOuvoEs
oaxw4JovLVfGfG5SCQHvcjmTk05rXrpWxvDG7PlOnWoZgc3K3muuN0Ks2zrlmnXs1g8ZIvGN3rNT
sT1w1hokbe7Iq4NUGo9kz/KVDilT8L0TlLYQ/oUeAHUL8JIKytLcD9R27houw64oD94ODufjoZiS
pukQw8KswXDBCVgZudm2hQUhgB1mmjBDqIyxz4OSbF0pC7c6mNAdnjflttHH+x7Y87ZM+JcEEuSy
lcgS1gbus/TEHWz/QVfN26j0FUoI7OdMJq2FSgW29ODWW4PNzvIUneuoJSwVXA7IcPx1aGThIH+G
uxin7hEpSB69FqD621My9gH6VgNi8UZNZLMC3tdAQ9x5viWj8r/wdwgLykDdFCKgvmLKBsOxx2oK
OYnyy5UaLiLh0eiSh21SOMBmkanqiJ2VWfb+nhVpxZ9fYvjtlSPjJv2QdaVz043PSKHPpk25y+9P
pSslu+UeznyQLWGpKSynRnxdty81MJizb5bFEQ1+suHzmf7oPb/YL7czs/ZbwqLjYhohkyxvXwsD
ZVsiI5b2OuO2TblsX25hZqWxxJWmDqni8Yr8vjKAduzqznY/cUUjfbvs8eqfI2LmoYmdcFicIopD
jWhPcTRlOwl3CaF3WG5iZimzhJUFqwK5p4zGPWd5Tp6fpE3l9fKBcvJiJ2XNFpLhuVUQrC43Nzck
4mJCiYpqGirlNIZvBHeyJoFjsJ3BqD9xb9FqK6fv9w9FlD/9+eIKr5ShG3bJg6mV1xjFY07dfmeL
cWrCyQN9Wj0UudmX07ZmuWMzc9oUFo8Axk2C6hZ3gsRQJEqHEdJEwyZLc8nHRiJKAutUekYXDRd2
UVglqHVv2oGT2AulaJ9UW7O+2LlGyqrB3IU4ukHV8NQbBnngFBTTSi9n5rspLBGyw/UH5fjZQ9GA
eTrK+UQMpwpD/7z8FmeWIHOaNm8OA+B57VoB9PNSTfrlSiGzTpXxlWuwN6y5Sk9tc2Xez/VEWBso
cAwwDgjih8Fs4mcXxt9DCrBsuRtzDxeWBbCD3Hwi1bmnTAasPIU6qnUYVQjbu+UGZsLIFBaGCm8t
HATU+MGVXN84QRqI4SKWpHuhJnBVSqXoZQ0Jy0ME0gqlFK+pQbweIYf0YhnYfFyeDElpr5cbmcmT
W6awKqhglxQuxbMToi1qmtEBUp6Gpj+Quw9eRfyw+aHoNZG7PQYY4TGrn+usvJPa5PvyL5gZMENY
L6QByxdoHNZXDYnzZgwi/5hbGLEuP31mtAxhbaiM0h7wHUxeEOXiVVaM2q6BQXeHkCJ7XW5iZsEz
hNXATA2K96D4nifiDeWp9bcKs2isqO5Ur7xGjKlMQnISUN7abmHulQlLQRLa/mColvnVdJHLXZt6
Jnm7CIFP93G5S3NvTVgL1E7TDBB97jlRYN6QgszHB6w22G7h2ba2bM+9t6l3bxacZsyw3RgT94xc
FtJokJ8nK6ZNU7Ed6YzxF4av9xSB/YhH/edl3RLWBkcxS0pjvehbodRYsWomZLgKhinVVdJ2uYm5
Tgmrgyf7gdGrunRO6gABXof60McdEvuRqbzCPDe5fMQA5xFFn78yxedC2BAWCq61o0xXyuFH4hbe
fTAY3jaR/ezoSXFK7WgNmNaFnk+lqHuUukTdVhWKD7dyvlioPlaWxbk5KawjLmgvLQiT4VWujezF
7SgCRYaUHpdf68yE1IVFwkPVFjZm4n8b8Fw4kHAHKhUFUNuoNlrpwFwTwkpB1Y2FuXrnfwP/fBso
rXusLeDrKLLylbkx14KwUCDl79AT9enZDrLiKDfJcJP0FCfWNdLr5fc0/dh3Dqu6sDJgGGBBdfas
c9aSbXGBYlFYd3Ct6YScSSloK31/8TqkTx19E8EdWjEZ/bn/jar1eo/laP4hVKlNXO7LzIzSp///
8fSAA4RelWfdrUH2YTgLZq/Ex/HCxIguLAdN4eYO2W3rXGnmbTe6d7YKFu73ewICfQ2j8P6/CNO5
0RdWBoCpWUyZb36mYkDfA6ppr82K0ZfMMF2ZwnNvTFgIGjjrLXAtkFZFDGyLxJiMBs8dfi0PyFwP
hBAf/FSSjMirzlFFIpoce3unZsYz/PJ2ZQ86M301IcyBVfveiOfuWe0RngWN9WzK1bfEd3CFRKzx
+0TUT+me5Q7NvC9NCHkrBjaN3/34WkuQ1U4yBpvcGHlQW/2VvcHMK9OEkFcTUoi1myf/2Ruwc8fD
hMICnDeeL+uCGPBWBiDJyBx8VCQFRK9mX49KJ++Xnz7386f/vw1BSKgJJiXJOYEoGUAVwA4YcA7m
eI8GGMbhwnGYxudNM3wKU8vU0uE8WNonl4IWqoQuvXDShCi3ZfxFPLMazkUY/mjMbtggx1hbQqbX
/M56qwlBbY+SGZXSMJzdIS5uZCud2PqxeUaHm221ZvWIOzdTxciuuroxIij81M5K2MT2jvYrqlJ1
Jf8293ghshEtGpHUtdG3Xu9fsfUpd3nPtmF5Ek1z/Z13pApBDYfGNwP2eudqgjSCN6IwGFMzfHlt
eZvynaIErl3Jo81MWFWIaJfKeCyb9PrcaCO4i1FFa6P10Q21t93LcnfmmhBCOqqZSxSedzSRVuMm
wuwvAcqnNIg3sXfNny9rRghsl3ICL3EoK8cbHD1kwJXpBnZIcCA/mX5bbmNm2EXloptPhl2AAc4q
xRe3mF1Vr3Vhd5d9v9Wp1TdRrVKmjbtd1pwz8JebwjbPfUBoL//0mcBThaiGVRSCwInbM6WKXCxS
pw+Ala+pT3XYJqRwdWVpmhttIcCnQ4quRnZzLlzjJ/X040Zv688kd9Y0VXMdESLbRzyat/3gfQOo
D0SzbCtKrLRHLBGCU6ZZK3eYcyMtBHgiA9lDolqck5FyLsVzoGMZX5eHYubZomxQp5C5g3jDs+NO
JTvO9UdEld/KAMxsCUSlYASyPDQaNfk+/XI9MG6o/juCvbz93dBot5+hzGQrs2quK0Jsu50SKx2U
YracVbFTp0Ob68RfLntPQkTjIytr1kietVCk7gg7z3hySmfthDT306cJ/DbaaklqSicpzlmpAHmv
sn4iIWbxZaIq6y/tX5/7ZdPY+VebtfSEy/L4CMTX2y2/m+lb8M43QhHCGf+cDnZCl3/NKIaEZg30
wlTKvaP0Q24eoLNb9cmmEKemgMGMjY5suTu6Nh6TVu1eND7g6v98g7rvl3VeF+prYOfuxqOabFeH
ME+Xe/j++JjiZTLVZVpv2oFxP5gBlkWVQf3SLq8w+LiwAWEC+LaOJQr0rtcQvwH5LIeddjtS/Wm8
LHdgboiElVDr3Ajz4TL6TiknIqc+TQ6V+Zz0zVPY+T018kW2C+TgeeiLyxYtRVgaoUpnkRLa0Xf0
dhjsSiEu7TL3nMv9eX9AqBP7c7ijxgh9ShOsexV/Kn1L0hMMoU5l89Xy86dp886UFlWU2YDpii/l
FiwsRCmNFz/+3tmS3poACfXT5TIIUU5p+lpb1505YhLkXBUW8jMH9/PL3pMshIVpGhKnJIoKKSFx
ozvM38HUD2R7zIsmriWL66KKO2kQNvEZ84d67yIO/cYHBYDE8jjMfGD/klMGcuip9dh8V2wOdwUM
8G007Q9CrBshDZT+cbmdmfkkiillH3cHqleBYlVy5N9lUGxh4LttEO6XG5jriLBGAkHqmrgE1Ykk
rKOWh494o1GZPFiIADRLvl5uZq4fQpxnkIh7qYpjznzmaN155L+ag4rXXnDZR1YWwjqpPOxf2iC4
dz2FwGsaw5F3oyIPycqLmuuBENlJ1egAk+T4HHiZeV3pivfR8ENrTUU+/c6/A9v8Sx/JTZii1SSn
5c4KcIzCqqP5GZR9Xl35RjxZz42N5V6Nmt5JcDBC6WsPF7s5YF+nfvI6yFDgJ/SiBYZbKFCPu8BT
RnzFx4K/sWELcISvVfLT5JIpexqtrLmjzCPOj66fYGeqqoPmbEGSxumdAXacL0ge2ZWPObtqAmzW
s1a5Swx8bD/rlNtyLQVDAye1DYmTwrlHV4g/4hgB3L3SqWyMMHoI3eqBcADpr46KHv2EU6mz96kc
CDMkR1rP/SaFFOKtCVveHSHA9MIxLeZj0rhQLw6FWV2plZxsgVxbuwsmMA8XFiwb7JenaFi5TBQk
aDsB+fcwwFvusscLy1Uhq74CgkiGR4fFV1eTVS27cU29OvdmhK+4XptFlEbDQAV1u+nL+pj50Upg
T4/4a97yXqYm3+wQ3Rjnqar3eC8k5oGQq/KvhnKRneWtXunM/XphiZKU2NdwhR0PKTY+ow6+0e1W
fv3co4VlqUFyn+daDT9Aiw59X10PRb2yXry7sPJixAVJq10bY7bxoGX9URpvqwq/dFIV6dol69xv
FxYkWPc4nScMqmFWh0CxwEtdpArAYGLarb0ZVB31NLydYjxwHD4k6hfHzFZEDr+3WX/PF9sRgrQF
gePZBYOJs4Kz1zfmRttaNyBKdhJl2iu7pPcnpS2qtQ03lRRHbsYDhemPRieRVzQOmlR+WQ7W94cW
E6E/X4+D5Ug1EbYPcp8de7k7FlFz41ckbMpk5T3N9WD6/5sRyGvs/GB1jAfT1PSdlGTqNu91XOpB
4a5sYd7dSjLIQuQWceLowGBoIqPOQKe2cI9Y191Xml3t/cb4qqixt/Z542e/N+pCCKt16fuJwVxt
g2EPfOS6y9YufOcGQwhhvbVBb0j5eCgmbjy1mzE3/b6Eg6XkbqgKzVbi+f1wsx0hnouhl0F3Qt1o
xhcgJHsni1Zm6xRV770cIZB13Kg4furphIbzwhPc9eYLmKqM/Xbm4f09/MoablRNX77HeChakbzO
zDBRqJ1B9bI5StAqZDjcEErl3nTLFAip/Gs5TGYmmKjUrkHwA4duhwO0nnDjeMoOgtAmla09+f9H
jkkXfTtt8Yjt+q3n4wWqHEBNs/3xPGrjwyg6LPdiZtzFIzZuZLGHTxZfn779MgCtMKun5SfPzFxb
iHEFS9XQlwxGwMiyz4VkHZS+/Yy19jPGSis5+Lk2xCBvaruVQn04hPgxpFJ4kHGGcfThE8zgS44o
SMqF2KbuqsOi2B9B4HhHaNEPtW+sxNzcHBViW07gVqmeyQwCZyzXu1C+sYKVFXZuXIV4VvMhhGDh
s3HJUi7OzYQbNKVbmzXT5+ydmLaFmAaIGCXtEKtHIBBXXmg9ukF7pZb1U1gH91qj34R5t7toGomq
asvxUO0ovCQNy69NkXTX3Yj1dgeiQzVWQnnmZYlKaq7R/JInDoeozoLvQF5KFcvcPL9oGwau6M+v
He7QmKcBVDlk+vgK2WvEmBrp4/L7mVmGRBW0Q9U+jE5rONRRpOywJQsfh7D6UkecdwPutjdqXsaX
TSpRCA2pzpUKx5cPbg1sDEMi3BdvRizJypXVaCYiRAU0pZM+Bks4VQe2p9xkk7QAp5VgrxhasrIs
zY21EM+RkWghklAkwzXWqnKf28c269Y2gHNPF0I68KqBSmO8mcD+u3t1DPpXDbHbx+Wxnnu6ENRR
igWQIcuQlBFJSXe221M/0YNzXX783NsXojoY08QxXF5Ngh5pi0laevQcLiVad3W2zjQhCp0HX+pz
/F3lAx5tL4NmPhdV/XRhUZtui6pmU8fkt9AqzpmFrZ5NtmIYtOEss3bxNDMAphDJqKkGjfMI3zSK
KbripnIj1b1uRsW6qKyJHkxfujc7Y3Porb7imHlwNYpmhqqNr2HRpisjPD3lnXVb1CuTZIGF1rQ8
vbCeKz79h//EGJWGANJC87IFz5xe35tOdGGWY1UL/SSK5FdyJz8wzA1W9vVzQyDEb6faDkd8Jmkk
kajAkQDMUtD0K0+fm59C/FZ21+HZmvD02MXSSomePdQ1Rwqu125t5n6/EMNjIfkJkkrlMOZY2rWA
8velqvn7i0JYVCaj28fTmBzkQYZBelRtZKG6Oh14sGtbmUMzHRC1x0GVUNmVefIhULEc00MuwI1S
Bei+3IO5xwsnaGi+RtkZkn1SncH5mGUlzttKpTnnyx4vRLCrAGZDkOOcqgY6sqo3Xv/fPH5m/hhC
+MpSUBRT3vSkK53Z3EAfbdJD2Khyf6gVtZYuueXRbWNq/k2AwW8PIsforFMj5yqZZgt3vG2FhH8l
BTDXjWlw3j4/oq4MfzX7FA3mo9viJ4D5YHEoddSKy+Mw14IQxnLdOu6A/pWMIBsVO/XwUK4D81pL
8E24rAkhlgtJhaho+PbJkz3/qumRHxgajgGjnsi75SZm1lNRRYwH8cgF7OSnp1jPSZjfBFH5rR31
Ux+ubbXn4kH4KHegQGO3j7pTEoXYgZkWYOc479WV0/nM40WRMFaIFsbUgU2lZoplbmw8GrFnHpdf
z8wg60Isq/iGeVi6agc3zj4OCSwhtWk+9Cl+ucsNzP16IZq7nkLPJNW7k0t5ByaxJGXxIvH2y0+f
GV1RGByBeOzxEtUOjZ7fmBJraaEAMsztOzCIF1ELdFhbf4aajNCnSD2bLw6a1o3sJsbHsi3VD2mI
q/RyP+be0vT/N9FcFV1cO0GjHXQ5P//+HAMDXFmuZ7I7oh44qPUMz7quPQ1h0zz91jk0kLwxjByP
eCcG111b2Xdd2D6Ulf1juT9z4yIEdhcPecYWQz3YWQDELGnUvZ5TBAgv2j9yh2OtVRPNvTjhW23W
ZD+B72uHLsq+R3pR7MraX0tQzj1cCGz8lrETNPz+JPtjVD5W+B16YFYjPOFXwm+mBVEZHFg6QEM/
wq+ibbxsM7i5OW6x6TVXvkIz4S1KgSsjppo46sZjlWTZYcrw2KqfHXL+WB7ouQaE8JYd8GrY7lqn
qM8w/qXo7VofsmLnSFyvXtbENMfexAa2mDgNWBlmRn5TXKkOhXtgfNmcUWiw3MLcKAgB3jh4TruR
3GF1LTG0ZD4d+YSdZJn+Wm5g7i1NDb/pwiC3sPipRT00k3lr5XJamBwETn5ZrEG65poQvtZAMhXM
CgqNr3VIhU4bJYdBUj75fI32l3VCiGnVtzRk65xMPFsnGwx0jI2ZhJG4ucEu2lorNZobDCGis9zC
TSJiY6NDeP7iJuTqgXH3r5d1QgjpwS16nDIZ6sLG8wvYwcOAv/xmjLlNv6gFURecWWR0ktK2Tm5o
foVIiuVaFkWbUbMuzLeJamCUxyYemaymuAY9BAmbgsxvD1bcPWAk8Gm5FzOjoApxDdwdL54wtk+2
67lXGAJLJ2u0u5VNwfSUdw65qhDSmNgBMlT5ospmjsdiDu0dRoy6SyuNazjso/ElxKv1sq5MEfMm
+HRTBkjsJ/0J1HYfwqiti3ZnsG3uVz6wc+9KiG63jdISXUZ3igLI6luby/NTiOv9GltqJrRFUbAe
jdgO48j2e6uf8e2+U0bjK0YY4WU7zN9I0zdvCL6IYsnJdODV1VfPHpV7vE/dlePc3K8X4pmLTw7/
FukSe0hucYEZMKbW+r1k5/GFLQgx7Tk1eGjLkg9aCQVVx69sR+bwyfUwy7xoColaYM+EaYxjoX5o
BuNrYmCvF7bpRQAD3RalwNDt64FiUOuEX55jb3XZy4Aej4DOAS+PtXFhH4SILkb8cFp7nDKTLIFb
MzCVXRlzqLvsFQkhPRSNSWLP6k4YDzoGXk51EeDcVNPeZQ0IYczFVxLoSWkc4c1TlpekUpZ8d3IE
e2uig+mnvrMqiVpgvS18ewgGVu4YxBow89thNM8VyPqNFDqXxZooCXY1x8TPCnr7hqvveFs5ZMd8
7j13y29pJtp+F9O+CeWol0iGYVnJ43O4h0PVDzhWYUtlZLWxMhJzbQgRTcn5b/PI7vRbcOMWQ7yr
rCG+kgq0e8vdmBsKIaSzesAh18WlZKiV+6CMH3ENwUFbA4lfrk2omW6ISlb82erJdKM9VVFk7bxa
mjzmKb5tpdUa5pkvgygI6/IMST+4g5NHpdkXeFgKzkaGpPsroz33fCGmsxYrE/ap1qnAWc/A0r3u
g/uxkYu1O8qZD7UoYpW9Boxsmcunpoqriall48CKgTlWH80+1NT4KpepVVge9Cnn8E78iZLWLISc
DSFdPhXI+x5xz2i3KEGVnewiG/SaHvc7KUy3mlJfmEsWtWOZ22EfMZScXqK6OstNadNO0W6p3CvX
8NNzYyRszBuudZVQl4xT49vx1ssaF2ek1lpZTuYGSNiU4+diZXXomLiK69kLDo9PZsjDvelcPziA
W/4LbtdcwAhxr+dGj8OcTFu9VEYvZqqCAXcrBaEQC6RdySt9mntjQvAHKnA6OW/Nk1fl+Ct2aXU0
PKvZL8+y959uidIyjHi6rrYl8zRE5ldVxgGqTLhhXH74+6/IEsVl+EL7fWdn5qnTqIbmrF1uIrWW
D63GPelyE3O/X4j5LsjzGOsY+aRa0w1vYyRoYLFnWuvC3POFD7nej8pk6WqeAs5fG2zOpetS8y7b
Sf1FAFWlMfFHBZuGLMVH+LEvjCT+YAN7L1YuwOdGYOrWmw8gLnj49ZWNcXCxwT15YdZedU6g3hmx
uiZcmntDQkSb5DSxQY3NkyqphQmJSR6CXajY9kVZccsRYrryG28YkkjGE6oNr5K+J82oB0141/q4
G184jYRgbszMYpkNTBy7oS9H2OxcW22eXxhkQggPoVRLflWZp6pTu59q3VEq6biOfFHCxhKlY67R
aib+7e0JHzdEm9jdbtRhNak8M4VE2djYdkPn5J52SDOcAitL8rdo079ix9UflmN4rgUhhm0spcww
T82T3vmYWqqScYS51ey1hEL35SZmJqmoGitScIJWgvsExkrVXZUnLSKvQFuZPXMdmP7/JsoalTLe
FIz6Keix73LbsnoZEn/Yd6QMVpqY64AQyIPRtBjxRMbJjZRjVgFEMaLSuOi0YomSMb0o6yTGRfpU
mXVUbDLMwZttWLTxSt517scLIcyeKG5wNuXtV5lxU0j4BuLMslYlPPd0IXZlp9fsNNeNU6FJFTaN
qr7HAewiQImOBlMY2zJR3Ly1jZNKUu9uwCH01jb0x4umpagVC+JS1kBd8GImTZpMtetta3Xtw/LT
Z6alqBLzRsrk1SydJn0zZNtC9ryTwz37VunTCxdOUSpmQw/DOdpkS5wFP9Soqo6jOYSXFPpTriB8
fIvSwQNBjtUD4C1l4w1xdnBLTSZFVl6WX7X+UoipBnACGEAnBCbRC/THLtyO7QBUbnkM3t+RciXy
5/SpAh2j+xKEHPhHGS9r8MJ+E38ZtPoJOKK14/YnWVlGZ+JAZGVmOMl7bSDrJ1U1dKz0ulHVrq0g
p9ZouS9zDQhhnJRJ27iJOp4SvWOXpWJqLd3gfyJdVN7MeAuRXNi6VvduqZ+w8bMqvjWKYW7jKhxX
AmKuA0IsRxTPxqEny+Q+A+fZBCf8g01E46wsozPxJmrFFCocDZQl8mmsKmXjeskjFtIuPmz9SjzM
/H5RLVZEEqC7vFZODZ6AnynINfF1toLLCrYsUSxWpDHlYYYystNKm2Ln5Yhld7nfGslKMMz9fjGe
seaswyQ3TjoqjcECfItL4GViQEuUigWaacRZ5TJ5CKlNBe58AzO+fVCcWLpsuRZlYpnvOWWtYhRX
/DYcR0OkDMeWylzlsggzhb1059ZaZEmtcsJTKNxmJKA3qXbpcUyEWmJK6Bv+EOsnnPGMjdtL8a2i
YV/zXxwn50JAjGDPNlKISzSBQ/TZHUf3CDwsO6TWZbAO/S+WZWarZpQnkXoYAsmUIMDGQ6/uInwe
g89+oKbBhYMh6sZMPzX1wmj7kx3rtfchMVGybvjapc5Khmea9n9neP4/Z1fSHCevRX8RVYxCbOnB
Q9tux7GTL9lQdgYhQMxCiF//DnkbRzFNFZukygtoJN0r6d4zhKZsJRxsYCuXctTDEvadBzU5+FSN
3/u6Ra27zPPfl9P2h68hxLyF+0VPo6mK8kdXpM5z04JdlNf5sw/Y5osKh5fLb1lQ9yYmyaulfoHO
Cbd+9HXhHOzOTfbt2H8OGvjlpdB92sEVpNuNlo52UVTu3T5aqyl9uOjwgUZaUShiwG8LH4izTvB/
4RMBGB4M5lZFxJbGcH71uxO+SGmfWyJM31hAnpy+oKB/VcnBztBU4TVdO+UvvWZOnO9eE3XA0JQK
YxhabQYpSYjPO7yL/3QnKibWDj1LrzHSDBllO6RuNZ7aQWa7KK3uwtyH8uvIDjBZX9kNPzz5YFaM
00JBoYRYoRX+Y4qS68iymrhX3q5o+weYD0I9JipXrr9L02/kHAWDIe1DVO7sgvlMDwquk/mZNlzl
n+qm5GjIX17hH+5e+CDj9NCBKalEO6CxOdFxVyds3Evb/rrp4eYdfoQr8xBYPH+bdOWJnTtk4iHA
RezntsfPReZ3CwtoI1+E8Ap90SmQtbc0Uq5zgOFm9n3b842FG/SQsXeLyXt1uio516SX4q73pChX
iqALK9a8oeLonymdJOI1r6Jo9oMvd+WMpYIU2G2D7LayZheWEjXWbGJD96u1+uCcj6CSc0xJXPWs
uYJq09XlgVr6EGOxsnBERzMqy9ewLchh9GcVHwKmf1Y73/Pa2lQWJcS8tTIYnxNAv4IzKrpRHtvw
FwI/3k6DlflYGCjz4konN1VdyMtXlpCnvk/8I8D4x1p2zso4Lb3AWLBSO2VfOYV/no+Ks4M20LZ+
dnDCWq4UJeYn/bP7EmLeXNMo0qylXflappl6yuz8pwfzODRZGAGNpNX+oQtbvWeVGLfgPPDGeU28
C0IxzrAINYk32pKnjtm/tQcVlzyn9xwqnpBcDNm2dWzeaoWYLD1mvXtWFIV3leIsnAOvtPPq8eXy
Ol7I7ua9ttWowMIyQbyVUTDFdgn5hbHBTaSk0NTqBixkbxzXIB8Lmde82aKbV3LlhcFtZ8HaAC6i
obZ2kz9NmzgamBkj7tUYsVaOMn1zovJpBBN3H4ImsDIZS7/eCHnXsRwlAZl9g9WXFY9T5p2tmvGV
3W/p6cau5BelaG04SkCIue6GA7gOafeS9Uk5bAt181bLhOZNGkrrFT0DF3sG6nYOxQaOKvaWCj9B
tvo7LtxEVmACuOG5sqEFtrcxHR5Y8AyH+7FMu3F/eckujJR5vZWFGMpUyvEMU4dS3MIfqXUQ7da0
pr2x9AIjvsno6XAcpD6TXj3A9B4yjmGrjpd//UJCNK+33TjYEGsQ7v+3JiGHaw6qBsSxnfVi1dI7
5g97l6A68G/RT9P+Gco6bF8VybfGdr4GicpWsvrSCHl/vwBUUujXtbl9JqKQ7TXkcSqx80UKcM+2
UTICOXeYZcGuyT/nCm4roNOpuIEq6G4C13p/+RV/zH0/2DiIEc/cdoLapwOWaylCdu7GYlRfZBiU
6nGk3giDBd2mA+R0u47W90KUovyq6pQEdEdArRU73VEn/C/qYJD9ZuMwPpb7AXYt/Kug7jTZsUM7
7ZYrI7I05EZ+4COx8Oh5I7VhGly5MAIceOsfLg/GwtPNOzLKIU2XDLZ4dXx590fCGRKm/bafbt6P
BUhIBZTC9Nl2HagmiaHjuzKwwa/a9uPnve3dcrf54AZj7vjn2T4Uhjxoi0IMckutDvppRjKwdNdX
AFOI15Rzsas1oFno+fX2xpVuMqqUsDxIQUX2mekxcu/QEXWLIyRSZ/nd2urkWs3uQ74EvmOe+XeD
xAE1yLpRuLeQA4fVm93dg6N0l0NOD3Tq8lSNwR2q6nfrZImFJBQYOYJOkQdSslbnpB1w/w3tK8Fb
68ZBD2MllS4tWiNJVIoCQFrb6ux7oGWSKXD2I13T6l76+UZ2mDlh1FcNTt6qghUAGjue08m4KztV
Qdmwauq11v4cwR/kocCI7DKzkVu01j/ykeZwVXE8LlMeC55kWXRKScTzJ+XBnbHet1YeybOuqrHz
UVZsiPNYJdgP1T6SbuZeT+3UJc8y7ewhug+BytEjGCo+r68iTkPn05B5lv+5xR7knmHcnTRRzKda
UyAzofN21hbEiay9zHEnUHEdpGWhY5nT7K0sreCV9e14BofU5ccqxZDHE+QR+FM4JKH4PhI2SrA8
Jq+bxriUURVdBd6gw88DGlbdfT2Vnp3tggiF408W7YXzwBPeFJBXSNzmN4RhZPZKPVeUB2Acgu6n
ajg0+YiVTTz6xgJr7OkRt5TS966iXPgkurFzr3H7lWvEQnyYfLQKwP+pZun0A5yifJeG0bOAMRQI
v85VCLOb2Cmznwx+MTHpQR68nLgWri4mTa0D8IF4NJhQ8XBt/yZ3oWx14wMj9L0Z+ykAvDEkVdQe
KHHsErUXAtG5y29eCB3fSJkKnXNGGkZuuS6ne6UG78ZVwRoYaSF2TP4alO1SZQt8V1UE9EYM6fTg
950HkwYLXiaXv2DBSIWY/DVddzp0A+7e2hm//kPm/GPgkgyffBLcdLA8AsD5GpJCL5o4u9losmDp
WqkSbZOPo9Y0vKhmhwiYzVnfuT3R5DbVqMc+h2OSWsWB+pYKrhpIk1VHCKCQ5pTQgvlxEeQl5fEw
JvoxKBu/vYvQ/Cc7a0g69JcIssCeMNF3OzV6gr24XTjpW9aiXfFIZAmNFmFH+OwXlQmusyvdViTf
V31HpxeuRTZeiR6OyvAF52P+I2KjW962aVcqgKMVNCHiBNae1tGWaDCyGMUXLLdEgW67gx4Mfsc0
loHyDlnOBvHbhnNZxmcz2zG6hthDVH5KchifPqke0P37nAy4RjTtqPRb7mA/fJh6qCK+0Fy2038N
pAn1PS26uvzVAfoG6UjWUxUEMZqoJQyes7QurbNuqWt9Tt0AnXivIQy2VX2We58qCDv7u7bs3c9i
sOZWru5ztiO2cJ3nVI2cf0mtvHPuIlWk0UutrBZGn3YLMnIiW55cBURPrYwd0vf0huDf5gom9h7Z
1/DQo4eyhT8S4HcW3HciHHnaXSkLmT2EAB3M4LPGgidU51g3rLN0/ovU7lTHpEo6eXbbOvLuIJQw
0KNbQM3tquR+wO4GiDoGdZx7ru9co10fWTG+JOjeIO7q13k8ojzUHQbkNnqTNbC8u2dDOJR3JWhB
Iiae6pMr2VV59Xuqw4Hyg5+pob0qHNTD2zKK8jsJ34sqZh1O3PauDzsXZVifiDJ5KxttB5/sXk0Q
Yk0KntGjB4pcGPcCEP/uUCejX02xKsMhfw59kBc+BdAbYBQaFZkeHoc0CFEn8zNOMY5k4kn5oxkE
biVJFfo8DvsoCn9peCWxTyrIAu9Wsyh7wzqSMN6RLIT3SsLJ1B+xOgev+4beeOl/zVIBMiZ3WKh2
Oul6+PLWVQTCJFw7XB/OZJGT7D14MRR72NEk+WGQ3LWvqIJvwg23UWpGBSKCgCrqEn17N8Hr03Hi
oiigOLMrndRqblvtJudRlt2wS1I2NLcZaa3xmEinSnatnevPXqAH+p8HqzdIfY2MWscULivkGkVN
xByUZKbqKwuJ2+xLiwm2B4qjcw+l1/feterKojsSr2qrKq5wWziwDvCgIwAqjOxyEtbZjUKzkt5G
PdQO910WlfJUc6isX5Gq9t1D4GjanIqW18+ERfBmKx2W/+iwWatPKBymoPZOpJkXVD9IcjuyPJS3
IRXwHorRpsISlu4E2fFQ1KS+ryDxyUBaDxs35Xt3tIIGLUzAQ3ZYdbX7lGivUp8gWuTZEZJAJFGn
4NC7k7s09e0X2nYg8cRwsRySET5hQ2RhSGo3OTqlRV6LZBiK+zBwk/olD+og2meNjORDJYq++Gy5
PnZ0AT07cS7qoXIfcK6fos+NPZbZVYaievu9q3QN4Z9Bp0L9LoCjTp9FpfR0C/FVJ4h5SIvgKmgY
sw4MA+zuU0hQZldFpRnZA7RaoS/j+UFwQEgRfmsnWWNBfNtj9IpB4jS5zp2SlDfBBDv3HVixTvs7
yuveuoVxYwj3pJpbYRq3Ra3S2ymBZ+ajDP2svy6rrKz5EbXgtP1GrA6u3BYdAIovWpe+JIU3/DeJ
Nkx4rCrZJftBl7LbO46djv/haVIipfYcBb4j9GBxC9tHyVSslWCXtmLjnKzCZPRclrZnMSn02mD8
mVdw4UzX2oZLzzdOyQ0koUvR29ZzLnXbnwQ4gWTnjk2YbKtc+cZJGaDsrFMjdc5BRzS6Q6LM3FsL
MrXRyuX0D4vkgxOyb5yQYRNShDhJiJMN70FgIpG1GWdfuY1VE1V3nUyvYfYLlnyWy7hS4U/uyesU
LqZWQLdVz0xKsw8iLdQ16Xj2HRQkUMWxYp3B5KiX48aiislqbqTLO4uk01lyFr0gr9Nij91nlXA3
31g/GEXT3gibflS0MhvOZERhFBjKbt8VVO2FLZubMR8+Xz6YLRykPePCbEMQIfMZFyfqFH3sR+ML
LarHpkt/zucx+KKiwikfyhlEfvmFC6dNb/77u5ttxWREMlQ2Z1V7eiAhcgagufoAf7s1v7yloZtj
690ruDuV7pjx4TxN8P0IRbDnfSGPmSf3kW2tVfsXavGm+ZFoHDiSptX47JfQIotlUhAYd9n0SuUt
+8SK8OcIW+vLg7aQFUwvJJ+KdEyhr3qmA1DqJEbBwJ2Dl9remj/30kIw8oLAV3ieau1b2+ZnBsNk
WvknP5+V0NPq1i4TBA/sR9pVc9KlhWCkiaqfoqGT9nBu2iQ7gNbjw+AXvPpsXPPyXAJHmDRomDeK
pO7D4kQE1GNkBq01zZpbGG41R5YGd24g9b7RYKgUKX0scIDdXZ6vhcE02dG5JyxdRGR4wPEtEhDd
xWzROLEAmL3uqspHqxOX/Ql3SOZHN2PiAjlY+1br0JUfsLBgTOq0AijLSnIo+rk25ByvEk8n6Y2X
hsVae2VxbI3EAcIHL/NwdG79Dp4FXD3IkD5Kx90pGtz9uc/NZKnREbtw1ufbNq5G8kDVcJisygan
AosUpkRAa0GJbvdHj4GI4Nmf6H0W4XUR1MQuv3IhzE2rJV5Hmez1PJKhgzvc4OBOLLCjBDHJAue7
V018wpUQbukbp877O3tVLLGchlEHrZLc5juW2n21d0oOANHlL1paG8YRgwPqVqBCIZ8lqshWjEoV
IFC141obn29kktytGGrTekJg4zcnLZ0lb1e96ZdCy0gbDfH9Pk+IPgNZkYY0blxU168HCbd0iPgW
gz/ewCc8A/3XVqoN/uNlXQw8ziTELradLkwmNs0KDcfzcDiDuWcfNDhpewpZpJ0TudX+8hwtJEeT
j61sDxYFdFKoMxdtget4BtgIigfB1A4/wyhM6t+XX7SwvB2jtCSo4/jSEfKcgETxYlt9cUcF6MB9
OlY71CiKkxMOw8rZc+llRs5wp2EYmXDESdagHctJPXAc+5pGZDuly8eh8ldetDR8Rp5gTeGVdo29
hWY18Gkk2iWqryDoAE+Ey+O2lP9Monaee6ED/1/71p9vygwEVI1cR4h9Rn3hmg3pdaNavp/y6N5J
ypXq80LomsRtPwG/pWVjc04A0NAwW7Fyb5fqKZpWXrBQ4zSp2/D3AG6UOvnpj6Gg7eNGihnSuE+h
z4SGWUruaq9aU9VZ+hwjU4h6Gmww3vkJ3TLCdnmV83EfDG347fIkLRwE/8zdu4OgamYeasP7M8yO
JtzRI5mEcKZxZYDCgnJdyBEfSzqxcq1L+eHw+fAw/jt3U8ijN54PVRTqJeiwqqPSGabJHz79UUfB
FTyeyuDp8td9uMjxMiOaSOGIKA9C/9Q5tN5BQJ19yYfA202FzV4uv+LDCcIrjDgiKdA/qPtAfq8f
9VGk8FfKMr4CzFn6/fNL380OGsQk8WpLn5gFcyJcB6DYlKGm6myVCwrNrpYYoR+LRh0OsmK2K4mA
jSEhss2ooFW4bYiM3VT6DIVJGU4n5qnqkwbl50fQb9SdCv/Us9+NEdzOiwLCnNMJ1UB6Q2kA58Ih
+dbSVZTP0iwY+6lLGXcaPjpHpkED1DCp3P0RZCtQr7raNERmsyaBh1aoVDadGlH54V1FKZGf+goF
vOO2F8zh+G6U7KmvBapvzhGH0rNvecDFTX63spd8mET80Gy+8EA7roub95X2B77n2p6vDKLdobTW
njyRrLkxLsSa2YYRBTRkcKFzYCmucR0AC0TjRKHbX5fHaGGezQaMW+FIRvII8wzsoD1rWw6Y+p21
Kre39PuNcCaWSO3JwSz7nqX2uQ7VeVbn+rLt5xun4qbv/KgusEyhGtwdE1SgjwObXqEOGqzgoZZ+
vxHIvCwmYkW+c8QM67gJNT0NTT6txMDCzmCW3TRUfNuBqeTkd85vTYJfqpheYff8kLBaxZ3r3fYc
8K5tg2XEtAiYtP100qfamRpnH6kpLXXsh7IJcQaSITxBLr9oITbMOhu60CISpTMvKvY9yYV1JEVF
DgUbPo/uqoDgwtiZpbbOh8gsUCnJqfKH/+z8ByshAQKS/Z4k5Oh0iMVRwFLr8id9eEb1Q7Pu1vQs
aYXu1FXezNVLq/wya48rxwOJU+wiGBhcfs9CPJqFN50IT9YFSVhsW6V78rPAPUSTp24iF42ky+9Y
WNJmrQ0llRSHnNI9grNzk3gkuUlV4K4cFZcebsQ7YH3J3IP3TrZ26b2AYTAgMAVNHy//9g/veZgH
I+BZMcnEDXqMT0PqWwl9g4MNgFcsSrg1o525R8sakPRoOFn2anFyaT0bOYAgS3Z8SNyjaMBXpxB3
5AGsMdVUXpUOCKSXP21p6o1jLzipWSgH3z1CkEOX+z6cfkl/gstA6NbhtmOJZ6QAGN+1tppGDclb
p3upwlzfOGnQrxViFibfrKzpYepG9B31qWLAiIAzKpz8YHEoa6yE4dILjC2dJ/OGXvj6JAOJqpik
XDU7KsLsx+U5WHr+HP7vjgzgmIm5oeudNJyVd7oKXOgAltWny09fWEemtiC6o0FZpZV3AqqdHYF5
LdCpRDkMjTIHpnDO78uvWVhIpsk4nLllYTtgarOxLHcVK3+gjNrsPXujJnBoVr9YI3MXai/eKZHy
DW1QfRjssjte/vlLc2CEuCyFatrUck4iEdOD8nn+u0Ch9Gbb041Y1rjklVCww0+fVaUhmLwHJYpt
y96uEcKA4fgwdkq9U5Ul94KAgNGQxt1lXuOtIJyW5tYIYLDwK0eAi32c38DmX14PwfeRAjSxaXzM
KhbECi0/dDnydzN4d1rguN+gF7stfs0CVs7GCfTDDJkUFg87l6PV57FVucKFlWNWrRo/onkURe4J
JhvtIech/89xVzkqS0+fo/pdbnCBTBq5M7pHmUeo87qhCO2d1eTjmrLcwt7mzHP+7gUMW7KkRR1h
4Q8PwvO+6lIzCItBfr5v7314Jsai6ILYSdYaSAuryaxWiQalCTBuIpRyiJsBLeMNN9WEC3g8ZOHa
TWnpJWY8Z5youZPMILYNV2neq/CaC6dCSQcNl8urdukdZlTbnhd5LSVXDTqJu4piSQEYB9WaqVxz
+144Af7jjT35pR6F4x4JjrE+dzxcKQk2tmqW/XPQsL4egJRcqx8svc2Ic+WW6K2Bcn4keDpQWl8B
G0TDPPefIPo97byErl0wF1adqTVICzKhSi0jEJ+D4GRHwBA1HdY3AKVPORT9Zd93b0TCdDUb/JVD
4hwy/3Sx/dAUH2yivnbaooxQgJHkEd7cVb5PEvgHQiC1SY7obWzTng5Na9qsIVpiTcATKnO9KWYO
wCcxKafmbpxY9eXy6lv6nPnv7wJ3Bj8NArC2YzOU42uIbeChpqHXnhTa2vxe+SJYOUEs5CBTh5BU
LeXj6NnHzE/pHWuT4c4Prf8uf8bSw+e/v/uMhrcQYB9RagB0OLqF2a61S8AgWNlYFla0baSBXFLA
8G2sM87RN9slbsEfKXBNdgx/X/tJ2A1cYKTlRmvw2IWcYBs5wQWrtlINZkWq6puG9jh6kFZ/Cj1d
vWwbMGO7h8tJ22Ypiid5ADENuJx4zuexj8I1xMLShBhJAC5gQzVUTXSiQVp/oV2Y/YYbjHd1+dd/
PD7/uGq7Y+7qBHkTIFIYX10xS/wgYQ8USTvq/eVXfPwB/6gdSEGBgqQhbpo2gCqq8+tdj9vHpsPE
PyIHSWUNOYxs4W5ah/J+gIw93Oa9ZFus/aNkIBUUahzIlh8Ryra9r7h2ra8TGs3dylluaXTmiXkX
b5VLAK8qKD0lXW59JflsAN7SQq4k2Y+5UcDSz+9993xCozoAXnemIUjn7Cb9G2UwoEhC/zvM+NQ+
oe5n3fef0cc5hKK6AvzuKqJOFBcT07E1Dcc0LZ7m/7etBiMDaMiHjKye8Hsq5pIYVMlqlmHednL9
R+MA7iGDLLDzw5xJFLGbpl0MLtsaG/3jbZKYFrc0GkB35m54In4pjgSUvxkUCUaJyGIR9AfZV3fD
9AzluTW1qo93lX8kDvwEKhoAJLvHLvWzV+KnPxOK058ixXhnAaC3kpc/Bub5WBXGMkkilUKxgZ4I
jp2J5N0ekHU7boL2HswQL8bC+q6L4BljAvQ2H7KrAUVKkBPvgFBfY1EsfKwpbChok3bQDvWOUIWS
pybjCGUxVT+msakPkDLJNglH4Gvn7eldUHS13UFrpZmutOt9lcFQ7eAetYZiW4hoU9kQhVtIrRQJ
7Or+HN0TaL3vrXzV/W0hY1MzYXTT0GW1RgBBkbG7guXityaHcgEohN8vh+jSNBgpo4EGgsOzmblE
WQsLHvpNDzgGZBEwXmmzqQ+POTASgYVtH1LGU8thbmHz2Id+cz6WPzzqNftt32Hs/QQQeB+i8vgO
n+bVXrTeAPx5cq+CIQG2Ol8ZrqUJMQ4ANKz9sm7n4ZI6RxnY59dja99lIdBHlz9kaUUZRwBR221E
2nnK5/zNE6g14paxicsP9y8j9KtoQmtG9vN09wlApB5AObOBw6bfbkoeunSEVgDgODzmnIj7fITa
sDt7CW17vBHJsg5HwOWg84Yr8thc46ydwF5rWDlpL0SCqQ/hFh20vYfaP0LpNohRq7tqwkpBrKl8
RB/3cPkTPj4TE1MaotFlYpeF8I+z4LMWHY8ZcABAb37KC+sbGB0r71n6GCOsKw+si7Cf31N3900+
HHyiXpqxue8hR7FxOoygJkVa2Uwp/+gCr3lIGvAI2976cnmglj7AiGfZ2cypC+3/MUFWafljvgkP
JeyiN1pFE1PvUAg6aN5PGCOQghIFZQXU/e/A46l3Y969Xf6OhXAOjXAmWeNK4Jn8I1YX23dzvx4y
eSuDtPBwUxwCZCA1ZUL6R9b29aGK6E/aFWtmhUsPNyrvwmstUE5a/8intIl5Kr5lW2sr0Pz4e1NW
pBfSsiz/2MD6qE36HSy7HtEpfG6G9m2z/SvULYz3TAArC4plJCGSErNCv9bo128LAFMUAvYp2P7T
AAsIJgexLf0nZ8C2uWnhmGqHrg1t1DawgUlOZqqZP6EsFJQbM7UpdeiDOppXU26h1MTxdOmixIQi
+Zp2wEKaM7UOZQpeB+8IojdQn2BSrGNbwBsXvpouFBjCfnU/W9iPTTUIMH6sRDZI2rIiduzblr0D
7wcK6FpuqpEAt/f3CmIksiQkaeH4FhXPeQXpaquohm2TbAo4SIjZFwpIVlyXIRGc+HBR8sBM2NSc
gMLF3z8dbTmWgGeG3GNBwUGDZA/nD3Jo+zVg/cLomzA3lTdwRh8m79iUtYOVFHzXk6juQPW0ri5H
wcJCMrFtWkmP85J4CDH6qJD+4U4J29HxNYdyKdDLKxC0hVz3D74NVlDDBNLkEa2/L53GYa5oAWK4
/A1LD5///u4CUmWBrsbGRZaeeVASF24cuZBSLz99aQ6MXVgFpA+6ALtwlwjRYQvLKPzw8qnQN+1g
pf3KgWLpI9y/PwLaur5vdz4s/epA7ZoMLvJTGv3c9g3GqZpYIO6N/ugfaaqjO9fi0yfVAF8/ZhtF
1iEWavz+vOmcWo5QNgKZcqcj2GZ1Nt2iNuITE9iWp2ORoTAF49oA1BLZCAnKYfnj8uAsjLwpNyAC
L4X/1uyKC+40xG3gEAjVoddtDzf2YVglad51A0aeVFD6YF48+hvVyYmJZCPQwojkiPyjIXh4yCVg
Ztri7cqKXEgNJpBNk6JrMBjeMe8stpdasxtoi7C9Dc7LJ7gAvA2Dp1betTQH89/fhTBpc18OcFE5
JkA6Pdh06p6aulkzAFgIYdMUNyqaOg9m4+AS7OaZoIyLmYvTtApSZ79tno3wtdEBhxAt8qjo0WEk
A1pLrU29bXdWE9TGh7JtirHzjn/Igznk1XZ2aX3b9tONyO1sH8pnIIXPJRb1WaWsjPsO561NTzeR
a5q0Xpm4WXCEGaoTw+7djVOI6608fWFmTcQayyxAfBQcgZMQtQ/GKn0LHajX2s+mTWhFYsLU3CwB
vmFKkNeG6huFh9Qu6FYLrAshZmLTwEYjyoFh+TGvyBN3iqckhbO1TR5Znz1HdbVSt14apfnv76KL
h1EHIQIsHwnKPW7eQQiHd/EjK1ZVwxbi1zPit8tst8RRyzsyZb92E4y7wgyaiduWkLEDMzkrdlSw
aKm4+k/xiUB5YfWAu/TLjcBlkZ+yZCRAJfVgMLO8/EEbseb0vTTwxr5Loa3htaV2sanjEmATqIQ3
Hfq+ltomv+hDwuDvubXHbmwZnJlBjQGMb0dteG6Xg/61aehN+Bk806B8UpcFiztvBHCuAncYuW3N
R3KhCGHSNyWg10VZDHNDcfjslvVdUudPCaooJV3Lbh8L4gB0YezAdiXtSfTDlMZqrFz2zCwekh9S
Dnn922eJl+3CIMl+aFDZpkddeukwQtOkoGF2zisHepO7Pmpy3exgP6kjuQJ2X1h2JnDNDkHv6KwW
X96DXCkCKPl5aiPEnZh4NRbCeIUGgFg3dnufF8rbjyicbztum1A1HtqZTSKA4YCaekb7vzikHm63
2xacEeuJO9rE1y7A4bhNuQ60y0I5yavLD18IR9P6tuWA+Qsfx8i+UlBOVDDJBLc1iHNYvu8vv2Jp
Xo2IR2keF86odY7Un149FgQ7AprBtkToGrFegRlWwV4X3fESDRYCbRNo2MD1ZtNPN3FqcGBKlQwq
YMyzIYWZaN4enLTgK6tmvhP/C1AhJk4NVFWOiQR1REb6CLe8cPgks/Y+RLuo7+Iwgu/W5c9YmGQT
skajSA0wLv8/VL6C4cpeedA0aRuQEy+/YWGO/3SH322n87W/rhoYWrsMZz2tQEbNJri8b3v6/F3v
nt55ZeMkM75GSSAenajdj1GRHLY9fP6kdw8XMORz7VJgBXXVI/MG+5BZCb+5/PCFbG6SJmU/ZlaQ
wFma5VBk1k3+1MGjNPa66L6obXdlIS2NvrFhJ6Sw0Odq8BaX+C9+RviJwolhf/kblp5uxK+WzjB0
FQbIhnzg8c/w16J/2/ZwI35Fj0vCWGCAVOp0O7ut/MOkCdm2cEzYGYPkUdZ1vQNt4eYuJ3CjcMSq
1fDCuJj4sm5MLT0IJAc7BAKaqqZ+mEKQaS4PzMI52MSUVZPjwxdpjI4u3H9zn9xA8h3tZPcXtf2n
Qofblo5pcCtwFKuhZIalA5oG9MgL2Fz0fGXlLKx+E0jGwJly02iIUAl3zjNFGVq0DxDBul6nsixN
wvz3d9ELUbgR7vM1hmlSE87wfQ9z4SKq1dPlaVj6BO/v5xMuGITrsPlWHY54ohge3HC6mivKRbHR
kpWYILLcgdGBlWhsBJbdPXRwfJqZGWhRrEzyQv63jQjmXthDc2EOAwrue4PbJ8S+3F9jAgm7y8O0
9AYjjDlhDOQVDwRCq2wB7UTZ1wFgHzYdK23ej+chMF1rK1BpUecq8QJfBjGLyF3lDEeXoyYIBeaV
r/h4MQWmb45dt7McIqqmdhTBfmDgP5sQ1gCXh+jj3T4w3XJUkQeC9jgG+WVwawfpNRtx46kqwKFk
deqz4Hup05Xa8sfTEZj+OBBk7mUDmcQjhNRqB5wlt8k9uJwGLi+PaE/VzUopYEmKwMyweUetgZdl
fqr6drhOuP9LRuEjC6qrfO7cVbMLDDSJ2thi40s7bnQ3MXMvsa06jUIJyWCfTS6gKkneBNV+aqHW
9uvyfH24GNCDMS5JYp4u25cQCAAB9IqFaX4cMztZWQ1LT5/X+bu85Yd9AlG6EmoKxYQ22AD5w4CB
Tbjtt8/r4t3TeY1zazMycla2Tp9zmHF+C1NobG17upFzYSwFqft+wNNpA2CtF7aHKW3bLYBFjLuR
cVkJchSE/4qTiGoSggVpufUJqok22zj07t+Do2Q31X47ZScuESIxBQflGqQpeBhfHp4Pgw8fYGTb
3M7DnDjdcJaa0meW8qY5achBHCzwiMlKSp9X4T93B7zESLhyYgUvRj99ySGBlDf+yXYgPaTD6VxA
BmTi24op5J/EK2lneRDNhCpHYlsnYJDre6VXG/4ff8a/GXfGaEZAa74IQh8Z9CSaGpU4O2LnNC+/
4U66Rq39eFL+zb55EpA2iqBKLazs4AaAOFUj2ttltFqwX3qFEdJEto2TNcF4drv6jpPmrSvKRyyF
TYdZzIQZ1ApuWnmQD2cfNpxNbEPwg914LlRWD5cX7od7LF5gxLVtcZ8x6fZnzmvrmEfJl2REiUQB
sRKX69+xNE5GgPNpaAZIdsszdwHA1FP35kI49RHtMe/p8ocsvcGI8FmKF8LSfnbyW66C20wX7C2o
Rm/6Vk+Wl63c7Rb2vsBE61aeVvXgtli8c3/PTZsk7qCZAVSj9QVkpDQWEMm5V274s2TR/f84+7Yd
t3Gm2ycSQFEURd3abru7c3CSSeJkbohMZqIDJVFnSnr6vZT5NtDDhNYP3QSIGyDFQ5HFqlVrxfku
fA/WybL9Js3BNdHV2avGgLjkkA0hyNdRP+lvsXT91lVBDt9C7AkJul4yyORTySB5pzwoj4IeyYTL
j8an/zQmLQ8rZ+b9xfr9TRjaoFyJ4GMfKVV9VCF7JbBWD1GMR/j9xh07wQbiDgBAZflswGSZ1J87
EEofKMk//B/w066vt4xeAy2d+iVLPg1D2Tz/jCtmHsLZ+z5/HdaLe3xokzr2u2a8djFu70YirDIX
fX4BvXG4c/oto2fgWQKDQbh86oYI1dRZQsK38ziJT/dH4Jofy9j5iDLSqpr6q9CivpEEgecD2MKH
rXSCq33L1OH750MyjsmnDIj1V3OmJdCNIn68//WOE1FYVzlDqeJYFfkAeZymo5/pZKbqtU+FvFED
HeEz/rSJ7HL1ZVl1Es9dkAfz8kmAZfBE81wfqI+nOGQ+xKkPNsEbjhmz4biD10dYdGbgvZEfWqGy
IEBZx4bj6bA3G42LKpyw5KUw10mn06OHdPghQ+XHLWa41u+viauL1ZV4YRMmxRkxAa7xqeHLDHZV
Rl/hmvrDn3cq0UE54b89dEWckoKH00cxGOgUKUX9+bFkdfS1lzSlGwGe32dheGjjchOQeZOuHuZP
MwvAQDZABWV+4FM3yIOaaY1kAli41aX2pmy6sLZcyLOeCpWcmFdr8wjufXC4hzLh6cP9mXXtjPX3
FzMrfJb64JIfrnDCkmNWgE3cg3Thxro5LhVb0k3GKZjcwIr+kQa6OYskfFYrV4CRyw9TSw5xgo9p
g0qQ+2Nx7RLrXOjCKPOr0sNY5iV6bHoSTqDJ7cWnehqgmnC/E9eQrONBDtMYhAGGlDWIq6iifpdl
7396sJ1CvndWqDyHcmV0ut+da0zWCSHbugJojLRX6U3VQzYDjqYGr3sKzGY6yHEI2eheEMNoDka0
5JWKQvOg/PRP0qIHEgOokNf7AvpQSlon9MVO44E3AHsFTmFahuTQdaC7r9fL7f48OfaxDfTt1LCA
/j2dnnFoh0edq+JdiPjankgUvt06HeaoasZGwH3tBhQ0dl4WowwMaGKNqv33qdwHxkU/6y54MUcz
kPOeKfV4VSMgfLpZWbOCzRVwLbRl6wQhAnCbEO8ZzCPJT14u0SBNnsyePvwfGLcdFmJjfhtENbVo
xunZoMrhgKr/M+gTHgUO0+N6aEO95y9PbQHLHPZhI4A5mA3SOJxxW3cIyOO5RB4YwrcHrwY+4v7W
crxXbewvaBIoopzpcDVxHp0Ik3/HOioekMEIkNVU6hATqDff78u1RJa5z3M/96hawgZgmWn9Q2n8
Ij3QcmQtFCsgP1dXqGpWAX93vz+H2djA4HkYPK4RubhCEze4DPVQ3PosMpd9rVsmnwGXNILgDxSl
K2dplyMdpuvlx/3GHVNlg4K7pfUhjiYRcokRfpYlstjNiPNkdfYjaKM93O/GscFsZLBc+rhc5taH
AMPoPTUlPwkNzhvjg17nfg+ugVhGn/jCo8UsfYgHLPI0KwJE3vqSFNUUvoonECTe78flfISW/c8N
5JyivpqfwQf3Z4bJgu54N4Bt6mMGnQTZkktDevq4QpiOymOoBfUOEIvcQhC79pr1LGhUVSiAgAio
f4sPpc6ac5sANXF/cOsz9dfYWBjad/9C2nwRPvSQGn3hqH0+mUhfAPaKDnOclAfjy6+IX563X+Su
UEBoeQJz1Eh0KTCdiX9J4vgNZ/4167snFYeveQfaTzEGrwDofA/FkC2kn2uzWAfEAEHhsYaKwvOc
o3qsHBE+htCd96qPygGaMBnfCHQ4tr0NNQabIptRBE+ug44iVIUY1O5iLiFlfLq/YI6B2HBjxSdg
/jQ6kLQaEMREcE6h0P4cgVVqkeUW55Pj8LbZNEWMKydJlv9/BPX8tcoY+0iKFZsHAhxvCrYgVo79
bcOQ1UgrGrQDuf4kOOJ8Tj/UHVyd+/P1E93ymx1u45BNIvo6kG30ESpQ/qJPQ6/G+pSD3f8AyGTV
/NkMuN8fB10n+svQ9qz5IENiZkgXzaDtKp4C0sdcPEDBNPD+ENFE2FvBZ1qaQzKqgfwY8YhD8VKV
C962x7ijyUgPbZrplEC2JSjpLmgHD22UJDSrSZHWRD7Pg56/Z1CzUwezjPkGSt6xdW0mvzmZQiAB
8/ZKg6z+YOr6XRmCQlqlc/F4fy0cK23LY2SBYrgvM6g/euP0V5PGHtC8JQIe95t3DcA6WOQCbS9d
BPV1Fip5RVq81LOmzl5HCwTS73fhGIGtTwdBIXAB8oZc+VJNyBVCHCwDB7upNo5jV/vWWU/AODVN
VU2vZR22ADoBi5R8LITWyUbGyDFHzDrvBwAUcx/MPlcKuHCy6v6afHw/9VNxuj9Drg6sRUhqTpYg
b+UzxAXIGWpn9FjyITlEot/iYXBNknWWI9IgEKwmyxVIasgCCuN9rUKRbqU/HM3bkPMmBqRp8Kvw
amQ6QdaHiB++meiGDTguXBtyLnLIEFCuwmunwlerFgdu9ADUG9Asgx6bd8DTPsCh0g8oQ9q1IjYE
HXRo079CvmUIrQC6DH8MJErfxd4m8evviU1wMq2X1Yv3lxRegwJ/aH1oeMblhed0KRALhz7WSVCZ
qrekzrPnGnJx89GQpRKPOaDI3lvo8PA/WZ949UftzaX60kjTDJ+7Kq7Mlwzpp+ZNgBraYGek4xei
1UWOmemZfAvqxTS/LS2olnsk3qGQ971eaC/qjVvHYQU2rJqbaGkZrZt/3YAGoIVOROzx/3ASOXqw
odViGrO61bS5knr+JBGbPKtsDi418p8fd+0bG12dibH2KKq8r1xi30DI+r3KiHmAJO1WhbprDFZ4
UtGeBYis6iuCxfSh7LEhGR7axzzZhIY53CUbKK2XtkQ5YuRfkzGujxocI89lxsMD8/kfqI9Xn+7P
lePMsBHTRMgEyhWdf5USdU5imHAtFCrrN5bCNYq12xf2Bfk+DjGumV5Z1AqAXyFWwMAdfY5ERU4V
0r+n+8NweH3Uun6y0fd41AV4UgWLglwqGh6QsIPYU7l8G/t6furHzZPQtfrWVdSwsUTtSozVr5bi
ifhD8JQJ3BSjrHbV7/LQpv+E+AcZlCzaq4F4YQBZRi9CpiDquo1ld4RsbEQ1quVkO4P5/6oqlDeU
aoi+QhT0T5R88nPc6M9Tbvhz6u3jAuWhjbGeZRIGmT/Dw1nm7DXvB7xlImRXbveX37GLbZB1OQ+m
jWZZXzXPrnj2locJGef7bTu2sI2rzlTfyXnESy9RhToTRUAgJEb2AQ9rAbIrtRkWcGwrG15tpjxO
qi7xr40YCw36aVpEDx3A++IwyQHqq/vGs3b/wiRZ7BW4xzN6nQlAdivgtIna7tL1hJ3DcdnFdo8V
tyyfoap9gv6af9WyHH6YZELByUIysuGNuCbLMvguHBHEDGJynXM8YYa45N/6COteK95tPCscZ4ot
VcOGiGhT4+wSIbybFuHFbDWI9UUcrf+r11Lx+2viGo3le8rItF4PUUHsXbzqUYhFTiEWZlk2+YRd
FmK5nowBP0uQ5LpC1+eDSAd5DWb8c//zHY3b+EBQwOXDVPb0mmRBCxr1tEz+zuMmLTemx9X+eoq9
3LK+HxXgKyZXYHTH92SKKRht4EHf/3rH5NsYQIYix67yyuAKTiT/Ikc/Cz7nNI+jk1cH2Xi534tr
DJanCb5aOs9AXj1nKcn/UkU7Q7tYNO1Ght+xWW0UNjE99k8a4v2FKo2nxvd1CdLxJAL/zJLTU4AH
x2M+el173jecdZgvlqSsqqXl8HYggFWRLxL4aX4MSU63SpZc02XZN48VK5uAwi9JexRGm3bKz6lW
bAvX4zjVbTQ2bUxJCloH/6YRoMj9UYjJfFpfMAsEyjfSv65eLLvWoMKCQHcaXCEECQyBaquJPssw
9/+Jk5k+hiovzMd9C2IZuJmFpgvr81tSScCaPZCUygjEhfdb/72NMBuZTb3ZRJnWOM0z1n3rPFr+
MxdseEgLVEvd7+L3OxgZov/uKAb+6zyWXXVtoD5dv4J0fTA8SHCsyn8yaFlWkLfM0oCeJnDXBVtB
yd9vM2bjtUUwLtCfQuGC0rU+lzXNu0PoCfHj/phc07buixdWAt4hkzQmD/6NeSqB59SYZI/Q+d6i
q3YNYO35RQ+y6metEj+7SZFGAGgjIx4chzT3mo2z1zWEteMXHQxj1UsQWuEW7LP6YBRIZGjv1Ye+
afKNu/z3VsJiy9YNhHGKsPBx+yFNYUwMYXM9P7FIfq19wBPuL4VroiynvYOyXDpCseIqkEGEXF/g
BUjk6WpuT/c7cO1fy9bpQKNqUliJnx6Jybvg9epSsxLJVj9Esqo3mzqHrkWxjF1r3hcegQImof8j
4PkZ34aexa78N7PBgWXnp00FrfmrCNrxZ+hl9g0918iGQYZlS93HsSY2KrBM1ZKnysPeiob5SaZ8
kYdCJ/EWdMPV/rpUL/ZuI1ElqlW4XHWcxm+zWQ9/9A0XGwvuat0ybu35QraDym9zLKHmk0Ez81w0
0pc727dMGyTWaWHIhLMJUkTDpwFE4AC1FLxPdlFQcSbWkb2YH4oKLR3Bc7glCCg9gyW1quHVEv39
vkU47Nom5xyqqIhQGrZcg2DiD0szfTMEdZEMr+ZLCLnpjbvJtQ62ZefIHrVtgeKzspk5eP342L6Z
vA5wq/vjcHVgWXZX+Xnpe3V/g7GB25bT9j1I0/cBfpiwbDnz2wVx5rC7dWU5fWYo036ikw6PRV9v
eCGO08IGA2YNyjkZ3M5rNtfyMHQgvFqS5hJFfEtS2NWDdXfTsWAJHRrxrOuufmia6ist0/YhEFs7
1dWBZcko2BJCRbK9ycLzT1LTYzJBnwvJsH3Xgw0HNGkrpRD1cEP4usiOOhvj4QC1pvjd/T3kGsD6
+wtTm4csyseAtLeB+vQRQYPXotLFa9TO/XO/g3Wqf80WQkbwvx0YkTeGjh06QLDoiWkapm/NWITp
Rwqy+uZUhjOJPoEm0qsuaUu2Akm/HRf7pV6BilJTj6A+Vk3zpywc+HMMNZwq87aKq39rfOjAGpcY
ar00EWoCVZ3FX0So0xuEp3bh0tG65Xpg4+Yx0rigXZgyfVBxDZHlTdZa19xYB5NSpjLIEEAxIgFn
fQYyr1Pph8WxQKp1z9GE77eOJoDTFiJLhaLPmJmj8KCCTcHqe7q/p1xzbx1NgNgAKzga1GO2efZO
d3n8HAJfufHtv70e2C8FCCVhiKx1gMASEr4SID4RGZAToOLbXSJpOxiiXTyMIAEPDZjgDslsyLkb
x/fFtAlD/Cna8ovdYRT2yZQuphtMGp4phTR97H0dlujMa5C6r6WrsX/Mw/BDvrDnPgVBbr0Z8Xas
jU0QLufeU7VGua+ZPSx6jSKqtM7+3rXwNj24bJjnFWWIWuWVpSUzVXiCusOuHBOmbB3Si7NwHCjU
YJaVukdwUCOOovRejVWTH7yVNuH+CBy2Z/seWVx3Pt7cFOh98rGL2/wg6+qppfsi9BiEZdwm9zoA
xSB9yNKihPp3MRx8WpQbT6J19/xuV1l2rTuwnIJ3nJ2NPxyTefQO3bjK99B3HgE8dLvk2rWNbBPH
a1pnVVOjkleRR5JC6TCa9vk2QP9bNUagnzZt6DUwDrU03UV7NP1IupZnr4sh7ZaNtXaMwa5HGMSE
8K9cwrOEQvLrmcftcqhImexK22MUlonrVIwaDJU4Bpe5ephR7q6yTUZb18fbrwhogRIvBTcDbQfw
R9IIztmmIpPjiLWrD2ZIxqGYoagvAwtuUi/9tQHv16ntUdtF4l15esyPZc9ZzYKyJxnkTeL0w5Ah
Kk5B6uyFJHm4b8yuObJu6Y4PUdXKDiyqXfhPV41faDduES+5psiy46zJu7Ybk/A8IJwFEMjrIdCv
YWep2keJHNp04B74f6YCbus5lOF4NAGsixWZ3jk3lgFzTy8AnkG3WAD8dJg5kMlFFv5zf+Idx5Bd
KZBVbYf7rYDzBQbP71he/yh8pD44UCxXSk35poVw+4YZ/9aDZb/UC8gkqKm/sj/wRZ2lGP/46ZMJ
wMkHn7/rwrQ6tcUuuCM6s2wakPs5DzJ4BmVf84dyAnjTTPHbApKRG4BK19xZhs0X0qdlaOqLCKvv
alAPIBV9Eqr4vorkBNlW9ZrDNuwKgs4XvItRFnru8CY4r1KUpd8mG2NwNW5ZtliqAGkcEK0ySKo8
JqWh36NiU3Lb1bpl1jT1akSxVv/YgJ7RMCBaypltlZC5WrcMmyeM6iBMoV0aztNDgvKrYz4sf9w3
DFfj1v2cJCFpWAyCwybn/5gQiqVx2HWX+407fBebGVyPKDwJJnhfxFPhoy6Aos9SZT7E6ZRvdOE4
9ewyAJ2qlhc96Ou7oaHxK7JC3Pmha2oo6B2mjPssO9Z+yLbSRY4h2YzhvEK5CS/Bi4JbWV8I7h7k
0CFZUANtunF8OJbELg8woNkeu0qBsZ0t2WtRePH7HsDzfZZgVwXUmaZ9nQ4IgfZkPMwZRB3kKLbK
5lzTs/7+wiPmid9DfBUERGW/8GdMFRDYfsDOObhvTrs21S+1AJBcnEoC+iEQPa96qQEAxVOVPBTM
bD0XXaOw7DlactUUs/DPYzy/Vzq7cmS3dMC+3h+Ba4Etg06ywWsMW9+LRbe8A19yci00auT2tW5Z
NKv6hNSrRptGnvwoRWMOg9ipVhvaLOE6hOyLJ3FLK92NeC2UCeBom0VEjpmxsfuNv+pu6hysQ2nZ
H4YFm7Om2EP3Z8axrDZwn+mh8LoOxHMogfHA41qNJ4Z886lWm2TJri6s21hlIvWyFAJl2Jx/dsDh
npDcWA5eEG9RYbumyLqNS/D0DhBDry86r/OD0uDzjoJNYK/r+9ffX9ivlkvUlAbseXxBGIal3VeU
h+SHNRR2fw0czoQN327aMBzaENyjTVtD0mcKg/lAwTZVHSLGyn8E5+J54Uuy77CwicO5ikAU4GND
yaYPUQgCHsasQ+EboBFb9ZuuKbOsGZyvlFOBEdVMdq/x6PqHTYk6q3Vn3Z8z15JbFq16FQInCQdA
zbC5UqGuKpzmXXBxFjLL71a8msG/g8hbM+NGSwITIoaRXeM1ELDr+204N1DF08RGuEdlsyRPCUfp
FBRntugkHR6ADeceJtlTyeFtZ2miHkTM9Weg3ZtDmvb+pQal1MO+UVimXa9COR0cinNhwvjcReaT
X0ZsZ+O2VbdcNq2/xvfy4S+dVuNxSjd1Gh375xfMNRQfp7zGDNEAlfKo9R6PYVbtu8zskphkAhio
TBFaxUIURzoQcxwRPLw/5w7bsgtikrENoSS3fvkCITAa5auUsAmevARA2PtduCbHMt+SzZHXZ3h2
mCwH5xyUBh5a1dYb6+o47gLLdMFnFpE5x7vT+PHjyg2fdUBMtG3/WkXI/Syz+HvfMGwr7oNezWVe
X5IcwehTw5EyeVPravH2dWCj3ZmhZd1GuBmaoghA1J9kDzUBAeeuz7eR7pRA5cpvhb6wRn83Ya7O
Ad8shHUs8S8E4lPrL3gOQGNABea46nT9jD3u+3LLcrNeJVFSDzjcyuGvzkcubxrDXZl5FtqgdtO3
UCeqDUQpirw4QoT+azFlW+6QY2/aNOCmgrJJFuJYVhJMZnhxHEpE+3/WnMJxeTVlW2lb1/xb7jRP
5nlqPTwKeOP5l47m42PEg2/75t+yX1370xyAef5iep88GMHjR8944wZ01vXplv2quJRFPyi46vXE
kHGG8GflNbsQzFhey2hlMxYedGvkjyw0b9lSfu+a6h3k2D+3snq3a3psvLppuj5kXS9/8Cr729T9
l34Agmdf21ayXHEdCJqn/7tXBk0QRZvSbCPZ75h6G67OhchQZO2RM9JS6YHFoHZBYOjD/U93OA02
RF3EdGbSw6dzT7yjGuz3RovHQrfm0CNser8Tx+3lr7+/cKYp1+lS0qm+NBKVyJzWyUPSGnVsm2ZL
1NU1SevvL7qQrUwKCjnXC9CrkVzZLfHkiNom2DkEy3SZTDX3iY5/gBxuBuwTpgvNUsS4RLJVU+s4
hmx0ermE0OMe2xrBlOTPLuRPgGxduc4/mGw8TxO53F8M10xZloz0wcSxYfVl8ACNFIV5T+txH69/
+LPQ/sUygJaq8qMyJmcR1uPB0Pmb8aHCs+vLbVC6KVDP3ObgBCBx+KBrkZ+Cqd5yUBx71KamLaOw
ClrWonFeBF873k7DQYdt4F2rLAzrDXNzRMRtZHqWsRjEPH196SpzJr45ZYRcTBC+BonHeRrGtxPS
Rftmy7qPWdEGKQ29/62zNkIiRVQk3gae0LGNbHg6KD413gF9DC6yvDqgDgwEiku44Yu6FsOyZi77
go1izVJAFex11utXrEIxSzPuq/dj4S90tSTWbVXDCkwEij5AIZPDWgD4piANf39/ARz2bAPSGdQJ
GBJF9aUcO3GEG1qdElTOfB188EsxIfUhLyq5T148tOlrOSi66iRdX68Beis5JMfaIdlYbNd6WPcz
4VMbzIUvfjQZ2DJBbJM9zAEU30dvp/39gkdXiI93pC3rC9g2zBnMyhWo1cDKFGLxNs6P34/iFzy6
SU1RTiaHRfThyN+oLgk8iItDmuV1PXdDttFNjCvn10z/Lwj0JClVOixNdZEgEj6lAmzteqy7MwBc
3QfIA4GKvhmfhyHMH8oiaTa8BNfgLHNvwkX/m3rhNSCNckz1Y0LBcpPPyO7d39C/N3lmM9kmQQy8
ECJglzn0CKokp+CSGnW+37jr+y2Tb3BpKJUm9SVDFcpRxrH+UEWQnVuyVG+cKr83yF9R6WEeoeRc
4m0FKndthi/wEsxpvV2BgWpP/oq4uT8Y10xRyxsJjQ4WAa9qrpPuRDlqIzX4zjcqg35/iTAbIiaH
cijDrq3AWOP/QLH6t65QHwe/eWo5e5Wm/rVdxp2rYhm+TETBCIFVooiKnrNJkudRTc0f3l7Yza/A
9H7ScTT21cWUTZiekJIO+oelj+hWGsmxs2zIGBnb/7m4iR8UF5AY07M/jW/HBNKM95fbsbHE+vsL
r0cw1NwGjSbnhJn3IkhuZas+cMnPAvrdIxTP93VjmXi3LDA+HoOjHxxjz4lhzx0HTYOpEapJQRNz
TgO1JXLkmrT19xdD4tCZXPSMQ2xl9y4pHx7ASfM5qmEw9wfjMBEbMiahKD3VdCQIl/kXKr3vAQHN
7762LWcdcaZKpdpUl6HRyTUpOvYJugPFriIHxmygmJbpKIawhmqSxGH1PUt0sbxOur6ILve/3zX5
losu5jbp6hEL3Xh4h/FUgKAyak8pYowbM7Rumd/cUTZEHQiApKgiuNIrjIFnBdCy5ML84nuFY/H+
IBxd2Egx7g2hmSBUgwO9+EAluZR6eNAF+7BupH1dWO9uFo9CLUtEzlqDa7HrVXGQ2LNflmSWp7gh
xcaB69irNlwsaxfWsAYXXxIn4aOny+roeZuQLsdq20B1HvQLANFIOQCDpk7JiPt6CKfpMQW5z8br
1TUAy5obGfSxBiTgMiMpICmKw3NdJOf7q+D6/rXTF0cFCNShqpiV1UV1tf5rFhE/D8LIS6ATdbrf
hWsvWQYN1djMpzKsLgzlARJUYAJqRO3InlO2L0bBIuvK5m0NhSAEDy5ZP8+HuYecdDLK5UvQd+nH
+6NwrYJl1ngnpUFFMQKwfiVnoht5herrvggIi6yrWvuxlnTM4N2W+qtMUIzTam/D0BxfbqPGSpAe
g8YyQdscmYc8AOa51u3W1Ltat824lUMfI+l5KcOhM08z9LeroyqjhJx2TbwNDSOjnqB7Ens/uF9P
+tBUDZz9fILy4P32Hfc/X7ftCwtgoQ9nb4LkUEmjB93K4t8YF1ljXDyS/KCaZeMocliCDQ6b5w5c
qSXiXEv6usjykwhAxhzM5M8qi273R+NajvX3F6OhHh0rkqKoRIH4+SmhCbg5vYbrLbC4awiWMTd1
x7t8jAB+pqjUwHzln3XafabdfCQe2WKYdzjJNqusaosqyyCtfhF1qk6mSwvExL1XZVS0R5oM82lQ
0TvOk7/vT5prUJZtJ0O2hMbzyksIrpLjVMujSiFRgnAOYIjYbhuegasby8gVgK2RVKS8GCaPMjV/
gMTrFZDSlyXJNqgfHF3YQLJBDZAg8itQcM5iuphhAlt1SE5Fi/KpBhW3D7smzMaPdThXO+hH4E4d
gIZLIjyXafMGT9irtxnzdw1ltdcXO3k2cTeDYJacmUj+BPfAkSsFRA24haNOfbw/Doe12DCyGeEW
oicwluo5uckOkAS/L7Yq6F2NW/d2F+UAdtMODk68dMc5IfpUZ5vxEFfr6+8vpqeMFtoKEPpdNBu/
iAlBnSreJ3vDWGhZeenTsC8HxFM55QSkNAjl6Gyz4MRx4tpcsdAfSpclWMP9oXk/t3o8re/59Skf
d9I/bYNxHc6NzRC7jMuUghyKnpeE3nTvfW2mMUHRfL/FA+daBMuiWd0MYNjH/qGy/wsErcmxzf2t
OgrH19swMgkooNBgI0esvx5PtO+qL2B0zs6x3Osb21gyVMVHk1dAdXxWaSkR0vRyfmjaIRfnXQZm
078q8HJF0BbFS7QMgMQhc5SwQ0tIui/5yGzSVyIjDxHNADkLvBbPfALcRAPND+lI+TkstkinXEth
mTLXk2B5HQPYkgz/dA2qckQ3vg+HQB7vz5OrA8ua1ySh4mGPYSSr7jfp3ig4OqfC34npYzaGTDM6
KJX0IFVsIZxECCu+CqT8D1mYMLXhSjnMwSYFrTwmE1PiqTUlEw2f2nipQV8X52YfwIgx66LmUPCL
UhB4AOYyZ9DNAePlFHG1sQiuz7esGVK7JBE+6Irxap+yUwn9ehQu4V16f40dzdsAMq9KuRF96UPU
OmE3H6jZI/X8LRUYV+uWH67beA661icpRKzL9pDyVp/Bk2se9n28fRt3eU+Tbp15P28beDDl+LiM
5aZH4bgTbOZPVtVZQMfFO5sJaR04MGut5kzy8wQJ23Cn9C6zQWTGjH7V+sAqDCAgPDCTjMdlVYne
N0nr2ry4kz01DdwPouICDOWpkqDSDJaNDIFrea0bedBlQPwWTeMyOFBVXabNMLGrafrfrwZroiwr
gVsy6f13fG7oMerinY9/Gzom5iKSUQGYZDfoS6vo4zSW5CC98hTmmxAOx+lps6QyiIMow8LlzCFG
dTAtTJYnwMcGXbr17nF0YQPHBJh9SGC65ZxGY/NxKaX5lMTp52isvH2bx87JEmTHwY2yrCiRluff
1ih0GU3F7f7W/H1hNGe/SAGl3ohXVaC+UbZU/Vly6AJdmzRTY4eUPIjiGjyqjYfnb93mvAvOfeQP
7JtgpUHgMuoIEa/CEiDtLTztb2cUH2Rvu9pMxMv94QZxam7gX9bFh3kM5J/10gx73A/0Yd0XQpCi
V8YnV9UiSHcAPX8+HCvq+9/uz+pvTQftWzeGmYq2GaNxvLFFd6iBAEPy0ySbuduQ+v3tqcghCfZf
04TUuZ+2Dcn+HGiepc+6GOeaP4deguqmQ0rLjr72ZUjZfJZ5mfn1adewbKmgYUx7yjI23Lp2TYAS
iKI/JAHvt573jqW3QzqcV/jossWygA4WtAzd2ZPkBzbnVlTTsS52TCfzvRKMl6z5lpRD8aFvveqT
xCm3Yamuz19/f3HMo5hdgMp/6m/g8MnEefbxqn/glUc+111E9uQ7sfTr0F50woa5H4dWlrdmFZ4a
QUV6HlLoW4EN+IwolThketAbjo9rQNbl0slYxELF0TMJEG5pDNwq4IhR1y43KTVdK2JbO59KKSKp
rxmiIOFDlyJy9Fyj1ncX9Qbmyzb1eOih503KG+ni7nnOZPG29zd53X4bjEDrlqHPnqinnqfZTZSp
CB4VVZl6y6pShG945qm/J9rzrTeTYzXsGI7OcjiiRdbf5IR6Ob6S3iekmw54Mccb3oSrC8tZHLTf
N/UydLefmD4Bkc4L9lR6nAbwf98/QxxHl13/J6IIKtJqZdjps6V8Q/H0zj6qCCj+M2nrsvsM6V6V
gnQT6rrgGbvfqWOX2fEcMY7pkvOkvOU8l09FHfgPwGR/vt+4Yw+Eltl3uJb0zIvy1iVL8NSQ4Q+z
WmW2DMsxSlHBtK8by/CzsB/8EvDuW9LTZQIYcmqiIxKZj31efQ3ndBfmhP8S44GibJKShOobKmd7
6OYNyVPYAkKaouru8f5QXNvMMvqmK3q/CPzqXxLMARqYh58C0GEB8OK+LiyzhwCIP2V9Vt0U/Am+
uk7JJxHIODt0LAUTy/1eXEtvmb/xVMWVP7S3n5RdGXAzSoFSqUlQkRhnqNC5341jvuyIDy5w0SvZ
VzeWIZjREVATDCOEbeNtGRuHhdgRH9bMIA5VsrnNNJy/JghsvMH5tUV/6RrAehi8uLTIOKPeKqwq
HF0oIWcVYmEaIdtzmLTexl3lGsC6RC+7oD1kJjtV3wDl1QW0LmZgVQNG9jHdIvb53/Z5DWgUOHT1
bZ4Mf020jB85LzeOENf8WLYNOpG4LgOK2e+g/uWtXOILnRI8VDajDK4urLtcoo5AFjwDNVsLfUwc
UOasWkVOkwZK6v42dS2BZdbZNFfhNLT1jXmCvlcsXl5ppuieYgX+S4xHhnWZ9UtX3QhwkMO5kV54
4aZsp4d9X2/ZMoKF3K/gWt2oB1J9Xgb+X63aSX3P7CAPwngZ7X2mb4YXfnWQPXSjDn3cqi1fzXEU
2YWCqsBlXcZzfislaC5nD6DaIW6iR2qaN0tsdrJd2mIvAjBIE4Mt98pQOA7CwvYU7yZ/tYM94BrS
yOEs6gbq2u7RpH1LDhDRAN3l/SV2zZFlw2D64DixVQN6Hf3KeHl/6IT51ub63QS03UYnDgfHLhmk
nJlYd7q8qTSXj+VKoAlseP0gFZhrIhF+aAskrPYNyDJqVYXZFIkpvzFSzMcuif8mQzo/5312/fky
uN+L4+j4RVYL2AOUm/YNOHmFOc2e1wePAIiM4LuAwsJWZb+rF+vG5mTKe/BXYwOHK7K6ASjt/3F2
Jc1y4sz2FxEhhBCwhRruPPsO3ihsX7cQYhIgQPz6d6pX/mjXrRcVvel2tAuQlKlU6gwNtvC05bCg
+/pDjiSodT8ohpqG9BmkYCGTcyDKA+4DawUo6J5CCR95wLobJAErKWd/MbAJhfwXqcKbboRW4ddv
f2T1rlmEpAoWX1dcvzmATHDN3oe36mAJqSRuUCC2HT5//Zy/Qp05WxMKje8t3kgpf67U3JVZBYhi
Vnlhs5EeioI2EkVmi6C/aIr8Pu/4y9dPPRI2ayMdqLrPTicERw9Xq52C3PD1NMBh7d9zjms99whd
zlNXaMfmaZUIgHyEws+sqh92GaMLMlbtdm6a8sSnHPv1w5//UYpURWOauSHFG+w0WJipvoVXrKAk
PouahhlahX3sZF3p2JRvLsB10L0UHhGXyciCU+aqxyZjtZOT0Pd8wavqLcYOeICM3CM/6p2lSmyj
Ofksy5Mn6GODtQp78OqWpGASgvheMH+H8WGfsQRimSey8ZGssiYhQmUfK9nS7kqI5lUVuDajIPvu
oONyluQMrERXvTg1Q/XMF3l/BZHM60kChxCiGXPi9Y9MxNoxB5bCdV8I6r/BWWpJtSy65IaoAzqo
D7dLXCdXBR3FWWpb+JTDW/yxcN0ymdHTeYkaIp/G1IiRvVezja/n0Mt/fx3nR+Z7zU2Ew4kEl6xQ
bw0O+OEGkvWuAMmon89hteAb1qFtmipCT3REbNTVjpvxri+MuYjceUBkPGEV3thpZ3yA7q6k55cf
PG8YrtUGXZ3X2/VXwQ1FYzS+dTO9WQ3cn3P8pSGQYLJz0UEdA9IPY6OHE83EI9GxZidKgDvnUYzV
myrFsvwgFhz4yzjuQ/U8F8A+/zxvzlcxzoOujJ3PzRUEJu6VDyWjwsAZ8usfP/YNq7q9ogEak6Mj
b8bA2SY2+b7U5VOn0IL5+gFHVuyaodgv3jRPUyTfiIvrBZaoDPp314R4ajqvH7KmKcZ+Ra0UyfgG
mGr0QYdq3Dhj+BXuxM68VVlzFAH7igSOmcszzE5uLQNcZK5xf1MXyCXnDdOhbPkjecCdeu4k7MoO
5zNbXDBMTLWJpbYfX//+kVS4vgeDl1tfqlLqH02UfOZTeBNT4C0q3//06fjs+4M6saCOzffhz//4
kCZ30kXdoN9Y3tr+qak0hW9AUdrqn6+/5MiKXdMULbFxstB+eZ686RH3RGUGbOy0G9CkOgcaztma
pSgoBPpgE5y/9bh0ujI25COkpqLoPN87tuYlClXyKBbz+GYKVeITAv0KU/JzN22yCunJLi4Pm8E9
V4Z/N7RG+ZSg+7JPiB1PdLr/PsnB2inH5I447nP3LONF04wR5fyroPJHfiKmjz1g1Uo3dgaxPMED
VFP2qbBA+QHwxE+cBY79+mqnFkHr+QNkmN9E0OQmI12UdCmO+2dJc/AgWQUzEGuzrGYG0lPpcAbo
BaCw+zwfo/OuEiEQ9r9BRoxHioQv7pnDhvWuWiT7RJ1T/T4nwoK1Gr1jZdQAp+ie6YLDS+zNw6YC
MTQN6Elq67EZWG3TDXENbbtcvkFYvy0yw1u7o/NwZjoNEvq/A4RGCOkGM9k7USFPV16vNguRp+Qn
/p6CgjXbcJoWn8B0wN71ubjlZWS3ykQ71JruxAL9+yESDn//+/pVhJOVBS7rThkNQQKPxpd1EvQm
beO52jaJfQx763aNTu6HQUh14rGH9fkfChQP/mOIY13dFJ703/gEDw3aQkfMNG133STFS1iC6Pj1
+joy+Wv2IfBafoG4QElwuFTsG0CrsbYcP1EvHZmdNfVQTLURCoJl79IEdt9I8A/V2GcH4uF5778K
byFq0aKBynGsOFQ0cTtG0eUSz3bZnfeAVXgb2YQkHj3xpqOWs1sLb1f5IzHQQDqRXo8N0WFm/tik
3UTzWQZYX4DyFADOoVD6t24ah5PNtWOPWEW47UbiwZLWvUnDYQA4BbbztoRAYrRKOyNPWoIcW7Or
SK/KgPl1Gy1vYLGbvcnbDwWa5gMANt+8Em2kr2fk7+VTEK9qcDuXhe/YlL+Dtwyqm+TKz6T1hg/W
9WxryGAuNYqSMwNkFf4xHAMSXO4I7E+D/q7CcszTcdTL/uuPORJ/axqiXYrJK3OG7a8d/DhzcIEc
NkW9xCfuGo5M/VqqXtSt5+Wmzd+rOHjDpStauEljnouhCk9E4LEnrDZw39VAcQ+hvVtEZ8INay0X
PyfRe0lGcMjvPs8bqFWgx4T4rPIr+U5Iy82zgkpB8VFObZifF+hr6XraDPOELnD+TiOQ4qVfkI1v
T7nWHImMtWK96aK6wJYq34AU/zAttAPrgyp7UjIAz9AbPG+MVnGulm5QZdd5r/0ByLptcIM7ZpEP
f+LN1w84lHx/2ZTWiDZGkEAgUSCeWe//ozy0JdASvDlc3cP86sLBh3Xns+7E0j0WGqs4dwUkvSpS
BG+xB8iglez37J0ngcCDNa5N+8aPcr8O3uToL58xCfor7YlTAJcjr75GtRGBq0jjN8NdVUXxN5ie
DUFWF6I9hQk4Mg9r+FpjID5GGp2/NF7DUq3Cq8rrUjmjM2RxotnWXn4xljDx+Hraj4T4f9BsvgwT
XNvTt76H3C+mZNqySpVp0Z7E6xwbsVV492VLddcM+Ytqub6q+s677NxJ2PKxDzj8+R97rK4aWY6w
SnwH2bu5oAKuUQF4uujWqVNtiSMRvkazSR1GNURyvVdZjN1NE4hpI5JpvnAduMYRzIbOm4pViGvr
2dLIgb0pj4ZVGssKZrjNwGtoF4fx+9cPObLDrsmJQlXwXlxyoJnANNkSDhJFONFwtwzj9Wzk3h/F
qer62LCtglxbNk/jhJnhBlnXL0a4/6Aa3nuhKrL/h+TJsRWw2sZZDzhwKRr1bmgfbpwTdrtwdBSS
hH1+PWhHnrAGtRnEZENoYu+aHoeA2Ium+3GG7PzCyuXhvEcc0sEfy7hqiNfBNzp8owVugPdT7hab
QVFgbrOiXE552x+ZkjWuzZWdACzLz987U5XbAKth4w4UBWtdFuHG5kTlc2y8VhEPuBxQq3mv3oOm
U1vgs+NrbwqfcJY7xV37V9btL9vVGs9Gy6Q14Qyaed/DwoWigd7K6TZOcBMEHfciNdYLL2vp/wNF
3+p26GHn/vVEHclma+37OKJJSEo93okpgC6NgFl8lMSnSNbHfn2VA0zRLZJ4sng3EwA8eZmPm6IY
ThH1/72/+Nuorat4yyeVTKS++tf6cIoWsmWdDj6WjgT38M5VV2wsFmhZQMziUtgwSmNh+h8kh160
DEu40PZF+eJP/KVfaljEJNI7D5cTrOmOU+L7dsl9/kZxsGhT7BJQQx1wpjmVxY8N7SpNqGGAhYCL
hzsewJpdJoE/pn4EuPh5C2ONf6vCXDZj0qn3Cg+K0n4JltRErZlOVIBHCoM1+I2X8LTNwTN6kyWB
3k8A/xzedePGlAPNTJ1/Wj8aMhyR8hNRfGTA1vRHX8khiMeieG+rIsT1V2BrvYsrmFyf+KIje9Ga
/qhJjOOrZGi/HDxbRGifZVH3D9qOjzW4lpsFZNETjzr2LasqgUSmzEN4r76TEms+kjmoFAp42FP5
6NjvH/78j/Rt0Rac4jnyXuFhuQcub7yDW2DyeEbKYew/mAqO4nuqKrJT5fCzn+EB/a//33k/fpic
P948ZHAb0BUEw5ac6pRQKDpFhpwal79uOHj11U5gZ/TFJSjkOxnFbXYQNxauUekBlRHB0/DrTzj2
kNXksgDMwYGBq676gwAhNIUOdGl+YEDO9DzxUraWao59r+7QwSE7gq0z7TUA51HdnHVXgXFa5f1Y
NSYMKIOwk4cahi7wlBy76cz1s8r6Qkvp5TFUo6RyHnRXATWu3Um/ir8ufbz6qsyz/eCHpkBKol3y
oOfIR0F53m6LH18lbQgrIb01Cr4LrdIbpZp+nwfYls5aOGtUhAucCGUZBTu2eNdSLlc4OT7A+fbb
2ZzNNTZCcvAsmFbQUcAQpXqEwlxBSnMiRf+10ALadBW8mhd1RxbIv01q0ZkB9C0bIv0UQcPrnMSJ
J6wCmLqq5rMV/q4BKLDJwasZDc6IX4//kaWzhkHEMYPJzHRQybDJpwsAFvf1eVbeePNVSuattu3C
CQW8AmKYqCcKKFjAufW8V18FbBUUc5Grg9zwwSrvkJiF18RnDvoqYDUQ4WUJM4qdXHz0w2CTds/H
k7XzsVFfBSyBcnEZKlhQNtAnvHKAmT6hp27OQWtg2FcRiz4bIbUOg13jgVXihsbfDz7cahfguk8o
ER35gDXWwZE4hg5/R3aunp6bErdl4C1PJ0Lq2I+vDmIibMqZdcgJk+cH98GsXRaE53H7GFsjHHrV
xaAOw6qgoOWcLZHd2RGGuGetSbKKVZDbe9oU8BUzmukrw3sftFhCwMD5+vePZBtyGLI/SgXDSgYP
EAZvzsOaZ54bNjbAhSXI+6ecfI6N/iqs+naA0w7BZkKAfAaHvjhcqyP1szOVZNegg3iSLmR+TMCB
IT8qHRXb0OBi8esBOvb2q8iynWam44e3H4Cq1gJ4icV6r1//+LHRXwUWC2aWQ+4r2FEH59gqnsm3
JZ+8FFo65Ym1f9g2/nM8BPz/cE/6xwRTvnS9x2EwIgsoa/OlfBLwmVRQuuNDfQ155BMFyd8LtiBZ
xdgiNQcwWMExMKdPy4wmRGNuRU5wKjuFDfj7aEGo5X8/hYcR57pjwS626sJAt6+19WbxTml5HPv5
VaixIqe1d9hcYOGR3KiqVDvInDcv4XRSB/Xvi+k/4ANTASW2JDDuAw6YPrpJuH9CMLhO3H0dm+pV
LKulJXkLvYcd5LtvVR/vGtluVFU8uaVLA8tOPObYR6ziGcwzaLoFHiosCz5bQwGOXpaTvd9jv77a
J+M6qGvbc4bqMPd+SJp0Mh0ZTjBfR9yxn1+FM+Ti6jlK8PJVwl9iiLptcwEk9tc/fiwGVuEMh2wH
fXGf7SJ/uWdWvxhRX8VteDmFwVkZ4z84A9itLU1QQfhHtox1Wx0AOnHFYGMQbbqi0u05OC4WrHEG
Uwiqp7AL24F2/wkMTpXWOASfNUprkEFMOj+UOdx3DsuUkIPd5widef4QLKfkgI+EcrwK5QagvGbq
KMzXe1nc0UD5rybu6LbQY3kWBRNDdHj2n4nVTFA4qBBtOpoedf2rh6jU4Styde4krOKZKW6W2E5s
F5fVAsHbOXnOS3Eelg4fsIpjBbpz0oocyagwN1MdfYZLfeYqXQUx7C46UVCkUho1H02EKIsVMJMJ
+OObrxfRsRlexTEzBdCYEtuNcO0N7/z9pNl1P8YnIvlImlgrGi+L8cYmZGzX5QmkQGDanYoxKU4U
XUcS9RpFIMe6ryZFMbEq39u8vaEO598qqW8OWXoculNgtyMJaQ0nsGiJTZFDGEvf+ybqhv+oIsiq
wYOKbzvZDecl1bWisRU0soMIgp0KgVpo80+vOK/PEazljEUAX1owbLEpE9iuAsRfpJGvTkl7H5uI
VQxDj0HpaYZ/tUnURzLr+2l50Ul8a0VhD14OJ85Px6ZhFch8Jr6a4XS102W1n8vodwBPnkHkn0N1
ShDu2JesgllyFNT08CWoh24Au9sJmuOeHPrYFd8U59ZIa0RBVcbTOEYy3E0dzzNjZreJSy5hvB7k
Zy6mVWTP8KpvFB8ZjD/dshVWflaRPoUaOZI21jgCKiAZXhcd26k6utNT/AkSyC5J+pevs9KRtLEG
EkxkHKDGgbQB/cgDBgKyz/8PEMSROV7DCEiY+3TxSsxxST5C1R9WK6+BseCmuU/Qivr6I46M0Ro+
0KIoSiJYxu+KvHwWMJFNG5QwcU7ezvv9VdBVU259uLMFOFEBntCIJt4PQXdbRuUp1v+xaVjFG52n
Oo4jJA1Sg7zkBhDNW3KeM2fAV5FmVeEfpPL4jlj3Tcm8Sv2O/f56aI69+GrfXHQtJ+K34S4IyU84
4P6eot4/sekcm9ZVXEmNq+ECexrKdrePx+aNmlKmYd2cgp0cyXJrSRp9QE31DIEbG/sD+DWYiONG
tbR3Y34WvQBieavDrKFw8+kbmHAzVC8bwcKX0j+zcwz4xf8WdBae7U2QD2w3EHtjiNstvlDgeRS7
07zpIyG8vqwX3oCdpenCHW9hXceqXRy3OqPUXCZe9ADk8vtZC2mtOzNR1cHsHqUjczraxGYcNmN0
6sf94F/W/V+6Cms9K6NVxcJeHJQpPRr9AtKPa/hAT/G0A5S7fOCk8p5iUkVdJtBjcClv3BKl0zDM
331LyLchMhT/HXP4FtFgHgHVjuEFvANDBWJwVJbVjnVQsxdt5e16FudVNoWt/YfUCe54WeSxV1f3
zQ1UocY6nXJobgBZzK8MsC6PGn5JybbxcYw3mvcXrPSDjR4pfiSCRPF7ULbhA48DknbenGjIm1p7
0ySaAHWgmouDYugl5QUze52E07cuaeldbFj7WeOLvY3m0PxMYZ5SBI+SQtxlh4JXBBsWytH86pPa
yt8xrXGbJCslHVQdQVbZ9HqIemioeLrdSj7afQcP7aclqNuXisLjEao38LGt6/naqtj/yXU9gIBX
6p10ugpSM9QFEJoFunQg2PRDBqfbAXfqbQsRm6l1LIfZgw+RexqhM0tah1sJlg/Fuy0tLmFplews
m3Sc8RI+4QChLQskafzEk2kMJudGz3y8g8utXLamKwdovlYQ5ruPO4bx9dzspkyHen7BBfLwK9fA
WKe6FY2Br0GhMgc+H3tliw99Q1FN/AcYoss19xgV313tOn1Lc1Zeo+0ErS05YWgzoKKCK5L4wZUi
Od1Uoc/eie+o2bW56l9ckEzjpqwBkryqyFJeQhEQktuJltfgPzC74YMCVbQXPYwEZNXneitxVVg+
4f8TXsonXolrHvbFhVeMrksJ5K5fgZfH5aEDwlmhiTRXLPM9aIe8doGRNIVS+YBx5bBWM6yqXJpM
icLuJzvzLEo059K+iReguPyIfWNeS8MUlvftbeNsvFd+H8kUoFSAD3oTJo9gY+PIQ/SAWaqZZEWm
hS/ck3LN9OQsXsyZSC0XFMNobuMGDZuMziqvN7SztkrhAtzTLehB8rOBE/qljqi4B9YBoM2ywz9Z
q0b4u1s0pC8I9ZYgxaiaTV80lm7IMA/+ZT32dNzqhRW/vN5DI4X2LV4S5g7+D8IE+yYRml3KbBhc
lTwp5os5ppQ86z4Igq3F4uNbMlLNLuNlUMEWFy7TveKlg2BmEJdvkPWPiovEOvYOB/r5og87+Qnz
Pt4+UfRYniBXP/VpX5aW/GoM8/oNn/sFBnmLB/O3OMC/Gtj8ZnFrupvex+qqFubd5pHf/HZ9Y78D
o1zeFHkX7ydwOWXaSRrs6YABSrtiaB5RqeThdcIqrNelHeqrIajYZ2ywy7mOxdeujuHEVbeNyKQZ
oJBZdOWDlCP/OWjoTV75avT3Fhh+u5nMUAbZ2EzoZAlXopLWy+wWSB0l8T/eYkq7YRNUsB5L0mF2
Avyl60ZN9A7JABLYgCtdkjmuLw/Cizs0doONiPNc7CeBIod2BxsQ5Y/Vc9VPIeQrtEC3PbcDv2qb
vvQfVDd0ekllizSgNric6NRdyyA4cy1NY/+pCuphAQUzPK0qmJlDoWeQ472vB6fgA6jdcmkpLOh2
HCIp3V66CjIswgCbqfiA0QqaIoGquY5R+S6FGp6MIdxlKqyHVxkO0ZMoYv0NBjhR/bONNdY+RHtl
vIctuLmYmyUGvC93vlkyKGUXt8EERH1OCydVamkUisy5Uv3u4Xj5k8Js7cEaL3moENhPcR5iFLV3
WH5TMep/gOprLgiE/eROSFHiNbGWXrij/k/bu2I/I01eCBM1GwAXAvmKfTko9gcz03BTRdQTtwJ5
7WUJDmumFV0dpPnkiuWyg17yvGdFdxCr1qTONz3n1GzyritMlaFPWb96tibzb60mQKPcNIQ7Wicu
2ssxHu9iGU4vaGIbngrVD/dBDhBipqayGNM4jGu3aQgWx0GjIMkqqukzx140pmqgfZfWQZ/cJNC+
v+RLM3y3RFU7tIga6NSEsqepmFj5VsPXod1OLajDGVqRnvdNJUVv74PBr+O0QV+bQLyj625gXjYk
G94nw3QrJAQ3oIkef3OQmPoA06jfRyriGeMRIMqsncuHCeSQW2g29k9eOMJaQcNz40VLFuyBDjMf
vOj4I7auaUOd7w0pEGnzi5iLUKU8qsi40V4QsIuZNYu+myQchIANsgVZXihMJblBMjqgoRlg9vUv
xj3snpGbKc9IKUK8iIuDe7TWvCqlQeM9UQCbyGUPTOWgIa1bm3IXT7PX7po2wE7Y9KOf33JpprQq
CSVbW3iQqJhUNN5qP0Ark45z01+0CeC/O7TgQScFUq22FyzpnPpAjenLtKxwfX1p47GNntqoBRde
S+BRiAA4JaV5aBA1EPX5VjND76AmXz4UycK+WSgleNta5f7804UJxD66yZUZKIytndKcmKH6kFg9
/jfjx3gruDHw3+jbd789gcgmjMefMT0ofQW4jN6idKlYKnE6uobLYIcpo2O+YdQb7zgNXJRCjqPy
73rT+sk1a2xIUxrpeNgIOXpPrrChue6049/70FPv8Eqx4ba1i/3kiavfk7wwSdpD3BFYTrRZHNSn
Ob0Gr9D7gCojwhGU57C7jtsOL8/p2NwM0AH8bGXlaBaSttAZSqmFZIIgHZY8rO6bxjM6g9EfLVLk
gwE5GNuan2HcJ5EZKoKnaZmxGXEIJYQosnv+w42NfY56rDnAZaDOPk2yuPSwt11ODet/hHDaGbJJ
wEO3EBUZshbuwxveVjbZ5FHCd21iSpIWAaTkcCqYmhvY/WD3TJIcW7VMSHA5KFY9M7+rIYKtLPfk
Br0Gj6aykvz3JJBEUEKK/rbiSfDkHGv+AVm62AeAi847Psy8v14Ar907hY0onQLZy3SJDrjHeKD8
O8nBqrlmY4l5m2zsIDjvZhHB1YiWnHAon0UmB1SKYAdLZ6sw6kghur5FSor7MoXdKiEbT3mJKdKk
RCK/7YGCGjZB1GNKQU7Q892YcFluB7ziAspkzePn0lfmapq78REWDwvZLLjY6/c84f2rXkbWplBU
wAY8K+K2Ohx9nSUJOJ3NCHtav/bE91Av1d3CVHmD+1mVTRWHUUFBPOZSGRS9yjgoYt6Fi13cpAB1
DAVUGnw/zzRGVadlPwd0U8e1KLcdTQy9rCMWX87D7D6isnVvTVj4fCMLazYSmyODXEwhO3AX89rs
MHKwuEkgInzNkSG9jM8OJbjBBcQ9zRXypEbFqbe2BBiYjRLCPX0+X1MbuA+R1OVnC7uUh76f6quy
hfvYDA/LK9MUbZ4hiRa3cVeWD4k3QT0mIYsJNiMqz4dJgGCVBmWPBD6Gk5uzOnDNd6l4kmfQLUPl
M9o5zyGbHCBpko5hMKKyaKtUGU9+9AVpvD2BlwBL42qU34bcz58gv6kfI2Rbm5lgQQ+d4AyzZKJl
EpoHflxsp5C3LQjHsfgBC2v7wYUpf8Skae+MsNhCpSFILH0JPfjd4Gj5hmJ8+WGA544y6PuiULTY
yK/gTQegvwL0e8G54rCQYq+rIGE1VxoSGqHJH6nO1UMBu80RVk49toLGH+M6Y8HhFkfh7BNeACsJ
UrsDyj5IaxSZ381c8B+s7qZvoYAEjoYIL4Szw+SzUjHf8aBROxPnqI3zpfk2WcdTL3JDOk9x8qHy
SD/isCyzwibTSy9hpoJlEstsAPuLZMxbMNb4NRToLhkQIbqaX1VZyfumHuefONAEFuczjSNFxcCt
lByC1XTkM6QIA1TAmQAdH1XNv3pDFm0dfExBi195j1dt2sFdFnoiKERbuHkIN45XMmymHedseIvn
Jny1LY6Bup+8a4az24VviuouDmXxLIEUc5sOB9gMzQsInFIAUCyH/YirR3kJEFMMBNkQ3kYKcCmA
6+fxqq8aOA00cBVTHTCohEGDTs31QtO8lfK6CyYxb2Y/8F9z9C9TnBym2xwECpV1Ae5ZGtyavrSL
P17GFAnvcKu94fGAv94HJClSdCXpnYNtn0vj2vAHZitkmYm0y15MlE5bW/f9XQyro2KHBiAAFSSJ
2swGSfeoTYSgD1vozwIoi0EH0YVc6NrMr6Iq+KVJOrAdWsmeFi8Zb40emhtDG3OFqkVnaiyXxy4u
htTORn/3OyL2wlKMtojQQVCCNRtja/tGDrWR8HGqkpxET6yt9S/uhirJ8gHGriHEBq4gFVVfdaRx
bxRzejsZ4N2BPRD3lrNiO/RIQ2gNFRvZ1vVmxiBArFzaD4qqaU6VbfsZe51Yyi0jrvwAMIUWm25G
ytgUfa6yBhi/KxPV9S06xlhu1pHES6sa+aEJcajVsDB5TUR4aCAHJcZv1ocEHfTWR/e9srtKF3zv
kwmw67qtEY6Kk9RHvf8gDcSmcZOE5gk04C9dIEsFgRqIu0iOdlwmKFigOFbRqbxwAx3fTWTsJ4xr
epTgshJbDUH3C+aw7WxiErW3AvfZDybm32kjLe4XSiEvbNNUOEbPUXCP6CySlFKcWSroBD9KPpQ3
2JGDG+7C8XJA+DyPTCI9HwSEg41qQwD3WALYFGRCvDAAUSbKYWC5x3GJeKmLoWtH0jInKnjRufPM
BckLoi5q3/D6+8DQdtpLz+s1XMTbCQRpHH9x2uDDwOZNPEvyrnFJcdmLg1oVD2nxk5K+xpa2jP7T
4Asyp3B+uHGkS3p0KA1WKuqsOdjZCbrRzwR2hB4OywZ7IWuqYapStDIYUsQioMA0B3P5j5183W8M
aXC+OxyGipRamEpeMAh991fwHUSwJaSb2abI4ZGEVneMiTI1l+xKND7OKrCF9MVvAZ5YuLdRlfMs
7njUXQRLXTQbr7FBfSW1FBdwHMGem0NkcydhZXioJkPU2n0PRcFnjUoUx9Kyllo9Q3kiV2MK2ATM
9/oa2spbxXyNNQoFkyZ1OXTCX0MPKQD+7tgbcRwF3qiJBIZJuLzgDxUdUHoh9drwiiF19UjRQTht
dOjRR9boiP8IZg/HZjhy9qi5aINz0fWiak8+oLpIIo4N1G++gVEs81TzOeqvKKeRf9k3sKhKY13b
ZlM7Onm3vNcd+lUVFv6+oxDKuAB5f4iuGHif8bcy6YGCsrmkwALCgTklvMTWLsWMERAzKuKdwKoo
UyTvCWPnVzh6iiiaoq1rEw15YSWa9jaJu+mJgFTfQ3hWtnR/SHTmos+HydvFntNyMzkNLZAlQNnP
KePNli+qL/FbQan2DDVLB4xInHibOsHyToM6h+3BgBLng5bwsHyourD+QZMC4dCgbs8zldsi31V8
iAjKDKTPu4pVEAafoSWD+46B01uQ78vxDeFU5duqJ7y4QJyhDHZ9DdSXSvio9/XU8Ado5UJrG9XG
8Cqg8I6KhVSH84ZqarH1+KBnlKftNNQQmpetnEXqQG27YLi77DdVpcfpu49ZGTMKe5lfIMFV/o8A
VnnsmlVBDii3CChuor3LZcQR77KfGCAxrsMJlcd+Ti45zro0RdvaQ9E/xPuGQmgSdeZMPm01RM1W
VjHShhh7XmZFQFGeDh26ADDgHuIa1qqwIsumpFtQHI2kv+tt0b6yoUd/Kj6w3cGGmJonp0j8IqDS
nykcsPdEKHIB0WN+qYsJhkSVlegUCcG7cVuOAIb6AiTzbTHX8rP3TAhwvZrnOLkyywinwRqGcDhl
IAJjHeJAOlqns34kyU2YtIi8w7rJL8UAiCNiUQ/+dlqQDbE5Lmg6UGGGF9k1y+dEqHyN2DRsgE+3
NwEBInKIlf9YkMm0V7ae+zsro/BOcHA6Mgdha7khKqn2EarSAOSRMMhYjb1NzEg6qdDhoLMyAnUl
L+ShNRDzqiuuLUrvcv9/nF1Jc5w8t/5FVAkhQGx78hw7jtNuZ0O9mRiFACFA/Pr7kG/jKKa51Zss
nCqpkXQ0nPMM3IXuykaNyBvinSIeiqgYo42eap3tlY9LqcKunR0EyqJPeOv6n4BJ5jdJKH9g28Br
wOUOhNqhGdBuYfHn4jUWOPGuJWEQb1BswJfFGpFP2Qh1SpIjxeA2fE9GMn4jvZ//F4/Ip8L3Lrif
iNTpIQ9BRFGTj5ekKJvgXlMif6QgTd27Y+VM1x5y1T84jBVwuOLuWsLp4hCxMHMPrWYlooD6DGrP
Dh6zd8zo9CrTNNkGbu4h9wgTah7J6YnJFAmoGEJ5EEkteXsiooPmQQnWzybIkAZPOyQtkTEN/a9M
YWc1vCdAA9D+VjozGYuTRt91BgkAqC72MAuebyDwk1GHEVmNaxzi9aeuySN/k/Sdc6dSSMPBgarE
Gy3BfvBS1ZjjCNnNPXaj/nOMrTy4SjuoEYoy0fNI4lB26hAWUF0vt4oj+7QZJqiUXhmRRj9pPEVP
vK3KZzYwPGkDZB/bVuSneArcb7qu8MBHOh/vZJx/5hb5CuBrEgMXhU3jN3iTw3hoOLi9Ct+SCLDb
mHW4J+A9cqyDaqpwV4hRf8JFY3hEjCePjqzrlwzuY48DG+MUbldeMnx3kySiWw+3la9d5KsHysL4
lQNxsA2GksS4eBIUEGIWw/ax66etJ2g5bdScX4eUnSe3uvOw/WrPYRsGKuZmBITgc+ibooI/nvBr
nGUJbtpeByI4rvGglu+bAEylTRO5IE67ZU6/wXAqfdU8bBO4ZKEKvhkVXm2sGNKr0JdC7KpJQz67
p0h97wuTE7HpUUWtkfVSfn8YkcXcCg3Np93Ey0Hu/bDIzb2Aup6zbVEbaHcE2krlAUWU8UtAirC9
4ZAvL14KxLZz0wAijVzZQKLjAAFDccygp128gdXvHAoXFjkAFkAKUJVJ8OQAlrQbygzv/s4z3WOW
AMbutL6cp6kofowZw1LV1OxTk5Vyl0Z4QyidQWhTTxA9znyXf6XdEAxbjXQYksw68gK83+v0M/ZK
2e2ncdJkH3dUmusY97kJx3jbY7/1Jryki31NTei/+MpNoO6RxJm+qbqsqebs9Bhj0+jZ164qWnNw
CoNUQ05r/FYUeJCJqdwQe3sVMe8xcZGwUTE8w3QTcrFveYKYkB3+SUhUJXvR4v2NSJrTR8HsRJBM
7ZT/VuXkJtuaD3gJIzHnqv+47kB5jBJ9Z7y8eVO0xmEraoP3sl/n+lWPvsKLp9M/IT41/shiuHWo
CUncETYhe1zYSYEvcMhWTkgkjS5c/RzDI/KYQqrFu0daMvvUSDrvQg70wpIKB5YLYeGrQgr11JoB
KzF0g28xd3HW52Bs/kwBkD1I5DYfhny+UnhMfHUU7p2bpofyJdbtsI35mDq4tFLzuyqRb9gi14py
DE4e+Q0bPu41ja/LFweEO7XDa8t5lm2F3F07KNSafNnoexXASmVrtEamRcbA1TeFg6eOLCR51kle
P1dDlZ881tJPtM6CZFsqx/2SYvOoX9JpqLpNh4ubvk7zLnzrko4go4/cQq72pvTMZ1AyZgEA7pMb
7Uv3CHF09xuKf9PzoCO1FxDkKXYdLh/edSWQdEwb6JAjTVjNglVj55HuJiKlyvxdM0GC0NPzM442
RS3w4KN9g3u0xzFCeAHuaNlluNi7bdjesYTqq8YxKEWAko6XFGTO8+HaQD39F1ywcdToqoYAVOKw
6c6J2pDtkJlyzKb1od8BL+78N7yOkyMEPnq8XAuVA+KIy9dbS3CoblNGm/skxCv22qQivxYshiXF
GPs3KAyx6gY2JeJR570nDqnTZvneCSveX6EggtdRLeb63GWFXAssoaYc4qg+wBIilKivgQPUTdka
k2+ubH9QxfUtnASJFMENRLFDOZlmA5+4Q4EUHt47B+F74abI+4MDNP1lX2LhJuCe2xuRezBqHvAy
RS3KG8xbqUM8xs93sIA/sF1cWeVU8KJr/APYa7/xDt4Njjoxza/Xy/cL+Ayb0IwHAFCkReQdVDx+
xb223vbdKl9wCRtgoYdbqNIl+aj8AyBE34QuDnQCtkdoOMSGgflvCLPLZsJmNau0KsGsT/2DkNmu
iNVr2LEVGs8CyMQmNBuimwwyCuwgYmA/xHzE4CwB2T0FEOQyfJLNYRZ+UJZ1D5AMSmV6Hww49bMJ
qh3RjEa7aCnZLGap4dUiBfEOZsQeIiLxNiN7UYO8c7X+cr6PhbXErMg2WRLnXY3IzqYQ1HKCJ0Ag
yIrt9lLj89/fgZN736fwSkAWGe+7biujtrqFz9VapC21boWyIKiru+7oH6ALeA01TrkdKyT8z4/L
0hKyMFAYZIXckRccYmQiNjICE0Y53amOg2kFjrn08y0kFAFlMFQdCw4mispNMfTF1qvyr+d//sIu
xKwoRtKjHQnHz5fUxSOU4ZINkGdk2Kbu0os8Z5hnm3qouuBlJVG+zFT8XxMjL+2X5DLTUM829FBO
XgU1AADgEpqvup9nd4RS2PnhWZhd28ZD6AZGeAEYTzP/oojzaoecSb/xmV6zc1iYANvLw0QqpIls
//fzOXa2GRmeaXlfp3LN1mvpK+a/vwuvQQlWG4FzoBAzqSrCGBmIx26dEmnu8wO19Bnz4n3XhXLr
0M8d6c/1z6fejLu2LX4yoFVxZVqTt1g4cTwrjmMVutDp7b1DrMpnWtEttJqPMbgr/fRSYydf2bAX
4s228SgY53kGAuwhZr3zyy+i6getknIFqr80F1Y0q7RPgX6ZByoyqFZV9zPprPL7p/PzsPTjrXim
uOa3hjQ48qMSuSiCIxlpzO8XNW7bdsSewStcIBoyH95IBXL7O3c+9C9r3QI0KpHoMsjROlHj56QG
hyFsoXB0vvGFYbfNOrKoS2ENC1vWBviUDXIF3bYBHnNsVh0aF1anrTMxQLWGJKXxD20w3E0e0jw4
h0kUbUNQkUrnQrAwtWLZCyBzylMHxEUBABHKENBcDNVa60vDZIVx1tY+UJUm+rOZzoBzEbqvnbx4
jq0QzsqwRypm4ge8Bk+gkZQoQoRrukgLexClf+9BBunENIEnGHDU4t5kzX0w34RqPOwF+XzZMrKi
NxNJZDiglAfkSMsdgLDDpoi9aIuSzBoueSGCbb0J1hMdIq0L9neBGo1pMzjVrqoeLgyRLTeBzHQO
5noOWJXHkVMmILOl1zKrntbhtguvNFtuAgVQ1Adhbw7SdOI8xby+J071lHrsZx1VO5LkyMjF2/PT
sTBWtvgEdjakWVWLEyZxs/QaBSZ1mILi5bLW50F8d6Ylnalcrww5Hh5mBiOW8b5CHvJwWetWIOdd
7rgNG/HbXfin7esmCvdhSr6db31hN7KlJ6gCaEJXHLQOIfghzPQXb9Rf69bbI3n2rfTClfPmY19s
5v1jw0FlWrT+rKHZO8jKFeZq6MShbtxf/+usvh+8Ycen/NFDIE7i7fz3Lc28Fesib5AvLH2OY1RF
t7pHTdg1xZpq8lLrdpgHcT0NeQqie4QyLspC4a5O9JrO6VLr1hkNkbs+dhQiPCPdd3gbxDuXX0oL
sJUp4jz369QPvEPe9MXG5brccp89J6nn4cQbLlu8thOHX9WBnFgXHryi+ho02AaBO7rIfox5tkIF
T0g3RI4P1gHpfNSH8F7ohwsZesQK6mDq8qlTSXCAI9xLBuLkdhoApLloVdreG3LwkXGPNTugIsU2
GUD1l+/dtvZFjrKRmKCujTosoOVZK666psoAMqC3IepmKxeleRw+SLLZphtIh4cAvMcM8HvvtZlv
1XMuoSXDDr62r5cNkxW8BCXSONICQCAAxPa4UA5XXrH6BQvhZZtu5J7oG9ZMCuNUdU+jN433tJX5
JbrBWJxW8MZdw4Hn02i9cb1Xatr2rneAC7hkZIA9/vvIIYaMkPCTaJ1r2d2gNJfttB+T4/nmPz4V
qK16wSAHPqGcjKTmFCViM8KszviNv60a+T1iati4tF57On88DdSWvxhQ6QSCjqGvpKTerkp4tMfb
9uX8l3y8TLEN/z1QJfy94YIZo3W35L9CwNC2Y+EB0Rx8Cxxv5RD9+CoDVc2/O+lIMk1R4Myd9EWx
p5CeQbUy/gRwG+wE/U5uKRL/rCwuOtSobccBzIss0V+NqxNgVFAHnICYUuWa9ubSjFiX77HxaAEz
lAaoySREPcPpVAuE/JjWX89PylIHVlzzvgmDggcYr47ibYgqJ1Dx1bSSJPxYcJVR24wjTqCWBvlY
NJ/5eo9q0VYM/KBcdhem4inCTbM3D7wO7kBNuij3RiMr2qmbRJUhwIkCHCCvUDkBJ8Tzzf78eC2s
L9uFI+5bPLh4hdYTClCZ63xHwOycsb5zU1hX6oReAWxzOt/ZwuTYGhlZKPvQgR3bTyL0uIGnCWjk
KLBftnHxecd5d1dmDQgEZd+3P6uo59veld/BZfV2l/10K9iBLkqFgpHjT9UPJ8aBp8sjYI3ONz4H
878HHqAaf/9ypMaAdfVc50fW5fIq18K5C8Mivk5rGq1dkucA+KiPeU7ejU7ZmsZpCE/AKRnc307Y
+JtZI7Lx5/SMbIcNzZGQNqzbw+xgG6XeazTVI3ZjeZEIDrXFM/q8iAYDgsjv+XjZAj8HrElerLnJ
LBwr3Ip7OYKMQHya/QChclcio4Kl8Aklm5dZH2L9I5a6sW7lhR6iyAM+67fO1I1x9BcyG60afT3v
wpMDHfHzK2IpUqyg1zizUBNqzfeRmARV/Ah3nza4TPGR2moapWRTZrqC/VBTfHADtkcmARSFIn0M
/Ehe9gm2kkZNTJBBesX/XhLA0Ie2+gGxhTUnwQ/HJ/CYdY4AqJKLKKv1JwZ9uqs5c/BHK/eCwUfj
1lpiea5MwnHVhJvno4BtyRV4s5dZFMIv5u84LEo5OAIplRPpnexO8PBJ19K55KzAL7eWTZFA8kZA
kftVdf24SQbwovIRxJPz4/LhNhX8U0PJ4M0VQMbWf0hG1FJ+J5FfcPcQqcwtQLMpWujoX7J20NN8
Wr3brDoOtnQdxd5/wPH6136aAlEDOmbdXNi+dVTEUKluQSKkrwXxwRTIG7AV3NERa7//w6shfr99
WnDwb2QE8w1QBgBTFsnQefvAnabupnOAYtqlA0/GCz/GOj0yTmN4TlXOV1EHqB6Tsh6n64jWwE2d
n/ePbz34HOvs0IBj0QlUlgcVuN0PsJEaT4AFYMCuouMUYTtvsggS37zjXgLV+ZpHQMcWwLTmw7av
oLW18rhdWoFW2MeRaSQbevdVAGCX78K40Ldj2fnDNorB8jr/uUuTZ4U/5KNEl2FM73nlBoB/DSnw
oPCz3HRg8ONebAjIi+e7WtjGPGszUESMYK1F7iswoiy8Z7luzd6MPeBGl3VgbQgMTAGAcUrnSLsK
xezYgXJb3tQxOZxvf2FC7HJMktRZOlSsAA+dAExJUTXv2tDZw+B1LaGx1IW1F7CA4OqScf7CA5c/
EA+I+cc+RmoRnEyjL3oqBp5dnCl1j4wGAIYnpE7UgcKidO94aXTZPNuFGWBeCUwI2wLmHALoyzyc
gO0Im2hNlWlhHdkVGZoBbAgTS6wjl/HhLuhLEICTQYMocX6elzqwdgBOJQX73ZO3zB28+0wy+ezW
qyWZeSr/uZti8K2whphCHaiMQ5eeVfLgQ8boEKK0tI97KICDFzPeF1Bd3QAb+uv85yytKSvEk9yP
iqAf469EA5x+p2sBXq/xXOJ/dkwGDZPLurHCW8ZlFqeekrAdDOU3whh/SDrh3SeJG/93WRdWgOeT
STAZY34CorF+kTosr5KEQHIhb/OVR+/CfmgXbHjjBMilZ+UJTInsAJBzswF5ptk12IfLdFxLuS7M
iV20QcU4AzGxKU/QO2ggjyXARuPlm57cS3uwTv2hAI1YNHV+KjvQWeOpePYoD5B8XavWLH2Cdexz
5vMuCfv85Gac6VuUgZCfCRwi433gZNO4sukuTcjc/bvbUQEUV+l2gbyFd/Bwl9Ri3Afa8LsY7nFA
YVcr5+DS11gxj+O9VqCQ5icKLesbAXL7vp/a/jpxu7XL8NKXWIHv5MYtmOsUJ+57Dvj9RbzNAZ9B
2sb7HbXtmtzx0pdY4U7pFI5pP5UnoCpoj+0X2+O2JmBv1qR0ns9H4sIW+ac69W5WmqnJyAjqDPb4
3rkxgf6iKE8veTyDZmWFOWU0zWOnDe8TU7cdwNygwWdflAPY9tpmtfD77aqN6D0oxzkdzqhIdd6m
7Fq/3vSTr4qV3XBhl7cLNnAliuEbBHY288D20/wJ/NQ7OaD4W8ZvTMDQAymQ9LKLj13AKRicZcda
iU+AQINEpJLk0WvYmmfmwoKyKzhj57hsAJ/yFE1ld52VOrun2n3lbv39/GJa6mD++7vFBDrNNDj9
KE4uSV9rMTmbP9cqSQa6UkT4MJMReHYph/Y8L+OKiRPctK9aEEg3vO5ucvIy4CLappchptCPFeLg
SlZRXUlxwttgBPl75i4UZb8tR0NfZUIGsJjT9sJZtwKdEzeRZSnEqS37BtSK3HV+ZQWYgZfNinWe
K1A0PBZhzJgzfBUFpFlHUjy3ETyrz3ewNClWmBOjvTnt4/3HW9TYYB1+32ZEbku3UdsoeYE6ClsJ
xoU33T9lniaE2qxmLD423phsiG4lKMal8MxhkEkEViEJf7So5JqNjwxCsUEtF0SpOlu7gn283fxT
BzKOr6t4SvQnQ7neD13vPbpgAX89P5Afx88/lR8JkTQB1RJxmpiowE/uso2Dd8RG++6aF+lSF/OZ
9i5EVey1ZdjG+lMAlbCt8ckjgTLTNXQU1wBjS0NkbQJiUuDuwdzkJOEb+Vm6/h0YZcnx/AgtNT7/
/d3PZ2XkdKWTFJ+oIQneuQIEZq+F0lUAPttlXVihH2Y5SauUi5OGddOvNBfBLVyS1afzrf95Y/77
aqC27TpgPRO47g35j8JlDARp2oKsuEHuf+IQGhg5kyewn6WCMymkDSTdQCVNB3uw1yBgoWGI2qaQ
oWviIbxpZNoUwz2yfMz/LaKWwemrdIc2fc0o9fzPTU2C7HPotNBag/zQ8AiGWmU2XeLkiX/V43JX
TldYxxMB/RhKTUWxK/tpaJotjSsI5UAP2XNp9VxWnRjTH0kAbbx0d34clibS2pSEUc44pJE4gbkP
7kCgzF5o7/l84x9f0P4pPmVO78NzBTJQEmKDW5orF7Ri3BM2ZQ0phVpB8mplsSyE0z+FqFJAv0my
4mi84AWXkRDyISDTJBBoO/8pH++tUDT4e8Eb7qTwBVHlWwKpny1omc4BlH2QiWszRdAjCdSPWupk
JVe6MHD/FKNAOU9qkGqPTe//Mqn/Le5LBfkQyLY6HYGox/mPWph8bm1C0ldhBc2T4ihQ7YRMFlRM
xtpLLjpO/6lLkSn0I6VFeYQKgrspIjl+c2Ba+/X8b1+akPmb3u1ApCReACtGkLSqEZxaor7HWeR+
V1XF9nPE7iBRRX+c72tpnKytKOipcbpoEqdkHHSInGEvzJcgU+ayLBW1608UO00Uu15+ZHwKNsTD
RRZVYgFXmNUltRQhVqBneedmuVfBaGM2CgTB/BPE0KudE65empd6sK4frOQUcEAiTn5o9CHMfegG
QM8GGn9An100EXbpSYddOEV9Ft3PQhZgtSd7yCiuuWcurCi75ATUvItES1IfqaljKAX5z4Q6YgTP
XgJjFeRmO+kBNNbLPmX+Fe/Wb1NANxRaqeQh8ElMnmlXJ2bPHcjg7893sLCH2EruRtTlLEVYHzPH
fQQ0BMp/0NaLN1UzfC57/8ICAgixf38IdKIgFQBJwXuZqulpUFDW3IQk7ldeGgurKrTiHFpDtCto
IY8UL/o9ZNDvCwIWC/RwVzAyC8Ed2sHtSqAyaFscE8B8OdTKZg3DvInXcmxL7dO/x4c27RQDBVUc
G11kTwawz3CbtwryZufneWmArMCOewZ5XRZVx6AjJQBXc/Va4dFSYks838PSF9iBXaep25E0uh8U
io6kGpw3r+q9lbNuoXVbw10lhQNa+XwDCWdVibDrYgh4+uNFBnkBtVXcpcyI38dtfoTWAp6Pzejq
FtTiy6h/aN8K5LCkSk6OK06eaX5A3mYWICtXbqkLMWzLPkNa0Tig2csj5H6b68R3biBFKPdwsPoU
8DWP2oUFFFgBzJlTDD4R1bEZuPii06n4zGbUGxRcfl60gGzzd9YHRhZpUqHOA40Qlpf1p34o1gwc
P84M0cAKYK5rZGbdkj1kfpo5UGvuIN2Cv0HuIjZF6qiD6xZtsQ98SE++Ua8ryJqz49L8WLENzSkO
gZtRnhKBhHNHQTtJx37XBVm/dfiq8+7SDFkhHijVin7K2QMBO/ONtMENb6b6Zzus5lmWgtAK8TiQ
EWCVJD0yZFeibaHVON5DISFeY40tdGAryWsRQdDY79mR4wrF9kUBDYyt5O1aiWlhiGwxeZMEKeUQ
EDplDt7T0Kc10B2soEM0a/+cX8ULk21ryWdF4sQwqkmPqoD/cdOjgEV9aN+GjXyqWF4cznezNFJz
9+8uBgrVf02klx6TQFW3jeeT2wgi7Ct7+dI4WcFuIBzoVOD8PjB4tj5ywNIPnESm3EDvYuW2vHCP
slUOlDv5mQRJ+TT46fjYzFJ5ZKiba8g8yW8QMX3xW0ionx+shdj37dinRWN43kf3lMu7+VLY1PJO
A6y2BXwFujPAWIVuIS+cGivch3yEH6F0s2MDUIK5huh9PfyXR3FUrNiARZjjD5IStt4BTSpfQETZ
PRYRtICyzzL0Id1a9deQunyDbO2mwh9CKBmtLOmltWaFPWNF13Z+wo6Cd/n1n+shL6ZpZXIWAsbW
PTBTXogwIvIkw9oFbZexX+7QTFeRy+k9ZXrlkFxY0rYGQtDEEKUlcXVSsH8e9zXQOXtHQFEzbipe
bM8vtKVOrFNeOVRjWeX+EWqXQm1ZqtxZGxDq83uvdJi4bEJsIYQiDGPQzF3/iLMMeoBl7V7l0yoM
dSEybQkECNIKDJaBLv/QV7ewPeifgqY+DqgWvMEDQT24kKq7cPLnJfduG0uC0GvivE9vSRYMew5P
hwdgsKYnOsb5N6hV8K/nJ2ZhCdtYvkQbaLcJJY8oOFZ8n0DXT0FKuYuT3fkOFmLSxvMlcFfwUh3N
UjvhgfXQQhKgHQZV+yDz6opTbDM+/pDXF/k9QiLQOu0bt28q5U/eEQQlpNUZR7L78wTMSnfhIrOi
HrLyRTZS7R+5GckJxyQE1yOwuenK1C/Eiq2WkBR8ZEiC+kcoRwrI+00GImqmg17IPjeDMZeFpA3z
o6L0AKbP62MMTaitcWFnxHv27GmI9pyf+oUNzBZPgIuuEbJAvBhmgtugKlDm6sPxS0xEDpEG7q4s
saV+5r+/ixXpRbAra8v6fxgJHci3QkMSr5KpBq52jZyx1Ms8Xe964SUUyWjJfWRjoUkmcmwwQx7m
ACODjZXDPfP8oC3Eiw33Q5PDVJXUPUJJ/JsMMlwyoocC0SGAmJTEu+uS8rkM5cqRubTYrBtA4JZT
WgN3fOri0d/mUMfdqCL86fjk9/nvWdhgbDUFCdlE2Owq96ioju7h/yW+QOwe6p7nm1/6/Va0C63a
HKJG9UllafJAMzbeVHUrYPvhrZX/l7qw4h1K93ErTREcDTRuvwUQDr8STgkBrrGCBvL5z1hYXDaU
L4vgcmXSsTolJgheo5ywFwntWmgzFsN3D1vo1fl+FlYXnS+C7xYx/EncxGk1OUo3+ZaR+lY47cZg
Qztkbfpzvibxij90MQAt5ztcmH4b2tdkXghjLOSZqQ/NiB3NS1fcOjlyFiubzFIHVvAPoVQQ+YT5
QIAsiLmTMEbIgYj1RfF62RdYcQ/kkAE3uwyOgYHoRZw4PkgiEGW7rPX5s95NiHAj2SroBN4qH0du
NjbmUGYAeZ1vfWlZWdFNBDw6EiLq0x/rl4wT8VhSMJpJDhn/aqw+n+/Gpfi1H1y8beWFoPKCEOXr
+gSZQ6gRDk/DKG6GYoxhtyifSAM5sLIgO+hIXzUAg/Ao/Rbm+N/z3S99pbUHGM9P9DDhxQT2pDlk
MLQN/Ka/RWLjAP+sCwvCti7D0Leo0qZ1dgsNvrdYq5skRoCe/4KFRWyj/HweTpnMeH3KPfa711m3
d+hqYWGpcSvmGbS2YWLP5VEns+cTFwbBB9VY9vOyH2/f7XvhTdxv/eMgi+jAJ8dche5FrLWAulZ4
m5CGJayRyiNLSfyYtZCiH3nwctkvt0JbwPEkkOBbnv4gYyIKfyqP8TVc8MK5YUswBFMIFQZoRZ+a
zsNp4aSw/onToYeiNF0l+iyFnq2/IFCKYBAbLY4D3EgCfx/UKIXcD/0fBe/SD+ppAygAjMUgMCta
2PhBxAp6scDKqfw+aVVFnvsyTZ0vg4FK+O78wC68lP782He7GqrWgC06dXXiHuRRroKm8luIENaQ
/Rw1je4d3XBnRwLc0s53uISosQGAyZTEAqwzeVIpPDRJGgavThDG5SaMmdl7XJ/+JFEa1uVXIqiC
+7iDR8D5zpcm2rogpPHAAeNI61OokumqNCE7VEW8Iahsn+9gIYJtdGBT+qM7CipPPIUh0oxneCHQ
J1+D6y38fhsb6E9+WyE9V51aFtSfZF+VbzJOHps2yg/nP2Bhh7YBgbTyO+N7WhyDsKd76pbPMAOC
h0yHHXQs8rVH87yjfXAM2chAkRqO22zanIIJYuKygNgZdaEIOitr6ozpvRLxNq36lczJwiq31R4Y
BDaiZFT1EeEX7oISUC6YpvAtgeXw9VRH1xD4VPvzI7i0BOa/v4soCA1pZ9ZtPuoGCsoUWYgfU+Ki
4HZZ89ZFIQ0GLYEAh9ekH3q7AC4PD4zDffF860sLbL42vPvxMLDAPQduc6d48Dpva1ISBZ8nwFsI
kgG9uxaHS2Nk3QNiJEcZJG/oUQ99toP9R3bfN0Gw8hFLrVtRznxalIXU1RHqGLApwKeAKAw+qrgI
Zeza0g8FkPBJCYz8CR44PxtX5kAeFs/nJ+Dj+HNt3Qc6tg2FPLR71Hjm3xqPK/2M1Zt6tzFzuTpO
WRqthPrHwwQ3g7/nmpWZ8sErJ0cdFuMdmauT2zruIbx+2afMn/huLZF89MsU4vxH1gb+XdzpAuGQ
eX39NpY0Vp9HCbTUSl9L3zKv53d9BaU3WyjkNTbGOH4EQLM64vasVxbUH4bNv9uVa8s9aAh8VVU9
kHtR0O5ROMi7X7u5E3mPKWQU2G9dBaM/XY1wgtGvMIKD8sA1pUx9h/fGbOqnO2HK33EcjqCs8SYq
2FeIJuCkDfI0NXvHgUPw5wAFqbGCInkfaxfzYTL5RYx6qF88N/EY/AAnr25v6ZjG4cqHLQ2b9/ew
caFbWAwgY9l4A92r2k2OLoE70/kFsNS6tZnM2tem7Br3CASTdwXB9zI44TU+uafz7X/8RIa36N+/
fghN0UswbeHwCdTdwJCxHKL0kVdk2jSygPngxK+9wL/pyEViVoFrq0woZC3SwMmbk4ya5jFulP9g
+qHcnf+gj3df1wb3JbGCmGXs0yNsD3MGU4R4SK5JD/mabQuttpVpWerFemVMzqDwCk/CI7JJziFx
oSyKhdnfJHm5Jjq11IW1tSSy5gDlBPVDH+CZ3FfpLxjjggsrVsugH5/oro3og8J4q5gwSPX4MMbg
MA04KR4nB8oGfRP7Tn3bhavKwQsL2Rae8FMCX0CCS7I7ohJ97VdVGHzJYb047s9P/FIH89/fbV/E
J0kxeF4NMw4wGTaF6NIXGIHB1+B8+wuRYotKuNDlHmSosT3GUG0ueujWkrDfw9ezu4YxNc6Z+q42
0MCaOqgin+9z6Zus6NdcxJU7hu6xqe7A73411fj9fMtLq8uKe98TBjYxeEE0TcTeuMPh5EdhbzA1
g/fzfBdLP966QqgS5AsFe0OQumDh91t6PNCfG6jwrB0pCx3YAL+4qvOQkISCV2BovKNC4WRwRJqv
3HiX2reCPIMJed+NVX3CXb6nu9ANffHF8eILC3huaIV4EBcAe8l++t/twaQw+hjK1YrqwhTbmL4g
H6pQ1D7uoXIY0h2knPgmKqa03ac4XlcuDQtPUQzB32FXNJAkoEWrHoxAqq3xUfbIKA7CwvP0lYIl
7Y5BdHujRiE/G9d9rUy6lnJYiEgb7TcFoiNd39anoXGLlxgWWTAXqm9xujxVYxtvhtiPtlBO6dVm
qMBrumhZ2xBA2C/GrNEyOMoO1b59waBJsW9H2GCfb3/h9hraMZ9HcDaE3e6xab3XZCC/ZQR1ZlHJ
e1g5J9fnO1laG1b4x42ICJxaqtOAd9wWpIxoSztY3MPdcO07/iQjPrjwhVb8JwTKxkXamGNBFCi8
ItjFLh22cl4ARQbBY0Ppr4F4t17mHLsST8kqhjjU+Q9ciF0bKJgBTEySTiFDAvEvf5t5pevs4W8C
g5bLOrA2B9a2UzQwlJIaDkDlBos/xxZBxBppbimwbKigGQHkygesbs9ositn0qKIQLuAVuTdGOpp
08Mf8svgxm+4Fd7+P1K/C2vDxhHSoen7HmSSkzGOeCQQ6Ms3teYs3AyiSS+8NttAQjz9XB3BtOik
CwU+LsxUb/KoHlcKfUvTP//93WVASC1gHqsUjKyR5tloQSDoUrWZvxI/8yx/sLZtGGETQLEbdoLq
QaJYuSnK+ilxSbzTefUmIRF7GCYYF9Z67UW79DnWngAb7iaGQ6g8RVVTPbY8rX/kwKvszy/lpY+x
NgMgLmHLq6l6UNlwYAzSwgPVp7kCC1eoO6PabDfWa2mkpdVl7QoZ1LxjyXAqwRSZPMLLg4ANKsid
8NQatXFhtGz4IKz5PNz+ACWifu2Wm4nomzSNp9/nR2updSvwO2Twkimv5Yk4Gd8qWDddey6MZM+3
vrD727hBZFxkAW6NeoBaxOzTmf5scnmb0O4UJauFsoU58K2sgikUbIvSvnnQFTQxgX2D82AOD0yn
ABXm/HcsjdLc9bsANHEQVU6O/TerlT7oEgTWeau6rPG503eNN7CiLuBVJz5pL4PtAlgwjV4zZ1kI
BhskiMd8M7EmNPcqhFtU0AbqOhnED5kkKJeUwNBG1Uj/j7Nva46TB7b9Q4cqrgJemRnbY3ucxImT
SV6o2E5AoAt3EL9+L7zPqXL0WcMpHvwyrpLQpVtS9+q1boblanF5MKYONdt2/Qg9VQrByDF6nAfo
ULc1qmIjBSqzaiKQReTDfp1K2tSdZuw9YJa5EyK6Tlz6qmSbyAhcbGCqxuPpNrX4ohP8enlkhvdl
oJk6l0Feh7HDH5ZbGTTH9wsPxgLu6HP3xzoEynAN1JGDjmKEhx6co184bMcUuEsbCb7POFro8KEA
iorgq4U0z82iNSipYXvrMEJpxVSkXdec3txlP+KFjrTm1aZ50zWUgOXoKpeJ9oTqmBjqojnkc9vw
Ks0qUNZ20GVEOOZyT4bNoCMIMy93ao5Ixr1qgIqSbPxSt/mrLdlLOnVfBXYG89dKZ0x9aR6h7mQz
0AAeoZjlfZBO467h0XefuNfSLz6Nc4dkLTLllwdm2Hq+5iFsD6HwWqXtiVdpf+CM/GkDMCZCAau+
6WIbaSuwEF7uyrQVtPhf3zeTopzD09lUJn7I1W01tO3Ka8A0a5p3SMshbFGtqu5rv4cU3kKLs4Qe
FoOVqUd2duU/Lnt721g050BVVEFHFteat4PhTaat7teAC6aJ0tyBLDoBwAdIOVTppteo5x2SPEd6
5/KnGw5OHUcYknwK/JTgXgFS74NDsnrXgWoA7qxrecKL0fm+raNlpd4dPtJvrGyMx/Zkt1G8I7D6
/3dKQ9n28XIfhgNaxxKCFSEq23qZKgEtBgIRpj2JLZFUbkf327pY5vHdMFInHZtusJoTlxXkk7MG
6vIo58i+1yqbV8rx3tLyH1yTPc3mVVM7YzbbzSllg9tf2TIX/JaPs4N33tSCa+IJBfUF8tZQCR1T
0Ei2mV+82DU48b9brErrdG+DQKc5QJMitHYFtLedFaiWaYo1D0GsMlC5P/KHUXXQ3QTZROaJ6rCV
dcLR9ZuAaEbKxoqBNMdDFIWtYP/6I6ZgfLq8fqb9rjkGaQvEoJkjzlbuQa/eTV/63La/DTNe11NV
9SsPKYP/0WkDU7tsxw4MBGc7Gs4T4re7eJ5ApVtWUI24WnJ2IB6L2h3Lq7m6ujw0g6PwNEcBdiMs
eYkbdtDZ7W2k0nROcCUDk/fl9k1Pax1/WIYqFFaJB8IC4BK1OkN+/g5EY+6pH0eF0DHe2qEKHgPo
6N2EIKba5l51PGIZs9rqu4E/RItKru/gggl+hhVjM8yajj2EcmsWs8oTZ+QL4y+dn0ZWEniglFxx
GKb2NYcR1FXW5RDAOA9MBHta5vImKtkaPaXhEqfTCjaWX9qicwEJFbLfWdWcIWQYvS7n3BImypt4
93ZFkL698Q7nLgN95wFJ5rhx4zXiXLo53bkjwFYsBC788iYzDUi7FtSdGxQzBJTuozB+bRlonKdM
vaTgl9z7YmbXRYRKI9XO2SmHo1ixVtMaaU4BpbfBZHekPA8QoP4lw6brEpkH3s3lMRl8pqtdD9o4
Gn3gtfOHMWffltuiBIb23srcYMUpm75fs/yINRDqTSn2WIsCE89izjOwLWsVWYbP13GHrg3emRTa
PQ/IqT6Bj6E6yKrojl4bROdNE6QTC4Yj6aAICAYqC9JB9Efto+7vGSSu2XSf9tDK/rytm+XW+27n
KjoKAcYePKyGRQGVDeAUriEgvndEWf293IdhKXQoIg9TK8rtvjxD3K28HSMnPZLZRrn+tuaXNXo3
BN7xLApDgXOltP34OFWCsicSyWAby6qj4xG51XLmhBEWO0AZMXdoeojxmr789Qbj1mGIrQhSiQxD
fbtEzDKankaSxVc+IrXXCN5/7lBrslv+JSD/uc32dJAhQOtjLGnIzyjFKBJqVVBQiEDAExO2doU2
2Ydm3lmgoBkPTYtz2+bl3rGK5g9Cy8GOoHZ4467SDDyUPk4o3PzOQzMG2VNkD+DiBIF+kIVfLi+N
YRA6erCNWDl1IJw7p8uDye2bE24t/ISanLVH83LgfXCp1QGEkheQ9Omc8oyYdbuns5TpDnVkxXMU
5u3ZrmdbbLsv6EDCEgxtsoPI/RkUHN5udGasfFZF5Oe2qVoG+M4GwVkI6b2BsLM91VGWqAylXVXI
rF0jLf7nch8GN6KjBkOS9Q0TamHDyR4BR52vPVj+ynFhWoml03cDoHXXQ7a3Y+eyI49lidJHhYzw
UeBkqkJPrnhb0xC0k1zWU08ySMmep2J4Lf00CVdLCUybVTuvK9wGMzaC93QiYMEBrFce7VQB0Yt7
wcY9pBm1oJJ0LRRjzkXlgJC0Dloy7ErF19inTEPQLNouJStnP2TAUgbtIXAb72c1o8Jmqmqxcqp+
vAAQEf13mf2S5xyyEdinfHqCemCw6/FMXAmwGNKUto4WpDPoi0WTIVMIh73o3kQANyfd3NTXE+Hu
YV7eCL6/H/qp3XUB9lcO0vb9ZfP4ePZsHT84+8JzHKRJz4MXdPvcSUPUJrU8hAaBA3Dk5U5M86fZ
uYuTvBJdWp7LcKy/ljlKwneizFeZ2aMPHaKtC0dZcwOuw0bIs9NaL+3CEQVQ3HmJTC3vQznTMsm9
ahu81tZxhC4YhESR2+w8+o63n8d+JIlUKOwCsrta8YymGdNMvnWAeguYD+iKh8Bo4rod+xFWlVQb
l12ze2n7fQht2+Xp0XQI+MumupFR4NwQPx3XnrmmvaVZvgpH0c7czx/sHgodqQsWvdS2x13oizVS
ZVMXmvHLyJ5REQwH7A6oFmNBeN91vrp25io7bNq7OpyvoAWhHrK5Z4ZIxLXAo7yl7RpW0LDMOk9f
Rizf73rEUGgvfkZjOH6Kyyb+vu3LtUu6BJNT7HkCjtEqbqwglPugDvuVaTFM/H+ge2XIi9TDQyOY
EKEoXbYvqvJQgCRyZYd+fMO1dbgej/oIcWZUSUQTOfp02o9LYElOkCDv6qMK+psMAgxwy2rlQfDx
WW5Hyxq9O8t50BcxIqo4ZUX0Z5ybMqkqO9uj0IWBSrVZcYWG0I+to/hSpyxLcJrA8nBl6CcAKiMJ
cTgKDNP3OpP3c4m7A3IggPQ292FXrunfmhZMt3isl9Oik3Pb1cNuLBz7O7OLAuJhPkr4V+Zw2Vr/
vZnakWbxEGXpaM08fm6BtXszR48N7a3jRXXS5P7nupiKm8u72zQezfIzS3m0w99DG4Nhu53CcT/G
FXkuyszdiC2zdYCfJPH/tc+lSCDsisdpyRKls8VOVtzy34EVArEoIUad17n9fYzbclN5gq3T+wVW
zpwB8dVz6DspKkh76Pzt8Yj0Hy9Pn8Hz6Mg/u7MCGDDY6MuCyuOMMuuffuAFvy+3bjBeHfnXWtkM
EXME05b8eA2BxUxFr10zKqC46UvRvihavrKartVzm0azbJJ3tjv2HvAQFu4rHET3YVKVpEqvQLdp
TSsb29SB5hwkgHY+uGH4Oeqa6R5SBEjr5nUXVvvLE2ZqXzvvPTkgNekjGlHZNbkOMlrfhC5bCcoZ
rFIH9EH8QwZkrpDMSSfnGlUbrXMA2MUDZVbbhlCsbukekkZrVmO4jYWaE4gryDFF6SQQPWev7oL0
fFPWHGBCtvoxFHENPQKydhCZBqf5Ad9ziGhbVT5kSLdaPYB9yi1/cYGSR3nlQv/PSU+QKsUbfIec
mdP5h00rppMfybaNWS/H+Jjm0/gYARV/79Td87bGtUGpEiyYY+zFR+5M5EtZut7faUAq4HLrhinT
oYmlXed1T2oGTtUgHo6qrKwrP5xKBBGUdO7B6PXFAxHdtonSGQ3FTFGIihToWXBnOEdzyb1EyZht
eoLbOkqR9nHDGJIpD2r21U8ASSF3QmjO412Vze2DE3ZttzIS09mtAxN56NMu9sLs1Eocb2OMwvGF
C11FEJiUxfRbzT3bQ57szunKRwfQqcvrZXAOOlJxbHNoZdUBYlYsDOpDNvcxu6ktUYffLndgsFid
8bAEm45tOXZ2soEaPIzzt2VULqmfxw5SRNB3PjpiGz2nrQMXWUbmBvSD/OwWEJ/itUs+D+nGegWb
uP8eBAoJgmFQuPM2jap+1lFo+9e2bUNH9vJMLQfKBxccovm2aBBcDV4HMQyFKKsI2WfUotpHG9Ix
Kz0YN5lm+7YFuvYmzsWZgylsl6PUoxDTX4T8+BUVMT2xqDm2bNzHKZ1+r+vVmsIQOmjR6ZVPgt7F
EVc7fxtg/vzgW7rURWYN0GAAtJS7BZ3lhPKWF+VrNULW6/KkGva3zoZIqxQ7OsjYOQd3xiGdwvwz
IO3y+nLrhnu9DmiMHAL1c6sAMz/i/dDDyRjoo+r6GnyL36u86q8ud2MaxNL9uytIKlKQyjjLe4XH
FcoDlwxbz7YFYu1g2Y/vW8/T2sKlg59JL0rE3ePwWo4OWfl2g/3rHIggLCh93HBwbc/T01v0abmv
8Tx7hUJH0hPGExbk3spym3a4jnC0AibmRjJxFuhBdhI6tnmTpEBADENbHYDL2VvZ9DRP1s/Rs7dd
SQPNMwhKRQEeMWizZMF9Xcq7wpPWj3Cq2H6285sGssBXeQc6Yj927JUDw7An/gMMhBae9LoJfVKI
Wu9ct+6rn33pQHtvZS5NPSwr+m5fVKlKK4hEwnQ8F1oW0AgUY0LrfNg4guUK8a59koIlux1gmpXI
AzdpU9EMX1rHG9jxstkYHKoOAMQLpG5aSjnSFpXzFdpV6klxGxcfJaqVp5TBAeg8gm0aNuCEdtkZ
ABhKd6x1+SMqG/unnFa+tQ98N/q2bTDLKr2fLV7Zbiic7KRyxXLQ/Kf27UhmCHBBCyRbC6sZrFXn
EOQZ3uuVQEQKzDVuYiFmwHxQqUBR5geJ62ffKQ7IRq7gGE0bTDMbwiIULlRQfwKyrdnVQT/cemyV
SsjUunaclgB+99MQBiciqHNbt+Dfo4yvHdam1vWTFPzxIbW87EStNti3A+Q1agciGJcX27AMOt4v
CoYo6uogO5U0fY0miLyTgFz1LV6GfjV8GdLxKVwvJzJsYp0+sIWceDcGUAx8yyriGtrtoOrBPwHR
w5JyottUlW0d+NezisxFLKANumQvbcRw9+u8CAZj16WClWs1Tt0X5VmJ8cGLQgLqi6b7BM3d6sfl
RTEsuY73s0ETnEdxW4CePRw+1yGCaoW/Kqti+v6l13f2XTs442MxF+c3gnNWOlkiACq+4dz7s+37
tThA0SEITBXSMU7gRg9FSzpEVx3CyeFy+6YRaOZcAz0TdL3MT0Xhe94VyMBJ8WXoKqu6QjHRvJYD
Ny2DZtetJ6euRGbxHDUlCO8iULolldN6G2+MOkCvFdmQgQ5QnH1/zL+gYQZqk3lUL5dnyfD5OjxP
OjyNmSfTo4vUX0KHVhyK5X28rXXtzC4FL7kfI+fK88gi+yJ2nOhzJsACvnKdM/gKHYiXUpVNEQWM
AqBVqBfZnXvluHx+WNLSuImwbbb2H6HfuhmrpoOtjTzwIcgdh9WfSjlI812eJ9Mwlj38ztooohN5
LUp6Jh1yOxSbaj+BLAmiAmw8lm4FycZtHelmbVe4duQjPadTXexS2gS7usnr25mhnMMV3H+63I9p
W2nGrVg/A05dpMe2GqLrrJzT32Eq8i+XWzdNl2bavgX6lMn3KDClzl8+WLGVyNp/LHAY7Rzc2NZY
n0yj0Gy78cXoQYcJ27cVeb2TQSfKqzgdgd24PBBD8Fhn/gMxjyw4yHnOzjywEZWzQ/8ZvC31pwIC
pr+qsHV/hI6o7H2owNVsw8VsM3sdnqfKmTMVt/lZTsz72Vp29j1ssnJ/eViGedOhecjkk1yKEoeH
O7F7yJ6mTkI6uYZzMXh2R7upV+nICqwFOwdikg8IiPJbNw+hWgAyoBXHZepi2XnvDLLtSVXxfo6P
b5JDXAS/6ATtMsAuni9PkWELO5rFOwMdlNul9BwCEu1GqeUmi/DyoCx6rF25TQ7Q1pF5hFvx4A1W
frbVCB3IKroeAqm2PWh0ZJ5kVTdbYVGcJTSY9wJO8arpyeM0BOGKfZiWQTN0OwuykQRDDno6nx1I
p9x9OpByP/sAlG5bCM3Go7HNHK9v6VtAQMV29GQ3S1oNyIe93aGMeaNNaDf0BdSkUN4bH+05fW2r
HKJV0yo7g8HgdCCen3GbWnOan2vENr6000icPar8GV0xB1P72jmO4n4wZXoIyzp+Hu9l7zQZGB/K
+OvlNTA1rxl0D51HMMoE+ZlUU/eJ5WV0HhE6WINlmeJ9/2Hvww2nn1QznKAMR++XRF1mQ4i1z8XO
RnV5MnrgirelYPc+5wUkRVFPjrz0tsHpli5mJ+sYo+cgzsjn1K4k39W5a604EtPcLb+/81SuT3ja
ZQgDB2VXxddi7pvuvoJU1rhx7b1/OyAg+4kpw9qrNphusriRqPaaHbUGRlgW+YM4s63ZuMpA6EUB
6TzzMSifBN4b950Sj0QVqBcC8+ZTHG/jk7VtzdZ7nvuFN+fQJZciFhCHjLLxEPdybS1M4T5bM3JO
vNSqOsQr3F5+r8B0ufCjTE4Z7MMFvbGwFCMSc++giDHZuMOCWMfseV7geKwOcJYUATtaTl19a4ag
ZytO+MOjCs1rxs/jICQqmHCG2E18q/KlVp4McicjMV7ZkKdY6edDZ49+dC8g49HzIdGKdEl9S7Pl
CUWi+VOsArYmgPDhXkMX2rE+DVCEtYYRXajRT6Tgd7niHknczoIXIE67C8H4tyliid40y/dSOodD
2uVnMGv6/IpZ0pmOUcODTeExdKDbfj6j8g3g+Hs5jzzJBqYSGYaQE/6aZSjU9wva34muXssDm2ZP
8wQ0GvMsi3FUdtZkgfypQ1nmwgHW+NVOuuJzgYzRSiDzY5eNoWleYe6sMq5B6X8OkXlO5tL9Hcf9
l9zl3wKZugmpoIrWLlWakn0GlfPtWFlb/DV61pxEJvyujFCtfXYrv32Q+UBSBBxVv9K8aRI1F+Er
z659hoEBDZcnOLR5QlwXOsfT/Buc0WXSOynfbzh6AiiF/Ou6ETtoAii7AY+MMvCJSbpHjGJtNyyb
7D9+G41rbgE5aH+MigF5mlr+bFsAgyoRrNWLLY181LjmC2o+B9IKVAwpl/SEwuwDlTVN5ODdxbO8
CzNyz7o1CgDTXtMBfkg1gubdF/XtqIC/G8YpUaT/2vN6hDgK9hgJnd0c5p+cBeBRROr3khjctkKa
i7C5n6UQFwCq3o3ZnEiW8ikpSn9NY/HDByYWaVm8d7cDxeOJFVWK6BQynQs1BLSrXO7/GUV/7kMI
Ptdgb5j6bdLC6E9zESGI68PW8v63P2eaoz2kWtfqFj8+XtG65hRcRCELxXt2Zl1zL3CY2qLsElQz
/q0sUApDn+lT5QMPX0XytvGKNSUQwwGoQ/16Orf2kLnRMa1w66Ep1IZKBFpdC57prfzo8l4wnH+R
5hnaoBV8okXzACq89nPbNKX7qaDCmhOLNL51c7kXg9nqOL+0yoeirGV8Gjmsa1ECER6I4y43bpgp
HcpXg6fDsywZHQGNHKI9GYfsBixn7YEOuM25nR1/vtyRaRSaf0hb0XC3RjFY3UfWCfC38bGIKT1s
a127JnAr9Ie8A3CjYZn12EBsaLrqvGDaBEkPYp3HD8oijj3SKTqOdf7LHwAkdhWkfnCDX3ttGvaS
TteXzhD5DgeWnlDiUgy7uohwy6HDNHyGTN4m6UgMQzN2EjvEE67FEOZJnXnHQsJP9XLn2V1eBtMg
NHOXVVn1g1tHRymzHxQQ3H0bD09ABKwJS5s60I56v+ydnqk0PJZpM+x8Nz75Ioxv/j8e5iaD0Gw6
S6fBQ2Q3PJVdCP+Bokg1gX0tCtKfhVS/L8+ToRMd5CZR2pnm4CxBnmkqEmSYsgQszOc6Jt7BiVEe
ebkbg83p6DalgiiaW6d/4Kp75mkkrsPNnkPHttl55fhjEIRHexDFmXKH/QDnX/215hw0grMqV7ll
TaeIDm2zU5oVFdDoZ8tSX5qybr+06ULIUYGGOVzIAkrklr82gypOKS9fKVkDxJsmcNmG7w5jH7iM
fpJgd5NtGn+xO2RektCq1CZkbRDr2DaEyqbWdhty8mOkaLloKR42Ob/atvyatcs5ou08pO0zHjPg
XLdRp/OTsm3IKHy8ZuxgWnbbDEohD4pA6hDc27iXkFWGANPUa5bet1492owMDyj1qnbgqi+KBB5t
OF+eG8OlnmhmjtpgPs8kGx/GHjw1uMo1O9kD6dfS4Ih3EoQIN7t2HbxGvdxXYhDtgyuK10ihaoI2
QwZo/mqlkWGydJCaikmfAvk3PgAjddOWkJCa+9HaAmINEDv41wgyvEm4oJN9UjOkFOwod3bUttUh
Hfr2YT2+bhqDfoTnKYTV3Ll5cOs4/QGu/ZyCVHiK1+TODEeHjlIbSVv7ee87p7SO2mdboK4F+G/+
dchLteJvTe8SHatGGCkWwnjn1EY2HQZQBikvvXNohXMrceZ4iLqE9sgj3IygFu+8K6CLeglqL9sa
Inrrx2XLCLjZAuhJXN7nplFrPiCdp6izVOOc3Cj6HLXA/PVgC/nakLFdOctM66a5AemoBpRrzDnZ
wun2PEZlcR5AbuPy95ta19wAyyBn3zYIANIR4sfZmKKanIq194mpdc0L9NMYNXLg6mGsJuuOQSNh
F4D9b7/p23WEnV9OaswaWp59C8jBNqq9o7W8ure1rr3m68ZGHTo48J+nkk+7YvbCm5zX/sq3m85c
nWbP4TFL04EDXIegqO0Gj1AMi78HHYkgCw+2W8HiE4ca6ZWtgup2HqfnbcPS3EBLVEo5odiworFQ
tm57n9To/LjcuMEadLSdrBoK1Qv4GAoa1HNZTk9ZGs53PYGUw7Yelp327sYw+jbsfyLk2JPhqx2X
9TWteJoI6q75MUOAQEfYMR81payIrd85oHZXBQD9dHLumhKcQA6OtB2Ciq9WyO5su9q4JJqFu36A
yH5YuSdgv1V0SANJsrvcrcGrcnnSDNdhXaaXzg6Nnca1T2+3ejqSb347Nygvzl7nQa1xgpkWXzP2
Eakq5A8KOGdWqa9Zn47fwI8fdEnDkSJZOQIMnejAO5dYuHQ7nX0CT0+ZuMsTiJaefWSpM3y+PFvL
Vvog0qaj7WQr2jiLPPvkW+NTPyCkwaZtFcUB6kX+3b92U3RAhkfdKWoJMLVRjGhQErpWvBLMMOxe
HWU30HFIM28sz1kTucnkMZn0BX1NZfus8sxLMsvi4CQO7ixSrPE2mtZk+f2dTdaxVXYBxfaSizbX
25r4jfAPjtc619vWRDN7mQYiU05vn6DMnj/WxLXAfS3WQCemAWiHOCqf6sLr0+4EP+W/0iiIP9c5
Adn4lFfs27YRaEZOujxsRIcR1KHoAasHeTeR9X5b49opzkc1yR7wxxONufuLtGM43AlQXKuV6Tc4
EB1yR8MyjsH0R45uSOtExYiO2lZt3Yl47q+tRWZh0zj+g71rUTRBuspGGmVg9yizk1/CqG/Xkl3L
bvnAsnUGvIj7vPJGmxzTOhhByAvIrujAq7Ht43XTzpgYglig9SG1Tqr2rBPC8sHXba3/e25fbsOw
z3WaO1dZgReCURBCQQtvvO+wQ5862Y4t0j6XuzDda3ReO9QPFmpKJ/o8WpCnXdiDR6usvrlLjErU
qJzzrLhJqhqhwyF1gjuQAK/xtxl26Zv21zs/FA09OO88KzjybtGumJ7eAol4Sv2dAr5GU2XaQ5od
Zy2r+zDMybH1s+wXUbN8iXM3f7w8fabWNUOuhc1FPs/u//o5pPGgDYhbx8riGA4HHVwHJUNm9aPy
jwutQmnNf22Hv9jRaF8tNO9dJO8Lp6tvPPxn03D+A6qrYgfJYzs4pqSQN8guuw/AsvAVhRzDdtZB
ddEkuV3MNn0GcyyQ/UKmYEspQL//bR74KtTfsCQ6to7OLkV1RU6fCSXtExJR7gsDDnHlvDaN4V+z
/j8QlAONAdQmjzJKxz0iinbiM5/s4jbdhNwLIEr37/EcxWMFAVonOOI+I26l7EDL2CODtw9Ad7gS
7lkeRf/xrL6rMwrIvJ/buAeER1VdsAt6Z2cN/DEOJBK6/kLRkA+7FnQKW1wtutNmLZsA0eU8s1/S
EjlKa/wdhAiRbdizaFubLskFI6WsvBeCeA/eraBdUp278cOXTfbORYF4JHIp8IYvtgcMK1m+mszl
png0Pt37t3Va147lAt74kuOlmrQR8n0RI1uuxWhcc3yimJQaFD59tscs3Mt8juMDjxBT3RKKQAea
7+sJsUJXzPZLpBzvOBdFelOC7nPF0D40Y7SuvU78wPYyqOXxv1GOEk2fgdJuo3K27+r5Bl7EoFf1
G/tFtLL7zYhTIVJIohU/93HYC80vVvdu10xD7iMDk5Z/YzwclqQMKeph306IdTCL02So0lMwNae+
zupkyoNf9bCJNBhda5caooRvjyoiz1mLgndeUO8twLbN1vTEgw9yviwbBv/ZkoW/s2sx7FK2SbwS
n64ZskvnOVKy8p9RqTUkMypKE7uhW0rj0LhmyG5AIcPVyOyvKgli/1xBr2YR6Fi5cBt2q14oD5EA
pdK5if9YHRfJMAVOwnL6ssnD6YkFL4c6SqkIec5thBhSp5M7Xk+bLhmYGc2M52KO4jmc3ed2BpxH
ROEfAtjDTnn8p9vz4mZucEOeEU3JR0iZbBuRZtwVJH3agbjTS+UHJU14NtfHpqnl8+XmDaebnmCo
wtED87NF/gy+dULOChUizVGM46kAkwnrqltQBK542cWuPjhI9UwD5Lz6oADp+Yss819NJ3ZMdAcb
ZHYxID+qXivt/fDa4bt6ziFsvGweR969xHUZ3zZWOV0DH4ekiTWgGvvyrJn60A5pK7Bpw8NxOvBZ
JE3vJhn/5apth4WebSB9TrOqh3ynUwEZCZI8aW07ovUcA5TsR8CsJrRcfnKaq674fnk6DCatF767
DFyLWYR2myAdgWvqfo+MBCsfvczpR9tGO5wVVGZ6cF9MB4vcqPEwDTRpmu9y3OYxdL6bntNmcp16
OvRZdZzm6jmrwxXi+LfH90efrtkujxw1UN+eDoh53wN8nHT79tDs1U4m+T7aV4cHss/33178xNmB
5ms/HbJdk4zJd7niPAxzp6cRGqXm2EUE5QBegMypkj78npNvtF+7UBrsQFfrafJoduMUk9dI+Yn1
4tYCE5Ir8h+X95Xp87UTGrXl9VDMzQTYtqAJS/MjzqEH4Yn9LPgmsVMfEPp/byB5y5FVs7FIky1Y
Uki3ShpQNlwegcEy9KxBPdUxjciMhc2cpAu7K+KOK+eoae61Y9qyEMslwBjAB1X9HjKF7Isce6QH
SeetABZN8+9pU9OkZZd3mJoieAE5vaxOQQx5BbGyO02To1l2HJdZSKsW5jEpjtTQ9MdV2Zoojml6
tLNa9H3UgrwKvm4iUEEZEg99BHV82Lawmmm7wHaAvBjNW/U3Ofzw3afL7b7Rjn/gM/QsgF/0NlUh
TGr8Lr7ZB+fOLRL2w4fI1p6dxC5bOfcNc69nAqxBKL8NcIKFRbUbenEVD2tTY5h5PQ8wNKUks8AI
Jv7U2CzJ5XMTfb88PabP1ozVl6SiYTBMB7+qh79R2/liFxRirFcOG9O3L7+/e454vVva0yinw5z2
UAX9G5RlkhZrNJKmr19+f9d6EBAUMgbYNCI8Zr1MSvvx8rSYnlG6Jk7T8G6uIrRc4Db9HJw+T7vu
+mt5Jff9Jl1R3/U0a21tiMCFE6ZGRCBLj+VexhttVdfCmTNV270SMKbpqh6PdKwSVecrS2qadM1S
SRC3MVBzaLy4UtYvsvHioAf0QbMPSfcM3itH9lw9xmuY3Y/DzL6rh/LbdIgrmcN+vLDb0Z4/ls70
bWiDY+S6L07ZX82999Vp511r+cnl/WNw9HplvfC9DBpbGItf/BicepeB8paShK/VShnWQC+pn/GO
9DIoIh/C/NDxu2ZNSNzwpNCj/nIA3BJkRNOBKPoH5fqPoxIHZqkHv0yPfeSuIGFMn6/ZrapIEPgT
VsTt7ul0y+i281WP6qu4ljII+XSw/fDgVuEOKP0mAS3D14iC7+jy2po+XrPbGBg4BbVjuAYVP2VW
DcoBlCitGJdxs+rHLMqaEUeB4yFtmnRQrgIjVOIgEev51dHyo9suZBDxDlEFuVY6Zlp0zaAtT4BU
eMCAQHm258SBBt0VzaMkJZ/GNaIPwzmgR/edIa+6YYJBTCNy5E57DABeyShfeRkY1kQP78eRUxUc
wd0DlKBRKCjvJnuTlJDv6jH9elQeKBXx5VF3749fSHOs0pXD1+AldOUa0rROylo07VGw93fNbgia
XUfLfe6KlS5ME6Odv/kQWZAWxnaKBM7ev2P5bZMR6KXxtkBV/zDiEMjC8qr20q8hK7fdYvXC+Clq
Rifw4BxClu4ma9h54xr6wDQbmukqfyRRH2KbVOyX0zxOwUrU1dSuZrSZAFVDt2w/G7SbdTDtrXJj
FuDNT7y74vQcTGo8xQI6Pb2OhxIsS2vlTYbtp9e9T75qx3nERAuZX/mQbJXtb9/Od6pdy70YrF4X
oKl9yl0vLtCD96cKfpUMrBzbgjq64kwzFMKR9TLlVrpr23o/ZWuEXabLn17xLkbw7qAUGSGMXu1R
Kzk74qoSZCegZ2+fmMVu26jaz/UdiMT3m+xJV5+ZMohoABs6HQKLJZbnJUO3hugybE57+f3dDkod
b5JDBFNt2ZE2X5rwsO2Ttcfs6M95H81oN7a8JIQaNGJ221rWzJTJoJ9mF36xam/YdO9tvHboFezB
XIUcmoBL9ObB7feUPG77Xu0ALXsF3RIajofavqEDNvvV5XYNb1dHr00fsb/cIkPD6hYS4v/D2ZU0
V6ozy19EBAiQxJYzeO52j257Q7Td9zJIDGIS8Otf0m/jq886RLA9C+kgqUqlqqzMq/zhH+9LeLh1
HtPjVjTzsRPwzP50MkAZI+CIJOn0MlXtSfgqRhf0xMKNtMrHx88zG9P9ImtI4IOAx/NJXM3RgWVb
5AdkPRD/+7b3zI50GaVJJxf0e84HegUO3GNxrh+yM5j3v8+f7/0r/3DI4m8AKcTB17v06fKu2D7I
uFLDdhgZY1gx2d0wfT/xXR7NM/vRB3COqkjAo4WK3MAV3CZ8nwvwIsNU11SyhM6mPvmSHVcFBEa3
Xle282PYagtT7dBDqk9cdQ+8ZE9VkZzcfDqgprblkD++RjyzqRxd+mEwgJLuBNKlAwTAHqIGfSLN
VlLXtqGG+epWZBUVuFbn0F9p0Dpx0mm9C3keoL/uv+6Xgluy9X0sUB19Sh20muxCeWHgtQL1zq+X
GoSomizY1KiKObsu4YIvn/CPHwQeX39/N/Kw5HxowIpwmvr2tlsAlPHkjwkvQWTp3sIFsiCX5/kb
6H5gv2bv+KoCK6TE2tAvzVncpi/s0xhfOT/82/pc3PKv9d11+P3yXJZNNmViRsH8pq0wlSohnfyZ
bLk3y9k0e8SrLKq406ZIL4KuvgiTQ5H96l2ycQPYRjcMNwcGrwCfAtJn4ddcvKn8q7ultWUb2jDc
haIvxpMYGoJIsVK/Az87DPnO/20ExE7VRk0VwZc5QXUadXtVzMOBZ/uee57Z7N17vihVi3uxGfgn
5pcnf9ziM7CcE7PDu9Tl1BQJfA2ZyhiIgLgtNvmsV8v84LibDd5hMeUhQNX61P7Sh+RFXPfXzoGd
osPy6bG8L+/Dwxd286d8vXzi/76tP5rOMONpJEXlrq8d90H/kzwSHdNHF0wt5yrWr/8mn6qH5sG5
KR7YMfm9xdpiuQ5MtNWQOiWCcvjSCL4DXAxuBEbw5jMd10fAUG4pU9hWcj3U7zxUAxrBfkKP0Eny
H6m6Lzl4tdSXxPuR66tQbWXxbP7JbAR3otpl3ezrU5rrQxguN0OUXJFliPkwHMGw8LmBwatohAzG
dF/x5I4k/LBU9aGqyImK5fM0O6fLu2lbWMMToOcdvfoJ/goZfhTpscseU/dR5Z8vj2479YYzSKay
QGig9Kl0y1NE9RlP5Y3nvO2PG66gL2Q+DKlGgJDL6Kgc/wha0y+6uZ3AErhxkVh8mQnYGjrWO20C
55469J5mmYrrpLxzi3RXvtIzMVth2jJwicJXcg4wO2R3duUrPROsFXYET9gS1jJmR5Jf1+nvgp8G
dXV5Uy2rYuKxfPRX1VT2+pQECcQZms+6JuepkhvDW2zQBGTVed3xRK0XyMobiurFfTiD7qW7c+aY
6o2gePVVH/gwE5g1LqT0lmJd+aJ/JE3/fVHBVVv7D0MJkLDyjvuWarWL9/5EdjmaqjBNNt+V7D5f
znmxYVq2XTAMV8xpN0xigtOHUGNcogB2ZjO4uDkVcuO2tVivCdJCEDi7I4iOT3p6QWPHNO1cFcN0
m6KSfrfGNlPwdY5+avWAPo59C27E3L4Meojx4G7qunvHR0vWo9yXGfJMBNZQh51Ap8J0mqdj5Nx3
+6rrngm3yqcil8G6ysQPYpq8MborewhRh/8ePgktceUsGDjMoTLQ9niC7IxmwtUpvzvXZZJVepww
dDCfpP/Zlbvy7Z4JqdJpU3hziCipScuzx73bBYQWl0+GxeJNTBW8bBI4UYYkDflSLDfodnP4M9M/
vGErC2yxSBNd1ddsko5G8FC59a8gXz51dfLvIKad22ncpUGYrNaIDyBokM5octDtFkzOtjaGQZZC
JICcN3iYgQYzcdA23ysCZprhky7UEbo8W2Uoy6UdGuYJbs+irCKBiQpyzuV8RekPL1/A/RBf3mWL
yzKBVHXAUpFTHEyadT8BI6yq6fvlkS27a0KoEvSpMMgHIN9Usz89+KEPbo42kglkNT8uz2BZHLMd
m45OkKAXSqNkQ92TU8rh2gEw/0hBz3DKpnJLbce2RobxkrnoKiUQOHvkEInbaEsJz3JxmxgqqLNX
WSCwuaS8kkjS5CnIv/RVTVTsT+njWGw8QCynNVi/653z6UUDUqkM68TQ1R86yUPKmgPwko91Jq7z
ctyYxrZMxgUbgJWgVWCXO/kqegHyvISOAN/F3Rt4gWHMtSKgZAthzKOXHcClALntDT9nO6eGLaPt
bUrZRMdT48d+4R2j8bkFid3lI2pbE8N+GxB6J2TC366zCayWIkYyZ9fIJpxqHEKtSbB6t+quG67b
aSOE/7DfDHrY62F9d1jqkjSjbPJ13C6Wy32GVFwBkPEwqKMk36T3RU5b/IgWAzYBVV7b+5pDjvEU
Mn1AxSsuxfcovAu24Dd/26U+iFrNzmqJLvYo69fl//naHfjj1/nxij3cu8c5/uYADb6xy5YjZIqY
TEHlTj52+MS6W9L91CSL6S4pe+yHYbyNBFOon2Ns4d6k02229XK3nEwTWOVNINyVC8bt2rfILeKx
TTZWwzayYapRR9eW1RJvWLBQ446P+7A+Xz70H6My0BdnrIYC1hfEYGtjnwveHY+QOV4B96uiz1y1
Oh7QD6lF/wvkCfpejPLn5Xk/3GBMa7i2dEDnPfRx6Q2Vzc+/evXUK3+2I91q2bFNYKwZZKwnT04U
LYUJ2m0JrX4mblkcfBesS5c/4cNdwScYbg601LXUbpe9glCoeIWOySzjBhidPa8rDG84OpIEIxju
lxAcHx3/+wGuKqpD0WVboh+WDzCr5IFUNbT0fCxR2U1RTEtR9fEEP7ixQB/ekiEo8v/r+HqmXF56
g3ilHSHu0QkQrscjSaNfiIK7Kz4Jxg5OPf+4vB+WHTfr5oILTf2M1J/QPj/ELkTEXd+VJ28Vito3
gxG2zH1Bo0Qs9aeAD7+U1sshKqcZNYRNDgbblqzf9u6ucOfBzdRcglObgI8MtE3pTc83qYJsK2TY
euQXtfBAefVrTFaK0ixp4kJ69AsYM8uny0tk+wDDrksoN+klScVrScLsa980b6xNwo2UiW1ww6a5
W0hSh7r+5JIGjpCDccFJFv+4768b9kxC0Pjmk8p+ibZ2rxm69tWBetLdIm2x/XvDoCHEipwYQxGF
00ld8yFniAPKpP56+e9/ePWH3Kyo1z0Z3QHMbE91Nf1wBXhnFK3uHAfaHo3TkdPlWT7+CG4W1Z2c
FHPtU/7E5iC/F7J34iHMoh/7Rl89ybvjP8vKXcYxip5SgrK6owV51KRMb/aNbpgvp1kKkHkQPa3s
+zOIxA6Ujlvipx/bFjdJ3bnwIznVafIEyER/ALLpUbYh6LtZvyXAbtvgdUveLU6uZpcE48iecsG+
69xfQGODwx+UmGGqMroRvdt22LBgqlsAupNKPZQtyfzbvG9kfeIN2Jk2rgXbBIYVDzKh6M1xo6dS
DeExrHvvVZVq3qrT2IY3zHhsItDbyyZ6qtNQXkdd0L/pzNnqc/kwmIeVGUZcjn05+11Z3uZVMx6D
dPqi/QeBMIMP+kftFO4xG9oHZ9lq2LYcK7PGPkRuydIyZ7+Cjne3dQcIJQcj6s8WBPUb+2Gbwrim
Zxb2bubW7JdX8eC6WSJ59pC7P4gGnVSXLe9juA/4YA3DptDvznTP5S1R9JgP4T+8aB4H/kjAmK5H
/cMtQig6V491xa9JCKjCUj5fntr2dYbRj3pQKG1V2Ws4IhA4Zsmqr1yAWjkPe8c5Xp7EcubMErxb
u93gocfqV1pS8lYjA/fZZyD92xV3cLMSrxKVt1T4QKCI9i0jaXYEdfArW2S28/8bNg+JP+oXS8Gf
kiIdnobGRSECdDX7Fse0976q0Y7AxUvBuX/jTUNTxmOdJVuHy7b4hsHny+BSNg/yZS4hQZIOY3+U
kGXbOLq20Q2D94YQpHfVLF+qUQYn4mVdLHS7xfj9MSAz5GZRHmB0zgYnEi9uJ2WMPNuhHfW1X6gs
9pfpB/hDrpKWnceM3oP/8qZXW/Bpy8OPmyX7fuDlMExKvkBM66XrumvuBp+ztrrFa6aPx1Sfta+P
rVu+pfjx8lGw+QGTIYV2GNxzpHgpg/F69hGnh3+VlUgSLzR0wZAy/c5G0aHFL0NzALyDTIa1E3Lr
TWLx32YVv6DJFKiGiJehbx/QO30YJIV+Wyp/AtEbh2uP/rrOc7XVhma5tU0ilcGbmkH6KnhIA+dn
LetHmvXklJD+WxsgUX95XS2H1Kzmu2mT5uimqG6Voi4qOFCo0KFT7zMBk1DF8RI/wGNavORR3cZp
6/DHDNSWvy//949TSjABwz8IhRofEY14mRtw3a/HoWqmM6o75782URX+oW1gD0VH9UEu4zXry/sp
YM80q466xiUVol/r8p+x3BYm+4rHItI4bgmiDxxAcWgqDTfVeb33W9c1u943ieFSOj5XhGvlP3T9
mprI0+GQL2BvZGW9L4Yzq/oJxISCoI7IA2+yF6X68JMswbW36++bpf3aSwhysDp6xX7o7HbmKTtn
ThaQU4aeyF153pCbJX5XhqNiSxLcEE9+dVtwsEO1fitNarEXs8DvRoEHcgwMjlsuQL16/i0SvGT2
rc96tt7F6eB0I5OTcgzO8YbvCucnejO6UwVe7p0zrJ/1bgZdoE+8KTAD8ZskThz26K63XltC9eTy
N6yx3/+kebH6RkCghBikV9LgRjntDQ1uCdhSaxacatD0Sup+Hptgo1y+RoAfzWRY/1DTYGhQcL1x
4R+7Eu96tA4dICn9I6Hkn4F7GzGUxQ+bhCyDX0D6jJXkN/WpZNCML5vYK9LgEGR98COR81Ya2DaR
Yd1Zq/x+yCfxMrVDeR4WKeKR10OsCEKHZeZ/Lu+QxVOZWIC+g8zV0syYJkzna5rLM2j+m4dkTrYi
H8uHmKgAdyzBQkCJ+yozcEbFrRx03FXcPdAWiuVoN9oKgmyfYjwOtD/NKoXQ7YsYoSSu/IFdkxzd
1KxLo43zbDF4Ey0QMR6pUODab+ox/emK1rkL9bjTV5mYgbwWGv1GvfuKlHB/Q3F4b1cj2bfRhrGD
J612k6CSL1GZy69TO+c3tA3lYf8MhrGnOVhZu9YpXsqJMRBbtQ8z1EhummiTuNZi5KFh5GOkMl2A
Ff9VTeI8zcHylxwvUgwcSFDYAw/pRjBh22fjLUDCXgy9N0SveT56V0o5bnWolFq2aHEsftFED0AB
Lk+E70evfeqQc+GlCvV9h99yv50g2jYnx1mMywGHYRdOOuQmnECIQPGJTcFvHlH6hP7c+YYnuE64
lNWGcVjs739wBdMceRlM4tWZaHU1gZr01PpVdcJXpBtTWPbFBBaU2dypYfH40+ikIBSCcKwLLrJl
s4/CNv7qw97diLPUvdODt/8Vm+1ddbRiXylgNXtwL9gD40afXTXWniOCe46S0neu3LpEJ9um9IVt
/Q0Ld4ROfSdfihd3CT+7ASSMMz06NyRsg++XfYhteQwLJ53WOXQCvNdh6V+XketDj4v9fHlwi3Gb
QILAhQga40VwT6KVYpsc3G5VrhLg2R679CVy1Zb12T7DsG7N5wSTtcmzRMtodS4DiKAdF58HG19i
2wjj6q6B5kj6NnVeuwiKpglDYKt8r0zjMcu2biLLHCbKIBqhRl8o7bw2sq0+F2hMjz3f6aCcEW4l
9CzLZAIO6BxUPNdd8srHUX7lU8j/OBmUJy5vtyUsMCEGOq+Y5yyL86rGbjhnDTjmejzMtIMItId8
0obHsE2z/v7OoouRyrwrOuc1Q93kAGG3ECpfojrm3f/7V7GRkrAtlmHbNVjletl50/NQdK17GJIi
6b44k19scdHbNnyd+N2H6LEdoB4lnNdQjKhITsXDlDlg9gLqfSO0tX2CYd0KEnRoatLBjZ6X7nfD
XX63WwyNm2QuhbeAdmLhyWveNc459HT3c5igStc1xN25B4Zd82ogEcCFQRFTsMJduUOp/8mwaLvK
htAs+O8ODDNkteYpS9/Q8JL/8pyCXvVg5v9z2R4s+2uSu+hJLB6qkmERBwo4h4NyBLJLc69uANvI
TpcnsWyxSfRCx6CDHAbaXuIZ0Rpygo5uigcHIrjL1qPSEtqYxC4g2CJ13QqGKZqFPI0KvKp1F96n
KwWt1lX6p66K6DbMq43MvCUVZzK9zGh8nGnD5mfkkuh903gFgSDhMtwPw9Dm92WFVNA5XaKqb+J+
Tlp6lKLot1qWbNu2/v7OLHM1dQ1fhvlZ9TjWVZc8Oqnkd9kIbtd9e2YYfpfzNFPSx56lFVhj/zKM
I4e1caht22UY/dBDNFDnPWxmYDJYjsJDGVD4k7zWEr00YZKPhykZq/AM3utxq1fHtmfkv6s211E1
uH2+PKeFPjt8uQrbZwn6lghxfQL2dD/8rkiz76YhhltQuRt2uhnTt5QX0dmNwpOro/GhrOp72Uzy
eHmbbAfB8A7RlORKhEvyOnpgA49Q75yPU8/E11lXJds4C5ZJTJKYaBAdLek0P1d5G4IMHOnMak09
EdLvLIOYRDGzu4hqCTwHqUtnVDGB/MlP6uKTLi+TxQOZZDF0pNwTIkpeVQJI8HnJ8Am9n4W7uFgh
XmPc9+WSpoVHUr+ISaXJSYeA7gyAhcfjXL5d/gTbJhgmn5aO27ZF7bwWtOc/pvV1EzDkTNIs2HeR
/Q+YTiQdpUGPUnkOiY2yPyRD33eH0Q8df0vlxGKCJnJOTMItRBOS+5Lyx5qI70mPMnqewm8Fa+Wm
bsEfnTN1s5TTFrumbeUMs++Qi+3nmkevvHCc59lj3zuZ1N+VgujU5b2xhHv/A6YrUqrnpuU3w1Qd
RRee1AhRbT/T51Vh+/Ictq8wLJ3zsvD83k2eGPLvxxRkSofW7YNTpXK2z0pMSF2tatbXfkJuhAvB
UFyn1ZGxdAuybVkkE1AHTJiHBqBQvs05Gx/HgfnHQgcvZYrenTgCJGRjMywLZSLp/LqvBwjb8Ne2
0vW5CdAnHKQsPWZghL28FRZvYvLQuEU/hfPsk3sIPYrjTPzh1JPNt4NtdMPQuVAO8okDBUZMuOKg
XVyNnG8VrGyrs876LnJQPetotJDkdbUDUeG5npbhfZ+jrHd5cWwTmFc7XjxupiNyk6YE+B7obxGF
ZGu0iK+XJ7Ctj2HOpJw6WYBP7DXXKIcekzosmpsC4hXFxhfYJjBu7mH2i/9Pw4kKIpO/+QSWsbsU
MfFWA6htAsOUa3cUvkD147mdfH21CEmunaJ+vLw8Hyc0mImko9AJqWg1kvu86h7EiKKKrlFqpEl/
WnV12o75h8szffwZzETTEYTbUVY7+S+SF0N2rtOFdXGUDDrYiBJtExipdVHkc9d5XfMsJla/oDNp
6Y8rYeBWjeDjo8pMmpoyTzy04juQZ2YiPyV+lUBrg4FYdDP9bduMdeZ31ibmOncjFLtu0NeQHpG9
J3ENWfez0Khv69qBfDlxd67Wuorv5+JkSCsSpW/IlznROeicMLtfHAWl9Mv7bQFdMJOuJkdfqIfX
Iof2lD4Tt7lFt9XnPG/uy5VydFA3ZdB/G9sybhN+fXnOjx8KKGD/96OUBm9oH3Xp25wBmNiH3I8r
nX/qqqX7Cvq16rQU+fVYOdG+QJSZnDYBrqmxy0t+EywejUkDdZdGlPvgfSwyLF85wZB7iyLPa104
SyCmkwdya38s5mKi7ZRyc5+NFLkOyctviKYrcDv56ZfLO2ExFpPWZq7yEuwhWVTEwlt+A+qSHIOB
PyzpJpTP9v8Nc6dz50957njPiqgCnCcjvXWWNtjw6rb/b4To9QIwZREEPrpmoGaNnhQGVUVkeZcs
+rNvhQxjnye0Z4YwkGcCiGvQCRmHC5UgtvHm874ZDBNHmjqnSOwixZuzr64zy6v1+Dsgbr66PIFt
C4zLO4BeqdfW3VDESeu2/6STzIPoEElQdW81r38cBjJuWnQQud5ANXmu+3Y8IIxN4jlw+Q+/XX4X
ym924TwYNy7x1AuoSPI5fwtKF7zocwAZAjTPgukM2uKXF8t2ogxjjtyg7iGPQZ6lv2RX5SzaE2tr
fiobvYXLtuyHCbArawaWNtFlbwCTq2/Q2qnRmQUR8JtdX2Ci6PQgdOmin+xmPbGd6/4bhFF2iMJN
IS7LZpuIOT0FXYk1Is/t4L9AOTM9BCEg/SA9q4+y3WxtsU2z/v7u6sunKveVH+S/VFI9l5UuroeW
PPFgltfhILfIk2ybYdi38GnNOxWBFdzlYcdfShGW4inJNtsTLJedCYSbecW0qlrgVlz2XYXcveFo
WDyIAk7QGSHEDNLOg5PnW5o4tg8yrB0w6bmNoL79FolGHUM/aI+ygMjf5cNl2xTD0HUgZ8rKMrgJ
8EI65k3C/01yp4q9CNru2dCFG5ZuibFM1NsS5jpD8a5+bsR0zaR6TfMR4Y+YzmNC6QFarfvqwMyk
s1EuHcHZSernoZ2A8vY6QEqWdkvB1vIdJuwtiwgtoN+Qv6mmgQCSK0LQOPhhdmCqiD55OXNOXZ8m
p8u7Y3FeJg5OlA6owGoJ/yhEeE1SPpzSRXTnxofc574pjPtcjEO3ELzrnwHmm4pzV4byihVTQe9m
QthW1GP7EMP2deYVidAFuyHoK0WILYe7xF2rt7nccvQWOzHJblTohKGnSv95Fpyhb4XmN6Ho8+Pl
ZbKNvv7+znlxxK7Ez5PgOQTqY/jtu2QMb0MHfMhb6SnbEhl27vo8qzKWoDiSDqAYiN0GHAZrkq+7
zha5pVxoQYMzk+5G8CEcWiEq9Mt7T8HI+3OxJNG3PvHEgaVAdmnPv/MlXqSeXw/falrN5yQTf/Yt
o3Hh45GOPgndl88zaJOPBVe3YUTmDWux7ZFx1ZdCz+hLZ/SmTJufqiX6MEabosOW7THBcMqZVBE2
Bb0ByAvyMGOZnFb0oERH6K7MLjPBcEOGYlHj5/RZoUPigHqxfxuVzc4gxeTJ6dp6CmReVc+J27d3
whnUt90tDMwEv8lyVFWFWtszgKkzIIjjosGMUaZbZHKWrTXhb5zzag4Xt3hLvAoJYarkWMUdy+eN
V7Ntdw3z1ir3SyS/2HMgk2tk7MUh9Nsbz62LjQlsH2BY99TkNdDyWfnMBw/FRsd3aBZrxYN9bwIT
/gb662nWoF58Jtz3yzMBgrq4Yo4bLE+7LNdUJgv9Cs++SBTodFPTdeax/htC3n7j7FuuVRP0NjCQ
84xQP3/zHe0mcc58VB05q8e4G2FrB4e1zaeR0H0HCgwNhiPywSr7/0wK8/x5qW6Wrea9Dw8SxjV8
EB5JY+4yEIYk8xdW97Gqb1jHN+7qDw9R4Jk4AHRTF05USTD1sWxEI9v8ze83mZcs/9ys/7NJ+7IG
rwpeRo/CuRbZV1l93XF28L+NGANwKtdXCkM3wX0dfkW7zb5xjajCKXhSJQsHA26XH6shOUH773h5
6A9LYPjL6yq9u+/bYYB+dvOXH7gYzr3nBIfJozKLQ51UZ5mCbMAHq/0jmkr8YwX57T2PPcxrOCKv
cEIRJNjixC+/oRzWQbuYBkcyBRtAww8tDRMYjsiZJJ94VmOCrvUPc909J3k4HL0gW24BgehQtFLh
xsfYzqvxuEi4wLN+iTAX/9T1n/k+0VbPrNq7nfJLMoD/DprIV07RXPmbz0ebFRj2K/zOaR0QnJ28
4F/KTsiXxoP8dflMWZbDrNAPaBIFdReOqwyqf9U0TX9K11teLw9u+eOu8cfB7iFaXUOSkod3vHsJ
5xfOv18e+uP/7ZrFilp2aBFWHrj5++vS+erOfy6P+/Ffds3SRINekrIFJ8xpKG764Z8CVL7jRh7U
9pcNj4MCwZRQCYq9YjnXzjlpTnv+smciICBrEaCjHOY5ufcleeqiH4Mr94QIgWfCH3J3VMlMwCzW
Zvm/bIjQjhSJDZzLx+vhmdCHbCiquivAozklMnazR+lt5A8s7uRvx907Pwm+yIzwleUyleCbKA9B
/haWd3X1q0rrjTX/MEWBdVm/6d0UspMinzT+e+2oY6BvvfkZD8mByI1b9eNj6Jloh6Vl6EsmGD8p
+NkvdAwE5VHN3cbwtqU3nGAtEFuGGnTboIU4lM10BWKHjV21/XMjiKHgHyo5Humnif8R2R9CoQC9
1Z5l21jDn8yiQ0A54Z7onQeQBEH/vDnm82OEh6Eol30XuIllmJwsGyJJxpPbsVPdYEtbvey0JxPK
0EBpIlESXxA0Ingkfaev+h65u419tSy+iWAA2JNgJ+EVG/SaUL+7GjN+hAjCxqm3rL8JX5AZZQPx
wPys6rsx+b548tCBMIPfzpuyObYp1i97Z1gNOvyicFj9evNFyKsJSghRsMRz7xz8aqPeaVslw3gD
ykhVh/DxLP0EqOehzK5osRWk2QY3YhlvXAoxo7PnNPDsAV1wV0KuRdxd4MDAcw3LLTQlQMTidEaF
Ok9kvPUZ6sEQAEmrbF+EZIrqZFWTstHHLufurYjS2Mu3hIQ/9pquWTYPWhyebMLCL+x3VNxX82tW
/TNOV3vuQeAi/3t0IrK4YM2Bz1z0dGzAUuUi5waKr9Pl4T/2meiV/e/wzhTKuaDAmM6JQx99v0dC
T3rT2+XRPz42rlkhD7JWTxBNH08j+vPBd59F90n9tG9s48y0fpPVXoPAI6j0mQ/yOA78yHu64XRs
C2N4/MiZ8h4U/QhPIfPJPzXpxjVuWxLT23PauEGFcZnMfngS5bGxuq+DYsMLWP62WfQmMqsTuh5G
j6b3TI1HYA9+X15w29D8v0dlbkCirqMFQyNgImESp1O1cTtZFsVklGm6qPfbJsdeptMR5CuvdFkA
Qw72YAVRPF0t9537rYeIjSkFwysJntH9Xwb/DMVWC9Df4Oh/ep4x+PpN7wYPytR1lz5x/swl6BrQ
xfSzaDiJJfPvhhm/CKCM8q5+rhhHLVEv9BZBIwNBn/u5UvXjNO3LfOGfGLbMcsJUNEFeoGlawNiQ
0XG2JL5sG2T4/7WhDVRe2PuCdWdCFcQR6jOAi/ucnFkEnxZaVQB+gGadFD/YLHkcIUNYd94ujgAs
jWHNCeVhMAa4v5j7B70oh7HfyhTZVsawZ0WcMgrX1+CIppElOaZpFYfF42WTs1wtZr07WlJGKwJr
jvzo1tWoF0X0Ks/Ge6mTjXygxarNmrfyROYo3eM1qwOEneQp7PmXy//eNvQaDb2zDMT6c15DSBWs
jd6xiegxBG3z5aEtq24yvwQ+1xMET8bT7N9OUJj11f0wvV4e2/a3DYOeA0ZnZ1jf93x86MLy9xIl
G88I29Dr7+9WBLKbCUg0cZnP9Dw238T4776/bJjnEhE0uY0Y14uuQNE56120qIFr0rmE0ENyuI+B
3fbc5p+HeiMasx1swx6DCUBDPsPhMzQ5xC1Aycepoy+89eR1UBD5/fK62I6JYZwTq8YE7e94WpGf
ibgjy4S+rn3xh1mf9sIKLKk9DKcdoRVThicdeQ/JZirI8tfNgnROtYC25FC+BWPRxiIo33IB7VOI
7u38/4Z1RkMqB3997EfqgTZVvESQud4wzzUk+OBONClZmOqEIyhuIt+bzt4AJmlOwAPCuiFOyvE8
DvnzWPAtgLLlMJn16HBkXU0mZJA9CGfW8RQWaoqVrsEIHcrpDAju3micGgYstOv5GkCHUxZ2cUii
KzASHvpIni6fV4t/oIYdz60f+hAVhln48synEqToQLftG9uIl2flZJ1c93vhD1X3RMSPy+PaDqph
yiotUAleH1Z8cG7nCWIPfEwPY1b92Te+acPl0nVkhp2NPI/rpfpJeXtg9T5VE9esNteA0/Y1xbLo
qj7hrRJ3rne+/M8tu2mWmVu6OODXwtBiYHHGQK7abSls2IY2jLfHGzkcO0S0Hp9j1epjF2zxE9qG
Xq3s3R0lNJdp6SMWqyFXcNLjTFB/ychGTGCxVbO8DB5FHQwj+GB1qu81FVc8g2rH6B1HN92qAEcf
ex9TmsXpR1BezjiRFX/wSXru/Lc2u23ZTw+isY2+c7eugI8R4IFrSrTonAOQK6b0nyxDT0EUIXOU
okFIN1kVV4Qt14VwvLgBjcKYEHmFgkdx3He2DGtukzIgkIlE0qo90+qr3Jcmcc3ic0LBEMtABXYK
aHEIvOZ6qsjGX7Y4CrPyPKMPpg4SHCy/vdbRfavf0Nge71oOk1gFCX1J0wjiGpyhVWvMGwVYdvft
8uAfEx0GrsmpUki1KJ3iOmsH543UPsQzh7gb+t89nY5hMkA6p46HhR56vOuDtgdae6Abb1eLwZhk
KzNQu2GlMHeYpNec+Y8CefM+EdflskVhZ7H4wLD4aFBFoig2RpX6ShI3Dod5576sZ+GdM+mZu0wy
g/PO/VuKBJCfb7XP2f70+vv7kUdOJjEjSne6L0n3K6k33kO29TauYFEEo98tOEn9uPxwEvexkkeI
NBS82xd3mQwrXQBkVlIiWskXsOM+uuy63dLps1hYYFzFrOFsZQsp36I6orf1KrqrdJsfy5Hu9DuB
cRtrBS45Zz2OzMmueAGK1iraWHnLvzfJVGjoCz/LYUFjWsbL8Im7bRyFGxGpZVtNGpUsAVt7WGNb
veJHH91q/T2DCmCi/7nsIiyn0eRRqSJSlO4qe5nUd53zwoKNv21bE8M0VeT+H2dXthw5Cmy/SBES
AoRepaqyXW5Puz3uxfOimLG7tSK0oe3r76m+98HDmNINvTkqwiCWTJLk5DnApV7kgHMg3fu0ixMw
qVZbuUjbpFx6fWdDrpe4LYoRcQXg/4TOV+ajmmisYl/9vW9WDBtNQWGfLh2sf/IeKHLuNWRd97Vs
WCnrZ2cpKVqGM2xauUIQcV9lDHVNjpSs6xHTDpiVsuqjsbmt8+9Lti8BYIKhxrR29XI5SZrujspP
3Dtenw/bPjHMEqSPDQDRsPfQPzrF56X9km05FcvWNqFQcloynWYolwRVAKothuwHhe7KxjpadqAJ
hQplmgGvBLOEjhIIY2ZglBOPr1GZsjLStNvFioaiNSNeLkjvJkrk+hj2zW3gNXcjqtKbxd1I6tvm
yDDTup25O+fBcFRM360Fj51+C0Zsa9qwUTwGo7h3xAwRJ7j3suSi/r5RKWBr+vL7O/MvM8pRP5Xq
YzLJSKD6BLjAjXW1NW3Y59yjOsS9pKITDQxv7jZj7HRNH1/f7baAjJB/f/mgWKPJiogl95whWquc
fcrEqB7rcHkAYZYXk2z6OjQeO6iJs1iN1I0KEBNHfbj2+9bcBHqEaQmxpQQmpz3IEj344852jQV3
Z9p4XS6GY9aVEI1p4iQQh+vzZlkVE9/RM1r5ga71kYnku4d7dYSk/o9dbZtIsbCcZUkCXHbBBNDc
N8Ps/Wgc6u171iKGf+uSms0TV/jytYuCcI4rvQV4trhOEys2TZ3TtcPlKj2xl6pfboscaZ1lZwRs
4phEx5gaAzQfJJ9pyON0LneupuHTynFs3EXBxsJmXY81LPkQ9pvS5bZpMSy4h54UmI4dfVyXNHLz
P2rvNtS7Hk1YYF7Xwn6BrLBU5etY9RdttXmN/IqsiMf8dGN2PjxZ0IX4t4tIB6g4LgtnLy53moeq
SwP6oMNuoQc66jGLK+mN7Z7IFX0ZKwEa0TEoPQznwjYQjRN/W3JaxpzIpx3GhQ6M88UF0Xo2Q9Xh
tUUxexuDsi2ZD36u0p21SSYpZtM4SCJlhL/4GAyeSfWfU5i2N2LsdpkZhnDxSe8OG4qXekQofvkK
WZ03qVBtwR3/LzzL8o1D4UPnhg6MDUuSslprXuavaa2ZulEVo9lt0JT9znI38+Lmi7ZcuZtWry6U
c88OiIK/iFUVG2hh23417m5p2wR+my7Vq8LG/LIULbD5sqh/NDzNbtq+2MJV2qbJ8KR4gaoXh1X0
RTZQUDr0qfbU3dymqty431o6MK9xxEtTCN1lxStpu/RYU9UAx7oADHndFD70SywwL3JM1d0sAGZ9
SfxePLVDReoom8X0lx4XaPZd7+TDDCI6MQyae60fXLC4d1NWPU8Lv7vQmEOm/rGdgkc94G7aP9Tp
tJETtc2YYd1O3QU4O5fslXXMraGTXAEFmIuJHa6PxrK1TP1N6YQDGz1avZKF9H/ArYNGtFjiS2L9
n8IZ3eP1bmzDuPz+zsKLyaclvKr/8psuqVvC+ayHdFdYhCUxzBuOb/YrXpSvyPCta9zPPR7z0rza
lX1A+0ZImboBSHWr0n/xR9TGKEiJVZnUUVCBEuj6/Fw2z38exdCDYeFSI4NXycy/U+v6dzqzp5TU
Nwlo9y68+H64RRFiW23DwHUnR43XgQwFXKC9YGJ1oiXl35wZbObQL9kTkLHAvBXStVNSZT17Sfse
8lIJxHb5zTz04RaTn2U3mTfDtkLdXAKhkpcOzPF3lzrj1zDJIMF9fTEsbsS8EIplYUsFy0PtE1ZD
NXX/WEOxA9So+cYT9yXQ+GC5TUZMCBtnVVA5xSsfx8Q/9HzIvjgezr8MDCFCKO+OgWh0AYPPFmGd
ZYOZlTQuIEfTlHr8N31BmmfF3bJoX0cTT15Gii9Zg00+CdvyGMbuKV4ph+IwbJfM7eNAsAYUgrUW
G8ehrX3D3EPRQcqnLeUrZB3az0k54l2Ra9W+XF9+W/OGtXMXYK2saqtXr6m88VCF4PQ91U7ZbmTt
be0btj46S1bqAqdsmRVYhoyXvxrSthsXd9vmNUwc+WMxSpqXr6y6wKJBZD/iSTTtKX0i47y1BBZH
Yl6MOGozA6J58OJPSqReHC6rmsoICw3p2kOZrR51Irk2bhpumIxl1sy7Uu354AKaVP5aJMkSRCq8
cIzxQIjhsGvZzcIP1Q9KcLzPvLZTuzaRy4bppFMQxmzEoJaFMXMCXRDWwUqVfJlz6tyxtmramKZ1
8w2EddNGH5bY5D91ILkEpVw1ly90AK/5xXtRouMWj9hHBTGD36pb+Qix0MnZZyxm2oA249x74Hq4
Wzr1ra8ESkPDcBTlxoBsk2aYetmh3vhCePrqD+y5u0S6SVic/h83A9tGNow98Dw2FLMClAY4qbir
2fcg7JrvVdmxuG40P13fXLZxGDaPk3yup4XKFxS8foeTJ/dymHicT+tyc70Hi4P//Qz9LsICuLMM
ug6HbohK3fo4sKW/5UMCzedacZBvEFAjjnVBdt54zKIRmXkjRDHm9JX4de5EnhjuRr/V9cbCW8zd
LBshOJxqrXr+AkGy4nOqhuzZUeG0z9bNqhHKp35VDGQ+uSDia9/jnWpIqnVXhpMFZtWIqNpZgTX9
fykQSO+ncMA7dQUC97LF3i009WtEiw1IEHAHzLxzIoIgKyE65Q8oAqgRqO56N8coLkvzrqN01Rpq
l9DImxKnP/PKnZu4AlHNVsbRYhOuYdshlGARvoGvzu1ddVtB5+RRgQD6VzUgq3TdKGxdGNY9drUY
F2/NXgu37dsvGoJQ+jZJBRTHIpTm+1vGZ+vHMO9+WNwibPP6FcRQf+dJG34DQ80zSG23eHktbsqs
K+1cJ9NagX4oK6S4Af4C75MuH2LNVX/Tg2F6Y8I+NjtuFplOuINMXTaIF954/MwTl8FrIDW5Ra/y
8Ti4WWzaqRoiD1nCX0igu/tFXtjT0iU9SN3VoLjtho1E+ccLwsOLl3y3d3unqmilQvaySpLd9GP5
PLqkALbN2wXHY9ys7EnAxS4greLlkR6hGPicJs3SHIasYe3Ww9TH5QPo4zK6d6NIVOI0g6Oql6VF
zhn0b9BrglRJsqp7euGGwe1q/H2mQ7jz8SIqqGnxVI8h0tTON4pXrOtWZNsUhiNwWRokudLsjnuL
+gTkQD2AtnJY0w1fb2HD4WYpUN6MtS8kUin5pNYH2gyVjlQ2oUJlKpzSj7N88tooRVg2Rn5Hqkt1
3EWLMBjAUlcISbYqnmzb0/AXJRmEwPi8hylfy1hMxXoDgr86XmX45jQ62XUD4CZxZu9na+cVJX+Z
Za3nyOPa+afr3GLjCmBbL+MK4IAcoQ3pUL9OmlxkI8I55/qvfgVT9VbayGJfZimRdspgJZzWr3UT
3NfAYB7qWmDaAr6T5p6bJJr94DaB2yTlS+u17JAOxTOwu1vfb5kis6io5QtWOl/YXeLWHbjCQECJ
V3K5Ee1ZtpFZU0SWXmZaYXY49T4jem1v2qlv25MI6jNhWouNmM+2CoZ/GLPSQYbFr1/nxWliyb3x
TteuOqRL7u1C+TNuFg6loIBZC8rYS1PrcTp4ZZE1EUVA+7TLuQgjCuj9psjSohMvU9K4kDzPcid2
1AJ9levtf3wl4mb5EJd6VnRckfgoaP9VTvXc/Q3MN4SM2DLL6SACvP3GUPpywJi04rnpc1PUgd6D
6cDsGYGBq3zHWSiicO0H5Vfg6PL5phg9GW7stI+jfi4MU9fwjPlUu+wupe0Ya5oOz20ln3oECIci
VP3JSZxwK/Nt2dZmxdE0554LPajLVPYglgKZcZ6CyHOR6pNTtVuyBxbTNIuO+lwXYx1ews5g+Vvi
fh976VxsWIxtCEZcUMkCek/QRXvxC+Yefyt9Z/DB0VROw6FvPb1xZFrWxaxBEslYSepU6rWf178T
CZoyl9D+PIwyOCxOIh/8Ic13vTByU3haIKfQO5ziNOmb7KZyW///SEPJ5hOgbU0uv78LRBrcBeQ4
1exlqXwkdqqsy8+4HtRbQBaLIzOFp3uHlihRD/gLakj/TKkHDXYSD6u770KGpv79/W0HNcKchSBG
C5vxoF2FCzET+45bk1Szn2THIJxFX3ow9J5Q2bJEehh3YQQYDwwLnx2FYs4Cb1pQxJH+CczMiXxM
2qQsNxJrH+eiuVmrlF2UNNXC+ItXyDcuxuB2GotjMqhzr8cjdxISUUDe9l0wzNKleu51PTueeq1D
DxRjU0N951F6oPl/u+7vLVvVlJMu3bpcSNX8b6JbqRoPEA0uA7tKvxk3q5eEw8B4zjV/YU3FByQ8
U0cdusmheyfIONN1zdKuEL56BRn+GNVqqt4kYcGudB0kav5tCLJK17qUyEz8lqxekrA7hNuU7Rbv
apYojYMrSZ1oeD0JwMYYDjSiKMT8kqjLLbVP5I99a2yYM7hWCg1GTH5XjnkYgcOJ3M6QZDtcb902
CuPMbsckBdwnYHcX2v6y7toD5MO+pFw8hO1ANsISWyeGWVMtnbkP++CupVD2dgu86iZ99pYAPh17
Dfvr+lAsftUsYHJ5lyhv9oK7vli+uqijjpK5fQizge0zZ7OMKQHVaymbMbhDmu7XEmZ+lPH62/WP
t1iyyZWp8qSba9kn3/WKx8q8zSAJ1wGR/PV687a5uazM+zNNVTpjZEq+g4gt+zKJ2T1BVXioIqQm
1i/X+7ANwTBmmVFI7TkTVCAaVc9RkvE5PXo9LTemyDYGw5zpmmdJQ0CHmhf0++/1lTJ9K3SeH68P
wLJNzSKmvIFkLQjjL5nMS+pMjmkV3vsSM4TKIlIzcC27YblxLbaNxjDrlkMKB0/R5IG3OXTNZv4X
52tyk4WbVmdbD8O0ae+TPE+FuIMuQx8TOKvIC8Zdz5LcrGHSPhBlSNakPzLCKlC2Lz6NK8LElsuw
TI8JjKO0KxpXgViu16574i0pz6Ll6QEvyVtxmGV+TGAcyWjeKpRUPmh+UZYboAs+Bs4WM7BtAEbw
3Qu20gHkag8YwIAXtqReH/XUTUU8z574en3H2joxzFpBXC5dwjW4U83Fp8qwvlm9KY8GEayH613Y
ZunS9TvPodaBFWE+Od+nwks+N3nmfmpE1572tX7p9V3rvRZlEuaJ8x0Bt3O3qgAc3fUWAbxtdozb
dloCnrasPLgDl28T56rNI9BpP3fesDNfYCLhVOeUo+wRf+Wd9zkhaRvhWWjn3dAsYuKEkEyWOJp7
FE/ySI31MsW7kQvcrGCqy0LWVaGd792Yyxudg3EK0pR/Xl/Y36+w/0V9cBP9lmu818ic+p9wsuHA
DB8UKj5uEh48ToVUp4TIFzLXIuYJP82BezNM4JfPCgQ2a4rih9kb62Mju42437IVTLCcC4E53Y+Z
fAtLh0Q4M+abYLqoJ+SbsEtbF/8xeJ82cxOWb0tReDRqh/EPHtC2iisPkjLXZ9VyQvmGvedsCETe
pfIN4KaijCY/+YaTSRwSuvpP3qaOna0bw+blwKZStBm/W0r+IDsfKq+QzU2b5GV18LK6byyG6Scy
6FgHNrLXPki8qORcfVtK7U6R40BCKOuGdVchN+P/QcyFVTEP60jviYtYUAK8EUFF0t1wYb9JGz/a
6cZJnhAcg33j+nc0CYLiIQ9dRlLIS4ghh8MJp4x/I27a5uq+S5e2u0/DOlkyiPgFwI8cKkHl+A9v
Q1ktkdtNgxsek5KNfMMQLf7bBNtlQcW08GXyVhRl0kSTrvRLsBbphmHZmjdCex30tFGlpvdy8Zfu
oLO586CEQPp9+R4TXtcqIIhcr6L3InBEXUdlp1f13OtqKoNoLZdwJ7HT7wqb9ydRwrDjSQZiSzf/
C+TgP1gqDz7N2MYd6MMkGXV/Pwe9az90qs7rHJQ/gCL2J95/VggDEcRMQcCOolyfl561G119uCbo
ylwTiNf1fciHY4NitSnQN4DDbBitpWkTCFE67eqvUEsHMh78Ik2JbMlGPPyhz6GuiYFYeQuBkZIN
x7z8c14/ucscBc2pZBv7yPbhhndGdnKomUDzM0jHYyfs5xNkubaEzG0ff/n93eJW+RQ2dUpQzTir
w5DDFX8HZdWB7Sw2NmEQzcDTBoUVl+rA5M+sZZ8d/v26F7bNy+X3d18eFIrohqQjOJ6C8NCA5DrS
jjds+EbLpjdRDyW24VQqfHff8xvQ5974TnozVHNEivXgg1Vj3yAMD9xNqSzWDN14zufeTSOJYtjr
LX94qGNXGncoIIggyMcLlEtCdCUdWzdK6vlUNf3b9fZt02+YKoDWqJj8/eXeoS/uoQC5o10/NKEN
gQR+ZV5XfczcEcTCuIAg07OFU/twVdH4Jbn6bs9MEPUsRQZqjFLdz62Iivkxa7pYgwkomzfs1dbH
5fd3fXhQsnfnQurj2DwIcexYehpwuUm6iFK5Z3ExDsNqAWnww06gClCv7GnyxR1PoFNaTltPSB8u
Lto3wqgqVxIUAc5wDJQXDdCwX4X/eH19P9yXaNowW0nVNPUlPl3MX4V7L9M/6nFPhh9N+/+eebYS
TZDm18fZeV78b8T7ev2TQ/z/f8IktGsY6bz2eUvSEqY0/9Hqp1Y8ZikeV/s28ugftfyOAH3nuhpG
CxaqdvFRH3Z017uFfqfdjyrfEuq0TbxhsABJFkt4mR25/hVWHs7At2azAvPD1wkUOlym7t2mbybc
f6oEq9rVn1vvR8Ieu+Cl938x7caB3ChYuOzuD9bBhBpkTgNaiQYVpGPq3jhAk/ggNmq1PLXdvJGy
tkySCTjQsmt8moI4YGy/iOSn6G/zXWECpsiw2XTIaYqrIWyWJ1+roXnyKhD1sungNuHL9Y1q+/rL
7+9WIQOmvFzxTnochi5K5VOz3C2bLKm22TcMFwXgrGegXD6mVINm7k352Z8UsnROtUU2aft8w37X
fgwGv0TkB5mDh37RP8TgfKn9rQdYi2M2IQaqWlWeVTCAyRlvF5qdWP8mhXO7DqBTX+TNvjUwTHjq
/FF5FL0Q0j0ElRcPU3OqC+/pevMWz2wiCRa/TEchULLOvOxAxXicyNZl07LAJm6gaQPNHLfSx9L7
MvYgQkgR34OufZDl6frHWxbYxAwUYeO48wjr6sb2BEw1CNvSmA/ORvMWP21Kc+oh4GvaYW4qOd93
mYgz1oDFroozcG3rpIyGYomCbld5kx+a4IHCg9g2gLD66LI6jAUEvU/rVEwbzs7iUU24wKQdKR2U
s7wilmgjsNpNcdmHD1M5/GiYfzcHU35okJO6vjIW2zB1OtcMgoY10r1HFn6GeltEwatRDaea+nEQ
7kJzYcIM+xbjNIGyEmQVndsSKI7SPBZBuQVPtFiGCR7IpzFfQrFi3xIITq7+IyA3h+uzY2vasGkG
3TrAHvHh4AoFK6U+pP6658aLOTFO5UB7vFRdg6Yz9+iz5U7oLaZai7WZiIEcb0GK9GCh6Lrhl67U
dxRRHJtp6x3F1rwRSzOZhGnAMCm9+ha08yFYbxK68SBqmXATHSDaoHHHNdPHQrOIgXZxnrd4C2xN
X7zfuzMymZBUKi+0Jn6wHpU7n6jK9q2lSWJKlyB3Ov9yQkrnDz9ZH8pu2AhtLb7ZBAQEOLcat8Jk
Z+RTnd8AAAtg+WMdbBUR2BbTMM15geRs2yDgh7SlPATDinIkb+rjbi22aottXRhRNGAGy9J3yO10
jAxRxauomgALECTfmCOLD+OGlbojrJIAl3YM1ZcJEt/IXfv9U0a/OMnWq4ltGQxrzZc2nVwON5l6
aUy88IeQ2RuKBC9sgbtkvv3QBANo6DyxAjX9x4aBPE12UT7cZnV/vO7KLKtgIgFCALi7XsOyslUd
yqWIk/W+3fTBttYvS/POuKbA1y2KIAZQWtLbKgkfQeR/JkR/u/7xFts1hTOLhC11w5EKk7qKm1Af
NHR29jV9GdG7Lx8XpGtFg9AECYjQ/eq47vLcqtnZejS3HOcmoWnQJrjhlDidvFlXkWpuRu3/Emo5
IXNbHpaOHHMeDhuL/DGpKfaQYc60B9dhxRBJDyo7ts1rmZCjaNPoQv8VokahBn9+Q9RR1FvwNItl
mJKaA/GKAHwBiN2nv2SyxGtXxQm/GdTXfetjGHczdM1QBCT/SctG36cpMOG9127djS2uw8QEYGVm
F7oO2LcJPTtgDwb76Clt0rgC2SUvNy6Xlj1gIgNIxkqVclCM1ZM/3rMkf3LDaj6QRT2OOfVAD4Y3
pGpmW8xsFnMxYQITFDJ8V112AeV/kzE79a37fddymHQ5HenJSPAcfUxFd8+H9J9B+FvFR7bPvmyx
d6Y4zAPr9CWfzkDHWtbLAfq7G/kVyw3B5MhB4fDIw4XVb+6Q37r6te6gy7AMtwAg3gAaCvVCdSAT
2UCV23q7DPDdQKoyCHgP5o4j68KT73/G44Df5PAwKZhnjxxIo3CLBtK2tQyDT50mr/MCXS3yPqO/
puqRp990++zTLz7fuJHY1sU4wAULKmBQuXxTNPPiSS/VcZXur+sbyjYAw74Zq4esEHQ4unQ5E11G
0HeOIFcKNmYXrp7F2SA3wjSLqzLRA7ls9ewKJNmkSv4GZtP5POveO3gM+ZiV8WLDY1m6MWEEfjGG
NAdPFQQdulu2eneQgfrMiDxVZbIRJtu6uEzm+w0GnUmkK5f6bWB1H6Vd+dyE4y/XD08d2ZIl/c3W
8UHWzSTSqWbqcl+BL18QEHXSN4jhRNnkRqP4OaYsmoFAwpNdXCNTDEXuJ6W/1OlngVJEJElvfOEd
JudnXWgIkwDJ330jnTjSNjtKNhwE8aOp+B6MNGKZ+yWXwUYoaJuYy+/vJiYkXVqRYUGsmcj7nrFP
S/2Va3kIBft1fb/aejDiBelXQMzOODHm1KtORY4nisUPkruppjwOURjxbV8/hg8RvoeX4rCBYc/k
oKshAjLYwURXkU/dLUCDxbJNmEEDVl2QQKCThpXlARDOf5J83IJiX2bko/1juI1s4vXkZgtkCyf3
lx8802Z9yobweH1+bK0bfmNoXZG1kFA/Kg+Cmrk7eecU+Iuo8Dt+2NeFEfRT7ZVuls4j2FPdm6mp
bmRS3I5psoFHtIzAxAms/Vz7jEIHp8955C3DOXXL2NX1xnOUrXnDR3g1R2K+wgT1AUhrfFE4YNsN
3+g6bNH0WY45k4dncSoUX44gMSEdaj1V7M/JZz28sOIuCdITc28528qh27oy7DpVYzvIisKnNs5B
dMtN19aPoT8+a4iNLUn7WrXBpzBjp10rb7LxNK5HQVDOR2REyyOIxPNYkvDU+noLFWUxPFPAGhQW
q6cKiCauOmy/jkLx8GngU7uFwLd4KVO/enVCxoYsBb8kBcGyIuo0zOEtyudi7fjF3b5ZMgwcLDJr
O4fYYWN/Vv69cP5a9EZa8veZ/IHzMClJiefhqZCi7fVTdciPeXT3PH9qntP79iY7yTj9+uT/4X72
zkewZ8a/3OjPP7ub8pRFf+LP8nCb/HFbPaSHKfKjrSSz5apg0piuZPUyPfyWijzrao4Hdl/7pza8
6PpsHOuWXWGy9sy9yNOUY9Bt5aGypzovvd7ny0x6nt6rq5JJfL2LlHU7Lscwz2LwEO1s3rj/03D0
wRaMmCfjfzXVr6p+mvuXXbvM5OVxm5nUExkgF+YGKHm6pXWIB/V0w9JtU37xnu8CBs6kWoZqyV/1
ArJjkpcadTG7yHf80CTf4aJJnJyMFweZ5EME3uPMu71Qr7kbZmLx8SYCDNJ7TYbbHqQC4vxOxFuQ
KVuzxtmaOuvaV2MOHWznlI9j5NWHMd/4ZEu8byK9VNHNORF99jr1HDFjfssTdugRtRJRvajhea3p
xi3MMgoT+CV0l1dZlkBUV+ZER4PjO+WvNmtb/yibadtVfRjmAHL07x00scKfBobU1wg5HwV5xSXd
+bJham63ImlCkUO50Q9ctC1xcynL1+tm9eHGZ9zk6OvdgEmfYLJbyebbqYJgb57JDZu1NW64A3Cc
IS6mBb3na/WUd2S8Q3Jwi5zP1rgRC0CIiQ+yDxsQgTmBF1OgUeubTAovf7o+NR9uUUyN4RPoKqg3
r+MCBh+UpT5eeD363E0+L2P5pKDmmMVqzStg/YAwvt6jbUiX3995Ic1Ju3ZL6f1kXkJwhyvYbVVn
WxrcttaNHIHvrbXfhZz8xHGSTn+A/RyJiFU3XXm77/ONQEAVdVgvkpBXndGWR0RALS6qPbWPf5ib
wYBuetD9N433yhByRG7lOAfgUv0Dm6ZqTyyDNTdifdTog5hhEN7rIF2FossmICxunK4/EyffCsl/
h/b/iWoYNw/4QLHRR+mOW0RzOXbpM2oxm+SI1W9VE5Uh99RLP8qi8r4vPpkndgT/lXKLG1KPY4dq
IjwYureo51dJTOtu+ilnqspDWg7B+pV4o+Pfp14xeKhKgfDgE6FLB34/pDYVmsdDJmpXY3C0VXKK
067PkhWMCl2X3uuUFhxUvGrywL7MSNIt46kXtOKnqW8m5+Q50Jne2CwfhqaYA2Oz5IDQr4gWyH3i
QU93yYFvLz2RnaGjfHTaTZJQWzfGGTYEPsXp6Aw/WdPW4XHtnCmMlrX0xyIeCiXCR0pk822XAZiH
WpkJsC0Ern9PEuYtN2VY9siz4xlfb+Q1fs/OBzvHPMxcvmj4mxWM6yqYVNniUl20cEKLbH3hH3x/
DfkPnHiTk9+WYaVncnJHlaX0Ds8mHdf3AoXvPD/4kHQqyhhBSC5OuwZvwqAJQMlJUink5Vf+lAxg
U2Oy2WJltPgukwkuyKGo2EpZ/qD98o9m8CuVix72ffll77xzuz3RVHHlynNbdUXcjxVUztduY8ls
X26cIuAwKB3adOHdtELWLPGoOKAQetr56caJsVRuVwmUv9+rHtoBKMFYo2miGwfgh5ET4//BQFON
5AHl7VkUzWMyu+RUreNt1/Jw59cbPsCRHk2qySM/+3QcCZJ0OSN3IQ9GJHCuL63N/C9n+7ulnRJs
dFFO/N6FZQLy78R5o//MS+977WUbnswyTSYjKRfwI6Ct4/eLolMMbNapn0C8712q9q6PwrKHzLtP
jgRXPjP4SlmFmv7dD7QnR5mlQb2x0rYOjE3KWY6V5cPwirrkQB1zWdfLLcSI5z03Wjh7Y5uWchwx
TZzcQ5YNvOjTtBz+H7Vltq83Apsi0HpKxKJ+rPn4dRw8HnWi2HpEs6yuiaOnqwpHhmrPO9IO/6QS
JdsioU9MlvmG37R1YIQcxJeeg6JhDooBWUYqn36UElE4Y/0/13fPxx0wE1GvZB3OdUWqM8/69Oh6
5bOWioGQbuuG9fH8MxNVn3p5NgxQVTgvk+Md3A5KQRKKxNe/3ta4cYcgSUHkMufyLBLB4xaSRLcD
KoOO11u3zY3h+vOhp1qVBfmplg4cfQV7FCx0vnWTt8XyZuvh8vs7D8R1Oqq1DbJzP4McFRWDuE90
7hhqSGZPezsx7AvvZaFsqzFBwe04RwIRFWoeZ9gBqtB2+SBmgut5k4S6CWh5nsK+PfRL4uKNn2+E
3bZFJv+epESistybZnVWiPGPVKK0FWIBf+9bYyMEXNxpdXq5pGdNwOEhUpDIURCIRXM972ODgWj4
v79fiaFuOaQTzhyQzEh5y6+mYfsIWJmJrSc+xENzRyE0vhSDEz2lkZYBpL6KrcdXyx41gfWu3znI
IRUIgEaFsgn+TDjkQz0/31WvwiB18+/5WdrWKepBt+elqEtIES1Q1imzPioUdur1VbZsIRNeL3sa
FHlVNOdWgpSqBKQj1omzxfFpa92w4py3oA0Fvu/skubx9+zPFKwU+z7dsF7ZCjqPLqvO7jKdOF1B
LZO1YiPGsq2tcTjqbG20u9TyrGkOhdsS96ykKMvIc8Yt4LhtcgzrFVMLGWvPr859B34CKdbPzZhv
lcTYGjesV65Samh5NGcSBmAD9nV1WLl8vT7ztskx7LZPoHFfpZgcZE87nL043VPJPvkXB7SrBzMt
2IfFFKR4tIL7H3+kE6Wny9E4u5uF9ZYhmJj6fpEr86s5O4sM1y7QGbt0Sg5DEhTH6yOwLICJqk8V
aZp0Us1Ze2l/yAOQk3bV/PV647avN85fgTsRMIMzpmeBWxYiBXKsB2Uu3vl2PW4zEEL92/fwvO2k
ckp5LgWYd9OaHap0b/xg4uZTVNxMjsDykkL/w0ExHE/B+LW7nI7XJ8g2+4b5ouJerwOS1WdeKw2/
74qvneTix/XWbdNvWG6b9xkwyk521rM4kYvTATHbTbG9/W2fb1ivEBocL8llfWvwJMQtLAz+p5f8
eH0AtvYNA0ZB59rhkor2J/W6zC2Jm2UzL2CZnf8C6MOudpyhPqfL+IOW7q/Sn4dDjRKcjdDf8vUm
yx6pvJ45RYVzt2whtAR+oM7NgsOuqTEx9JpMXgfVzOJMfbL6UUrrdvzuF7VDtlCTts83jDcZy7rX
Gq7ZnxonDniQfpkHXK+vf79t9i+/vwuc0xKMVqII5FmytTrwSZx+2xcuBE/7OrgM610HbqhS8j+c
fVuTnLqy9C8iQggh4BXoy3TPfTy+vRCeZVviIoQQCMSv/7LXedmnvz2eE37znli7mxaSqiorKxMq
DMOJh8gLNTbSiQ3pXUhhw/Hnb7gsxP+P1kG/439/w5KF62pCKIjCSEvkfoFAVgqFg/1Fdb6bR3v4
89e8t1JXpxi2RARzVSgxYPKylJcJITa5ffSxLdglTftvv+PqFGMaWE+4ehQa0eZ2XqBoRS6RzBPo
EjbtljV5qJX7y317daR1k06AgFK8FuFeMISwoc74UPLknaW6Jtfrep6iJqD4JZdSdZ7GO34RVal4
/0G38Z0zcc2vt3M0UQPK02kJ4Dr2bzDIoK7w5xf93odfpdFmNR3Kg6w9MYDAOSRngNyjnP+7D786
zXMSN6jCTHdKwfc7kaTPbl3aN/mfP/29hb/8/T8OW4UWRNzPVX8ykav/XXjBIl5E80fOWe+tzeXv
//EFc5WxRfpWn2aPPFHPkzlOXTWWf3789z796iQruFKidZa2p4rAQ8AnELvX60czYO+tzdX5NVsV
W7mK/jRXfiu00Y8VgSawkB+tzXtfcHV+zcKqrJUZKsgWYmtqgGkOBMl1HlL1d3Jo8TWDnni5ZS1y
FCx/MBX/3tQJfshfrf41cd67um793Ai0iby+DCZtBeLY57/78CuIWAzD5vqq60++c7t/X23IP0ye
31n5a548iZJ+aSQ1JwpD6FzVqy99NL1Mbf0RSeOdGMOujq1yCtAnXbEzRSyfKewJ97QVAfwh49vJ
TB8xe945ANfM+QoWyO3iLmlKAyX+atza16T/sJcf/g9Y+F9izLW5bLpIh1QLZQZZU/0dHAQzvMyI
m5/njYXBjsKs6idcaJp+T1dmj3aCAHmVb3xLuz5Xy0g6MC/CaeU7ug6dzMEGGHb1jLXJm7oHWkuX
rKWlrWUd7gBWUvUQbnodThqDb+0xFXObKjRPqGdiV+OJU/VF+bFf28Imfp3ztscj7hc4atBSR6uU
BSWslnuWiOZe12RqSgiTbsNeG0XvDGXqjo7anCzsR5bzgjz7BvLl9VooGTS7LImHbyg/3Veipdx2
otrCH8TM8imhJHowaxWWPqPRs5d6eyJRVb8I15PjHCmFb6NzVixu5o9z3wQkB/2/+cpYFx9pGqh2
p6pp3i+q3QhgXggHhn5Jjmnvlr3TsfrFVctvCJIdd4BDagNdfZulv9uxg0wfj9sJLzhb7f3c0suK
yQrK+6rq2U+rGdR1N0AKcA8D9fJGx9v6nWOk9wsKIf40hxnf+xj6AGhk4x1wriB07xcR5Wk/TnQn
+KUARpf5CSK04owp42EobKgwlgQJ0anosp5HuW2q5ZOQvdhTGm0T2rVhd5YVeh5VaoO1NAm29dKC
UpWLCO+dRV292wyvzyCXsy4nUZ8wyIeP854YY5OcBYt+EgNGC3KyZcMessf++wiJbg5VsbZGAggd
TQAME25HO9jQAiU06y3JNjiczNU6PejBQ2SFogRTUxbRsk1aMx/smrJXuFR1mAjm7XwmrEsY5NEw
EXg0mWZfde/hgiLcGrJ9Faj5S4ZVCI8ozqGz54i3P8jUDXGeBjJMz8py+9rO4J2hrhTgt1aDPvd8
HcslWuQ3ZafwlwjDVZxM3W592WnD4jLSsKe7BU8EPXNiYfjQxEFG9qLr4+PKg/Zna8z8bd6UeKhm
zDHn87D2u053wR7GUeJGQrf3VUNsvcmh/YW8Ylni7hhMDlt1brY0zbe09eHJiiiFKgNh0RPZ0JJ6
rFvHxxtIHob+aERV/dJBeOlLZRO8MqlJrYbxHy6Les3AkElNs9wlGXCiYtRVem/IhGcJ4LEGsraH
CB2G4BLjC9qi5VL4LZOPVrHQ5XaiExS8iUv+6bd/TWWMtKyEa9NF02jy7XBDarBAoEo7VXe821gL
pTyx0RyTdRNGuga0zEvmF/CbbNh2ya6Jq7S/C9gyNHshapxtENFCf5olJ69QxKrtjra4Doqp9fh3
3a1oGYbpjLHV2ODwPhNrpHpqvFAV5NjnPiow9VixAiChtkfFLe+f2YodFC96flEBBOzyzFUAbmuk
hiwnbZP2b0uAY1ukqFrHtphqz7ZjmAyVvAMtLZyR+k6jLW0VR+KZoDtrC7g4CJnPYxi3pUKdqwo1
TBNeW2XhJgbD2CXZJdma9JiAhUbkgdMJa5HGI9zkqioh4pBCa6o7LC0uJkjQMahaNcbSHHLy9LjB
VnrYByZORjBq+oEc8LCTsfkmhGKuqBiv6H2tVJ0UZIIgYA6H37Z/9d2gMJszz0285bybYraboy3s
IVdgQsxoElJP/f0SqxplLq34iWUYln2pIwBj+aKWdTp2ZBnC29WvQyzzwMUNhGCTycfjt3QWdC1n
RQP6jzCiWdFf9fM85rwVffaVZ7pHDUICeEJ+hXLI7G6F3zBcFdQNT29WCU6S38WJi7nLNxquwXeA
rYjFOOZ8WW51GE50L+ptZec6azEOvlscPJtcTrH8bh9Aton8aNE/cD9b0UlzAr4P4bF8CZqls7mH
+OuMqDEL/kKiqcZkqiejPNab7zJA3GO73bBw82pHVWPnQibZEO5dGNq0UNZbXsZjvPBvmLaw9+2y
ZdtT6wyUFlFwtTZvhwSD2MoFZt3FuGCXwtK6MyXoVcI9cpmovrC1r/hN6BK23RFX8UILRsWehcN2
kAm2wQ8/bLO7WTJv5j0qngqW2EQ2kMacIJR+Vv0a2XLqpigZcvg5jOQx3KrMf25GaKUcMpa19brL
VDXYx0RAeAo3IjROEFuDoSJnUJHG7LeMAxU9VpXI+G/C0yD8UTsp1X6pMoTFZMtqd4B9I19uAqnC
fsM5arfxlxdZIl6BNrXLHoQg4WG/0dRLnnrRzJ8so/ITWluevE6Zck2YZ3NDbY8aGnxCzGXWcxbn
ddzy9oxawiRF7EU3LYVqQ7V8qsJF9cfaQqt6LZcOWpfQkFwNTPgmxTP5Q2QKASRZqpoUELGkyWu7
LlW3827Doa88ZuoOxMUjyWtci0Pp9dR9AmMpjSF83Up+bMa5l+WcNWt0ELhY/N1iGj3eJmHskBwE
tLuBgpwZBuCa6dwc4dKGMpMw3HwFSDumL2nqrSiwSwy9GWrGzM7PoVvu+ExUs4cJW+CfwWhshhub
ruEPym3Mtzyaum583ZpmsWcKT6StDJzDk8RttI0q19DYv+3aFKx/PqbImApSu6rHWessdOLyVTSX
KywaLEtzYZepXXGDQPRj380u285x6ps3OZEqPiiwJiwmlh0m49gqndnxGmpY3/gUJtndNroue2PZ
kIVLqZrE8fPczEm0HyNbdUfHekX2KYdB8g/Dwy3bzdNmE1b4tB/8uGs5mKynbomy5bcmU3Trkn4O
7ypsanGDYS35DUu41tGhrqIpWveGgeYX5ahj4jU9QDRjS55q2KiaLzQBq/2pJRBu+lw1AeoQKOOI
YH5Il67vSzg00AF11RSY7KFtl0bfQsVybJ8N2GzZjvZpPFc4rH2zHogKKz0XvJ+GDV4Cqh3xvAOG
mX8xSg10TrUcfP2NAdoxj152bIToIJ+W76nnyC54nKlQ4BlZ4g6+5lH7IlBOm3vOe8HOdqVgNeY4
V4N5g6729E8swDJ9VEJJELVCHkQLBpkmGIMa2YFRnMOYiPhjxYc5K+12uUhNPTN6s7oRRkgmEhjn
6Bi6DHuzTjq7n0Gqxuhdu/bE3/AW4q03UFxLUFF26+K/VmEyLhichuirgmv26pK3qdsmBAk5aDHB
qjKLJ1sQyNeley2r+MzSngVH1nRrWvpO2xDyYXBeK2kVSsQBXusWevmwCyxqCm3tDhEG5gLOtWKX
EtazF3Ihut+bSK9LVopR6zfwGjN5EynWPdvKSX2r0A/nN6mKlvg8L2vnTx6siFQDMavRlQcOWI0/
O1D3DOZvbDA+hEEUVd8HS7A7LZcj5BPTFg5ENBu6T2vs4jsRSO005uyR+5wn6RF016Ch2X1gRXxe
ooGp4wwKCt3TDMi0LKtFNZnKPRpkuGjatmsxArD6lqUTjNmiNdrXZPbM5XpJey9LMTSKfWNm6cPX
zckArBZoXTePTMCI/GywaPFny93Y6Dza+koW7UCRJy09hU4KbmJP8kS3GAEmjc3wdDQJBD+KuguD
H0tgbHrCsHt9Wr1B8y7vRoOoy+a6RWia6WqqtDB9xesbSJATlm9kXONXVJpRtZ+ajZIdtJz0d5WO
g/iRwuQMHunQGBClT33fj3la9+unWfa1eVRqlO6XqqMx/b0MXNVPYedilQd+TZvbzEreFTqexLqr
4W4p98htrfrGaxZjhhPnnPyiDAScEjFwE3e0iyywZltF8l40eEN5uvbjeOMtBWeP9mpLXmgYpeNb
KqNm3GFcpGM3jA1+2qed9mvBMIhh7mgs+fKrNVjsMhnNbHZdvzp3MHpR9atNk0hgDotQWxKzWvsF
IxaVOAahRCLEYzei+IDzIRv3Jq2RiR4Ym9bv44gY/CZcFwmeO5nyeo80fxKfljljw3OUqGk7Z91o
IeINgbbwFj+pYi/gQmBB52kNkJYQX83VYQmT+gXTyVY+1JTjSLEuqvXXWUwpVCUl11G9632d/hJL
CL4pNZASL7zr/DjnlKF+2sfQ550/1QbBphDNNKS3GdZ9E3mDAdIF2N4iD5GXg72N2s30O+kiUoRB
jPiYm8yPG4Zog3XLaeWW6LBkmVBFO/WoTUk8LnMxrlbWiLmbUyW3DVKtGckKpDpjasQ51g1cdLVs
F3ITg7b2U4Up3g/cCAMMui2jD/PF90jxRmT0226Ls+GL2hxtDjMK4zMZFiSJoN1vOHO4hMhNC+no
8LYic/rqmwG3IvyDuqlIIVujzhxF+F70zKkCRZF9g48cY8c2tNnY5oiA7LODL7G7XyfefclIMsgv
UsbRc+LSUaMG0fNtI1dancNw5Nt+SphrD0oI3BCLSrKCyQupRmHacNwzN1ygM5dpdJvwqYXxF0Nc
jx4R2DEjQbUBJeuMlGRekuc05aLdVZgaZI9IGnCiCZMIzGy1CahSXYN/w84YBK0iZTzdnrwOIcjY
wUqqzESVTGW2yqz/BGvR+LOOJhQqumcIBCykLtiLhLr7dIu4L/GM9UubGPvDh0w/zo4M/AGoX9vd
a9CdvyB+zvbrks4Yp07ay3/bG6YPyI/F+KQCnqDq34YEbg+uhkWh7OEsdSHBjriR+ypCnYT27Ha3
tbZZjiQUSVg6z7egNBYH2LBuAeZX1WFRYRtC+WXd+n7X1gh9X6eB6/5BVxyQxozSKr3vk4XsSND6
MVfw2JF5JD2YzCxJ+Rc6gs3xhkOX2WJhQ3TbDlFzF2R0TXdzi2xrh1OG07n14An9G82hgRqsy69K
XaJENRl41XLEZ4MZxFXWpYaZWFDOzMLlDxTE+WdVb9iLwIkFqExiDNNcCTKMeBbdabUTLt6qXRqi
gpp1NG8HNCR0qHJI8nD+bFG9pQWknrtov8Li/CtxF3gnYh6niga2uyH9ZRmIF9afp4yYm5m4xkEd
t0VqW0WRs3uywLZ+B8K4/NbCmeoXwmxrSrh6oCmN4gSFV9fj+v3u6mRqd0niFhz0OGvzCMnVjUYx
UhdAX9i4g5bMlO5tMGE72WFFpGJdZeN9C9b75Z4M5act9sEM+KINOqQaBOOFuU43bPy6XmW69ziO
OI2rxZkEg736BQvxFcpM/WCx5eSInxUnF1fEJVCo6kbsVfw7GZBG98MY3VZIgs5ZDX5q3i6+O0KB
zWAXhYF6gIj9lhStn5oH3sVJdaoCOpmSqRjHCXlx2BYCY9RvOibNDKhebV0+dgmuzUxtoTsu0bSE
B3MRr7H9FqJGccoEyHM7bEoGUQU8SATzntxnQOwErOlUMYXEjlB/QqQ5VEPovi4ywj6h47CqT3qF
f2gpUibkQXAC2SZuoKt3t3jANJ8MH/ktPJ/G5gQdRyjCzzXkLku/NAhX9QR4SVEPuK9Pwf2hieen
1lZNqRYN/MmlsG5IUXPdBFUH2dPAWQBD4DaEfX7Zy589UsmSKoLCAi599jS7hh8ysJS+XU7JGS63
9B5yKoCXwHaJsqJLFygJ6oBuQcHAwH4j4POtOwhC1f1Zw4BRQAbA23tGRvhxwt0a/jttJbAnkBZS
e8PkEJlCcJy0Wc/ugmFiNVartjsk9bQq+3aRXwR14nPbmO4R2eElkmS2fW1Ta44zX9zjxgHBmoC5
GFmBDMi5Rd077DiKpRNf62Q89wizCFtV5DoYxAU9kmY9IjLfYkwhuoPt5fzJqK0fcunr7meX+PEX
jkrS3GJiH6691ktzeQtI6sS6EomS1ENYBFo8b6Zy80srzAIzvSlYfpged2Y+yVQ9WIitO4zNMFGk
IcZP0I6BGmaRpGp7pNmSgIUt0f2E75J64RZIrJJj9pkA+zi5TOKN9Mg9jwIoHXCTNvS7nsA/vWQs
Wr93NmiQ/Ogu2YpaVAtH5g4QvORzQx64S2SQ9zWxzxw9m9uFV+uA6BjV9wystLrc2suu5HCG2WUw
8epPEUowwCjp8kOuA6yuMWt30i6cdIkNw39NQ7W5UrDU7hoGhUd4UUZDUUmLuwJcNsArGK9vjgPB
VZHaCJ+9Sj58o+Af2yKrvNkKQltgXhu0d1tEgUAWS0YACrbgKP+z1Km7J+hz77XDmQ77mRa4PWNe
rEroQxrG8Rnnc3ntBtHWGJDhm4JURmU/E3DAnyPJ7anOHBL4viNT6SHV+T2dVvXL+3r7Pa5L84MA
skOihouqgAoUjlQFctbtv//55tf1e5q165taaiD7ni2HYVsElEp8cnSJmZecj03wNkO96lnTrCmX
BbdS6XkNzIB5pGqlrlXa7+a1Vfc2jaTAYIrtT1ByAYpq+2z5NQwy+A7DootqUzD0YP9h+IythL0u
MsTz4Gw7my9yHr9yuRpSYHalwWSSMslzbJw7oTDhXwAVtKc5SMhn/Ij4UDfJ+g8dRnVPMMUmc0K6
9ZMHTkmPUMmsfjCUxV1ed2P3qWW9fmIVGb9Wi8atgRznEgYj2mpokqRRmxuxJtmt6LpmWwugZTiM
mxyCptQhSsbc4Iae8gqG1jAOIHClOG5uA14JhdrtJ+6n6jBGCQwR0KGYz3WCkZsB+0U+EJVO6Z1y
rUYSQ7rUofMGjLvPdPfc0YGPZzPz8ddMuCj0EMOWnFdd0+QUnZavgFqw+cOkQhl/sQ9+JDww7Stc
GfkTrmn3GCUM2nAqpEgpZ4RBDWsAA8+ajKVnyEzOPwG7T5+HoY4k0Mk4OXTbQgCC6RCL6YD6FZVD
YoUJWKkO8EkS6QFqYM0N7D5sVSoOQZA8HSQ5B2Nd85KkmHwEmgxLQp1ILEdymaOo2g1VKDRvm4Of
sjTYdwpEgZwCjfH7CCjTSxLUUZC7FUGmnMYV3bstQzzDn8lz0JMsLTAMgwVfWJvdN6BS2RLeZesL
9nS7RzSYbjyVKnd9WgFn6z02zGo1qqc0DrwrGBEDCpmq+Z6gSxBh76TilUOc/qZv4d9ajH1rYKCU
4CWhJlN3iMDDBHZcmD2a9GKSptwEbSFcvcgAAvjXUrosz45od6xHXFGI02wf1hlGrAxPYahON9x6
HZfTJ3h8gcu6RkPwTMCfPQJcBMCLGzX6DWx9+kbcjHRwTUPgrtaJ7TDA32oAP2zBVTgOxuMOWLmK
YJLepguwAbXcAYE1+xAypjB7WS94cUJnc1xdgKxfdKx+6TWEGgvQPZoHC+yzmFJUvLWDw+slQ7jh
DXcxgLEg/oHD9Ts1FqeADmmqdpCDq8ND6gO5G5ERB4d+zrCkKkjS16pq8LYFDMJFnknoheD/M4gH
IhJQOzAwQI5DY5u3usuA+zWSAN5LsvQTxucE0mM2HyR0Gl4JIywrNTHdM37z9hv+WIHA/KcAWh3O
OEjomkUP82iQADAEGuwFTv1vHS/2GayP/iZWiAeVpOnvmYvuJ++75fmSkRzxFsC7SoLsyDsZPAfJ
0A63gikkrCLIhvE5oVyP4JWtfrelm30Gzow8ugdLoohXHeyZqXDzcEIGkw+Ug6o6BgKLRmCs8eIp
WiOjQddt9hryTEvPf/RdTJ+wlwE/dEGN9hYe/TkzCuBpHWUYxGkCZKfeOii2QR//ouK9uKocuhWh
OIoNXrEWmfjMJUdPKUUL5iGto/osZ8V+VtAJ/U7VBJkkaoGfJCTV4etKmsgdYztlNao6YMAVbOEf
0YuWv3CEMBQZIbeEfllY3QgNVOhJhYBuIANKK5LHVk30kQV6PisAs1MZhJeNYs3WjAcV98i29CKz
n0YnDW5PStsGjaMYV4w3ljxkowTarcPR7vsxtqek61sLaMROyQ1qXSAaJAiHL7oOnNyBvZQgD3Tm
ZXJrcuxoi4IiXC25zUYepsdBQWHQB9iYZCANz8ms5uwy+ta230fH0hsMs6Ogag0h4iZqOPs0z374
tjYjxwxshvntcERxW7RqMC99CjZoZmA2seZNg1mcsuKcnPoAs0ke7pxvLZgqbyJm01aulsrnDTDy
cGhhA7VjGTp8LxsK9gd0P6oDoi+uhDRYjT3DaTiZTojMy4O0S7+rgOdrzAWkQVWKBY6rOQMfhucd
7aFkWE8sbAq9QMphR3jof7olG58wkAxZRcv1d201/HcUMqsdQYX7DG54es+R7twxXesb1O5zXELI
xGrUYxSlfe0y9bC5WkZlY4LtnGwtotgwVuiUmXhCaBDAOrNwMmsx0og+0aEed1TO84tdBwsBOXUp
zHHyNcbBYhRqNJDtd7dewl5XW8CFAL34j1az+n5DdzwqEcVaUfKQ6H9Eg3w1WGskoxDLaT+j+4Lq
QrgGue+aCJbXqAWXHRg77Z5LHbx1eoYgeEYituWDiMFi0IuLbrcU4Gkei2jl+1BIDruebvs5Euz3
YwCrqCY3ITy1B7zjMA8SPsl9iuB+b2Ce2+6on5AkIaYAilC9ao5p2zRfacD1P9BoUGORjrBTq8bI
kNJXOpnP87oN39oZ/xs5U33/b5cUiZb8pDH4iCAKrmyAzN/dJzUfvsABpYErJTT8e7HUHtUq747Y
aij2Ljg9hpTanr6NmUP7dk1cYvfdWrf1DhpGDDP/KGswHs3Sr0FaRezoXKTbo4pjVAABi5GimaSC
DenQS1o/BxWj6Mug34TJ3AF+UrnxocS1psgzUwqHHFTV7tlteLgoAPKYT5g+d7kL2+2nxhZbHuhW
kWfShOoLQa36EieJ/TwEQzrnMkllAN5pE2w5ZCCQdde0g1xUVHclset8QNPGvi6kN4cxHtBdEELi
nwGy7W5Y/TfmaCjvtEDLK7f15G8UyBzfKV7yc9R5dHyZiPTZrYj2Zb22wR4ZJZr7QNDxGk3s7gck
wAYkv38bAe2qt+i7aHBjlym6n7+RPBnxQ681jE44ocGhbTbYqwS1/2fZzMR2ug1d1eSWp+w4OZNs
yNeyoH+zifxehXOfHYTDAw9aBc8o9TeUpF4BgDBL114iUbVDLTZ8EZuqEWCzGY1pkzj14uvYHkPb
yG+Ap80LrhPxfeAhOqLos8lfcPFDXWCTpouKGu3CBxgpkXJGoc2+oWXvT2i16yBPwsilB+CWsS+D
DjSdDu67vH1NBTFHVVmAdXwJluVomxCqAxJVS24dBu6P2lOEPsgQmFKs1gxHO8BurlxnOBID1M5q
iK1aDvJKJsj64Bo5tHeKMt58CiScqA5ohHbPTAqTvkioaGWFmsPuS9t02JBIimEvuEzBRM4U/q5x
iTYRvetqyZqbZHPV/BUfEU7HyCdiQ1+GgKpB4qpLPydTv/7sk7YvgoE3YlfpBV2mTJIquwcSQ/si
m2b6pd82AqkVQEf6mA3NVpeB39A7xpHWywF1E/AYIOS1uM9Yh/sEVSda/5n0bICGzYbd+Aiixfwt
nnkHmiBAWjZ/QEt/j2x0xbajpOd+mGfxPxNPGmDMcQu26O+4fOyKbpe2o+ZhVOlTC6B8b7bLLSQT
XLUffP57nK8rth2tuqG6yCv8D+u3jkxcGDq9hJ6RD8iU763PFUV2VvHiDMAcyG2BZHf2ID0QwBig
E/V/9wauxSs1ImmKAkyffICJsMtPgEGgL/6KcXdtaVkzswaKYYFYUz8gsNn8/8DUvND2/guP7Fqu
EtlfnaHeAY8shv0uNbKfEMPW8EBlpBWG5laJbC5BDQJnEcb/jqF4bW9J6hUp/5oq8GYxo7doPhRJ
tzz9eb3e2VDR5e//QW2tQgtyWKPFCYGBF2CgfcOd8zhF6Ue2e+99wWWf/ccXcJR4lGJi7oRxUf4E
+1O/0ySNfgdVlv6NymEcX0tMoj/gIrQSMcYbDcDqGVpIdIz/L4Pa7xyK6OpYt2t2abclOBQMhe4r
D1zDnsJg0x/MqL5DtLy2o6RGSdgHJ+GZRAA6jgRdVxWC7OVRI/VeJP4fQC0byIh/99KvzjhwchSw
Caj2yJ0e/GVebN6a5//DYN07L/1ad5IswRwzHgQ3zGMmf2GyRw5p3rJWfaS2/N43XDFr4SMqOh53
YPKj0aFzCwWdwok5u10b3X368zK989avxSfhJoYOjhbdiWYrP0H1HGn0yudk/uCueuet0yt6rWjR
7+MTA6IVBznD6y3IAvOv3gAQRxT5uwkOenXCNRJi41eQ1004gM0ScdArH/0CLC4pN4vK5CMe+zuv
5FrSQ7Apy4LJ+FtG4L1AGwi0+BliAEmD1OjPb+SdFSNX55BAbteaHjaqJoPOUJoooJwKhCo23yfq
b8d9r2UZeBN0QdUk+Bbd/EzRPi6h1ek/+AnvrNK1LKeYlSF6VfpEEEyQgfbfoAyDy+rDscf3du1V
gqOnKF5lKJCCVBuC1GXiSKno159fwHtPf/UC0I2XoQl63OaYVUDtX+VkXX8044cTlf/dXiCOr4W4
DGsjw6reIcaK7yKuH1j8SUAKHGSLF7Bhvwkjj/3if2y0/8sDcnUbcifCQQQYTqkz7crLnLQCe/Po
cCd/cN++80quNbnaOQSNdlIOk4oVEjWatAD3pSD0+Oe38t7nX12GpOo42rThxcoZFnCBfdO0/yD5
eOeFXwvQoA9VhWZsorO3KX1MIeblzgStMEDpUwzc7c8/4J1zfS1Ck1LZy7WJ6LmVIdmDGiZi9Afp
Mq5Pkxn0Aj4o0cNH04vv/abL3/8jJTErwAcKN+azjzA40Qotnyok0eNU/ZVbZBxfa9KYqsZFNY3Y
xLSKCo/TmMtuevvzYmX/PQu9lmzkKP6DIa6n05yNEOVYIW2Z/hRB9LxA8p/VQQ4g7NRRfOefv++9
3UX/93KB1eOtZ3o6LVnXoVvMhiLoPpKHeO/DrwoacE2rLbN+OtkUQ9oGEGTZ/T/uvm25bSXJ9lcY
/TI9EQfRxB04Mb0jxIvusmVTsmy/MCAJBkDc7wQnTsT5gvM+z/M0D/M2f7D/ZL5kVpGiN6tEEDJR
7b3Pju7oaNlyoiqrMqsqc+VKv5OgoM2bsKxpaEazqDXdKy+RmkM2Af4cCfEZURa6tVaIHYefgB89
143oLMqOfGKyRGpKVsrA80kIARogVQ8N0MoAjBGeHl6OloJJlgsNkTczEuZLTGlVv5uXIIJyItyv
Uj29wdtdGImdVbItzx2WGC1cJmXgoKHSmqOrRKU4KB7Q4rNKL4ZaMV7idag3R/HYquqQuQtpyPkP
hUQsLhWvuU9RgTMBxb7UcdFq2WRso2ik0D1d9qLy0liCs0Yqs8dARvXF4fVo8SZD8tEdb+IMtTn4
rtPy0teFT8hFAs2eo4PTct5Ztbr3C7LJrnjpNVrepFo9XU2kqfKUHlNOCrFMxecSbgTx3gUgWLVu
jIMifO/FSRetWNuYmfWM0b1Dj9EOaAqkNTJByVIY1Ti+ESxDuukIxWP8jBsXQfBgxgAgIueERL38
4DSA/VTfDgsn43z11IdwZlWFpllFuYqGXwUgr+g6G8UPi/TWCzue3W3imUta4qRzV8kgXirRgE64
bJTbWEMF0VE7HsNnfHaNXsUuctHlNIrys6WPgHLTdVbvNSaIZjx2QcIRyhxqR+3MFEUSk7jq2JBt
e4a5iKmSIOhLJOun6GWE+tGx4eTjlWAfXtD9w0YlM22mlYC4GXIA5TRQUJCvABK97NgqbZKZ29fC
1cHBgpJBcOAn10EpffWKrs5Xe4962TAZE61iIAkyF6LT8GqYNkBjIdMISKNxKmen2CxLpeOa1zYH
sk93nBhylcIyTKF6wjCdiM5pZXSFLPdvdcNkzDRDyhl0EXmOOo9mGniqM6pK1ExF+qkUykfdsKEo
Mq+d8WvALccRWV2g4SZzPQWI5yhLNVhuMlWoijCRiCXBPkvlaoHKMlFCI5COTd+mHsZSNaSLALnL
UBYG+GgC4nmjuS2cD0neFezZe4pDNYy9mmICYhSQE0yF5hYQbhdlOfNn+DJZu+3cPvst12A5yrIS
CPoshPqL1UOOhqOO/uzPtclhy20RznKUoTYemCagW6dLZTnSlUspc9C1qcMttAlnjFcLTGkxTzYW
hsEvh1gE8fNxA2esN6yH2UKKYVS5Wl2adQCXE08icHgeFt9isywrmVNHS9RqDpuppFZf54l8Pq/l
jk3ZphXy5zvmFKxUPfUUEM7X5WqkxEgNNtpYRXOg40bOWGvUZK6OugY0L6vEiYxy47zrrbL3ciwb
BnOuxqYgoywJSSvXl3XA5PX8CuCVcQEu6st6pTmnXtx1DrZ9ijHcsF7JjRlg5wxV9DJtTh3/iuwe
tNwdqfLDcYpibLfUdB+xeaVBtw6UKmvhuR45HR6/bfjMYeukGHpFWuwSv+aFD6VpG959Ip7BLxw1
eJY9TEQkSszQ0GQqZupFkt+m+uK4nc/ShtVIGVeii+aD4nJxvirE00I5buOzfbfnIMFdmC4cGeA4
Ixe0vpIxRw3SkccUyxcmgEZwgfoNgCsi9So1xZmK+pHD2m45R1i2MKAs0Q8QXMFA/F4F82ikuFeA
ZqGjw5GaYSyrRhUZkKtkNSUA1QvbkO0qXB3nENj+2vPKkZxlALV7hT7OK5Qj68/HqYWxoEgVAI9M
sc2hCF22F+GHSlUh/qgOWIbOWFG0msdLH1HvqZ/ekssZzlVoqUMrLV6Y5QgDMBCVlKhEJcLJHR7X
jgjNPw4rpuX0YPnB5isg01HUjgaeeOCgAf3ERE3bYdEtW5FlB3PnKLAUhuTcMx5w48DbZt4c+3QC
ATl9NtUKRg1wdjFdibYYfUYNEPRyrNNi+2wnIPgEgStxi3g46Voy6dyJLQ5XYw49ERXvjqhstIIX
H3Eum7G72nGnBUsJFvtFKqCGET1gF+p4VaIA/NgTW2MOu1yWUQ9DDrs6tesknSzNrmBs2z5kDHRY
+Q0iilhOZfUhxNOM9Ks/vA3bzIexzaXuhZ5ZQ3KFHT4U7Bw9DTuv7S3CWbKvQI3kZrXEasI20S2E
XBqPvU2zPF8oTV9oXig304WT1fdzEDOkowDlFR/iykTpzWHttOhdJdt054pXIieo+aLQTHWn+Ryh
iD/Wk46jqE00Y6ErudJQpIuGsQowdmKkzryk7jiF2kST5dgZtatmYPbQYJ4SRKP3EuBkXV6rTTT5
8x3RkVPESZZK0Hoefy5q98Oqs1NA22Zhzk4vihzUgcF68MKQCxuHhIKz4rh1ZCzTlR0VdRMmntbh
6gKlq/eowe1AJbQNmzFN3zAUUEbKCYgnkDMZGYEEDgxdjIVwnICKq+t913JcqIydNuA0EJsIbquo
rmBNGekhHtudkbyWdWUJvhySwPKWcANLKV17xe5rS8vI2SbYS2/RCKsa64qDLlg+GPJDhfdS51nU
Jp4xUeSHh40SQTyOCxCwjxqQLCMeZiK8cdTeYfm9otAvI02BoZJrl2sCf6tGk+NEM4YqpDWq3ufQ
Og6MyEFhmph1eJeWeIbC2KlmaprepEYxNbxzNIWM7eGiGAkLVIDPTzujhUTFr8O/hsJYrFugIEkr
oZkGT7pIvM2KWz26VRcPonh6nIIYu0W1+FxcemB1ScBRLI9FUFCcA9ogZx1+oW3zMMbryKjGKYw6
B3I8uNKCdCon3yIDOfSu9EHbOjBmK3mpj/IK7E7EJuv4ahWBGRS6iu0eRyGLFSyyEJXGJC4ZqcXF
3MzeV6A1KufJ7eFFaImvsmhBQKPLCvhnEDkF31YoORnBhKP5bRYq4yQV3klqgm6TD4e/1eJNWfAg
HJweLBscXYsIpbRwcrhZ6l2BgpbVZjGCqSzVwlyG8FKOQOJiK8oz3JBS2IfH3uJDWZTgMi3MKAT5
FghskuFE0UCSNEdX7Y6t2iadsejI1JswJzE4kshpDPUN7Q3b9MLasRKCaqyAXszywVgQTqjVCCyD
o2MbKBosNFD0i2FU5WTwyLAQD328aMaEwe/mG9469Owno3V6KCqmhxe0xb/JjPGKAvq0LZAXn+JN
XFXfyOkC54b0lmcmk6M+wWIAS1RVbkIpeHmDl2mEp7cQ2HirDY8CEssG218SvCygvEkQNRgm8vJe
y/3VY7ZK1S7q1BYHx8L/PELfDxbGdejAhc26jXGOtyz0ZHr6uel+O6ynFr/AogAJyVdVonh8mopf
0Mh1FBjo06d0dcdosS0W/VeE81TCkVk+JRFKVcE4sHyIIzm4Pjz2NumM5Zaug7ahcpRPk9I1ltNU
B5nZqSGmoJU57gOM/QbD0jQUFR/ISLLRa0AYp58fFt3iGiTmAPYxSCdCqcZ0FXsPpTx8jz6uZ5rn
nmdufNxrhcWygZw1K4YSRl8u9bE8T89C2Nnh0bftGsaAlw5aYSyrFOXrsTw2l/5ETbKJXyvH3QxZ
xFoSqfUqcONmKpvAFxnRuPTkDtEtI2fbRIOFIjDB6pRP0any0gf52dJZfkCB0nGKYQFr8gKEZIKP
Ys26dtPPabHIqhkKcTUTpS6xW3Q4t5aNLzKuuSjnnlmgIHZ9PyQJkiGioketLAtZAlbeE6RGXk1B
hZeeZkvFGGvDyJnGi7irSKLFs7EAJSMWPEdZgiIMAYXzuZteI5X/DkGveiSuVDsUQRUkhop91HxY
9EqVSt4yQzcC3NeV8wys2eDcB9PTUT1oZINFsfjGcLFMChkVhHMANbzbcJiOQQ3asRgt68zCkgoQ
jIF+aZlPnaF4iXYx37RilXUYQptsYiA7AYeqcqqVXOOGDuKGa28ZL8Z+FHY9qlusjMWvrLIS9KAl
hC8KdeJIw1GkBfdBltwdXtSWsbOAzXLoo4Q8b+Kpk+I2Zego0nKErt6QLZ5ZZBSThgslC9Wgmfqi
6oCGMDXHhaJehkWS3EtoMHp4Ci1XIBaj2eC6bFYZKDz1QhwpXjZqmrMsWI2luT9C3f3hj7TpiTm/
llmhoGIWwIc6Va+a4WpSJkbH1tyPbZRBdkLvHyGNlqty6YGDtAJhDqpUJyDGODOW9WmxFC9AXTGO
QTbzvlY/Sao8PTyfFqWxGH8N5JjxsIQ9eD5CtfEH3IdcOZqgfKsz+tmiMha6BHrTeGmKVT4FywL4
fTO42KZDZW2iGa8NftC4kQMYBcl5Atx1K/hyR6ysTTRzHruZ3shVAXbqLFvOwIV5Y847ttB+a9BZ
4JJU6SJewFA5whCOC/7cwp4vq2medrxL948c3Ar0NkJtopQvMihFj9QHPc9HCUCzHQpvGzvZRjsu
zgkWPrqyQzaiY9gtaPU0MnE3xDW3Yz+2fYD8+c4HNMFELQUZPMAtSXWlabepeZnkXUCFNvGMJ0J5
v5oUOcTPMWrwmIwBP6mFyyWKT46xJ53FLWXOyg1VEqXx1FNQK4ACaE7QReifBjrneYeS2laYcUJZ
6OsiyvsBoCkW7/wUgMMs6AigtIlmfBC4SfLYyyC6ieejBUYMhsCzw6ohOn4dgtNZ3JIrlpoK1uZ8
6gNxleqnQGC6Yceeb1tXxlrhFivXrIFJS8xLvFIniO3BhYEbq2NZW8bOQpbUBdD/TQRQF+hlP4Lr
6UKp/fduUB/17AKFE7PrawST4MvyaY1ctqGYYIr5fFjpLYoxGIMF3Zxa1aB2mZa1N0X1voCbg7pS
p/WiK+ZMJO1ZVha1tALHQCSIGLvgCiSwLYmnyACOMuAtOrPybbNgzJYwEIG0BU8Mb/hBLc+I28Gr
fanOjlMSMYYdp1OnaCUBuOHa6QSgX61F8BEpEweoi8MfaNs+jMHKdZYL4jDE9hRzEMvN0CPvzCmO
Oql0gzHZRPd0QUGDzOkSUE91qJ/LmXp6eNz73xW6wZyvQ9BZDsGdCeLc4JsaR2dYXqCiaunZB42p
2oUratMOY7yAXKg56ATWXwmbeBSi+qEzGtPi0NieiiBnVMDibmRTJVEmtaSNBU+ZHNZOm2jGahUv
bKLFUM+mibI4F+rmFPWSx20YFhA1VAV5DqeQT9VlcRkOnfcAvI1B5PvluJETO9vZ8KmnhUMwLuHJ
DnU3KCIFj3eHLbUsJouIAodWFaOLCW4fsRecS6TseYX+IKDWGDZHRWF0FhlVYa8HajHP15iuWnJu
kuC4AI+uM4aqNoq3DBca0lvDoAatqP81dhcdZ1TbdmHstPFADxKpcjatqjwBJ49mgufZPC7Ao+uM
qeZa46wqOVe+GDFq5j106Birq64nf9vQGQsV1HkhukmlfAlMEB8lcgge0Uz7dNRmZFFRuQFOkMot
lS+L3E3HhVp/Bm/K03GyGRP1wdyVoAmC8kUHO8EoB/cQSNmCanycdOZw9ZPM1ZBJEb4KKniydQ/v
miRB44TD0lssicVFxXFSNEBHCF+NCF3qQWSzGi/jFLUOS7/rXGpZVxYcpa1SN0Yb2OYJ4KL0XANj
1V0eOsXHwxNok07+fMfLmOBJ8fKoVr4IQ3QiMFCOJ4ElucNDtglnLDV00E8S4JHmkeCwRpGag8I2
d7r8b5t0xlbRrQY0gCYoh+oyA4FZY4omIEHozd5xZhNHu+fSpDHWOgf811fQVOIJvNmfowr08Waj
XxdO7o+XYtixPds2EGO18jKozKXqJ19VIGwuDDTqOEfoHZy9hnIURYCss6gpI02TIAuHyVewKtyl
MtruqBIq6wGk9maHN1HL9ZLFTuV56vgJ0sZPVaBl1/XCVE6XKwMMYZW3AOmXH4Ixb3FUD05MhzHo
BlzjHjh4wye0H3nIimgc6+o1mgBc6+mRkGFdZc7elZBWi9JZLiw5aaqLErQ2p6Jf3h/WVsu+VclW
2DG5qA7MMPBzxyocVHQ2AGqDd1B2JsdJJ1/dkV6DgVCTM/g7MBvfNZ5Ugwyzs2tiy11TZQx6qJWB
iT4B2Wdso9kyC8cy+PMQb0OYcPFx0QTjUOgKerVYn8pYNzzcEiTpevpZAUPyqGrE64WAINswXYxx
n+twUOZ+E1cZEwefuohop4yURS0/ZOF9qqEODsXcjo/+Vovis6xoF/VicX54adrMhLH1yC09YYU7
6Gep0iaiXpybnvdVLeRpXs/PwcT5+fBnWvYXi71K0LLOG8qh9FkrHNR1C/5IQceZDo21zIFFX6FX
yxzMOKn0WQa7OQ6j29pV0VxLfEhhiQLYcA/PoWWjsW0WETcRwROqJZ9N17A9lPh5RXxVxtkNGEZt
f+Ge53FXVr7FA7N4LC0DnWWc55FVmPNaPVvWqXEPDj6QO2tSWHodemv7CmP0eqiUjYoj6osqx+C6
kFX/QzrE87vWwVl9WGdt685YfoYuuOiAHERWVoj1GO1CapDbOXrHirQtPGP6lQzmeKlwImtomjeq
KQ5HpQG2AzMpH31/gYYy0XEgWZ2lczNBOY8Dqiy+mmjdM3EycL46Sdeh3hLA1xXG5BFEALFxsAgs
v9A+GsPm3gEvN9lZZFc5zeJOV71Tb+6hKFM9LnKkMHaPjLEaLGoptEhdP0qvwuoWDJRCx7K37CwW
rQV+x2Q4nCfJV1EJlZEaBuj5jvggWt6UXXfodYZ1z1WIhWwN0fgJQA/F/Lo0glNNuUwy+dtc029d
STt34cykJEQrePXBmxcfMtXo8JctG5oFb6W6l+sm+SoalyWjYJFEk6g5jtZI1ln0luOLwMrMpdUX
T00cyTZ08MgpuhunIIcFebqixUOhgyut5SxjkVypn2NtlvH8CyKSoT41dHEZg0NfCsB6XFSxEaPZ
EtKG7w/7gRZLlRk/oKDrolA18vwRGPagRGNg96O7iL3JAo1J77M0qF106OyMy7V9jfELDvhPIiEr
sydXqM/JdcwRqg8pOkAshnforXd7eE5tW4G5DfhgtRZCsTAf1/TeiuB6qFfHpf846YxPqJdqGpJW
qA9y7X8GL9gQTZyQ4jssvE1BjPXXAMujbaJpPDoK+hcI9Yeyrt55cXmep9UHoTgya8Iiv6rCRJcZ
Y2U8oCnqQz7HazQFo7HsCc4kDeYdy7DO0+5xBCz6KzTmTpkoc+FxKcZisBhnqZ6Jw3EKpt8STXKa
ZRiJpzlaGwYzBS3oGnnkAe8JdhwjQ9OGezTejcCHXhaVX49kVEPE8pUnD30wZPuG6ol3h1W+3940
tjIaZdyug0YlwSTRqk+KoN+hG+OHLEcvA6fxJ4e/sX9Hamy2wS+aGEnZMJiEQrFAGw1VAGQEXVRf
2kD/7Wn5vx07vt0oNf/lX/DzE5rOZp7jFsyPv9zFaJUS/gv5N99/h/4Xv5zZ8TsrtHP2l6h/A7kv
351YhUX9MI3QzLL5UNpZ89HOy6A4/LebEWICYxddRNb/2LPznX/e+Qvr8e8VMLDXY7l4/vtfJFlF
PJv61bsmsTfCN79Gfv7lKS6jgozc8eJoPcedvySq3fmR+t2Nvnb+dqug9bxevvWis9dTpQY2JaOG
ErZ/eO7ZmQW3BzQYUe3LrMgi/f0vYyuynq2/7MyUHNu/DePvf6FGubMjD0k9y2w7CqzoeSuKqJBw
J/QVfGMvvad4K4dIFUmkq6/YmeVFxeAWesrsAYY9uEHTEDuIo63o9RYg8J++X7qPvMJ+HswKq7Dz
rbi1dFLJ0Ff6GAIyKxichHbmPVHLKoHqH2dV6xcwmL+9bcNk3uOjbVGqEYdD2TQMHCgd8vdt4O/2
/Xpbbx3AxkX9+N+/DIfoV9E1XCK3M9w1qgNG+cqAd8f/D7PJkeVm2JBbZa53Oc7wVtW+deWaBKn4
rRwilQTg+ko9s1YWtnPmJVtZ6/ES3E5f0RcZs8sIzqy30Dyz7GArZz1WAhLtLTaz0q2UtVCC9u0r
9DLOnhkVEHx4X7HodGp5xVbOerTkzdFX7LX9aEW0y0S3sv5y34eMDkjtdN/BfsC1I9uKWauAsCv1
lTqzymdvcJJZjx7tfAk7WW/huJLRUglova/UlwOJjHkwDb3s1blEKGr7fuTBzovByIr8rSiicYnE
m/tK/mKHNuUpJZId6Sv1XTzApvunfMDeYVQefu0shtjBub2+YA9m5eOzBzZQ74kySUUa8nDPd2X0
OLjIyTwo1y+ilww6aXPQ1cljObgpc2pnvkjnsD3/9eN0Nv34aTr5PwOyiewsGsxYO9Aldaio4MSW
DBSzGIpCAs2Ht8DuOT79fl3e96c7Lwnq8rD9V2/6+5fRrP3MUEWkjxL1p3hInATw/rR/4nCmnETP
cZZRewuB+cNru7ksHnqenJTE3iipJK7QV+zIDhyvDLeC1j6Og4GN4hyKXT9Lzu1sZTtx5UXU4ElZ
F4fBW8z1kERueosFR6zF6JpEHfvKndhRaGXUecLD8V9kNuvyCTVO39FO8yJmjINwBfUVO17ZTy69
jwmCqq/YU+/V251AynqLtbLY3ncWEaBgb+F4KzzZWznE9AwOFn3mPeI5zdwUSRCv73DPEN6KcrvZ
SiIDNjkcl2d2hosLLZaHHhDPobVL6gT6KmGcxVZBb1+R1If1lXteRvA5lBJEUuTWV+7F0yvnIJJs
Xm+5hRXQoyVVkX2lXtoZs8FESeYgFlfXG6uhL90ijxPo2ioqZjeQBGVfPSAh75bs1UQk2da+kmdB
XFk+O2QOOr724NcLO8J9lwkDKRzc+3W5tMPHuMycrQrW91KCbOirkZs4eIZOtoLWcglepr/cyGLC
vgTa1Vss8e1bMevBEtK0vlLf2YVrZ69fXIRNsrfsOKst2lfwOJqR/GGC9SKPp+FtnBWlY9HRNh5p
gI8xTjna8KQhB19BLNpmBZPKyr7rNlt7zcyLqNyFxOPVMUuYWLHEI545qyw86LLn7dSJdUgSDxXX
9jN9eEg8QqWz2itWG6ujh8zBoO99Eo6nLpcSj/PjJfR25UXOc0w/GwnUqO+e+4TL1RP2HVAilMdA
uW9/4TdxhAPKdjJ6Q/N41czsjA2fkvqEvupAEMwexN9weaHihWCX4xFTfwdX50L2k42eurRnEk20
pu4//it0eq4obZumqKzT/YdVsy+q9XNybmgPgQ3xllgXQnARZvEq30bn5uIn5B07fodKV/9OSfWT
b2z2dY0dpJfpZcpvTN6dRHiFPhGD3u6kzX2F1IP3kpvTm1USX0d9fmykICaJE8pZiuuQZ69hbsxr
X1p7jcvoJXsdDbQCRg9Il/dU7SxGU6R9qXgZabFXd8EfU/J7Ygn0iDXw3StgwVJURdYNhMNfJ7R+
7Bu3SJE5rDPTFEUHz7WsSppq6KZ0ONaev3F3Y89YzEbUDNlQJANfECVRNDT5dQrtx6ZzY+dxEhdW
SKsNyQPVVA1J1YYiKvhU7WA06q0TurHAxWA/bm2T2KouA9qJ/xg6VsZEyT1pnUObbvkbdOitHxoj
uLqGYwxanh0grzRBS6eYMu6FQ0k0D57+m8/+ficG8ZNvOS92NPX/w3kQOMDjUJ6bQ1DuJHLwbNvu
IbLFXjmsHTW90RJHMQgtgAnbFUvov1o36lvl4llF3bsIYLO30DIro2dvK4iogADC+4oduxb17uFx
1/9oo/wg8J7IDRThgcE4xupth0oGTjhm+w58YofxEzL4+Ez39zjswDEghFlMQz66c6/d+blxHMZZ
DF+0UQhRD6GF7que7+i49fUs+q6jreT1dzgE2MZWYg8+2dkzdQsi5YF9ZzBZeAjcFdSOJ2T8feVO
nSYptmKIGkjTht5C09IqYvi9YHBW4npP+RRSt937A5lXZLRYHg/FaeGSTofUcElpf9/h3sHsz6yQ
edsSBpS+ks+sR9oICXFLb6Eucwy8vg+Xv91X3ngMvN4IgI72H+v41/8q7MHzP11UoBuirE7kcXhd
2VFDbYc9j6Qf18W198jeCkQecZ9rXHQLlzpcECfor2SMl9ECqbnsu81uAD93rPyJQePxOEaQpooL
wnG9GSPxa+LB2+8bN/GNFVg15YNFUpfdXxMBI5SDFd/gIH1iUyccfO+NVcL7sm9QkcdhdBOviJcE
AH+r0/XK8cBhvPNwEaek8nDsa6n0eSHywGFsnKUw8vLcKqlRvw4f/Lj7+YhrPl35IRGa0L67eGY3
T64dBEx1A4+8/ktA5VVwTeKR3J+RaDadqpJ4JPdnpKjEGlzbMZNBII3beysbeTA2cMUDJD8rGdw5
4gb9R3sX008eibDl91bBr/8eD1CT9ut/rBFyt9mv/xk9eXQAUpI56BpIWo+JUUmkorXvBO6saMX6
UYkHbv7eeWXgPPAUozLzgT8cnFo5dceQeGATUJTmMRdkSeWgZBBX4FkcUeerpHG4eX59daGXeGAI
vnrho/VYUyegxKPuYeNDX9s3D3ACKmgHd7gZUfl+BKL728jJY2NTa6dLkiHKQ1NBDBq4b8DGOv3T
7xfU3JTe9Q1r7o7/H1d6Zgfeit51HKxvHOeFNfjIJK+42HUwmFlBZQElvt1l5LJIOoj29ctniF7Y
OF6ph9/rdFv5w2/g8zh6JvmO7RDXt1setaXvoODMckpqxOLBqs83vnhuEQoIabHdaNXdDTtFrmZT
krzvT99UQ9FVC/qy4Ovl35Nq+bnm9zNmKWrYjX2nRSfY/xDJ872ZbrXbQPbp/OfgHNZJ8z/hSnxz
EANEbRqNmOFwlz4BVOvR8ha0YHXrEcnxdhzxwEmGckD6Kc4hiILKRSewnu3c3Y6QeBkeaOqbxiJ1
LJRYHgN2S3bROBzjI2Tb6GsYIULqe84iifQYP9NrxuOdMsu8wTVKTqlji0d8FdwBdH6Ux8MHlwJn
cEX+Z3bycavUzc2Aw8pdoIwuspnXq0hItfquHiTTSyfyiGtcWgntGkQepc5XTeaAGJyxDDwj+qth
g0+6ipl0lChzUPHmybZHNoeNcQX2BhBgv1IJB7u+tugMrsgjNQ+ApRW/MhHCltl3IwPQCjgFs5d5
PFGQLXj2KjocKhLu5N4jxtukYW2aR+L2nZ3QgVBR55DoucXbBAVU+woARdLCoq86blGK82oj86jV
uwWxlJckyGBTT7bD+K03PqxmwH5bCdzGdv7riwVpedVXHXeu5bFFHRJpYtlbsLXwXmsa8Rgeoj0k
JbZyNncsHiNGxJJcC9ndIfHwSPerR3uPOnhUU33y7ALvbkofPFzdRQHcVPJiiLvSRVUiDfT67pCr
MrJyF8HADe/EVuD6NqMrPMKjswQop6DZ50tkkfA89Z7Djff8jHqBqZUXW2Fk/BsWqXbp8BBvYtGa
uZ4PLGq0R0V41QOH2hnO7EZRkTR1Yw2ukKgN/vv//lvuk58+es8O5WyAc9ZAHr2d5PFPrzsPoC0B
4AM6465LpimTRnF9dxUSdL7ll9s1/9vEs+IGzxxv8AEgQIvKRZggY5d4pHYnsf8cD/6GsLaP159H
x8BMXVMAHu4/tSur9DKPIjMQh+BQWTcE66u3W0sIPOEJPAFCnpfbwa6NcfMNDmuP8jZnj2QOvuTa
SgqXuY1sht153vx+8aDvdHh9Y0K7U/iHxfxPsvLRolZv+8PxzgDlKh4C0euU7MjKHpFP3gpdH+vb
H/p8wSm9gI7O87g3kdEinUBd9XiUbxH0H4j9EEanRPN4146tBuWwW8e4Ve3muNr+dLyix8zu4AF1
msQhkrF0LROPe8FW7n5sL49HF5hNWcJUHpXSSDY9g2+0pHELPGA+56D6o1KnIo/D+BL7mFk/kQdR
3A1aAmBnsNgvHuhvUrGaEywOdaETeZDQ3YLNpYhJgpO6hUg8yOI21LRXXlHka2/6zq482oPwuLJv
vnJdPtEBEImL50PZu/dsPa+Hfxc/oqhs65XWZwEP7pA7PPE2+hljX8b5Pmcova5sLH84ebtR1CcP
ZENgDAbAZl3NsfEKryIEPPCxI8AsvdwdfPIyx9vr5MF+t9Xn8V7+fnbwCxzy6aM4shhwtsQjTz9G
Lh1Bwa0K1luKx9V/ZtG3Iol0Dux7GUe8pxhMQT8HNFJJmzEPxOhmd+IKU7i//kdgh812xEQrKh84
IyZwY+ELNIkDsDg8Qo+bCWxOgcFfT9ekXv+8OwkZRYwcHiy//j887p9t8HsO3lmVlec2Hnmb/2e9
+I7BXydenpSErdtCWH9wPzsRzk8u7i6o8YBtUjPxXxXVo2jrJhndUMPdS/30p+Ii9hXv/twnyr65
80Z/ELjVnxIYQVgrWbgvD3IaJK++xYH/su93rU0DOQZ43U1NA9WEYaDWvvNJv2+Ffw4KY1NW33c/
/wEBMZlDjh0658wjxjlCvothXONBhTLKrBWNAeWB8x4jC0MFLnnELMdxELMFeTwi7NMnvOdoSCKP
NhWneHw+uaSakinN44HePbUCnySM9l2dSR/svlefsxJYFyoKhBhnf7EzhLeRJKG2hniQw+GNIXqS
r0QIi7pCiYbaf8S3dkaHYbudanew/z4r2cFKPCzkE8piVmiFQi0c2CS61PD7HQP7eFD+hIfCpsML
2NCtMKYWh8ctfwQaWTZky+GROSPuNt77iOUBwhnFZWUXe64xPEoQxjEJK/z1ygZCPnL+eZ+X5PHc
XwOJCMs93kDEy+/7Dg9GzXEcby981DOUB63mpZUhRrVnHXgUsJx6C2/rfMirlgc05RSUhKTxxbYv
05omznvKXmPmDrY4euPB8nKKk4ZrrzB5PMD6I+Qq9+XeDXmrt+PDRC9jX0PSyC4l94Xv1GQEbvlM
7SYexyVC4xQE4jWtVfnDUbxzG9SWLxt0PYebpwnCU8H2z6hJgL6sv+LO43rncrWVRzawyCN+u40S
ruGY0WBNDza4Q7Qb3YgZJmwenKOXsQtyYnjykyIOqHIvkQfEiDBikozWR9v+RqmKx0PiCqn2R4Tf
aMEcbGPsZoAYIb+3x/OJPHoe3FpB2KCW+LXSefSO21T0M1FJkUeN5Du7HoytYA8zJg+60HceQxTA
gwPmkxWh/Iu+pvOI/74DbQItlceJQhT81Qbch264KPLw+Lde8YS4/d5LG2j5tlZ0/JFyayUACpAp
7CGHMTnE3GE2LH0CB4eO+1kOYMp+PCuPMsFNKPzcDpBw/l+DkxwJpxw9RTdZNOJp4CCfrcG4jFzq
/g+2xP6Lchf7ePNRO1XicUW/A8qaHi0PhPxdCbZqZrAcduYDlhf3WHLHOS0LgBq3el3nmHjgIB5w
VdtzWkg8buGvHoYSD6gacJEgoH8ZM3VNQhEcl+oagrUm6fStx9lVuorsj66Dz1IF9/EQ6Ltu8vvf
MRCxh8H0zxeIQLtnJKYp0+CB5v9Y5kxpg8QDt0JwAnTXHTR23u6wtjPs99tC+8hp+26h3dmQGaNN
9O4fbTOS66zcgb/qKsfu+vuXeDJxpfsoav9gs2zV0Gaa31ttI2iMODmlw7f+xnbGe0Ts6OqFS/s7
yHz9KbqlN03Avd3UJIOEoe3EKHY+tBVAVmND2k5g7C+T3vk9urP6gRHTq79Hwu6UCAby0ITeee5v
9Ibb+ZR7H/07X9qd04bV/OdN6fv3NoH7PYt0suPdtlP64y7RukXHoSWaVaAy/K2wYDujH1qk37b2
T9p4cP0kUXRoXnt557ez+wOvF7mJHZrX/aYNPdN6ZDuxP/iykWjHGyY3A8jqt5K9o+b22w75SVvy
N+fb6jno20qCR7+98eo/aYjkSX5I+xO7LPIndzcYcZTuf8QddE395Y7zFCDu+8v/AAAA//8=</cx:binary>
              </cx:geoCache>
            </cx:geography>
          </cx:layoutPr>
          <cx:valueColors>
            <cx:minColor>
              <a:schemeClr val="accent6">
                <a:lumMod val="40000"/>
                <a:lumOff val="60000"/>
              </a:schemeClr>
            </cx:minColor>
            <cx:maxColor>
              <a:srgbClr val="FFFF00"/>
            </cx:maxColor>
          </cx:valueColors>
        </cx:series>
      </cx:plotAreaRegion>
    </cx:plotArea>
    <cx:legend pos="r" align="min" overlay="0">
      <cx:txPr>
        <a:bodyPr vertOverflow="overflow" horzOverflow="overflow" wrap="square" lIns="0" tIns="0" rIns="0" bIns="0"/>
        <a:lstStyle/>
        <a:p>
          <a:pPr algn="ctr" rtl="0">
            <a:defRPr sz="900" b="0" i="0">
              <a:ln>
                <a:noFill/>
              </a:ln>
              <a:solidFill>
                <a:schemeClr val="accent4">
                  <a:lumMod val="20000"/>
                  <a:lumOff val="80000"/>
                </a:schemeClr>
              </a:solidFill>
              <a:effectLst>
                <a:glow rad="127000">
                  <a:schemeClr val="accent1">
                    <a:lumMod val="40000"/>
                    <a:lumOff val="60000"/>
                  </a:schemeClr>
                </a:glow>
              </a:effectLst>
              <a:latin typeface="Calibri" panose="020F0502020204030204" pitchFamily="34" charset="0"/>
              <a:ea typeface="Calibri" panose="020F0502020204030204" pitchFamily="34" charset="0"/>
              <a:cs typeface="Calibri" panose="020F0502020204030204" pitchFamily="34" charset="0"/>
            </a:defRPr>
          </a:pPr>
          <a:endParaRPr lang="en-IN">
            <a:ln>
              <a:noFill/>
            </a:ln>
            <a:solidFill>
              <a:schemeClr val="accent4">
                <a:lumMod val="20000"/>
                <a:lumOff val="80000"/>
              </a:schemeClr>
            </a:solidFill>
            <a:effectLst>
              <a:glow rad="127000">
                <a:schemeClr val="accent1">
                  <a:lumMod val="40000"/>
                  <a:lumOff val="60000"/>
                </a:schemeClr>
              </a:glow>
            </a:effectLst>
          </a:endParaRPr>
        </a:p>
      </cx:txPr>
    </cx:legend>
  </cx:chart>
  <cx:spPr>
    <a:solidFill>
      <a:schemeClr val="accent1">
        <a:lumMod val="60000"/>
        <a:lumOff val="40000"/>
      </a:schemeClr>
    </a:solidFill>
    <a:effectLst>
      <a:softEdge rad="31750"/>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5</xdr:col>
      <xdr:colOff>0</xdr:colOff>
      <xdr:row>0</xdr:row>
      <xdr:rowOff>0</xdr:rowOff>
    </xdr:from>
    <xdr:to>
      <xdr:col>14</xdr:col>
      <xdr:colOff>361950</xdr:colOff>
      <xdr:row>17</xdr:row>
      <xdr:rowOff>19050</xdr:rowOff>
    </xdr:to>
    <xdr:sp macro="" textlink="">
      <xdr:nvSpPr>
        <xdr:cNvPr id="2" name="Rectangle: Rounded Corners 1">
          <a:extLst>
            <a:ext uri="{FF2B5EF4-FFF2-40B4-BE49-F238E27FC236}">
              <a16:creationId xmlns:a16="http://schemas.microsoft.com/office/drawing/2014/main" id="{3BBD0EFB-281C-4A39-A8D8-0CBA0C1EFD15}"/>
            </a:ext>
          </a:extLst>
        </xdr:cNvPr>
        <xdr:cNvSpPr/>
      </xdr:nvSpPr>
      <xdr:spPr>
        <a:xfrm>
          <a:off x="5067300" y="0"/>
          <a:ext cx="5848350" cy="3257550"/>
        </a:xfrm>
        <a:prstGeom prst="roundRect">
          <a:avLst/>
        </a:prstGeom>
        <a:solidFill>
          <a:schemeClr val="bg2">
            <a:lumMod val="50000"/>
            <a:alpha val="50000"/>
          </a:schemeClr>
        </a:solidFill>
        <a:ln>
          <a:solidFill>
            <a:schemeClr val="bg2">
              <a:alpha val="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161925</xdr:colOff>
      <xdr:row>1</xdr:row>
      <xdr:rowOff>0</xdr:rowOff>
    </xdr:from>
    <xdr:to>
      <xdr:col>14</xdr:col>
      <xdr:colOff>228600</xdr:colOff>
      <xdr:row>16</xdr:row>
      <xdr:rowOff>4762</xdr:rowOff>
    </xdr:to>
    <xdr:graphicFrame macro="">
      <xdr:nvGraphicFramePr>
        <xdr:cNvPr id="3" name="Chart 2">
          <a:extLst>
            <a:ext uri="{FF2B5EF4-FFF2-40B4-BE49-F238E27FC236}">
              <a16:creationId xmlns:a16="http://schemas.microsoft.com/office/drawing/2014/main" id="{A7C647F6-302E-42D4-8F8A-20B91FAEB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0</xdr:colOff>
      <xdr:row>0</xdr:row>
      <xdr:rowOff>0</xdr:rowOff>
    </xdr:from>
    <xdr:to>
      <xdr:col>11</xdr:col>
      <xdr:colOff>304800</xdr:colOff>
      <xdr:row>14</xdr:row>
      <xdr:rowOff>76200</xdr:rowOff>
    </xdr:to>
    <xdr:graphicFrame macro="">
      <xdr:nvGraphicFramePr>
        <xdr:cNvPr id="2" name="Chart 1">
          <a:extLst>
            <a:ext uri="{FF2B5EF4-FFF2-40B4-BE49-F238E27FC236}">
              <a16:creationId xmlns:a16="http://schemas.microsoft.com/office/drawing/2014/main" id="{36A4E04E-C309-4C41-B296-6F5207569F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0</xdr:colOff>
      <xdr:row>0</xdr:row>
      <xdr:rowOff>0</xdr:rowOff>
    </xdr:from>
    <xdr:to>
      <xdr:col>12</xdr:col>
      <xdr:colOff>38100</xdr:colOff>
      <xdr:row>12</xdr:row>
      <xdr:rowOff>157163</xdr:rowOff>
    </xdr:to>
    <xdr:graphicFrame macro="">
      <xdr:nvGraphicFramePr>
        <xdr:cNvPr id="2" name="Chart 1">
          <a:extLst>
            <a:ext uri="{FF2B5EF4-FFF2-40B4-BE49-F238E27FC236}">
              <a16:creationId xmlns:a16="http://schemas.microsoft.com/office/drawing/2014/main" id="{BBAC9CA4-6035-4E59-A4FC-C5572DBD65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0.77507</cdr:x>
      <cdr:y>0</cdr:y>
    </cdr:from>
    <cdr:to>
      <cdr:x>0.92994</cdr:x>
      <cdr:y>0.2729</cdr:y>
    </cdr:to>
    <cdr:pic>
      <cdr:nvPicPr>
        <cdr:cNvPr id="2" name="Graphic 4" descr="Convertible with solid fill">
          <a:extLst xmlns:a="http://schemas.openxmlformats.org/drawingml/2006/main">
            <a:ext uri="{FF2B5EF4-FFF2-40B4-BE49-F238E27FC236}">
              <a16:creationId xmlns:a16="http://schemas.microsoft.com/office/drawing/2014/main" id="{EB3530E7-39F2-F04F-B89B-33379E0B0B34}"/>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xmlns:a="http://schemas.openxmlformats.org/drawingml/2006/main">
          <a:fillRect/>
        </a:stretch>
      </cdr:blipFill>
      <cdr:spPr>
        <a:xfrm xmlns:a="http://schemas.openxmlformats.org/drawingml/2006/main">
          <a:off x="3336925" y="0"/>
          <a:ext cx="666750" cy="666750"/>
        </a:xfrm>
        <a:prstGeom xmlns:a="http://schemas.openxmlformats.org/drawingml/2006/main" prst="rect">
          <a:avLst/>
        </a:prstGeom>
      </cdr:spPr>
    </cdr:pic>
  </cdr:relSizeAnchor>
</c:userShapes>
</file>

<file path=xl/drawings/drawing5.xml><?xml version="1.0" encoding="utf-8"?>
<xdr:wsDr xmlns:xdr="http://schemas.openxmlformats.org/drawingml/2006/spreadsheetDrawing" xmlns:a="http://schemas.openxmlformats.org/drawingml/2006/main">
  <xdr:twoCellAnchor>
    <xdr:from>
      <xdr:col>4</xdr:col>
      <xdr:colOff>0</xdr:colOff>
      <xdr:row>0</xdr:row>
      <xdr:rowOff>0</xdr:rowOff>
    </xdr:from>
    <xdr:to>
      <xdr:col>13</xdr:col>
      <xdr:colOff>142876</xdr:colOff>
      <xdr:row>14</xdr:row>
      <xdr:rowOff>66675</xdr:rowOff>
    </xdr:to>
    <mc:AlternateContent xmlns:mc="http://schemas.openxmlformats.org/markup-compatibility/2006">
      <mc:Choice xmlns:cx6="http://schemas.microsoft.com/office/drawing/2016/5/12/chartex" Requires="cx6">
        <xdr:graphicFrame macro="">
          <xdr:nvGraphicFramePr>
            <xdr:cNvPr id="2" name="Chart 1">
              <a:extLst>
                <a:ext uri="{FF2B5EF4-FFF2-40B4-BE49-F238E27FC236}">
                  <a16:creationId xmlns:a16="http://schemas.microsoft.com/office/drawing/2014/main" id="{270D0E1C-7036-4254-B40E-2A53DC9775E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86225" y="0"/>
              <a:ext cx="5629276" cy="27336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ibyajyoti Datta" refreshedDate="44781.405097106479" createdVersion="8" refreshedVersion="8" minRefreshableVersion="3" recordCount="18" xr:uid="{0DB50CD8-7E7A-42CD-8C19-38B965C645D2}">
  <cacheSource type="worksheet">
    <worksheetSource name="Table1_2"/>
  </cacheSource>
  <cacheFields count="9">
    <cacheField name="Manufacturing Company" numFmtId="0">
      <sharedItems count="8">
        <s v="Audi"/>
        <s v="BMW"/>
        <s v="Cadillac"/>
        <s v="Jaguar"/>
        <s v="Lexus"/>
        <s v="Mercedes"/>
        <s v="Tesla"/>
        <s v="Volvo"/>
      </sharedItems>
    </cacheField>
    <cacheField name="Car" numFmtId="0">
      <sharedItems count="12">
        <s v="Audi A3"/>
        <s v="Audi Q7"/>
        <s v="BMW 3 Series"/>
        <s v="BMW 428i"/>
        <s v="BMW X3"/>
        <s v="BMW X5"/>
        <s v="Cadillac XT5"/>
        <s v="Jaguar XF"/>
        <s v="Lexus RX350"/>
        <s v="Mercedes S-Class"/>
        <s v="Tesla Model 3"/>
        <s v="Volvo XC90"/>
      </sharedItems>
    </cacheField>
    <cacheField name="Manufaturing Country" numFmtId="0">
      <sharedItems count="5">
        <s v="Germany"/>
        <s v="USA"/>
        <s v="UK"/>
        <s v="Japan"/>
        <s v="Sweden"/>
      </sharedItems>
    </cacheField>
    <cacheField name="Year" numFmtId="0">
      <sharedItems containsSemiMixedTypes="0" containsString="0" containsNumber="1" containsInteger="1" minValue="2011" maxValue="2021"/>
    </cacheField>
    <cacheField name="KM Driven" numFmtId="0">
      <sharedItems containsSemiMixedTypes="0" containsString="0" containsNumber="1" containsInteger="1" minValue="5000" maxValue="342358"/>
    </cacheField>
    <cacheField name="Color" numFmtId="0">
      <sharedItems count="5">
        <s v="Red"/>
        <s v="White"/>
        <s v="Blue"/>
        <s v="Black"/>
        <s v="Yellow"/>
      </sharedItems>
    </cacheField>
    <cacheField name="Transimission" numFmtId="0">
      <sharedItems/>
    </cacheField>
    <cacheField name="Owner" numFmtId="0">
      <sharedItems count="4">
        <s v="2nd owner"/>
        <s v="1st owner"/>
        <s v="3rd owner"/>
        <s v="4th owner"/>
      </sharedItems>
    </cacheField>
    <cacheField name="Price" numFmtId="0">
      <sharedItems containsSemiMixedTypes="0" containsString="0" containsNumber="1" containsInteger="1" minValue="13241" maxValue="102342"/>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
  <r>
    <x v="0"/>
    <x v="0"/>
    <x v="0"/>
    <n v="2017"/>
    <n v="130000"/>
    <x v="0"/>
    <s v="Manual"/>
    <x v="0"/>
    <n v="24321"/>
  </r>
  <r>
    <x v="0"/>
    <x v="1"/>
    <x v="0"/>
    <n v="2014"/>
    <n v="45832"/>
    <x v="1"/>
    <s v="Manual"/>
    <x v="1"/>
    <n v="23250"/>
  </r>
  <r>
    <x v="1"/>
    <x v="2"/>
    <x v="0"/>
    <n v="2011"/>
    <n v="205204"/>
    <x v="0"/>
    <s v="Automatic"/>
    <x v="0"/>
    <n v="13241"/>
  </r>
  <r>
    <x v="1"/>
    <x v="3"/>
    <x v="0"/>
    <n v="2017"/>
    <n v="92450"/>
    <x v="0"/>
    <s v="Manual"/>
    <x v="0"/>
    <n v="35240"/>
  </r>
  <r>
    <x v="1"/>
    <x v="4"/>
    <x v="0"/>
    <n v="2018"/>
    <n v="156784"/>
    <x v="2"/>
    <s v="Manual"/>
    <x v="2"/>
    <n v="37605"/>
  </r>
  <r>
    <x v="1"/>
    <x v="4"/>
    <x v="0"/>
    <n v="2021"/>
    <n v="17283"/>
    <x v="1"/>
    <s v="Manual"/>
    <x v="1"/>
    <n v="42000"/>
  </r>
  <r>
    <x v="1"/>
    <x v="5"/>
    <x v="0"/>
    <n v="2012"/>
    <n v="342358"/>
    <x v="1"/>
    <s v="Automatic"/>
    <x v="1"/>
    <n v="15400"/>
  </r>
  <r>
    <x v="1"/>
    <x v="5"/>
    <x v="0"/>
    <n v="2019"/>
    <n v="52034"/>
    <x v="2"/>
    <s v="Automatic"/>
    <x v="1"/>
    <n v="45000"/>
  </r>
  <r>
    <x v="1"/>
    <x v="5"/>
    <x v="0"/>
    <n v="2020"/>
    <n v="76240"/>
    <x v="1"/>
    <s v="Automatic"/>
    <x v="0"/>
    <n v="55272"/>
  </r>
  <r>
    <x v="2"/>
    <x v="6"/>
    <x v="1"/>
    <n v="2018"/>
    <n v="67591"/>
    <x v="2"/>
    <s v="Automatic"/>
    <x v="0"/>
    <n v="32420"/>
  </r>
  <r>
    <x v="3"/>
    <x v="7"/>
    <x v="2"/>
    <n v="2013"/>
    <n v="85320"/>
    <x v="1"/>
    <s v="Automatic"/>
    <x v="0"/>
    <n v="18454"/>
  </r>
  <r>
    <x v="4"/>
    <x v="8"/>
    <x v="3"/>
    <n v="2016"/>
    <n v="5000"/>
    <x v="1"/>
    <s v="Automatic"/>
    <x v="1"/>
    <n v="41000"/>
  </r>
  <r>
    <x v="4"/>
    <x v="8"/>
    <x v="3"/>
    <n v="2015"/>
    <n v="130000"/>
    <x v="3"/>
    <s v="Automatic"/>
    <x v="3"/>
    <n v="22520"/>
  </r>
  <r>
    <x v="4"/>
    <x v="8"/>
    <x v="3"/>
    <n v="2020"/>
    <n v="98312"/>
    <x v="0"/>
    <s v="Automatic"/>
    <x v="2"/>
    <n v="51292"/>
  </r>
  <r>
    <x v="5"/>
    <x v="9"/>
    <x v="0"/>
    <n v="2020"/>
    <n v="92450"/>
    <x v="3"/>
    <s v="Automatic"/>
    <x v="2"/>
    <n v="102342"/>
  </r>
  <r>
    <x v="5"/>
    <x v="9"/>
    <x v="0"/>
    <n v="2014"/>
    <n v="152985"/>
    <x v="3"/>
    <s v="Automatic"/>
    <x v="0"/>
    <n v="49344"/>
  </r>
  <r>
    <x v="6"/>
    <x v="10"/>
    <x v="1"/>
    <n v="2018"/>
    <n v="76429"/>
    <x v="4"/>
    <s v="Automatic"/>
    <x v="1"/>
    <n v="52432"/>
  </r>
  <r>
    <x v="7"/>
    <x v="11"/>
    <x v="4"/>
    <n v="2013"/>
    <n v="254028"/>
    <x v="3"/>
    <s v="Manual"/>
    <x v="0"/>
    <n v="174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E98A646-90B5-415C-A05E-840A86204FFE}"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1:B6" firstHeaderRow="1" firstDataRow="1" firstDataCol="1"/>
  <pivotFields count="9">
    <pivotField showAll="0"/>
    <pivotField showAll="0"/>
    <pivotField showAll="0"/>
    <pivotField showAll="0"/>
    <pivotField showAll="0"/>
    <pivotField showAll="0"/>
    <pivotField showAll="0"/>
    <pivotField axis="axisRow" showAll="0">
      <items count="5">
        <item x="1"/>
        <item x="0"/>
        <item x="2"/>
        <item x="3"/>
        <item t="default"/>
      </items>
    </pivotField>
    <pivotField dataField="1" showAll="0"/>
  </pivotFields>
  <rowFields count="1">
    <field x="7"/>
  </rowFields>
  <rowItems count="5">
    <i>
      <x/>
    </i>
    <i>
      <x v="1"/>
    </i>
    <i>
      <x v="2"/>
    </i>
    <i>
      <x v="3"/>
    </i>
    <i t="grand">
      <x/>
    </i>
  </rowItems>
  <colItems count="1">
    <i/>
  </colItems>
  <dataFields count="1">
    <dataField name="Average of Price" fld="8" subtotal="average" baseField="7" baseItem="3" numFmtId="164"/>
  </dataFields>
  <chartFormats count="4">
    <chartFormat chart="1"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24FBD6A-48AE-4425-8795-AB59B94FF5CD}"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B7" firstHeaderRow="1" firstDataRow="1" firstDataCol="1"/>
  <pivotFields count="9">
    <pivotField showAll="0"/>
    <pivotField showAll="0">
      <items count="13">
        <item x="0"/>
        <item x="1"/>
        <item x="2"/>
        <item x="3"/>
        <item x="4"/>
        <item x="5"/>
        <item x="6"/>
        <item x="7"/>
        <item x="8"/>
        <item x="9"/>
        <item x="10"/>
        <item x="11"/>
        <item t="default"/>
      </items>
    </pivotField>
    <pivotField showAll="0"/>
    <pivotField showAll="0"/>
    <pivotField showAll="0"/>
    <pivotField axis="axisRow" showAll="0">
      <items count="6">
        <item x="3"/>
        <item x="2"/>
        <item x="0"/>
        <item x="1"/>
        <item x="4"/>
        <item t="default"/>
      </items>
    </pivotField>
    <pivotField showAll="0"/>
    <pivotField dataField="1" showAll="0">
      <items count="5">
        <item x="1"/>
        <item x="0"/>
        <item x="2"/>
        <item x="3"/>
        <item t="default"/>
      </items>
    </pivotField>
    <pivotField showAll="0"/>
  </pivotFields>
  <rowFields count="1">
    <field x="5"/>
  </rowFields>
  <rowItems count="6">
    <i>
      <x/>
    </i>
    <i>
      <x v="1"/>
    </i>
    <i>
      <x v="2"/>
    </i>
    <i>
      <x v="3"/>
    </i>
    <i>
      <x v="4"/>
    </i>
    <i t="grand">
      <x/>
    </i>
  </rowItems>
  <colItems count="1">
    <i/>
  </colItems>
  <dataFields count="1">
    <dataField name="Count of Owner" fld="7" subtotal="count" baseField="0" baseItem="0"/>
  </dataFields>
  <chartFormats count="12">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5" count="1" selected="0">
            <x v="1"/>
          </reference>
        </references>
      </pivotArea>
    </chartFormat>
    <chartFormat chart="1" format="2">
      <pivotArea type="data" outline="0" fieldPosition="0">
        <references count="2">
          <reference field="4294967294" count="1" selected="0">
            <x v="0"/>
          </reference>
          <reference field="5" count="1" selected="0">
            <x v="2"/>
          </reference>
        </references>
      </pivotArea>
    </chartFormat>
    <chartFormat chart="1" format="3">
      <pivotArea type="data" outline="0" fieldPosition="0">
        <references count="2">
          <reference field="4294967294" count="1" selected="0">
            <x v="0"/>
          </reference>
          <reference field="5" count="1" selected="0">
            <x v="3"/>
          </reference>
        </references>
      </pivotArea>
    </chartFormat>
    <chartFormat chart="1" format="4">
      <pivotArea type="data" outline="0" fieldPosition="0">
        <references count="2">
          <reference field="4294967294" count="1" selected="0">
            <x v="0"/>
          </reference>
          <reference field="5" count="1" selected="0">
            <x v="4"/>
          </reference>
        </references>
      </pivotArea>
    </chartFormat>
    <chartFormat chart="1" format="5">
      <pivotArea type="data" outline="0" fieldPosition="0">
        <references count="2">
          <reference field="4294967294" count="1" selected="0">
            <x v="0"/>
          </reference>
          <reference field="5" count="1" selected="0">
            <x v="0"/>
          </reference>
        </references>
      </pivotArea>
    </chartFormat>
    <chartFormat chart="3" format="12" series="1">
      <pivotArea type="data" outline="0" fieldPosition="0">
        <references count="1">
          <reference field="4294967294" count="1" selected="0">
            <x v="0"/>
          </reference>
        </references>
      </pivotArea>
    </chartFormat>
    <chartFormat chart="3" format="13">
      <pivotArea type="data" outline="0" fieldPosition="0">
        <references count="2">
          <reference field="4294967294" count="1" selected="0">
            <x v="0"/>
          </reference>
          <reference field="5" count="1" selected="0">
            <x v="0"/>
          </reference>
        </references>
      </pivotArea>
    </chartFormat>
    <chartFormat chart="3" format="14">
      <pivotArea type="data" outline="0" fieldPosition="0">
        <references count="2">
          <reference field="4294967294" count="1" selected="0">
            <x v="0"/>
          </reference>
          <reference field="5" count="1" selected="0">
            <x v="1"/>
          </reference>
        </references>
      </pivotArea>
    </chartFormat>
    <chartFormat chart="3" format="15">
      <pivotArea type="data" outline="0" fieldPosition="0">
        <references count="2">
          <reference field="4294967294" count="1" selected="0">
            <x v="0"/>
          </reference>
          <reference field="5" count="1" selected="0">
            <x v="2"/>
          </reference>
        </references>
      </pivotArea>
    </chartFormat>
    <chartFormat chart="3" format="16">
      <pivotArea type="data" outline="0" fieldPosition="0">
        <references count="2">
          <reference field="4294967294" count="1" selected="0">
            <x v="0"/>
          </reference>
          <reference field="5" count="1" selected="0">
            <x v="3"/>
          </reference>
        </references>
      </pivotArea>
    </chartFormat>
    <chartFormat chart="3" format="17">
      <pivotArea type="data" outline="0" fieldPosition="0">
        <references count="2">
          <reference field="4294967294" count="1" selected="0">
            <x v="0"/>
          </reference>
          <reference field="5" count="1" selected="0">
            <x v="4"/>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364090-FB28-4057-9E9C-88A5F86ADD70}"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B1:C10" firstHeaderRow="1" firstDataRow="1" firstDataCol="1"/>
  <pivotFields count="9">
    <pivotField axis="axisRow" showAll="0">
      <items count="9">
        <item x="0"/>
        <item x="1"/>
        <item x="2"/>
        <item x="3"/>
        <item x="4"/>
        <item x="5"/>
        <item x="6"/>
        <item x="7"/>
        <item t="default"/>
      </items>
    </pivotField>
    <pivotField showAll="0"/>
    <pivotField showAll="0"/>
    <pivotField showAll="0"/>
    <pivotField showAll="0"/>
    <pivotField showAll="0"/>
    <pivotField showAll="0"/>
    <pivotField dataField="1" showAll="0"/>
    <pivotField showAll="0"/>
  </pivotFields>
  <rowFields count="1">
    <field x="0"/>
  </rowFields>
  <rowItems count="9">
    <i>
      <x/>
    </i>
    <i>
      <x v="1"/>
    </i>
    <i>
      <x v="2"/>
    </i>
    <i>
      <x v="3"/>
    </i>
    <i>
      <x v="4"/>
    </i>
    <i>
      <x v="5"/>
    </i>
    <i>
      <x v="6"/>
    </i>
    <i>
      <x v="7"/>
    </i>
    <i t="grand">
      <x/>
    </i>
  </rowItems>
  <colItems count="1">
    <i/>
  </colItems>
  <dataFields count="1">
    <dataField name="Count of Owner" fld="7" subtotal="count" baseField="0" baseItem="0"/>
  </dataFields>
  <chartFormats count="18">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0" count="1" selected="0">
            <x v="2"/>
          </reference>
        </references>
      </pivotArea>
    </chartFormat>
    <chartFormat chart="2" format="2">
      <pivotArea type="data" outline="0" fieldPosition="0">
        <references count="2">
          <reference field="4294967294" count="1" selected="0">
            <x v="0"/>
          </reference>
          <reference field="0" count="1" selected="0">
            <x v="0"/>
          </reference>
        </references>
      </pivotArea>
    </chartFormat>
    <chartFormat chart="2" format="3">
      <pivotArea type="data" outline="0" fieldPosition="0">
        <references count="2">
          <reference field="4294967294" count="1" selected="0">
            <x v="0"/>
          </reference>
          <reference field="0" count="1" selected="0">
            <x v="1"/>
          </reference>
        </references>
      </pivotArea>
    </chartFormat>
    <chartFormat chart="2" format="4">
      <pivotArea type="data" outline="0" fieldPosition="0">
        <references count="2">
          <reference field="4294967294" count="1" selected="0">
            <x v="0"/>
          </reference>
          <reference field="0" count="1" selected="0">
            <x v="3"/>
          </reference>
        </references>
      </pivotArea>
    </chartFormat>
    <chartFormat chart="2" format="5">
      <pivotArea type="data" outline="0" fieldPosition="0">
        <references count="2">
          <reference field="4294967294" count="1" selected="0">
            <x v="0"/>
          </reference>
          <reference field="0" count="1" selected="0">
            <x v="4"/>
          </reference>
        </references>
      </pivotArea>
    </chartFormat>
    <chartFormat chart="2" format="6">
      <pivotArea type="data" outline="0" fieldPosition="0">
        <references count="2">
          <reference field="4294967294" count="1" selected="0">
            <x v="0"/>
          </reference>
          <reference field="0" count="1" selected="0">
            <x v="5"/>
          </reference>
        </references>
      </pivotArea>
    </chartFormat>
    <chartFormat chart="2" format="7">
      <pivotArea type="data" outline="0" fieldPosition="0">
        <references count="2">
          <reference field="4294967294" count="1" selected="0">
            <x v="0"/>
          </reference>
          <reference field="0" count="1" selected="0">
            <x v="6"/>
          </reference>
        </references>
      </pivotArea>
    </chartFormat>
    <chartFormat chart="2" format="8">
      <pivotArea type="data" outline="0" fieldPosition="0">
        <references count="2">
          <reference field="4294967294" count="1" selected="0">
            <x v="0"/>
          </reference>
          <reference field="0" count="1" selected="0">
            <x v="7"/>
          </reference>
        </references>
      </pivotArea>
    </chartFormat>
    <chartFormat chart="4" format="18" series="1">
      <pivotArea type="data" outline="0" fieldPosition="0">
        <references count="1">
          <reference field="4294967294" count="1" selected="0">
            <x v="0"/>
          </reference>
        </references>
      </pivotArea>
    </chartFormat>
    <chartFormat chart="4" format="19">
      <pivotArea type="data" outline="0" fieldPosition="0">
        <references count="2">
          <reference field="4294967294" count="1" selected="0">
            <x v="0"/>
          </reference>
          <reference field="0" count="1" selected="0">
            <x v="0"/>
          </reference>
        </references>
      </pivotArea>
    </chartFormat>
    <chartFormat chart="4" format="20">
      <pivotArea type="data" outline="0" fieldPosition="0">
        <references count="2">
          <reference field="4294967294" count="1" selected="0">
            <x v="0"/>
          </reference>
          <reference field="0" count="1" selected="0">
            <x v="1"/>
          </reference>
        </references>
      </pivotArea>
    </chartFormat>
    <chartFormat chart="4" format="21">
      <pivotArea type="data" outline="0" fieldPosition="0">
        <references count="2">
          <reference field="4294967294" count="1" selected="0">
            <x v="0"/>
          </reference>
          <reference field="0" count="1" selected="0">
            <x v="2"/>
          </reference>
        </references>
      </pivotArea>
    </chartFormat>
    <chartFormat chart="4" format="22">
      <pivotArea type="data" outline="0" fieldPosition="0">
        <references count="2">
          <reference field="4294967294" count="1" selected="0">
            <x v="0"/>
          </reference>
          <reference field="0" count="1" selected="0">
            <x v="3"/>
          </reference>
        </references>
      </pivotArea>
    </chartFormat>
    <chartFormat chart="4" format="23">
      <pivotArea type="data" outline="0" fieldPosition="0">
        <references count="2">
          <reference field="4294967294" count="1" selected="0">
            <x v="0"/>
          </reference>
          <reference field="0" count="1" selected="0">
            <x v="4"/>
          </reference>
        </references>
      </pivotArea>
    </chartFormat>
    <chartFormat chart="4" format="24">
      <pivotArea type="data" outline="0" fieldPosition="0">
        <references count="2">
          <reference field="4294967294" count="1" selected="0">
            <x v="0"/>
          </reference>
          <reference field="0" count="1" selected="0">
            <x v="5"/>
          </reference>
        </references>
      </pivotArea>
    </chartFormat>
    <chartFormat chart="4" format="25">
      <pivotArea type="data" outline="0" fieldPosition="0">
        <references count="2">
          <reference field="4294967294" count="1" selected="0">
            <x v="0"/>
          </reference>
          <reference field="0" count="1" selected="0">
            <x v="6"/>
          </reference>
        </references>
      </pivotArea>
    </chartFormat>
    <chartFormat chart="4" format="26">
      <pivotArea type="data" outline="0" fieldPosition="0">
        <references count="2">
          <reference field="4294967294" count="1" selected="0">
            <x v="0"/>
          </reference>
          <reference field="0" count="1" selected="0">
            <x v="7"/>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EFDDE92-703B-4D86-8315-33705EC29A98}" autoFormatId="16" applyNumberFormats="0" applyBorderFormats="0" applyFontFormats="0" applyPatternFormats="0" applyAlignmentFormats="0" applyWidthHeightFormats="0">
  <queryTableRefresh nextId="13">
    <queryTableFields count="9">
      <queryTableField id="9" name="Manufacturing Company" tableColumnId="9"/>
      <queryTableField id="2" name="Car" tableColumnId="2"/>
      <queryTableField id="10" name="Manufaturing Country" tableColumnId="10"/>
      <queryTableField id="3" name="Year" tableColumnId="3"/>
      <queryTableField id="4" name="KM Driven" tableColumnId="4"/>
      <queryTableField id="5" name="Color" tableColumnId="5"/>
      <queryTableField id="6" name="Transimission" tableColumnId="6"/>
      <queryTableField id="7" name="Owner" tableColumnId="7"/>
      <queryTableField id="8" name="Price" tableColumnId="8"/>
    </queryTableFields>
  </queryTableRefresh>
</queryTable>
</file>

<file path=xl/richData/_rels/rdRichValueWebImage.xml.rels><?xml version="1.0" encoding="UTF-8" standalone="yes"?>
<Relationships xmlns="http://schemas.openxmlformats.org/package/2006/relationships"><Relationship Id="rId3" Type="http://schemas.openxmlformats.org/officeDocument/2006/relationships/hyperlink" Target="https://www.bing.com/th?id=AMMS_eacb69bc4c31823fb17872127a01601a&amp;qlt=95" TargetMode="External"/><Relationship Id="rId2" Type="http://schemas.openxmlformats.org/officeDocument/2006/relationships/hyperlink" Target="https://www.bing.com/images/search?form=xlimg&amp;q=germany" TargetMode="External"/><Relationship Id="rId1" Type="http://schemas.openxmlformats.org/officeDocument/2006/relationships/hyperlink" Target="https://www.bing.com/th?id=AMMS_170e62536294e690a4ae289472616a73&amp;qlt=95" TargetMode="External"/><Relationship Id="rId6" Type="http://schemas.openxmlformats.org/officeDocument/2006/relationships/hyperlink" Target="https://www.bing.com/images/search?form=xlimg&amp;q=united+kingdom" TargetMode="External"/><Relationship Id="rId5" Type="http://schemas.openxmlformats.org/officeDocument/2006/relationships/hyperlink" Target="https://www.bing.com/th?id=AMMS_08d2869d43a589e2a364e67dfd999853&amp;qlt=95" TargetMode="External"/><Relationship Id="rId4" Type="http://schemas.openxmlformats.org/officeDocument/2006/relationships/hyperlink" Target="https://www.bing.com/images/search?form=xlimg&amp;q=united+states"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Srd>
</file>

<file path=xl/richData/rdarray.xml><?xml version="1.0" encoding="utf-8"?>
<arrayData xmlns="http://schemas.microsoft.com/office/spreadsheetml/2017/richdata2" count="18">
  <a r="4">
    <v t="r">20</v>
    <v t="r">21</v>
    <v t="r">22</v>
    <v t="r">22</v>
  </a>
  <a r="1">
    <v t="s">German</v>
  </a>
  <a r="16">
    <v t="r">41</v>
    <v t="r">6</v>
    <v t="r">42</v>
    <v t="r">43</v>
    <v t="r">44</v>
    <v t="r">45</v>
    <v t="s">Thuringia</v>
    <v t="r">46</v>
    <v t="r">47</v>
    <v t="r">48</v>
    <v t="r">49</v>
    <v t="r">50</v>
    <v t="r">51</v>
    <v t="r">52</v>
    <v t="r">53</v>
    <v t="r">54</v>
  </a>
  <a r="2">
    <v t="s">Central European Summer Time</v>
    <v t="s">Central European Time Zone</v>
  </a>
  <a r="2">
    <v t="r">83</v>
    <v t="r">84</v>
  </a>
  <a r="1">
    <v t="s">None</v>
  </a>
  <a r="59">
    <v t="r">103</v>
    <v t="r">82</v>
    <v t="r">104</v>
    <v t="r">105</v>
    <v t="r">106</v>
    <v t="r">107</v>
    <v t="r">108</v>
    <v t="r">109</v>
    <v t="r">110</v>
    <v t="r">111</v>
    <v t="r">112</v>
    <v t="r">68</v>
    <v t="r">113</v>
    <v t="r">114</v>
    <v t="r">115</v>
    <v t="r">116</v>
    <v t="r">117</v>
    <v t="r">118</v>
    <v t="r">119</v>
    <v t="r">120</v>
    <v t="r">121</v>
    <v t="r">122</v>
    <v t="r">123</v>
    <v t="r">124</v>
    <v t="r">125</v>
    <v t="r">126</v>
    <v t="r">127</v>
    <v t="r">128</v>
    <v t="r">129</v>
    <v t="r">130</v>
    <v t="r">131</v>
    <v t="r">132</v>
    <v t="r">133</v>
    <v t="r">134</v>
    <v t="r">135</v>
    <v t="r">136</v>
    <v t="r">137</v>
    <v t="r">138</v>
    <v t="r">139</v>
    <v t="r">140</v>
    <v t="r">141</v>
    <v t="r">142</v>
    <v t="r">143</v>
    <v t="r">144</v>
    <v t="r">145</v>
    <v t="r">146</v>
    <v t="r">147</v>
    <v t="r">148</v>
    <v t="r">149</v>
    <v t="r">150</v>
    <v t="r">151</v>
    <v t="r">152</v>
    <v t="r">153</v>
    <v t="r">154</v>
    <v t="r">155</v>
    <v t="r">156</v>
    <v t="r">157</v>
    <v t="r">158</v>
    <v t="r">159</v>
  </a>
  <a r="9">
    <v t="s">Chamorro Time Zone</v>
    <v t="s">Atlantic Time Zone</v>
    <v t="s">Eastern Time Zone</v>
    <v t="s">Central Time Zone</v>
    <v t="s">Mountain Time Zone</v>
    <v t="s">Pacific Time Zone</v>
    <v t="s">Alaska Time Zone</v>
    <v t="s">Hawaii-Aleutian Time Zone</v>
    <v t="s">Samoa Time Zone</v>
  </a>
  <a r="4">
    <v t="r">187</v>
    <v t="r">188</v>
    <v t="r">189</v>
    <v t="r">190</v>
  </a>
  <a r="1">
    <v t="s">English</v>
  </a>
  <a r="150">
    <v t="r">208</v>
    <v t="r">209</v>
    <v t="r">210</v>
    <v t="r">211</v>
    <v t="r">212</v>
    <v t="r">213</v>
    <v t="r">214</v>
    <v t="r">215</v>
    <v t="r">216</v>
    <v t="r">217</v>
    <v t="r">218</v>
    <v t="r">219</v>
    <v t="r">220</v>
    <v t="r">221</v>
    <v t="r">222</v>
    <v t="r">223</v>
    <v t="r">224</v>
    <v t="r">225</v>
    <v t="r">226</v>
    <v t="r">227</v>
    <v t="r">228</v>
    <v t="r">229</v>
    <v t="r">230</v>
    <v t="r">231</v>
    <v t="r">232</v>
    <v t="r">233</v>
    <v t="r">234</v>
    <v t="r">235</v>
    <v t="r">236</v>
    <v t="r">237</v>
    <v t="r">238</v>
    <v t="r">239</v>
    <v t="r">240</v>
    <v t="r">241</v>
    <v t="r">242</v>
    <v t="r">243</v>
    <v t="r">244</v>
    <v t="r">245</v>
    <v t="r">246</v>
    <v t="r">247</v>
    <v t="r">248</v>
    <v t="r">249</v>
    <v t="r">250</v>
    <v t="r">251</v>
    <v t="r">252</v>
    <v t="r">253</v>
    <v t="r">254</v>
    <v t="r">255</v>
    <v t="r">256</v>
    <v t="r">257</v>
    <v t="r">258</v>
    <v t="r">259</v>
    <v t="r">260</v>
    <v t="r">261</v>
    <v t="r">262</v>
    <v t="r">263</v>
    <v t="r">264</v>
    <v t="r">265</v>
    <v t="r">266</v>
    <v t="r">267</v>
    <v t="r">268</v>
    <v t="r">269</v>
    <v t="r">270</v>
    <v t="r">271</v>
    <v t="r">272</v>
    <v t="r">273</v>
    <v t="r">274</v>
    <v t="r">275</v>
    <v t="r">276</v>
    <v t="r">277</v>
    <v t="r">278</v>
    <v t="r">279</v>
    <v t="r">280</v>
    <v t="r">281</v>
    <v t="r">282</v>
    <v t="r">283</v>
    <v t="r">284</v>
    <v t="r">285</v>
    <v t="r">286</v>
    <v t="r">287</v>
    <v t="r">288</v>
    <v t="r">289</v>
    <v t="r">290</v>
    <v t="r">291</v>
    <v t="r">292</v>
    <v t="r">293</v>
    <v t="r">294</v>
    <v t="r">295</v>
    <v t="r">296</v>
    <v t="r">297</v>
    <v t="r">298</v>
    <v t="r">299</v>
    <v t="r">300</v>
    <v t="r">301</v>
    <v t="r">302</v>
    <v t="r">303</v>
    <v t="r">304</v>
    <v t="r">305</v>
    <v t="r">306</v>
    <v t="r">307</v>
    <v t="r">308</v>
    <v t="r">309</v>
    <v t="r">310</v>
    <v t="r">311</v>
    <v t="r">312</v>
    <v t="r">313</v>
    <v t="r">314</v>
    <v t="r">315</v>
    <v t="r">316</v>
    <v t="r">317</v>
    <v t="r">318</v>
    <v t="r">319</v>
    <v t="r">320</v>
    <v t="r">321</v>
    <v t="r">322</v>
    <v t="r">323</v>
    <v t="s">Metropolitan Borough of Knowsley</v>
    <v t="r">324</v>
    <v t="s">Metropolitan Borough of Wirral</v>
    <v t="r">325</v>
    <v t="r">326</v>
    <v t="r">327</v>
    <v t="r">328</v>
    <v t="r">329</v>
    <v t="r">330</v>
    <v t="r">331</v>
    <v t="r">332</v>
    <v t="r">333</v>
    <v t="r">334</v>
    <v t="r">335</v>
    <v t="r">336</v>
    <v t="r">337</v>
    <v t="r">338</v>
    <v t="r">339</v>
    <v t="r">340</v>
    <v t="r">341</v>
    <v t="r">342</v>
    <v t="r">343</v>
    <v t="r">344</v>
    <v t="r">345</v>
    <v t="s">Outer Hebrides</v>
    <v t="r">346</v>
    <v t="r">347</v>
    <v t="r">348</v>
    <v t="r">349</v>
    <v t="r">350</v>
    <v t="r">351</v>
    <v t="r">352</v>
    <v t="r">353</v>
    <v t="r">354</v>
  </a>
  <a r="3">
    <v t="s">British Summer Time</v>
    <v t="s">Greenwich Mean Time Zone</v>
    <v t="s">Western European Time Zone</v>
  </a>
  <a r="2">
    <v t="r">381</v>
    <v t="r">382</v>
  </a>
  <a r="47">
    <v t="r">398</v>
    <v t="r">368</v>
    <v t="r">399</v>
    <v t="r">400</v>
    <v t="r">401</v>
    <v t="r">402</v>
    <v t="r">403</v>
    <v t="r">404</v>
    <v t="r">405</v>
    <v t="r">406</v>
    <v t="r">407</v>
    <v t="r">408</v>
    <v t="r">409</v>
    <v t="r">410</v>
    <v t="r">411</v>
    <v t="r">412</v>
    <v t="r">413</v>
    <v t="r">414</v>
    <v t="r">415</v>
    <v t="r">416</v>
    <v t="r">417</v>
    <v t="r">418</v>
    <v t="r">419</v>
    <v t="r">420</v>
    <v t="r">421</v>
    <v t="r">422</v>
    <v t="r">423</v>
    <v t="r">424</v>
    <v t="r">425</v>
    <v t="r">426</v>
    <v t="r">427</v>
    <v t="r">428</v>
    <v t="r">429</v>
    <v t="r">430</v>
    <v t="r">431</v>
    <v t="r">432</v>
    <v t="r">433</v>
    <v t="r">434</v>
    <v t="r">435</v>
    <v t="r">436</v>
    <v t="r">437</v>
    <v t="r">438</v>
    <v t="r">439</v>
    <v t="r">440</v>
    <v t="r">441</v>
    <v t="r">442</v>
    <v t="r">443</v>
  </a>
  <a r="1">
    <v t="s">Japan Time Zone</v>
  </a>
  <a r="2">
    <v t="r">471</v>
    <v t="s">Magdalena Andersson (Prime Minister)</v>
  </a>
  <a r="1">
    <v t="s">Swedish</v>
  </a>
  <a r="21">
    <v t="r">489</v>
    <v t="r">490</v>
    <v t="r">491</v>
    <v t="r">492</v>
    <v t="r">493</v>
    <v t="r">494</v>
    <v t="r">495</v>
    <v t="r">496</v>
    <v t="r">497</v>
    <v t="r">498</v>
    <v t="r">499</v>
    <v t="r">500</v>
    <v t="r">501</v>
    <v t="r">502</v>
    <v t="r">503</v>
    <v t="r">504</v>
    <v t="r">505</v>
    <v t="r">506</v>
    <v t="r">507</v>
    <v t="r">508</v>
    <v t="r">509</v>
  </a>
</arrayData>
</file>

<file path=xl/richData/rdrichvalue.xml><?xml version="1.0" encoding="utf-8"?>
<rvData xmlns="http://schemas.microsoft.com/office/spreadsheetml/2017/richdata" count="516">
  <rv s="0">
    <v>536870912</v>
    <v>Germany</v>
    <v>75c62d8e-1449-4e4d-b188-d9e88f878dd9</v>
    <v>en-IN</v>
    <v>Map</v>
  </rv>
  <rv s="1">
    <fb>0.47678612319670299</fb>
    <v>28</v>
  </rv>
  <rv s="1">
    <fb>357022</fb>
    <v>29</v>
  </rv>
  <rv s="1">
    <fb>180000</fb>
    <v>29</v>
  </rv>
  <rv s="1">
    <fb>9.5</fb>
    <v>30</v>
  </rv>
  <rv s="1">
    <fb>49</fb>
    <v>31</v>
  </rv>
  <rv s="0">
    <v>536870912</v>
    <v>Berlin</v>
    <v>42784943-7c23-7672-5527-06f89b965cdf</v>
    <v>en-IN</v>
    <v>Map</v>
  </rv>
  <rv s="1">
    <fb>727972.84</fb>
    <v>29</v>
  </rv>
  <rv s="1">
    <fb>112.854887342124</fb>
    <v>32</v>
  </rv>
  <rv s="1">
    <fb>1.4456670146976E-2</fb>
    <v>28</v>
  </rv>
  <rv s="1">
    <fb>7035.4829747167596</fb>
    <v>29</v>
  </rv>
  <rv s="1">
    <fb>1.56</fb>
    <v>30</v>
  </rv>
  <rv s="1">
    <fb>0.326912067781085</fb>
    <v>28</v>
  </rv>
  <rv s="1">
    <fb>78.862551056754995</fb>
    <v>33</v>
  </rv>
  <rv s="1">
    <fb>1.39</fb>
    <v>34</v>
  </rv>
  <rv s="1">
    <fb>3845630030823.52</fb>
    <v>35</v>
  </rv>
  <rv s="1">
    <fb>1.0402236</fb>
    <v>28</v>
  </rv>
  <rv s="1">
    <fb>0.70246649999999999</fb>
    <v>28</v>
  </rv>
  <rv s="2">
    <v>0</v>
    <v>26</v>
    <v>36</v>
    <v>0</v>
    <v>Image of Germany</v>
  </rv>
  <rv s="1">
    <fb>3.1</fb>
    <v>33</v>
  </rv>
  <rv s="0">
    <v>805306368</v>
    <v>Olaf Scholz (Chancellor)</v>
    <v>d327207b-5560-1fae-17a8-4bc95203ea8e</v>
    <v>en-IN</v>
    <v>Generic</v>
  </rv>
  <rv s="0">
    <v>805306368</v>
    <v>Peter Altmaier (Minister)</v>
    <v>3d95f70d-7234-720a-54cb-ed3fa7fffd7f</v>
    <v>en-IN</v>
    <v>Generic</v>
  </rv>
  <rv s="0">
    <v>805306368</v>
    <v>Frank-Walter Steinmeier (President)</v>
    <v>a6d595f9-116c-57de-2b35-48e9bde9f83d</v>
    <v>en-IN</v>
    <v>Generic</v>
  </rv>
  <rv s="3">
    <v>0</v>
  </rv>
  <rv s="4">
    <v>https://www.bing.com/search?q=germany&amp;form=skydnc</v>
    <v>Learn more on Bing</v>
  </rv>
  <rv s="1">
    <fb>80.892682926829295</fb>
    <v>33</v>
  </rv>
  <rv s="1">
    <fb>2098173930000</fb>
    <v>35</v>
  </rv>
  <rv s="1">
    <fb>7</fb>
    <v>33</v>
  </rv>
  <rv s="1">
    <fb>9.99</fb>
    <v>34</v>
  </rv>
  <rv s="3">
    <v>1</v>
  </rv>
  <rv s="1">
    <fb>0.12528421940000001</fb>
    <v>28</v>
  </rv>
  <rv s="1">
    <fb>4.2488000000000001</fb>
    <v>30</v>
  </rv>
  <rv s="1">
    <fb>83132799</fb>
    <v>29</v>
  </rv>
  <rv s="1">
    <fb>0.22800000000000001</fb>
    <v>28</v>
  </rv>
  <rv s="1">
    <fb>0.24600000000000002</fb>
    <v>28</v>
  </rv>
  <rv s="1">
    <fb>0.39600000000000002</fb>
    <v>28</v>
  </rv>
  <rv s="1">
    <fb>2.8999999999999998E-2</fb>
    <v>28</v>
  </rv>
  <rv s="1">
    <fb>7.5999999999999998E-2</fb>
    <v>28</v>
  </rv>
  <rv s="1">
    <fb>0.128</fb>
    <v>28</v>
  </rv>
  <rv s="1">
    <fb>0.17100000000000001</fb>
    <v>28</v>
  </rv>
  <rv s="1">
    <fb>0.60811000823974604</fb>
    <v>28</v>
  </rv>
  <rv s="0">
    <v>536870912</v>
    <v>Hamburg</v>
    <v>0937ec8c-54f7-94c7-d7b8-0ea8c6cfce6f</v>
    <v>en-IN</v>
    <v>Map</v>
  </rv>
  <rv s="0">
    <v>536870912</v>
    <v>Bavaria</v>
    <v>e4f7e69f-e1bc-189a-d23d-b2ecee6a88d5</v>
    <v>en-IN</v>
    <v>Map</v>
  </rv>
  <rv s="0">
    <v>536870912</v>
    <v>Brandenburg</v>
    <v>c841173c-24ae-1249-8be1-c2ff2ec02111</v>
    <v>en-IN</v>
    <v>Map</v>
  </rv>
  <rv s="0">
    <v>536870912</v>
    <v>Saxony</v>
    <v>db04ed86-d227-952f-dbae-2881e92d2d0a</v>
    <v>en-IN</v>
    <v>Map</v>
  </rv>
  <rv s="0">
    <v>536870912</v>
    <v>Saarland</v>
    <v>077b3058-0078-d492-aee0-52b8d21ee39e</v>
    <v>en-IN</v>
    <v>Map</v>
  </rv>
  <rv s="0">
    <v>536870912</v>
    <v>Schleswig-Holstein</v>
    <v>6dde426c-96c7-18bd-f4e1-b41b7575557a</v>
    <v>en-IN</v>
    <v>Map</v>
  </rv>
  <rv s="0">
    <v>536870912</v>
    <v>North Rhine-Westphalia</v>
    <v>7192ac29-308b-9018-2da7-1d16b5afb233</v>
    <v>en-IN</v>
    <v>Map</v>
  </rv>
  <rv s="0">
    <v>536870912</v>
    <v>Baden-Württemberg</v>
    <v>e4767d1d-15fd-a8bd-1fcd-f8214d3c189f</v>
    <v>en-IN</v>
    <v>Map</v>
  </rv>
  <rv s="0">
    <v>536870912</v>
    <v>Mecklenburg-Vorpommern</v>
    <v>b0adc1b4-6fe2-3ad0-81e1-78c9ba53cedb</v>
    <v>en-IN</v>
    <v>Map</v>
  </rv>
  <rv s="0">
    <v>536870912</v>
    <v>Lower Saxony</v>
    <v>c91589e2-9db8-e9f2-b60d-1000c3502bc2</v>
    <v>en-IN</v>
    <v>Map</v>
  </rv>
  <rv s="0">
    <v>536870912</v>
    <v>Hesse</v>
    <v>90fbe078-3753-40db-ff12-40aa58e76c5f</v>
    <v>en-IN</v>
    <v>Map</v>
  </rv>
  <rv s="0">
    <v>536870912</v>
    <v>Saxony-Anhalt</v>
    <v>6af91c75-020d-7d63-0e2d-ab73f9f73280</v>
    <v>en-IN</v>
    <v>Map</v>
  </rv>
  <rv s="0">
    <v>536870912</v>
    <v>Rhineland-Palatinate</v>
    <v>b2634da1-26f3-4709-d63d-9f9489a33d9c</v>
    <v>en-IN</v>
    <v>Map</v>
  </rv>
  <rv s="0">
    <v>536870912</v>
    <v>Bremen</v>
    <v>70a6262d-6ded-6a1a-8a3d-e24538d50a05</v>
    <v>en-IN</v>
    <v>Map</v>
  </rv>
  <rv s="3">
    <v>2</v>
  </rv>
  <rv s="1">
    <fb>0.11505903952014901</fb>
    <v>28</v>
  </rv>
  <rv s="3">
    <v>3</v>
  </rv>
  <rv s="1">
    <fb>0.48799999999999999</fb>
    <v>28</v>
  </rv>
  <rv s="1">
    <fb>3.0429999828338602E-2</fb>
    <v>37</v>
  </rv>
  <rv s="1">
    <fb>64324835</fb>
    <v>29</v>
  </rv>
  <rv s="5">
    <v>#VALUE!</v>
    <v>en-IN</v>
    <v>75c62d8e-1449-4e4d-b188-d9e88f878dd9</v>
    <v>536870912</v>
    <v>1</v>
    <v>20</v>
    <v>21</v>
    <v>Germany</v>
    <v>24</v>
    <v>25</v>
    <v>Map</v>
    <v>26</v>
    <v>27</v>
    <v>DE</v>
    <v>1</v>
    <v>2</v>
    <v>3</v>
    <v>4</v>
    <v>5</v>
    <v>6</v>
    <v>7</v>
    <v>8</v>
    <v>9</v>
    <v>EUR</v>
    <v>Germany, by formality the Federal Republic of Germany, is a country in Central Europe. It is the second most populous country in Europe after Russia, and the most populous member state of the European Union. Germany is situated between the Baltic and North seas to the north, and the Alps to the south; it covers an area of 357,022 square kilometres, with a population of over 83 million within its 16 constituent states. Germany borders Denmark to the north, Poland and the Czech Republic to the east, Austria and Switzerland to the south, and France, Luxembourg, Belgium, and the Netherlands to the west. The nation's capital and largest city is Berlin and its financial centre is Frankfurt; the largest urban area is the Ruhr.</v>
    <v>10</v>
    <v>11</v>
    <v>12</v>
    <v>13</v>
    <v>14</v>
    <v>15</v>
    <v>16</v>
    <v>17</v>
    <v>18</v>
    <v>19</v>
    <v>6</v>
    <v>23</v>
    <v>24</v>
    <v>25</v>
    <v>26</v>
    <v>27</v>
    <v>28</v>
    <v>Germany</v>
    <v>Deutschlandlied</v>
    <v>29</v>
    <v>Federal Republic of Germany</v>
    <v>30</v>
    <v>31</v>
    <v>32</v>
    <v>33</v>
    <v>34</v>
    <v>35</v>
    <v>36</v>
    <v>37</v>
    <v>38</v>
    <v>39</v>
    <v>40</v>
    <v>55</v>
    <v>56</v>
    <v>57</v>
    <v>58</v>
    <v>59</v>
    <v>Germany</v>
    <v>60</v>
    <v>mdp/vdpid/94</v>
  </rv>
  <rv s="0">
    <v>536870912</v>
    <v>United States</v>
    <v>5232ed96-85b1-2edb-12c6-63e6c597a1de</v>
    <v>en-IN</v>
    <v>Map</v>
  </rv>
  <rv s="1">
    <fb>0.44369067999501505</fb>
    <v>28</v>
  </rv>
  <rv s="1">
    <fb>9833517</fb>
    <v>29</v>
  </rv>
  <rv s="1">
    <fb>1359000</fb>
    <v>29</v>
  </rv>
  <rv s="1">
    <fb>11.6</fb>
    <v>30</v>
  </rv>
  <rv s="1">
    <fb>1</fb>
    <v>31</v>
  </rv>
  <rv s="0">
    <v>536870912</v>
    <v>Washington, D.C.</v>
    <v>216726d1-8987-06d3-5eff-823da05c3d3c</v>
    <v>en-IN</v>
    <v>Map</v>
  </rv>
  <rv s="1">
    <fb>5006302.0769999996</fb>
    <v>29</v>
  </rv>
  <rv s="1">
    <fb>117.244195476228</fb>
    <v>32</v>
  </rv>
  <rv s="1">
    <fb>7.4999999999999997E-2</fb>
    <v>28</v>
  </rv>
  <rv s="1">
    <fb>12993.961824772699</fb>
    <v>29</v>
  </rv>
  <rv s="1">
    <fb>1.7295</fb>
    <v>30</v>
  </rv>
  <rv s="1">
    <fb>0.339297856663409</fb>
    <v>28</v>
  </rv>
  <rv s="1">
    <fb>82.427828245269197</fb>
    <v>33</v>
  </rv>
  <rv s="1">
    <fb>0.71</fb>
    <v>34</v>
  </rv>
  <rv s="1">
    <fb>21427700000000</fb>
    <v>35</v>
  </rv>
  <rv s="1">
    <fb>1.0182144</fb>
    <v>28</v>
  </rv>
  <rv s="1">
    <fb>0.88167390000000001</fb>
    <v>28</v>
  </rv>
  <rv s="2">
    <v>1</v>
    <v>26</v>
    <v>49</v>
    <v>0</v>
    <v>Image of United States</v>
  </rv>
  <rv s="1">
    <fb>5.6</fb>
    <v>33</v>
  </rv>
  <rv s="0">
    <v>536870912</v>
    <v>New York</v>
    <v>60d5dc2b-c915-460b-b722-c9e3485499ca</v>
    <v>en-IN</v>
    <v>Map</v>
  </rv>
  <rv s="0">
    <v>805306368</v>
    <v>Joe Biden (President)</v>
    <v>cad484f9-be75-7a78-12dd-16233f823cd7</v>
    <v>en-IN</v>
    <v>Generic</v>
  </rv>
  <rv s="0">
    <v>805306368</v>
    <v>Kamala Harris (Vice President)</v>
    <v>ef5cf66f-32b7-7271-286a-8e8313eda5c5</v>
    <v>en-IN</v>
    <v>Generic</v>
  </rv>
  <rv s="3">
    <v>4</v>
  </rv>
  <rv s="4">
    <v>https://www.bing.com/search?q=united+states&amp;form=skydnc</v>
    <v>Learn more on Bing</v>
  </rv>
  <rv s="1">
    <fb>78.539024390243895</fb>
    <v>33</v>
  </rv>
  <rv s="1">
    <fb>30436313050000</fb>
    <v>35</v>
  </rv>
  <rv s="1">
    <fb>19</fb>
    <v>33</v>
  </rv>
  <rv s="1">
    <fb>7.25</fb>
    <v>34</v>
  </rv>
  <rv s="3">
    <v>5</v>
  </rv>
  <rv s="1">
    <fb>0.1108387988</fb>
    <v>28</v>
  </rv>
  <rv s="1">
    <fb>2.6120000000000001</fb>
    <v>30</v>
  </rv>
  <rv s="1">
    <fb>328239523</fb>
    <v>29</v>
  </rv>
  <rv s="1">
    <fb>0.22600000000000001</fb>
    <v>28</v>
  </rv>
  <rv s="1">
    <fb>0.30499999999999999</fb>
    <v>28</v>
  </rv>
  <rv s="1">
    <fb>0.46799999999999997</fb>
    <v>28</v>
  </rv>
  <rv s="1">
    <fb>1.7000000000000001E-2</fb>
    <v>28</v>
  </rv>
  <rv s="1">
    <fb>5.0999999999999997E-2</fb>
    <v>28</v>
  </rv>
  <rv s="1">
    <fb>0.10300000000000001</fb>
    <v>28</v>
  </rv>
  <rv s="1">
    <fb>0.153</fb>
    <v>28</v>
  </rv>
  <rv s="1">
    <fb>0.62048999786377002</fb>
    <v>28</v>
  </rv>
  <rv s="0">
    <v>536870912</v>
    <v>New York</v>
    <v>caeb7b9a-f5d7-4686-8fb5-cf7628296b13</v>
    <v>en-IN</v>
    <v>Map</v>
  </rv>
  <rv s="0">
    <v>536870912</v>
    <v>Washington</v>
    <v>e8a0d824-4c94-2f90-256a-a6adfa28f789</v>
    <v>en-IN</v>
    <v>Map</v>
  </rv>
  <rv s="0">
    <v>536870912</v>
    <v>California</v>
    <v>3009d91d-d582-4c34-85ba-772ba09e5be1</v>
    <v>en-IN</v>
    <v>Map</v>
  </rv>
  <rv s="0">
    <v>536870912</v>
    <v>Washington</v>
    <v>982ad551-fd5d-45df-bd70-bf704dd576e4</v>
    <v>en-IN</v>
    <v>Map</v>
  </rv>
  <rv s="0">
    <v>536870912</v>
    <v>New Jersey</v>
    <v>05277898-b62b-4878-8632-09d29756a2ff</v>
    <v>en-IN</v>
    <v>Map</v>
  </rv>
  <rv s="0">
    <v>536870912</v>
    <v>Minnesota</v>
    <v>77f97f6f-7e93-46e5-b486-6198effe8dea</v>
    <v>en-IN</v>
    <v>Map</v>
  </rv>
  <rv s="0">
    <v>536870912</v>
    <v>Massachusetts</v>
    <v>845219d5-3650-4199-b926-964ca27c863c</v>
    <v>en-IN</v>
    <v>Map</v>
  </rv>
  <rv s="0">
    <v>536870912</v>
    <v>Missouri</v>
    <v>6185f8cb-44e1-4da6-9bf0-b75286aeb591</v>
    <v>en-IN</v>
    <v>Map</v>
  </rv>
  <rv s="0">
    <v>536870912</v>
    <v>South Carolina</v>
    <v>810015e8-b10b-4232-9e2c-de87a67bd26e</v>
    <v>en-IN</v>
    <v>Map</v>
  </rv>
  <rv s="0">
    <v>536870912</v>
    <v>Nevada</v>
    <v>c2157d7e-617e-4517-80f8-1b08113afc14</v>
    <v>en-IN</v>
    <v>Map</v>
  </rv>
  <rv s="0">
    <v>536870912</v>
    <v>Texas</v>
    <v>00a23ccd-3344-461c-8b9f-c2bb55be5815</v>
    <v>en-IN</v>
    <v>Map</v>
  </rv>
  <rv s="0">
    <v>536870912</v>
    <v>Maryland</v>
    <v>4c472f4d-06a8-4d90-8bb8-da4d168c73fe</v>
    <v>en-IN</v>
    <v>Map</v>
  </rv>
  <rv s="0">
    <v>536870912</v>
    <v>North Carolina</v>
    <v>9e2bf053-dd80-4646-8f26-65075e7085c0</v>
    <v>en-IN</v>
    <v>Map</v>
  </rv>
  <rv s="0">
    <v>536870912</v>
    <v>West Virginia</v>
    <v>8a47255a-fae3-4faa-aa32-c6f384cb6c1d</v>
    <v>en-IN</v>
    <v>Map</v>
  </rv>
  <rv s="0">
    <v>536870912</v>
    <v>Ohio</v>
    <v>6f3df7da-1ef6-48e3-b2b3-b5b5fce3e846</v>
    <v>en-IN</v>
    <v>Map</v>
  </rv>
  <rv s="0">
    <v>536870912</v>
    <v>Virginia</v>
    <v>7eee9976-e8a7-472c-ada1-007208abd678</v>
    <v>en-IN</v>
    <v>Map</v>
  </rv>
  <rv s="0">
    <v>536870912</v>
    <v>Michigan</v>
    <v>162411c2-b757-495d-aa81-93942fae2f7e</v>
    <v>en-IN</v>
    <v>Map</v>
  </rv>
  <rv s="0">
    <v>536870912</v>
    <v>Pennsylvania</v>
    <v>6304580e-c803-4266-818a-971619176547</v>
    <v>en-IN</v>
    <v>Map</v>
  </rv>
  <rv s="0">
    <v>536870912</v>
    <v>Alaska</v>
    <v>31c4c7a1-54e7-4306-ac9b-f1b02e85bda5</v>
    <v>en-IN</v>
    <v>Map</v>
  </rv>
  <rv s="0">
    <v>536870912</v>
    <v>Iowa</v>
    <v>77850824-b07a-487a-af58-37f9949afc27</v>
    <v>en-IN</v>
    <v>Map</v>
  </rv>
  <rv s="0">
    <v>536870912</v>
    <v>Wyoming</v>
    <v>bff03ad6-2b7f-400b-a76e-eb9fc4a93961</v>
    <v>en-IN</v>
    <v>Map</v>
  </rv>
  <rv s="0">
    <v>536870912</v>
    <v>Hawaii</v>
    <v>b6f01eaf-aecf-44f6-b64d-1f6e982365c3</v>
    <v>en-IN</v>
    <v>Map</v>
  </rv>
  <rv s="0">
    <v>536870912</v>
    <v>Oregon</v>
    <v>cacd36fd-7c62-43e2-a632-64a2a1811933</v>
    <v>en-IN</v>
    <v>Map</v>
  </rv>
  <rv s="0">
    <v>536870912</v>
    <v>North Dakota</v>
    <v>77fbc744-3efe-4aa9-9e8e-f8034f06b941</v>
    <v>en-IN</v>
    <v>Map</v>
  </rv>
  <rv s="0">
    <v>536870912</v>
    <v>Oklahoma</v>
    <v>cbcf556f-952a-4665-bb95-0500b27f9976</v>
    <v>en-IN</v>
    <v>Map</v>
  </rv>
  <rv s="0">
    <v>536870912</v>
    <v>Montana</v>
    <v>447d6cd5-53f6-4c8f-bf6c-9ff228415c3b</v>
    <v>en-IN</v>
    <v>Map</v>
  </rv>
  <rv s="0">
    <v>536870912</v>
    <v>Kentucky</v>
    <v>108dfd18-4626-481a-8dfa-18f64e6eac84</v>
    <v>en-IN</v>
    <v>Map</v>
  </rv>
  <rv s="0">
    <v>536870912</v>
    <v>Illinois</v>
    <v>4131acb8-628a-4241-8920-ca79eab9dade</v>
    <v>en-IN</v>
    <v>Map</v>
  </rv>
  <rv s="0">
    <v>536870912</v>
    <v>Louisiana</v>
    <v>0ca1e87f-e2f6-43fb-8deb-d22bd09a9cae</v>
    <v>en-IN</v>
    <v>Map</v>
  </rv>
  <rv s="0">
    <v>536870912</v>
    <v>Connecticut</v>
    <v>b3ca6523-435e-4a3b-8f78-1ad900a52cf8</v>
    <v>en-IN</v>
    <v>Map</v>
  </rv>
  <rv s="0">
    <v>536870912</v>
    <v>Arizona</v>
    <v>bf973f46-5962-4997-a7ba-a05f1aa2a9f9</v>
    <v>en-IN</v>
    <v>Map</v>
  </rv>
  <rv s="0">
    <v>536870912</v>
    <v>Florida</v>
    <v>5fece3f4-e8e8-4159-843e-f725a930ad50</v>
    <v>en-IN</v>
    <v>Map</v>
  </rv>
  <rv s="0">
    <v>536870912</v>
    <v>Nebraska</v>
    <v>3e64ff5d-6b40-4dbe-91b1-0e554e892496</v>
    <v>en-IN</v>
    <v>Map</v>
  </rv>
  <rv s="0">
    <v>536870912</v>
    <v>Indiana</v>
    <v>109f7e5a-efbb-4953-b4b8-cb812ce1ff5d</v>
    <v>en-IN</v>
    <v>Map</v>
  </rv>
  <rv s="0">
    <v>536870912</v>
    <v>Wisconsin</v>
    <v>cb4d2853-06f4-4467-8e7c-4e31cbb35cb2</v>
    <v>en-IN</v>
    <v>Map</v>
  </rv>
  <rv s="0">
    <v>536870912</v>
    <v>Tennessee</v>
    <v>9bbc9c72-1bf1-4ef6-b66d-a6cdef70f4f3</v>
    <v>en-IN</v>
    <v>Map</v>
  </rv>
  <rv s="0">
    <v>536870912</v>
    <v>South Dakota</v>
    <v>9cee0b65-d357-479e-a066-31c634648f47</v>
    <v>en-IN</v>
    <v>Map</v>
  </rv>
  <rv s="0">
    <v>536870912</v>
    <v>New Mexico</v>
    <v>a16d3636-4349-41c7-a77e-89e34b26a8ad</v>
    <v>en-IN</v>
    <v>Map</v>
  </rv>
  <rv s="0">
    <v>536870912</v>
    <v>New Hampshire</v>
    <v>9ca71997-cc97-46eb-8911-fac32f80b0b1</v>
    <v>en-IN</v>
    <v>Map</v>
  </rv>
  <rv s="0">
    <v>536870912</v>
    <v>Kansas</v>
    <v>6e527b71-bd3e-4bc1-b1c0-59d288b4fd5e</v>
    <v>en-IN</v>
    <v>Map</v>
  </rv>
  <rv s="0">
    <v>536870912</v>
    <v>Maine</v>
    <v>d62dd683-9cf9-4db9-a497-d810d529592b</v>
    <v>en-IN</v>
    <v>Map</v>
  </rv>
  <rv s="0">
    <v>536870912</v>
    <v>Vermont</v>
    <v>221864cc-447e-4e78-847c-59e485d73bff</v>
    <v>en-IN</v>
    <v>Map</v>
  </rv>
  <rv s="0">
    <v>536870912</v>
    <v>Georgia</v>
    <v>84604bc7-2c47-4f8d-8ea5-b6ac8c018a20</v>
    <v>en-IN</v>
    <v>Map</v>
  </rv>
  <rv s="0">
    <v>536870912</v>
    <v>Mississippi</v>
    <v>6af619ca-217d-49c0-9a86-153fc7fbcd78</v>
    <v>en-IN</v>
    <v>Map</v>
  </rv>
  <rv s="0">
    <v>536870912</v>
    <v>Alabama</v>
    <v>376f8b06-52f6-4e72-a31d-311a3563e645</v>
    <v>en-IN</v>
    <v>Map</v>
  </rv>
  <rv s="0">
    <v>536870912</v>
    <v>Rhode Island</v>
    <v>65a08f52-b469-4f7c-8353-9b3c0b2a5752</v>
    <v>en-IN</v>
    <v>Map</v>
  </rv>
  <rv s="0">
    <v>536870912</v>
    <v>Idaho</v>
    <v>ecd30387-20fa-4523-9045-e2860154b5e9</v>
    <v>en-IN</v>
    <v>Map</v>
  </rv>
  <rv s="0">
    <v>536870912</v>
    <v>Utah</v>
    <v>c6705e44-d27f-4240-95a2-54e802e3b524</v>
    <v>en-IN</v>
    <v>Map</v>
  </rv>
  <rv s="0">
    <v>536870912</v>
    <v>Arkansas</v>
    <v>b939db72-08f2-4ea6-a16a-a53bf32e6612</v>
    <v>en-IN</v>
    <v>Map</v>
  </rv>
  <rv s="0">
    <v>536870912</v>
    <v>Colorado</v>
    <v>a070c5c2-b22d-41d8-b869-f20e583c4f80</v>
    <v>en-IN</v>
    <v>Map</v>
  </rv>
  <rv s="0">
    <v>536870912</v>
    <v>Delaware</v>
    <v>8ad617cc-3d7a-4b3c-a787-098de959ccc4</v>
    <v>en-IN</v>
    <v>Map</v>
  </rv>
  <rv s="0">
    <v>536870912</v>
    <v>Puerto Rico</v>
    <v>72752f4d-11d3-5470-b64e-b9e012b0520f</v>
    <v>en-IN</v>
    <v>Map</v>
  </rv>
  <rv s="0">
    <v>536870912</v>
    <v>American Samoa</v>
    <v>12d04d63-b9b5-855b-0821-b32474a729a4</v>
    <v>en-IN</v>
    <v>Map</v>
  </rv>
  <rv s="0">
    <v>536870912</v>
    <v>United States Virgin Islands</v>
    <v>38bd827b-bc00-140e-85be-46a96078429c</v>
    <v>en-IN</v>
    <v>Map</v>
  </rv>
  <rv s="0">
    <v>536870912</v>
    <v>Northern Mariana Islands</v>
    <v>f4475436-adda-9ff0-b5fe-6c3dff0e26be</v>
    <v>en-IN</v>
    <v>Map</v>
  </rv>
  <rv s="0">
    <v>536870912</v>
    <v>Guam</v>
    <v>f842c067-b461-3084-6a3b-6c6c7431fc9a</v>
    <v>en-IN</v>
    <v>Map</v>
  </rv>
  <rv s="0">
    <v>536870912</v>
    <v>United States Minor Outlying Islands</v>
    <v>0a148d8f-0026-1089-40fb-cf776177ba31</v>
    <v>en-IN</v>
    <v>Map</v>
  </rv>
  <rv s="3">
    <v>6</v>
  </rv>
  <rv s="1">
    <fb>9.5866513904898809E-2</fb>
    <v>28</v>
  </rv>
  <rv s="3">
    <v>7</v>
  </rv>
  <rv s="1">
    <fb>0.36599999999999999</fb>
    <v>28</v>
  </rv>
  <rv s="1">
    <fb>0.14699999999999999</fb>
    <v>37</v>
  </rv>
  <rv s="1">
    <fb>270663028</fb>
    <v>29</v>
  </rv>
  <rv s="5">
    <v>#VALUE!</v>
    <v>en-IN</v>
    <v>5232ed96-85b1-2edb-12c6-63e6c597a1de</v>
    <v>536870912</v>
    <v>1</v>
    <v>47</v>
    <v>21</v>
    <v>United States</v>
    <v>24</v>
    <v>25</v>
    <v>Map</v>
    <v>26</v>
    <v>48</v>
    <v>US</v>
    <v>63</v>
    <v>64</v>
    <v>65</v>
    <v>66</v>
    <v>67</v>
    <v>68</v>
    <v>69</v>
    <v>70</v>
    <v>71</v>
    <v>USD</v>
    <v>The United States of America, commonly known as the United States or America, is a transcontinental country primarily located in North America. It consists of 50 states, a federal district, five major unincorporated territories, and nine minor outlying islands. It is the third-largest country by both land and total area. The United States shares land borders with Canada to the north and with Mexico to the south as well as maritime borders with the Bahamas, Cuba, and Russia, among others. With more than 331 million people, it is the third most populous country in the world. The national capital is Washington, D.C., and the most populous city and financial center is New York City.</v>
    <v>72</v>
    <v>73</v>
    <v>74</v>
    <v>75</v>
    <v>76</v>
    <v>77</v>
    <v>78</v>
    <v>79</v>
    <v>80</v>
    <v>81</v>
    <v>82</v>
    <v>85</v>
    <v>86</v>
    <v>87</v>
    <v>88</v>
    <v>89</v>
    <v>90</v>
    <v>United States</v>
    <v>The Star-Spangled Banner</v>
    <v>91</v>
    <v>United States of America</v>
    <v>92</v>
    <v>93</v>
    <v>94</v>
    <v>95</v>
    <v>96</v>
    <v>97</v>
    <v>98</v>
    <v>99</v>
    <v>100</v>
    <v>101</v>
    <v>102</v>
    <v>160</v>
    <v>161</v>
    <v>162</v>
    <v>163</v>
    <v>164</v>
    <v>United States</v>
    <v>165</v>
    <v>mdp/vdpid/244</v>
  </rv>
  <rv s="0">
    <v>536870912</v>
    <v>United Kingdom</v>
    <v>b1a5155a-6bb2-4646-8f7c-3e6b3a53c831</v>
    <v>en-IN</v>
    <v>Map</v>
  </rv>
  <rv s="1">
    <fb>0.71714878141404492</fb>
    <v>28</v>
  </rv>
  <rv s="1">
    <fb>243610</fb>
    <v>29</v>
  </rv>
  <rv s="1">
    <fb>148000</fb>
    <v>29</v>
  </rv>
  <rv s="1">
    <fb>11</fb>
    <v>30</v>
  </rv>
  <rv s="1">
    <fb>44</fb>
    <v>31</v>
  </rv>
  <rv s="0">
    <v>536870912</v>
    <v>London</v>
    <v>8e0ba7b6-4225-fa8a-6369-1b5294e602a5</v>
    <v>en-IN</v>
    <v>Map</v>
  </rv>
  <rv s="1">
    <fb>379024.78700000001</fb>
    <v>29</v>
  </rv>
  <rv s="1">
    <fb>119.622711300166</fb>
    <v>32</v>
  </rv>
  <rv s="1">
    <fb>1.7381046008651101E-2</fb>
    <v>28</v>
  </rv>
  <rv s="1">
    <fb>5129.5277927901998</fb>
    <v>29</v>
  </rv>
  <rv s="1">
    <fb>1.68</fb>
    <v>30</v>
  </rv>
  <rv s="1">
    <fb>0.130657628239573</fb>
    <v>28</v>
  </rv>
  <rv s="1">
    <fb>80.351771267255202</fb>
    <v>33</v>
  </rv>
  <rv s="1">
    <fb>1.46</fb>
    <v>34</v>
  </rv>
  <rv s="1">
    <fb>2827113184695.5801</fb>
    <v>35</v>
  </rv>
  <rv s="1">
    <fb>1.0115456</fb>
    <v>28</v>
  </rv>
  <rv s="1">
    <fb>0.59995569999999998</fb>
    <v>28</v>
  </rv>
  <rv s="2">
    <v>2</v>
    <v>26</v>
    <v>59</v>
    <v>0</v>
    <v>Image of United Kingdom</v>
  </rv>
  <rv s="1">
    <fb>3.6</fb>
    <v>33</v>
  </rv>
  <rv s="0">
    <v>805306368</v>
    <v>Boris Johnson (Prime Minister)</v>
    <v>fe217755-2d46-1c61-dded-740ff4500899</v>
    <v>en-IN</v>
    <v>Generic</v>
  </rv>
  <rv s="0">
    <v>805306368</v>
    <v>Justine Greening (Minister)</v>
    <v>7aff4253-0f04-ea8e-9418-a9ef69475621</v>
    <v>en-IN</v>
    <v>Generic</v>
  </rv>
  <rv s="0">
    <v>805306368</v>
    <v>Nadhim Zahawi (Minister)</v>
    <v>394346ee-f3b1-c53c-2bcd-8d22bdee8814</v>
    <v>en-IN</v>
    <v>Generic</v>
  </rv>
  <rv s="0">
    <v>805306368</v>
    <v>Natalie Evans, Baroness Evans of Bowes Park (Minister)</v>
    <v>fcf767e2-c1da-d731-e0f0-696a3bd436b5</v>
    <v>en-IN</v>
    <v>Generic</v>
  </rv>
  <rv s="3">
    <v>8</v>
  </rv>
  <rv s="4">
    <v>https://www.bing.com/search?q=united+kingdom&amp;form=skydnc</v>
    <v>Learn more on Bing</v>
  </rv>
  <rv s="1">
    <fb>81.256097560975604</fb>
    <v>33</v>
  </rv>
  <rv s="1">
    <fb>1868152970000</fb>
    <v>35</v>
  </rv>
  <rv s="1">
    <fb>10.130000000000001</fb>
    <v>34</v>
  </rv>
  <rv s="3">
    <v>9</v>
  </rv>
  <rv s="1">
    <fb>0.14794489889999998</fb>
    <v>28</v>
  </rv>
  <rv s="1">
    <fb>2.8117000000000001</fb>
    <v>30</v>
  </rv>
  <rv s="1">
    <fb>66834405</fb>
    <v>29</v>
  </rv>
  <rv s="1">
    <fb>0.22500000000000001</fb>
    <v>28</v>
  </rv>
  <rv s="1">
    <fb>0.26800000000000002</fb>
    <v>28</v>
  </rv>
  <rv s="1">
    <fb>0.42100000000000004</fb>
    <v>28</v>
  </rv>
  <rv s="1">
    <fb>2.7999999999999997E-2</fb>
    <v>28</v>
  </rv>
  <rv s="1">
    <fb>7.0999999999999994E-2</fb>
    <v>28</v>
  </rv>
  <rv s="1">
    <fb>0.11900000000000001</fb>
    <v>28</v>
  </rv>
  <rv s="1">
    <fb>0.16399999999999998</fb>
    <v>28</v>
  </rv>
  <rv s="1">
    <fb>0.62773998260497998</fb>
    <v>28</v>
  </rv>
  <rv s="0">
    <v>536870912</v>
    <v>Devon</v>
    <v>5ad1bd45-b1d3-1dd7-13e3-f0ecea97ece7</v>
    <v>en-IN</v>
    <v>Map</v>
  </rv>
  <rv s="0">
    <v>536870912</v>
    <v>Somerset</v>
    <v>2b333df9-032c-c9b1-0d74-88ea8c5befbd</v>
    <v>en-IN</v>
    <v>Map</v>
  </rv>
  <rv s="0">
    <v>536870912</v>
    <v>Lancashire</v>
    <v>d2ddd91b-d3db-c97c-d4e1-b66d033659fa</v>
    <v>en-IN</v>
    <v>Map</v>
  </rv>
  <rv s="0">
    <v>536870912</v>
    <v>England</v>
    <v>280d39e8-7217-6863-6980-a8c20c211c89</v>
    <v>en-IN</v>
    <v>Map</v>
  </rv>
  <rv s="0">
    <v>536870912</v>
    <v>Liverpool</v>
    <v>a5642e81-20ab-a561-17cc-52a63926b210</v>
    <v>en-IN</v>
    <v>Map</v>
  </rv>
  <rv s="0">
    <v>536870912</v>
    <v>Newcastle upon Tyne</v>
    <v>e1ab16e3-5050-dafb-7e90-7ceb4efd055d</v>
    <v>en-IN</v>
    <v>Map</v>
  </rv>
  <rv s="0">
    <v>536870912</v>
    <v>City of London</v>
    <v>3513d611-e6ca-408d-8d00-c93a427d32ad</v>
    <v>en-IN</v>
    <v>Map</v>
  </rv>
  <rv s="0">
    <v>536870912</v>
    <v>Stoke-on-Trent</v>
    <v>2efa6384-eb20-dbf0-d19a-2c63f3b239fb</v>
    <v>en-IN</v>
    <v>Map</v>
  </rv>
  <rv s="0">
    <v>536870912</v>
    <v>Cornwall</v>
    <v>7ce7e82d-6d0f-f7b6-daf4-9018d403a859</v>
    <v>en-IN</v>
    <v>Map</v>
  </rv>
  <rv s="0">
    <v>536870912</v>
    <v>Derbyshire</v>
    <v>a3be3ce0-6a5c-7632-5ef1-6034834ffe0e</v>
    <v>en-IN</v>
    <v>Map</v>
  </rv>
  <rv s="0">
    <v>536870912</v>
    <v>Worcestershire</v>
    <v>92b6b35e-17f8-7d50-a89b-650c809a2158</v>
    <v>en-IN</v>
    <v>Map</v>
  </rv>
  <rv s="0">
    <v>536870912</v>
    <v>Norfolk</v>
    <v>1f7d5120-8b19-7582-e7d0-2351c715f854</v>
    <v>en-IN</v>
    <v>Map</v>
  </rv>
  <rv s="0">
    <v>536870912</v>
    <v>Lincolnshire</v>
    <v>1b1b62b6-be46-b598-310b-b10fe8c992b8</v>
    <v>en-IN</v>
    <v>Map</v>
  </rv>
  <rv s="0">
    <v>536870912</v>
    <v>Northamptonshire</v>
    <v>6b5ff743-48aa-7f30-4bfe-97eeede8e6fa</v>
    <v>en-IN</v>
    <v>Map</v>
  </rv>
  <rv s="0">
    <v>536870912</v>
    <v>Surrey</v>
    <v>4e00ff19-370b-4752-b12d-9b5088a81c75</v>
    <v>en-IN</v>
    <v>Map</v>
  </rv>
  <rv s="0">
    <v>536870912</v>
    <v>Shropshire</v>
    <v>620367d1-f8ad-2237-2ba3-9bd995d6cb3e</v>
    <v>en-IN</v>
    <v>Map</v>
  </rv>
  <rv s="0">
    <v>536870912</v>
    <v>Isle of Wight</v>
    <v>95d8ced0-437b-28ff-5329-8fbf91940733</v>
    <v>en-IN</v>
    <v>Map</v>
  </rv>
  <rv s="0">
    <v>536870912</v>
    <v>Buckinghamshire</v>
    <v>ff464c2a-d8cf-cd5b-431b-50f9494b808a</v>
    <v>en-IN</v>
    <v>Map</v>
  </rv>
  <rv s="0">
    <v>536870912</v>
    <v>Wiltshire</v>
    <v>4ebe79fa-f77b-5216-7ef9-f8ea04679349</v>
    <v>en-IN</v>
    <v>Map</v>
  </rv>
  <rv s="0">
    <v>536870912</v>
    <v>Coventry</v>
    <v>452272b4-d4d5-224d-223b-58b995e82185</v>
    <v>en-IN</v>
    <v>Map</v>
  </rv>
  <rv s="0">
    <v>536870912</v>
    <v>Warrington</v>
    <v>4079f4c4-ee00-1666-ed95-342e8d1634e2</v>
    <v>en-IN</v>
    <v>Map</v>
  </rv>
  <rv s="0">
    <v>536870912</v>
    <v>Bournemouth</v>
    <v>798e72ae-7e6b-eaba-0080-5e2b222ddfb7</v>
    <v>en-IN</v>
    <v>Map</v>
  </rv>
  <rv s="0">
    <v>536870912</v>
    <v>Blackpool</v>
    <v>a2968ee5-f872-4ab4-6479-95727f9bc6a7</v>
    <v>en-IN</v>
    <v>Map</v>
  </rv>
  <rv s="0">
    <v>536870912</v>
    <v>County Durham</v>
    <v>326adeba-4a25-fb10-67b8-480c6d7f4b2d</v>
    <v>en-IN</v>
    <v>Map</v>
  </rv>
  <rv s="0">
    <v>536870912</v>
    <v>Cumbria</v>
    <v>a192dc6e-69b1-5d04-741f-67720ce0ebfc</v>
    <v>en-IN</v>
    <v>Map</v>
  </rv>
  <rv s="0">
    <v>536870912</v>
    <v>Dorset</v>
    <v>248ebd80-8904-8a43-be23-3cd065a30350</v>
    <v>en-IN</v>
    <v>Map</v>
  </rv>
  <rv s="0">
    <v>536870912</v>
    <v>West Sussex</v>
    <v>6fef3193-51df-c781-5d99-8b60839e1cf9</v>
    <v>en-IN</v>
    <v>Map</v>
  </rv>
  <rv s="0">
    <v>536870912</v>
    <v>Hampshire</v>
    <v>2d3a57b7-ee5f-c34a-1ce7-09a573697693</v>
    <v>en-IN</v>
    <v>Map</v>
  </rv>
  <rv s="0">
    <v>536870912</v>
    <v>Suffolk</v>
    <v>b891db46-5bbb-53eb-6a27-28ae58d995e9</v>
    <v>en-IN</v>
    <v>Map</v>
  </rv>
  <rv s="0">
    <v>536870912</v>
    <v>Scotland</v>
    <v>a0377d96-1a18-f843-65ad-adcbc4acdc69</v>
    <v>en-IN</v>
    <v>Map</v>
  </rv>
  <rv s="0">
    <v>536870912</v>
    <v>Newport</v>
    <v>eb987e3b-b3c7-4072-08fa-b6ba938b35e1</v>
    <v>en-IN</v>
    <v>Map</v>
  </rv>
  <rv s="0">
    <v>536870912</v>
    <v>York</v>
    <v>a60ce14b-6919-f15c-15bd-5d5494ff8598</v>
    <v>en-IN</v>
    <v>Map</v>
  </rv>
  <rv s="0">
    <v>536870912</v>
    <v>Derby</v>
    <v>137d5451-9100-4ac6-b03e-fbc72ac322f4</v>
    <v>en-IN</v>
    <v>Map</v>
  </rv>
  <rv s="0">
    <v>536870912</v>
    <v>Reading</v>
    <v>281a95af-ccff-e632-516d-0f60d9882cfd</v>
    <v>en-IN</v>
    <v>Map</v>
  </rv>
  <rv s="0">
    <v>536870912</v>
    <v>Nottingham</v>
    <v>fd1f499f-6103-6a87-cddd-2086efabf88f</v>
    <v>en-IN</v>
    <v>Map</v>
  </rv>
  <rv s="0">
    <v>536870912</v>
    <v>Nottinghamshire</v>
    <v>474ecb67-f819-ecef-a259-d24741044ebd</v>
    <v>en-IN</v>
    <v>Map</v>
  </rv>
  <rv s="0">
    <v>536870912</v>
    <v>Sheffield</v>
    <v>41dbe832-f699-1fd7-e3b3-fbdcbd0167eb</v>
    <v>en-IN</v>
    <v>Map</v>
  </rv>
  <rv s="0">
    <v>536870912</v>
    <v>Leicestershire</v>
    <v>4b2d786f-4d40-dd9a-2c29-31c1db8a6dd3</v>
    <v>en-IN</v>
    <v>Map</v>
  </rv>
  <rv s="0">
    <v>536870912</v>
    <v>Gloucestershire</v>
    <v>eab8d5d9-01a7-f0db-d230-ec907f822254</v>
    <v>en-IN</v>
    <v>Map</v>
  </rv>
  <rv s="0">
    <v>536870912</v>
    <v>Birmingham</v>
    <v>aaac0a14-911d-49c8-ac97-51d9f9100ad7</v>
    <v>en-IN</v>
    <v>Map</v>
  </rv>
  <rv s="0">
    <v>536870912</v>
    <v>Isles of Scilly</v>
    <v>cbd82567-ce28-513c-27d4-0452c5504f8b</v>
    <v>en-IN</v>
    <v>Map</v>
  </rv>
  <rv s="0">
    <v>536870912</v>
    <v>Oxfordshire</v>
    <v>1eda598d-62bc-9a62-5694-ee4472f8dcf5</v>
    <v>en-IN</v>
    <v>Map</v>
  </rv>
  <rv s="0">
    <v>536870912</v>
    <v>Staffordshire</v>
    <v>8af62e75-98e5-6987-9d37-3061b70d0365</v>
    <v>en-IN</v>
    <v>Map</v>
  </rv>
  <rv s="0">
    <v>536870912</v>
    <v>Warwickshire</v>
    <v>f1173647-228f-1554-f0d8-39e325d478af</v>
    <v>en-IN</v>
    <v>Map</v>
  </rv>
  <rv s="0">
    <v>536870912</v>
    <v>Wales</v>
    <v>b51b24e1-6afb-d525-d360-f2eb5bf3410b</v>
    <v>en-IN</v>
    <v>Map</v>
  </rv>
  <rv s="0">
    <v>536870912</v>
    <v>Northumberland</v>
    <v>86a3fee3-ba4c-f565-1ce4-449912831e53</v>
    <v>en-IN</v>
    <v>Map</v>
  </rv>
  <rv s="0">
    <v>536870912</v>
    <v>East Sussex</v>
    <v>4a646622-0fa1-ec75-7268-69cce45dbd22</v>
    <v>en-IN</v>
    <v>Map</v>
  </rv>
  <rv s="0">
    <v>536870912</v>
    <v>Manchester</v>
    <v>35dddbb1-7bb3-4072-bfd5-f9e6570713b0</v>
    <v>en-IN</v>
    <v>Map</v>
  </rv>
  <rv s="0">
    <v>536870912</v>
    <v>North Yorkshire</v>
    <v>fb1d8fdd-e4d5-f9a0-5f8c-1a03f3c7dad4</v>
    <v>en-IN</v>
    <v>Map</v>
  </rv>
  <rv s="0">
    <v>536870912</v>
    <v>Kent</v>
    <v>254f7086-5bb1-bdbf-8511-000e19ec575a</v>
    <v>en-IN</v>
    <v>Map</v>
  </rv>
  <rv s="0">
    <v>536870912</v>
    <v>Plymouth</v>
    <v>a3e2c1e6-1f92-c845-835d-3b78083edf28</v>
    <v>en-IN</v>
    <v>Map</v>
  </rv>
  <rv s="0">
    <v>536870912</v>
    <v>Kingston upon Hull</v>
    <v>c2d2e2f2-1587-bacd-a08a-017a722bf4f3</v>
    <v>en-IN</v>
    <v>Map</v>
  </rv>
  <rv s="0">
    <v>536870912</v>
    <v>Bristol</v>
    <v>3a2b5f36-3aab-be4b-07ef-da515a676e60</v>
    <v>en-IN</v>
    <v>Map</v>
  </rv>
  <rv s="0">
    <v>536870912</v>
    <v>Leicester</v>
    <v>88af3d23-ab3c-0468-1391-254a59804943</v>
    <v>en-IN</v>
    <v>Map</v>
  </rv>
  <rv s="0">
    <v>536870912</v>
    <v>Southampton</v>
    <v>c459ea11-71e5-3eae-977c-7a7ac56e054d</v>
    <v>en-IN</v>
    <v>Map</v>
  </rv>
  <rv s="0">
    <v>536870912</v>
    <v>Wolverhampton</v>
    <v>a4e729ad-f9ef-fbc2-5496-659379e68cc8</v>
    <v>en-IN</v>
    <v>Map</v>
  </rv>
  <rv s="0">
    <v>536870912</v>
    <v>Portsmouth</v>
    <v>337425e1-03f7-5cdc-cf78-5fb9639fcc32</v>
    <v>en-IN</v>
    <v>Map</v>
  </rv>
  <rv s="0">
    <v>536870912</v>
    <v>Luton</v>
    <v>f00d5748-ef3f-0016-e774-64ef25551a8e</v>
    <v>en-IN</v>
    <v>Map</v>
  </rv>
  <rv s="0">
    <v>536870912</v>
    <v>Slough</v>
    <v>abfe29f2-7624-f440-e5c1-83347196e0b5</v>
    <v>en-IN</v>
    <v>Map</v>
  </rv>
  <rv s="0">
    <v>536870912</v>
    <v>Peterborough</v>
    <v>62489622-eccf-7222-2856-6fff39f80df8</v>
    <v>en-IN</v>
    <v>Map</v>
  </rv>
  <rv s="0">
    <v>536870912</v>
    <v>Poole</v>
    <v>cc1b9a88-ec7e-57fa-3120-f797177b9ece</v>
    <v>en-IN</v>
    <v>Map</v>
  </rv>
  <rv s="0">
    <v>536870912</v>
    <v>London Borough of Richmond upon Thames</v>
    <v>330d56ea-b71b-f6c8-32ac-1c0f219611a4</v>
    <v>en-IN</v>
    <v>Map</v>
  </rv>
  <rv s="0">
    <v>536870912</v>
    <v>Middlesbrough</v>
    <v>8b36aad5-43a9-73f0-207c-ad3765927011</v>
    <v>en-IN</v>
    <v>Map</v>
  </rv>
  <rv s="0">
    <v>536870912</v>
    <v>Hertfordshire</v>
    <v>070f9acc-7c22-7b21-6d9a-6d46b9aa876a</v>
    <v>en-IN</v>
    <v>Map</v>
  </rv>
  <rv s="0">
    <v>536870912</v>
    <v>Cambridgeshire</v>
    <v>bc02c14b-0035-fc4c-411f-168edbf62536</v>
    <v>en-IN</v>
    <v>Map</v>
  </rv>
  <rv s="0">
    <v>536870912</v>
    <v>West Berkshire</v>
    <v>24ab4528-6d4a-2364-a87a-5ce1744b2fd9</v>
    <v>en-IN</v>
    <v>Map</v>
  </rv>
  <rv s="0">
    <v>536870912</v>
    <v>Herefordshire</v>
    <v>f586d43a-d582-5c49-952e-b296001cdbe1</v>
    <v>en-IN</v>
    <v>Map</v>
  </rv>
  <rv s="0">
    <v>536870912</v>
    <v>Rutland</v>
    <v>39bb7744-90c5-e3fa-c4f7-7e89bf42f3a9</v>
    <v>en-IN</v>
    <v>Map</v>
  </rv>
  <rv s="0">
    <v>536870912</v>
    <v>Essex</v>
    <v>5c034f63-79be-7ab6-5ae6-b57d985a0e50</v>
    <v>en-IN</v>
    <v>Map</v>
  </rv>
  <rv s="0">
    <v>536870912</v>
    <v>Edinburgh</v>
    <v>286af946-edea-5f33-df53-4164821c69da</v>
    <v>en-IN</v>
    <v>Map</v>
  </rv>
  <rv s="0">
    <v>536870912</v>
    <v>Glasgow</v>
    <v>da2548ee-1b26-f939-06b4-2fae57e075e7</v>
    <v>en-IN</v>
    <v>Map</v>
  </rv>
  <rv s="0">
    <v>536870912</v>
    <v>Cardiff</v>
    <v>cdfaa940-1a8c-2522-2bf5-e09831059c8c</v>
    <v>en-IN</v>
    <v>Map</v>
  </rv>
  <rv s="0">
    <v>536870912</v>
    <v>Dundee</v>
    <v>26e6ea64-8197-1c44-a767-91d93e3e7e60</v>
    <v>en-IN</v>
    <v>Map</v>
  </rv>
  <rv s="0">
    <v>536870912</v>
    <v>Gwynedd</v>
    <v>4696c15a-9117-8701-d989-35980505aaba</v>
    <v>en-IN</v>
    <v>Map</v>
  </rv>
  <rv s="0">
    <v>536870912</v>
    <v>Northern Ireland</v>
    <v>e4b8bc44-385c-e87b-bb7d-b32328f53502</v>
    <v>en-IN</v>
    <v>Map</v>
  </rv>
  <rv s="0">
    <v>536870912</v>
    <v>Aberdeenshire</v>
    <v>b81a7eb6-c957-282c-9953-e0c1798b2eb6</v>
    <v>en-IN</v>
    <v>Map</v>
  </rv>
  <rv s="0">
    <v>536870912</v>
    <v>Merthyr Tydfil</v>
    <v>067b1107-205b-0f64-187e-94c55c7c82a3</v>
    <v>en-IN</v>
    <v>Map</v>
  </rv>
  <rv s="0">
    <v>536870912</v>
    <v>Aberdeen</v>
    <v>e99cc5fc-69e5-a8a6-e0bb-bade5ce6f2e7</v>
    <v>en-IN</v>
    <v>Map</v>
  </rv>
  <rv s="0">
    <v>536870912</v>
    <v>West Lothian</v>
    <v>c3c56189-7090-194e-859f-d3fbb1781795</v>
    <v>en-IN</v>
    <v>Map</v>
  </rv>
  <rv s="0">
    <v>536870912</v>
    <v>Belfast</v>
    <v>066bd7c2-af77-6ff0-3347-a0c3ed0a34f4</v>
    <v>en-IN</v>
    <v>Map</v>
  </rv>
  <rv s="0">
    <v>536870912</v>
    <v>Wrexham County Borough</v>
    <v>3c28a426-f3d1-4876-8049-750e76d56950</v>
    <v>en-IN</v>
    <v>Map</v>
  </rv>
  <rv s="0">
    <v>536870912</v>
    <v>Swansea</v>
    <v>ca0c6bd0-fcf5-4af4-618e-0dcc81e904f1</v>
    <v>en-IN</v>
    <v>Map</v>
  </rv>
  <rv s="0">
    <v>536870912</v>
    <v>Carmarthenshire</v>
    <v>1d3b8c9e-4e53-0b68-e9b4-8eddd9ffd0bc</v>
    <v>en-IN</v>
    <v>Map</v>
  </rv>
  <rv s="0">
    <v>536870912</v>
    <v>Midlothian</v>
    <v>9c548132-3419-5bc6-56ca-e1373dcfe23c</v>
    <v>en-IN</v>
    <v>Map</v>
  </rv>
  <rv s="0">
    <v>536870912</v>
    <v>Fife</v>
    <v>54a585e4-03af-cb0b-6dc0-35d8c58407f5</v>
    <v>en-IN</v>
    <v>Map</v>
  </rv>
  <rv s="0">
    <v>536870912</v>
    <v>East Lothian</v>
    <v>0fbdbf9c-787c-9fa5-4e8a-acfd4aaff046</v>
    <v>en-IN</v>
    <v>Map</v>
  </rv>
  <rv s="0">
    <v>536870912</v>
    <v>Flintshire</v>
    <v>154b78b5-e707-2db6-6f66-f6a938690d05</v>
    <v>en-IN</v>
    <v>Map</v>
  </rv>
  <rv s="0">
    <v>536870912</v>
    <v>Anglesey</v>
    <v>5207525e-c76a-4aec-33af-64384c5a6e0c</v>
    <v>en-IN</v>
    <v>Map</v>
  </rv>
  <rv s="0">
    <v>536870912</v>
    <v>Dumfries and Galloway</v>
    <v>166abd1b-5753-3637-40eb-61aaf9738a0b</v>
    <v>en-IN</v>
    <v>Map</v>
  </rv>
  <rv s="0">
    <v>536870912</v>
    <v>Pembrokeshire</v>
    <v>4925e50e-8717-4f5f-2bfd-0bfe0c525744</v>
    <v>en-IN</v>
    <v>Map</v>
  </rv>
  <rv s="0">
    <v>536870912</v>
    <v>Powys</v>
    <v>5d9c5f00-6996-2dfd-d223-c8de2ee5eca5</v>
    <v>en-IN</v>
    <v>Map</v>
  </rv>
  <rv s="0">
    <v>536870912</v>
    <v>City of Westminster</v>
    <v>63ce8294-e571-7282-75aa-205efd425a22</v>
    <v>en-IN</v>
    <v>Map</v>
  </rv>
  <rv s="0">
    <v>536870912</v>
    <v>Vale of Glamorgan</v>
    <v>94cdbb31-cc8e-b56e-7be6-54e42315cdbf</v>
    <v>en-IN</v>
    <v>Map</v>
  </rv>
  <rv s="0">
    <v>536870912</v>
    <v>Ceredigion</v>
    <v>7b38a8a3-f389-b19c-ae91-3d0d4ca3273b</v>
    <v>en-IN</v>
    <v>Map</v>
  </rv>
  <rv s="0">
    <v>536870912</v>
    <v>Royal Borough of Greenwich</v>
    <v>69a30182-b3c0-474a-ff80-5e14c2516e95</v>
    <v>en-IN</v>
    <v>Map</v>
  </rv>
  <rv s="0">
    <v>536870912</v>
    <v>Orkney</v>
    <v>041d9a1c-58a6-ca2b-d149-0546a069bef4</v>
    <v>en-IN</v>
    <v>Map</v>
  </rv>
  <rv s="0">
    <v>536870912</v>
    <v>Southend-on-Sea</v>
    <v>7da0961f-3c65-9262-1fa3-d36b06c3c72c</v>
    <v>en-IN</v>
    <v>Map</v>
  </rv>
  <rv s="0">
    <v>536870912</v>
    <v>Trafford</v>
    <v>88dd02ca-7d6b-61b2-cbec-c00dae5fc203</v>
    <v>en-IN</v>
    <v>Map</v>
  </rv>
  <rv s="0">
    <v>536870912</v>
    <v>London Borough of Camden</v>
    <v>427b51f0-5efc-c4ce-8007-d7db16792348</v>
    <v>en-IN</v>
    <v>Map</v>
  </rv>
  <rv s="0">
    <v>536870912</v>
    <v>City of Salford</v>
    <v>0d97218d-4223-6a9d-b74c-6f674d3df8ad</v>
    <v>en-IN</v>
    <v>Map</v>
  </rv>
  <rv s="0">
    <v>536870912</v>
    <v>Shetland</v>
    <v>69917bcc-72c4-054c-7b8b-59e2e6e6d054</v>
    <v>en-IN</v>
    <v>Map</v>
  </rv>
  <rv s="0">
    <v>536870912</v>
    <v>London Borough of Ealing</v>
    <v>77aca5f9-73b2-ac32-7da9-829325532b67</v>
    <v>en-IN</v>
    <v>Map</v>
  </rv>
  <rv s="0">
    <v>536870912</v>
    <v>Kirklees</v>
    <v>7fdc5fe4-3ddc-2d3f-0ba1-f1c30887c0c4</v>
    <v>en-IN</v>
    <v>Map</v>
  </rv>
  <rv s="0">
    <v>536870912</v>
    <v>London Borough of Hackney</v>
    <v>76c7413e-fd75-9503-c844-f948f920bf50</v>
    <v>en-IN</v>
    <v>Map</v>
  </rv>
  <rv s="0">
    <v>536870912</v>
    <v>Royal Borough of Kensington and Chelsea</v>
    <v>c8bf96b0-bbe9-7147-b91d-e4f05eeeaa4c</v>
    <v>en-IN</v>
    <v>Map</v>
  </rv>
  <rv s="0">
    <v>536870912</v>
    <v>Sandwell</v>
    <v>7578a257-fbbb-a33c-1ae8-09f08c610682</v>
    <v>en-IN</v>
    <v>Map</v>
  </rv>
  <rv s="0">
    <v>536870912</v>
    <v>Caerphilly County Borough</v>
    <v>6d897151-929a-c376-fe6c-d2ecbf6d0096</v>
    <v>en-IN</v>
    <v>Map</v>
  </rv>
  <rv s="0">
    <v>536870912</v>
    <v>City of Bradford</v>
    <v>2fb792af-f38f-dc28-e920-682ea0f4dd1e</v>
    <v>en-IN</v>
    <v>Map</v>
  </rv>
  <rv s="0">
    <v>536870912</v>
    <v>Royal Borough of Kingston upon Thames</v>
    <v>a7e7bf4f-aaf6-b38c-c6f1-3cece81a7c73</v>
    <v>en-IN</v>
    <v>Map</v>
  </rv>
  <rv s="0">
    <v>536870912</v>
    <v>Calderdale</v>
    <v>5924493e-e100-57de-1e2c-616b7f16fb75</v>
    <v>en-IN</v>
    <v>Map</v>
  </rv>
  <rv s="0">
    <v>536870912</v>
    <v>London Borough of Barking and Dagenham</v>
    <v>2c34f629-9085-faea-d501-72c74db2e99e</v>
    <v>en-IN</v>
    <v>Map</v>
  </rv>
  <rv s="0">
    <v>536870912</v>
    <v>London Borough of Newham</v>
    <v>6f66bcdb-5f1f-dc38-5bcd-6cf54619476b</v>
    <v>en-IN</v>
    <v>Map</v>
  </rv>
  <rv s="0">
    <v>536870912</v>
    <v>London Borough of Croydon</v>
    <v>a9d4124c-1c82-3830-538a-6e730fd78ca2</v>
    <v>en-IN</v>
    <v>Map</v>
  </rv>
  <rv s="0">
    <v>536870912</v>
    <v>London Borough of Hammersmith and Fulham</v>
    <v>51eedf66-5a54-e2da-0786-904cd2ae5e01</v>
    <v>en-IN</v>
    <v>Map</v>
  </rv>
  <rv s="0">
    <v>536870912</v>
    <v>London Borough of Barnet</v>
    <v>1415c296-3271-e593-e550-6baa54d0be91</v>
    <v>en-IN</v>
    <v>Map</v>
  </rv>
  <rv s="0">
    <v>536870912</v>
    <v>Brighton and Hove</v>
    <v>297cae4c-741d-4091-0d17-7a0cb4dfc072</v>
    <v>en-IN</v>
    <v>Map</v>
  </rv>
  <rv s="0">
    <v>536870912</v>
    <v>London Borough of Wandsworth</v>
    <v>53aa5bbb-0a68-ec05-93a9-8fa5ae4c0035</v>
    <v>en-IN</v>
    <v>Map</v>
  </rv>
  <rv s="0">
    <v>536870912</v>
    <v>London Borough of Enfield</v>
    <v>7c4de49e-3914-6146-453f-83960bc60157</v>
    <v>en-IN</v>
    <v>Map</v>
  </rv>
  <rv s="0">
    <v>536870912</v>
    <v>London Borough of Brent</v>
    <v>87fcc92f-bb25-a5db-2917-0297b7cc7006</v>
    <v>en-IN</v>
    <v>Map</v>
  </rv>
  <rv s="0">
    <v>536870912</v>
    <v>London Borough of Redbridge</v>
    <v>25ce92d8-1ab5-04ff-f1eb-644dc5a2b326</v>
    <v>en-IN</v>
    <v>Map</v>
  </rv>
  <rv s="0">
    <v>536870912</v>
    <v>London Borough of Lambeth</v>
    <v>601c1f89-26d4-d4e8-5de2-23643ae45707</v>
    <v>en-IN</v>
    <v>Map</v>
  </rv>
  <rv s="0">
    <v>536870912</v>
    <v>London Borough of Hillingdon</v>
    <v>adce1ab7-1b39-eea4-bbdd-78e6be2aaa2e</v>
    <v>en-IN</v>
    <v>Map</v>
  </rv>
  <rv s="0">
    <v>536870912</v>
    <v>London Borough of Islington</v>
    <v>fffc642f-7ca5-55b3-c338-3cba1b932d55</v>
    <v>en-IN</v>
    <v>Map</v>
  </rv>
  <rv s="0">
    <v>536870912</v>
    <v>London Borough of Tower Hamlets</v>
    <v>b55b7e9b-cc89-eb16-0ee2-ef35b73001a0</v>
    <v>en-IN</v>
    <v>Map</v>
  </rv>
  <rv s="0">
    <v>536870912</v>
    <v>London Borough of Hounslow</v>
    <v>a393f5fb-5fb3-19ff-52cf-267a06915d2f</v>
    <v>en-IN</v>
    <v>Map</v>
  </rv>
  <rv s="0">
    <v>536870912</v>
    <v>London Borough of Merton</v>
    <v>8e4ee7a7-2b94-344c-b740-c768658bb561</v>
    <v>en-IN</v>
    <v>Map</v>
  </rv>
  <rv s="0">
    <v>536870912</v>
    <v>London Borough of Southwark</v>
    <v>6ff0cd7b-6e7e-3ceb-7dad-6e0d2c1da0c3</v>
    <v>en-IN</v>
    <v>Map</v>
  </rv>
  <rv s="0">
    <v>536870912</v>
    <v>London Borough of Harrow</v>
    <v>0365592b-9270-e980-6139-aa2a4615cdb3</v>
    <v>en-IN</v>
    <v>Map</v>
  </rv>
  <rv s="0">
    <v>536870912</v>
    <v>London Borough of Waltham Forest</v>
    <v>7da02390-10d4-e36c-314f-ea514faa62e6</v>
    <v>en-IN</v>
    <v>Map</v>
  </rv>
  <rv s="0">
    <v>536870912</v>
    <v>London Borough of Havering</v>
    <v>b14e42eb-0997-fe1c-4049-b8f437a869de</v>
    <v>en-IN</v>
    <v>Map</v>
  </rv>
  <rv s="0">
    <v>536870912</v>
    <v>Denbighshire</v>
    <v>d9b0986c-3824-a9c1-8788-f8c20d153ff5</v>
    <v>en-IN</v>
    <v>Map</v>
  </rv>
  <rv s="0">
    <v>536870912</v>
    <v>London Borough of Haringey</v>
    <v>942466ed-2570-73ac-4497-51fccd9667ac</v>
    <v>en-IN</v>
    <v>Map</v>
  </rv>
  <rv s="0">
    <v>536870912</v>
    <v>London Borough of Lewisham</v>
    <v>105eeb6e-338a-1994-b9e3-fa5b63eb79fd</v>
    <v>en-IN</v>
    <v>Map</v>
  </rv>
  <rv s="0">
    <v>536870912</v>
    <v>Monmouthshire</v>
    <v>81bc2422-be5c-4cd9-8614-3b9b226c7154</v>
    <v>en-IN</v>
    <v>Map</v>
  </rv>
  <rv s="0">
    <v>536870912</v>
    <v>London Borough of Bromley</v>
    <v>5fbe984e-fdf2-c1a4-c9e0-c9ae9a1b1bfa</v>
    <v>en-IN</v>
    <v>Map</v>
  </rv>
  <rv s="0">
    <v>536870912</v>
    <v>Torbay</v>
    <v>20f58686-8f00-84da-c4d0-61544ec1c0b3</v>
    <v>en-IN</v>
    <v>Map</v>
  </rv>
  <rv s="0">
    <v>536870912</v>
    <v>City of Wakefield</v>
    <v>fda1d0a0-3c3d-b6d2-4e49-217176b79940</v>
    <v>en-IN</v>
    <v>Map</v>
  </rv>
  <rv s="0">
    <v>536870912</v>
    <v>London Borough of Bexley</v>
    <v>37fc0a51-9932-09b4-2e6d-28e52a5abc35</v>
    <v>en-IN</v>
    <v>Map</v>
  </rv>
  <rv s="0">
    <v>536870912</v>
    <v>Borough of Halton</v>
    <v>aba165c7-6f69-a541-bd58-9952c853e295</v>
    <v>en-IN</v>
    <v>Map</v>
  </rv>
  <rv s="0">
    <v>536870912</v>
    <v>North Somerset</v>
    <v>e3678f85-61b8-0810-8c53-e58bdb733dec</v>
    <v>en-IN</v>
    <v>Map</v>
  </rv>
  <rv s="0">
    <v>536870912</v>
    <v>Tameside</v>
    <v>4d704dba-d053-5372-9d1b-631f69f25246</v>
    <v>en-IN</v>
    <v>Map</v>
  </rv>
  <rv s="0">
    <v>536870912</v>
    <v>North Tyneside</v>
    <v>36ca8e86-236d-306d-dfc1-621780c43474</v>
    <v>en-IN</v>
    <v>Map</v>
  </rv>
  <rv s="0">
    <v>536870912</v>
    <v>London Borough of Sutton</v>
    <v>c1460554-820a-05a1-aac2-342042bac143</v>
    <v>en-IN</v>
    <v>Map</v>
  </rv>
  <rv s="0">
    <v>536870912</v>
    <v>Medway</v>
    <v>3ade3b17-52c4-4392-59ad-874fde4b7de5</v>
    <v>en-IN</v>
    <v>Map</v>
  </rv>
  <rv s="0">
    <v>536870912</v>
    <v>Bath and North East Somerset</v>
    <v>1ea8797d-5e0d-8b8d-d63e-c6cbbd49f9d2</v>
    <v>en-IN</v>
    <v>Map</v>
  </rv>
  <rv s="0">
    <v>536870912</v>
    <v>Metropolitan Borough of Stockport</v>
    <v>a0ddc244-2a33-2738-d6e7-20cabc5c8b14</v>
    <v>en-IN</v>
    <v>Map</v>
  </rv>
  <rv s="0">
    <v>536870912</v>
    <v>North East Lincolnshire</v>
    <v>87656709-108c-e3ba-f3f5-aac83525778e</v>
    <v>en-IN</v>
    <v>Map</v>
  </rv>
  <rv s="3">
    <v>10</v>
  </rv>
  <rv s="1">
    <fb>0.255052921600669</fb>
    <v>28</v>
  </rv>
  <rv s="3">
    <v>11</v>
  </rv>
  <rv s="1">
    <fb>0.30599999999999999</fb>
    <v>28</v>
  </rv>
  <rv s="1">
    <fb>3.8510000705719E-2</fb>
    <v>37</v>
  </rv>
  <rv s="1">
    <fb>55908316</fb>
    <v>29</v>
  </rv>
  <rv s="5">
    <v>#VALUE!</v>
    <v>en-IN</v>
    <v>b1a5155a-6bb2-4646-8f7c-3e6b3a53c831</v>
    <v>536870912</v>
    <v>1</v>
    <v>57</v>
    <v>21</v>
    <v>United Kingdom</v>
    <v>24</v>
    <v>25</v>
    <v>Map</v>
    <v>26</v>
    <v>58</v>
    <v>GB</v>
    <v>168</v>
    <v>169</v>
    <v>170</v>
    <v>171</v>
    <v>172</v>
    <v>173</v>
    <v>174</v>
    <v>175</v>
    <v>176</v>
    <v>GBP</v>
    <v>The United Kingdom of Great Britain and Northern Ireland, commonly known as the United Kingdom or Britain, is a sovereign country in Europe, off the north-western coast of the continental mainland. It comprises England, Wales, Scotland, and Northern Ireland. The United Kingdom includes the island of Great Britain, the north-eastern part of the island of Ireland, and many smaller islands within the British Isles. Northern Ireland shares a land border with the Republic of Ireland; otherwise, the United Kingdom is surrounded by the Atlantic Ocean, the North Sea, the English Channel, the Celtic Sea and the Irish Sea. The total area of the United Kingdom is 93,628 square miles, with an estimated 2020 population of more than 67 million people.</v>
    <v>177</v>
    <v>178</v>
    <v>179</v>
    <v>180</v>
    <v>181</v>
    <v>182</v>
    <v>183</v>
    <v>184</v>
    <v>185</v>
    <v>186</v>
    <v>173</v>
    <v>191</v>
    <v>192</v>
    <v>193</v>
    <v>194</v>
    <v>27</v>
    <v>195</v>
    <v>United Kingdom</v>
    <v>God Save the Queen</v>
    <v>196</v>
    <v>United Kingdom of Great Britain and Northern Ireland</v>
    <v>197</v>
    <v>198</v>
    <v>199</v>
    <v>200</v>
    <v>201</v>
    <v>202</v>
    <v>203</v>
    <v>204</v>
    <v>205</v>
    <v>206</v>
    <v>207</v>
    <v>355</v>
    <v>356</v>
    <v>357</v>
    <v>358</v>
    <v>359</v>
    <v>United Kingdom</v>
    <v>360</v>
    <v>mdp/vdpid/242</v>
  </rv>
  <rv s="0">
    <v>536870912</v>
    <v>Japan</v>
    <v>130d0438-fafb-cd2d-1a9e-1dd9c5aa87a9</v>
    <v>en-IN</v>
    <v>Map</v>
  </rv>
  <rv s="1">
    <fb>0.122640991880623</fb>
    <v>28</v>
  </rv>
  <rv s="1">
    <fb>377944</fb>
    <v>29</v>
  </rv>
  <rv s="1">
    <fb>261000</fb>
    <v>29</v>
  </rv>
  <rv s="1">
    <fb>7.4</fb>
    <v>30</v>
  </rv>
  <rv s="1">
    <fb>81</fb>
    <v>31</v>
  </rv>
  <rv s="0">
    <v>536870912</v>
    <v>Tokyo</v>
    <v>cb44a92f-6c6f-99c4-2ae3-51601fdc919a</v>
    <v>en-IN</v>
    <v>Map</v>
  </rv>
  <rv s="1">
    <fb>1135886.253</fb>
    <v>29</v>
  </rv>
  <rv s="1">
    <fb>105.482172148839</fb>
    <v>32</v>
  </rv>
  <rv s="1">
    <fb>4.7697368421052103E-3</fb>
    <v>28</v>
  </rv>
  <rv s="1">
    <fb>7819.7146359093604</fb>
    <v>29</v>
  </rv>
  <rv s="1">
    <fb>1.42</fb>
    <v>30</v>
  </rv>
  <rv s="1">
    <fb>0.68456222269653788</fb>
    <v>28</v>
  </rv>
  <rv s="1">
    <fb>93.026455107462894</fb>
    <v>33</v>
  </rv>
  <rv s="1">
    <fb>1.06</fb>
    <v>34</v>
  </rv>
  <rv s="1">
    <fb>5081769542379.7695</fb>
    <v>35</v>
  </rv>
  <rv s="1">
    <fb>0.98799942016601605</fb>
    <v>28</v>
  </rv>
  <rv s="1">
    <fb>0.63237579345703099</fb>
    <v>28</v>
  </rv>
  <rv s="1">
    <fb>1.8</fb>
    <v>33</v>
  </rv>
  <rv s="0">
    <v>805306368</v>
    <v>Fumio Kishida (Prime Minister)</v>
    <v>4c39adbe-f9a5-4343-12a6-6f72b644c5f9</v>
    <v>en-IN</v>
    <v>Generic</v>
  </rv>
  <rv s="0">
    <v>805306368</v>
    <v>Koichi Yamamoto (Minister)</v>
    <v>6667db09-a536-1292-29e3-6ad1ed7a71bc</v>
    <v>en-IN</v>
    <v>Generic</v>
  </rv>
  <rv s="3">
    <v>12</v>
  </rv>
  <rv s="4">
    <v>https://www.bing.com/search?q=japan&amp;form=skydnc</v>
    <v>Learn more on Bing</v>
  </rv>
  <rv s="1">
    <fb>84.210975609756105</fb>
    <v>33</v>
  </rv>
  <rv s="1">
    <fb>6191073290000</fb>
    <v>35</v>
  </rv>
  <rv s="1">
    <fb>5</fb>
    <v>33</v>
  </rv>
  <rv s="1">
    <fb>6.77</fb>
    <v>34</v>
  </rv>
  <rv s="1">
    <fb>0.13097521000000001</fb>
    <v>28</v>
  </rv>
  <rv s="1">
    <fb>2.4115000000000002</fb>
    <v>30</v>
  </rv>
  <rv s="1">
    <fb>126226568</fb>
    <v>29</v>
  </rv>
  <rv s="1">
    <fb>0.217</fb>
    <v>28</v>
  </rv>
  <rv s="1">
    <fb>0.26400000000000001</fb>
    <v>28</v>
  </rv>
  <rv s="1">
    <fb>0.41100000000000003</fb>
    <v>28</v>
  </rv>
  <rv s="1">
    <fb>7.6999999999999999E-2</fb>
    <v>28</v>
  </rv>
  <rv s="1">
    <fb>0.16600000000000001</fb>
    <v>28</v>
  </rv>
  <rv s="1">
    <fb>0.61726001739502001</fb>
    <v>28</v>
  </rv>
  <rv s="0">
    <v>536870912</v>
    <v>Kanagawa Prefecture</v>
    <v>d5976989-847c-bcca-3cb3-11bfacc55c5d</v>
    <v>en-IN</v>
    <v>Map</v>
  </rv>
  <rv s="0">
    <v>536870912</v>
    <v>Niigata Prefecture</v>
    <v>d88c2b16-14cc-3861-9ddc-31ebd94b17d9</v>
    <v>en-IN</v>
    <v>Map</v>
  </rv>
  <rv s="0">
    <v>536870912</v>
    <v>Miyagi Prefecture</v>
    <v>2df5e06d-7fb5-6da7-5d3b-29b4ff80395e</v>
    <v>en-IN</v>
    <v>Map</v>
  </rv>
  <rv s="0">
    <v>536870912</v>
    <v>Tochigi Prefecture</v>
    <v>faae3362-0727-4ec5-6d01-3048e7e1526c</v>
    <v>en-IN</v>
    <v>Map</v>
  </rv>
  <rv s="0">
    <v>536870912</v>
    <v>Shimane Prefecture</v>
    <v>580cd2e8-a550-7297-21b8-252fe27c1650</v>
    <v>en-IN</v>
    <v>Map</v>
  </rv>
  <rv s="0">
    <v>536870912</v>
    <v>Nara Prefecture</v>
    <v>99c4ba8c-9fb8-efe8-6368-0eb648372fb2</v>
    <v>en-IN</v>
    <v>Map</v>
  </rv>
  <rv s="0">
    <v>536870912</v>
    <v>Gunma Prefecture</v>
    <v>b64077a0-378d-c23f-b45c-2b3a03cba119</v>
    <v>en-IN</v>
    <v>Map</v>
  </rv>
  <rv s="0">
    <v>536870912</v>
    <v>Aomori Prefecture</v>
    <v>bdd4a43f-5a1f-1483-b74b-1c2e2d564a31</v>
    <v>en-IN</v>
    <v>Map</v>
  </rv>
  <rv s="0">
    <v>536870912</v>
    <v>Hokkaido</v>
    <v>6881270d-4678-fd1e-69e8-625b9f6cfad7</v>
    <v>en-IN</v>
    <v>Map</v>
  </rv>
  <rv s="0">
    <v>536870912</v>
    <v>Kyoto Prefecture</v>
    <v>699d1960-1267-7c97-6c62-e139537430a0</v>
    <v>en-IN</v>
    <v>Map</v>
  </rv>
  <rv s="0">
    <v>536870912</v>
    <v>Akita Prefecture</v>
    <v>23901f9e-0010-b10e-217f-76889688c150</v>
    <v>en-IN</v>
    <v>Map</v>
  </rv>
  <rv s="0">
    <v>536870912</v>
    <v>Nagano Prefecture</v>
    <v>7afcd7d0-3729-6e2f-d60f-ace5cc191bd0</v>
    <v>en-IN</v>
    <v>Map</v>
  </rv>
  <rv s="0">
    <v>536870912</v>
    <v>Iwate Prefecture</v>
    <v>02eea5a7-6ae7-8bf6-a17a-c242b4162121</v>
    <v>en-IN</v>
    <v>Map</v>
  </rv>
  <rv s="0">
    <v>536870912</v>
    <v>Shizuoka Prefecture</v>
    <v>ca8ec756-8a3c-20a2-7e11-d24e284b7258</v>
    <v>en-IN</v>
    <v>Map</v>
  </rv>
  <rv s="0">
    <v>536870912</v>
    <v>Kagawa Prefecture</v>
    <v>bdd9ba22-f775-2984-6115-5438af268070</v>
    <v>en-IN</v>
    <v>Map</v>
  </rv>
  <rv s="0">
    <v>536870912</v>
    <v>Aichi Prefecture</v>
    <v>404b15c4-d9ae-5896-6d50-b1481f5dd5cd</v>
    <v>en-IN</v>
    <v>Map</v>
  </rv>
  <rv s="0">
    <v>536870912</v>
    <v>Yamaguchi Prefecture</v>
    <v>8a70f93f-b3cb-6430-8962-9b62c21575f3</v>
    <v>en-IN</v>
    <v>Map</v>
  </rv>
  <rv s="0">
    <v>536870912</v>
    <v>Fukuoka Prefecture</v>
    <v>a58bcb0e-97b3-0ac9-f0c0-e119441e5cba</v>
    <v>en-IN</v>
    <v>Map</v>
  </rv>
  <rv s="0">
    <v>536870912</v>
    <v>Mie Prefecture</v>
    <v>36b5c190-9782-f717-071c-66ee3f0eab90</v>
    <v>en-IN</v>
    <v>Map</v>
  </rv>
  <rv s="0">
    <v>536870912</v>
    <v>Osaka Prefecture</v>
    <v>a583e9fe-2d16-b004-281e-4c6841471145</v>
    <v>en-IN</v>
    <v>Map</v>
  </rv>
  <rv s="0">
    <v>536870912</v>
    <v>Ōita Prefecture</v>
    <v>c81f03fa-05e5-d708-3db6-3b6d5ed92f67</v>
    <v>en-IN</v>
    <v>Map</v>
  </rv>
  <rv s="0">
    <v>536870912</v>
    <v>Okinawa Prefecture</v>
    <v>e26094bf-30f4-9d5e-ed21-f166be1cfad3</v>
    <v>en-IN</v>
    <v>Map</v>
  </rv>
  <rv s="0">
    <v>536870912</v>
    <v>Okayama Prefecture</v>
    <v>e9792cdf-f004-a2bf-db55-28eabec2a7c0</v>
    <v>en-IN</v>
    <v>Map</v>
  </rv>
  <rv s="0">
    <v>536870912</v>
    <v>Kumamoto Prefecture</v>
    <v>52bcf337-792b-3880-8875-847fe25699df</v>
    <v>en-IN</v>
    <v>Map</v>
  </rv>
  <rv s="0">
    <v>536870912</v>
    <v>Ibaraki Prefecture</v>
    <v>d16517c8-96b5-094f-f4ce-4aa391d6c7a2</v>
    <v>en-IN</v>
    <v>Map</v>
  </rv>
  <rv s="0">
    <v>536870912</v>
    <v>Saitama Prefecture</v>
    <v>03a81bc6-6fd0-fac9-0958-cd81fcf07a35</v>
    <v>en-IN</v>
    <v>Map</v>
  </rv>
  <rv s="0">
    <v>536870912</v>
    <v>Chiba Prefecture</v>
    <v>0d6c59a9-daa8-57c7-3846-568b398d3c41</v>
    <v>en-IN</v>
    <v>Map</v>
  </rv>
  <rv s="0">
    <v>536870912</v>
    <v>Gifu Prefecture</v>
    <v>2c82ed6b-33c4-4355-bd09-71939ba5ff4a</v>
    <v>en-IN</v>
    <v>Map</v>
  </rv>
  <rv s="0">
    <v>536870912</v>
    <v>Fukushima Prefecture</v>
    <v>73791ec1-3b90-e21b-3cc7-0e8444934877</v>
    <v>en-IN</v>
    <v>Map</v>
  </rv>
  <rv s="0">
    <v>536870912</v>
    <v>Yamanashi Prefecture</v>
    <v>3e9e0d88-33e9-a04d-7fd7-a1679da279b5</v>
    <v>en-IN</v>
    <v>Map</v>
  </rv>
  <rv s="0">
    <v>536870912</v>
    <v>Toyama Prefecture</v>
    <v>3fd9a341-4706-cc8a-3953-779219c2cc10</v>
    <v>en-IN</v>
    <v>Map</v>
  </rv>
  <rv s="0">
    <v>536870912</v>
    <v>Fukui Prefecture</v>
    <v>e859104b-0d73-b8bf-c4f4-56888a2281cd</v>
    <v>en-IN</v>
    <v>Map</v>
  </rv>
  <rv s="0">
    <v>536870912</v>
    <v>Hiroshima Prefecture</v>
    <v>75de6a1b-763c-40ed-8e98-60dc318775fc</v>
    <v>en-IN</v>
    <v>Map</v>
  </rv>
  <rv s="0">
    <v>536870912</v>
    <v>Saga Prefecture</v>
    <v>171c9320-6b1a-2ebc-2002-85b3d707f979</v>
    <v>en-IN</v>
    <v>Map</v>
  </rv>
  <rv s="0">
    <v>536870912</v>
    <v>Miyazaki Prefecture</v>
    <v>3bb91686-f345-53cf-6fb8-97d98890dc7d</v>
    <v>en-IN</v>
    <v>Map</v>
  </rv>
  <rv s="0">
    <v>536870912</v>
    <v>Yamagata Prefecture</v>
    <v>74d18529-a623-a2f9-9e38-40891e57c7d8</v>
    <v>en-IN</v>
    <v>Map</v>
  </rv>
  <rv s="0">
    <v>536870912</v>
    <v>Nagasaki Prefecture</v>
    <v>8caf62a2-006c-dde2-9c4d-e19d90ff2f0e</v>
    <v>en-IN</v>
    <v>Map</v>
  </rv>
  <rv s="0">
    <v>536870912</v>
    <v>Hyōgo Prefecture</v>
    <v>018712db-aec7-3894-1042-cbf5df14fac5</v>
    <v>en-IN</v>
    <v>Map</v>
  </rv>
  <rv s="0">
    <v>536870912</v>
    <v>Kōchi Prefecture</v>
    <v>3fcb8073-d695-79de-cd11-91dc78fb0481</v>
    <v>en-IN</v>
    <v>Map</v>
  </rv>
  <rv s="0">
    <v>536870912</v>
    <v>Ehime Prefecture</v>
    <v>0e0b1bbf-5926-d5dc-0e10-24f8c566ca8c</v>
    <v>en-IN</v>
    <v>Map</v>
  </rv>
  <rv s="0">
    <v>536870912</v>
    <v>Wakayama Prefecture</v>
    <v>fa064941-15ba-eb91-63a1-7e13f0aaa879</v>
    <v>en-IN</v>
    <v>Map</v>
  </rv>
  <rv s="0">
    <v>536870912</v>
    <v>Kagoshima Prefecture</v>
    <v>c3e1f2d9-0225-9e77-d77d-952bbf72ceb7</v>
    <v>en-IN</v>
    <v>Map</v>
  </rv>
  <rv s="0">
    <v>536870912</v>
    <v>Tottori Prefecture</v>
    <v>5bfbddb8-df0b-1d9c-3772-363d9be5878a</v>
    <v>en-IN</v>
    <v>Map</v>
  </rv>
  <rv s="0">
    <v>536870912</v>
    <v>Ishikawa Prefecture</v>
    <v>db2b14c2-e9db-32f7-5d44-025637689af0</v>
    <v>en-IN</v>
    <v>Map</v>
  </rv>
  <rv s="0">
    <v>536870912</v>
    <v>Tokushima Prefecture</v>
    <v>90ca77f2-2c01-cf7e-fb1e-58a68f9fc0bf</v>
    <v>en-IN</v>
    <v>Map</v>
  </rv>
  <rv s="0">
    <v>536870912</v>
    <v>Shiga Prefecture</v>
    <v>a778bb7c-b03b-d571-1839-962c4dea2bb2</v>
    <v>en-IN</v>
    <v>Map</v>
  </rv>
  <rv s="3">
    <v>13</v>
  </rv>
  <rv s="1">
    <fb>0.11905933830538</fb>
    <v>28</v>
  </rv>
  <rv s="3">
    <v>14</v>
  </rv>
  <rv s="1">
    <fb>0.46700000000000003</fb>
    <v>28</v>
  </rv>
  <rv s="1">
    <fb>2.2909998893737803E-2</fb>
    <v>37</v>
  </rv>
  <rv s="1">
    <fb>115782416</fb>
    <v>29</v>
  </rv>
  <rv s="6">
    <v>#VALUE!</v>
    <v>en-IN</v>
    <v>130d0438-fafb-cd2d-1a9e-1dd9c5aa87a9</v>
    <v>536870912</v>
    <v>1</v>
    <v>67</v>
    <v>68</v>
    <v>Japan</v>
    <v>24</v>
    <v>69</v>
    <v>Map</v>
    <v>26</v>
    <v>70</v>
    <v>JP</v>
    <v>363</v>
    <v>364</v>
    <v>365</v>
    <v>366</v>
    <v>367</v>
    <v>368</v>
    <v>369</v>
    <v>370</v>
    <v>371</v>
    <v>Japan is an island country in East Asia. It is situated in the northwest Pacific Ocean, and is bordered on the west by the Sea of Japan, while extending from the Sea of Okhotsk in the north toward the East China Sea, Philippine Sea, and Taiwan in the south. Japan is a part of the Ring of Fire, and spans an archipelago of 6852 islands covering 377,975 square kilometers; the five main islands are Hokkaido, Honshu, Shikoku, Kyushu, and Okinawa. Tokyo is the nation's capital and largest city, followed by Yokohama, Osaka, Nagoya, Sapporo, Fukuoka, Kobe, and Kyoto.</v>
    <v>372</v>
    <v>373</v>
    <v>374</v>
    <v>375</v>
    <v>376</v>
    <v>377</v>
    <v>378</v>
    <v>379</v>
    <v>380</v>
    <v>368</v>
    <v>383</v>
    <v>384</v>
    <v>385</v>
    <v>386</v>
    <v>387</v>
    <v>388</v>
    <v>Japan</v>
    <v>Kimigayo</v>
    <v>91</v>
    <v>Japan</v>
    <v>389</v>
    <v>390</v>
    <v>391</v>
    <v>392</v>
    <v>393</v>
    <v>394</v>
    <v>36</v>
    <v>395</v>
    <v>38</v>
    <v>396</v>
    <v>397</v>
    <v>444</v>
    <v>445</v>
    <v>446</v>
    <v>447</v>
    <v>448</v>
    <v>Japan</v>
    <v>449</v>
    <v>mdp/vdpid/122</v>
  </rv>
  <rv s="0">
    <v>536870912</v>
    <v>Sweden</v>
    <v>a5928099-53c3-11a8-91e6-6fe59b8c4f9a</v>
    <v>en-IN</v>
    <v>Map</v>
  </rv>
  <rv s="1">
    <fb>7.4427340355012209E-2</fb>
    <v>28</v>
  </rv>
  <rv s="1">
    <fb>450295</fb>
    <v>29</v>
  </rv>
  <rv s="1">
    <fb>30000</fb>
    <v>29</v>
  </rv>
  <rv s="1">
    <fb>11.4</fb>
    <v>30</v>
  </rv>
  <rv s="1">
    <fb>46</fb>
    <v>31</v>
  </rv>
  <rv s="0">
    <v>536870912</v>
    <v>Stockholm</v>
    <v>9daa4a8d-0e69-da3a-672e-16d4743a665b</v>
    <v>en-IN</v>
    <v>Map</v>
  </rv>
  <rv s="1">
    <fb>43252.264999999999</fb>
    <v>29</v>
  </rv>
  <rv s="1">
    <fb>110.509219846432</fb>
    <v>32</v>
  </rv>
  <rv s="1">
    <fb>1.7841509740383198E-2</fb>
    <v>28</v>
  </rv>
  <rv s="1">
    <fb>13480.148224391</fb>
    <v>29</v>
  </rv>
  <rv s="1">
    <fb>1.76</fb>
    <v>30</v>
  </rv>
  <rv s="1">
    <fb>0.68922933392256491</fb>
    <v>28</v>
  </rv>
  <rv s="1">
    <fb>25.117096134653099</fb>
    <v>33</v>
  </rv>
  <rv s="1">
    <fb>1.42</fb>
    <v>34</v>
  </rv>
  <rv s="1">
    <fb>530832908737.862</fb>
    <v>35</v>
  </rv>
  <rv s="1">
    <fb>1.2657537999999999</fb>
    <v>28</v>
  </rv>
  <rv s="1">
    <fb>0.6698824000000001</fb>
    <v>28</v>
  </rv>
  <rv s="1">
    <fb>2.2000000000000002</fb>
    <v>33</v>
  </rv>
  <rv s="0">
    <v>536870912</v>
    <v>Södermanland</v>
    <v>84239ccc-b982-cfc7-3542-00943a063182</v>
    <v>en-IN</v>
    <v>Map</v>
  </rv>
  <rv s="0">
    <v>805306368</v>
    <v>King Carl XVI Gustaf (Monarch)</v>
    <v>d74145c5-55cc-559b-1761-543f3fbf2fcd</v>
    <v>en-IN</v>
    <v>Generic</v>
  </rv>
  <rv s="3">
    <v>15</v>
  </rv>
  <rv s="4">
    <v>https://www.bing.com/search?q=sweden&amp;form=skydnc</v>
    <v>Learn more on Bing</v>
  </rv>
  <rv s="1">
    <fb>82.512195121951194</fb>
    <v>33</v>
  </rv>
  <rv s="1">
    <fb>289877140000</fb>
    <v>35</v>
  </rv>
  <rv s="1">
    <fb>4</fb>
    <v>33</v>
  </rv>
  <rv s="3">
    <v>16</v>
  </rv>
  <rv s="1">
    <fb>0.15191583449999999</fb>
    <v>28</v>
  </rv>
  <rv s="1">
    <fb>3.984</fb>
    <v>30</v>
  </rv>
  <rv s="1">
    <fb>10285453</fb>
    <v>29</v>
  </rv>
  <rv s="1">
    <fb>0.23100000000000001</fb>
    <v>28</v>
  </rv>
  <rv s="1">
    <fb>0.223</fb>
    <v>28</v>
  </rv>
  <rv s="1">
    <fb>0.371</fb>
    <v>28</v>
  </rv>
  <rv s="1">
    <fb>0.03</fb>
    <v>28</v>
  </rv>
  <rv s="1">
    <fb>8.3000000000000004E-2</fb>
    <v>28</v>
  </rv>
  <rv s="1">
    <fb>0.13900000000000001</fb>
    <v>28</v>
  </rv>
  <rv s="1">
    <fb>0.17600000000000002</fb>
    <v>28</v>
  </rv>
  <rv s="1">
    <fb>0.64561996459960891</fb>
    <v>28</v>
  </rv>
  <rv s="0">
    <v>536870912</v>
    <v>Stockholm County</v>
    <v>41fffb7d-bbe9-8d1b-286b-f0fdeb3ab886</v>
    <v>en-IN</v>
    <v>Map</v>
  </rv>
  <rv s="0">
    <v>536870912</v>
    <v>Västernorrland County</v>
    <v>a35ed386-5b37-a411-1499-a7d817b777bd</v>
    <v>en-IN</v>
    <v>Map</v>
  </rv>
  <rv s="0">
    <v>536870912</v>
    <v>Norrbotten County</v>
    <v>c860fcb0-9345-ca80-5100-5bafcdbf2263</v>
    <v>en-IN</v>
    <v>Map</v>
  </rv>
  <rv s="0">
    <v>536870912</v>
    <v>Skåne County</v>
    <v>1a7ebb30-64eb-43da-b5e5-6b7ab82a8f94</v>
    <v>en-IN</v>
    <v>Map</v>
  </rv>
  <rv s="0">
    <v>536870912</v>
    <v>Västra Götaland County</v>
    <v>ec27be9f-c019-4bd7-6372-f8f07b5ef74c</v>
    <v>en-IN</v>
    <v>Map</v>
  </rv>
  <rv s="0">
    <v>536870912</v>
    <v>Östergötland County</v>
    <v>01c3007b-b64c-a1f4-0a51-e925799b11b3</v>
    <v>en-IN</v>
    <v>Map</v>
  </rv>
  <rv s="0">
    <v>536870912</v>
    <v>Gävleborg County</v>
    <v>2fa0e9bf-9a1f-2db4-ff85-974c84f03f11</v>
    <v>en-IN</v>
    <v>Map</v>
  </rv>
  <rv s="0">
    <v>536870912</v>
    <v>Jämtland County</v>
    <v>6a67f9a4-8a7c-72f0-397e-99932d75a5cc</v>
    <v>en-IN</v>
    <v>Map</v>
  </rv>
  <rv s="0">
    <v>536870912</v>
    <v>Värmland County</v>
    <v>b2aa94cd-cc7f-eaf1-fded-87f65509841d</v>
    <v>en-IN</v>
    <v>Map</v>
  </rv>
  <rv s="0">
    <v>536870912</v>
    <v>Örebro County</v>
    <v>efe70c03-c63c-a6f2-2d91-08beb34f7d5a</v>
    <v>en-IN</v>
    <v>Map</v>
  </rv>
  <rv s="0">
    <v>536870912</v>
    <v>Västmanland County</v>
    <v>417f3366-57d0-4c10-ee14-819f1c4201df</v>
    <v>en-IN</v>
    <v>Map</v>
  </rv>
  <rv s="0">
    <v>536870912</v>
    <v>Halland County</v>
    <v>5481447f-928d-c108-02bf-694684b100d7</v>
    <v>en-IN</v>
    <v>Map</v>
  </rv>
  <rv s="0">
    <v>536870912</v>
    <v>Kalmar County</v>
    <v>d6332475-042c-41cf-bea3-d9da728e8c07</v>
    <v>en-IN</v>
    <v>Map</v>
  </rv>
  <rv s="0">
    <v>536870912</v>
    <v>Dalarna County</v>
    <v>dc686086-9714-0fc8-877f-623421e32d97</v>
    <v>en-IN</v>
    <v>Map</v>
  </rv>
  <rv s="0">
    <v>536870912</v>
    <v>Västerbotten County</v>
    <v>cc98b155-efa3-e92b-fee4-917b63865fcd</v>
    <v>en-IN</v>
    <v>Map</v>
  </rv>
  <rv s="0">
    <v>536870912</v>
    <v>Jönköping County</v>
    <v>4a52f0db-caec-d69c-e4fc-043d1e5a5128</v>
    <v>en-IN</v>
    <v>Map</v>
  </rv>
  <rv s="0">
    <v>536870912</v>
    <v>Södermanland County</v>
    <v>b438dc8e-7013-5013-903f-c9921861268e</v>
    <v>en-IN</v>
    <v>Map</v>
  </rv>
  <rv s="0">
    <v>536870912</v>
    <v>Blekinge County</v>
    <v>f42b0a89-7f16-f3ac-1c08-bf416e533f12</v>
    <v>en-IN</v>
    <v>Map</v>
  </rv>
  <rv s="0">
    <v>536870912</v>
    <v>Kronoberg County</v>
    <v>f3a677ac-87ae-cc8a-2a3d-a13738ebe6cb</v>
    <v>en-IN</v>
    <v>Map</v>
  </rv>
  <rv s="0">
    <v>536870912</v>
    <v>Gotland County</v>
    <v>f5173bdd-5938-3166-7ba6-c11a9da66db1</v>
    <v>en-IN</v>
    <v>Map</v>
  </rv>
  <rv s="0">
    <v>536870912</v>
    <v>Uppsala County</v>
    <v>e2d7075a-c293-6db6-92ac-bdee4711a5d0</v>
    <v>en-IN</v>
    <v>Map</v>
  </rv>
  <rv s="3">
    <v>17</v>
  </rv>
  <rv s="1">
    <fb>0.27911031322372698</fb>
    <v>28</v>
  </rv>
  <rv s="1">
    <fb>0.49099999999999999</fb>
    <v>28</v>
  </rv>
  <rv s="1">
    <fb>6.4759998321533202E-2</fb>
    <v>37</v>
  </rv>
  <rv s="1">
    <fb>9021165</fb>
    <v>29</v>
  </rv>
  <rv s="7">
    <v>#VALUE!</v>
    <v>en-IN</v>
    <v>a5928099-53c3-11a8-91e6-6fe59b8c4f9a</v>
    <v>536870912</v>
    <v>1</v>
    <v>80</v>
    <v>81</v>
    <v>Sweden</v>
    <v>24</v>
    <v>69</v>
    <v>Map</v>
    <v>26</v>
    <v>82</v>
    <v>SE</v>
    <v>452</v>
    <v>453</v>
    <v>454</v>
    <v>455</v>
    <v>456</v>
    <v>457</v>
    <v>458</v>
    <v>459</v>
    <v>460</v>
    <v>SEK</v>
    <v>Sweden, officially the Kingdom of Sweden, is a country in Northern Europe. The largest and most populous of the Nordic countries, it borders Norway to the west and north, Finland to the east, and is connected to Denmark in the southwest by a bridge–tunnel across the Öresund. At 450,295 square kilometres, Sweden is the largest country in Northern Europe, the third-largest country in the European Union, and the fifth largest country in Europe. The capital and largest city is Stockholm. Sweden has a total population of 10.4 million, and a low population density of 25.5 inhabitants per square kilometre. 87% of Swedes live in urban areas, which cover 1.5% of the entire land area. The highest concentration is in the central and southern half of the country.</v>
    <v>461</v>
    <v>462</v>
    <v>463</v>
    <v>464</v>
    <v>465</v>
    <v>466</v>
    <v>467</v>
    <v>468</v>
    <v>469</v>
    <v>470</v>
    <v>472</v>
    <v>473</v>
    <v>474</v>
    <v>475</v>
    <v>476</v>
    <v>Sweden</v>
    <v>Du gamla, Du fria</v>
    <v>477</v>
    <v>Kingdom of Sweden</v>
    <v>478</v>
    <v>479</v>
    <v>480</v>
    <v>481</v>
    <v>482</v>
    <v>483</v>
    <v>484</v>
    <v>485</v>
    <v>486</v>
    <v>487</v>
    <v>488</v>
    <v>510</v>
    <v>511</v>
    <v>57</v>
    <v>512</v>
    <v>513</v>
    <v>Sweden</v>
    <v>514</v>
    <v>mdp/vdpid/221</v>
  </rv>
</rvData>
</file>

<file path=xl/richData/rdrichvaluestructure.xml><?xml version="1.0" encoding="utf-8"?>
<rvStructures xmlns="http://schemas.microsoft.com/office/spreadsheetml/2017/richdata" count="8">
  <s t="_linkedentity2">
    <k n="%EntityServiceId" t="i"/>
    <k n="_DisplayString" t="s"/>
    <k n="%EntityId" t="s"/>
    <k n="%EntityCulture" t="s"/>
    <k n="_Icon" t="s"/>
  </s>
  <s t="_formattednumber">
    <k n="_Format" t="spb"/>
  </s>
  <s t="_webimage">
    <k n="WebImageIdentifier" t="i"/>
    <k n="_Provider" t="spb"/>
    <k n="Attribution" t="spb"/>
    <k n="ComputedImage" t="b"/>
    <k n="Text" t="s"/>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3">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spbArrays>
  <spbData count="83">
    <spb s="0">
      <v xml:space="preserve">data.worldbank.org	</v>
      <v xml:space="preserve">	</v>
      <v xml:space="preserve">http://data.worldbank.org/indicator/FP.CPI.TOTL	</v>
      <v xml:space="preserve">	</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0">
      <v xml:space="preserve">Wikipedia	Wikipedia	Cia	ec.europa.eu	travel.state.gov	Sec	</v>
      <v xml:space="preserve">CC-BY-SA	CC-BY-SA					</v>
      <v xml:space="preserve">http://en.wikipedia.org/wiki/Germany	https://en.wikipedia.org/wiki/Germany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data.worldbank.org	</v>
      <v xml:space="preserve">	</v>
      <v xml:space="preserve">http://data.worldbank.org/indicator/SP.DYN.CBRT.IN	</v>
      <v xml:space="preserve">	</v>
    </spb>
    <spb s="0">
      <v xml:space="preserve">data.worldbank.org	</v>
      <v xml:space="preserve">	</v>
      <v xml:space="preserve">http://data.worldbank.org/indicator/SP.POP.TOTL	</v>
      <v xml:space="preserve">	</v>
    </spb>
    <spb s="0">
      <v xml:space="preserve">Wikipedia	</v>
      <v xml:space="preserve">CC-BY-SA	</v>
      <v xml:space="preserve">http://en.wikipedia.org/wiki/Germany	</v>
      <v xml:space="preserve">http://creativecommons.org/licenses/by-sa/3.0/	</v>
    </spb>
    <spb s="0">
      <v xml:space="preserve">Wikipedia	Wikipedia	Wikidata	Cia	ec.europa.eu	travel.state.gov	Sec	</v>
      <v xml:space="preserve">CC-BY-SA	CC-BY-SA						</v>
      <v xml:space="preserve">http://en.wikipedia.org/wiki/Germany	http://fr.wikipedia.org/wiki/Allemagne	https://www.wikidata.org/wiki/Q183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travel.state.gov	</v>
      <v xml:space="preserve">	</v>
      <v xml:space="preserve">https://travel.state.gov/content/travel/en/international-travel/International-Travel-Country-Information-Pages/Germany.html	</v>
      <v xml:space="preserve">	</v>
    </spb>
    <spb s="0">
      <v xml:space="preserve">Cia	</v>
      <v xml:space="preserve">	</v>
      <v xml:space="preserve">https://www.cia.gov/library/publications/the-world-factbook/geos/gm.html?Transportation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3</v>
      <v>4</v>
      <v>5</v>
      <v>3</v>
      <v>6</v>
      <v>6</v>
      <v>2</v>
      <v>7</v>
      <v>6</v>
      <v>6</v>
      <v>8</v>
      <v>9</v>
      <v>10</v>
      <v>1</v>
      <v>9</v>
      <v>11</v>
      <v>6</v>
      <v>9</v>
      <v>12</v>
      <v>13</v>
      <v>14</v>
      <v>9</v>
      <v>9</v>
      <v>7</v>
      <v>9</v>
      <v>15</v>
      <v>16</v>
      <v>17</v>
      <v>18</v>
      <v>9</v>
      <v>1</v>
      <v>9</v>
      <v>9</v>
      <v>9</v>
      <v>9</v>
      <v>9</v>
      <v>9</v>
      <v>9</v>
      <v>9</v>
      <v>9</v>
      <v>9</v>
      <v>19</v>
    </spb>
    <spb s="2">
      <v>0</v>
      <v>Name</v>
      <v>LearnMoreOnLink</v>
    </spb>
    <spb s="3">
      <v>0</v>
      <v>0</v>
      <v>0</v>
    </spb>
    <spb s="4">
      <v>0</v>
      <v>0</v>
    </spb>
    <spb s="5">
      <v>22</v>
      <v>22</v>
      <v>23</v>
      <v>22</v>
    </spb>
    <spb s="6">
      <v>1</v>
      <v>2</v>
      <v>3</v>
    </spb>
    <spb s="7">
      <v>https://www.bing.com</v>
      <v>https://www.bing.com/th?id=Ga%5Cbing_yt.png&amp;w=100&amp;h=40&amp;c=0&amp;pid=0.1</v>
      <v>Powered by Bing</v>
    </spb>
    <spb s="8">
      <v>2019</v>
      <v>2019</v>
      <v>square km</v>
      <v>per thousand (2018)</v>
      <v>2019</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9">
      <v>4</v>
    </spb>
    <spb s="9">
      <v>5</v>
    </spb>
    <spb s="9">
      <v>6</v>
    </spb>
    <spb s="9">
      <v>7</v>
    </spb>
    <spb s="9">
      <v>8</v>
    </spb>
    <spb s="9">
      <v>9</v>
    </spb>
    <spb s="9">
      <v>10</v>
    </spb>
    <spb s="9">
      <v>11</v>
    </spb>
    <spb s="0">
      <v xml:space="preserve">Wikipedia	</v>
      <v xml:space="preserve">Public domain	</v>
      <v xml:space="preserve">http://en.wikipedia.org/wiki/Germany	</v>
      <v xml:space="preserve">http://en.wikipedia.org/wiki/Public_domain	</v>
    </spb>
    <spb s="9">
      <v>12</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US Census	Cia	US Census	Sec	</v>
      <v xml:space="preserve">CC-BY-SA	CC-BY-SA					</v>
      <v xml:space="preserve">http://en.wikipedia.org/wiki/United_States	https://en.wikipedia.org/wiki/United_States	https://www.census.gov/popest/data/state/asrh/2014/files/SC-EST2014-AGESEX-CIV.csv	https://www.cia.gov/library/publications/the-world-factbook/geos/us.html?Transportation	http://www.census.gov/quickfacts/table/VET605214/	https://www.sec.gov/cgi-bin/browse-edgar?action=getcompany&amp;CIK=0001582635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Wikipedia	US Census	US Census	Sec	</v>
      <v xml:space="preserve">CC-BY-SA				</v>
      <v xml:space="preserve">http://en.wikipedia.org/wiki/United_States	https://www.census.gov/popest/data/state/asrh/2014/files/SC-EST2014-AGESEX-CIV.csv	http://www.census.gov/quickfacts/table/VET605214/	https://www.sec.gov/cgi-bin/browse-edgar?action=getcompany&amp;CIK=0001582635	</v>
      <v xml:space="preserve">http://creativecommons.org/licenses/by-sa/3.0/				</v>
    </spb>
    <spb s="0">
      <v xml:space="preserve">US Census	</v>
      <v xml:space="preserve">	</v>
      <v xml:space="preserve">https://www.census.gov/popest/data/state/asrh/2014/files/SC-EST2014-AGESEX-CIV.csv	</v>
      <v xml:space="preserve">	</v>
    </spb>
    <spb s="0">
      <v xml:space="preserve">Wikipedia	Wikipedia	Wikidata	</v>
      <v xml:space="preserve">CC-BY-SA	CC-BY-SA		</v>
      <v xml:space="preserve">http://en.wikipedia.org/wiki/United_States	https://en.wikipedia.org/wiki/United_States	https://www.wikidata.org/wiki/Q30	</v>
      <v xml:space="preserve">http://creativecommons.org/licenses/by-sa/3.0/	http://creativecommons.org/licenses/by-sa/3.0/		</v>
    </spb>
    <spb s="0">
      <v xml:space="preserve">Wikipedia	US Census	Cia	US Census	Sec	</v>
      <v xml:space="preserve">CC-BY-SA					</v>
      <v xml:space="preserve">http://en.wikipedia.org/wiki/United_States	https://www.census.gov/popest/data/state/asrh/2014/files/SC-EST2014-AGESEX-CIV.csv	https://www.cia.gov/library/publications/the-world-factbook/geos/us.html?Transportation	http://www.census.gov/quickfacts/table/VET605214/	https://www.sec.gov/cgi-bin/browse-edgar?action=getcompany&amp;CIK=0001582635	</v>
      <v xml:space="preserve">http://creativecommons.org/licenses/by-sa/3.0/					</v>
    </spb>
    <spb s="10">
      <v>0</v>
      <v>38</v>
      <v>39</v>
      <v>40</v>
      <v>4</v>
      <v>5</v>
      <v>40</v>
      <v>41</v>
      <v>41</v>
      <v>42</v>
      <v>43</v>
      <v>41</v>
      <v>41</v>
      <v>10</v>
      <v>38</v>
      <v>44</v>
      <v>11</v>
      <v>45</v>
      <v>44</v>
      <v>12</v>
      <v>13</v>
      <v>14</v>
      <v>44</v>
      <v>46</v>
      <v>44</v>
      <v>15</v>
      <v>16</v>
      <v>17</v>
      <v>18</v>
      <v>44</v>
      <v>38</v>
      <v>44</v>
      <v>44</v>
      <v>44</v>
      <v>44</v>
      <v>44</v>
      <v>44</v>
      <v>44</v>
      <v>44</v>
      <v>44</v>
      <v>44</v>
      <v>19</v>
    </spb>
    <spb s="8">
      <v>2019</v>
      <v>2019</v>
      <v>square km</v>
      <v>per thousand (2018)</v>
      <v>2019</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v>
      <v xml:space="preserve">Public domain	</v>
      <v xml:space="preserve">http://en.wikipedia.org/wiki/United_States	</v>
      <v xml:space="preserve">http://en.wikipedia.org/wiki/Public_domain	</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Cia	</v>
      <v xml:space="preserve">	</v>
      <v xml:space="preserve">https://www.cia.gov/library/publications/the-world-factbook/geos/uk.html?Transportation	</v>
      <v xml:space="preserve">	</v>
    </spb>
    <spb s="0">
      <v xml:space="preserve">Wikipedia	Cia	Wikipedia	travel.state.gov	ons.gov.uk	Sec	</v>
      <v xml:space="preserve">CC-BY-SA		CC-BY-SA				</v>
      <v xml:space="preserve">http://en.wikipedia.org/wiki/United_Kingdom	https://www.cia.gov/library/publications/the-world-factbook/geos/uk.html?Transportation	https://en.wikipedia.org/wiki/United_Kingdom	https://travel.state.gov/content/travel/en/international-travel/International-Travel-Country-Information-Pages/UnitedKingdom.html?wcmmode=disabled	https://www.ons.gov.uk/file?uri=/peoplepopulationandcommunity/populationandmigration/populationestimates/datasets/populationestimatesforukenglandandwalesscotlandandnorthernireland/mid2012tomid2016/ukmidyearestimates20122016.xls	https://www.sec.gov/cgi-bin/browse-edgar?action=getcompany&amp;CIK=0001924953	</v>
      <v xml:space="preserve">http://creativecommons.org/licenses/by-sa/3.0/		http://creativecommons.org/licenses/by-sa/3.0/				</v>
    </spb>
    <spb s="0">
      <v xml:space="preserve">Wikipedia	</v>
      <v xml:space="preserve">CC-BY-SA	</v>
      <v xml:space="preserve">http://en.wikipedia.org/wiki/United_Kingdom	</v>
      <v xml:space="preserve">http://creativecommons.org/licenses/by-sa/3.0/	</v>
    </spb>
    <spb s="0">
      <v xml:space="preserve">Wikipedia	Cia	</v>
      <v xml:space="preserve">CC-BY-SA		</v>
      <v xml:space="preserve">http://en.wikipedia.org/wiki/United_Kingdom	https://www.cia.gov/library/publications/the-world-factbook/geos/uk.html?Transportation	</v>
      <v xml:space="preserve">http://creativecommons.org/licenses/by-sa/3.0/		</v>
    </spb>
    <spb s="0">
      <v xml:space="preserve">Wikipedia	Wikipedia	Cia	travel.state.gov	Sec	</v>
      <v xml:space="preserve">CC-BY-SA	CC-BY-SA				</v>
      <v xml:space="preserve">http://en.wikipedia.org/wiki/United_Kingdom	http://fr.wikipedia.org/wiki/Royaume-Uni	https://www.cia.gov/library/publications/the-world-factbook/geos/uk.html?Transportation	https://travel.state.gov/content/travel/en/international-travel/International-Travel-Country-Information-Pages/UnitedKingdom.html?wcmmode=disabled	https://www.sec.gov/cgi-bin/browse-edgar?action=getcompany&amp;CIK=0001924953	</v>
      <v xml:space="preserve">http://creativecommons.org/licenses/by-sa/3.0/	http://creativecommons.org/licenses/by-sa/3.0/				</v>
    </spb>
    <spb s="0">
      <v xml:space="preserve">Wikipedia	Wikipedia	</v>
      <v xml:space="preserve">CC-BY-SA	CC-BY-SA	</v>
      <v xml:space="preserve">http://en.wikipedia.org/wiki/United_Kingdom	http://km.wikipedia.org/wiki/ចក្រភពអង់គ្លេស	</v>
      <v xml:space="preserve">http://creativecommons.org/licenses/by-sa/3.0/	http://creativecommons.org/licenses/by-sa/3.0/	</v>
    </spb>
    <spb s="11">
      <v>0</v>
      <v>50</v>
      <v>51</v>
      <v>52</v>
      <v>4</v>
      <v>5</v>
      <v>52</v>
      <v>53</v>
      <v>53</v>
      <v>54</v>
      <v>55</v>
      <v>53</v>
      <v>53</v>
      <v>51</v>
      <v>10</v>
      <v>50</v>
      <v>51</v>
      <v>11</v>
      <v>56</v>
      <v>51</v>
      <v>12</v>
      <v>13</v>
      <v>14</v>
      <v>51</v>
      <v>51</v>
      <v>55</v>
      <v>51</v>
      <v>15</v>
      <v>16</v>
      <v>17</v>
      <v>18</v>
      <v>51</v>
      <v>50</v>
      <v>51</v>
      <v>51</v>
      <v>51</v>
      <v>51</v>
      <v>51</v>
      <v>51</v>
      <v>51</v>
      <v>51</v>
      <v>51</v>
      <v>51</v>
      <v>19</v>
    </spb>
    <spb s="8">
      <v>2019</v>
      <v>2019</v>
      <v>square km</v>
      <v>per thousand (2018)</v>
      <v>2019</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Wikipedia	</v>
      <v xml:space="preserve">Public domain	</v>
      <v xml:space="preserve">http://en.wikipedia.org/wiki/United_Kingdom	</v>
      <v xml:space="preserve">http://en.wikipedia.org/wiki/Public_domain	</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v>
      <v xml:space="preserve">CC-BY-SA	</v>
      <v xml:space="preserve">http://en.wikipedia.org/wiki/Japan	</v>
      <v xml:space="preserve">http://creativecommons.org/licenses/by-sa/3.0/	</v>
    </spb>
    <spb s="0">
      <v xml:space="preserve">Wikipedia	Wikipedia	Cia	travel.state.gov	Sec	</v>
      <v xml:space="preserve">CC-BY-SA	CC-BY-SA				</v>
      <v xml:space="preserve">http://en.wikipedia.org/wiki/Japan	https://en.wikipedia.org/wiki/Japan	https://www.cia.gov/library/publications/the-world-factbook/geos/ja.html?Transportation	https://travel.state.gov/content/travel/en/international-travel/International-Travel-Country-Information-Pages/Japan.html	https://www.sec.gov/cgi-bin/browse-edgar?action=getcompany&amp;CIK=0001934399	</v>
      <v xml:space="preserve">http://creativecommons.org/licenses/by-sa/3.0/	http://creativecommons.org/licenses/by-sa/3.0/				</v>
    </spb>
    <spb s="0">
      <v xml:space="preserve">Wikipedia	Cia	</v>
      <v xml:space="preserve">CC-BY-SA		</v>
      <v xml:space="preserve">http://en.wikipedia.org/wiki/Japan	https://www.cia.gov/library/publications/the-world-factbook/geos/ja.html?Transportation	</v>
      <v xml:space="preserve">http://creativecommons.org/licenses/by-sa/3.0/		</v>
    </spb>
    <spb s="0">
      <v xml:space="preserve">Wikipedia	Wikipedia	Cia	travel.state.gov	Sec	</v>
      <v xml:space="preserve">CC-BY-SA	CC-BY-SA				</v>
      <v xml:space="preserve">http://en.wikipedia.org/wiki/Japan	http://fr.wikipedia.org/wiki/Japon	https://www.cia.gov/library/publications/the-world-factbook/geos/ja.html?Transportation	https://travel.state.gov/content/travel/en/international-travel/International-Travel-Country-Information-Pages/Japan.html	https://www.sec.gov/cgi-bin/browse-edgar?action=getcompany&amp;CIK=0001934399	</v>
      <v xml:space="preserve">http://creativecommons.org/licenses/by-sa/3.0/	http://creativecommons.org/licenses/by-sa/3.0/				</v>
    </spb>
    <spb s="0">
      <v xml:space="preserve">travel.state.gov	</v>
      <v xml:space="preserve">	</v>
      <v xml:space="preserve">https://travel.state.gov/content/travel/en/international-travel/International-Travel-Country-Information-Pages/Japan.html	</v>
      <v xml:space="preserve">	</v>
    </spb>
    <spb s="0">
      <v xml:space="preserve">Cia	</v>
      <v xml:space="preserve">	</v>
      <v xml:space="preserve">https://www.cia.gov/library/publications/the-world-factbook/geos/ja.html?Transportation	</v>
      <v xml:space="preserve">	</v>
    </spb>
    <spb s="12">
      <v>0</v>
      <v>60</v>
      <v>61</v>
      <v>62</v>
      <v>4</v>
      <v>61</v>
      <v>62</v>
      <v>61</v>
      <v>61</v>
      <v>63</v>
      <v>64</v>
      <v>61</v>
      <v>65</v>
      <v>66</v>
      <v>10</v>
      <v>60</v>
      <v>66</v>
      <v>11</v>
      <v>61</v>
      <v>66</v>
      <v>12</v>
      <v>13</v>
      <v>14</v>
      <v>66</v>
      <v>66</v>
      <v>64</v>
      <v>66</v>
      <v>15</v>
      <v>16</v>
      <v>17</v>
      <v>18</v>
      <v>66</v>
      <v>60</v>
      <v>66</v>
      <v>66</v>
      <v>66</v>
      <v>66</v>
      <v>66</v>
      <v>66</v>
      <v>66</v>
      <v>66</v>
      <v>66</v>
      <v>66</v>
      <v>19</v>
    </spb>
    <spb s="2">
      <v>1</v>
      <v>Name</v>
      <v>LearnMoreOnLink</v>
    </spb>
    <spb s="13">
      <v>1</v>
      <v>3</v>
    </spb>
    <spb s="8">
      <v>2019</v>
      <v>2019</v>
      <v>square km</v>
      <v>per thousand (2018)</v>
      <v>2020</v>
      <v>2019</v>
      <v>2018</v>
      <v>per liter (2016)</v>
      <v>2019</v>
      <v>years (2018)</v>
      <v>2018</v>
      <v>per thousand (2018)</v>
      <v>2019</v>
      <v>2017</v>
      <v>2016</v>
      <v>2019</v>
      <v>2016</v>
      <v>2016</v>
      <v>kilotons per year (2016)</v>
      <v>deaths per 100,000 (2017)</v>
      <v>kWh (2014)</v>
      <v>2015</v>
      <v>2019</v>
      <v>2013</v>
      <v>2013</v>
      <v>2013</v>
      <v>2013</v>
      <v>2013</v>
      <v>2015</v>
      <v>2013</v>
      <v>2013</v>
      <v>2015</v>
      <v>2015</v>
      <v>2019</v>
    </spb>
    <spb s="0">
      <v xml:space="preserve">Wikipedia	Cia	travel.state.gov	</v>
      <v xml:space="preserve">CC-BY-SA			</v>
      <v xml:space="preserve">http://en.wikipedia.org/wiki/Sweden	https://www.cia.gov/library/publications/the-world-factbook/geos/sw.html?Transportation	https://travel.state.gov/content/travel/en/international-travel/International-Travel-Country-Information-Pages/Sweden.html	</v>
      <v xml:space="preserve">http://creativecommons.org/licenses/by-sa/3.0/			</v>
    </spb>
    <spb s="0">
      <v xml:space="preserve">Wikipedia	Wikipedia	Cia	</v>
      <v xml:space="preserve">CC-BY-SA	CC-BY-SA		</v>
      <v xml:space="preserve">http://en.wikipedia.org/wiki/Sweden	http://es.wikipedia.org/wiki/Suecia	https://www.cia.gov/library/publications/the-world-factbook/geos/sw.html?Transportation	</v>
      <v xml:space="preserve">http://creativecommons.org/licenses/by-sa/3.0/	http://creativecommons.org/licenses/by-sa/3.0/		</v>
    </spb>
    <spb s="0">
      <v xml:space="preserve">Wikipedia	Wikipedia	Cia	travel.state.gov	Sec	</v>
      <v xml:space="preserve">CC-BY-SA	CC-BY-SA				</v>
      <v xml:space="preserve">http://en.wikipedia.org/wiki/Sweden	https://en.wikipedia.org/wiki/Sweden	https://www.cia.gov/library/publications/the-world-factbook/geos/sw.html?Transportation	https://travel.state.gov/content/travel/en/international-travel/International-Travel-Country-Information-Pages/Sweden.html	https://www.sec.gov/cgi-bin/browse-edgar?action=getcompany&amp;CIK=0001936654	</v>
      <v xml:space="preserve">http://creativecommons.org/licenses/by-sa/3.0/	http://creativecommons.org/licenses/by-sa/3.0/				</v>
    </spb>
    <spb s="0">
      <v xml:space="preserve">Wikipedia	</v>
      <v xml:space="preserve">CC-BY-SA	</v>
      <v xml:space="preserve">http://en.wikipedia.org/wiki/Sweden	</v>
      <v xml:space="preserve">http://creativecommons.org/licenses/by-sa/3.0/	</v>
    </spb>
    <spb s="0">
      <v xml:space="preserve">Wikipedia	Cia	</v>
      <v xml:space="preserve">CC-BY-SA		</v>
      <v xml:space="preserve">http://en.wikipedia.org/wiki/Sweden	https://www.cia.gov/library/publications/the-world-factbook/geos/sw.html?Transportation	</v>
      <v xml:space="preserve">http://creativecommons.org/licenses/by-sa/3.0/		</v>
    </spb>
    <spb s="0">
      <v xml:space="preserve">travel.state.gov	</v>
      <v xml:space="preserve">	</v>
      <v xml:space="preserve">https://travel.state.gov/content/travel/en/international-travel/International-Travel-Country-Information-Pages/Sweden.html	</v>
      <v xml:space="preserve">	</v>
    </spb>
    <spb s="0">
      <v xml:space="preserve">Cia	</v>
      <v xml:space="preserve">	</v>
      <v xml:space="preserve">https://www.cia.gov/library/publications/the-world-factbook/geos/sw.html?Transportation	</v>
      <v xml:space="preserve">	</v>
    </spb>
    <spb s="0">
      <v xml:space="preserve">Wikipedia	Wikidata	</v>
      <v xml:space="preserve">CC-BY-SA		</v>
      <v xml:space="preserve">http://en.wikipedia.org/wiki/Sweden	https://www.wikidata.org/wiki/Q34	</v>
      <v xml:space="preserve">http://creativecommons.org/licenses/by-sa/3.0/		</v>
    </spb>
    <spb s="0">
      <v xml:space="preserve">Wikipedia	Cia	travel.state.gov	Sec	</v>
      <v xml:space="preserve">CC-BY-SA				</v>
      <v xml:space="preserve">http://en.wikipedia.org/wiki/Sweden	https://www.cia.gov/library/publications/the-world-factbook/geos/sw.html?Transportation	https://travel.state.gov/content/travel/en/international-travel/International-Travel-Country-Information-Pages/Sweden.html	https://www.sec.gov/cgi-bin/browse-edgar?action=getcompany&amp;CIK=0001936654	</v>
      <v xml:space="preserve">http://creativecommons.org/licenses/by-sa/3.0/				</v>
    </spb>
    <spb s="14">
      <v>0</v>
      <v>71</v>
      <v>72</v>
      <v>73</v>
      <v>4</v>
      <v>5</v>
      <v>73</v>
      <v>74</v>
      <v>74</v>
      <v>75</v>
      <v>74</v>
      <v>76</v>
      <v>77</v>
      <v>10</v>
      <v>71</v>
      <v>77</v>
      <v>11</v>
      <v>78</v>
      <v>77</v>
      <v>12</v>
      <v>13</v>
      <v>14</v>
      <v>77</v>
      <v>77</v>
      <v>79</v>
      <v>77</v>
      <v>15</v>
      <v>16</v>
      <v>17</v>
      <v>18</v>
      <v>77</v>
      <v>71</v>
      <v>77</v>
      <v>77</v>
      <v>77</v>
      <v>77</v>
      <v>77</v>
      <v>77</v>
      <v>77</v>
      <v>77</v>
      <v>77</v>
      <v>77</v>
      <v>19</v>
    </spb>
    <spb s="2">
      <v>2</v>
      <v>Name</v>
      <v>LearnMoreOnLink</v>
    </spb>
    <spb s="8">
      <v>2019</v>
      <v>2019</v>
      <v>square km</v>
      <v>per thousand (2018)</v>
      <v>2019</v>
      <v>2019</v>
      <v>2018</v>
      <v>per liter (2016)</v>
      <v>2019</v>
      <v>years (2018)</v>
      <v>2018</v>
      <v>per thousand (2018)</v>
      <v>2019</v>
      <v>2017</v>
      <v>2016</v>
      <v>2019</v>
      <v>2016</v>
      <v>2016</v>
      <v>kilotons per year (2016)</v>
      <v>deaths per 100,000 (2017)</v>
      <v>kWh (2014)</v>
      <v>2015</v>
      <v>2003</v>
      <v>2017</v>
      <v>2017</v>
      <v>2017</v>
      <v>2017</v>
      <v>2017</v>
      <v>2015</v>
      <v>2017</v>
      <v>2017</v>
      <v>2017</v>
      <v>2017</v>
      <v>2019</v>
    </spb>
  </spbData>
</supportingPropertyBags>
</file>

<file path=xl/richData/rdsupportingpropertybagstructure.xml><?xml version="1.0" encoding="utf-8"?>
<spbStructures xmlns="http://schemas.microsoft.com/office/spreadsheetml/2017/richdata2" count="15">
  <s>
    <k n="SourceText" t="s"/>
    <k n="LicenseText" t="s"/>
    <k n="SourceAddress" t="s"/>
    <k n="LicenseAddress"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Image" t="i"/>
    <k n="Description"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Currency cod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Name" t="i"/>
    <k n="Description" t="i"/>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IsHeroField" t="b"/>
    <rPr n="RequiresInlineAttribution" t="b"/>
    <rPr n="NumberFormat" t="s"/>
  </richProperties>
  <richStyles>
    <rSty>
      <rpv i="0">1</rpv>
    </rSty>
    <rSty>
      <rpv i="1">1</rpv>
    </rSty>
    <rSty>
      <rpv i="2">1</rpv>
    </rSty>
    <rSty dxfid="3">
      <rpv i="3">0.0%</rpv>
    </rSty>
    <rSty dxfid="0">
      <rpv i="3">#,##0</rpv>
    </rSty>
    <rSty dxfid="2">
      <rpv i="3">0.00</rpv>
    </rSty>
    <rSty dxfid="5">
      <rpv i="3">0</rpv>
    </rSty>
    <rSty dxfid="4">
      <rpv i="3">#,##0.00</rpv>
    </rSty>
    <rSty dxfid="1">
      <rpv i="3">0.0</rpv>
    </rSty>
    <rSty dxfid="1">
      <rpv i="3">_([$$-en-US]* #,##0.00_);_([$$-en-US]* (#,##0.00);_([$$-en-US]* "-"??_);_(@_)</rpv>
    </rSty>
    <rSty dxfid="1">
      <rpv i="3">_([$$-en-US]* #,##0_);_([$$-en-US]* (#,##0);_([$$-en-US]* "-"_);_(@_)</rpv>
    </rSty>
    <rSty dxfid="3"/>
  </richStyles>
</richStyleSheet>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0F65CE2-3B1B-49CA-B2BF-AB07B0BF06BB}" name="Table1" displayName="Table1" ref="B7:H25" totalsRowShown="0" headerRowDxfId="6">
  <autoFilter ref="B7:H25" xr:uid="{50F65CE2-3B1B-49CA-B2BF-AB07B0BF06BB}"/>
  <tableColumns count="7">
    <tableColumn id="1" xr3:uid="{11204564-DE5B-4CE9-AC04-D31E75658B82}" name="Car"/>
    <tableColumn id="2" xr3:uid="{F5B2069B-B42A-41C8-8550-DD2139D86F28}" name="Year"/>
    <tableColumn id="3" xr3:uid="{45AD2765-E59C-4DD8-83F7-DBEDBEF30F6C}" name="KM Driven"/>
    <tableColumn id="4" xr3:uid="{184EA5E7-8F99-454A-873C-69E3A5A2C0B8}" name="Color"/>
    <tableColumn id="5" xr3:uid="{70C1BE9C-A13D-41E6-979D-43D61C683E68}" name="Transimission"/>
    <tableColumn id="6" xr3:uid="{A24821C9-4475-4F74-AC06-508AEA14F6F9}" name="Owner"/>
    <tableColumn id="7" xr3:uid="{ED7B490B-5B3B-4003-B91F-CAF7E2B3542B}" name="Price (USD)"/>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2CC39CF-D368-484D-93DE-9FA310BCF6F0}" name="Table1_2" displayName="Table1_2" ref="K7:S25" tableType="queryTable" totalsRowShown="0">
  <autoFilter ref="K7:S25" xr:uid="{12CC39CF-D368-484D-93DE-9FA310BCF6F0}"/>
  <tableColumns count="9">
    <tableColumn id="9" xr3:uid="{7837D432-DF7A-4B30-A641-2E38CB3D080E}" uniqueName="9" name="Manufacturing Company" queryTableFieldId="9" dataDxfId="5"/>
    <tableColumn id="2" xr3:uid="{CB73FF24-DC68-4377-AC26-9894DA2E08E7}" uniqueName="2" name="Car" queryTableFieldId="2" dataDxfId="4"/>
    <tableColumn id="10" xr3:uid="{A0BF85B8-6819-47AD-8C5A-8019DE2658E5}" uniqueName="10" name="Manufaturing Country" queryTableFieldId="10" dataDxfId="3"/>
    <tableColumn id="3" xr3:uid="{F40DE0DA-A82F-4C43-8713-45A1664377B8}" uniqueName="3" name="Year" queryTableFieldId="3"/>
    <tableColumn id="4" xr3:uid="{7596E30E-68B3-471E-B7EF-3F8A02772874}" uniqueName="4" name="KM Driven" queryTableFieldId="4"/>
    <tableColumn id="5" xr3:uid="{C4D0E3A7-CC1A-4709-B30F-27E2F5D0D2AD}" uniqueName="5" name="Color" queryTableFieldId="5" dataDxfId="2"/>
    <tableColumn id="6" xr3:uid="{78F30C73-0ECF-4E7F-B6DA-D20689BCBB0A}" uniqueName="6" name="Transimission" queryTableFieldId="6" dataDxfId="1"/>
    <tableColumn id="7" xr3:uid="{1769E8A5-FF1D-4F76-8468-4FE4515C3B38}" uniqueName="7" name="Owner" queryTableFieldId="7" dataDxfId="0"/>
    <tableColumn id="8" xr3:uid="{2117D0D6-730F-424A-B90F-727EB9742AD5}" uniqueName="8" name="Price" queryTableFieldId="8"/>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59"/>
  <sheetViews>
    <sheetView topLeftCell="B5" workbookViewId="0">
      <selection activeCell="N2" sqref="N2"/>
    </sheetView>
  </sheetViews>
  <sheetFormatPr defaultRowHeight="15" x14ac:dyDescent="0.25"/>
  <cols>
    <col min="1" max="1" width="3.85546875" customWidth="1"/>
    <col min="2" max="2" width="16.42578125" bestFit="1" customWidth="1"/>
    <col min="4" max="4" width="13.140625" bestFit="1" customWidth="1"/>
    <col min="5" max="5" width="15.140625" bestFit="1" customWidth="1"/>
    <col min="6" max="6" width="13.140625" bestFit="1" customWidth="1"/>
    <col min="7" max="7" width="23.140625" customWidth="1"/>
    <col min="8" max="8" width="13.140625" bestFit="1" customWidth="1"/>
    <col min="9" max="9" width="15.5703125" bestFit="1" customWidth="1"/>
    <col min="10" max="10" width="13.140625" bestFit="1" customWidth="1"/>
    <col min="11" max="11" width="15.140625" bestFit="1" customWidth="1"/>
    <col min="12" max="12" width="5" bestFit="1" customWidth="1"/>
    <col min="13" max="13" width="4.42578125" bestFit="1" customWidth="1"/>
    <col min="14" max="14" width="6.5703125" bestFit="1" customWidth="1"/>
    <col min="15" max="15" width="7.140625" bestFit="1" customWidth="1"/>
    <col min="16" max="16" width="11.28515625" bestFit="1" customWidth="1"/>
    <col min="17" max="17" width="15.5703125" bestFit="1" customWidth="1"/>
    <col min="18" max="18" width="10.5703125" bestFit="1" customWidth="1"/>
    <col min="19" max="20" width="7.7109375" bestFit="1" customWidth="1"/>
  </cols>
  <sheetData>
    <row r="1" spans="1:19" x14ac:dyDescent="0.25">
      <c r="B1" s="1" t="s">
        <v>0</v>
      </c>
    </row>
    <row r="2" spans="1:19" x14ac:dyDescent="0.25">
      <c r="A2">
        <v>1</v>
      </c>
      <c r="B2" t="s">
        <v>1</v>
      </c>
    </row>
    <row r="3" spans="1:19" x14ac:dyDescent="0.25">
      <c r="A3">
        <v>2</v>
      </c>
      <c r="B3" t="s">
        <v>2</v>
      </c>
    </row>
    <row r="4" spans="1:19" x14ac:dyDescent="0.25">
      <c r="A4">
        <v>3</v>
      </c>
      <c r="B4" t="s">
        <v>3</v>
      </c>
    </row>
    <row r="5" spans="1:19" x14ac:dyDescent="0.25">
      <c r="A5">
        <v>4</v>
      </c>
      <c r="B5" t="s">
        <v>4</v>
      </c>
    </row>
    <row r="7" spans="1:19" x14ac:dyDescent="0.25">
      <c r="B7" s="1" t="s">
        <v>5</v>
      </c>
      <c r="C7" s="1" t="s">
        <v>6</v>
      </c>
      <c r="D7" s="1" t="s">
        <v>7</v>
      </c>
      <c r="E7" s="1" t="s">
        <v>8</v>
      </c>
      <c r="F7" s="1" t="s">
        <v>9</v>
      </c>
      <c r="G7" s="1" t="s">
        <v>10</v>
      </c>
      <c r="H7" s="1" t="s">
        <v>11</v>
      </c>
      <c r="K7" t="s">
        <v>74</v>
      </c>
      <c r="L7" t="s">
        <v>5</v>
      </c>
      <c r="M7" t="s">
        <v>75</v>
      </c>
      <c r="N7" t="s">
        <v>6</v>
      </c>
      <c r="O7" t="s">
        <v>7</v>
      </c>
      <c r="P7" t="s">
        <v>8</v>
      </c>
      <c r="Q7" t="s">
        <v>9</v>
      </c>
      <c r="R7" t="s">
        <v>10</v>
      </c>
      <c r="S7" t="s">
        <v>70</v>
      </c>
    </row>
    <row r="8" spans="1:19" x14ac:dyDescent="0.25">
      <c r="B8" t="s">
        <v>12</v>
      </c>
      <c r="C8">
        <v>2012</v>
      </c>
      <c r="D8">
        <v>342358</v>
      </c>
      <c r="E8" t="s">
        <v>13</v>
      </c>
      <c r="F8" t="s">
        <v>14</v>
      </c>
      <c r="G8" t="s">
        <v>15</v>
      </c>
      <c r="H8" t="s">
        <v>16</v>
      </c>
      <c r="K8" s="2" t="s">
        <v>59</v>
      </c>
      <c r="L8" s="2" t="s">
        <v>17</v>
      </c>
      <c r="M8" s="2" t="s">
        <v>58</v>
      </c>
      <c r="N8">
        <v>2017</v>
      </c>
      <c r="O8">
        <v>130000</v>
      </c>
      <c r="P8" s="2" t="s">
        <v>18</v>
      </c>
      <c r="Q8" s="2" t="s">
        <v>19</v>
      </c>
      <c r="R8" s="2" t="s">
        <v>20</v>
      </c>
      <c r="S8">
        <v>24321</v>
      </c>
    </row>
    <row r="9" spans="1:19" x14ac:dyDescent="0.25">
      <c r="B9" t="s">
        <v>17</v>
      </c>
      <c r="C9">
        <v>2017</v>
      </c>
      <c r="D9">
        <v>130000</v>
      </c>
      <c r="E9" t="s">
        <v>18</v>
      </c>
      <c r="F9" t="s">
        <v>19</v>
      </c>
      <c r="G9" t="s">
        <v>20</v>
      </c>
      <c r="H9" t="s">
        <v>21</v>
      </c>
      <c r="K9" s="2" t="s">
        <v>59</v>
      </c>
      <c r="L9" s="2" t="s">
        <v>44</v>
      </c>
      <c r="M9" s="2" t="s">
        <v>58</v>
      </c>
      <c r="N9">
        <v>2014</v>
      </c>
      <c r="O9">
        <v>45832</v>
      </c>
      <c r="P9" s="2" t="s">
        <v>13</v>
      </c>
      <c r="Q9" s="2" t="s">
        <v>19</v>
      </c>
      <c r="R9" s="2" t="s">
        <v>15</v>
      </c>
      <c r="S9">
        <v>23250</v>
      </c>
    </row>
    <row r="10" spans="1:19" x14ac:dyDescent="0.25">
      <c r="B10" t="s">
        <v>22</v>
      </c>
      <c r="C10">
        <v>2020</v>
      </c>
      <c r="D10">
        <v>92450</v>
      </c>
      <c r="E10" t="s">
        <v>23</v>
      </c>
      <c r="F10" t="s">
        <v>14</v>
      </c>
      <c r="G10" t="s">
        <v>24</v>
      </c>
      <c r="H10" t="s">
        <v>25</v>
      </c>
      <c r="K10" s="2" t="s">
        <v>57</v>
      </c>
      <c r="L10" s="2" t="s">
        <v>35</v>
      </c>
      <c r="M10" s="2" t="s">
        <v>58</v>
      </c>
      <c r="N10">
        <v>2011</v>
      </c>
      <c r="O10">
        <v>205204</v>
      </c>
      <c r="P10" s="2" t="s">
        <v>18</v>
      </c>
      <c r="Q10" s="2" t="s">
        <v>14</v>
      </c>
      <c r="R10" s="2" t="s">
        <v>20</v>
      </c>
      <c r="S10">
        <v>13241</v>
      </c>
    </row>
    <row r="11" spans="1:19" x14ac:dyDescent="0.25">
      <c r="B11" t="s">
        <v>12</v>
      </c>
      <c r="C11">
        <v>2020</v>
      </c>
      <c r="D11">
        <v>76240</v>
      </c>
      <c r="E11" t="s">
        <v>13</v>
      </c>
      <c r="F11" t="s">
        <v>14</v>
      </c>
      <c r="G11" t="s">
        <v>20</v>
      </c>
      <c r="H11" t="s">
        <v>26</v>
      </c>
      <c r="K11" s="2" t="s">
        <v>57</v>
      </c>
      <c r="L11" s="2" t="s">
        <v>51</v>
      </c>
      <c r="M11" s="2" t="s">
        <v>58</v>
      </c>
      <c r="N11">
        <v>2017</v>
      </c>
      <c r="O11">
        <v>92450</v>
      </c>
      <c r="P11" s="2" t="s">
        <v>18</v>
      </c>
      <c r="Q11" s="2" t="s">
        <v>19</v>
      </c>
      <c r="R11" s="2" t="s">
        <v>20</v>
      </c>
      <c r="S11">
        <v>35240</v>
      </c>
    </row>
    <row r="12" spans="1:19" x14ac:dyDescent="0.25">
      <c r="B12" t="s">
        <v>27</v>
      </c>
      <c r="C12">
        <v>2021</v>
      </c>
      <c r="D12">
        <v>17283</v>
      </c>
      <c r="E12" t="s">
        <v>13</v>
      </c>
      <c r="F12" t="s">
        <v>19</v>
      </c>
      <c r="G12" t="s">
        <v>15</v>
      </c>
      <c r="H12" t="s">
        <v>28</v>
      </c>
      <c r="K12" s="2" t="s">
        <v>57</v>
      </c>
      <c r="L12" s="2" t="s">
        <v>27</v>
      </c>
      <c r="M12" s="2" t="s">
        <v>58</v>
      </c>
      <c r="N12">
        <v>2018</v>
      </c>
      <c r="O12">
        <v>156784</v>
      </c>
      <c r="P12" s="2" t="s">
        <v>31</v>
      </c>
      <c r="Q12" s="2" t="s">
        <v>19</v>
      </c>
      <c r="R12" s="2" t="s">
        <v>24</v>
      </c>
      <c r="S12">
        <v>37605</v>
      </c>
    </row>
    <row r="13" spans="1:19" x14ac:dyDescent="0.25">
      <c r="B13" t="s">
        <v>29</v>
      </c>
      <c r="C13">
        <v>2020</v>
      </c>
      <c r="D13">
        <v>98312</v>
      </c>
      <c r="E13" t="s">
        <v>18</v>
      </c>
      <c r="F13" t="s">
        <v>14</v>
      </c>
      <c r="G13" t="s">
        <v>24</v>
      </c>
      <c r="H13" t="s">
        <v>30</v>
      </c>
      <c r="K13" s="2" t="s">
        <v>57</v>
      </c>
      <c r="L13" s="2" t="s">
        <v>27</v>
      </c>
      <c r="M13" s="2" t="s">
        <v>58</v>
      </c>
      <c r="N13">
        <v>2021</v>
      </c>
      <c r="O13">
        <v>17283</v>
      </c>
      <c r="P13" s="2" t="s">
        <v>13</v>
      </c>
      <c r="Q13" s="2" t="s">
        <v>19</v>
      </c>
      <c r="R13" s="2" t="s">
        <v>15</v>
      </c>
      <c r="S13">
        <v>42000</v>
      </c>
    </row>
    <row r="14" spans="1:19" x14ac:dyDescent="0.25">
      <c r="B14" t="s">
        <v>27</v>
      </c>
      <c r="C14">
        <v>2018</v>
      </c>
      <c r="D14">
        <v>156784</v>
      </c>
      <c r="E14" t="s">
        <v>31</v>
      </c>
      <c r="F14" t="s">
        <v>19</v>
      </c>
      <c r="G14" t="s">
        <v>24</v>
      </c>
      <c r="H14" t="s">
        <v>32</v>
      </c>
      <c r="K14" s="2" t="s">
        <v>57</v>
      </c>
      <c r="L14" s="2" t="s">
        <v>12</v>
      </c>
      <c r="M14" s="2" t="s">
        <v>58</v>
      </c>
      <c r="N14">
        <v>2012</v>
      </c>
      <c r="O14">
        <v>342358</v>
      </c>
      <c r="P14" s="2" t="s">
        <v>13</v>
      </c>
      <c r="Q14" s="2" t="s">
        <v>14</v>
      </c>
      <c r="R14" s="2" t="s">
        <v>15</v>
      </c>
      <c r="S14">
        <v>15400</v>
      </c>
    </row>
    <row r="15" spans="1:19" x14ac:dyDescent="0.25">
      <c r="B15" t="s">
        <v>12</v>
      </c>
      <c r="C15">
        <v>2019</v>
      </c>
      <c r="D15">
        <v>52034</v>
      </c>
      <c r="E15" t="s">
        <v>33</v>
      </c>
      <c r="F15" t="s">
        <v>14</v>
      </c>
      <c r="G15" t="s">
        <v>15</v>
      </c>
      <c r="H15" t="s">
        <v>34</v>
      </c>
      <c r="K15" s="2" t="s">
        <v>57</v>
      </c>
      <c r="L15" s="2" t="s">
        <v>12</v>
      </c>
      <c r="M15" s="2" t="s">
        <v>58</v>
      </c>
      <c r="N15">
        <v>2019</v>
      </c>
      <c r="O15">
        <v>52034</v>
      </c>
      <c r="P15" s="2" t="s">
        <v>31</v>
      </c>
      <c r="Q15" s="2" t="s">
        <v>14</v>
      </c>
      <c r="R15" s="2" t="s">
        <v>15</v>
      </c>
      <c r="S15">
        <v>45000</v>
      </c>
    </row>
    <row r="16" spans="1:19" x14ac:dyDescent="0.25">
      <c r="B16" t="s">
        <v>35</v>
      </c>
      <c r="C16">
        <v>2011</v>
      </c>
      <c r="D16">
        <v>205204</v>
      </c>
      <c r="E16" t="s">
        <v>18</v>
      </c>
      <c r="F16" t="s">
        <v>14</v>
      </c>
      <c r="G16" t="s">
        <v>20</v>
      </c>
      <c r="H16" t="s">
        <v>36</v>
      </c>
      <c r="K16" s="2" t="s">
        <v>57</v>
      </c>
      <c r="L16" s="2" t="s">
        <v>12</v>
      </c>
      <c r="M16" s="2" t="s">
        <v>58</v>
      </c>
      <c r="N16">
        <v>2020</v>
      </c>
      <c r="O16">
        <v>76240</v>
      </c>
      <c r="P16" s="2" t="s">
        <v>13</v>
      </c>
      <c r="Q16" s="2" t="s">
        <v>14</v>
      </c>
      <c r="R16" s="2" t="s">
        <v>20</v>
      </c>
      <c r="S16">
        <v>55272</v>
      </c>
    </row>
    <row r="17" spans="2:19" x14ac:dyDescent="0.25">
      <c r="B17" t="s">
        <v>22</v>
      </c>
      <c r="C17">
        <v>2014</v>
      </c>
      <c r="D17">
        <v>152985</v>
      </c>
      <c r="E17" t="s">
        <v>23</v>
      </c>
      <c r="F17" t="s">
        <v>14</v>
      </c>
      <c r="G17" t="s">
        <v>20</v>
      </c>
      <c r="H17" t="s">
        <v>37</v>
      </c>
      <c r="K17" s="2" t="s">
        <v>67</v>
      </c>
      <c r="L17" s="2" t="s">
        <v>46</v>
      </c>
      <c r="M17" s="2" t="s">
        <v>61</v>
      </c>
      <c r="N17">
        <v>2018</v>
      </c>
      <c r="O17">
        <v>67591</v>
      </c>
      <c r="P17" s="2" t="s">
        <v>31</v>
      </c>
      <c r="Q17" s="2" t="s">
        <v>14</v>
      </c>
      <c r="R17" s="2" t="s">
        <v>20</v>
      </c>
      <c r="S17">
        <v>32420</v>
      </c>
    </row>
    <row r="18" spans="2:19" x14ac:dyDescent="0.25">
      <c r="B18" t="s">
        <v>38</v>
      </c>
      <c r="C18">
        <v>2018</v>
      </c>
      <c r="D18">
        <v>76429</v>
      </c>
      <c r="E18" t="s">
        <v>39</v>
      </c>
      <c r="F18" t="s">
        <v>14</v>
      </c>
      <c r="G18" t="s">
        <v>15</v>
      </c>
      <c r="H18" t="s">
        <v>40</v>
      </c>
      <c r="K18" s="2" t="s">
        <v>62</v>
      </c>
      <c r="L18" s="2" t="s">
        <v>48</v>
      </c>
      <c r="M18" s="2" t="s">
        <v>63</v>
      </c>
      <c r="N18">
        <v>2013</v>
      </c>
      <c r="O18">
        <v>85320</v>
      </c>
      <c r="P18" s="2" t="s">
        <v>13</v>
      </c>
      <c r="Q18" s="2" t="s">
        <v>14</v>
      </c>
      <c r="R18" s="2" t="s">
        <v>20</v>
      </c>
      <c r="S18">
        <v>18454</v>
      </c>
    </row>
    <row r="19" spans="2:19" x14ac:dyDescent="0.25">
      <c r="B19" t="s">
        <v>41</v>
      </c>
      <c r="C19">
        <v>2013</v>
      </c>
      <c r="D19">
        <v>254028</v>
      </c>
      <c r="E19" t="s">
        <v>42</v>
      </c>
      <c r="F19" t="s">
        <v>19</v>
      </c>
      <c r="G19" t="s">
        <v>20</v>
      </c>
      <c r="H19" t="s">
        <v>43</v>
      </c>
      <c r="K19" s="2" t="s">
        <v>68</v>
      </c>
      <c r="L19" s="2" t="s">
        <v>29</v>
      </c>
      <c r="M19" s="2" t="s">
        <v>69</v>
      </c>
      <c r="N19">
        <v>2016</v>
      </c>
      <c r="O19">
        <v>5000</v>
      </c>
      <c r="P19" s="2" t="s">
        <v>13</v>
      </c>
      <c r="Q19" s="2" t="s">
        <v>14</v>
      </c>
      <c r="R19" s="2" t="s">
        <v>15</v>
      </c>
      <c r="S19">
        <v>41000</v>
      </c>
    </row>
    <row r="20" spans="2:19" x14ac:dyDescent="0.25">
      <c r="B20" t="s">
        <v>44</v>
      </c>
      <c r="C20">
        <v>2014</v>
      </c>
      <c r="D20">
        <v>45832</v>
      </c>
      <c r="E20" t="s">
        <v>13</v>
      </c>
      <c r="F20" t="s">
        <v>19</v>
      </c>
      <c r="G20" t="s">
        <v>15</v>
      </c>
      <c r="H20" t="s">
        <v>45</v>
      </c>
      <c r="K20" s="2" t="s">
        <v>68</v>
      </c>
      <c r="L20" s="2" t="s">
        <v>29</v>
      </c>
      <c r="M20" s="2" t="s">
        <v>69</v>
      </c>
      <c r="N20">
        <v>2015</v>
      </c>
      <c r="O20">
        <v>130000</v>
      </c>
      <c r="P20" s="2" t="s">
        <v>23</v>
      </c>
      <c r="Q20" s="2" t="s">
        <v>14</v>
      </c>
      <c r="R20" s="2" t="s">
        <v>53</v>
      </c>
      <c r="S20">
        <v>22520</v>
      </c>
    </row>
    <row r="21" spans="2:19" x14ac:dyDescent="0.25">
      <c r="B21" t="s">
        <v>46</v>
      </c>
      <c r="C21">
        <v>2018</v>
      </c>
      <c r="D21">
        <v>67591</v>
      </c>
      <c r="E21" t="s">
        <v>31</v>
      </c>
      <c r="F21" t="s">
        <v>14</v>
      </c>
      <c r="G21" t="s">
        <v>20</v>
      </c>
      <c r="H21" t="s">
        <v>47</v>
      </c>
      <c r="K21" s="2" t="s">
        <v>68</v>
      </c>
      <c r="L21" s="2" t="s">
        <v>29</v>
      </c>
      <c r="M21" s="2" t="s">
        <v>69</v>
      </c>
      <c r="N21">
        <v>2020</v>
      </c>
      <c r="O21">
        <v>98312</v>
      </c>
      <c r="P21" s="2" t="s">
        <v>18</v>
      </c>
      <c r="Q21" s="2" t="s">
        <v>14</v>
      </c>
      <c r="R21" s="2" t="s">
        <v>24</v>
      </c>
      <c r="S21">
        <v>51292</v>
      </c>
    </row>
    <row r="22" spans="2:19" x14ac:dyDescent="0.25">
      <c r="B22" t="s">
        <v>48</v>
      </c>
      <c r="C22">
        <v>2013</v>
      </c>
      <c r="D22">
        <v>85320</v>
      </c>
      <c r="E22" t="s">
        <v>13</v>
      </c>
      <c r="F22" t="s">
        <v>14</v>
      </c>
      <c r="G22" t="s">
        <v>20</v>
      </c>
      <c r="H22" t="s">
        <v>49</v>
      </c>
      <c r="K22" s="2" t="s">
        <v>64</v>
      </c>
      <c r="L22" s="2" t="s">
        <v>22</v>
      </c>
      <c r="M22" s="2" t="s">
        <v>58</v>
      </c>
      <c r="N22">
        <v>2020</v>
      </c>
      <c r="O22">
        <v>92450</v>
      </c>
      <c r="P22" s="2" t="s">
        <v>23</v>
      </c>
      <c r="Q22" s="2" t="s">
        <v>14</v>
      </c>
      <c r="R22" s="2" t="s">
        <v>24</v>
      </c>
      <c r="S22">
        <v>102342</v>
      </c>
    </row>
    <row r="23" spans="2:19" x14ac:dyDescent="0.25">
      <c r="B23" t="s">
        <v>29</v>
      </c>
      <c r="C23">
        <v>2016</v>
      </c>
      <c r="D23">
        <v>5000</v>
      </c>
      <c r="E23" t="s">
        <v>13</v>
      </c>
      <c r="F23" t="s">
        <v>14</v>
      </c>
      <c r="G23" t="s">
        <v>15</v>
      </c>
      <c r="H23" t="s">
        <v>50</v>
      </c>
      <c r="K23" s="2" t="s">
        <v>64</v>
      </c>
      <c r="L23" s="2" t="s">
        <v>22</v>
      </c>
      <c r="M23" s="2" t="s">
        <v>58</v>
      </c>
      <c r="N23">
        <v>2014</v>
      </c>
      <c r="O23">
        <v>152985</v>
      </c>
      <c r="P23" s="2" t="s">
        <v>23</v>
      </c>
      <c r="Q23" s="2" t="s">
        <v>14</v>
      </c>
      <c r="R23" s="2" t="s">
        <v>20</v>
      </c>
      <c r="S23">
        <v>49344</v>
      </c>
    </row>
    <row r="24" spans="2:19" x14ac:dyDescent="0.25">
      <c r="B24" t="s">
        <v>51</v>
      </c>
      <c r="C24">
        <v>2017</v>
      </c>
      <c r="D24">
        <v>92450</v>
      </c>
      <c r="E24" t="s">
        <v>18</v>
      </c>
      <c r="F24" t="s">
        <v>19</v>
      </c>
      <c r="G24" t="s">
        <v>20</v>
      </c>
      <c r="H24" t="s">
        <v>52</v>
      </c>
      <c r="K24" s="2" t="s">
        <v>60</v>
      </c>
      <c r="L24" s="2" t="s">
        <v>38</v>
      </c>
      <c r="M24" s="2" t="s">
        <v>61</v>
      </c>
      <c r="N24">
        <v>2018</v>
      </c>
      <c r="O24">
        <v>76429</v>
      </c>
      <c r="P24" s="2" t="s">
        <v>39</v>
      </c>
      <c r="Q24" s="2" t="s">
        <v>14</v>
      </c>
      <c r="R24" s="2" t="s">
        <v>15</v>
      </c>
      <c r="S24">
        <v>52432</v>
      </c>
    </row>
    <row r="25" spans="2:19" x14ac:dyDescent="0.25">
      <c r="B25" t="s">
        <v>29</v>
      </c>
      <c r="C25">
        <v>2015</v>
      </c>
      <c r="D25">
        <v>130000</v>
      </c>
      <c r="E25" t="s">
        <v>23</v>
      </c>
      <c r="F25" t="s">
        <v>14</v>
      </c>
      <c r="G25" t="s">
        <v>53</v>
      </c>
      <c r="H25" t="s">
        <v>54</v>
      </c>
      <c r="K25" s="2" t="s">
        <v>65</v>
      </c>
      <c r="L25" s="2" t="s">
        <v>41</v>
      </c>
      <c r="M25" s="2" t="s">
        <v>66</v>
      </c>
      <c r="N25">
        <v>2013</v>
      </c>
      <c r="O25">
        <v>254028</v>
      </c>
      <c r="P25" s="2" t="s">
        <v>23</v>
      </c>
      <c r="Q25" s="2" t="s">
        <v>19</v>
      </c>
      <c r="R25" s="2" t="s">
        <v>20</v>
      </c>
      <c r="S25">
        <v>17452</v>
      </c>
    </row>
    <row r="42" spans="7:9" x14ac:dyDescent="0.25">
      <c r="G42" s="10"/>
    </row>
    <row r="43" spans="7:9" x14ac:dyDescent="0.25">
      <c r="G43" s="10"/>
    </row>
    <row r="44" spans="7:9" x14ac:dyDescent="0.25">
      <c r="G44" s="10"/>
    </row>
    <row r="45" spans="7:9" x14ac:dyDescent="0.25">
      <c r="G45" s="10"/>
    </row>
    <row r="46" spans="7:9" x14ac:dyDescent="0.25">
      <c r="G46" s="10"/>
    </row>
    <row r="47" spans="7:9" x14ac:dyDescent="0.25">
      <c r="G47" s="10"/>
    </row>
    <row r="48" spans="7:9" x14ac:dyDescent="0.25">
      <c r="G48" s="10"/>
      <c r="H48" s="10"/>
      <c r="I48" s="10"/>
    </row>
    <row r="49" spans="7:9" x14ac:dyDescent="0.25">
      <c r="G49" s="10"/>
      <c r="H49" s="10"/>
      <c r="I49" s="10"/>
    </row>
    <row r="50" spans="7:9" x14ac:dyDescent="0.25">
      <c r="G50" s="10"/>
      <c r="H50" s="10"/>
      <c r="I50" s="10"/>
    </row>
    <row r="51" spans="7:9" x14ac:dyDescent="0.25">
      <c r="G51" s="10"/>
      <c r="H51" s="10"/>
      <c r="I51" s="10"/>
    </row>
    <row r="52" spans="7:9" x14ac:dyDescent="0.25">
      <c r="G52" s="10"/>
      <c r="H52" s="10"/>
      <c r="I52" s="10"/>
    </row>
    <row r="53" spans="7:9" x14ac:dyDescent="0.25">
      <c r="G53" s="10"/>
      <c r="H53" s="10"/>
      <c r="I53" s="10"/>
    </row>
    <row r="54" spans="7:9" x14ac:dyDescent="0.25">
      <c r="G54" s="10"/>
      <c r="H54" s="10"/>
      <c r="I54" s="10"/>
    </row>
    <row r="55" spans="7:9" x14ac:dyDescent="0.25">
      <c r="G55" s="10"/>
      <c r="H55" s="10"/>
      <c r="I55" s="10"/>
    </row>
    <row r="56" spans="7:9" x14ac:dyDescent="0.25">
      <c r="G56" s="10"/>
      <c r="H56" s="10"/>
      <c r="I56" s="10"/>
    </row>
    <row r="57" spans="7:9" x14ac:dyDescent="0.25">
      <c r="G57" s="10"/>
      <c r="H57" s="10"/>
      <c r="I57" s="10"/>
    </row>
    <row r="58" spans="7:9" x14ac:dyDescent="0.25">
      <c r="G58" s="10"/>
      <c r="H58" s="10"/>
      <c r="I58" s="10"/>
    </row>
    <row r="59" spans="7:9" x14ac:dyDescent="0.25">
      <c r="G59" s="6"/>
    </row>
  </sheetData>
  <phoneticPr fontId="3" type="noConversion"/>
  <pageMargins left="0.7" right="0.7" top="0.75" bottom="0.75" header="0.3" footer="0.3"/>
  <pageSetup paperSize="9" orientation="portrait" horizontalDpi="0" verticalDpi="0" r:id="rId1"/>
  <tableParts count="2">
    <tablePart r:id="rId2"/>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DAC291-BB33-4262-9D92-4C6B32A0E5E8}">
  <dimension ref="A1:B6"/>
  <sheetViews>
    <sheetView tabSelected="1" workbookViewId="0">
      <selection activeCell="P4" sqref="P4"/>
    </sheetView>
  </sheetViews>
  <sheetFormatPr defaultRowHeight="15" x14ac:dyDescent="0.25"/>
  <cols>
    <col min="1" max="1" width="16" customWidth="1"/>
    <col min="2" max="2" width="32.5703125" customWidth="1"/>
  </cols>
  <sheetData>
    <row r="1" spans="1:2" x14ac:dyDescent="0.25">
      <c r="A1" s="4" t="s">
        <v>71</v>
      </c>
      <c r="B1" t="s">
        <v>76</v>
      </c>
    </row>
    <row r="2" spans="1:2" x14ac:dyDescent="0.25">
      <c r="A2" s="5" t="s">
        <v>15</v>
      </c>
      <c r="B2" s="13">
        <v>36513.666666666664</v>
      </c>
    </row>
    <row r="3" spans="1:2" x14ac:dyDescent="0.25">
      <c r="A3" s="5" t="s">
        <v>20</v>
      </c>
      <c r="B3" s="13">
        <v>30718</v>
      </c>
    </row>
    <row r="4" spans="1:2" x14ac:dyDescent="0.25">
      <c r="A4" s="5" t="s">
        <v>24</v>
      </c>
      <c r="B4" s="13">
        <v>63746.333333333336</v>
      </c>
    </row>
    <row r="5" spans="1:2" x14ac:dyDescent="0.25">
      <c r="A5" s="5" t="s">
        <v>53</v>
      </c>
      <c r="B5" s="13">
        <v>22520</v>
      </c>
    </row>
    <row r="6" spans="1:2" x14ac:dyDescent="0.25">
      <c r="A6" s="5" t="s">
        <v>72</v>
      </c>
      <c r="B6" s="13">
        <v>37699.166666666664</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F23005-AC16-417B-BBB3-B7BBF16F614C}">
  <dimension ref="A1:B7"/>
  <sheetViews>
    <sheetView workbookViewId="0">
      <selection activeCell="B18" sqref="B18"/>
    </sheetView>
  </sheetViews>
  <sheetFormatPr defaultRowHeight="15" x14ac:dyDescent="0.25"/>
  <cols>
    <col min="1" max="1" width="16.85546875" customWidth="1"/>
    <col min="2" max="2" width="19.7109375" customWidth="1"/>
  </cols>
  <sheetData>
    <row r="1" spans="1:2" x14ac:dyDescent="0.25">
      <c r="A1" s="4" t="s">
        <v>71</v>
      </c>
      <c r="B1" t="s">
        <v>73</v>
      </c>
    </row>
    <row r="2" spans="1:2" x14ac:dyDescent="0.25">
      <c r="A2" s="5" t="s">
        <v>23</v>
      </c>
      <c r="B2" s="2">
        <v>4</v>
      </c>
    </row>
    <row r="3" spans="1:2" x14ac:dyDescent="0.25">
      <c r="A3" s="5" t="s">
        <v>31</v>
      </c>
      <c r="B3" s="2">
        <v>3</v>
      </c>
    </row>
    <row r="4" spans="1:2" x14ac:dyDescent="0.25">
      <c r="A4" s="5" t="s">
        <v>18</v>
      </c>
      <c r="B4" s="2">
        <v>4</v>
      </c>
    </row>
    <row r="5" spans="1:2" x14ac:dyDescent="0.25">
      <c r="A5" s="5" t="s">
        <v>13</v>
      </c>
      <c r="B5" s="2">
        <v>6</v>
      </c>
    </row>
    <row r="6" spans="1:2" x14ac:dyDescent="0.25">
      <c r="A6" s="5" t="s">
        <v>39</v>
      </c>
      <c r="B6" s="2">
        <v>1</v>
      </c>
    </row>
    <row r="7" spans="1:2" x14ac:dyDescent="0.25">
      <c r="A7" s="5" t="s">
        <v>72</v>
      </c>
      <c r="B7" s="2">
        <v>18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C0EE65-130C-4109-933C-F24746DE19B7}">
  <dimension ref="B1:C10"/>
  <sheetViews>
    <sheetView workbookViewId="0">
      <selection activeCell="N4" sqref="N4"/>
    </sheetView>
  </sheetViews>
  <sheetFormatPr defaultRowHeight="15" x14ac:dyDescent="0.25"/>
  <cols>
    <col min="2" max="2" width="14.5703125" customWidth="1"/>
    <col min="3" max="3" width="25.5703125" customWidth="1"/>
  </cols>
  <sheetData>
    <row r="1" spans="2:3" x14ac:dyDescent="0.25">
      <c r="B1" s="4" t="s">
        <v>71</v>
      </c>
      <c r="C1" t="s">
        <v>73</v>
      </c>
    </row>
    <row r="2" spans="2:3" x14ac:dyDescent="0.25">
      <c r="B2" s="5" t="s">
        <v>59</v>
      </c>
      <c r="C2" s="2">
        <v>2</v>
      </c>
    </row>
    <row r="3" spans="2:3" x14ac:dyDescent="0.25">
      <c r="B3" s="5" t="s">
        <v>57</v>
      </c>
      <c r="C3" s="2">
        <v>7</v>
      </c>
    </row>
    <row r="4" spans="2:3" x14ac:dyDescent="0.25">
      <c r="B4" s="5" t="s">
        <v>67</v>
      </c>
      <c r="C4" s="2">
        <v>1</v>
      </c>
    </row>
    <row r="5" spans="2:3" x14ac:dyDescent="0.25">
      <c r="B5" s="5" t="s">
        <v>62</v>
      </c>
      <c r="C5" s="2">
        <v>1</v>
      </c>
    </row>
    <row r="6" spans="2:3" x14ac:dyDescent="0.25">
      <c r="B6" s="5" t="s">
        <v>68</v>
      </c>
      <c r="C6" s="2">
        <v>3</v>
      </c>
    </row>
    <row r="7" spans="2:3" x14ac:dyDescent="0.25">
      <c r="B7" s="5" t="s">
        <v>64</v>
      </c>
      <c r="C7" s="2">
        <v>2</v>
      </c>
    </row>
    <row r="8" spans="2:3" x14ac:dyDescent="0.25">
      <c r="B8" s="5" t="s">
        <v>60</v>
      </c>
      <c r="C8" s="2">
        <v>1</v>
      </c>
    </row>
    <row r="9" spans="2:3" x14ac:dyDescent="0.25">
      <c r="B9" s="5" t="s">
        <v>65</v>
      </c>
      <c r="C9" s="2">
        <v>1</v>
      </c>
    </row>
    <row r="10" spans="2:3" x14ac:dyDescent="0.25">
      <c r="B10" s="5" t="s">
        <v>72</v>
      </c>
      <c r="C10" s="2">
        <v>18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D34DD7-CC40-4136-B7D0-7E6447B55992}">
  <dimension ref="B1:C6"/>
  <sheetViews>
    <sheetView workbookViewId="0">
      <selection activeCell="E1" sqref="E1"/>
    </sheetView>
  </sheetViews>
  <sheetFormatPr defaultRowHeight="15" x14ac:dyDescent="0.25"/>
  <cols>
    <col min="2" max="2" width="24.85546875" customWidth="1"/>
    <col min="3" max="3" width="18.140625" customWidth="1"/>
  </cols>
  <sheetData>
    <row r="1" spans="2:3" x14ac:dyDescent="0.25">
      <c r="B1" s="3" t="s">
        <v>75</v>
      </c>
      <c r="C1" s="9" t="s">
        <v>73</v>
      </c>
    </row>
    <row r="2" spans="2:3" x14ac:dyDescent="0.25">
      <c r="B2" s="7" t="e" vm="1">
        <v>#VALUE!</v>
      </c>
      <c r="C2" s="11">
        <v>11</v>
      </c>
    </row>
    <row r="3" spans="2:3" x14ac:dyDescent="0.25">
      <c r="B3" s="8" t="e" vm="2">
        <v>#VALUE!</v>
      </c>
      <c r="C3" s="11">
        <v>2</v>
      </c>
    </row>
    <row r="4" spans="2:3" x14ac:dyDescent="0.25">
      <c r="B4" t="e" vm="3">
        <v>#VALUE!</v>
      </c>
      <c r="C4" s="11">
        <v>1</v>
      </c>
    </row>
    <row r="5" spans="2:3" x14ac:dyDescent="0.25">
      <c r="B5" t="e" vm="4">
        <v>#VALUE!</v>
      </c>
      <c r="C5" s="11">
        <v>3</v>
      </c>
    </row>
    <row r="6" spans="2:3" x14ac:dyDescent="0.25">
      <c r="B6" s="12" t="e" vm="5">
        <v>#VALUE!</v>
      </c>
      <c r="C6" s="11">
        <v>1</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595B93-987E-48A6-B5B5-63BA0A3C8A2E}">
  <dimension ref="A1:B9"/>
  <sheetViews>
    <sheetView workbookViewId="0">
      <selection activeCell="J136" sqref="J136"/>
    </sheetView>
  </sheetViews>
  <sheetFormatPr defaultRowHeight="15" x14ac:dyDescent="0.25"/>
  <sheetData>
    <row r="1" spans="1:2" x14ac:dyDescent="0.25">
      <c r="A1" s="1" t="s">
        <v>55</v>
      </c>
      <c r="B1" s="1" t="s">
        <v>56</v>
      </c>
    </row>
    <row r="2" spans="1:2" x14ac:dyDescent="0.25">
      <c r="A2" t="s">
        <v>57</v>
      </c>
      <c r="B2" t="s">
        <v>58</v>
      </c>
    </row>
    <row r="3" spans="1:2" x14ac:dyDescent="0.25">
      <c r="A3" t="s">
        <v>59</v>
      </c>
      <c r="B3" t="s">
        <v>58</v>
      </c>
    </row>
    <row r="4" spans="1:2" x14ac:dyDescent="0.25">
      <c r="A4" t="s">
        <v>60</v>
      </c>
      <c r="B4" t="s">
        <v>61</v>
      </c>
    </row>
    <row r="5" spans="1:2" x14ac:dyDescent="0.25">
      <c r="A5" t="s">
        <v>62</v>
      </c>
      <c r="B5" t="s">
        <v>63</v>
      </c>
    </row>
    <row r="6" spans="1:2" x14ac:dyDescent="0.25">
      <c r="A6" t="s">
        <v>64</v>
      </c>
      <c r="B6" t="s">
        <v>58</v>
      </c>
    </row>
    <row r="7" spans="1:2" x14ac:dyDescent="0.25">
      <c r="A7" t="s">
        <v>65</v>
      </c>
      <c r="B7" t="s">
        <v>66</v>
      </c>
    </row>
    <row r="8" spans="1:2" x14ac:dyDescent="0.25">
      <c r="A8" t="s">
        <v>67</v>
      </c>
      <c r="B8" t="s">
        <v>61</v>
      </c>
    </row>
    <row r="9" spans="1:2" x14ac:dyDescent="0.25">
      <c r="A9" t="s">
        <v>68</v>
      </c>
      <c r="B9" t="s">
        <v>69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3 d 8 a 8 8 b b - 9 e c 1 - 4 0 c d - 9 5 6 b - 8 7 3 2 a 5 6 8 1 2 e d "   x m l n s = " h t t p : / / s c h e m a s . m i c r o s o f t . c o m / D a t a M a s h u p " > A A A A A C Q G A A B Q S w M E F A A C A A g A y l I I V Q X m b l m l A A A A 9 w A A A B I A H A B D b 2 5 m a W c v U G F j a 2 F n Z S 5 4 b W w g o h g A K K A U A A A A A A A A A A A A A A A A A A A A A A A A A A A A h Y 9 N C s I w G E S v U r J v / g Q p 5 W u 6 c C V Y E Q R x G 2 J s g 2 0 q T W p 6 N x c e y S t Y 0 a o 7 l / P m L W b u 1 x v k Q 1 N H F 9 0 5 0 9 o M M U x R p K 1 q D 8 a W G e r 9 M U 5 Q L m A j 1 U m W O h p l 6 9 L B H T J U e X 9 O C Q k h 4 D D D b V c S T i k j + 2 K 1 V Z V u J P r I 5 r 8 c G + u 8 t E o j A b v X G M E x o 3 P M W M I x B T J R K I z 9 G n w c / G x / I C z 6 2 v e d F t r G y z W Q K Q J 5 n x A P U E s D B B Q A A g A I A M p S C F U 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K U g h V J / l L D B 0 D A A D 1 D A A A E w A c A E Z v c m 1 1 b G F z L 1 N l Y 3 R p b 2 4 x L m 0 g o h g A K K A U A A A A A A A A A A A A A A A A A A A A A A A A A A A A t V Z N T 9 t A E L 1 H y n 9 Y m R 4 c y Y 2 U q O o F c Q g B V X w E E A l F V c R h s S f E w t 6 N 1 m t C G u W / d 9 a O 7 f X H x l C 1 X I J 2 d u a 9 N z M 7 4 w h c 6 X N G p u n v 4 L j b 6 X a i J R X g k R l 9 D m B A T k g A s t s h + D f l s X A B T 8 7 f X Q j 6 4 1 g I Y P K R i 9 d n z l / t 3 n Z + Q 0 M 4 s V J P 6 2 k 3 H 3 M m 8 c q T k w Y 4 s s Z L y l 5 U 8 M 0 K L I y U X O 3 P B G X R g o t w z I M 4 Z M o Y 2 S m a s 9 1 a Y y o s h 0 g 8 J R L e 5 c 4 h W + s X J I c X T H 7 / 1 l c O y e n V h J w J / w 1 Y 3 Y S h e T 1 M g u y H f h S h / J r 1 d s 2 g 7 n M n f M y C / T A 9 6 5 V s u 1 4 u c y b 8 M F Q y 8 d w o M 7 I P q K + k C n F z z W U 2 u m S N i 0 M s Y F 8 v b q x e k U H F p q + o G Z J p t O s Y x k t Z g o 0 X q r k 2 X s z S 3 n h B y 7 K e o U F L N 1 V q 4 m z / o o U + U P g L F o G Q e x Q y W k g Q 5 A w C V I 3 / F R R H n p e S s 6 s q s G 6 N r g 4 B 6 i 7 T l C S 2 3 G T P j 0 r M n j D E F y x 7 Q b C g d w 8 h f 0 O s f Q M W h F J D 1 p d t O p x y L n Y 6 A K N h M 4 A y F A B V J q o g B u E p l m W q / L C 1 8 l V S C i u N 6 Z B 0 i L m b t M o a x J Q n + u / 5 W l O h D u 0 q f P H A b o U H o j + K X G C e z 1 7 0 c F j x h A E a 1 K S l w Z 5 N c 0 / o 4 J i A C W X x g s p Y Y F D 0 C 1 e U b b K O 8 B d p U 0 w l F T J 6 9 O X S n i M b 1 Q W j 2 P O t H p F L Y M T 6 A S J U b g S C C A 5 5 n U 4 e P + 8 0 p l 7 u 9 D A d t T t c w 3 v u c E l R U L v L J X 2 J M c 0 5 z F W 7 y w T E 5 7 X M I P q c l p 8 8 y B 2 m a / A g E 8 P i I N D f B l f 9 0 f w 6 E l P x P I z t g k / P 0 A 3 7 H s z G W m m Q 5 c O 5 N o T z Y Z u 9 M u 2 R 0 Z U v a e D / R i b n q t V w 0 3 s H t l m T w u R t 6 I v h T v A V i A + t h u a r p e V Q v 6 L x v + Z r E C 6 N 2 v e w S a t i X 8 J L Q h r g K l N m Y J 5 9 V W I K x l T U y n n M p N h Y Z d h K z g c H 2 q r G 0 c l G V z P Q v 2 y n 8 k o 5 B S w A t O 3 G B n H Z g q w F 0 D d k a t R W 5 P 6 l E u N e L O V l a K 5 d i 4 p 8 j T X Q 2 6 f Y r R T 5 Y D G H H y / m s J g N V Y h i O P z 3 K u u r k a x x S p J r 7 t K g 7 W O / U X r y 0 W t g 3 P i p 2 + 3 4 r J X I 8 R 9 Q S w E C L Q A U A A I A C A D K U g h V B e Z u W a U A A A D 3 A A A A E g A A A A A A A A A A A A A A A A A A A A A A Q 2 9 u Z m l n L 1 B h Y 2 t h Z 2 U u e G 1 s U E s B A i 0 A F A A C A A g A y l I I V Q / K 6 a u k A A A A 6 Q A A A B M A A A A A A A A A A A A A A A A A 8 Q A A A F t D b 2 5 0 Z W 5 0 X 1 R 5 c G V z X S 5 4 b W x Q S w E C L Q A U A A I A C A D K U g h V J / l L D B 0 D A A D 1 D A A A E w A A A A A A A A A A A A A A A A D i A Q A A R m 9 y b X V s Y X M v U 2 V j d G l v b j E u b V B L B Q Y A A A A A A w A D A M I A A A B M 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O F w A A A A A A A O w W 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V G F i b G U x 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S Z W N v d m V y e V R h c m d l d F N o Z W V 0 I i B W Y W x 1 Z T 0 i c 1 F 1 Z X N 0 a W 9 u c y I g L z 4 8 R W 5 0 c n k g V H l w Z T 0 i U m V j b 3 Z l c n l U Y X J n Z X R D b 2 x 1 b W 4 i I F Z h b H V l P S J s M T E i I C 8 + P E V u d H J 5 I F R 5 c G U 9 I l J l Y 2 9 2 Z X J 5 V G F y Z 2 V 0 U m 9 3 I i B W Y W x 1 Z T 0 i b D c i I C 8 + P E V u d H J 5 I F R 5 c G U 9 I k Z p b G x U Y X J n Z X Q i I F Z h b H V l P S J z V G F i b G U x X z I i I C 8 + P E V u d H J 5 I F R 5 c G U 9 I k Z p b G x l Z E N v b X B s Z X R l U m V z d W x 0 V G 9 X b 3 J r c 2 h l Z X Q i I F Z h b H V l P S J s M S I g L z 4 8 R W 5 0 c n k g V H l w Z T 0 i U m V s Y X R p b 2 5 z a G l w S W 5 m b 0 N v b n R h a W 5 l c i I g V m F s d W U 9 I n N 7 J n F 1 b 3 Q 7 Y 2 9 s d W 1 u Q 2 9 1 b n Q m c X V v d D s 6 O S w m c X V v d D t r Z X l D b 2 x 1 b W 5 O Y W 1 l c y Z x d W 9 0 O z p b X S w m c X V v d D t x d W V y e V J l b G F 0 a W 9 u c 2 h p c H M m c X V v d D s 6 W 1 0 s J n F 1 b 3 Q 7 Y 2 9 s d W 1 u S W R l b n R p d G l l c y Z x d W 9 0 O z p b J n F 1 b 3 Q 7 U 2 V j d G l v b j E v V G F i b G U x L 0 F 1 d G 9 S Z W 1 v d m V k Q 2 9 s d W 1 u c z E u e 0 1 h b n V m Y W N 0 d X J p b m c g Q 2 9 t c G F u e S w w f S Z x d W 9 0 O y w m c X V v d D t T Z W N 0 a W 9 u M S 9 U Y W J s Z T E v Q X V 0 b 1 J l b W 9 2 Z W R D b 2 x 1 b W 5 z M S 5 7 Q 2 F y L D F 9 J n F 1 b 3 Q 7 L C Z x d W 9 0 O 1 N l Y 3 R p b 2 4 x L 1 R h Y m x l M S 9 B d X R v U m V t b 3 Z l Z E N v b H V t b n M x L n t N Y W 5 1 Z m F 0 d X J p b m c g Q 2 9 1 b n R y e S w y f S Z x d W 9 0 O y w m c X V v d D t T Z W N 0 a W 9 u M S 9 U Y W J s Z T E v Q X V 0 b 1 J l b W 9 2 Z W R D b 2 x 1 b W 5 z M S 5 7 W W V h c i w z f S Z x d W 9 0 O y w m c X V v d D t T Z W N 0 a W 9 u M S 9 U Y W J s Z T E v Q X V 0 b 1 J l b W 9 2 Z W R D b 2 x 1 b W 5 z M S 5 7 S 0 0 g R H J p d m V u L D R 9 J n F 1 b 3 Q 7 L C Z x d W 9 0 O 1 N l Y 3 R p b 2 4 x L 1 R h Y m x l M S 9 B d X R v U m V t b 3 Z l Z E N v b H V t b n M x L n t D b 2 x v c i w 1 f S Z x d W 9 0 O y w m c X V v d D t T Z W N 0 a W 9 u M S 9 U Y W J s Z T E v Q X V 0 b 1 J l b W 9 2 Z W R D b 2 x 1 b W 5 z M S 5 7 V H J h b n N p b W l z c 2 l v b i w 2 f S Z x d W 9 0 O y w m c X V v d D t T Z W N 0 a W 9 u M S 9 U Y W J s Z T E v Q X V 0 b 1 J l b W 9 2 Z W R D b 2 x 1 b W 5 z M S 5 7 T 3 d u Z X I s N 3 0 m c X V v d D s s J n F 1 b 3 Q 7 U 2 V j d G l v b j E v V G F i b G U x L 0 F 1 d G 9 S Z W 1 v d m V k Q 2 9 s d W 1 u c z E u e 1 B y a W N l L D h 9 J n F 1 b 3 Q 7 X S w m c X V v d D t D b 2 x 1 b W 5 D b 3 V u d C Z x d W 9 0 O z o 5 L C Z x d W 9 0 O 0 t l e U N v b H V t b k 5 h b W V z J n F 1 b 3 Q 7 O l t d L C Z x d W 9 0 O 0 N v b H V t b k l k Z W 5 0 a X R p Z X M m c X V v d D s 6 W y Z x d W 9 0 O 1 N l Y 3 R p b 2 4 x L 1 R h Y m x l M S 9 B d X R v U m V t b 3 Z l Z E N v b H V t b n M x L n t N Y W 5 1 Z m F j d H V y a W 5 n I E N v b X B h b n k s M H 0 m c X V v d D s s J n F 1 b 3 Q 7 U 2 V j d G l v b j E v V G F i b G U x L 0 F 1 d G 9 S Z W 1 v d m V k Q 2 9 s d W 1 u c z E u e 0 N h c i w x f S Z x d W 9 0 O y w m c X V v d D t T Z W N 0 a W 9 u M S 9 U Y W J s Z T E v Q X V 0 b 1 J l b W 9 2 Z W R D b 2 x 1 b W 5 z M S 5 7 T W F u d W Z h d H V y a W 5 n I E N v d W 5 0 c n k s M n 0 m c X V v d D s s J n F 1 b 3 Q 7 U 2 V j d G l v b j E v V G F i b G U x L 0 F 1 d G 9 S Z W 1 v d m V k Q 2 9 s d W 1 u c z E u e 1 l l Y X I s M 3 0 m c X V v d D s s J n F 1 b 3 Q 7 U 2 V j d G l v b j E v V G F i b G U x L 0 F 1 d G 9 S Z W 1 v d m V k Q 2 9 s d W 1 u c z E u e 0 t N I E R y a X Z l b i w 0 f S Z x d W 9 0 O y w m c X V v d D t T Z W N 0 a W 9 u M S 9 U Y W J s Z T E v Q X V 0 b 1 J l b W 9 2 Z W R D b 2 x 1 b W 5 z M S 5 7 Q 2 9 s b 3 I s N X 0 m c X V v d D s s J n F 1 b 3 Q 7 U 2 V j d G l v b j E v V G F i b G U x L 0 F 1 d G 9 S Z W 1 v d m V k Q 2 9 s d W 1 u c z E u e 1 R y Y W 5 z a W 1 p c 3 N p b 2 4 s N n 0 m c X V v d D s s J n F 1 b 3 Q 7 U 2 V j d G l v b j E v V G F i b G U x L 0 F 1 d G 9 S Z W 1 v d m V k Q 2 9 s d W 1 u c z E u e 0 9 3 b m V y L D d 9 J n F 1 b 3 Q 7 L C Z x d W 9 0 O 1 N l Y 3 R p b 2 4 x L 1 R h Y m x l M S 9 B d X R v U m V t b 3 Z l Z E N v b H V t b n M x L n t Q c m l j Z S w 4 f S Z x d W 9 0 O 1 0 s J n F 1 b 3 Q 7 U m V s Y X R p b 2 5 z a G l w S W 5 m b y Z x d W 9 0 O z p b X X 0 i I C 8 + P E V u d H J 5 I F R 5 c G U 9 I k Z p b G x T d G F 0 d X M i I F Z h b H V l P S J z Q 2 9 t c G x l d G U i I C 8 + P E V u d H J 5 I F R 5 c G U 9 I k Z p b G x D b 2 x 1 b W 5 O Y W 1 l c y I g V m F s d W U 9 I n N b J n F 1 b 3 Q 7 T W F u d W Z h Y 3 R 1 c m l u Z y B D b 2 1 w Y W 5 5 J n F 1 b 3 Q 7 L C Z x d W 9 0 O 0 N h c i Z x d W 9 0 O y w m c X V v d D t N Y W 5 1 Z m F 0 d X J p b m c g Q 2 9 1 b n R y e S Z x d W 9 0 O y w m c X V v d D t Z Z W F y J n F 1 b 3 Q 7 L C Z x d W 9 0 O 0 t N I E R y a X Z l b i Z x d W 9 0 O y w m c X V v d D t D b 2 x v c i Z x d W 9 0 O y w m c X V v d D t U c m F u c 2 l t a X N z a W 9 u J n F 1 b 3 Q 7 L C Z x d W 9 0 O 0 9 3 b m V y J n F 1 b 3 Q 7 L C Z x d W 9 0 O 1 B y a W N l J n F 1 b 3 Q 7 X S I g L z 4 8 R W 5 0 c n k g V H l w Z T 0 i R m l s b E N v b H V t b l R 5 c G V z I i B W Y W x 1 Z T 0 i c 0 J n W U d B d 0 1 H Q m d Z U i I g L z 4 8 R W 5 0 c n k g V H l w Z T 0 i R m l s b E x h c 3 R V c G R h d G V k I i B W Y W x 1 Z T 0 i Z D I w M j I t M D g t M D h U M D Q 6 N T I 6 M j A u O D g 1 M z Y w N F o i I C 8 + P E V u d H J 5 I F R 5 c G U 9 I k Z p b G x F c n J v c k N v d W 5 0 I i B W Y W x 1 Z T 0 i b D A i I C 8 + P E V u d H J 5 I F R 5 c G U 9 I k Z p b G x F c n J v c k N v Z G U i I F Z h b H V l P S J z V W 5 r b m 9 3 b i I g L z 4 8 R W 5 0 c n k g V H l w Z T 0 i R m l s b E N v d W 5 0 I i B W Y W x 1 Z T 0 i b D E 4 I i A v P j x F b n R y e S B U e X B l P S J B Z G R l Z F R v R G F 0 Y U 1 v Z G V s I i B W Y W x 1 Z T 0 i b D A i I C 8 + P E V u d H J 5 I F R 5 c G U 9 I l F 1 Z X J 5 S U Q i I F Z h b H V l P S J z N D E 5 Y 2 I 4 M z Q t Z m Q 5 M i 0 0 N m V l L T h m Y T M t Z T Q 1 M 2 U x Y z Q 2 Z j R i 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Q 2 h h b m d l Z C U y M F R 5 c G U 8 L 0 l 0 Z W 1 Q Y X R o P j w v S X R l b U x v Y 2 F 0 a W 9 u P j x T d G F i b G V F b n R y a W V z I C 8 + P C 9 J d G V t P j x J d G V t P j x J d G V t T G 9 j Y X R p b 2 4 + P E l 0 Z W 1 U e X B l P k Z v c m 1 1 b G E 8 L 0 l 0 Z W 1 U e X B l P j x J d G V t U G F 0 a D 5 T Z W N 0 a W 9 u M S 9 U Y W J s Z T E v V H J p b W 1 l Z C U y M F R l e H Q 8 L 0 l 0 Z W 1 Q Y X R o P j w v S X R l b U x v Y 2 F 0 a W 9 u P j x T d G F i b G V F b n R y a W V z I C 8 + P C 9 J d G V t P j x J d G V t P j x J d G V t T G 9 j Y X R p b 2 4 + P E l 0 Z W 1 U e X B l P k Z v c m 1 1 b G E 8 L 0 l 0 Z W 1 U e X B l P j x J d G V t U G F 0 a D 5 T Z W N 0 a W 9 u M S 9 U Y W J s Z T E v Q 2 h h b m d l Z C U y M F R 5 c G U x P C 9 J d G V t U G F 0 a D 4 8 L 0 l 0 Z W 1 M b 2 N h d G l v b j 4 8 U 3 R h Y m x l R W 5 0 c m l l c y A v P j w v S X R l b T 4 8 S X R l b T 4 8 S X R l b U x v Y 2 F 0 a W 9 u P j x J d G V t V H l w Z T 5 G b 3 J t d W x h P C 9 J d G V t V H l w Z T 4 8 S X R l b V B h d G g + U 2 V j d G l v b j E v V G F i b G U x L 0 l u c 2 V y d G V k J T I w V G V 4 d C U y M E F m d G V y J T I w R G V s a W 1 p d G V y P C 9 J d G V t U G F 0 a D 4 8 L 0 l 0 Z W 1 M b 2 N h d G l v b j 4 8 U 3 R h Y m x l R W 5 0 c m l l c y A v P j w v S X R l b T 4 8 S X R l b T 4 8 S X R l b U x v Y 2 F 0 a W 9 u P j x J d G V t V H l w Z T 5 G b 3 J t d W x h P C 9 J d G V t V H l w Z T 4 8 S X R l b V B h d G g + U 2 V j d G l v b j E v V G F i b G U x L 1 J l b W 9 2 Z W Q l M j B D b 2 x 1 b W 5 z P C 9 J d G V t U G F 0 a D 4 8 L 0 l 0 Z W 1 M b 2 N h d G l v b j 4 8 U 3 R h Y m x l R W 5 0 c m l l c y A v P j w v S X R l b T 4 8 S X R l b T 4 8 S X R l b U x v Y 2 F 0 a W 9 u P j x J d G V t V H l w Z T 5 G b 3 J t d W x h P C 9 J d G V t V H l w Z T 4 8 S X R l b V B h d G g + U 2 V j d G l v b j E v V G F i b G U x L 1 J l b m F t Z W Q l M j B D b 2 x 1 b W 5 z P C 9 J d G V t U G F 0 a D 4 8 L 0 l 0 Z W 1 M b 2 N h d G l v b j 4 8 U 3 R h Y m x l R W 5 0 c m l l c y A v P j w v S X R l b T 4 8 S X R l b T 4 8 S X R l b U x v Y 2 F 0 a W 9 u P j x J d G V t V H l w Z T 5 G b 3 J t d W x h P C 9 J d G V t V H l w Z T 4 8 S X R l b V B h d G g + U 2 V j d G l v b j E v V G F i b G U x L 0 N o Y W 5 n Z W Q l M j B U e X B l M j w v S X R l b V B h d G g + P C 9 J d G V t T G 9 j Y X R p b 2 4 + P F N 0 Y W J s Z U V u d H J p Z X M g L z 4 8 L 0 l 0 Z W 0 + P E l 0 Z W 0 + P E l 0 Z W 1 M b 2 N h d G l v b j 4 8 S X R l b V R 5 c G U + R m 9 y b X V s Y T w v S X R l b V R 5 c G U + P E l 0 Z W 1 Q Y X R o P l N l Y 3 R p b 2 4 x L 1 R h Y m x l M S 9 T b 3 J 0 Z W Q l M j B S b 3 d z P C 9 J d G V t U G F 0 a D 4 8 L 0 l 0 Z W 1 M b 2 N h d G l v b j 4 8 U 3 R h Y m x l R W 5 0 c m l l c y A v P j w v S X R l b T 4 8 S X R l b T 4 8 S X R l b U x v Y 2 F 0 a W 9 u P j x J d G V t V H l w Z T 5 G b 3 J t d W x h P C 9 J d G V t V H l w Z T 4 8 S X R l b V B h d G g + U 2 V j d G l v b j E v V G F i b G U x L 0 F k Z G V k J T I w Q 2 9 u Z G l 0 a W 9 u Y W w l M j B D b 2 x 1 b W 4 8 L 0 l 0 Z W 1 Q Y X R o P j w v S X R l b U x v Y 2 F 0 a W 9 u P j x T d G F i b G V F b n R y a W V z I C 8 + P C 9 J d G V t P j x J d G V t P j x J d G V t T G 9 j Y X R p b 2 4 + P E l 0 Z W 1 U e X B l P k Z v c m 1 1 b G E 8 L 0 l 0 Z W 1 U e X B l P j x J d G V t U G F 0 a D 5 T Z W N 0 a W 9 u M S 9 U Y W J s Z T E v U m V v c m R l c m V k J T I w Q 2 9 s d W 1 u c z w v S X R l b V B h d G g + P C 9 J d G V t T G 9 j Y X R p b 2 4 + P F N 0 Y W J s Z U V u d H J p Z X M g L z 4 8 L 0 l 0 Z W 0 + P E l 0 Z W 0 + P E l 0 Z W 1 M b 2 N h d G l v b j 4 8 S X R l b V R 5 c G U + R m 9 y b X V s Y T w v S X R l b V R 5 c G U + P E l 0 Z W 1 Q Y X R o P l N l Y 3 R p b 2 4 x L 1 R h Y m x l M S 9 D Y X B p d G F s a X p l Z C U y M E V h Y 2 g l M j B X b 3 J k P C 9 J d G V t U G F 0 a D 4 8 L 0 l 0 Z W 1 M b 2 N h d G l v b j 4 8 U 3 R h Y m x l R W 5 0 c m l l c y A v P j w v S X R l b T 4 8 S X R l b T 4 8 S X R l b U x v Y 2 F 0 a W 9 u P j x J d G V t V H l w Z T 5 G b 3 J t d W x h P C 9 J d G V t V H l w Z T 4 8 S X R l b V B h d G g + U 2 V j d G l v b j E v V G F i b G U x L 0 x v d 2 V y Y 2 F z Z W Q l M j B U Z X h 0 P C 9 J d G V t U G F 0 a D 4 8 L 0 l 0 Z W 1 M b 2 N h d G l v b j 4 8 U 3 R h Y m x l R W 5 0 c m l l c y A v P j w v S X R l b T 4 8 S X R l b T 4 8 S X R l b U x v Y 2 F 0 a W 9 u P j x J d G V t V H l w Z T 5 G b 3 J t d W x h P C 9 J d G V t V H l w Z T 4 8 S X R l b V B h d G g + U 2 V j d G l v b j E v V G F i b G U x L 1 J l b m F t Z W Q l M j B D b 2 x 1 b W 5 z M T w v S X R l b V B h d G g + P C 9 J d G V t T G 9 j Y X R p b 2 4 + P F N 0 Y W J s Z U V u d H J p Z X M g L z 4 8 L 0 l 0 Z W 0 + P E l 0 Z W 0 + P E l 0 Z W 1 M b 2 N h d G l v b j 4 8 S X R l b V R 5 c G U + R m 9 y b X V s Y T w v S X R l b V R 5 c G U + P E l 0 Z W 1 Q Y X R o P l N l Y 3 R p b 2 4 x L 1 R h Y m x l M S 9 S Z W 9 y Z G V y Z W Q l M j B D b 2 x 1 b W 5 z M T w v S X R l b V B h d G g + P C 9 J d G V t T G 9 j Y X R p b 2 4 + P F N 0 Y W J s Z U V u d H J p Z X M g L z 4 8 L 0 l 0 Z W 0 + P E l 0 Z W 0 + P E l 0 Z W 1 M b 2 N h d G l v b j 4 8 S X R l b V R 5 c G U + R m 9 y b X V s Y T w v S X R l b V R 5 c G U + P E l 0 Z W 1 Q Y X R o P l N l Y 3 R p b 2 4 x L 1 R h Y m x l M S 9 J b n N l c n R l Z C U y M F R l e H Q l M j B C Z W Z v c m U l M j B E Z W x p b W l 0 Z X I 8 L 0 l 0 Z W 1 Q Y X R o P j w v S X R l b U x v Y 2 F 0 a W 9 u P j x T d G F i b G V F b n R y a W V z I C 8 + P C 9 J d G V t P j x J d G V t P j x J d G V t T G 9 j Y X R p b 2 4 + P E l 0 Z W 1 U e X B l P k Z v c m 1 1 b G E 8 L 0 l 0 Z W 1 U e X B l P j x J d G V t U G F 0 a D 5 T Z W N 0 a W 9 u M S 9 U Y W J s Z T E v U m V u Y W 1 l Z C U y M E N v b H V t b n M y P C 9 J d G V t U G F 0 a D 4 8 L 0 l 0 Z W 1 M b 2 N h d G l v b j 4 8 U 3 R h Y m x l R W 5 0 c m l l c y A v P j w v S X R l b T 4 8 S X R l b T 4 8 S X R l b U x v Y 2 F 0 a W 9 u P j x J d G V t V H l w Z T 5 G b 3 J t d W x h P C 9 J d G V t V H l w Z T 4 8 S X R l b V B h d G g + U 2 V j d G l v b j E v V G F i b G U x L 1 J l b 3 J k Z X J l Z C U y M E N v b H V t b n M y P C 9 J d G V t U G F 0 a D 4 8 L 0 l 0 Z W 1 M b 2 N h d G l v b j 4 8 U 3 R h Y m x l R W 5 0 c m l l c y A v P j w v S X R l b T 4 8 S X R l b T 4 8 S X R l b U x v Y 2 F 0 a W 9 u P j x J d G V t V H l w Z T 5 G b 3 J t d W x h P C 9 J d G V t V H l w Z T 4 8 S X R l b V B h d G g + U 2 V j d G l v b j E v V G F i b G U x L 0 N o Y W 5 n Z W Q l M j B U e X B l J T I w d 2 l 0 a C U y M E x v Y 2 F s Z T w v S X R l b V B h d G g + P C 9 J d G V t T G 9 j Y X R p b 2 4 + P F N 0 Y W J s Z U V u d H J p Z X M g L z 4 8 L 0 l 0 Z W 0 + P C 9 J d G V t c z 4 8 L 0 x v Y 2 F s U G F j a 2 F n Z U 1 l d G F k Y X R h R m l s Z T 4 W A A A A U E s F B g A A A A A A A A A A A A A A A A A A A A A A A C Y B A A A B A A A A 0 I y d 3 w E V 0 R G M e g D A T 8 K X 6 w E A A A B C u Z J X + V q 3 Q K B l 9 h A e G B p 1 A A A A A A I A A A A A A B B m A A A A A Q A A I A A A A P G D p D 7 9 9 5 p d O B z / G / x P V G P P 6 o w C X r Q S H P V f s o L G 5 T b y A A A A A A 6 A A A A A A g A A I A A A A N X L W O 1 E X H b x 4 0 V v p W 8 E a K i i 3 j C w I n J l K 2 2 X s 7 5 z q P 2 R U A A A A K b R R w y O u r S L 0 a Z Y P E k H / m J s c S L 9 3 S 5 x G D 7 S b f 9 4 E R P X w 4 m k R 4 o w Z s W 7 K P + q V i C 3 v y x p 3 S S t I O w y b 2 D Q z x M A V E s 4 w k u 3 n G C W o i / o t N g 6 N M G t Q A A A A L 7 h b l z u Z D X 9 U t z i 9 v F z w L c L a H P 4 t U v 7 L C h r 4 e U F g O t o h k F d H W v J U m M / X m A j k Z x + j j C t C y I c E 1 u L 9 z j l + h W T f / k = < / D a t a M a s h u p > 
</file>

<file path=customXml/itemProps1.xml><?xml version="1.0" encoding="utf-8"?>
<ds:datastoreItem xmlns:ds="http://schemas.openxmlformats.org/officeDocument/2006/customXml" ds:itemID="{542FD671-432D-4A55-AA6C-EF33AB9ABA5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Questions</vt:lpstr>
      <vt:lpstr>What's the average price per ow</vt:lpstr>
      <vt:lpstr>What's the least popular color </vt:lpstr>
      <vt:lpstr>What's the most popular car man</vt:lpstr>
      <vt:lpstr>What's the most popular manufac</vt:lpstr>
      <vt:lpstr>Manufacturing country</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Dibyajyoti Datta</dc:creator>
  <cp:keywords/>
  <dc:description/>
  <cp:lastModifiedBy>ADMIN</cp:lastModifiedBy>
  <cp:revision/>
  <dcterms:created xsi:type="dcterms:W3CDTF">2022-07-27T18:21:06Z</dcterms:created>
  <dcterms:modified xsi:type="dcterms:W3CDTF">2022-08-25T04:22:07Z</dcterms:modified>
  <cp:category/>
  <cp:contentStatus/>
</cp:coreProperties>
</file>